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earom\Documents\APhD-Forecasting\"/>
    </mc:Choice>
  </mc:AlternateContent>
  <xr:revisionPtr revIDLastSave="0" documentId="13_ncr:1_{7882E425-2E3A-42AC-BC83-08E24C85E556}" xr6:coauthVersionLast="47" xr6:coauthVersionMax="47" xr10:uidLastSave="{00000000-0000-0000-0000-000000000000}"/>
  <bookViews>
    <workbookView xWindow="28680" yWindow="-60" windowWidth="29040" windowHeight="15990" xr2:uid="{DC9CD34B-E536-46FD-BC70-BA33140E1E73}"/>
  </bookViews>
  <sheets>
    <sheet name="Stung Treng" sheetId="8" r:id="rId1"/>
    <sheet name="Pakse" sheetId="9" r:id="rId2"/>
    <sheet name="Khong Chiam" sheetId="10" r:id="rId3"/>
    <sheet name="Mukdahan" sheetId="11" r:id="rId4"/>
    <sheet name="Chiang Khan" sheetId="12" r:id="rId5"/>
    <sheet name="Luang Prabang" sheetId="13" r:id="rId6"/>
    <sheet name="Chiang Saen" sheetId="14" r:id="rId7"/>
    <sheet name="Hkamti" sheetId="1" r:id="rId8"/>
    <sheet name="Mawlaik" sheetId="2" r:id="rId9"/>
    <sheet name="Monywa" sheetId="4" r:id="rId10"/>
    <sheet name="Katha" sheetId="5" r:id="rId11"/>
    <sheet name="Sagaing" sheetId="6" r:id="rId12"/>
    <sheet name="Magway" sheetId="7" r:id="rId13"/>
    <sheet name="Pyay" sheetId="3" r:id="rId14"/>
  </sheets>
  <definedNames>
    <definedName name="_xlnm._FilterDatabase" localSheetId="7" hidden="1">Hkamti!$A$1:$M$2421</definedName>
    <definedName name="_xlnm._FilterDatabase" localSheetId="10" hidden="1">Katha!$A$1:$M$2421</definedName>
    <definedName name="_xlnm._FilterDatabase" localSheetId="12" hidden="1">Magway!$A$1:$M$2421</definedName>
    <definedName name="_xlnm._FilterDatabase" localSheetId="8" hidden="1">Mawlaik!$A$1:$M$2421</definedName>
    <definedName name="_xlnm._FilterDatabase" localSheetId="9" hidden="1">Monywa!$A$1:$M$4812</definedName>
    <definedName name="_xlnm._FilterDatabase" localSheetId="13" hidden="1">Pyay!$A$1:$M$2421</definedName>
    <definedName name="_xlnm._FilterDatabase" localSheetId="11" hidden="1">Sagaing!$A$1:$M$2421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4" l="1"/>
  <c r="M2421" i="14"/>
  <c r="M2420" i="14"/>
  <c r="M2419" i="14"/>
  <c r="M2418" i="14"/>
  <c r="M2417" i="14"/>
  <c r="M2416" i="14"/>
  <c r="M2415" i="14"/>
  <c r="M2414" i="14"/>
  <c r="M2413" i="14"/>
  <c r="M2412" i="14"/>
  <c r="M2411" i="14"/>
  <c r="M2410" i="14"/>
  <c r="M2409" i="14"/>
  <c r="M2408" i="14"/>
  <c r="M2407" i="14"/>
  <c r="M2406" i="14"/>
  <c r="M2405" i="14"/>
  <c r="M2404" i="14"/>
  <c r="M2403" i="14"/>
  <c r="M2402" i="14"/>
  <c r="M2401" i="14"/>
  <c r="M2400" i="14"/>
  <c r="M2399" i="14"/>
  <c r="M2398" i="14"/>
  <c r="M2397" i="14"/>
  <c r="M2396" i="14"/>
  <c r="M2395" i="14"/>
  <c r="M2394" i="14"/>
  <c r="M2393" i="14"/>
  <c r="M2392" i="14"/>
  <c r="M2391" i="14"/>
  <c r="M2390" i="14"/>
  <c r="M2389" i="14"/>
  <c r="M2388" i="14"/>
  <c r="M2387" i="14"/>
  <c r="M2386" i="14"/>
  <c r="M2385" i="14"/>
  <c r="M2384" i="14"/>
  <c r="M2383" i="14"/>
  <c r="M2382" i="14"/>
  <c r="M2381" i="14"/>
  <c r="M2380" i="14"/>
  <c r="M2379" i="14"/>
  <c r="M2378" i="14"/>
  <c r="M2377" i="14"/>
  <c r="M2376" i="14"/>
  <c r="M2375" i="14"/>
  <c r="M2374" i="14"/>
  <c r="M2373" i="14"/>
  <c r="M2372" i="14"/>
  <c r="M2371" i="14"/>
  <c r="M2370" i="14"/>
  <c r="M2369" i="14"/>
  <c r="M2368" i="14"/>
  <c r="M2367" i="14"/>
  <c r="M2366" i="14"/>
  <c r="M2365" i="14"/>
  <c r="M2364" i="14"/>
  <c r="M2363" i="14"/>
  <c r="M2362" i="14"/>
  <c r="M2361" i="14"/>
  <c r="M2360" i="14"/>
  <c r="M2359" i="14"/>
  <c r="M2358" i="14"/>
  <c r="M2357" i="14"/>
  <c r="M2356" i="14"/>
  <c r="M2355" i="14"/>
  <c r="M2354" i="14"/>
  <c r="M2353" i="14"/>
  <c r="M2352" i="14"/>
  <c r="M2351" i="14"/>
  <c r="M2350" i="14"/>
  <c r="M2349" i="14"/>
  <c r="M2348" i="14"/>
  <c r="M2347" i="14"/>
  <c r="M2346" i="14"/>
  <c r="M2345" i="14"/>
  <c r="M2344" i="14"/>
  <c r="M2343" i="14"/>
  <c r="M2342" i="14"/>
  <c r="M2341" i="14"/>
  <c r="M2340" i="14"/>
  <c r="M2339" i="14"/>
  <c r="M2338" i="14"/>
  <c r="M2337" i="14"/>
  <c r="M2336" i="14"/>
  <c r="M2335" i="14"/>
  <c r="M2334" i="14"/>
  <c r="M2333" i="14"/>
  <c r="M2332" i="14"/>
  <c r="M2331" i="14"/>
  <c r="M2330" i="14"/>
  <c r="M2329" i="14"/>
  <c r="M2328" i="14"/>
  <c r="M2327" i="14"/>
  <c r="M2326" i="14"/>
  <c r="M2325" i="14"/>
  <c r="M2324" i="14"/>
  <c r="M2323" i="14"/>
  <c r="M2322" i="14"/>
  <c r="M2321" i="14"/>
  <c r="M2320" i="14"/>
  <c r="M2319" i="14"/>
  <c r="M2318" i="14"/>
  <c r="M2317" i="14"/>
  <c r="M2316" i="14"/>
  <c r="M2315" i="14"/>
  <c r="M2314" i="14"/>
  <c r="M2313" i="14"/>
  <c r="M2312" i="14"/>
  <c r="M2311" i="14"/>
  <c r="M2310" i="14"/>
  <c r="M2309" i="14"/>
  <c r="M2308" i="14"/>
  <c r="M2307" i="14"/>
  <c r="M2306" i="14"/>
  <c r="M2305" i="14"/>
  <c r="M2304" i="14"/>
  <c r="M2303" i="14"/>
  <c r="M2302" i="14"/>
  <c r="M2301" i="14"/>
  <c r="M2300" i="14"/>
  <c r="M2299" i="14"/>
  <c r="M2298" i="14"/>
  <c r="M2297" i="14"/>
  <c r="M2296" i="14"/>
  <c r="M2295" i="14"/>
  <c r="M2294" i="14"/>
  <c r="M2293" i="14"/>
  <c r="M2292" i="14"/>
  <c r="M2291" i="14"/>
  <c r="M2290" i="14"/>
  <c r="M2289" i="14"/>
  <c r="M2288" i="14"/>
  <c r="M2287" i="14"/>
  <c r="M2286" i="14"/>
  <c r="M2285" i="14"/>
  <c r="M2284" i="14"/>
  <c r="M2283" i="14"/>
  <c r="M2282" i="14"/>
  <c r="M2281" i="14"/>
  <c r="M2280" i="14"/>
  <c r="M2279" i="14"/>
  <c r="M2278" i="14"/>
  <c r="M2277" i="14"/>
  <c r="M2276" i="14"/>
  <c r="M2275" i="14"/>
  <c r="M2274" i="14"/>
  <c r="M2273" i="14"/>
  <c r="M2272" i="14"/>
  <c r="M2271" i="14"/>
  <c r="M2270" i="14"/>
  <c r="M2269" i="14"/>
  <c r="M2268" i="14"/>
  <c r="M2267" i="14"/>
  <c r="M2266" i="14"/>
  <c r="M2265" i="14"/>
  <c r="M2264" i="14"/>
  <c r="M2263" i="14"/>
  <c r="M2262" i="14"/>
  <c r="M2261" i="14"/>
  <c r="M2260" i="14"/>
  <c r="M2259" i="14"/>
  <c r="M2258" i="14"/>
  <c r="M2257" i="14"/>
  <c r="M2256" i="14"/>
  <c r="M2255" i="14"/>
  <c r="M2254" i="14"/>
  <c r="M2253" i="14"/>
  <c r="M2252" i="14"/>
  <c r="M2251" i="14"/>
  <c r="M2250" i="14"/>
  <c r="M2249" i="14"/>
  <c r="M2248" i="14"/>
  <c r="M2247" i="14"/>
  <c r="M2246" i="14"/>
  <c r="M2245" i="14"/>
  <c r="M2244" i="14"/>
  <c r="M2243" i="14"/>
  <c r="M2242" i="14"/>
  <c r="M2241" i="14"/>
  <c r="M2240" i="14"/>
  <c r="M2239" i="14"/>
  <c r="M2238" i="14"/>
  <c r="M2237" i="14"/>
  <c r="M2236" i="14"/>
  <c r="M2235" i="14"/>
  <c r="M2234" i="14"/>
  <c r="M2233" i="14"/>
  <c r="M2232" i="14"/>
  <c r="M2231" i="14"/>
  <c r="M2230" i="14"/>
  <c r="M2229" i="14"/>
  <c r="M2228" i="14"/>
  <c r="M2227" i="14"/>
  <c r="M2226" i="14"/>
  <c r="M2225" i="14"/>
  <c r="M2224" i="14"/>
  <c r="M2223" i="14"/>
  <c r="M2222" i="14"/>
  <c r="M2221" i="14"/>
  <c r="M2220" i="14"/>
  <c r="M2219" i="14"/>
  <c r="M2218" i="14"/>
  <c r="M2217" i="14"/>
  <c r="M2216" i="14"/>
  <c r="M2215" i="14"/>
  <c r="M2214" i="14"/>
  <c r="M2213" i="14"/>
  <c r="M2212" i="14"/>
  <c r="M2211" i="14"/>
  <c r="M2210" i="14"/>
  <c r="M2209" i="14"/>
  <c r="M2208" i="14"/>
  <c r="M2207" i="14"/>
  <c r="M2206" i="14"/>
  <c r="M2205" i="14"/>
  <c r="M2204" i="14"/>
  <c r="M2203" i="14"/>
  <c r="M2202" i="14"/>
  <c r="M2201" i="14"/>
  <c r="M2200" i="14"/>
  <c r="M2199" i="14"/>
  <c r="M2198" i="14"/>
  <c r="M2197" i="14"/>
  <c r="M2196" i="14"/>
  <c r="M2195" i="14"/>
  <c r="M2194" i="14"/>
  <c r="M2193" i="14"/>
  <c r="M2192" i="14"/>
  <c r="M2191" i="14"/>
  <c r="M2190" i="14"/>
  <c r="M2189" i="14"/>
  <c r="M2188" i="14"/>
  <c r="M2187" i="14"/>
  <c r="M2186" i="14"/>
  <c r="M2185" i="14"/>
  <c r="M2184" i="14"/>
  <c r="M2183" i="14"/>
  <c r="M2182" i="14"/>
  <c r="M2181" i="14"/>
  <c r="M2180" i="14"/>
  <c r="M2179" i="14"/>
  <c r="M2178" i="14"/>
  <c r="M2177" i="14"/>
  <c r="M2176" i="14"/>
  <c r="M2175" i="14"/>
  <c r="M2174" i="14"/>
  <c r="M2173" i="14"/>
  <c r="M2172" i="14"/>
  <c r="M2171" i="14"/>
  <c r="M2170" i="14"/>
  <c r="M2169" i="14"/>
  <c r="M2168" i="14"/>
  <c r="M2167" i="14"/>
  <c r="M2166" i="14"/>
  <c r="M2165" i="14"/>
  <c r="M2164" i="14"/>
  <c r="M2163" i="14"/>
  <c r="M2162" i="14"/>
  <c r="M2161" i="14"/>
  <c r="M2160" i="14"/>
  <c r="M2159" i="14"/>
  <c r="M2158" i="14"/>
  <c r="M2157" i="14"/>
  <c r="M2156" i="14"/>
  <c r="M2155" i="14"/>
  <c r="M2154" i="14"/>
  <c r="M2153" i="14"/>
  <c r="M2152" i="14"/>
  <c r="M2151" i="14"/>
  <c r="M2150" i="14"/>
  <c r="M2149" i="14"/>
  <c r="M2148" i="14"/>
  <c r="M2147" i="14"/>
  <c r="M2146" i="14"/>
  <c r="M2145" i="14"/>
  <c r="M2144" i="14"/>
  <c r="M2143" i="14"/>
  <c r="M2142" i="14"/>
  <c r="M2141" i="14"/>
  <c r="M2140" i="14"/>
  <c r="M2139" i="14"/>
  <c r="M2138" i="14"/>
  <c r="M2137" i="14"/>
  <c r="M2136" i="14"/>
  <c r="M2135" i="14"/>
  <c r="M2134" i="14"/>
  <c r="M2133" i="14"/>
  <c r="M2132" i="14"/>
  <c r="M2131" i="14"/>
  <c r="M2130" i="14"/>
  <c r="M2129" i="14"/>
  <c r="M2128" i="14"/>
  <c r="M2127" i="14"/>
  <c r="M2126" i="14"/>
  <c r="M2125" i="14"/>
  <c r="M2124" i="14"/>
  <c r="M2123" i="14"/>
  <c r="M2122" i="14"/>
  <c r="M2121" i="14"/>
  <c r="M2120" i="14"/>
  <c r="M2119" i="14"/>
  <c r="M2118" i="14"/>
  <c r="M2117" i="14"/>
  <c r="M2116" i="14"/>
  <c r="M2115" i="14"/>
  <c r="M2114" i="14"/>
  <c r="M2113" i="14"/>
  <c r="M2112" i="14"/>
  <c r="M2111" i="14"/>
  <c r="M2110" i="14"/>
  <c r="M2109" i="14"/>
  <c r="M2108" i="14"/>
  <c r="M2107" i="14"/>
  <c r="M2106" i="14"/>
  <c r="M2105" i="14"/>
  <c r="M2104" i="14"/>
  <c r="M2103" i="14"/>
  <c r="M2102" i="14"/>
  <c r="M2101" i="14"/>
  <c r="M2100" i="14"/>
  <c r="M2099" i="14"/>
  <c r="M2098" i="14"/>
  <c r="M2097" i="14"/>
  <c r="M2096" i="14"/>
  <c r="M2095" i="14"/>
  <c r="M2094" i="14"/>
  <c r="M2093" i="14"/>
  <c r="M2092" i="14"/>
  <c r="M2091" i="14"/>
  <c r="M2090" i="14"/>
  <c r="M2089" i="14"/>
  <c r="M2088" i="14"/>
  <c r="M2087" i="14"/>
  <c r="M2086" i="14"/>
  <c r="M2085" i="14"/>
  <c r="M2084" i="14"/>
  <c r="M2083" i="14"/>
  <c r="M2082" i="14"/>
  <c r="M2081" i="14"/>
  <c r="M2080" i="14"/>
  <c r="M2079" i="14"/>
  <c r="M2078" i="14"/>
  <c r="M2077" i="14"/>
  <c r="M2076" i="14"/>
  <c r="M2075" i="14"/>
  <c r="M2074" i="14"/>
  <c r="M2073" i="14"/>
  <c r="M2072" i="14"/>
  <c r="M2071" i="14"/>
  <c r="M2070" i="14"/>
  <c r="M2069" i="14"/>
  <c r="M2068" i="14"/>
  <c r="M2067" i="14"/>
  <c r="M2066" i="14"/>
  <c r="M2065" i="14"/>
  <c r="M2064" i="14"/>
  <c r="M2063" i="14"/>
  <c r="M2062" i="14"/>
  <c r="M2061" i="14"/>
  <c r="M2060" i="14"/>
  <c r="M2059" i="14"/>
  <c r="M2058" i="14"/>
  <c r="M2057" i="14"/>
  <c r="M2056" i="14"/>
  <c r="M2055" i="14"/>
  <c r="M2054" i="14"/>
  <c r="M2053" i="14"/>
  <c r="M2052" i="14"/>
  <c r="M2051" i="14"/>
  <c r="M2050" i="14"/>
  <c r="M2049" i="14"/>
  <c r="M2048" i="14"/>
  <c r="M2047" i="14"/>
  <c r="M2046" i="14"/>
  <c r="M2045" i="14"/>
  <c r="M2044" i="14"/>
  <c r="M2043" i="14"/>
  <c r="M2042" i="14"/>
  <c r="M2041" i="14"/>
  <c r="M2040" i="14"/>
  <c r="M2039" i="14"/>
  <c r="M2038" i="14"/>
  <c r="M2037" i="14"/>
  <c r="M2036" i="14"/>
  <c r="M2035" i="14"/>
  <c r="M2034" i="14"/>
  <c r="M2033" i="14"/>
  <c r="M2032" i="14"/>
  <c r="M2031" i="14"/>
  <c r="M2030" i="14"/>
  <c r="M2029" i="14"/>
  <c r="M2028" i="14"/>
  <c r="M2027" i="14"/>
  <c r="M2026" i="14"/>
  <c r="M2025" i="14"/>
  <c r="M2024" i="14"/>
  <c r="M2023" i="14"/>
  <c r="M2022" i="14"/>
  <c r="M2021" i="14"/>
  <c r="M2020" i="14"/>
  <c r="M2019" i="14"/>
  <c r="M2018" i="14"/>
  <c r="M2017" i="14"/>
  <c r="M2016" i="14"/>
  <c r="M2015" i="14"/>
  <c r="M2014" i="14"/>
  <c r="M2013" i="14"/>
  <c r="M2012" i="14"/>
  <c r="M2011" i="14"/>
  <c r="M2010" i="14"/>
  <c r="M2009" i="14"/>
  <c r="M2008" i="14"/>
  <c r="M2007" i="14"/>
  <c r="M2006" i="14"/>
  <c r="M2005" i="14"/>
  <c r="M2004" i="14"/>
  <c r="M2003" i="14"/>
  <c r="M2002" i="14"/>
  <c r="M2001" i="14"/>
  <c r="M2000" i="14"/>
  <c r="M1999" i="14"/>
  <c r="M1998" i="14"/>
  <c r="M1997" i="14"/>
  <c r="M1996" i="14"/>
  <c r="M1995" i="14"/>
  <c r="M1994" i="14"/>
  <c r="M1993" i="14"/>
  <c r="M1992" i="14"/>
  <c r="M1991" i="14"/>
  <c r="M1990" i="14"/>
  <c r="M1989" i="14"/>
  <c r="M1988" i="14"/>
  <c r="M1987" i="14"/>
  <c r="M1986" i="14"/>
  <c r="M1985" i="14"/>
  <c r="M1984" i="14"/>
  <c r="M1983" i="14"/>
  <c r="M1982" i="14"/>
  <c r="M1981" i="14"/>
  <c r="M1980" i="14"/>
  <c r="M1979" i="14"/>
  <c r="M1978" i="14"/>
  <c r="M1977" i="14"/>
  <c r="M1976" i="14"/>
  <c r="M1975" i="14"/>
  <c r="M1974" i="14"/>
  <c r="M1973" i="14"/>
  <c r="M1972" i="14"/>
  <c r="M1971" i="14"/>
  <c r="M1970" i="14"/>
  <c r="M1969" i="14"/>
  <c r="M1968" i="14"/>
  <c r="M1967" i="14"/>
  <c r="M1966" i="14"/>
  <c r="M1965" i="14"/>
  <c r="M1964" i="14"/>
  <c r="M1963" i="14"/>
  <c r="M1962" i="14"/>
  <c r="M1961" i="14"/>
  <c r="M1960" i="14"/>
  <c r="M1959" i="14"/>
  <c r="M1958" i="14"/>
  <c r="M1957" i="14"/>
  <c r="M1956" i="14"/>
  <c r="M1955" i="14"/>
  <c r="M1954" i="14"/>
  <c r="M1953" i="14"/>
  <c r="M1952" i="14"/>
  <c r="M1951" i="14"/>
  <c r="M1950" i="14"/>
  <c r="M1949" i="14"/>
  <c r="M1948" i="14"/>
  <c r="M1947" i="14"/>
  <c r="M1946" i="14"/>
  <c r="M1945" i="14"/>
  <c r="M1944" i="14"/>
  <c r="M1943" i="14"/>
  <c r="M1942" i="14"/>
  <c r="M1941" i="14"/>
  <c r="M1940" i="14"/>
  <c r="M1939" i="14"/>
  <c r="M1938" i="14"/>
  <c r="M1937" i="14"/>
  <c r="M1936" i="14"/>
  <c r="M1935" i="14"/>
  <c r="M1934" i="14"/>
  <c r="M1933" i="14"/>
  <c r="M1932" i="14"/>
  <c r="M1931" i="14"/>
  <c r="M1930" i="14"/>
  <c r="M1929" i="14"/>
  <c r="M1928" i="14"/>
  <c r="M1927" i="14"/>
  <c r="M1926" i="14"/>
  <c r="M1925" i="14"/>
  <c r="M1924" i="14"/>
  <c r="M1923" i="14"/>
  <c r="M1922" i="14"/>
  <c r="M1921" i="14"/>
  <c r="M1920" i="14"/>
  <c r="M1919" i="14"/>
  <c r="M1918" i="14"/>
  <c r="M1917" i="14"/>
  <c r="M1916" i="14"/>
  <c r="M1915" i="14"/>
  <c r="M1914" i="14"/>
  <c r="M1913" i="14"/>
  <c r="M1912" i="14"/>
  <c r="M1911" i="14"/>
  <c r="M1910" i="14"/>
  <c r="M1909" i="14"/>
  <c r="M1908" i="14"/>
  <c r="M1907" i="14"/>
  <c r="M1906" i="14"/>
  <c r="M1905" i="14"/>
  <c r="M1904" i="14"/>
  <c r="M1903" i="14"/>
  <c r="M1902" i="14"/>
  <c r="M1901" i="14"/>
  <c r="M1900" i="14"/>
  <c r="M1899" i="14"/>
  <c r="M1898" i="14"/>
  <c r="M1897" i="14"/>
  <c r="M1896" i="14"/>
  <c r="M1895" i="14"/>
  <c r="M1894" i="14"/>
  <c r="M1893" i="14"/>
  <c r="M1892" i="14"/>
  <c r="M1891" i="14"/>
  <c r="M1890" i="14"/>
  <c r="M1889" i="14"/>
  <c r="M1888" i="14"/>
  <c r="M1887" i="14"/>
  <c r="M1886" i="14"/>
  <c r="M1885" i="14"/>
  <c r="M1884" i="14"/>
  <c r="M1883" i="14"/>
  <c r="M1882" i="14"/>
  <c r="M1881" i="14"/>
  <c r="M1880" i="14"/>
  <c r="M1879" i="14"/>
  <c r="M1878" i="14"/>
  <c r="M1877" i="14"/>
  <c r="M1876" i="14"/>
  <c r="M1875" i="14"/>
  <c r="M1874" i="14"/>
  <c r="M1873" i="14"/>
  <c r="M1872" i="14"/>
  <c r="M1871" i="14"/>
  <c r="M1870" i="14"/>
  <c r="M1869" i="14"/>
  <c r="M1868" i="14"/>
  <c r="M1867" i="14"/>
  <c r="M1866" i="14"/>
  <c r="M1865" i="14"/>
  <c r="M1864" i="14"/>
  <c r="M1863" i="14"/>
  <c r="M1862" i="14"/>
  <c r="M1861" i="14"/>
  <c r="M1860" i="14"/>
  <c r="M1859" i="14"/>
  <c r="M1858" i="14"/>
  <c r="M1857" i="14"/>
  <c r="M1856" i="14"/>
  <c r="M1855" i="14"/>
  <c r="M1854" i="14"/>
  <c r="M1853" i="14"/>
  <c r="M1852" i="14"/>
  <c r="M1851" i="14"/>
  <c r="M1850" i="14"/>
  <c r="M1849" i="14"/>
  <c r="M1848" i="14"/>
  <c r="M1847" i="14"/>
  <c r="M1846" i="14"/>
  <c r="M1845" i="14"/>
  <c r="M1844" i="14"/>
  <c r="M1843" i="14"/>
  <c r="M1842" i="14"/>
  <c r="M1841" i="14"/>
  <c r="M1840" i="14"/>
  <c r="M1839" i="14"/>
  <c r="M1838" i="14"/>
  <c r="M1837" i="14"/>
  <c r="M1836" i="14"/>
  <c r="M1835" i="14"/>
  <c r="M1834" i="14"/>
  <c r="M1833" i="14"/>
  <c r="M1832" i="14"/>
  <c r="M1831" i="14"/>
  <c r="M1830" i="14"/>
  <c r="M1829" i="14"/>
  <c r="M1828" i="14"/>
  <c r="M1827" i="14"/>
  <c r="M1826" i="14"/>
  <c r="M1825" i="14"/>
  <c r="M1824" i="14"/>
  <c r="M1823" i="14"/>
  <c r="M1822" i="14"/>
  <c r="M1821" i="14"/>
  <c r="M1820" i="14"/>
  <c r="M1819" i="14"/>
  <c r="M1818" i="14"/>
  <c r="M1817" i="14"/>
  <c r="M1816" i="14"/>
  <c r="M1815" i="14"/>
  <c r="M1814" i="14"/>
  <c r="M1813" i="14"/>
  <c r="M1812" i="14"/>
  <c r="M1811" i="14"/>
  <c r="M1810" i="14"/>
  <c r="M1809" i="14"/>
  <c r="M1808" i="14"/>
  <c r="M1807" i="14"/>
  <c r="M1806" i="14"/>
  <c r="M1805" i="14"/>
  <c r="M1804" i="14"/>
  <c r="M1803" i="14"/>
  <c r="M1802" i="14"/>
  <c r="M1801" i="14"/>
  <c r="M1800" i="14"/>
  <c r="M1799" i="14"/>
  <c r="M1798" i="14"/>
  <c r="M1797" i="14"/>
  <c r="M1796" i="14"/>
  <c r="M1795" i="14"/>
  <c r="M1794" i="14"/>
  <c r="M1793" i="14"/>
  <c r="M1792" i="14"/>
  <c r="M1791" i="14"/>
  <c r="M1790" i="14"/>
  <c r="M1789" i="14"/>
  <c r="M1788" i="14"/>
  <c r="M1787" i="14"/>
  <c r="M1786" i="14"/>
  <c r="M1785" i="14"/>
  <c r="M1784" i="14"/>
  <c r="M1783" i="14"/>
  <c r="M1782" i="14"/>
  <c r="M1781" i="14"/>
  <c r="M1780" i="14"/>
  <c r="M1779" i="14"/>
  <c r="M1778" i="14"/>
  <c r="M1777" i="14"/>
  <c r="M1776" i="14"/>
  <c r="M1775" i="14"/>
  <c r="M1774" i="14"/>
  <c r="M1773" i="14"/>
  <c r="M1772" i="14"/>
  <c r="M1771" i="14"/>
  <c r="M1770" i="14"/>
  <c r="M1769" i="14"/>
  <c r="M1768" i="14"/>
  <c r="M1767" i="14"/>
  <c r="M1766" i="14"/>
  <c r="M1765" i="14"/>
  <c r="M1764" i="14"/>
  <c r="M1763" i="14"/>
  <c r="M1762" i="14"/>
  <c r="M1761" i="14"/>
  <c r="M1760" i="14"/>
  <c r="M1759" i="14"/>
  <c r="M1758" i="14"/>
  <c r="M1757" i="14"/>
  <c r="M1756" i="14"/>
  <c r="M1755" i="14"/>
  <c r="M1754" i="14"/>
  <c r="M1753" i="14"/>
  <c r="M1752" i="14"/>
  <c r="M1751" i="14"/>
  <c r="M1750" i="14"/>
  <c r="M1749" i="14"/>
  <c r="M1748" i="14"/>
  <c r="M1747" i="14"/>
  <c r="M1746" i="14"/>
  <c r="M1745" i="14"/>
  <c r="M1744" i="14"/>
  <c r="M1743" i="14"/>
  <c r="M1742" i="14"/>
  <c r="M1741" i="14"/>
  <c r="M1740" i="14"/>
  <c r="M1739" i="14"/>
  <c r="M1738" i="14"/>
  <c r="M1737" i="14"/>
  <c r="M1736" i="14"/>
  <c r="M1735" i="14"/>
  <c r="M1734" i="14"/>
  <c r="M1733" i="14"/>
  <c r="M1732" i="14"/>
  <c r="M1731" i="14"/>
  <c r="M1730" i="14"/>
  <c r="M1729" i="14"/>
  <c r="M1728" i="14"/>
  <c r="M1727" i="14"/>
  <c r="M1726" i="14"/>
  <c r="M1725" i="14"/>
  <c r="M1724" i="14"/>
  <c r="M1723" i="14"/>
  <c r="M1722" i="14"/>
  <c r="M1721" i="14"/>
  <c r="M1720" i="14"/>
  <c r="M1719" i="14"/>
  <c r="M1718" i="14"/>
  <c r="M1717" i="14"/>
  <c r="M1716" i="14"/>
  <c r="M1715" i="14"/>
  <c r="M1714" i="14"/>
  <c r="M1713" i="14"/>
  <c r="M1712" i="14"/>
  <c r="M1711" i="14"/>
  <c r="M1710" i="14"/>
  <c r="M1709" i="14"/>
  <c r="M1708" i="14"/>
  <c r="M1707" i="14"/>
  <c r="M1706" i="14"/>
  <c r="M1705" i="14"/>
  <c r="M1704" i="14"/>
  <c r="M1703" i="14"/>
  <c r="M1702" i="14"/>
  <c r="M1701" i="14"/>
  <c r="M1700" i="14"/>
  <c r="M1699" i="14"/>
  <c r="M1698" i="14"/>
  <c r="M1697" i="14"/>
  <c r="M1696" i="14"/>
  <c r="M1695" i="14"/>
  <c r="M1694" i="14"/>
  <c r="M1693" i="14"/>
  <c r="M1692" i="14"/>
  <c r="M1691" i="14"/>
  <c r="M1690" i="14"/>
  <c r="M1689" i="14"/>
  <c r="M1688" i="14"/>
  <c r="M1687" i="14"/>
  <c r="M1686" i="14"/>
  <c r="M1685" i="14"/>
  <c r="M1684" i="14"/>
  <c r="M1683" i="14"/>
  <c r="M1682" i="14"/>
  <c r="M1681" i="14"/>
  <c r="M1680" i="14"/>
  <c r="M1679" i="14"/>
  <c r="M1678" i="14"/>
  <c r="M1677" i="14"/>
  <c r="M1676" i="14"/>
  <c r="M1675" i="14"/>
  <c r="M1674" i="14"/>
  <c r="M1673" i="14"/>
  <c r="M1672" i="14"/>
  <c r="M1671" i="14"/>
  <c r="M1670" i="14"/>
  <c r="M1669" i="14"/>
  <c r="M1668" i="14"/>
  <c r="M1667" i="14"/>
  <c r="M1666" i="14"/>
  <c r="M1665" i="14"/>
  <c r="M1664" i="14"/>
  <c r="M1663" i="14"/>
  <c r="M1662" i="14"/>
  <c r="M1661" i="14"/>
  <c r="M1660" i="14"/>
  <c r="M1659" i="14"/>
  <c r="M1658" i="14"/>
  <c r="M1657" i="14"/>
  <c r="M1656" i="14"/>
  <c r="M1655" i="14"/>
  <c r="M1654" i="14"/>
  <c r="M1653" i="14"/>
  <c r="M1652" i="14"/>
  <c r="M1651" i="14"/>
  <c r="M1650" i="14"/>
  <c r="M1649" i="14"/>
  <c r="M1648" i="14"/>
  <c r="M1647" i="14"/>
  <c r="M1646" i="14"/>
  <c r="M1645" i="14"/>
  <c r="M1644" i="14"/>
  <c r="M1643" i="14"/>
  <c r="M1642" i="14"/>
  <c r="M1641" i="14"/>
  <c r="M1640" i="14"/>
  <c r="M1639" i="14"/>
  <c r="M1638" i="14"/>
  <c r="M1637" i="14"/>
  <c r="M1636" i="14"/>
  <c r="M1635" i="14"/>
  <c r="M1634" i="14"/>
  <c r="M1633" i="14"/>
  <c r="M1632" i="14"/>
  <c r="M1631" i="14"/>
  <c r="M1630" i="14"/>
  <c r="M1629" i="14"/>
  <c r="M1628" i="14"/>
  <c r="M1627" i="14"/>
  <c r="M1626" i="14"/>
  <c r="M1625" i="14"/>
  <c r="M1624" i="14"/>
  <c r="M1623" i="14"/>
  <c r="M1622" i="14"/>
  <c r="M1621" i="14"/>
  <c r="M1620" i="14"/>
  <c r="M1619" i="14"/>
  <c r="M1618" i="14"/>
  <c r="M1617" i="14"/>
  <c r="M1616" i="14"/>
  <c r="M1615" i="14"/>
  <c r="M1614" i="14"/>
  <c r="M1613" i="14"/>
  <c r="M1612" i="14"/>
  <c r="M1611" i="14"/>
  <c r="M1610" i="14"/>
  <c r="M1609" i="14"/>
  <c r="M1608" i="14"/>
  <c r="M1607" i="14"/>
  <c r="M1606" i="14"/>
  <c r="M1605" i="14"/>
  <c r="M1604" i="14"/>
  <c r="M1603" i="14"/>
  <c r="M1602" i="14"/>
  <c r="M1601" i="14"/>
  <c r="M1600" i="14"/>
  <c r="M1599" i="14"/>
  <c r="M1598" i="14"/>
  <c r="M1597" i="14"/>
  <c r="M1596" i="14"/>
  <c r="M1595" i="14"/>
  <c r="M1594" i="14"/>
  <c r="M1593" i="14"/>
  <c r="M1592" i="14"/>
  <c r="M1591" i="14"/>
  <c r="M1590" i="14"/>
  <c r="M1589" i="14"/>
  <c r="M1588" i="14"/>
  <c r="M1587" i="14"/>
  <c r="M1586" i="14"/>
  <c r="M1585" i="14"/>
  <c r="M1584" i="14"/>
  <c r="M1583" i="14"/>
  <c r="M1582" i="14"/>
  <c r="M1581" i="14"/>
  <c r="M1580" i="14"/>
  <c r="M1579" i="14"/>
  <c r="M1578" i="14"/>
  <c r="M1577" i="14"/>
  <c r="M1576" i="14"/>
  <c r="M1575" i="14"/>
  <c r="M1574" i="14"/>
  <c r="M1573" i="14"/>
  <c r="M1572" i="14"/>
  <c r="M1571" i="14"/>
  <c r="M1570" i="14"/>
  <c r="M1569" i="14"/>
  <c r="M1568" i="14"/>
  <c r="M1567" i="14"/>
  <c r="M1566" i="14"/>
  <c r="M1565" i="14"/>
  <c r="M1564" i="14"/>
  <c r="M1563" i="14"/>
  <c r="M1562" i="14"/>
  <c r="M1561" i="14"/>
  <c r="M1560" i="14"/>
  <c r="M1559" i="14"/>
  <c r="M1558" i="14"/>
  <c r="M1557" i="14"/>
  <c r="M1556" i="14"/>
  <c r="M1555" i="14"/>
  <c r="M1554" i="14"/>
  <c r="M1553" i="14"/>
  <c r="M1552" i="14"/>
  <c r="M1551" i="14"/>
  <c r="M1550" i="14"/>
  <c r="M1549" i="14"/>
  <c r="M1548" i="14"/>
  <c r="M1547" i="14"/>
  <c r="M1546" i="14"/>
  <c r="M1545" i="14"/>
  <c r="M1544" i="14"/>
  <c r="M1543" i="14"/>
  <c r="M1542" i="14"/>
  <c r="M1541" i="14"/>
  <c r="M1540" i="14"/>
  <c r="M1539" i="14"/>
  <c r="M1538" i="14"/>
  <c r="M1537" i="14"/>
  <c r="M1536" i="14"/>
  <c r="M1535" i="14"/>
  <c r="M1534" i="14"/>
  <c r="M1533" i="14"/>
  <c r="M1532" i="14"/>
  <c r="M1531" i="14"/>
  <c r="M1530" i="14"/>
  <c r="M1529" i="14"/>
  <c r="M1528" i="14"/>
  <c r="M1527" i="14"/>
  <c r="M1526" i="14"/>
  <c r="M1525" i="14"/>
  <c r="M1524" i="14"/>
  <c r="M1523" i="14"/>
  <c r="M1522" i="14"/>
  <c r="M1521" i="14"/>
  <c r="M1520" i="14"/>
  <c r="M1519" i="14"/>
  <c r="M1518" i="14"/>
  <c r="M1517" i="14"/>
  <c r="M1516" i="14"/>
  <c r="M1515" i="14"/>
  <c r="M1514" i="14"/>
  <c r="M1513" i="14"/>
  <c r="M1512" i="14"/>
  <c r="M1511" i="14"/>
  <c r="M1510" i="14"/>
  <c r="M1509" i="14"/>
  <c r="M1508" i="14"/>
  <c r="M1507" i="14"/>
  <c r="M1506" i="14"/>
  <c r="M1505" i="14"/>
  <c r="M1504" i="14"/>
  <c r="M1503" i="14"/>
  <c r="M1502" i="14"/>
  <c r="M1501" i="14"/>
  <c r="M1500" i="14"/>
  <c r="M1499" i="14"/>
  <c r="M1498" i="14"/>
  <c r="M1497" i="14"/>
  <c r="M1496" i="14"/>
  <c r="M1495" i="14"/>
  <c r="M1494" i="14"/>
  <c r="M1493" i="14"/>
  <c r="M1492" i="14"/>
  <c r="M1491" i="14"/>
  <c r="M1490" i="14"/>
  <c r="M1489" i="14"/>
  <c r="M1488" i="14"/>
  <c r="M1487" i="14"/>
  <c r="M1486" i="14"/>
  <c r="M1485" i="14"/>
  <c r="M1484" i="14"/>
  <c r="M1483" i="14"/>
  <c r="M1482" i="14"/>
  <c r="M1481" i="14"/>
  <c r="M1480" i="14"/>
  <c r="M1479" i="14"/>
  <c r="M1478" i="14"/>
  <c r="M1477" i="14"/>
  <c r="M1476" i="14"/>
  <c r="M1475" i="14"/>
  <c r="M1474" i="14"/>
  <c r="M1473" i="14"/>
  <c r="M1472" i="14"/>
  <c r="M1471" i="14"/>
  <c r="M1470" i="14"/>
  <c r="M1469" i="14"/>
  <c r="M1468" i="14"/>
  <c r="M1467" i="14"/>
  <c r="M1466" i="14"/>
  <c r="M1465" i="14"/>
  <c r="M1464" i="14"/>
  <c r="M1463" i="14"/>
  <c r="M1462" i="14"/>
  <c r="M1461" i="14"/>
  <c r="M1460" i="14"/>
  <c r="M1459" i="14"/>
  <c r="M1458" i="14"/>
  <c r="M1457" i="14"/>
  <c r="M1456" i="14"/>
  <c r="M1455" i="14"/>
  <c r="M1454" i="14"/>
  <c r="M1453" i="14"/>
  <c r="M1452" i="14"/>
  <c r="M1451" i="14"/>
  <c r="M1450" i="14"/>
  <c r="M1449" i="14"/>
  <c r="M1448" i="14"/>
  <c r="M1447" i="14"/>
  <c r="M1446" i="14"/>
  <c r="M1445" i="14"/>
  <c r="M1444" i="14"/>
  <c r="M1443" i="14"/>
  <c r="M1442" i="14"/>
  <c r="M1441" i="14"/>
  <c r="M1440" i="14"/>
  <c r="M1439" i="14"/>
  <c r="M1438" i="14"/>
  <c r="M1437" i="14"/>
  <c r="M1436" i="14"/>
  <c r="M1435" i="14"/>
  <c r="M1434" i="14"/>
  <c r="M1433" i="14"/>
  <c r="M1432" i="14"/>
  <c r="M1431" i="14"/>
  <c r="M1430" i="14"/>
  <c r="M1429" i="14"/>
  <c r="M1428" i="14"/>
  <c r="M1427" i="14"/>
  <c r="M1426" i="14"/>
  <c r="M1425" i="14"/>
  <c r="M1424" i="14"/>
  <c r="M1423" i="14"/>
  <c r="M1422" i="14"/>
  <c r="M1421" i="14"/>
  <c r="M1420" i="14"/>
  <c r="M1419" i="14"/>
  <c r="M1418" i="14"/>
  <c r="M1417" i="14"/>
  <c r="M1416" i="14"/>
  <c r="M1415" i="14"/>
  <c r="M1414" i="14"/>
  <c r="M1413" i="14"/>
  <c r="M1412" i="14"/>
  <c r="M1411" i="14"/>
  <c r="M1410" i="14"/>
  <c r="M1409" i="14"/>
  <c r="M1408" i="14"/>
  <c r="M1407" i="14"/>
  <c r="M1406" i="14"/>
  <c r="M1405" i="14"/>
  <c r="M1404" i="14"/>
  <c r="M1403" i="14"/>
  <c r="M1402" i="14"/>
  <c r="M1401" i="14"/>
  <c r="M1400" i="14"/>
  <c r="M1399" i="14"/>
  <c r="M1398" i="14"/>
  <c r="M1397" i="14"/>
  <c r="M1396" i="14"/>
  <c r="M1395" i="14"/>
  <c r="M1394" i="14"/>
  <c r="M1393" i="14"/>
  <c r="M1392" i="14"/>
  <c r="M1391" i="14"/>
  <c r="M1390" i="14"/>
  <c r="M1389" i="14"/>
  <c r="M1388" i="14"/>
  <c r="M1387" i="14"/>
  <c r="M1386" i="14"/>
  <c r="M1385" i="14"/>
  <c r="M1384" i="14"/>
  <c r="M1383" i="14"/>
  <c r="M1382" i="14"/>
  <c r="M1381" i="14"/>
  <c r="M1380" i="14"/>
  <c r="M1379" i="14"/>
  <c r="M1378" i="14"/>
  <c r="M1377" i="14"/>
  <c r="M1376" i="14"/>
  <c r="M1375" i="14"/>
  <c r="M1374" i="14"/>
  <c r="M1373" i="14"/>
  <c r="M1372" i="14"/>
  <c r="M1371" i="14"/>
  <c r="M1370" i="14"/>
  <c r="M1369" i="14"/>
  <c r="M1368" i="14"/>
  <c r="M1367" i="14"/>
  <c r="M1366" i="14"/>
  <c r="M1365" i="14"/>
  <c r="M1364" i="14"/>
  <c r="M1363" i="14"/>
  <c r="M1362" i="14"/>
  <c r="M1361" i="14"/>
  <c r="M1360" i="14"/>
  <c r="M1359" i="14"/>
  <c r="M1358" i="14"/>
  <c r="M1357" i="14"/>
  <c r="M1356" i="14"/>
  <c r="M1355" i="14"/>
  <c r="M1354" i="14"/>
  <c r="M1353" i="14"/>
  <c r="M1352" i="14"/>
  <c r="M1351" i="14"/>
  <c r="M1350" i="14"/>
  <c r="M1349" i="14"/>
  <c r="M1348" i="14"/>
  <c r="M1347" i="14"/>
  <c r="M1346" i="14"/>
  <c r="M1345" i="14"/>
  <c r="M1344" i="14"/>
  <c r="M1343" i="14"/>
  <c r="M1342" i="14"/>
  <c r="M1341" i="14"/>
  <c r="M1340" i="14"/>
  <c r="M1339" i="14"/>
  <c r="M1338" i="14"/>
  <c r="M1337" i="14"/>
  <c r="M1336" i="14"/>
  <c r="M1335" i="14"/>
  <c r="M1334" i="14"/>
  <c r="M1333" i="14"/>
  <c r="M1332" i="14"/>
  <c r="M1331" i="14"/>
  <c r="M1330" i="14"/>
  <c r="M1329" i="14"/>
  <c r="M1328" i="14"/>
  <c r="M1327" i="14"/>
  <c r="M1326" i="14"/>
  <c r="M1325" i="14"/>
  <c r="M1324" i="14"/>
  <c r="M1323" i="14"/>
  <c r="M1322" i="14"/>
  <c r="M1321" i="14"/>
  <c r="M1320" i="14"/>
  <c r="M1319" i="14"/>
  <c r="M1318" i="14"/>
  <c r="M1317" i="14"/>
  <c r="M1316" i="14"/>
  <c r="M1315" i="14"/>
  <c r="M1314" i="14"/>
  <c r="M1313" i="14"/>
  <c r="M1312" i="14"/>
  <c r="M1311" i="14"/>
  <c r="M1310" i="14"/>
  <c r="M1309" i="14"/>
  <c r="M1308" i="14"/>
  <c r="M1307" i="14"/>
  <c r="M1306" i="14"/>
  <c r="M1305" i="14"/>
  <c r="M1304" i="14"/>
  <c r="M1303" i="14"/>
  <c r="M1302" i="14"/>
  <c r="M1301" i="14"/>
  <c r="M1300" i="14"/>
  <c r="M1299" i="14"/>
  <c r="M1298" i="14"/>
  <c r="M1297" i="14"/>
  <c r="M1296" i="14"/>
  <c r="M1295" i="14"/>
  <c r="M1294" i="14"/>
  <c r="M1293" i="14"/>
  <c r="M1292" i="14"/>
  <c r="M1291" i="14"/>
  <c r="M1290" i="14"/>
  <c r="M1289" i="14"/>
  <c r="M1288" i="14"/>
  <c r="M1287" i="14"/>
  <c r="M1286" i="14"/>
  <c r="M1285" i="14"/>
  <c r="M1284" i="14"/>
  <c r="M1283" i="14"/>
  <c r="M1282" i="14"/>
  <c r="M1281" i="14"/>
  <c r="M1280" i="14"/>
  <c r="M1279" i="14"/>
  <c r="M1278" i="14"/>
  <c r="M1277" i="14"/>
  <c r="M1276" i="14"/>
  <c r="M1275" i="14"/>
  <c r="M1274" i="14"/>
  <c r="M1273" i="14"/>
  <c r="M1272" i="14"/>
  <c r="M1271" i="14"/>
  <c r="M1270" i="14"/>
  <c r="M1269" i="14"/>
  <c r="M1268" i="14"/>
  <c r="M1267" i="14"/>
  <c r="M1266" i="14"/>
  <c r="M1265" i="14"/>
  <c r="M1264" i="14"/>
  <c r="M1263" i="14"/>
  <c r="M1262" i="14"/>
  <c r="M1261" i="14"/>
  <c r="M1260" i="14"/>
  <c r="M1259" i="14"/>
  <c r="M1258" i="14"/>
  <c r="M1257" i="14"/>
  <c r="M1256" i="14"/>
  <c r="M1255" i="14"/>
  <c r="M1254" i="14"/>
  <c r="M1253" i="14"/>
  <c r="M1252" i="14"/>
  <c r="M1251" i="14"/>
  <c r="M1250" i="14"/>
  <c r="M1249" i="14"/>
  <c r="M1248" i="14"/>
  <c r="M1247" i="14"/>
  <c r="M1246" i="14"/>
  <c r="M1245" i="14"/>
  <c r="M1244" i="14"/>
  <c r="M1243" i="14"/>
  <c r="M1242" i="14"/>
  <c r="M1241" i="14"/>
  <c r="M1240" i="14"/>
  <c r="M1239" i="14"/>
  <c r="M1238" i="14"/>
  <c r="M1237" i="14"/>
  <c r="M1236" i="14"/>
  <c r="M1235" i="14"/>
  <c r="M1234" i="14"/>
  <c r="M1233" i="14"/>
  <c r="M1232" i="14"/>
  <c r="M1231" i="14"/>
  <c r="M1230" i="14"/>
  <c r="M1229" i="14"/>
  <c r="M1228" i="14"/>
  <c r="M1227" i="14"/>
  <c r="M1226" i="14"/>
  <c r="M1225" i="14"/>
  <c r="M1224" i="14"/>
  <c r="M1223" i="14"/>
  <c r="M1222" i="14"/>
  <c r="M1221" i="14"/>
  <c r="M1220" i="14"/>
  <c r="M1219" i="14"/>
  <c r="M1218" i="14"/>
  <c r="M1217" i="14"/>
  <c r="M1216" i="14"/>
  <c r="M1215" i="14"/>
  <c r="M1214" i="14"/>
  <c r="M1213" i="14"/>
  <c r="M1212" i="14"/>
  <c r="M1211" i="14"/>
  <c r="M1210" i="14"/>
  <c r="M1209" i="14"/>
  <c r="M1208" i="14"/>
  <c r="M1207" i="14"/>
  <c r="M1206" i="14"/>
  <c r="M1205" i="14"/>
  <c r="M1204" i="14"/>
  <c r="M1203" i="14"/>
  <c r="M1202" i="14"/>
  <c r="M1201" i="14"/>
  <c r="M1200" i="14"/>
  <c r="M1199" i="14"/>
  <c r="M1198" i="14"/>
  <c r="M1197" i="14"/>
  <c r="M1196" i="14"/>
  <c r="M1195" i="14"/>
  <c r="M1194" i="14"/>
  <c r="M1193" i="14"/>
  <c r="M1192" i="14"/>
  <c r="M1191" i="14"/>
  <c r="M1190" i="14"/>
  <c r="M1189" i="14"/>
  <c r="M1188" i="14"/>
  <c r="M1187" i="14"/>
  <c r="M1186" i="14"/>
  <c r="M1185" i="14"/>
  <c r="M1184" i="14"/>
  <c r="M1183" i="14"/>
  <c r="M1182" i="14"/>
  <c r="M1181" i="14"/>
  <c r="M1180" i="14"/>
  <c r="M1179" i="14"/>
  <c r="M1178" i="14"/>
  <c r="M1177" i="14"/>
  <c r="M1176" i="14"/>
  <c r="M1175" i="14"/>
  <c r="M1174" i="14"/>
  <c r="M1173" i="14"/>
  <c r="M1172" i="14"/>
  <c r="M1171" i="14"/>
  <c r="M1170" i="14"/>
  <c r="M1169" i="14"/>
  <c r="M1168" i="14"/>
  <c r="M1167" i="14"/>
  <c r="M1166" i="14"/>
  <c r="M1165" i="14"/>
  <c r="M1164" i="14"/>
  <c r="M1163" i="14"/>
  <c r="M1162" i="14"/>
  <c r="M1161" i="14"/>
  <c r="M1160" i="14"/>
  <c r="M1159" i="14"/>
  <c r="M1158" i="14"/>
  <c r="M1157" i="14"/>
  <c r="M1156" i="14"/>
  <c r="M1155" i="14"/>
  <c r="M1154" i="14"/>
  <c r="M1153" i="14"/>
  <c r="M1152" i="14"/>
  <c r="M1151" i="14"/>
  <c r="M1150" i="14"/>
  <c r="M1149" i="14"/>
  <c r="M1148" i="14"/>
  <c r="M1147" i="14"/>
  <c r="M1146" i="14"/>
  <c r="M1145" i="14"/>
  <c r="M1144" i="14"/>
  <c r="M1143" i="14"/>
  <c r="M1142" i="14"/>
  <c r="M1141" i="14"/>
  <c r="M1140" i="14"/>
  <c r="M1139" i="14"/>
  <c r="M1138" i="14"/>
  <c r="M1137" i="14"/>
  <c r="M1136" i="14"/>
  <c r="M1135" i="14"/>
  <c r="M1134" i="14"/>
  <c r="M1133" i="14"/>
  <c r="M1132" i="14"/>
  <c r="M1131" i="14"/>
  <c r="M1130" i="14"/>
  <c r="M1129" i="14"/>
  <c r="M1128" i="14"/>
  <c r="M1127" i="14"/>
  <c r="M1126" i="14"/>
  <c r="M1125" i="14"/>
  <c r="M1124" i="14"/>
  <c r="M1123" i="14"/>
  <c r="M1122" i="14"/>
  <c r="M1121" i="14"/>
  <c r="M1120" i="14"/>
  <c r="M1119" i="14"/>
  <c r="M1118" i="14"/>
  <c r="M1117" i="14"/>
  <c r="M1116" i="14"/>
  <c r="M1115" i="14"/>
  <c r="M1114" i="14"/>
  <c r="M1113" i="14"/>
  <c r="M1112" i="14"/>
  <c r="M1111" i="14"/>
  <c r="M1110" i="14"/>
  <c r="M1109" i="14"/>
  <c r="M1108" i="14"/>
  <c r="M1107" i="14"/>
  <c r="M1106" i="14"/>
  <c r="M1105" i="14"/>
  <c r="M1104" i="14"/>
  <c r="M1103" i="14"/>
  <c r="M1102" i="14"/>
  <c r="M1101" i="14"/>
  <c r="M1100" i="14"/>
  <c r="M1099" i="14"/>
  <c r="M1098" i="14"/>
  <c r="M1097" i="14"/>
  <c r="M1096" i="14"/>
  <c r="M1095" i="14"/>
  <c r="M1094" i="14"/>
  <c r="M1093" i="14"/>
  <c r="M1092" i="14"/>
  <c r="M1091" i="14"/>
  <c r="M1090" i="14"/>
  <c r="M1089" i="14"/>
  <c r="M1088" i="14"/>
  <c r="M1087" i="14"/>
  <c r="M1086" i="14"/>
  <c r="M1085" i="14"/>
  <c r="M1084" i="14"/>
  <c r="M1083" i="14"/>
  <c r="M1082" i="14"/>
  <c r="M1081" i="14"/>
  <c r="M1080" i="14"/>
  <c r="M1079" i="14"/>
  <c r="M1078" i="14"/>
  <c r="M1077" i="14"/>
  <c r="M1076" i="14"/>
  <c r="M1075" i="14"/>
  <c r="M1074" i="14"/>
  <c r="M1073" i="14"/>
  <c r="M1072" i="14"/>
  <c r="M1071" i="14"/>
  <c r="M1070" i="14"/>
  <c r="M1069" i="14"/>
  <c r="M1068" i="14"/>
  <c r="M1067" i="14"/>
  <c r="M1066" i="14"/>
  <c r="M1065" i="14"/>
  <c r="M1064" i="14"/>
  <c r="M1063" i="14"/>
  <c r="M1062" i="14"/>
  <c r="M1061" i="14"/>
  <c r="M1060" i="14"/>
  <c r="M1059" i="14"/>
  <c r="M1058" i="14"/>
  <c r="M1057" i="14"/>
  <c r="M1056" i="14"/>
  <c r="M1055" i="14"/>
  <c r="M1054" i="14"/>
  <c r="M1053" i="14"/>
  <c r="M1052" i="14"/>
  <c r="M1051" i="14"/>
  <c r="M1050" i="14"/>
  <c r="M1049" i="14"/>
  <c r="M1048" i="14"/>
  <c r="M1047" i="14"/>
  <c r="M1046" i="14"/>
  <c r="M1045" i="14"/>
  <c r="M1044" i="14"/>
  <c r="M1043" i="14"/>
  <c r="M1042" i="14"/>
  <c r="M1041" i="14"/>
  <c r="M1040" i="14"/>
  <c r="M1039" i="14"/>
  <c r="M1038" i="14"/>
  <c r="M1037" i="14"/>
  <c r="M1036" i="14"/>
  <c r="M1035" i="14"/>
  <c r="M1034" i="14"/>
  <c r="M1033" i="14"/>
  <c r="M1032" i="14"/>
  <c r="M1031" i="14"/>
  <c r="M1030" i="14"/>
  <c r="M1029" i="14"/>
  <c r="M1028" i="14"/>
  <c r="M1027" i="14"/>
  <c r="M1026" i="14"/>
  <c r="M1025" i="14"/>
  <c r="M1024" i="14"/>
  <c r="M1023" i="14"/>
  <c r="M1022" i="14"/>
  <c r="M1021" i="14"/>
  <c r="M1020" i="14"/>
  <c r="M1019" i="14"/>
  <c r="M1018" i="14"/>
  <c r="M1017" i="14"/>
  <c r="M1016" i="14"/>
  <c r="M1015" i="14"/>
  <c r="M1014" i="14"/>
  <c r="M1013" i="14"/>
  <c r="M1012" i="14"/>
  <c r="M1011" i="14"/>
  <c r="M1010" i="14"/>
  <c r="M1009" i="14"/>
  <c r="M1008" i="14"/>
  <c r="M1007" i="14"/>
  <c r="M1006" i="14"/>
  <c r="M1005" i="14"/>
  <c r="M1004" i="14"/>
  <c r="M1003" i="14"/>
  <c r="M1002" i="14"/>
  <c r="M1001" i="14"/>
  <c r="M1000" i="14"/>
  <c r="M999" i="14"/>
  <c r="M998" i="14"/>
  <c r="M997" i="14"/>
  <c r="M996" i="14"/>
  <c r="M995" i="14"/>
  <c r="M994" i="14"/>
  <c r="M993" i="14"/>
  <c r="M992" i="14"/>
  <c r="M991" i="14"/>
  <c r="M990" i="14"/>
  <c r="M989" i="14"/>
  <c r="M988" i="14"/>
  <c r="M987" i="14"/>
  <c r="M986" i="14"/>
  <c r="M985" i="14"/>
  <c r="M984" i="14"/>
  <c r="M983" i="14"/>
  <c r="M982" i="14"/>
  <c r="M981" i="14"/>
  <c r="M980" i="14"/>
  <c r="M979" i="14"/>
  <c r="M978" i="14"/>
  <c r="M977" i="14"/>
  <c r="M976" i="14"/>
  <c r="M975" i="14"/>
  <c r="M974" i="14"/>
  <c r="M973" i="14"/>
  <c r="M972" i="14"/>
  <c r="M971" i="14"/>
  <c r="M970" i="14"/>
  <c r="M969" i="14"/>
  <c r="M968" i="14"/>
  <c r="M967" i="14"/>
  <c r="M966" i="14"/>
  <c r="M965" i="14"/>
  <c r="M964" i="14"/>
  <c r="M963" i="14"/>
  <c r="M962" i="14"/>
  <c r="M961" i="14"/>
  <c r="M960" i="14"/>
  <c r="M959" i="14"/>
  <c r="M958" i="14"/>
  <c r="M957" i="14"/>
  <c r="M956" i="14"/>
  <c r="M955" i="14"/>
  <c r="M954" i="14"/>
  <c r="M953" i="14"/>
  <c r="M952" i="14"/>
  <c r="M951" i="14"/>
  <c r="M950" i="14"/>
  <c r="M949" i="14"/>
  <c r="M948" i="14"/>
  <c r="M947" i="14"/>
  <c r="M946" i="14"/>
  <c r="M945" i="14"/>
  <c r="M944" i="14"/>
  <c r="M943" i="14"/>
  <c r="M942" i="14"/>
  <c r="M941" i="14"/>
  <c r="M940" i="14"/>
  <c r="M939" i="14"/>
  <c r="M938" i="14"/>
  <c r="M937" i="14"/>
  <c r="M936" i="14"/>
  <c r="M935" i="14"/>
  <c r="M934" i="14"/>
  <c r="M933" i="14"/>
  <c r="M932" i="14"/>
  <c r="M931" i="14"/>
  <c r="M930" i="14"/>
  <c r="M929" i="14"/>
  <c r="M928" i="14"/>
  <c r="M927" i="14"/>
  <c r="M926" i="14"/>
  <c r="M925" i="14"/>
  <c r="M924" i="14"/>
  <c r="M923" i="14"/>
  <c r="M922" i="14"/>
  <c r="M921" i="14"/>
  <c r="M920" i="14"/>
  <c r="M919" i="14"/>
  <c r="M918" i="14"/>
  <c r="M917" i="14"/>
  <c r="M916" i="14"/>
  <c r="M915" i="14"/>
  <c r="M914" i="14"/>
  <c r="M913" i="14"/>
  <c r="M912" i="14"/>
  <c r="M911" i="14"/>
  <c r="M910" i="14"/>
  <c r="M909" i="14"/>
  <c r="M908" i="14"/>
  <c r="M907" i="14"/>
  <c r="M906" i="14"/>
  <c r="M905" i="14"/>
  <c r="M904" i="14"/>
  <c r="M903" i="14"/>
  <c r="M902" i="14"/>
  <c r="M901" i="14"/>
  <c r="M900" i="14"/>
  <c r="M899" i="14"/>
  <c r="M898" i="14"/>
  <c r="M897" i="14"/>
  <c r="M896" i="14"/>
  <c r="M895" i="14"/>
  <c r="M894" i="14"/>
  <c r="M893" i="14"/>
  <c r="M892" i="14"/>
  <c r="M891" i="14"/>
  <c r="M890" i="14"/>
  <c r="M889" i="14"/>
  <c r="M888" i="14"/>
  <c r="M887" i="14"/>
  <c r="M886" i="14"/>
  <c r="M885" i="14"/>
  <c r="M884" i="14"/>
  <c r="M883" i="14"/>
  <c r="M882" i="14"/>
  <c r="M881" i="14"/>
  <c r="M880" i="14"/>
  <c r="M879" i="14"/>
  <c r="M878" i="14"/>
  <c r="M877" i="14"/>
  <c r="M876" i="14"/>
  <c r="M875" i="14"/>
  <c r="M874" i="14"/>
  <c r="M873" i="14"/>
  <c r="M872" i="14"/>
  <c r="M871" i="14"/>
  <c r="M870" i="14"/>
  <c r="M869" i="14"/>
  <c r="M868" i="14"/>
  <c r="M867" i="14"/>
  <c r="M866" i="14"/>
  <c r="M865" i="14"/>
  <c r="M864" i="14"/>
  <c r="M863" i="14"/>
  <c r="M862" i="14"/>
  <c r="M861" i="14"/>
  <c r="M860" i="14"/>
  <c r="M859" i="14"/>
  <c r="M858" i="14"/>
  <c r="M857" i="14"/>
  <c r="M856" i="14"/>
  <c r="M855" i="14"/>
  <c r="M854" i="14"/>
  <c r="M853" i="14"/>
  <c r="M852" i="14"/>
  <c r="M851" i="14"/>
  <c r="M850" i="14"/>
  <c r="M849" i="14"/>
  <c r="M848" i="14"/>
  <c r="M847" i="14"/>
  <c r="M846" i="14"/>
  <c r="M845" i="14"/>
  <c r="M844" i="14"/>
  <c r="M843" i="14"/>
  <c r="M842" i="14"/>
  <c r="M841" i="14"/>
  <c r="M840" i="14"/>
  <c r="M839" i="14"/>
  <c r="M838" i="14"/>
  <c r="M837" i="14"/>
  <c r="M836" i="14"/>
  <c r="M835" i="14"/>
  <c r="M834" i="14"/>
  <c r="M833" i="14"/>
  <c r="M832" i="14"/>
  <c r="M831" i="14"/>
  <c r="M830" i="14"/>
  <c r="M829" i="14"/>
  <c r="M828" i="14"/>
  <c r="M827" i="14"/>
  <c r="M826" i="14"/>
  <c r="M825" i="14"/>
  <c r="M824" i="14"/>
  <c r="M823" i="14"/>
  <c r="M822" i="14"/>
  <c r="M821" i="14"/>
  <c r="M820" i="14"/>
  <c r="M819" i="14"/>
  <c r="M818" i="14"/>
  <c r="M817" i="14"/>
  <c r="M816" i="14"/>
  <c r="M815" i="14"/>
  <c r="M814" i="14"/>
  <c r="M813" i="14"/>
  <c r="M812" i="14"/>
  <c r="M811" i="14"/>
  <c r="M810" i="14"/>
  <c r="M809" i="14"/>
  <c r="M808" i="14"/>
  <c r="M807" i="14"/>
  <c r="M806" i="14"/>
  <c r="M805" i="14"/>
  <c r="M804" i="14"/>
  <c r="M803" i="14"/>
  <c r="M802" i="14"/>
  <c r="M801" i="14"/>
  <c r="M800" i="14"/>
  <c r="M799" i="14"/>
  <c r="M798" i="14"/>
  <c r="M797" i="14"/>
  <c r="M796" i="14"/>
  <c r="M795" i="14"/>
  <c r="M794" i="14"/>
  <c r="M793" i="14"/>
  <c r="M792" i="14"/>
  <c r="M791" i="14"/>
  <c r="M790" i="14"/>
  <c r="M789" i="14"/>
  <c r="M788" i="14"/>
  <c r="M787" i="14"/>
  <c r="M786" i="14"/>
  <c r="M785" i="14"/>
  <c r="M784" i="14"/>
  <c r="M783" i="14"/>
  <c r="M782" i="14"/>
  <c r="M781" i="14"/>
  <c r="M780" i="14"/>
  <c r="M779" i="14"/>
  <c r="M778" i="14"/>
  <c r="M777" i="14"/>
  <c r="M776" i="14"/>
  <c r="M775" i="14"/>
  <c r="M774" i="14"/>
  <c r="M773" i="14"/>
  <c r="M772" i="14"/>
  <c r="M771" i="14"/>
  <c r="M770" i="14"/>
  <c r="M769" i="14"/>
  <c r="M768" i="14"/>
  <c r="M767" i="14"/>
  <c r="M766" i="14"/>
  <c r="M765" i="14"/>
  <c r="M764" i="14"/>
  <c r="M763" i="14"/>
  <c r="M762" i="14"/>
  <c r="M761" i="14"/>
  <c r="M760" i="14"/>
  <c r="M759" i="14"/>
  <c r="M758" i="14"/>
  <c r="M757" i="14"/>
  <c r="M756" i="14"/>
  <c r="M755" i="14"/>
  <c r="M754" i="14"/>
  <c r="M753" i="14"/>
  <c r="M752" i="14"/>
  <c r="M751" i="14"/>
  <c r="M750" i="14"/>
  <c r="M749" i="14"/>
  <c r="M748" i="14"/>
  <c r="M747" i="14"/>
  <c r="M746" i="14"/>
  <c r="M745" i="14"/>
  <c r="M744" i="14"/>
  <c r="M743" i="14"/>
  <c r="M742" i="14"/>
  <c r="M741" i="14"/>
  <c r="M740" i="14"/>
  <c r="M739" i="14"/>
  <c r="M738" i="14"/>
  <c r="M737" i="14"/>
  <c r="M736" i="14"/>
  <c r="M735" i="14"/>
  <c r="M734" i="14"/>
  <c r="M733" i="14"/>
  <c r="M732" i="14"/>
  <c r="M731" i="14"/>
  <c r="M730" i="14"/>
  <c r="M729" i="14"/>
  <c r="M728" i="14"/>
  <c r="M727" i="14"/>
  <c r="M726" i="14"/>
  <c r="M725" i="14"/>
  <c r="M724" i="14"/>
  <c r="M723" i="14"/>
  <c r="M722" i="14"/>
  <c r="M721" i="14"/>
  <c r="M720" i="14"/>
  <c r="M719" i="14"/>
  <c r="M718" i="14"/>
  <c r="M717" i="14"/>
  <c r="M716" i="14"/>
  <c r="M715" i="14"/>
  <c r="M714" i="14"/>
  <c r="M713" i="14"/>
  <c r="M712" i="14"/>
  <c r="M711" i="14"/>
  <c r="M710" i="14"/>
  <c r="M709" i="14"/>
  <c r="M708" i="14"/>
  <c r="M707" i="14"/>
  <c r="M706" i="14"/>
  <c r="M705" i="14"/>
  <c r="M704" i="14"/>
  <c r="M703" i="14"/>
  <c r="M702" i="14"/>
  <c r="M701" i="14"/>
  <c r="M700" i="14"/>
  <c r="M699" i="14"/>
  <c r="M698" i="14"/>
  <c r="M697" i="14"/>
  <c r="M696" i="14"/>
  <c r="M695" i="14"/>
  <c r="M694" i="14"/>
  <c r="M693" i="14"/>
  <c r="M692" i="14"/>
  <c r="M691" i="14"/>
  <c r="M690" i="14"/>
  <c r="M689" i="14"/>
  <c r="M688" i="14"/>
  <c r="M687" i="14"/>
  <c r="M686" i="14"/>
  <c r="M685" i="14"/>
  <c r="M684" i="14"/>
  <c r="M683" i="14"/>
  <c r="M682" i="14"/>
  <c r="M681" i="14"/>
  <c r="M680" i="14"/>
  <c r="M679" i="14"/>
  <c r="M678" i="14"/>
  <c r="M677" i="14"/>
  <c r="M676" i="14"/>
  <c r="M675" i="14"/>
  <c r="M674" i="14"/>
  <c r="M673" i="14"/>
  <c r="M672" i="14"/>
  <c r="M671" i="14"/>
  <c r="M670" i="14"/>
  <c r="M669" i="14"/>
  <c r="M668" i="14"/>
  <c r="M667" i="14"/>
  <c r="M666" i="14"/>
  <c r="M665" i="14"/>
  <c r="M664" i="14"/>
  <c r="M663" i="14"/>
  <c r="M662" i="14"/>
  <c r="M661" i="14"/>
  <c r="M660" i="14"/>
  <c r="M659" i="14"/>
  <c r="M658" i="14"/>
  <c r="M657" i="14"/>
  <c r="M656" i="14"/>
  <c r="M655" i="14"/>
  <c r="M654" i="14"/>
  <c r="M653" i="14"/>
  <c r="M652" i="14"/>
  <c r="M651" i="14"/>
  <c r="M650" i="14"/>
  <c r="M649" i="14"/>
  <c r="M648" i="14"/>
  <c r="M647" i="14"/>
  <c r="M646" i="14"/>
  <c r="M645" i="14"/>
  <c r="M644" i="14"/>
  <c r="M643" i="14"/>
  <c r="M642" i="14"/>
  <c r="M641" i="14"/>
  <c r="M640" i="14"/>
  <c r="M639" i="14"/>
  <c r="M638" i="14"/>
  <c r="M637" i="14"/>
  <c r="M636" i="14"/>
  <c r="M635" i="14"/>
  <c r="M634" i="14"/>
  <c r="M633" i="14"/>
  <c r="M632" i="14"/>
  <c r="M631" i="14"/>
  <c r="M630" i="14"/>
  <c r="M629" i="14"/>
  <c r="M628" i="14"/>
  <c r="M627" i="14"/>
  <c r="M626" i="14"/>
  <c r="M625" i="14"/>
  <c r="M624" i="14"/>
  <c r="M623" i="14"/>
  <c r="M622" i="14"/>
  <c r="M621" i="14"/>
  <c r="M620" i="14"/>
  <c r="M619" i="14"/>
  <c r="M618" i="14"/>
  <c r="M617" i="14"/>
  <c r="M616" i="14"/>
  <c r="M615" i="14"/>
  <c r="M614" i="14"/>
  <c r="M613" i="14"/>
  <c r="M612" i="14"/>
  <c r="M611" i="14"/>
  <c r="M610" i="14"/>
  <c r="M609" i="14"/>
  <c r="M608" i="14"/>
  <c r="M607" i="14"/>
  <c r="M606" i="14"/>
  <c r="M605" i="14"/>
  <c r="M604" i="14"/>
  <c r="M603" i="14"/>
  <c r="M602" i="14"/>
  <c r="M601" i="14"/>
  <c r="M600" i="14"/>
  <c r="M599" i="14"/>
  <c r="M598" i="14"/>
  <c r="M597" i="14"/>
  <c r="M596" i="14"/>
  <c r="M595" i="14"/>
  <c r="M594" i="14"/>
  <c r="M593" i="14"/>
  <c r="M592" i="14"/>
  <c r="M591" i="14"/>
  <c r="M590" i="14"/>
  <c r="M589" i="14"/>
  <c r="M588" i="14"/>
  <c r="M587" i="14"/>
  <c r="M586" i="14"/>
  <c r="M585" i="14"/>
  <c r="M584" i="14"/>
  <c r="M583" i="14"/>
  <c r="M582" i="14"/>
  <c r="M581" i="14"/>
  <c r="M580" i="14"/>
  <c r="M579" i="14"/>
  <c r="M578" i="14"/>
  <c r="M577" i="14"/>
  <c r="M576" i="14"/>
  <c r="M575" i="14"/>
  <c r="M574" i="14"/>
  <c r="M573" i="14"/>
  <c r="M572" i="14"/>
  <c r="M571" i="14"/>
  <c r="M570" i="14"/>
  <c r="M569" i="14"/>
  <c r="M568" i="14"/>
  <c r="M567" i="14"/>
  <c r="M566" i="14"/>
  <c r="M565" i="14"/>
  <c r="M564" i="14"/>
  <c r="M563" i="14"/>
  <c r="M562" i="14"/>
  <c r="M561" i="14"/>
  <c r="M560" i="14"/>
  <c r="M559" i="14"/>
  <c r="M558" i="14"/>
  <c r="M557" i="14"/>
  <c r="M556" i="14"/>
  <c r="M555" i="14"/>
  <c r="M554" i="14"/>
  <c r="M553" i="14"/>
  <c r="M552" i="14"/>
  <c r="M551" i="14"/>
  <c r="M550" i="14"/>
  <c r="M549" i="14"/>
  <c r="M548" i="14"/>
  <c r="M547" i="14"/>
  <c r="M546" i="14"/>
  <c r="M545" i="14"/>
  <c r="M544" i="14"/>
  <c r="M543" i="14"/>
  <c r="M542" i="14"/>
  <c r="M541" i="14"/>
  <c r="M540" i="14"/>
  <c r="M539" i="14"/>
  <c r="M538" i="14"/>
  <c r="M537" i="14"/>
  <c r="M536" i="14"/>
  <c r="M535" i="14"/>
  <c r="M534" i="14"/>
  <c r="M533" i="14"/>
  <c r="M532" i="14"/>
  <c r="M531" i="14"/>
  <c r="M530" i="14"/>
  <c r="M529" i="14"/>
  <c r="M528" i="14"/>
  <c r="M527" i="14"/>
  <c r="M526" i="14"/>
  <c r="M525" i="14"/>
  <c r="M524" i="14"/>
  <c r="M523" i="14"/>
  <c r="M522" i="14"/>
  <c r="M521" i="14"/>
  <c r="M520" i="14"/>
  <c r="M519" i="14"/>
  <c r="M518" i="14"/>
  <c r="M517" i="14"/>
  <c r="M516" i="14"/>
  <c r="M515" i="14"/>
  <c r="M514" i="14"/>
  <c r="M513" i="14"/>
  <c r="M512" i="14"/>
  <c r="M511" i="14"/>
  <c r="M510" i="14"/>
  <c r="M509" i="14"/>
  <c r="M508" i="14"/>
  <c r="M507" i="14"/>
  <c r="M506" i="14"/>
  <c r="M505" i="14"/>
  <c r="M504" i="14"/>
  <c r="M503" i="14"/>
  <c r="M502" i="14"/>
  <c r="M501" i="14"/>
  <c r="M500" i="14"/>
  <c r="M499" i="14"/>
  <c r="M498" i="14"/>
  <c r="M497" i="14"/>
  <c r="M496" i="14"/>
  <c r="M495" i="14"/>
  <c r="M494" i="14"/>
  <c r="M493" i="14"/>
  <c r="M492" i="14"/>
  <c r="M491" i="14"/>
  <c r="M490" i="14"/>
  <c r="M489" i="14"/>
  <c r="M488" i="14"/>
  <c r="M487" i="14"/>
  <c r="M486" i="14"/>
  <c r="M485" i="14"/>
  <c r="M484" i="14"/>
  <c r="M483" i="14"/>
  <c r="M482" i="14"/>
  <c r="M481" i="14"/>
  <c r="M480" i="14"/>
  <c r="M479" i="14"/>
  <c r="M478" i="14"/>
  <c r="M477" i="14"/>
  <c r="M476" i="14"/>
  <c r="M475" i="14"/>
  <c r="M474" i="14"/>
  <c r="M473" i="14"/>
  <c r="M472" i="14"/>
  <c r="M471" i="14"/>
  <c r="M470" i="14"/>
  <c r="M469" i="14"/>
  <c r="M468" i="14"/>
  <c r="M467" i="14"/>
  <c r="M466" i="14"/>
  <c r="M465" i="14"/>
  <c r="M464" i="14"/>
  <c r="M463" i="14"/>
  <c r="M462" i="14"/>
  <c r="M461" i="14"/>
  <c r="M460" i="14"/>
  <c r="M459" i="14"/>
  <c r="M458" i="14"/>
  <c r="M457" i="14"/>
  <c r="M456" i="14"/>
  <c r="M455" i="14"/>
  <c r="M454" i="14"/>
  <c r="M453" i="14"/>
  <c r="M452" i="14"/>
  <c r="M451" i="14"/>
  <c r="M450" i="14"/>
  <c r="M449" i="14"/>
  <c r="M448" i="14"/>
  <c r="M447" i="14"/>
  <c r="M446" i="14"/>
  <c r="M445" i="14"/>
  <c r="M444" i="14"/>
  <c r="M443" i="14"/>
  <c r="M442" i="14"/>
  <c r="M441" i="14"/>
  <c r="M440" i="14"/>
  <c r="M439" i="14"/>
  <c r="M438" i="14"/>
  <c r="M437" i="14"/>
  <c r="M436" i="14"/>
  <c r="M435" i="14"/>
  <c r="M434" i="14"/>
  <c r="M433" i="14"/>
  <c r="M432" i="14"/>
  <c r="M431" i="14"/>
  <c r="M430" i="14"/>
  <c r="M429" i="14"/>
  <c r="M428" i="14"/>
  <c r="M427" i="14"/>
  <c r="M426" i="14"/>
  <c r="M425" i="14"/>
  <c r="M424" i="14"/>
  <c r="M423" i="14"/>
  <c r="M422" i="14"/>
  <c r="M421" i="14"/>
  <c r="M420" i="14"/>
  <c r="M419" i="14"/>
  <c r="M418" i="14"/>
  <c r="M417" i="14"/>
  <c r="M416" i="14"/>
  <c r="M415" i="14"/>
  <c r="M414" i="14"/>
  <c r="M413" i="14"/>
  <c r="M412" i="14"/>
  <c r="M411" i="14"/>
  <c r="M410" i="14"/>
  <c r="M409" i="14"/>
  <c r="M408" i="14"/>
  <c r="M407" i="14"/>
  <c r="M406" i="14"/>
  <c r="M405" i="14"/>
  <c r="M404" i="14"/>
  <c r="M403" i="14"/>
  <c r="M402" i="14"/>
  <c r="M401" i="14"/>
  <c r="M400" i="14"/>
  <c r="M399" i="14"/>
  <c r="M398" i="14"/>
  <c r="M397" i="14"/>
  <c r="M396" i="14"/>
  <c r="M395" i="14"/>
  <c r="M394" i="14"/>
  <c r="M393" i="14"/>
  <c r="M392" i="14"/>
  <c r="M391" i="14"/>
  <c r="M390" i="14"/>
  <c r="M389" i="14"/>
  <c r="M388" i="14"/>
  <c r="M387" i="14"/>
  <c r="M386" i="14"/>
  <c r="M385" i="14"/>
  <c r="M384" i="14"/>
  <c r="M383" i="14"/>
  <c r="M382" i="14"/>
  <c r="M381" i="14"/>
  <c r="M380" i="14"/>
  <c r="M379" i="14"/>
  <c r="M378" i="14"/>
  <c r="M377" i="14"/>
  <c r="M376" i="14"/>
  <c r="M375" i="14"/>
  <c r="M374" i="14"/>
  <c r="M373" i="14"/>
  <c r="M372" i="14"/>
  <c r="M371" i="14"/>
  <c r="M370" i="14"/>
  <c r="M369" i="14"/>
  <c r="M368" i="14"/>
  <c r="M367" i="14"/>
  <c r="M366" i="14"/>
  <c r="M365" i="14"/>
  <c r="M364" i="14"/>
  <c r="M363" i="14"/>
  <c r="M362" i="14"/>
  <c r="M361" i="14"/>
  <c r="M360" i="14"/>
  <c r="M359" i="14"/>
  <c r="M358" i="14"/>
  <c r="M357" i="14"/>
  <c r="M356" i="14"/>
  <c r="M355" i="14"/>
  <c r="M354" i="14"/>
  <c r="M353" i="14"/>
  <c r="M352" i="14"/>
  <c r="M351" i="14"/>
  <c r="M350" i="14"/>
  <c r="M349" i="14"/>
  <c r="M348" i="14"/>
  <c r="M347" i="14"/>
  <c r="M346" i="14"/>
  <c r="M345" i="14"/>
  <c r="M344" i="14"/>
  <c r="M343" i="14"/>
  <c r="M342" i="14"/>
  <c r="M341" i="14"/>
  <c r="M340" i="14"/>
  <c r="M339" i="14"/>
  <c r="M338" i="14"/>
  <c r="M337" i="14"/>
  <c r="M336" i="14"/>
  <c r="M335" i="14"/>
  <c r="M334" i="14"/>
  <c r="M333" i="14"/>
  <c r="M332" i="14"/>
  <c r="M331" i="14"/>
  <c r="M330" i="14"/>
  <c r="M329" i="14"/>
  <c r="M328" i="14"/>
  <c r="M327" i="14"/>
  <c r="M326" i="14"/>
  <c r="M325" i="14"/>
  <c r="M324" i="14"/>
  <c r="M323" i="14"/>
  <c r="M322" i="14"/>
  <c r="M321" i="14"/>
  <c r="M320" i="14"/>
  <c r="M319" i="14"/>
  <c r="M318" i="14"/>
  <c r="M317" i="14"/>
  <c r="M316" i="14"/>
  <c r="M315" i="14"/>
  <c r="M314" i="14"/>
  <c r="M313" i="14"/>
  <c r="M312" i="14"/>
  <c r="M311" i="14"/>
  <c r="M310" i="14"/>
  <c r="M309" i="14"/>
  <c r="M308" i="14"/>
  <c r="M307" i="14"/>
  <c r="M306" i="14"/>
  <c r="M305" i="14"/>
  <c r="M304" i="14"/>
  <c r="M303" i="14"/>
  <c r="M302" i="14"/>
  <c r="M301" i="14"/>
  <c r="M300" i="14"/>
  <c r="M299" i="14"/>
  <c r="M298" i="14"/>
  <c r="M297" i="14"/>
  <c r="M296" i="14"/>
  <c r="M295" i="14"/>
  <c r="M294" i="14"/>
  <c r="M293" i="14"/>
  <c r="M292" i="14"/>
  <c r="M291" i="14"/>
  <c r="M290" i="14"/>
  <c r="M289" i="14"/>
  <c r="M288" i="14"/>
  <c r="M287" i="14"/>
  <c r="M286" i="14"/>
  <c r="M285" i="14"/>
  <c r="M284" i="14"/>
  <c r="M283" i="14"/>
  <c r="M282" i="14"/>
  <c r="M281" i="14"/>
  <c r="M280" i="14"/>
  <c r="M279" i="14"/>
  <c r="M278" i="14"/>
  <c r="M277" i="14"/>
  <c r="M276" i="14"/>
  <c r="M275" i="14"/>
  <c r="M274" i="14"/>
  <c r="M273" i="14"/>
  <c r="M272" i="14"/>
  <c r="M271" i="14"/>
  <c r="M270" i="14"/>
  <c r="M269" i="14"/>
  <c r="M268" i="14"/>
  <c r="M267" i="14"/>
  <c r="M266" i="14"/>
  <c r="M265" i="14"/>
  <c r="M264" i="14"/>
  <c r="M263" i="14"/>
  <c r="M262" i="14"/>
  <c r="M261" i="14"/>
  <c r="M260" i="14"/>
  <c r="M259" i="14"/>
  <c r="M258" i="14"/>
  <c r="M257" i="14"/>
  <c r="M256" i="14"/>
  <c r="M255" i="14"/>
  <c r="M254" i="14"/>
  <c r="M253" i="14"/>
  <c r="M252" i="14"/>
  <c r="M251" i="14"/>
  <c r="M250" i="14"/>
  <c r="M249" i="14"/>
  <c r="M248" i="14"/>
  <c r="M247" i="14"/>
  <c r="M246" i="14"/>
  <c r="M245" i="14"/>
  <c r="M244" i="14"/>
  <c r="M243" i="14"/>
  <c r="M242" i="14"/>
  <c r="M241" i="14"/>
  <c r="M240" i="14"/>
  <c r="M239" i="14"/>
  <c r="M238" i="14"/>
  <c r="M237" i="14"/>
  <c r="M236" i="14"/>
  <c r="M235" i="14"/>
  <c r="M234" i="14"/>
  <c r="M233" i="14"/>
  <c r="M232" i="14"/>
  <c r="M231" i="14"/>
  <c r="M230" i="14"/>
  <c r="M229" i="14"/>
  <c r="M228" i="14"/>
  <c r="M227" i="14"/>
  <c r="M226" i="14"/>
  <c r="M225" i="14"/>
  <c r="M224" i="14"/>
  <c r="M223" i="14"/>
  <c r="M222" i="14"/>
  <c r="M221" i="14"/>
  <c r="M220" i="14"/>
  <c r="M219" i="14"/>
  <c r="M218" i="14"/>
  <c r="M217" i="14"/>
  <c r="M216" i="14"/>
  <c r="M215" i="14"/>
  <c r="M214" i="14"/>
  <c r="M213" i="14"/>
  <c r="M212" i="14"/>
  <c r="M211" i="14"/>
  <c r="M210" i="14"/>
  <c r="M209" i="14"/>
  <c r="M208" i="14"/>
  <c r="M207" i="14"/>
  <c r="M206" i="14"/>
  <c r="M205" i="14"/>
  <c r="M204" i="14"/>
  <c r="M203" i="14"/>
  <c r="M202" i="14"/>
  <c r="M201" i="14"/>
  <c r="M200" i="14"/>
  <c r="M199" i="14"/>
  <c r="M198" i="14"/>
  <c r="M197" i="14"/>
  <c r="M196" i="14"/>
  <c r="M195" i="14"/>
  <c r="M194" i="14"/>
  <c r="M193" i="14"/>
  <c r="M192" i="14"/>
  <c r="M191" i="14"/>
  <c r="M190" i="14"/>
  <c r="M189" i="14"/>
  <c r="M188" i="14"/>
  <c r="M187" i="14"/>
  <c r="M186" i="14"/>
  <c r="M185" i="14"/>
  <c r="M184" i="14"/>
  <c r="M183" i="14"/>
  <c r="M182" i="14"/>
  <c r="M181" i="14"/>
  <c r="M180" i="14"/>
  <c r="M179" i="14"/>
  <c r="M178" i="14"/>
  <c r="M177" i="14"/>
  <c r="M176" i="14"/>
  <c r="M175" i="14"/>
  <c r="M174" i="14"/>
  <c r="M173" i="14"/>
  <c r="M172" i="14"/>
  <c r="M171" i="14"/>
  <c r="M170" i="14"/>
  <c r="M169" i="14"/>
  <c r="M168" i="14"/>
  <c r="M167" i="14"/>
  <c r="M166" i="14"/>
  <c r="M165" i="14"/>
  <c r="M164" i="14"/>
  <c r="M163" i="14"/>
  <c r="M162" i="14"/>
  <c r="M161" i="14"/>
  <c r="M160" i="14"/>
  <c r="M159" i="14"/>
  <c r="M158" i="14"/>
  <c r="M157" i="14"/>
  <c r="M156" i="14"/>
  <c r="M155" i="14"/>
  <c r="M154" i="14"/>
  <c r="M153" i="14"/>
  <c r="M152" i="14"/>
  <c r="M151" i="14"/>
  <c r="M150" i="14"/>
  <c r="M149" i="14"/>
  <c r="M148" i="14"/>
  <c r="M147" i="14"/>
  <c r="M146" i="14"/>
  <c r="M145" i="14"/>
  <c r="M144" i="14"/>
  <c r="M143" i="14"/>
  <c r="M142" i="14"/>
  <c r="M141" i="14"/>
  <c r="M140" i="14"/>
  <c r="M139" i="14"/>
  <c r="M138" i="14"/>
  <c r="M137" i="14"/>
  <c r="M136" i="14"/>
  <c r="M135" i="14"/>
  <c r="M134" i="14"/>
  <c r="M133" i="14"/>
  <c r="M132" i="14"/>
  <c r="M131" i="14"/>
  <c r="M130" i="14"/>
  <c r="M129" i="14"/>
  <c r="M128" i="14"/>
  <c r="M127" i="14"/>
  <c r="M126" i="14"/>
  <c r="M125" i="14"/>
  <c r="M124" i="14"/>
  <c r="M123" i="14"/>
  <c r="M122" i="14"/>
  <c r="M121" i="14"/>
  <c r="M120" i="14"/>
  <c r="M119" i="14"/>
  <c r="M118" i="14"/>
  <c r="M117" i="14"/>
  <c r="M116" i="14"/>
  <c r="M115" i="14"/>
  <c r="M114" i="14"/>
  <c r="M113" i="14"/>
  <c r="M112" i="14"/>
  <c r="M111" i="14"/>
  <c r="M110" i="14"/>
  <c r="M109" i="14"/>
  <c r="M108" i="14"/>
  <c r="M107" i="14"/>
  <c r="M106" i="14"/>
  <c r="M105" i="14"/>
  <c r="M104" i="14"/>
  <c r="M103" i="14"/>
  <c r="M102" i="14"/>
  <c r="M101" i="14"/>
  <c r="M100" i="14"/>
  <c r="M99" i="14"/>
  <c r="M98" i="14"/>
  <c r="M97" i="14"/>
  <c r="M96" i="14"/>
  <c r="M95" i="14"/>
  <c r="M94" i="14"/>
  <c r="M93" i="14"/>
  <c r="M92" i="14"/>
  <c r="M91" i="14"/>
  <c r="M90" i="14"/>
  <c r="M89" i="14"/>
  <c r="M88" i="14"/>
  <c r="M87" i="14"/>
  <c r="M86" i="14"/>
  <c r="M85" i="14"/>
  <c r="M84" i="14"/>
  <c r="M83" i="14"/>
  <c r="M82" i="14"/>
  <c r="M81" i="14"/>
  <c r="M80" i="14"/>
  <c r="M79" i="14"/>
  <c r="M78" i="14"/>
  <c r="M77" i="14"/>
  <c r="M76" i="14"/>
  <c r="M75" i="14"/>
  <c r="M74" i="14"/>
  <c r="M73" i="14"/>
  <c r="M72" i="14"/>
  <c r="M71" i="14"/>
  <c r="M70" i="14"/>
  <c r="M69" i="14"/>
  <c r="M68" i="14"/>
  <c r="M67" i="14"/>
  <c r="M66" i="14"/>
  <c r="M65" i="14"/>
  <c r="M64" i="14"/>
  <c r="M63" i="14"/>
  <c r="M62" i="14"/>
  <c r="M61" i="14"/>
  <c r="M60" i="14"/>
  <c r="M59" i="14"/>
  <c r="M58" i="14"/>
  <c r="M57" i="14"/>
  <c r="M56" i="14"/>
  <c r="M55" i="14"/>
  <c r="M54" i="14"/>
  <c r="M53" i="14"/>
  <c r="M52" i="14"/>
  <c r="M51" i="14"/>
  <c r="M50" i="14"/>
  <c r="M49" i="14"/>
  <c r="M48" i="14"/>
  <c r="M47" i="14"/>
  <c r="M46" i="14"/>
  <c r="M45" i="14"/>
  <c r="M44" i="14"/>
  <c r="M43" i="14"/>
  <c r="M42" i="14"/>
  <c r="M41" i="14"/>
  <c r="M40" i="14"/>
  <c r="M39" i="14"/>
  <c r="M38" i="14"/>
  <c r="M37" i="14"/>
  <c r="M36" i="14"/>
  <c r="M35" i="14"/>
  <c r="M34" i="14"/>
  <c r="M33" i="14"/>
  <c r="M32" i="14"/>
  <c r="M31" i="14"/>
  <c r="M30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M5" i="14"/>
  <c r="M4" i="14"/>
  <c r="M3" i="14"/>
  <c r="M2421" i="13"/>
  <c r="M2420" i="13"/>
  <c r="M2419" i="13"/>
  <c r="M2418" i="13"/>
  <c r="M2417" i="13"/>
  <c r="M2416" i="13"/>
  <c r="M2415" i="13"/>
  <c r="M2414" i="13"/>
  <c r="M2413" i="13"/>
  <c r="M2412" i="13"/>
  <c r="M2411" i="13"/>
  <c r="M2410" i="13"/>
  <c r="M2409" i="13"/>
  <c r="M2408" i="13"/>
  <c r="M2407" i="13"/>
  <c r="M2406" i="13"/>
  <c r="M2405" i="13"/>
  <c r="M2404" i="13"/>
  <c r="M2403" i="13"/>
  <c r="M2402" i="13"/>
  <c r="M2401" i="13"/>
  <c r="M2400" i="13"/>
  <c r="M2399" i="13"/>
  <c r="M2398" i="13"/>
  <c r="M2397" i="13"/>
  <c r="M2396" i="13"/>
  <c r="M2395" i="13"/>
  <c r="M2394" i="13"/>
  <c r="M2393" i="13"/>
  <c r="M2392" i="13"/>
  <c r="M2391" i="13"/>
  <c r="M2390" i="13"/>
  <c r="M2389" i="13"/>
  <c r="M2388" i="13"/>
  <c r="M2387" i="13"/>
  <c r="M2386" i="13"/>
  <c r="M2385" i="13"/>
  <c r="M2384" i="13"/>
  <c r="M2383" i="13"/>
  <c r="M2382" i="13"/>
  <c r="M2381" i="13"/>
  <c r="M2380" i="13"/>
  <c r="M2379" i="13"/>
  <c r="M2378" i="13"/>
  <c r="M2377" i="13"/>
  <c r="M2376" i="13"/>
  <c r="M2375" i="13"/>
  <c r="M2374" i="13"/>
  <c r="M2373" i="13"/>
  <c r="M2372" i="13"/>
  <c r="M2371" i="13"/>
  <c r="M2370" i="13"/>
  <c r="M2369" i="13"/>
  <c r="M2368" i="13"/>
  <c r="M2367" i="13"/>
  <c r="M2366" i="13"/>
  <c r="M2365" i="13"/>
  <c r="M2364" i="13"/>
  <c r="M2363" i="13"/>
  <c r="M2362" i="13"/>
  <c r="M2361" i="13"/>
  <c r="M2360" i="13"/>
  <c r="M2359" i="13"/>
  <c r="M2358" i="13"/>
  <c r="M2357" i="13"/>
  <c r="M2356" i="13"/>
  <c r="M2355" i="13"/>
  <c r="M2354" i="13"/>
  <c r="M2353" i="13"/>
  <c r="M2352" i="13"/>
  <c r="M2351" i="13"/>
  <c r="M2350" i="13"/>
  <c r="M2349" i="13"/>
  <c r="M2348" i="13"/>
  <c r="M2347" i="13"/>
  <c r="M2346" i="13"/>
  <c r="M2345" i="13"/>
  <c r="M2344" i="13"/>
  <c r="M2343" i="13"/>
  <c r="M2342" i="13"/>
  <c r="M2341" i="13"/>
  <c r="M2340" i="13"/>
  <c r="M2339" i="13"/>
  <c r="M2338" i="13"/>
  <c r="M2337" i="13"/>
  <c r="M2336" i="13"/>
  <c r="M2335" i="13"/>
  <c r="M2334" i="13"/>
  <c r="M2333" i="13"/>
  <c r="M2332" i="13"/>
  <c r="M2331" i="13"/>
  <c r="M2330" i="13"/>
  <c r="M2329" i="13"/>
  <c r="M2328" i="13"/>
  <c r="M2327" i="13"/>
  <c r="M2326" i="13"/>
  <c r="M2325" i="13"/>
  <c r="M2324" i="13"/>
  <c r="M2323" i="13"/>
  <c r="M2322" i="13"/>
  <c r="M2321" i="13"/>
  <c r="M2320" i="13"/>
  <c r="M2319" i="13"/>
  <c r="M2318" i="13"/>
  <c r="M2317" i="13"/>
  <c r="M2316" i="13"/>
  <c r="M2315" i="13"/>
  <c r="M2314" i="13"/>
  <c r="M2313" i="13"/>
  <c r="M2312" i="13"/>
  <c r="M2311" i="13"/>
  <c r="M2310" i="13"/>
  <c r="M2309" i="13"/>
  <c r="M2308" i="13"/>
  <c r="M2307" i="13"/>
  <c r="M2306" i="13"/>
  <c r="M2305" i="13"/>
  <c r="M2304" i="13"/>
  <c r="M2303" i="13"/>
  <c r="M2302" i="13"/>
  <c r="M2301" i="13"/>
  <c r="M2300" i="13"/>
  <c r="M2299" i="13"/>
  <c r="M2298" i="13"/>
  <c r="M2297" i="13"/>
  <c r="M2296" i="13"/>
  <c r="M2295" i="13"/>
  <c r="M2294" i="13"/>
  <c r="M2293" i="13"/>
  <c r="M2292" i="13"/>
  <c r="M2291" i="13"/>
  <c r="M2290" i="13"/>
  <c r="M2289" i="13"/>
  <c r="M2288" i="13"/>
  <c r="M2287" i="13"/>
  <c r="M2286" i="13"/>
  <c r="M2285" i="13"/>
  <c r="M2284" i="13"/>
  <c r="M2283" i="13"/>
  <c r="M2282" i="13"/>
  <c r="M2281" i="13"/>
  <c r="M2280" i="13"/>
  <c r="M2279" i="13"/>
  <c r="M2278" i="13"/>
  <c r="M2277" i="13"/>
  <c r="M2276" i="13"/>
  <c r="M2275" i="13"/>
  <c r="M2274" i="13"/>
  <c r="M2273" i="13"/>
  <c r="M2272" i="13"/>
  <c r="M2271" i="13"/>
  <c r="M2270" i="13"/>
  <c r="M2269" i="13"/>
  <c r="M2268" i="13"/>
  <c r="M2267" i="13"/>
  <c r="M2266" i="13"/>
  <c r="M2265" i="13"/>
  <c r="M2264" i="13"/>
  <c r="M2263" i="13"/>
  <c r="M2262" i="13"/>
  <c r="M2261" i="13"/>
  <c r="M2260" i="13"/>
  <c r="M2259" i="13"/>
  <c r="M2258" i="13"/>
  <c r="M2257" i="13"/>
  <c r="M2256" i="13"/>
  <c r="M2255" i="13"/>
  <c r="M2254" i="13"/>
  <c r="M2253" i="13"/>
  <c r="M2252" i="13"/>
  <c r="M2251" i="13"/>
  <c r="M2250" i="13"/>
  <c r="M2249" i="13"/>
  <c r="M2248" i="13"/>
  <c r="M2247" i="13"/>
  <c r="M2246" i="13"/>
  <c r="M2245" i="13"/>
  <c r="M2244" i="13"/>
  <c r="M2243" i="13"/>
  <c r="M2242" i="13"/>
  <c r="M2241" i="13"/>
  <c r="M2240" i="13"/>
  <c r="M2239" i="13"/>
  <c r="M2238" i="13"/>
  <c r="M2237" i="13"/>
  <c r="M2236" i="13"/>
  <c r="M2235" i="13"/>
  <c r="M2234" i="13"/>
  <c r="M2233" i="13"/>
  <c r="M2232" i="13"/>
  <c r="M2231" i="13"/>
  <c r="M2230" i="13"/>
  <c r="M2229" i="13"/>
  <c r="M2228" i="13"/>
  <c r="M2227" i="13"/>
  <c r="M2226" i="13"/>
  <c r="M2225" i="13"/>
  <c r="M2224" i="13"/>
  <c r="M2223" i="13"/>
  <c r="M2222" i="13"/>
  <c r="M2221" i="13"/>
  <c r="M2220" i="13"/>
  <c r="M2219" i="13"/>
  <c r="M2218" i="13"/>
  <c r="M2217" i="13"/>
  <c r="M2216" i="13"/>
  <c r="M2215" i="13"/>
  <c r="M2214" i="13"/>
  <c r="M2213" i="13"/>
  <c r="M2212" i="13"/>
  <c r="M2211" i="13"/>
  <c r="M2210" i="13"/>
  <c r="M2209" i="13"/>
  <c r="M2208" i="13"/>
  <c r="M2207" i="13"/>
  <c r="M2206" i="13"/>
  <c r="M2205" i="13"/>
  <c r="M2204" i="13"/>
  <c r="M2203" i="13"/>
  <c r="M2202" i="13"/>
  <c r="M2201" i="13"/>
  <c r="M2200" i="13"/>
  <c r="M2199" i="13"/>
  <c r="M2198" i="13"/>
  <c r="M2197" i="13"/>
  <c r="M2196" i="13"/>
  <c r="M2195" i="13"/>
  <c r="M2194" i="13"/>
  <c r="M2193" i="13"/>
  <c r="M2192" i="13"/>
  <c r="M2191" i="13"/>
  <c r="M2190" i="13"/>
  <c r="M2189" i="13"/>
  <c r="M2188" i="13"/>
  <c r="M2187" i="13"/>
  <c r="M2186" i="13"/>
  <c r="M2185" i="13"/>
  <c r="M2184" i="13"/>
  <c r="M2183" i="13"/>
  <c r="M2182" i="13"/>
  <c r="M2181" i="13"/>
  <c r="M2180" i="13"/>
  <c r="M2179" i="13"/>
  <c r="M2178" i="13"/>
  <c r="M2177" i="13"/>
  <c r="M2176" i="13"/>
  <c r="M2175" i="13"/>
  <c r="M2174" i="13"/>
  <c r="M2173" i="13"/>
  <c r="M2172" i="13"/>
  <c r="M2171" i="13"/>
  <c r="M2170" i="13"/>
  <c r="M2169" i="13"/>
  <c r="M2168" i="13"/>
  <c r="M2167" i="13"/>
  <c r="M2166" i="13"/>
  <c r="M2165" i="13"/>
  <c r="M2164" i="13"/>
  <c r="M2163" i="13"/>
  <c r="M2162" i="13"/>
  <c r="M2161" i="13"/>
  <c r="M2160" i="13"/>
  <c r="M2159" i="13"/>
  <c r="M2158" i="13"/>
  <c r="M2157" i="13"/>
  <c r="M2156" i="13"/>
  <c r="M2155" i="13"/>
  <c r="M2154" i="13"/>
  <c r="M2153" i="13"/>
  <c r="M2152" i="13"/>
  <c r="M2151" i="13"/>
  <c r="M2150" i="13"/>
  <c r="M2149" i="13"/>
  <c r="M2148" i="13"/>
  <c r="M2147" i="13"/>
  <c r="M2146" i="13"/>
  <c r="M2145" i="13"/>
  <c r="M2144" i="13"/>
  <c r="M2143" i="13"/>
  <c r="M2142" i="13"/>
  <c r="M2141" i="13"/>
  <c r="M2140" i="13"/>
  <c r="M2139" i="13"/>
  <c r="M2138" i="13"/>
  <c r="M2137" i="13"/>
  <c r="M2136" i="13"/>
  <c r="M2135" i="13"/>
  <c r="M2134" i="13"/>
  <c r="M2133" i="13"/>
  <c r="M2132" i="13"/>
  <c r="M2131" i="13"/>
  <c r="M2130" i="13"/>
  <c r="M2129" i="13"/>
  <c r="M2128" i="13"/>
  <c r="M2127" i="13"/>
  <c r="M2126" i="13"/>
  <c r="M2125" i="13"/>
  <c r="M2124" i="13"/>
  <c r="M2123" i="13"/>
  <c r="M2122" i="13"/>
  <c r="M2121" i="13"/>
  <c r="M2120" i="13"/>
  <c r="M2119" i="13"/>
  <c r="M2118" i="13"/>
  <c r="M2117" i="13"/>
  <c r="M2116" i="13"/>
  <c r="M2115" i="13"/>
  <c r="M2114" i="13"/>
  <c r="M2113" i="13"/>
  <c r="M2112" i="13"/>
  <c r="M2111" i="13"/>
  <c r="M2110" i="13"/>
  <c r="M2109" i="13"/>
  <c r="M2108" i="13"/>
  <c r="M2107" i="13"/>
  <c r="M2106" i="13"/>
  <c r="M2105" i="13"/>
  <c r="M2104" i="13"/>
  <c r="M2103" i="13"/>
  <c r="M2102" i="13"/>
  <c r="M2101" i="13"/>
  <c r="M2100" i="13"/>
  <c r="M2099" i="13"/>
  <c r="M2098" i="13"/>
  <c r="M2097" i="13"/>
  <c r="M2096" i="13"/>
  <c r="M2095" i="13"/>
  <c r="M2094" i="13"/>
  <c r="M2093" i="13"/>
  <c r="M2092" i="13"/>
  <c r="M2091" i="13"/>
  <c r="M2090" i="13"/>
  <c r="M2089" i="13"/>
  <c r="M2088" i="13"/>
  <c r="M2087" i="13"/>
  <c r="M2086" i="13"/>
  <c r="M2085" i="13"/>
  <c r="M2084" i="13"/>
  <c r="M2083" i="13"/>
  <c r="M2082" i="13"/>
  <c r="M2081" i="13"/>
  <c r="M2080" i="13"/>
  <c r="M2079" i="13"/>
  <c r="M2078" i="13"/>
  <c r="M2077" i="13"/>
  <c r="M2076" i="13"/>
  <c r="M2075" i="13"/>
  <c r="M2074" i="13"/>
  <c r="M2073" i="13"/>
  <c r="M2072" i="13"/>
  <c r="M2071" i="13"/>
  <c r="M2070" i="13"/>
  <c r="M2069" i="13"/>
  <c r="M2068" i="13"/>
  <c r="M2067" i="13"/>
  <c r="M2066" i="13"/>
  <c r="M2065" i="13"/>
  <c r="M2064" i="13"/>
  <c r="M2063" i="13"/>
  <c r="M2062" i="13"/>
  <c r="M2061" i="13"/>
  <c r="M2060" i="13"/>
  <c r="M2059" i="13"/>
  <c r="M2058" i="13"/>
  <c r="M2057" i="13"/>
  <c r="M2056" i="13"/>
  <c r="M2055" i="13"/>
  <c r="M2054" i="13"/>
  <c r="M2053" i="13"/>
  <c r="M2052" i="13"/>
  <c r="M2051" i="13"/>
  <c r="M2050" i="13"/>
  <c r="M2049" i="13"/>
  <c r="M2048" i="13"/>
  <c r="M2047" i="13"/>
  <c r="M2046" i="13"/>
  <c r="M2045" i="13"/>
  <c r="M2044" i="13"/>
  <c r="M2043" i="13"/>
  <c r="M2042" i="13"/>
  <c r="M2041" i="13"/>
  <c r="M2040" i="13"/>
  <c r="M2039" i="13"/>
  <c r="M2038" i="13"/>
  <c r="M2037" i="13"/>
  <c r="M2036" i="13"/>
  <c r="M2035" i="13"/>
  <c r="M2034" i="13"/>
  <c r="M2033" i="13"/>
  <c r="M2032" i="13"/>
  <c r="M2031" i="13"/>
  <c r="M2030" i="13"/>
  <c r="M2029" i="13"/>
  <c r="M2028" i="13"/>
  <c r="M2027" i="13"/>
  <c r="M2026" i="13"/>
  <c r="M2025" i="13"/>
  <c r="M2024" i="13"/>
  <c r="M2023" i="13"/>
  <c r="M2022" i="13"/>
  <c r="M2021" i="13"/>
  <c r="M2020" i="13"/>
  <c r="M2019" i="13"/>
  <c r="M2018" i="13"/>
  <c r="M2017" i="13"/>
  <c r="M2016" i="13"/>
  <c r="M2015" i="13"/>
  <c r="M2014" i="13"/>
  <c r="M2013" i="13"/>
  <c r="M2012" i="13"/>
  <c r="M2011" i="13"/>
  <c r="M2010" i="13"/>
  <c r="M2009" i="13"/>
  <c r="M2008" i="13"/>
  <c r="M2007" i="13"/>
  <c r="M2006" i="13"/>
  <c r="M2005" i="13"/>
  <c r="M2004" i="13"/>
  <c r="M2003" i="13"/>
  <c r="M2002" i="13"/>
  <c r="M2001" i="13"/>
  <c r="M2000" i="13"/>
  <c r="M1999" i="13"/>
  <c r="M1998" i="13"/>
  <c r="M1997" i="13"/>
  <c r="M1996" i="13"/>
  <c r="M1995" i="13"/>
  <c r="M1994" i="13"/>
  <c r="M1993" i="13"/>
  <c r="M1992" i="13"/>
  <c r="M1991" i="13"/>
  <c r="M1990" i="13"/>
  <c r="M1989" i="13"/>
  <c r="M1988" i="13"/>
  <c r="M1987" i="13"/>
  <c r="M1986" i="13"/>
  <c r="M1985" i="13"/>
  <c r="M1984" i="13"/>
  <c r="M1983" i="13"/>
  <c r="M1982" i="13"/>
  <c r="M1981" i="13"/>
  <c r="M1980" i="13"/>
  <c r="M1979" i="13"/>
  <c r="M1978" i="13"/>
  <c r="M1977" i="13"/>
  <c r="M1976" i="13"/>
  <c r="M1975" i="13"/>
  <c r="M1974" i="13"/>
  <c r="M1973" i="13"/>
  <c r="M1972" i="13"/>
  <c r="M1971" i="13"/>
  <c r="M1970" i="13"/>
  <c r="M1969" i="13"/>
  <c r="M1968" i="13"/>
  <c r="M1967" i="13"/>
  <c r="M1966" i="13"/>
  <c r="M1965" i="13"/>
  <c r="M1964" i="13"/>
  <c r="M1963" i="13"/>
  <c r="M1962" i="13"/>
  <c r="M1961" i="13"/>
  <c r="M1960" i="13"/>
  <c r="M1959" i="13"/>
  <c r="M1958" i="13"/>
  <c r="M1957" i="13"/>
  <c r="M1956" i="13"/>
  <c r="M1955" i="13"/>
  <c r="M1954" i="13"/>
  <c r="M1953" i="13"/>
  <c r="M1952" i="13"/>
  <c r="M1951" i="13"/>
  <c r="M1950" i="13"/>
  <c r="M1949" i="13"/>
  <c r="M1948" i="13"/>
  <c r="M1947" i="13"/>
  <c r="M1946" i="13"/>
  <c r="M1945" i="13"/>
  <c r="M1944" i="13"/>
  <c r="M1943" i="13"/>
  <c r="M1942" i="13"/>
  <c r="M1941" i="13"/>
  <c r="M1940" i="13"/>
  <c r="M1939" i="13"/>
  <c r="M1938" i="13"/>
  <c r="M1937" i="13"/>
  <c r="M1936" i="13"/>
  <c r="M1935" i="13"/>
  <c r="M1934" i="13"/>
  <c r="M1933" i="13"/>
  <c r="M1932" i="13"/>
  <c r="M1931" i="13"/>
  <c r="M1930" i="13"/>
  <c r="M1929" i="13"/>
  <c r="M1928" i="13"/>
  <c r="M1927" i="13"/>
  <c r="M1926" i="13"/>
  <c r="M1925" i="13"/>
  <c r="M1924" i="13"/>
  <c r="M1923" i="13"/>
  <c r="M1922" i="13"/>
  <c r="M1921" i="13"/>
  <c r="M1920" i="13"/>
  <c r="M1919" i="13"/>
  <c r="M1918" i="13"/>
  <c r="M1917" i="13"/>
  <c r="M1916" i="13"/>
  <c r="M1915" i="13"/>
  <c r="M1914" i="13"/>
  <c r="M1913" i="13"/>
  <c r="M1912" i="13"/>
  <c r="M1911" i="13"/>
  <c r="M1910" i="13"/>
  <c r="M1909" i="13"/>
  <c r="M1908" i="13"/>
  <c r="M1907" i="13"/>
  <c r="M1906" i="13"/>
  <c r="M1905" i="13"/>
  <c r="M1904" i="13"/>
  <c r="M1903" i="13"/>
  <c r="M1902" i="13"/>
  <c r="M1901" i="13"/>
  <c r="M1900" i="13"/>
  <c r="M1899" i="13"/>
  <c r="M1898" i="13"/>
  <c r="M1897" i="13"/>
  <c r="M1896" i="13"/>
  <c r="M1895" i="13"/>
  <c r="M1894" i="13"/>
  <c r="M1893" i="13"/>
  <c r="M1892" i="13"/>
  <c r="M1891" i="13"/>
  <c r="M1890" i="13"/>
  <c r="M1889" i="13"/>
  <c r="M1888" i="13"/>
  <c r="M1887" i="13"/>
  <c r="M1886" i="13"/>
  <c r="M1885" i="13"/>
  <c r="M1884" i="13"/>
  <c r="M1883" i="13"/>
  <c r="M1882" i="13"/>
  <c r="M1881" i="13"/>
  <c r="M1880" i="13"/>
  <c r="M1879" i="13"/>
  <c r="M1878" i="13"/>
  <c r="M1877" i="13"/>
  <c r="M1876" i="13"/>
  <c r="M1875" i="13"/>
  <c r="M1874" i="13"/>
  <c r="M1873" i="13"/>
  <c r="M1872" i="13"/>
  <c r="M1871" i="13"/>
  <c r="M1870" i="13"/>
  <c r="M1869" i="13"/>
  <c r="M1868" i="13"/>
  <c r="M1867" i="13"/>
  <c r="M1866" i="13"/>
  <c r="M1865" i="13"/>
  <c r="M1864" i="13"/>
  <c r="M1863" i="13"/>
  <c r="M1862" i="13"/>
  <c r="M1861" i="13"/>
  <c r="M1860" i="13"/>
  <c r="M1859" i="13"/>
  <c r="M1858" i="13"/>
  <c r="M1857" i="13"/>
  <c r="M1856" i="13"/>
  <c r="M1855" i="13"/>
  <c r="M1854" i="13"/>
  <c r="M1853" i="13"/>
  <c r="M1852" i="13"/>
  <c r="M1851" i="13"/>
  <c r="M1850" i="13"/>
  <c r="M1849" i="13"/>
  <c r="M1848" i="13"/>
  <c r="M1847" i="13"/>
  <c r="M1846" i="13"/>
  <c r="M1845" i="13"/>
  <c r="M1844" i="13"/>
  <c r="M1843" i="13"/>
  <c r="M1842" i="13"/>
  <c r="M1841" i="13"/>
  <c r="M1840" i="13"/>
  <c r="M1839" i="13"/>
  <c r="M1838" i="13"/>
  <c r="M1837" i="13"/>
  <c r="M1836" i="13"/>
  <c r="M1835" i="13"/>
  <c r="M1834" i="13"/>
  <c r="M1833" i="13"/>
  <c r="M1832" i="13"/>
  <c r="M1831" i="13"/>
  <c r="M1830" i="13"/>
  <c r="M1829" i="13"/>
  <c r="M1828" i="13"/>
  <c r="M1827" i="13"/>
  <c r="M1826" i="13"/>
  <c r="M1825" i="13"/>
  <c r="M1824" i="13"/>
  <c r="M1823" i="13"/>
  <c r="M1822" i="13"/>
  <c r="M1821" i="13"/>
  <c r="M1820" i="13"/>
  <c r="M1819" i="13"/>
  <c r="M1818" i="13"/>
  <c r="M1817" i="13"/>
  <c r="M1816" i="13"/>
  <c r="M1815" i="13"/>
  <c r="M1814" i="13"/>
  <c r="M1813" i="13"/>
  <c r="M1812" i="13"/>
  <c r="M1811" i="13"/>
  <c r="M1810" i="13"/>
  <c r="M1809" i="13"/>
  <c r="M1808" i="13"/>
  <c r="M1807" i="13"/>
  <c r="M1806" i="13"/>
  <c r="M1805" i="13"/>
  <c r="M1804" i="13"/>
  <c r="M1803" i="13"/>
  <c r="M1802" i="13"/>
  <c r="M1801" i="13"/>
  <c r="M1800" i="13"/>
  <c r="M1799" i="13"/>
  <c r="M1798" i="13"/>
  <c r="M1797" i="13"/>
  <c r="M1796" i="13"/>
  <c r="M1795" i="13"/>
  <c r="M1794" i="13"/>
  <c r="M1793" i="13"/>
  <c r="M1792" i="13"/>
  <c r="M1791" i="13"/>
  <c r="M1790" i="13"/>
  <c r="M1789" i="13"/>
  <c r="M1788" i="13"/>
  <c r="M1787" i="13"/>
  <c r="M1786" i="13"/>
  <c r="M1785" i="13"/>
  <c r="M1784" i="13"/>
  <c r="M1783" i="13"/>
  <c r="M1782" i="13"/>
  <c r="M1781" i="13"/>
  <c r="M1780" i="13"/>
  <c r="M1779" i="13"/>
  <c r="M1778" i="13"/>
  <c r="M1777" i="13"/>
  <c r="M1776" i="13"/>
  <c r="M1775" i="13"/>
  <c r="M1774" i="13"/>
  <c r="M1773" i="13"/>
  <c r="M1772" i="13"/>
  <c r="M1771" i="13"/>
  <c r="M1770" i="13"/>
  <c r="M1769" i="13"/>
  <c r="M1768" i="13"/>
  <c r="M1767" i="13"/>
  <c r="M1766" i="13"/>
  <c r="M1765" i="13"/>
  <c r="M1764" i="13"/>
  <c r="M1763" i="13"/>
  <c r="M1762" i="13"/>
  <c r="M1761" i="13"/>
  <c r="M1760" i="13"/>
  <c r="M1759" i="13"/>
  <c r="M1758" i="13"/>
  <c r="M1757" i="13"/>
  <c r="M1756" i="13"/>
  <c r="M1755" i="13"/>
  <c r="M1754" i="13"/>
  <c r="M1753" i="13"/>
  <c r="M1752" i="13"/>
  <c r="M1751" i="13"/>
  <c r="M1750" i="13"/>
  <c r="M1749" i="13"/>
  <c r="M1748" i="13"/>
  <c r="M1747" i="13"/>
  <c r="M1746" i="13"/>
  <c r="M1745" i="13"/>
  <c r="M1744" i="13"/>
  <c r="M1743" i="13"/>
  <c r="M1742" i="13"/>
  <c r="M1741" i="13"/>
  <c r="M1740" i="13"/>
  <c r="M1739" i="13"/>
  <c r="M1738" i="13"/>
  <c r="M1737" i="13"/>
  <c r="M1736" i="13"/>
  <c r="M1735" i="13"/>
  <c r="M1734" i="13"/>
  <c r="M1733" i="13"/>
  <c r="M1732" i="13"/>
  <c r="M1731" i="13"/>
  <c r="M1730" i="13"/>
  <c r="M1729" i="13"/>
  <c r="M1728" i="13"/>
  <c r="M1727" i="13"/>
  <c r="M1726" i="13"/>
  <c r="M1725" i="13"/>
  <c r="M1724" i="13"/>
  <c r="M1723" i="13"/>
  <c r="M1722" i="13"/>
  <c r="M1721" i="13"/>
  <c r="M1720" i="13"/>
  <c r="M1719" i="13"/>
  <c r="M1718" i="13"/>
  <c r="M1717" i="13"/>
  <c r="M1716" i="13"/>
  <c r="M1715" i="13"/>
  <c r="M1714" i="13"/>
  <c r="M1713" i="13"/>
  <c r="M1712" i="13"/>
  <c r="M1711" i="13"/>
  <c r="M1710" i="13"/>
  <c r="M1709" i="13"/>
  <c r="M1708" i="13"/>
  <c r="M1707" i="13"/>
  <c r="M1706" i="13"/>
  <c r="M1705" i="13"/>
  <c r="M1704" i="13"/>
  <c r="M1703" i="13"/>
  <c r="M1702" i="13"/>
  <c r="M1701" i="13"/>
  <c r="M1700" i="13"/>
  <c r="M1699" i="13"/>
  <c r="M1698" i="13"/>
  <c r="M1697" i="13"/>
  <c r="M1696" i="13"/>
  <c r="M1695" i="13"/>
  <c r="M1694" i="13"/>
  <c r="M1693" i="13"/>
  <c r="M1692" i="13"/>
  <c r="M1691" i="13"/>
  <c r="M1690" i="13"/>
  <c r="M1689" i="13"/>
  <c r="M1688" i="13"/>
  <c r="M1687" i="13"/>
  <c r="M1686" i="13"/>
  <c r="M1685" i="13"/>
  <c r="M1684" i="13"/>
  <c r="M1683" i="13"/>
  <c r="M1682" i="13"/>
  <c r="M1681" i="13"/>
  <c r="M1680" i="13"/>
  <c r="M1679" i="13"/>
  <c r="M1678" i="13"/>
  <c r="M1677" i="13"/>
  <c r="M1676" i="13"/>
  <c r="M1675" i="13"/>
  <c r="M1674" i="13"/>
  <c r="M1673" i="13"/>
  <c r="M1672" i="13"/>
  <c r="M1671" i="13"/>
  <c r="M1670" i="13"/>
  <c r="M1669" i="13"/>
  <c r="M1668" i="13"/>
  <c r="M1667" i="13"/>
  <c r="M1666" i="13"/>
  <c r="M1665" i="13"/>
  <c r="M1664" i="13"/>
  <c r="M1663" i="13"/>
  <c r="M1662" i="13"/>
  <c r="M1661" i="13"/>
  <c r="M1660" i="13"/>
  <c r="M1659" i="13"/>
  <c r="M1658" i="13"/>
  <c r="M1657" i="13"/>
  <c r="M1656" i="13"/>
  <c r="M1655" i="13"/>
  <c r="M1654" i="13"/>
  <c r="M1653" i="13"/>
  <c r="M1652" i="13"/>
  <c r="M1651" i="13"/>
  <c r="M1650" i="13"/>
  <c r="M1649" i="13"/>
  <c r="M1648" i="13"/>
  <c r="M1647" i="13"/>
  <c r="M1646" i="13"/>
  <c r="M1645" i="13"/>
  <c r="M1644" i="13"/>
  <c r="M1643" i="13"/>
  <c r="M1642" i="13"/>
  <c r="M1641" i="13"/>
  <c r="M1640" i="13"/>
  <c r="M1639" i="13"/>
  <c r="M1638" i="13"/>
  <c r="M1637" i="13"/>
  <c r="M1636" i="13"/>
  <c r="M1635" i="13"/>
  <c r="M1634" i="13"/>
  <c r="M1633" i="13"/>
  <c r="M1632" i="13"/>
  <c r="M1631" i="13"/>
  <c r="M1630" i="13"/>
  <c r="M1629" i="13"/>
  <c r="M1628" i="13"/>
  <c r="M1627" i="13"/>
  <c r="M1626" i="13"/>
  <c r="M1625" i="13"/>
  <c r="M1624" i="13"/>
  <c r="M1623" i="13"/>
  <c r="M1622" i="13"/>
  <c r="M1621" i="13"/>
  <c r="M1620" i="13"/>
  <c r="M1619" i="13"/>
  <c r="M1618" i="13"/>
  <c r="M1617" i="13"/>
  <c r="M1616" i="13"/>
  <c r="M1615" i="13"/>
  <c r="M1614" i="13"/>
  <c r="M1613" i="13"/>
  <c r="M1612" i="13"/>
  <c r="M1611" i="13"/>
  <c r="M1610" i="13"/>
  <c r="M1609" i="13"/>
  <c r="M1608" i="13"/>
  <c r="M1607" i="13"/>
  <c r="M1606" i="13"/>
  <c r="M1605" i="13"/>
  <c r="M1604" i="13"/>
  <c r="M1603" i="13"/>
  <c r="M1602" i="13"/>
  <c r="M1601" i="13"/>
  <c r="M1600" i="13"/>
  <c r="M1599" i="13"/>
  <c r="M1598" i="13"/>
  <c r="M1597" i="13"/>
  <c r="M1596" i="13"/>
  <c r="M1595" i="13"/>
  <c r="M1594" i="13"/>
  <c r="M1593" i="13"/>
  <c r="M1592" i="13"/>
  <c r="M1591" i="13"/>
  <c r="M1590" i="13"/>
  <c r="M1589" i="13"/>
  <c r="M1588" i="13"/>
  <c r="M1587" i="13"/>
  <c r="M1586" i="13"/>
  <c r="M1585" i="13"/>
  <c r="M1584" i="13"/>
  <c r="M1583" i="13"/>
  <c r="M1582" i="13"/>
  <c r="M1581" i="13"/>
  <c r="M1580" i="13"/>
  <c r="M1579" i="13"/>
  <c r="M1578" i="13"/>
  <c r="M1577" i="13"/>
  <c r="M1576" i="13"/>
  <c r="M1575" i="13"/>
  <c r="M1574" i="13"/>
  <c r="M1573" i="13"/>
  <c r="M1572" i="13"/>
  <c r="M1571" i="13"/>
  <c r="M1570" i="13"/>
  <c r="M1569" i="13"/>
  <c r="M1568" i="13"/>
  <c r="M1567" i="13"/>
  <c r="M1566" i="13"/>
  <c r="M1565" i="13"/>
  <c r="M1564" i="13"/>
  <c r="M1563" i="13"/>
  <c r="M1562" i="13"/>
  <c r="M1561" i="13"/>
  <c r="M1560" i="13"/>
  <c r="M1559" i="13"/>
  <c r="M1558" i="13"/>
  <c r="M1557" i="13"/>
  <c r="M1556" i="13"/>
  <c r="M1555" i="13"/>
  <c r="M1554" i="13"/>
  <c r="M1553" i="13"/>
  <c r="M1552" i="13"/>
  <c r="M1551" i="13"/>
  <c r="M1550" i="13"/>
  <c r="M1549" i="13"/>
  <c r="M1548" i="13"/>
  <c r="M1547" i="13"/>
  <c r="M1546" i="13"/>
  <c r="M1545" i="13"/>
  <c r="M1544" i="13"/>
  <c r="M1543" i="13"/>
  <c r="M1542" i="13"/>
  <c r="M1541" i="13"/>
  <c r="M1540" i="13"/>
  <c r="M1539" i="13"/>
  <c r="M1538" i="13"/>
  <c r="M1537" i="13"/>
  <c r="M1536" i="13"/>
  <c r="M1535" i="13"/>
  <c r="M1534" i="13"/>
  <c r="M1533" i="13"/>
  <c r="M1532" i="13"/>
  <c r="M1531" i="13"/>
  <c r="M1530" i="13"/>
  <c r="M1529" i="13"/>
  <c r="M1528" i="13"/>
  <c r="M1527" i="13"/>
  <c r="M1526" i="13"/>
  <c r="M1525" i="13"/>
  <c r="M1524" i="13"/>
  <c r="M1523" i="13"/>
  <c r="M1522" i="13"/>
  <c r="M1521" i="13"/>
  <c r="M1520" i="13"/>
  <c r="M1519" i="13"/>
  <c r="M1518" i="13"/>
  <c r="M1517" i="13"/>
  <c r="M1516" i="13"/>
  <c r="M1515" i="13"/>
  <c r="M1514" i="13"/>
  <c r="M1513" i="13"/>
  <c r="M1512" i="13"/>
  <c r="M1511" i="13"/>
  <c r="M1510" i="13"/>
  <c r="M1509" i="13"/>
  <c r="M1508" i="13"/>
  <c r="M1507" i="13"/>
  <c r="M1506" i="13"/>
  <c r="M1505" i="13"/>
  <c r="M1504" i="13"/>
  <c r="M1503" i="13"/>
  <c r="M1502" i="13"/>
  <c r="M1501" i="13"/>
  <c r="M1500" i="13"/>
  <c r="M1499" i="13"/>
  <c r="M1498" i="13"/>
  <c r="M1497" i="13"/>
  <c r="M1496" i="13"/>
  <c r="M1495" i="13"/>
  <c r="M1494" i="13"/>
  <c r="M1493" i="13"/>
  <c r="M1492" i="13"/>
  <c r="M1491" i="13"/>
  <c r="M1490" i="13"/>
  <c r="M1489" i="13"/>
  <c r="M1488" i="13"/>
  <c r="M1487" i="13"/>
  <c r="M1486" i="13"/>
  <c r="M1485" i="13"/>
  <c r="M1484" i="13"/>
  <c r="M1483" i="13"/>
  <c r="M1482" i="13"/>
  <c r="M1481" i="13"/>
  <c r="M1480" i="13"/>
  <c r="M1479" i="13"/>
  <c r="M1478" i="13"/>
  <c r="M1477" i="13"/>
  <c r="M1476" i="13"/>
  <c r="M1475" i="13"/>
  <c r="M1474" i="13"/>
  <c r="M1473" i="13"/>
  <c r="M1472" i="13"/>
  <c r="M1471" i="13"/>
  <c r="M1470" i="13"/>
  <c r="M1469" i="13"/>
  <c r="M1468" i="13"/>
  <c r="M1467" i="13"/>
  <c r="M1466" i="13"/>
  <c r="M1465" i="13"/>
  <c r="M1464" i="13"/>
  <c r="M1463" i="13"/>
  <c r="M1462" i="13"/>
  <c r="M1461" i="13"/>
  <c r="M1460" i="13"/>
  <c r="M1459" i="13"/>
  <c r="M1458" i="13"/>
  <c r="M1457" i="13"/>
  <c r="M1456" i="13"/>
  <c r="M1455" i="13"/>
  <c r="M1454" i="13"/>
  <c r="M1453" i="13"/>
  <c r="M1452" i="13"/>
  <c r="M1451" i="13"/>
  <c r="M1450" i="13"/>
  <c r="M1449" i="13"/>
  <c r="M1448" i="13"/>
  <c r="M1447" i="13"/>
  <c r="M1446" i="13"/>
  <c r="M1445" i="13"/>
  <c r="M1444" i="13"/>
  <c r="M1443" i="13"/>
  <c r="M1442" i="13"/>
  <c r="M1441" i="13"/>
  <c r="M1440" i="13"/>
  <c r="M1439" i="13"/>
  <c r="M1438" i="13"/>
  <c r="M1437" i="13"/>
  <c r="M1436" i="13"/>
  <c r="M1435" i="13"/>
  <c r="M1434" i="13"/>
  <c r="M1433" i="13"/>
  <c r="M1432" i="13"/>
  <c r="M1431" i="13"/>
  <c r="M1430" i="13"/>
  <c r="M1429" i="13"/>
  <c r="M1428" i="13"/>
  <c r="M1427" i="13"/>
  <c r="M1426" i="13"/>
  <c r="M1425" i="13"/>
  <c r="M1424" i="13"/>
  <c r="M1423" i="13"/>
  <c r="M1422" i="13"/>
  <c r="M1421" i="13"/>
  <c r="M1420" i="13"/>
  <c r="M1419" i="13"/>
  <c r="M1418" i="13"/>
  <c r="M1417" i="13"/>
  <c r="M1416" i="13"/>
  <c r="M1415" i="13"/>
  <c r="M1414" i="13"/>
  <c r="M1413" i="13"/>
  <c r="M1412" i="13"/>
  <c r="M1411" i="13"/>
  <c r="M1410" i="13"/>
  <c r="M1409" i="13"/>
  <c r="M1408" i="13"/>
  <c r="M1407" i="13"/>
  <c r="M1406" i="13"/>
  <c r="M1405" i="13"/>
  <c r="M1404" i="13"/>
  <c r="M1403" i="13"/>
  <c r="M1402" i="13"/>
  <c r="M1401" i="13"/>
  <c r="M1400" i="13"/>
  <c r="M1399" i="13"/>
  <c r="M1398" i="13"/>
  <c r="M1397" i="13"/>
  <c r="M1396" i="13"/>
  <c r="M1395" i="13"/>
  <c r="M1394" i="13"/>
  <c r="M1393" i="13"/>
  <c r="M1392" i="13"/>
  <c r="M1391" i="13"/>
  <c r="M1390" i="13"/>
  <c r="M1389" i="13"/>
  <c r="M1388" i="13"/>
  <c r="M1387" i="13"/>
  <c r="M1386" i="13"/>
  <c r="M1385" i="13"/>
  <c r="M1384" i="13"/>
  <c r="M1383" i="13"/>
  <c r="M1382" i="13"/>
  <c r="M1381" i="13"/>
  <c r="M1380" i="13"/>
  <c r="M1379" i="13"/>
  <c r="M1378" i="13"/>
  <c r="M1377" i="13"/>
  <c r="M1376" i="13"/>
  <c r="M1375" i="13"/>
  <c r="M1374" i="13"/>
  <c r="M1373" i="13"/>
  <c r="M1372" i="13"/>
  <c r="M1371" i="13"/>
  <c r="M1370" i="13"/>
  <c r="M1369" i="13"/>
  <c r="M1368" i="13"/>
  <c r="M1367" i="13"/>
  <c r="M1366" i="13"/>
  <c r="M1365" i="13"/>
  <c r="M1364" i="13"/>
  <c r="M1363" i="13"/>
  <c r="M1362" i="13"/>
  <c r="M1361" i="13"/>
  <c r="M1360" i="13"/>
  <c r="M1359" i="13"/>
  <c r="M1358" i="13"/>
  <c r="M1357" i="13"/>
  <c r="M1356" i="13"/>
  <c r="M1355" i="13"/>
  <c r="M1354" i="13"/>
  <c r="M1353" i="13"/>
  <c r="M1352" i="13"/>
  <c r="M1351" i="13"/>
  <c r="M1350" i="13"/>
  <c r="M1349" i="13"/>
  <c r="M1348" i="13"/>
  <c r="M1347" i="13"/>
  <c r="M1346" i="13"/>
  <c r="M1345" i="13"/>
  <c r="M1344" i="13"/>
  <c r="M1343" i="13"/>
  <c r="M1342" i="13"/>
  <c r="M1341" i="13"/>
  <c r="M1340" i="13"/>
  <c r="M1339" i="13"/>
  <c r="M1338" i="13"/>
  <c r="M1337" i="13"/>
  <c r="M1336" i="13"/>
  <c r="M1335" i="13"/>
  <c r="M1334" i="13"/>
  <c r="M1333" i="13"/>
  <c r="M1332" i="13"/>
  <c r="M1331" i="13"/>
  <c r="M1330" i="13"/>
  <c r="M1329" i="13"/>
  <c r="M1328" i="13"/>
  <c r="M1327" i="13"/>
  <c r="M1326" i="13"/>
  <c r="M1325" i="13"/>
  <c r="M1324" i="13"/>
  <c r="M1323" i="13"/>
  <c r="M1322" i="13"/>
  <c r="M1321" i="13"/>
  <c r="M1320" i="13"/>
  <c r="M1319" i="13"/>
  <c r="M1318" i="13"/>
  <c r="M1317" i="13"/>
  <c r="M1316" i="13"/>
  <c r="M1315" i="13"/>
  <c r="M1314" i="13"/>
  <c r="M1313" i="13"/>
  <c r="M1312" i="13"/>
  <c r="M1311" i="13"/>
  <c r="M1310" i="13"/>
  <c r="M1309" i="13"/>
  <c r="M1308" i="13"/>
  <c r="M1307" i="13"/>
  <c r="M1306" i="13"/>
  <c r="M1305" i="13"/>
  <c r="M1304" i="13"/>
  <c r="M1303" i="13"/>
  <c r="M1302" i="13"/>
  <c r="M1301" i="13"/>
  <c r="M1300" i="13"/>
  <c r="M1299" i="13"/>
  <c r="M1298" i="13"/>
  <c r="M1297" i="13"/>
  <c r="M1296" i="13"/>
  <c r="M1295" i="13"/>
  <c r="M1294" i="13"/>
  <c r="M1293" i="13"/>
  <c r="M1292" i="13"/>
  <c r="M1291" i="13"/>
  <c r="M1290" i="13"/>
  <c r="M1289" i="13"/>
  <c r="M1288" i="13"/>
  <c r="M1287" i="13"/>
  <c r="M1286" i="13"/>
  <c r="M1285" i="13"/>
  <c r="M1284" i="13"/>
  <c r="M1283" i="13"/>
  <c r="M1282" i="13"/>
  <c r="M1281" i="13"/>
  <c r="M1280" i="13"/>
  <c r="M1279" i="13"/>
  <c r="M1278" i="13"/>
  <c r="M1277" i="13"/>
  <c r="M1276" i="13"/>
  <c r="M1275" i="13"/>
  <c r="M1274" i="13"/>
  <c r="M1273" i="13"/>
  <c r="M1272" i="13"/>
  <c r="M1271" i="13"/>
  <c r="M1270" i="13"/>
  <c r="M1269" i="13"/>
  <c r="M1268" i="13"/>
  <c r="M1267" i="13"/>
  <c r="M1266" i="13"/>
  <c r="M1265" i="13"/>
  <c r="M1264" i="13"/>
  <c r="M1263" i="13"/>
  <c r="M1262" i="13"/>
  <c r="M1261" i="13"/>
  <c r="M1260" i="13"/>
  <c r="M1259" i="13"/>
  <c r="M1258" i="13"/>
  <c r="M1257" i="13"/>
  <c r="M1256" i="13"/>
  <c r="M1255" i="13"/>
  <c r="M1254" i="13"/>
  <c r="M1253" i="13"/>
  <c r="M1252" i="13"/>
  <c r="M1251" i="13"/>
  <c r="M1250" i="13"/>
  <c r="M1249" i="13"/>
  <c r="M1248" i="13"/>
  <c r="M1247" i="13"/>
  <c r="M1246" i="13"/>
  <c r="M1245" i="13"/>
  <c r="M1244" i="13"/>
  <c r="M1243" i="13"/>
  <c r="M1242" i="13"/>
  <c r="M1241" i="13"/>
  <c r="M1240" i="13"/>
  <c r="M1239" i="13"/>
  <c r="M1238" i="13"/>
  <c r="M1237" i="13"/>
  <c r="M1236" i="13"/>
  <c r="M1235" i="13"/>
  <c r="M1234" i="13"/>
  <c r="M1233" i="13"/>
  <c r="M1232" i="13"/>
  <c r="M1231" i="13"/>
  <c r="M1230" i="13"/>
  <c r="M1229" i="13"/>
  <c r="M1228" i="13"/>
  <c r="M1227" i="13"/>
  <c r="M1226" i="13"/>
  <c r="M1225" i="13"/>
  <c r="M1224" i="13"/>
  <c r="M1223" i="13"/>
  <c r="M1222" i="13"/>
  <c r="M1221" i="13"/>
  <c r="M1220" i="13"/>
  <c r="M1219" i="13"/>
  <c r="M1218" i="13"/>
  <c r="M1217" i="13"/>
  <c r="M1216" i="13"/>
  <c r="M1215" i="13"/>
  <c r="M1214" i="13"/>
  <c r="M1213" i="13"/>
  <c r="M1212" i="13"/>
  <c r="M1211" i="13"/>
  <c r="M1210" i="13"/>
  <c r="M1209" i="13"/>
  <c r="M1208" i="13"/>
  <c r="M1207" i="13"/>
  <c r="M1206" i="13"/>
  <c r="M1205" i="13"/>
  <c r="M1204" i="13"/>
  <c r="M1203" i="13"/>
  <c r="M1202" i="13"/>
  <c r="M1201" i="13"/>
  <c r="M1200" i="13"/>
  <c r="M1199" i="13"/>
  <c r="M1198" i="13"/>
  <c r="M1197" i="13"/>
  <c r="M1196" i="13"/>
  <c r="M1195" i="13"/>
  <c r="M1194" i="13"/>
  <c r="M1193" i="13"/>
  <c r="M1192" i="13"/>
  <c r="M1191" i="13"/>
  <c r="M1190" i="13"/>
  <c r="M1189" i="13"/>
  <c r="M1188" i="13"/>
  <c r="M1187" i="13"/>
  <c r="M1186" i="13"/>
  <c r="M1185" i="13"/>
  <c r="M1184" i="13"/>
  <c r="M1183" i="13"/>
  <c r="M1182" i="13"/>
  <c r="M1181" i="13"/>
  <c r="M1180" i="13"/>
  <c r="M1179" i="13"/>
  <c r="M1178" i="13"/>
  <c r="M1177" i="13"/>
  <c r="M1176" i="13"/>
  <c r="M1175" i="13"/>
  <c r="M1174" i="13"/>
  <c r="M1173" i="13"/>
  <c r="M1172" i="13"/>
  <c r="M1171" i="13"/>
  <c r="M1170" i="13"/>
  <c r="M1169" i="13"/>
  <c r="M1168" i="13"/>
  <c r="M1167" i="13"/>
  <c r="M1166" i="13"/>
  <c r="M1165" i="13"/>
  <c r="M1164" i="13"/>
  <c r="M1163" i="13"/>
  <c r="M1162" i="13"/>
  <c r="M1161" i="13"/>
  <c r="M1160" i="13"/>
  <c r="M1159" i="13"/>
  <c r="M1158" i="13"/>
  <c r="M1157" i="13"/>
  <c r="M1156" i="13"/>
  <c r="M1155" i="13"/>
  <c r="M1154" i="13"/>
  <c r="M1153" i="13"/>
  <c r="M1152" i="13"/>
  <c r="M1151" i="13"/>
  <c r="M1150" i="13"/>
  <c r="M1149" i="13"/>
  <c r="M1148" i="13"/>
  <c r="M1147" i="13"/>
  <c r="M1146" i="13"/>
  <c r="M1145" i="13"/>
  <c r="M1144" i="13"/>
  <c r="M1143" i="13"/>
  <c r="M1142" i="13"/>
  <c r="M1141" i="13"/>
  <c r="M1140" i="13"/>
  <c r="M1139" i="13"/>
  <c r="M1138" i="13"/>
  <c r="M1137" i="13"/>
  <c r="M1136" i="13"/>
  <c r="M1135" i="13"/>
  <c r="M1134" i="13"/>
  <c r="M1133" i="13"/>
  <c r="M1132" i="13"/>
  <c r="M1131" i="13"/>
  <c r="M1130" i="13"/>
  <c r="M1129" i="13"/>
  <c r="M1128" i="13"/>
  <c r="M1127" i="13"/>
  <c r="M1126" i="13"/>
  <c r="M1125" i="13"/>
  <c r="M1124" i="13"/>
  <c r="M1123" i="13"/>
  <c r="M1122" i="13"/>
  <c r="M1121" i="13"/>
  <c r="M1120" i="13"/>
  <c r="M1119" i="13"/>
  <c r="M1118" i="13"/>
  <c r="M1117" i="13"/>
  <c r="M1116" i="13"/>
  <c r="M1115" i="13"/>
  <c r="M1114" i="13"/>
  <c r="M1113" i="13"/>
  <c r="M1112" i="13"/>
  <c r="M1111" i="13"/>
  <c r="M1110" i="13"/>
  <c r="M1109" i="13"/>
  <c r="M1108" i="13"/>
  <c r="M1107" i="13"/>
  <c r="M1106" i="13"/>
  <c r="M1105" i="13"/>
  <c r="M1104" i="13"/>
  <c r="M1103" i="13"/>
  <c r="M1102" i="13"/>
  <c r="M1101" i="13"/>
  <c r="M1100" i="13"/>
  <c r="M1099" i="13"/>
  <c r="M1098" i="13"/>
  <c r="M1097" i="13"/>
  <c r="M1096" i="13"/>
  <c r="M1095" i="13"/>
  <c r="M1094" i="13"/>
  <c r="M1093" i="13"/>
  <c r="M1092" i="13"/>
  <c r="M1091" i="13"/>
  <c r="M1090" i="13"/>
  <c r="M1089" i="13"/>
  <c r="M1088" i="13"/>
  <c r="M1087" i="13"/>
  <c r="M1086" i="13"/>
  <c r="M1085" i="13"/>
  <c r="M1084" i="13"/>
  <c r="M1083" i="13"/>
  <c r="M1082" i="13"/>
  <c r="M1081" i="13"/>
  <c r="M1080" i="13"/>
  <c r="M1079" i="13"/>
  <c r="M1078" i="13"/>
  <c r="M1077" i="13"/>
  <c r="M1076" i="13"/>
  <c r="M1075" i="13"/>
  <c r="M1074" i="13"/>
  <c r="M1073" i="13"/>
  <c r="M1072" i="13"/>
  <c r="M1071" i="13"/>
  <c r="M1070" i="13"/>
  <c r="M1069" i="13"/>
  <c r="M1068" i="13"/>
  <c r="M1067" i="13"/>
  <c r="M1066" i="13"/>
  <c r="M1065" i="13"/>
  <c r="M1064" i="13"/>
  <c r="M1063" i="13"/>
  <c r="M1062" i="13"/>
  <c r="M1061" i="13"/>
  <c r="M1060" i="13"/>
  <c r="M1059" i="13"/>
  <c r="M1058" i="13"/>
  <c r="M1057" i="13"/>
  <c r="M1056" i="13"/>
  <c r="M1055" i="13"/>
  <c r="M1054" i="13"/>
  <c r="M1053" i="13"/>
  <c r="M1052" i="13"/>
  <c r="M1051" i="13"/>
  <c r="M1050" i="13"/>
  <c r="M1049" i="13"/>
  <c r="M1048" i="13"/>
  <c r="M1047" i="13"/>
  <c r="M1046" i="13"/>
  <c r="M1045" i="13"/>
  <c r="M1044" i="13"/>
  <c r="M1043" i="13"/>
  <c r="M1042" i="13"/>
  <c r="M1041" i="13"/>
  <c r="M1040" i="13"/>
  <c r="M1039" i="13"/>
  <c r="M1038" i="13"/>
  <c r="M1037" i="13"/>
  <c r="M1036" i="13"/>
  <c r="M1035" i="13"/>
  <c r="M1034" i="13"/>
  <c r="M1033" i="13"/>
  <c r="M1032" i="13"/>
  <c r="M1031" i="13"/>
  <c r="M1030" i="13"/>
  <c r="M1029" i="13"/>
  <c r="M1028" i="13"/>
  <c r="M1027" i="13"/>
  <c r="M1026" i="13"/>
  <c r="M1025" i="13"/>
  <c r="M1024" i="13"/>
  <c r="M1023" i="13"/>
  <c r="M1022" i="13"/>
  <c r="M1021" i="13"/>
  <c r="M1020" i="13"/>
  <c r="M1019" i="13"/>
  <c r="M1018" i="13"/>
  <c r="M1017" i="13"/>
  <c r="M1016" i="13"/>
  <c r="M1015" i="13"/>
  <c r="M1014" i="13"/>
  <c r="M1013" i="13"/>
  <c r="M1012" i="13"/>
  <c r="M1011" i="13"/>
  <c r="M1010" i="13"/>
  <c r="M1009" i="13"/>
  <c r="M1008" i="13"/>
  <c r="M1007" i="13"/>
  <c r="M1006" i="13"/>
  <c r="M1005" i="13"/>
  <c r="M1004" i="13"/>
  <c r="M1003" i="13"/>
  <c r="M1002" i="13"/>
  <c r="M1001" i="13"/>
  <c r="M1000" i="13"/>
  <c r="M999" i="13"/>
  <c r="M998" i="13"/>
  <c r="M997" i="13"/>
  <c r="M996" i="13"/>
  <c r="M995" i="13"/>
  <c r="M994" i="13"/>
  <c r="M993" i="13"/>
  <c r="M992" i="13"/>
  <c r="M991" i="13"/>
  <c r="M990" i="13"/>
  <c r="M989" i="13"/>
  <c r="M988" i="13"/>
  <c r="M987" i="13"/>
  <c r="M986" i="13"/>
  <c r="M985" i="13"/>
  <c r="M984" i="13"/>
  <c r="M983" i="13"/>
  <c r="M982" i="13"/>
  <c r="M981" i="13"/>
  <c r="M980" i="13"/>
  <c r="M979" i="13"/>
  <c r="M978" i="13"/>
  <c r="M977" i="13"/>
  <c r="M976" i="13"/>
  <c r="M975" i="13"/>
  <c r="M974" i="13"/>
  <c r="M973" i="13"/>
  <c r="M972" i="13"/>
  <c r="M971" i="13"/>
  <c r="M970" i="13"/>
  <c r="M969" i="13"/>
  <c r="M968" i="13"/>
  <c r="M967" i="13"/>
  <c r="M966" i="13"/>
  <c r="M965" i="13"/>
  <c r="M964" i="13"/>
  <c r="M963" i="13"/>
  <c r="M962" i="13"/>
  <c r="M961" i="13"/>
  <c r="M960" i="13"/>
  <c r="M959" i="13"/>
  <c r="M958" i="13"/>
  <c r="M957" i="13"/>
  <c r="M956" i="13"/>
  <c r="M955" i="13"/>
  <c r="M954" i="13"/>
  <c r="M953" i="13"/>
  <c r="M952" i="13"/>
  <c r="M951" i="13"/>
  <c r="M950" i="13"/>
  <c r="M949" i="13"/>
  <c r="M948" i="13"/>
  <c r="M947" i="13"/>
  <c r="M946" i="13"/>
  <c r="M945" i="13"/>
  <c r="M944" i="13"/>
  <c r="M943" i="13"/>
  <c r="M942" i="13"/>
  <c r="M941" i="13"/>
  <c r="M940" i="13"/>
  <c r="M939" i="13"/>
  <c r="M938" i="13"/>
  <c r="M937" i="13"/>
  <c r="M936" i="13"/>
  <c r="M935" i="13"/>
  <c r="M934" i="13"/>
  <c r="M933" i="13"/>
  <c r="M932" i="13"/>
  <c r="M931" i="13"/>
  <c r="M930" i="13"/>
  <c r="M929" i="13"/>
  <c r="M928" i="13"/>
  <c r="M927" i="13"/>
  <c r="M926" i="13"/>
  <c r="M925" i="13"/>
  <c r="M924" i="13"/>
  <c r="M923" i="13"/>
  <c r="M922" i="13"/>
  <c r="M921" i="13"/>
  <c r="M920" i="13"/>
  <c r="M919" i="13"/>
  <c r="M918" i="13"/>
  <c r="M917" i="13"/>
  <c r="M916" i="13"/>
  <c r="M915" i="13"/>
  <c r="M914" i="13"/>
  <c r="M913" i="13"/>
  <c r="M912" i="13"/>
  <c r="M911" i="13"/>
  <c r="M910" i="13"/>
  <c r="M909" i="13"/>
  <c r="M908" i="13"/>
  <c r="M907" i="13"/>
  <c r="M906" i="13"/>
  <c r="M905" i="13"/>
  <c r="M904" i="13"/>
  <c r="M903" i="13"/>
  <c r="M902" i="13"/>
  <c r="M901" i="13"/>
  <c r="M900" i="13"/>
  <c r="M899" i="13"/>
  <c r="M898" i="13"/>
  <c r="M897" i="13"/>
  <c r="M896" i="13"/>
  <c r="M895" i="13"/>
  <c r="M894" i="13"/>
  <c r="M893" i="13"/>
  <c r="M892" i="13"/>
  <c r="M891" i="13"/>
  <c r="M890" i="13"/>
  <c r="M889" i="13"/>
  <c r="M888" i="13"/>
  <c r="M887" i="13"/>
  <c r="M886" i="13"/>
  <c r="M885" i="13"/>
  <c r="M884" i="13"/>
  <c r="M883" i="13"/>
  <c r="M882" i="13"/>
  <c r="M881" i="13"/>
  <c r="M880" i="13"/>
  <c r="M879" i="13"/>
  <c r="M878" i="13"/>
  <c r="M877" i="13"/>
  <c r="M876" i="13"/>
  <c r="M875" i="13"/>
  <c r="M874" i="13"/>
  <c r="M873" i="13"/>
  <c r="M872" i="13"/>
  <c r="M871" i="13"/>
  <c r="M870" i="13"/>
  <c r="M869" i="13"/>
  <c r="M868" i="13"/>
  <c r="M867" i="13"/>
  <c r="M866" i="13"/>
  <c r="M865" i="13"/>
  <c r="M864" i="13"/>
  <c r="M863" i="13"/>
  <c r="M862" i="13"/>
  <c r="M861" i="13"/>
  <c r="M860" i="13"/>
  <c r="M859" i="13"/>
  <c r="M858" i="13"/>
  <c r="M857" i="13"/>
  <c r="M856" i="13"/>
  <c r="M855" i="13"/>
  <c r="M854" i="13"/>
  <c r="M853" i="13"/>
  <c r="M852" i="13"/>
  <c r="M851" i="13"/>
  <c r="M850" i="13"/>
  <c r="M849" i="13"/>
  <c r="M848" i="13"/>
  <c r="M847" i="13"/>
  <c r="M846" i="13"/>
  <c r="M845" i="13"/>
  <c r="M844" i="13"/>
  <c r="M843" i="13"/>
  <c r="M842" i="13"/>
  <c r="M841" i="13"/>
  <c r="M840" i="13"/>
  <c r="M839" i="13"/>
  <c r="M838" i="13"/>
  <c r="M837" i="13"/>
  <c r="M836" i="13"/>
  <c r="M835" i="13"/>
  <c r="M834" i="13"/>
  <c r="M833" i="13"/>
  <c r="M832" i="13"/>
  <c r="M831" i="13"/>
  <c r="M830" i="13"/>
  <c r="M829" i="13"/>
  <c r="M828" i="13"/>
  <c r="M827" i="13"/>
  <c r="M826" i="13"/>
  <c r="M825" i="13"/>
  <c r="M824" i="13"/>
  <c r="M823" i="13"/>
  <c r="M822" i="13"/>
  <c r="M821" i="13"/>
  <c r="M820" i="13"/>
  <c r="M819" i="13"/>
  <c r="M818" i="13"/>
  <c r="M817" i="13"/>
  <c r="M816" i="13"/>
  <c r="M815" i="13"/>
  <c r="M814" i="13"/>
  <c r="M813" i="13"/>
  <c r="M812" i="13"/>
  <c r="M811" i="13"/>
  <c r="M810" i="13"/>
  <c r="M809" i="13"/>
  <c r="M808" i="13"/>
  <c r="M807" i="13"/>
  <c r="M806" i="13"/>
  <c r="M805" i="13"/>
  <c r="M804" i="13"/>
  <c r="M803" i="13"/>
  <c r="M802" i="13"/>
  <c r="M801" i="13"/>
  <c r="M800" i="13"/>
  <c r="M799" i="13"/>
  <c r="M798" i="13"/>
  <c r="M797" i="13"/>
  <c r="M796" i="13"/>
  <c r="M795" i="13"/>
  <c r="M794" i="13"/>
  <c r="M793" i="13"/>
  <c r="M792" i="13"/>
  <c r="M791" i="13"/>
  <c r="M790" i="13"/>
  <c r="M789" i="13"/>
  <c r="M788" i="13"/>
  <c r="M787" i="13"/>
  <c r="M786" i="13"/>
  <c r="M785" i="13"/>
  <c r="M784" i="13"/>
  <c r="M783" i="13"/>
  <c r="M782" i="13"/>
  <c r="M781" i="13"/>
  <c r="M780" i="13"/>
  <c r="M779" i="13"/>
  <c r="M778" i="13"/>
  <c r="M777" i="13"/>
  <c r="M776" i="13"/>
  <c r="M775" i="13"/>
  <c r="M774" i="13"/>
  <c r="M773" i="13"/>
  <c r="M772" i="13"/>
  <c r="M771" i="13"/>
  <c r="M770" i="13"/>
  <c r="M769" i="13"/>
  <c r="M768" i="13"/>
  <c r="M767" i="13"/>
  <c r="M766" i="13"/>
  <c r="M765" i="13"/>
  <c r="M764" i="13"/>
  <c r="M763" i="13"/>
  <c r="M762" i="13"/>
  <c r="M761" i="13"/>
  <c r="M760" i="13"/>
  <c r="M759" i="13"/>
  <c r="M758" i="13"/>
  <c r="M757" i="13"/>
  <c r="M756" i="13"/>
  <c r="M755" i="13"/>
  <c r="M754" i="13"/>
  <c r="M753" i="13"/>
  <c r="M752" i="13"/>
  <c r="M751" i="13"/>
  <c r="M750" i="13"/>
  <c r="M749" i="13"/>
  <c r="M748" i="13"/>
  <c r="M747" i="13"/>
  <c r="M746" i="13"/>
  <c r="M745" i="13"/>
  <c r="M744" i="13"/>
  <c r="M743" i="13"/>
  <c r="M742" i="13"/>
  <c r="M741" i="13"/>
  <c r="M740" i="13"/>
  <c r="M739" i="13"/>
  <c r="M738" i="13"/>
  <c r="M737" i="13"/>
  <c r="M736" i="13"/>
  <c r="M735" i="13"/>
  <c r="M734" i="13"/>
  <c r="M733" i="13"/>
  <c r="M732" i="13"/>
  <c r="M731" i="13"/>
  <c r="M730" i="13"/>
  <c r="M729" i="13"/>
  <c r="M728" i="13"/>
  <c r="M727" i="13"/>
  <c r="M726" i="13"/>
  <c r="M725" i="13"/>
  <c r="M724" i="13"/>
  <c r="M723" i="13"/>
  <c r="M722" i="13"/>
  <c r="M721" i="13"/>
  <c r="M720" i="13"/>
  <c r="M719" i="13"/>
  <c r="M718" i="13"/>
  <c r="M717" i="13"/>
  <c r="M716" i="13"/>
  <c r="M715" i="13"/>
  <c r="M714" i="13"/>
  <c r="M713" i="13"/>
  <c r="M712" i="13"/>
  <c r="M711" i="13"/>
  <c r="M710" i="13"/>
  <c r="M709" i="13"/>
  <c r="M708" i="13"/>
  <c r="M707" i="13"/>
  <c r="M706" i="13"/>
  <c r="M705" i="13"/>
  <c r="M704" i="13"/>
  <c r="M703" i="13"/>
  <c r="M702" i="13"/>
  <c r="M701" i="13"/>
  <c r="M700" i="13"/>
  <c r="M699" i="13"/>
  <c r="M698" i="13"/>
  <c r="M697" i="13"/>
  <c r="M696" i="13"/>
  <c r="M695" i="13"/>
  <c r="M694" i="13"/>
  <c r="M693" i="13"/>
  <c r="M692" i="13"/>
  <c r="M691" i="13"/>
  <c r="M690" i="13"/>
  <c r="M689" i="13"/>
  <c r="M688" i="13"/>
  <c r="M687" i="13"/>
  <c r="M686" i="13"/>
  <c r="M685" i="13"/>
  <c r="M684" i="13"/>
  <c r="M683" i="13"/>
  <c r="M682" i="13"/>
  <c r="M681" i="13"/>
  <c r="M680" i="13"/>
  <c r="M679" i="13"/>
  <c r="M678" i="13"/>
  <c r="M677" i="13"/>
  <c r="M676" i="13"/>
  <c r="M675" i="13"/>
  <c r="M674" i="13"/>
  <c r="M673" i="13"/>
  <c r="M672" i="13"/>
  <c r="M671" i="13"/>
  <c r="M670" i="13"/>
  <c r="M669" i="13"/>
  <c r="M668" i="13"/>
  <c r="M667" i="13"/>
  <c r="M666" i="13"/>
  <c r="M665" i="13"/>
  <c r="M664" i="13"/>
  <c r="M663" i="13"/>
  <c r="M662" i="13"/>
  <c r="M661" i="13"/>
  <c r="M660" i="13"/>
  <c r="M659" i="13"/>
  <c r="M658" i="13"/>
  <c r="M657" i="13"/>
  <c r="M656" i="13"/>
  <c r="M655" i="13"/>
  <c r="M654" i="13"/>
  <c r="M653" i="13"/>
  <c r="M652" i="13"/>
  <c r="M651" i="13"/>
  <c r="M650" i="13"/>
  <c r="M649" i="13"/>
  <c r="M648" i="13"/>
  <c r="M647" i="13"/>
  <c r="M646" i="13"/>
  <c r="M645" i="13"/>
  <c r="M644" i="13"/>
  <c r="M643" i="13"/>
  <c r="M642" i="13"/>
  <c r="M641" i="13"/>
  <c r="M640" i="13"/>
  <c r="M639" i="13"/>
  <c r="M638" i="13"/>
  <c r="M637" i="13"/>
  <c r="M636" i="13"/>
  <c r="M635" i="13"/>
  <c r="M634" i="13"/>
  <c r="M633" i="13"/>
  <c r="M632" i="13"/>
  <c r="M631" i="13"/>
  <c r="M630" i="13"/>
  <c r="M629" i="13"/>
  <c r="M628" i="13"/>
  <c r="M627" i="13"/>
  <c r="M626" i="13"/>
  <c r="M625" i="13"/>
  <c r="M624" i="13"/>
  <c r="M623" i="13"/>
  <c r="M622" i="13"/>
  <c r="M621" i="13"/>
  <c r="M620" i="13"/>
  <c r="M619" i="13"/>
  <c r="M618" i="13"/>
  <c r="M617" i="13"/>
  <c r="M616" i="13"/>
  <c r="M615" i="13"/>
  <c r="M614" i="13"/>
  <c r="M613" i="13"/>
  <c r="M612" i="13"/>
  <c r="M611" i="13"/>
  <c r="M610" i="13"/>
  <c r="M609" i="13"/>
  <c r="M608" i="13"/>
  <c r="M607" i="13"/>
  <c r="M606" i="13"/>
  <c r="M605" i="13"/>
  <c r="M604" i="13"/>
  <c r="M603" i="13"/>
  <c r="M602" i="13"/>
  <c r="M601" i="13"/>
  <c r="M600" i="13"/>
  <c r="M599" i="13"/>
  <c r="M598" i="13"/>
  <c r="M597" i="13"/>
  <c r="M596" i="13"/>
  <c r="M595" i="13"/>
  <c r="M594" i="13"/>
  <c r="M593" i="13"/>
  <c r="M592" i="13"/>
  <c r="M591" i="13"/>
  <c r="M590" i="13"/>
  <c r="M589" i="13"/>
  <c r="M588" i="13"/>
  <c r="M587" i="13"/>
  <c r="M586" i="13"/>
  <c r="M585" i="13"/>
  <c r="M584" i="13"/>
  <c r="M583" i="13"/>
  <c r="M582" i="13"/>
  <c r="M581" i="13"/>
  <c r="M580" i="13"/>
  <c r="M579" i="13"/>
  <c r="M578" i="13"/>
  <c r="M577" i="13"/>
  <c r="M576" i="13"/>
  <c r="M575" i="13"/>
  <c r="M574" i="13"/>
  <c r="M573" i="13"/>
  <c r="M572" i="13"/>
  <c r="M571" i="13"/>
  <c r="M570" i="13"/>
  <c r="M569" i="13"/>
  <c r="M568" i="13"/>
  <c r="M567" i="13"/>
  <c r="M566" i="13"/>
  <c r="M565" i="13"/>
  <c r="M564" i="13"/>
  <c r="M563" i="13"/>
  <c r="M562" i="13"/>
  <c r="M561" i="13"/>
  <c r="M560" i="13"/>
  <c r="M559" i="13"/>
  <c r="M558" i="13"/>
  <c r="M557" i="13"/>
  <c r="M556" i="13"/>
  <c r="M555" i="13"/>
  <c r="M554" i="13"/>
  <c r="M553" i="13"/>
  <c r="M552" i="13"/>
  <c r="M551" i="13"/>
  <c r="M550" i="13"/>
  <c r="M549" i="13"/>
  <c r="M548" i="13"/>
  <c r="M547" i="13"/>
  <c r="M546" i="13"/>
  <c r="M545" i="13"/>
  <c r="M544" i="13"/>
  <c r="M543" i="13"/>
  <c r="M542" i="13"/>
  <c r="M541" i="13"/>
  <c r="M540" i="13"/>
  <c r="M539" i="13"/>
  <c r="M538" i="13"/>
  <c r="M537" i="13"/>
  <c r="M536" i="13"/>
  <c r="M535" i="13"/>
  <c r="M534" i="13"/>
  <c r="M533" i="13"/>
  <c r="M532" i="13"/>
  <c r="M531" i="13"/>
  <c r="M530" i="13"/>
  <c r="M529" i="13"/>
  <c r="M528" i="13"/>
  <c r="M527" i="13"/>
  <c r="M526" i="13"/>
  <c r="M525" i="13"/>
  <c r="M524" i="13"/>
  <c r="M523" i="13"/>
  <c r="M522" i="13"/>
  <c r="M521" i="13"/>
  <c r="M520" i="13"/>
  <c r="M519" i="13"/>
  <c r="M518" i="13"/>
  <c r="M517" i="13"/>
  <c r="M516" i="13"/>
  <c r="M515" i="13"/>
  <c r="M514" i="13"/>
  <c r="M513" i="13"/>
  <c r="M512" i="13"/>
  <c r="M511" i="13"/>
  <c r="M510" i="13"/>
  <c r="M509" i="13"/>
  <c r="M508" i="13"/>
  <c r="M507" i="13"/>
  <c r="M506" i="13"/>
  <c r="M505" i="13"/>
  <c r="M504" i="13"/>
  <c r="M503" i="13"/>
  <c r="M502" i="13"/>
  <c r="M501" i="13"/>
  <c r="M500" i="13"/>
  <c r="M499" i="13"/>
  <c r="M498" i="13"/>
  <c r="M497" i="13"/>
  <c r="M496" i="13"/>
  <c r="M495" i="13"/>
  <c r="M494" i="13"/>
  <c r="M493" i="13"/>
  <c r="M492" i="13"/>
  <c r="M491" i="13"/>
  <c r="M490" i="13"/>
  <c r="M489" i="13"/>
  <c r="M488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464" i="13"/>
  <c r="M463" i="13"/>
  <c r="M462" i="13"/>
  <c r="M461" i="13"/>
  <c r="M460" i="13"/>
  <c r="M459" i="13"/>
  <c r="M458" i="13"/>
  <c r="M457" i="13"/>
  <c r="M456" i="13"/>
  <c r="M455" i="13"/>
  <c r="M454" i="13"/>
  <c r="M453" i="13"/>
  <c r="M452" i="13"/>
  <c r="M451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33" i="13"/>
  <c r="M432" i="13"/>
  <c r="M431" i="13"/>
  <c r="M430" i="13"/>
  <c r="M429" i="13"/>
  <c r="M428" i="13"/>
  <c r="M427" i="13"/>
  <c r="M426" i="13"/>
  <c r="M425" i="13"/>
  <c r="M424" i="13"/>
  <c r="M423" i="13"/>
  <c r="M422" i="13"/>
  <c r="M421" i="13"/>
  <c r="M420" i="13"/>
  <c r="M419" i="13"/>
  <c r="M418" i="13"/>
  <c r="M417" i="13"/>
  <c r="M416" i="13"/>
  <c r="M415" i="13"/>
  <c r="M414" i="13"/>
  <c r="M413" i="13"/>
  <c r="M412" i="13"/>
  <c r="M411" i="13"/>
  <c r="M410" i="13"/>
  <c r="M409" i="13"/>
  <c r="M408" i="13"/>
  <c r="M407" i="13"/>
  <c r="M406" i="13"/>
  <c r="M405" i="13"/>
  <c r="M404" i="13"/>
  <c r="M403" i="13"/>
  <c r="M402" i="13"/>
  <c r="M401" i="13"/>
  <c r="M400" i="13"/>
  <c r="M399" i="13"/>
  <c r="M398" i="13"/>
  <c r="M397" i="13"/>
  <c r="M396" i="13"/>
  <c r="M395" i="13"/>
  <c r="M394" i="13"/>
  <c r="M393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8" i="13"/>
  <c r="M367" i="13"/>
  <c r="M366" i="13"/>
  <c r="M365" i="13"/>
  <c r="M364" i="13"/>
  <c r="M363" i="13"/>
  <c r="M362" i="13"/>
  <c r="M361" i="13"/>
  <c r="M360" i="13"/>
  <c r="M359" i="13"/>
  <c r="M358" i="13"/>
  <c r="M357" i="13"/>
  <c r="M356" i="13"/>
  <c r="M355" i="13"/>
  <c r="M354" i="13"/>
  <c r="M353" i="13"/>
  <c r="M352" i="13"/>
  <c r="M351" i="13"/>
  <c r="M350" i="13"/>
  <c r="M349" i="13"/>
  <c r="M348" i="13"/>
  <c r="M347" i="13"/>
  <c r="M346" i="13"/>
  <c r="M345" i="13"/>
  <c r="M344" i="13"/>
  <c r="M343" i="13"/>
  <c r="M342" i="13"/>
  <c r="M341" i="13"/>
  <c r="M340" i="13"/>
  <c r="M339" i="13"/>
  <c r="M338" i="13"/>
  <c r="M337" i="13"/>
  <c r="M336" i="13"/>
  <c r="M335" i="13"/>
  <c r="M334" i="13"/>
  <c r="M333" i="13"/>
  <c r="M332" i="13"/>
  <c r="M331" i="13"/>
  <c r="M330" i="13"/>
  <c r="M329" i="13"/>
  <c r="M328" i="13"/>
  <c r="M327" i="13"/>
  <c r="M326" i="13"/>
  <c r="M325" i="13"/>
  <c r="M324" i="13"/>
  <c r="M323" i="13"/>
  <c r="M322" i="13"/>
  <c r="M321" i="13"/>
  <c r="M320" i="13"/>
  <c r="M319" i="13"/>
  <c r="M318" i="13"/>
  <c r="M317" i="13"/>
  <c r="M316" i="13"/>
  <c r="M315" i="13"/>
  <c r="M314" i="13"/>
  <c r="M313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M298" i="13"/>
  <c r="M297" i="13"/>
  <c r="M296" i="13"/>
  <c r="M295" i="13"/>
  <c r="M294" i="13"/>
  <c r="M293" i="13"/>
  <c r="M292" i="13"/>
  <c r="M291" i="13"/>
  <c r="M290" i="13"/>
  <c r="M289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M205" i="13"/>
  <c r="M204" i="13"/>
  <c r="M203" i="13"/>
  <c r="M202" i="13"/>
  <c r="M201" i="13"/>
  <c r="M200" i="13"/>
  <c r="M199" i="13"/>
  <c r="M198" i="13"/>
  <c r="M197" i="13"/>
  <c r="M196" i="13"/>
  <c r="M195" i="13"/>
  <c r="M194" i="13"/>
  <c r="M193" i="13"/>
  <c r="M192" i="13"/>
  <c r="M191" i="13"/>
  <c r="M190" i="13"/>
  <c r="M189" i="13"/>
  <c r="M188" i="13"/>
  <c r="M187" i="13"/>
  <c r="M186" i="13"/>
  <c r="M185" i="13"/>
  <c r="M184" i="13"/>
  <c r="M183" i="13"/>
  <c r="M182" i="13"/>
  <c r="M181" i="13"/>
  <c r="M180" i="13"/>
  <c r="M179" i="13"/>
  <c r="M178" i="13"/>
  <c r="M177" i="13"/>
  <c r="M176" i="13"/>
  <c r="M175" i="13"/>
  <c r="M174" i="13"/>
  <c r="M173" i="13"/>
  <c r="M172" i="13"/>
  <c r="M171" i="13"/>
  <c r="M170" i="13"/>
  <c r="M169" i="13"/>
  <c r="M168" i="13"/>
  <c r="M167" i="13"/>
  <c r="M166" i="13"/>
  <c r="M165" i="13"/>
  <c r="M164" i="13"/>
  <c r="M163" i="13"/>
  <c r="M162" i="13"/>
  <c r="M161" i="13"/>
  <c r="M160" i="13"/>
  <c r="M159" i="13"/>
  <c r="M158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138" i="13"/>
  <c r="M137" i="13"/>
  <c r="M136" i="13"/>
  <c r="M135" i="13"/>
  <c r="M134" i="13"/>
  <c r="M133" i="13"/>
  <c r="M132" i="13"/>
  <c r="M131" i="13"/>
  <c r="M130" i="13"/>
  <c r="M129" i="13"/>
  <c r="M128" i="13"/>
  <c r="M127" i="13"/>
  <c r="M126" i="13"/>
  <c r="M125" i="13"/>
  <c r="M124" i="13"/>
  <c r="M123" i="13"/>
  <c r="M122" i="13"/>
  <c r="M121" i="13"/>
  <c r="M120" i="13"/>
  <c r="M119" i="13"/>
  <c r="M118" i="13"/>
  <c r="M117" i="13"/>
  <c r="M116" i="13"/>
  <c r="M115" i="13"/>
  <c r="M114" i="13"/>
  <c r="M113" i="13"/>
  <c r="M112" i="13"/>
  <c r="M111" i="13"/>
  <c r="M110" i="13"/>
  <c r="M109" i="13"/>
  <c r="M108" i="13"/>
  <c r="M107" i="13"/>
  <c r="M106" i="13"/>
  <c r="M105" i="13"/>
  <c r="M104" i="13"/>
  <c r="M103" i="13"/>
  <c r="M102" i="13"/>
  <c r="M101" i="13"/>
  <c r="M100" i="13"/>
  <c r="M99" i="13"/>
  <c r="M98" i="13"/>
  <c r="M97" i="13"/>
  <c r="M96" i="13"/>
  <c r="M95" i="13"/>
  <c r="M94" i="13"/>
  <c r="M93" i="13"/>
  <c r="M92" i="13"/>
  <c r="M91" i="13"/>
  <c r="M90" i="13"/>
  <c r="M89" i="13"/>
  <c r="M88" i="13"/>
  <c r="M87" i="13"/>
  <c r="M86" i="13"/>
  <c r="M85" i="13"/>
  <c r="M84" i="13"/>
  <c r="M83" i="13"/>
  <c r="M82" i="13"/>
  <c r="M81" i="13"/>
  <c r="M80" i="13"/>
  <c r="M79" i="13"/>
  <c r="M78" i="13"/>
  <c r="M77" i="13"/>
  <c r="M76" i="13"/>
  <c r="M75" i="13"/>
  <c r="M74" i="13"/>
  <c r="M73" i="13"/>
  <c r="M72" i="13"/>
  <c r="M71" i="13"/>
  <c r="M70" i="13"/>
  <c r="M69" i="13"/>
  <c r="M68" i="13"/>
  <c r="M67" i="13"/>
  <c r="M66" i="13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2" i="13"/>
  <c r="M2421" i="12"/>
  <c r="M2420" i="12"/>
  <c r="M2419" i="12"/>
  <c r="M2418" i="12"/>
  <c r="M2417" i="12"/>
  <c r="M2416" i="12"/>
  <c r="M2415" i="12"/>
  <c r="M2414" i="12"/>
  <c r="M2413" i="12"/>
  <c r="M2412" i="12"/>
  <c r="M2411" i="12"/>
  <c r="M2410" i="12"/>
  <c r="M2409" i="12"/>
  <c r="M2408" i="12"/>
  <c r="M2407" i="12"/>
  <c r="M2406" i="12"/>
  <c r="M2405" i="12"/>
  <c r="M2404" i="12"/>
  <c r="M2403" i="12"/>
  <c r="M2402" i="12"/>
  <c r="M2401" i="12"/>
  <c r="M2400" i="12"/>
  <c r="M2399" i="12"/>
  <c r="M2398" i="12"/>
  <c r="M2397" i="12"/>
  <c r="M2396" i="12"/>
  <c r="M2395" i="12"/>
  <c r="M2394" i="12"/>
  <c r="M2393" i="12"/>
  <c r="M2392" i="12"/>
  <c r="M2391" i="12"/>
  <c r="M2390" i="12"/>
  <c r="M2389" i="12"/>
  <c r="M2388" i="12"/>
  <c r="M2387" i="12"/>
  <c r="M2386" i="12"/>
  <c r="M2385" i="12"/>
  <c r="M2384" i="12"/>
  <c r="M2383" i="12"/>
  <c r="M2382" i="12"/>
  <c r="M2381" i="12"/>
  <c r="M2380" i="12"/>
  <c r="M2379" i="12"/>
  <c r="M2378" i="12"/>
  <c r="M2377" i="12"/>
  <c r="M2376" i="12"/>
  <c r="M2375" i="12"/>
  <c r="M2374" i="12"/>
  <c r="M2373" i="12"/>
  <c r="M2372" i="12"/>
  <c r="M2371" i="12"/>
  <c r="M2370" i="12"/>
  <c r="M2369" i="12"/>
  <c r="M2368" i="12"/>
  <c r="M2367" i="12"/>
  <c r="M2366" i="12"/>
  <c r="M2365" i="12"/>
  <c r="M2364" i="12"/>
  <c r="M2363" i="12"/>
  <c r="M2362" i="12"/>
  <c r="M2361" i="12"/>
  <c r="M2360" i="12"/>
  <c r="M2359" i="12"/>
  <c r="M2358" i="12"/>
  <c r="M2357" i="12"/>
  <c r="M2356" i="12"/>
  <c r="M2355" i="12"/>
  <c r="M2354" i="12"/>
  <c r="M2353" i="12"/>
  <c r="M2352" i="12"/>
  <c r="M2351" i="12"/>
  <c r="M2350" i="12"/>
  <c r="M2349" i="12"/>
  <c r="M2348" i="12"/>
  <c r="M2347" i="12"/>
  <c r="M2346" i="12"/>
  <c r="M2345" i="12"/>
  <c r="M2344" i="12"/>
  <c r="M2343" i="12"/>
  <c r="M2342" i="12"/>
  <c r="M2341" i="12"/>
  <c r="M2340" i="12"/>
  <c r="M2339" i="12"/>
  <c r="M2338" i="12"/>
  <c r="M2337" i="12"/>
  <c r="M2336" i="12"/>
  <c r="M2335" i="12"/>
  <c r="M2334" i="12"/>
  <c r="M2333" i="12"/>
  <c r="M2332" i="12"/>
  <c r="M2331" i="12"/>
  <c r="M2330" i="12"/>
  <c r="M2329" i="12"/>
  <c r="M2328" i="12"/>
  <c r="M2327" i="12"/>
  <c r="M2326" i="12"/>
  <c r="M2325" i="12"/>
  <c r="M2324" i="12"/>
  <c r="M2323" i="12"/>
  <c r="M2322" i="12"/>
  <c r="M2321" i="12"/>
  <c r="M2320" i="12"/>
  <c r="M2319" i="12"/>
  <c r="M2318" i="12"/>
  <c r="M2317" i="12"/>
  <c r="M2316" i="12"/>
  <c r="M2315" i="12"/>
  <c r="M2314" i="12"/>
  <c r="M2313" i="12"/>
  <c r="M2312" i="12"/>
  <c r="M2311" i="12"/>
  <c r="M2310" i="12"/>
  <c r="M2309" i="12"/>
  <c r="M2308" i="12"/>
  <c r="M2307" i="12"/>
  <c r="M2306" i="12"/>
  <c r="M2305" i="12"/>
  <c r="M2304" i="12"/>
  <c r="M2303" i="12"/>
  <c r="M2302" i="12"/>
  <c r="M2301" i="12"/>
  <c r="M2300" i="12"/>
  <c r="M2299" i="12"/>
  <c r="M2298" i="12"/>
  <c r="M2297" i="12"/>
  <c r="M2296" i="12"/>
  <c r="M2295" i="12"/>
  <c r="M2294" i="12"/>
  <c r="M2293" i="12"/>
  <c r="M2292" i="12"/>
  <c r="M2291" i="12"/>
  <c r="M2290" i="12"/>
  <c r="M2289" i="12"/>
  <c r="M2288" i="12"/>
  <c r="M2287" i="12"/>
  <c r="M2286" i="12"/>
  <c r="M2285" i="12"/>
  <c r="M2284" i="12"/>
  <c r="M2283" i="12"/>
  <c r="M2282" i="12"/>
  <c r="M2281" i="12"/>
  <c r="M2280" i="12"/>
  <c r="M2279" i="12"/>
  <c r="M2278" i="12"/>
  <c r="M2277" i="12"/>
  <c r="M2276" i="12"/>
  <c r="M2275" i="12"/>
  <c r="M2274" i="12"/>
  <c r="M2273" i="12"/>
  <c r="M2272" i="12"/>
  <c r="M2271" i="12"/>
  <c r="M2270" i="12"/>
  <c r="M2269" i="12"/>
  <c r="M2268" i="12"/>
  <c r="M2267" i="12"/>
  <c r="M2266" i="12"/>
  <c r="M2265" i="12"/>
  <c r="M2264" i="12"/>
  <c r="M2263" i="12"/>
  <c r="M2262" i="12"/>
  <c r="M2261" i="12"/>
  <c r="M2260" i="12"/>
  <c r="M2259" i="12"/>
  <c r="M2258" i="12"/>
  <c r="M2257" i="12"/>
  <c r="M2256" i="12"/>
  <c r="M2255" i="12"/>
  <c r="M2254" i="12"/>
  <c r="M2253" i="12"/>
  <c r="M2252" i="12"/>
  <c r="M2251" i="12"/>
  <c r="M2250" i="12"/>
  <c r="M2249" i="12"/>
  <c r="M2248" i="12"/>
  <c r="M2247" i="12"/>
  <c r="M2246" i="12"/>
  <c r="M2245" i="12"/>
  <c r="M2244" i="12"/>
  <c r="M2243" i="12"/>
  <c r="M2242" i="12"/>
  <c r="M2241" i="12"/>
  <c r="M2240" i="12"/>
  <c r="M2239" i="12"/>
  <c r="M2238" i="12"/>
  <c r="M2237" i="12"/>
  <c r="M2236" i="12"/>
  <c r="M2235" i="12"/>
  <c r="M2234" i="12"/>
  <c r="M2233" i="12"/>
  <c r="M2232" i="12"/>
  <c r="M2231" i="12"/>
  <c r="M2230" i="12"/>
  <c r="M2229" i="12"/>
  <c r="M2228" i="12"/>
  <c r="M2227" i="12"/>
  <c r="M2226" i="12"/>
  <c r="M2225" i="12"/>
  <c r="M2224" i="12"/>
  <c r="M2223" i="12"/>
  <c r="M2222" i="12"/>
  <c r="M2221" i="12"/>
  <c r="M2220" i="12"/>
  <c r="M2219" i="12"/>
  <c r="M2218" i="12"/>
  <c r="M2217" i="12"/>
  <c r="M2216" i="12"/>
  <c r="M2215" i="12"/>
  <c r="M2214" i="12"/>
  <c r="M2213" i="12"/>
  <c r="M2212" i="12"/>
  <c r="M2211" i="12"/>
  <c r="M2210" i="12"/>
  <c r="M2209" i="12"/>
  <c r="M2208" i="12"/>
  <c r="M2207" i="12"/>
  <c r="M2206" i="12"/>
  <c r="M2205" i="12"/>
  <c r="M2204" i="12"/>
  <c r="M2203" i="12"/>
  <c r="M2202" i="12"/>
  <c r="M2201" i="12"/>
  <c r="M2200" i="12"/>
  <c r="M2199" i="12"/>
  <c r="M2198" i="12"/>
  <c r="M2197" i="12"/>
  <c r="M2196" i="12"/>
  <c r="M2195" i="12"/>
  <c r="M2194" i="12"/>
  <c r="M2193" i="12"/>
  <c r="M2192" i="12"/>
  <c r="M2191" i="12"/>
  <c r="M2190" i="12"/>
  <c r="M2189" i="12"/>
  <c r="M2188" i="12"/>
  <c r="M2187" i="12"/>
  <c r="M2186" i="12"/>
  <c r="M2185" i="12"/>
  <c r="M2184" i="12"/>
  <c r="M2183" i="12"/>
  <c r="M2182" i="12"/>
  <c r="M2181" i="12"/>
  <c r="M2180" i="12"/>
  <c r="M2179" i="12"/>
  <c r="M2178" i="12"/>
  <c r="M2177" i="12"/>
  <c r="M2176" i="12"/>
  <c r="M2175" i="12"/>
  <c r="M2174" i="12"/>
  <c r="M2173" i="12"/>
  <c r="M2172" i="12"/>
  <c r="M2171" i="12"/>
  <c r="M2170" i="12"/>
  <c r="M2169" i="12"/>
  <c r="M2168" i="12"/>
  <c r="M2167" i="12"/>
  <c r="M2166" i="12"/>
  <c r="M2165" i="12"/>
  <c r="M2164" i="12"/>
  <c r="M2163" i="12"/>
  <c r="M2162" i="12"/>
  <c r="M2161" i="12"/>
  <c r="M2160" i="12"/>
  <c r="M2159" i="12"/>
  <c r="M2158" i="12"/>
  <c r="M2157" i="12"/>
  <c r="M2156" i="12"/>
  <c r="M2155" i="12"/>
  <c r="M2154" i="12"/>
  <c r="M2153" i="12"/>
  <c r="M2152" i="12"/>
  <c r="M2151" i="12"/>
  <c r="M2150" i="12"/>
  <c r="M2149" i="12"/>
  <c r="M2148" i="12"/>
  <c r="M2147" i="12"/>
  <c r="M2146" i="12"/>
  <c r="M2145" i="12"/>
  <c r="M2144" i="12"/>
  <c r="M2143" i="12"/>
  <c r="M2142" i="12"/>
  <c r="M2141" i="12"/>
  <c r="M2140" i="12"/>
  <c r="M2139" i="12"/>
  <c r="M2138" i="12"/>
  <c r="M2137" i="12"/>
  <c r="M2136" i="12"/>
  <c r="M2135" i="12"/>
  <c r="M2134" i="12"/>
  <c r="M2133" i="12"/>
  <c r="M2132" i="12"/>
  <c r="M2131" i="12"/>
  <c r="M2130" i="12"/>
  <c r="M2129" i="12"/>
  <c r="M2128" i="12"/>
  <c r="M2127" i="12"/>
  <c r="M2126" i="12"/>
  <c r="M2125" i="12"/>
  <c r="M2124" i="12"/>
  <c r="M2123" i="12"/>
  <c r="M2122" i="12"/>
  <c r="M2121" i="12"/>
  <c r="M2120" i="12"/>
  <c r="M2119" i="12"/>
  <c r="M2118" i="12"/>
  <c r="M2117" i="12"/>
  <c r="M2116" i="12"/>
  <c r="M2115" i="12"/>
  <c r="M2114" i="12"/>
  <c r="M2113" i="12"/>
  <c r="M2112" i="12"/>
  <c r="M2111" i="12"/>
  <c r="M2110" i="12"/>
  <c r="M2109" i="12"/>
  <c r="M2108" i="12"/>
  <c r="M2107" i="12"/>
  <c r="M2106" i="12"/>
  <c r="M2105" i="12"/>
  <c r="M2104" i="12"/>
  <c r="M2103" i="12"/>
  <c r="M2102" i="12"/>
  <c r="M2101" i="12"/>
  <c r="M2100" i="12"/>
  <c r="M2099" i="12"/>
  <c r="M2098" i="12"/>
  <c r="M2097" i="12"/>
  <c r="M2096" i="12"/>
  <c r="M2095" i="12"/>
  <c r="M2094" i="12"/>
  <c r="M2093" i="12"/>
  <c r="M2092" i="12"/>
  <c r="M2091" i="12"/>
  <c r="M2090" i="12"/>
  <c r="M2089" i="12"/>
  <c r="M2088" i="12"/>
  <c r="M2087" i="12"/>
  <c r="M2086" i="12"/>
  <c r="M2085" i="12"/>
  <c r="M2084" i="12"/>
  <c r="M2083" i="12"/>
  <c r="M2082" i="12"/>
  <c r="M2081" i="12"/>
  <c r="M2080" i="12"/>
  <c r="M2079" i="12"/>
  <c r="M2078" i="12"/>
  <c r="M2077" i="12"/>
  <c r="M2076" i="12"/>
  <c r="M2075" i="12"/>
  <c r="M2074" i="12"/>
  <c r="M2073" i="12"/>
  <c r="M2072" i="12"/>
  <c r="M2071" i="12"/>
  <c r="M2070" i="12"/>
  <c r="M2069" i="12"/>
  <c r="M2068" i="12"/>
  <c r="M2067" i="12"/>
  <c r="M2066" i="12"/>
  <c r="M2065" i="12"/>
  <c r="M2064" i="12"/>
  <c r="M2063" i="12"/>
  <c r="M2062" i="12"/>
  <c r="M2061" i="12"/>
  <c r="M2060" i="12"/>
  <c r="M2059" i="12"/>
  <c r="M2058" i="12"/>
  <c r="M2057" i="12"/>
  <c r="M2056" i="12"/>
  <c r="M2055" i="12"/>
  <c r="M2054" i="12"/>
  <c r="M2053" i="12"/>
  <c r="M2052" i="12"/>
  <c r="M2051" i="12"/>
  <c r="M2050" i="12"/>
  <c r="M2049" i="12"/>
  <c r="M2048" i="12"/>
  <c r="M2047" i="12"/>
  <c r="M2046" i="12"/>
  <c r="M2045" i="12"/>
  <c r="M2044" i="12"/>
  <c r="M2043" i="12"/>
  <c r="M2042" i="12"/>
  <c r="M2041" i="12"/>
  <c r="M2040" i="12"/>
  <c r="M2039" i="12"/>
  <c r="M2038" i="12"/>
  <c r="M2037" i="12"/>
  <c r="M2036" i="12"/>
  <c r="M2035" i="12"/>
  <c r="M2034" i="12"/>
  <c r="M2033" i="12"/>
  <c r="M2032" i="12"/>
  <c r="M2031" i="12"/>
  <c r="M2030" i="12"/>
  <c r="M2029" i="12"/>
  <c r="M2028" i="12"/>
  <c r="M2027" i="12"/>
  <c r="M2026" i="12"/>
  <c r="M2025" i="12"/>
  <c r="M2024" i="12"/>
  <c r="M2023" i="12"/>
  <c r="M2022" i="12"/>
  <c r="M2021" i="12"/>
  <c r="M2020" i="12"/>
  <c r="M2019" i="12"/>
  <c r="M2018" i="12"/>
  <c r="M2017" i="12"/>
  <c r="M2016" i="12"/>
  <c r="M2015" i="12"/>
  <c r="M2014" i="12"/>
  <c r="M2013" i="12"/>
  <c r="M2012" i="12"/>
  <c r="M2011" i="12"/>
  <c r="M2010" i="12"/>
  <c r="M2009" i="12"/>
  <c r="M2008" i="12"/>
  <c r="M2007" i="12"/>
  <c r="M2006" i="12"/>
  <c r="M2005" i="12"/>
  <c r="M2004" i="12"/>
  <c r="M2003" i="12"/>
  <c r="M2002" i="12"/>
  <c r="M2001" i="12"/>
  <c r="M2000" i="12"/>
  <c r="M1999" i="12"/>
  <c r="M1998" i="12"/>
  <c r="M1997" i="12"/>
  <c r="M1996" i="12"/>
  <c r="M1995" i="12"/>
  <c r="M1994" i="12"/>
  <c r="M1993" i="12"/>
  <c r="M1992" i="12"/>
  <c r="M1991" i="12"/>
  <c r="M1990" i="12"/>
  <c r="M1989" i="12"/>
  <c r="M1988" i="12"/>
  <c r="M1987" i="12"/>
  <c r="M1986" i="12"/>
  <c r="M1985" i="12"/>
  <c r="M1984" i="12"/>
  <c r="M1983" i="12"/>
  <c r="M1982" i="12"/>
  <c r="M1981" i="12"/>
  <c r="M1980" i="12"/>
  <c r="M1979" i="12"/>
  <c r="M1978" i="12"/>
  <c r="M1977" i="12"/>
  <c r="M1976" i="12"/>
  <c r="M1975" i="12"/>
  <c r="M1974" i="12"/>
  <c r="M1973" i="12"/>
  <c r="M1972" i="12"/>
  <c r="M1971" i="12"/>
  <c r="M1970" i="12"/>
  <c r="M1969" i="12"/>
  <c r="M1968" i="12"/>
  <c r="M1967" i="12"/>
  <c r="M1966" i="12"/>
  <c r="M1965" i="12"/>
  <c r="M1964" i="12"/>
  <c r="M1963" i="12"/>
  <c r="M1962" i="12"/>
  <c r="M1961" i="12"/>
  <c r="M1960" i="12"/>
  <c r="M1959" i="12"/>
  <c r="M1958" i="12"/>
  <c r="M1957" i="12"/>
  <c r="M1956" i="12"/>
  <c r="M1955" i="12"/>
  <c r="M1954" i="12"/>
  <c r="M1953" i="12"/>
  <c r="M1952" i="12"/>
  <c r="M1951" i="12"/>
  <c r="M1950" i="12"/>
  <c r="M1949" i="12"/>
  <c r="M1948" i="12"/>
  <c r="M1947" i="12"/>
  <c r="M1946" i="12"/>
  <c r="M1945" i="12"/>
  <c r="M1944" i="12"/>
  <c r="M1943" i="12"/>
  <c r="M1942" i="12"/>
  <c r="M1941" i="12"/>
  <c r="M1940" i="12"/>
  <c r="M1939" i="12"/>
  <c r="M1938" i="12"/>
  <c r="M1937" i="12"/>
  <c r="M1936" i="12"/>
  <c r="M1935" i="12"/>
  <c r="M1934" i="12"/>
  <c r="M1933" i="12"/>
  <c r="M1932" i="12"/>
  <c r="M1931" i="12"/>
  <c r="M1930" i="12"/>
  <c r="M1929" i="12"/>
  <c r="M1928" i="12"/>
  <c r="M1927" i="12"/>
  <c r="M1926" i="12"/>
  <c r="M1925" i="12"/>
  <c r="M1924" i="12"/>
  <c r="M1923" i="12"/>
  <c r="M1922" i="12"/>
  <c r="M1921" i="12"/>
  <c r="M1920" i="12"/>
  <c r="M1919" i="12"/>
  <c r="M1918" i="12"/>
  <c r="M1917" i="12"/>
  <c r="M1916" i="12"/>
  <c r="M1915" i="12"/>
  <c r="M1914" i="12"/>
  <c r="M1913" i="12"/>
  <c r="M1912" i="12"/>
  <c r="M1911" i="12"/>
  <c r="M1910" i="12"/>
  <c r="M1909" i="12"/>
  <c r="M1908" i="12"/>
  <c r="M1907" i="12"/>
  <c r="M1906" i="12"/>
  <c r="M1905" i="12"/>
  <c r="M1904" i="12"/>
  <c r="M1903" i="12"/>
  <c r="M1902" i="12"/>
  <c r="M1901" i="12"/>
  <c r="M1900" i="12"/>
  <c r="M1899" i="12"/>
  <c r="M1898" i="12"/>
  <c r="M1897" i="12"/>
  <c r="M1896" i="12"/>
  <c r="M1895" i="12"/>
  <c r="M1894" i="12"/>
  <c r="M1893" i="12"/>
  <c r="M1892" i="12"/>
  <c r="M1891" i="12"/>
  <c r="M1890" i="12"/>
  <c r="M1889" i="12"/>
  <c r="M1888" i="12"/>
  <c r="M1887" i="12"/>
  <c r="M1886" i="12"/>
  <c r="M1885" i="12"/>
  <c r="M1884" i="12"/>
  <c r="M1883" i="12"/>
  <c r="M1882" i="12"/>
  <c r="M1881" i="12"/>
  <c r="M1880" i="12"/>
  <c r="M1879" i="12"/>
  <c r="M1878" i="12"/>
  <c r="M1877" i="12"/>
  <c r="M1876" i="12"/>
  <c r="M1875" i="12"/>
  <c r="M1874" i="12"/>
  <c r="M1873" i="12"/>
  <c r="M1872" i="12"/>
  <c r="M1871" i="12"/>
  <c r="M1870" i="12"/>
  <c r="M1869" i="12"/>
  <c r="M1868" i="12"/>
  <c r="M1867" i="12"/>
  <c r="M1866" i="12"/>
  <c r="M1865" i="12"/>
  <c r="M1864" i="12"/>
  <c r="M1863" i="12"/>
  <c r="M1862" i="12"/>
  <c r="M1861" i="12"/>
  <c r="M1860" i="12"/>
  <c r="M1859" i="12"/>
  <c r="M1858" i="12"/>
  <c r="M1857" i="12"/>
  <c r="M1856" i="12"/>
  <c r="M1855" i="12"/>
  <c r="M1854" i="12"/>
  <c r="M1853" i="12"/>
  <c r="M1852" i="12"/>
  <c r="M1851" i="12"/>
  <c r="M1850" i="12"/>
  <c r="M1849" i="12"/>
  <c r="M1848" i="12"/>
  <c r="M1847" i="12"/>
  <c r="M1846" i="12"/>
  <c r="M1845" i="12"/>
  <c r="M1844" i="12"/>
  <c r="M1843" i="12"/>
  <c r="M1842" i="12"/>
  <c r="M1841" i="12"/>
  <c r="M1840" i="12"/>
  <c r="M1839" i="12"/>
  <c r="M1838" i="12"/>
  <c r="M1837" i="12"/>
  <c r="M1836" i="12"/>
  <c r="M1835" i="12"/>
  <c r="M1834" i="12"/>
  <c r="M1833" i="12"/>
  <c r="M1832" i="12"/>
  <c r="M1831" i="12"/>
  <c r="M1830" i="12"/>
  <c r="M1829" i="12"/>
  <c r="M1828" i="12"/>
  <c r="M1827" i="12"/>
  <c r="M1826" i="12"/>
  <c r="M1825" i="12"/>
  <c r="M1824" i="12"/>
  <c r="M1823" i="12"/>
  <c r="M1822" i="12"/>
  <c r="M1821" i="12"/>
  <c r="M1820" i="12"/>
  <c r="M1819" i="12"/>
  <c r="M1818" i="12"/>
  <c r="M1817" i="12"/>
  <c r="M1816" i="12"/>
  <c r="M1815" i="12"/>
  <c r="M1814" i="12"/>
  <c r="M1813" i="12"/>
  <c r="M1812" i="12"/>
  <c r="M1811" i="12"/>
  <c r="M1810" i="12"/>
  <c r="M1809" i="12"/>
  <c r="M1808" i="12"/>
  <c r="M1807" i="12"/>
  <c r="M1806" i="12"/>
  <c r="M1805" i="12"/>
  <c r="M1804" i="12"/>
  <c r="M1803" i="12"/>
  <c r="M1802" i="12"/>
  <c r="M1801" i="12"/>
  <c r="M1800" i="12"/>
  <c r="M1799" i="12"/>
  <c r="M1798" i="12"/>
  <c r="M1797" i="12"/>
  <c r="M1796" i="12"/>
  <c r="M1795" i="12"/>
  <c r="M1794" i="12"/>
  <c r="M1793" i="12"/>
  <c r="M1792" i="12"/>
  <c r="M1791" i="12"/>
  <c r="M1790" i="12"/>
  <c r="M1789" i="12"/>
  <c r="M1788" i="12"/>
  <c r="M1787" i="12"/>
  <c r="M1786" i="12"/>
  <c r="M1785" i="12"/>
  <c r="M1784" i="12"/>
  <c r="M1783" i="12"/>
  <c r="M1782" i="12"/>
  <c r="M1781" i="12"/>
  <c r="M1780" i="12"/>
  <c r="M1779" i="12"/>
  <c r="M1778" i="12"/>
  <c r="M1777" i="12"/>
  <c r="M1776" i="12"/>
  <c r="M1775" i="12"/>
  <c r="M1774" i="12"/>
  <c r="M1773" i="12"/>
  <c r="M1772" i="12"/>
  <c r="M1771" i="12"/>
  <c r="M1770" i="12"/>
  <c r="M1769" i="12"/>
  <c r="M1768" i="12"/>
  <c r="M1767" i="12"/>
  <c r="M1766" i="12"/>
  <c r="M1765" i="12"/>
  <c r="M1764" i="12"/>
  <c r="M1763" i="12"/>
  <c r="M1762" i="12"/>
  <c r="M1761" i="12"/>
  <c r="M1760" i="12"/>
  <c r="M1759" i="12"/>
  <c r="M1758" i="12"/>
  <c r="M1757" i="12"/>
  <c r="M1756" i="12"/>
  <c r="M1755" i="12"/>
  <c r="M1754" i="12"/>
  <c r="M1753" i="12"/>
  <c r="M1752" i="12"/>
  <c r="M1751" i="12"/>
  <c r="M1750" i="12"/>
  <c r="M1749" i="12"/>
  <c r="M1748" i="12"/>
  <c r="M1747" i="12"/>
  <c r="M1746" i="12"/>
  <c r="M1745" i="12"/>
  <c r="M1744" i="12"/>
  <c r="M1743" i="12"/>
  <c r="M1742" i="12"/>
  <c r="M1741" i="12"/>
  <c r="M1740" i="12"/>
  <c r="M1739" i="12"/>
  <c r="M1738" i="12"/>
  <c r="M1737" i="12"/>
  <c r="M1736" i="12"/>
  <c r="M1735" i="12"/>
  <c r="M1734" i="12"/>
  <c r="M1733" i="12"/>
  <c r="M1732" i="12"/>
  <c r="M1731" i="12"/>
  <c r="M1730" i="12"/>
  <c r="M1729" i="12"/>
  <c r="M1728" i="12"/>
  <c r="M1727" i="12"/>
  <c r="M1726" i="12"/>
  <c r="M1725" i="12"/>
  <c r="M1724" i="12"/>
  <c r="M1723" i="12"/>
  <c r="M1722" i="12"/>
  <c r="M1721" i="12"/>
  <c r="M1720" i="12"/>
  <c r="M1719" i="12"/>
  <c r="M1718" i="12"/>
  <c r="M1717" i="12"/>
  <c r="M1716" i="12"/>
  <c r="M1715" i="12"/>
  <c r="M1714" i="12"/>
  <c r="M1713" i="12"/>
  <c r="M1712" i="12"/>
  <c r="M1711" i="12"/>
  <c r="M1710" i="12"/>
  <c r="M1709" i="12"/>
  <c r="M1708" i="12"/>
  <c r="M1707" i="12"/>
  <c r="M1706" i="12"/>
  <c r="M1705" i="12"/>
  <c r="M1704" i="12"/>
  <c r="M1703" i="12"/>
  <c r="M1702" i="12"/>
  <c r="M1701" i="12"/>
  <c r="M1700" i="12"/>
  <c r="M1699" i="12"/>
  <c r="M1698" i="12"/>
  <c r="M1697" i="12"/>
  <c r="M1696" i="12"/>
  <c r="M1695" i="12"/>
  <c r="M1694" i="12"/>
  <c r="M1693" i="12"/>
  <c r="M1692" i="12"/>
  <c r="M1691" i="12"/>
  <c r="M1690" i="12"/>
  <c r="M1689" i="12"/>
  <c r="M1688" i="12"/>
  <c r="M1687" i="12"/>
  <c r="M1686" i="12"/>
  <c r="M1685" i="12"/>
  <c r="M1684" i="12"/>
  <c r="M1683" i="12"/>
  <c r="M1682" i="12"/>
  <c r="M1681" i="12"/>
  <c r="M1680" i="12"/>
  <c r="M1679" i="12"/>
  <c r="M1678" i="12"/>
  <c r="M1677" i="12"/>
  <c r="M1676" i="12"/>
  <c r="M1675" i="12"/>
  <c r="M1674" i="12"/>
  <c r="M1673" i="12"/>
  <c r="M1672" i="12"/>
  <c r="M1671" i="12"/>
  <c r="M1670" i="12"/>
  <c r="M1669" i="12"/>
  <c r="M1668" i="12"/>
  <c r="M1667" i="12"/>
  <c r="M1666" i="12"/>
  <c r="M1665" i="12"/>
  <c r="M1664" i="12"/>
  <c r="M1663" i="12"/>
  <c r="M1662" i="12"/>
  <c r="M1661" i="12"/>
  <c r="M1660" i="12"/>
  <c r="M1659" i="12"/>
  <c r="M1658" i="12"/>
  <c r="M1657" i="12"/>
  <c r="M1656" i="12"/>
  <c r="M1655" i="12"/>
  <c r="M1654" i="12"/>
  <c r="M1653" i="12"/>
  <c r="M1652" i="12"/>
  <c r="M1651" i="12"/>
  <c r="M1650" i="12"/>
  <c r="M1649" i="12"/>
  <c r="M1648" i="12"/>
  <c r="M1647" i="12"/>
  <c r="M1646" i="12"/>
  <c r="M1645" i="12"/>
  <c r="M1644" i="12"/>
  <c r="M1643" i="12"/>
  <c r="M1642" i="12"/>
  <c r="M1641" i="12"/>
  <c r="M1640" i="12"/>
  <c r="M1639" i="12"/>
  <c r="M1638" i="12"/>
  <c r="M1637" i="12"/>
  <c r="M1636" i="12"/>
  <c r="M1635" i="12"/>
  <c r="M1634" i="12"/>
  <c r="M1633" i="12"/>
  <c r="M1632" i="12"/>
  <c r="M1631" i="12"/>
  <c r="M1630" i="12"/>
  <c r="M1629" i="12"/>
  <c r="M1628" i="12"/>
  <c r="M1627" i="12"/>
  <c r="M1626" i="12"/>
  <c r="M1625" i="12"/>
  <c r="M1624" i="12"/>
  <c r="M1623" i="12"/>
  <c r="M1622" i="12"/>
  <c r="M1621" i="12"/>
  <c r="M1620" i="12"/>
  <c r="M1619" i="12"/>
  <c r="M1618" i="12"/>
  <c r="M1617" i="12"/>
  <c r="M1616" i="12"/>
  <c r="M1615" i="12"/>
  <c r="M1614" i="12"/>
  <c r="M1613" i="12"/>
  <c r="M1612" i="12"/>
  <c r="M1611" i="12"/>
  <c r="M1610" i="12"/>
  <c r="M1609" i="12"/>
  <c r="M1608" i="12"/>
  <c r="M1607" i="12"/>
  <c r="M1606" i="12"/>
  <c r="M1605" i="12"/>
  <c r="M1604" i="12"/>
  <c r="M1603" i="12"/>
  <c r="M1602" i="12"/>
  <c r="M1601" i="12"/>
  <c r="M1600" i="12"/>
  <c r="M1599" i="12"/>
  <c r="M1598" i="12"/>
  <c r="M1597" i="12"/>
  <c r="M1596" i="12"/>
  <c r="M1595" i="12"/>
  <c r="M1594" i="12"/>
  <c r="M1593" i="12"/>
  <c r="M1592" i="12"/>
  <c r="M1591" i="12"/>
  <c r="M1590" i="12"/>
  <c r="M1589" i="12"/>
  <c r="M1588" i="12"/>
  <c r="M1587" i="12"/>
  <c r="M1586" i="12"/>
  <c r="M1585" i="12"/>
  <c r="M1584" i="12"/>
  <c r="M1583" i="12"/>
  <c r="M1582" i="12"/>
  <c r="M1581" i="12"/>
  <c r="M1580" i="12"/>
  <c r="M1579" i="12"/>
  <c r="M1578" i="12"/>
  <c r="M1577" i="12"/>
  <c r="M1576" i="12"/>
  <c r="M1575" i="12"/>
  <c r="M1574" i="12"/>
  <c r="M1573" i="12"/>
  <c r="M1572" i="12"/>
  <c r="M1571" i="12"/>
  <c r="M1570" i="12"/>
  <c r="M1569" i="12"/>
  <c r="M1568" i="12"/>
  <c r="M1567" i="12"/>
  <c r="M1566" i="12"/>
  <c r="M1565" i="12"/>
  <c r="M1564" i="12"/>
  <c r="M1563" i="12"/>
  <c r="M1562" i="12"/>
  <c r="M1561" i="12"/>
  <c r="M1560" i="12"/>
  <c r="M1559" i="12"/>
  <c r="M1558" i="12"/>
  <c r="M1557" i="12"/>
  <c r="M1556" i="12"/>
  <c r="M1555" i="12"/>
  <c r="M1554" i="12"/>
  <c r="M1553" i="12"/>
  <c r="M1552" i="12"/>
  <c r="M1551" i="12"/>
  <c r="M1550" i="12"/>
  <c r="M1549" i="12"/>
  <c r="M1548" i="12"/>
  <c r="M1547" i="12"/>
  <c r="M1546" i="12"/>
  <c r="M1545" i="12"/>
  <c r="M1544" i="12"/>
  <c r="M1543" i="12"/>
  <c r="M1542" i="12"/>
  <c r="M1541" i="12"/>
  <c r="M1540" i="12"/>
  <c r="M1539" i="12"/>
  <c r="M1538" i="12"/>
  <c r="M1537" i="12"/>
  <c r="M1536" i="12"/>
  <c r="M1535" i="12"/>
  <c r="M1534" i="12"/>
  <c r="M1533" i="12"/>
  <c r="M1532" i="12"/>
  <c r="M1531" i="12"/>
  <c r="M1530" i="12"/>
  <c r="M1529" i="12"/>
  <c r="M1528" i="12"/>
  <c r="M1527" i="12"/>
  <c r="M1526" i="12"/>
  <c r="M1525" i="12"/>
  <c r="M1524" i="12"/>
  <c r="M1523" i="12"/>
  <c r="M1522" i="12"/>
  <c r="M1521" i="12"/>
  <c r="M1520" i="12"/>
  <c r="M1519" i="12"/>
  <c r="M1518" i="12"/>
  <c r="M1517" i="12"/>
  <c r="M1516" i="12"/>
  <c r="M1515" i="12"/>
  <c r="M1514" i="12"/>
  <c r="M1513" i="12"/>
  <c r="M1512" i="12"/>
  <c r="M1511" i="12"/>
  <c r="M1510" i="12"/>
  <c r="M1509" i="12"/>
  <c r="M1508" i="12"/>
  <c r="M1507" i="12"/>
  <c r="M1506" i="12"/>
  <c r="M1505" i="12"/>
  <c r="M1504" i="12"/>
  <c r="M1503" i="12"/>
  <c r="M1502" i="12"/>
  <c r="M1501" i="12"/>
  <c r="M1500" i="12"/>
  <c r="M1499" i="12"/>
  <c r="M1498" i="12"/>
  <c r="M1497" i="12"/>
  <c r="M1496" i="12"/>
  <c r="M1495" i="12"/>
  <c r="M1494" i="12"/>
  <c r="M1493" i="12"/>
  <c r="M1492" i="12"/>
  <c r="M1491" i="12"/>
  <c r="M1490" i="12"/>
  <c r="M1489" i="12"/>
  <c r="M1488" i="12"/>
  <c r="M1487" i="12"/>
  <c r="M1486" i="12"/>
  <c r="M1485" i="12"/>
  <c r="M1484" i="12"/>
  <c r="M1483" i="12"/>
  <c r="M1482" i="12"/>
  <c r="M1481" i="12"/>
  <c r="M1480" i="12"/>
  <c r="M1479" i="12"/>
  <c r="M1478" i="12"/>
  <c r="M1477" i="12"/>
  <c r="M1476" i="12"/>
  <c r="M1475" i="12"/>
  <c r="M1474" i="12"/>
  <c r="M1473" i="12"/>
  <c r="M1472" i="12"/>
  <c r="M1471" i="12"/>
  <c r="M1470" i="12"/>
  <c r="M1469" i="12"/>
  <c r="M1468" i="12"/>
  <c r="M1467" i="12"/>
  <c r="M1466" i="12"/>
  <c r="M1465" i="12"/>
  <c r="M1464" i="12"/>
  <c r="M1463" i="12"/>
  <c r="M1462" i="12"/>
  <c r="M1461" i="12"/>
  <c r="M1460" i="12"/>
  <c r="M1459" i="12"/>
  <c r="M1458" i="12"/>
  <c r="M1457" i="12"/>
  <c r="M1456" i="12"/>
  <c r="M1455" i="12"/>
  <c r="M1454" i="12"/>
  <c r="M1453" i="12"/>
  <c r="M1452" i="12"/>
  <c r="M1451" i="12"/>
  <c r="M1450" i="12"/>
  <c r="M1449" i="12"/>
  <c r="M1448" i="12"/>
  <c r="M1447" i="12"/>
  <c r="M1446" i="12"/>
  <c r="M1445" i="12"/>
  <c r="M1444" i="12"/>
  <c r="M1443" i="12"/>
  <c r="M1442" i="12"/>
  <c r="M1441" i="12"/>
  <c r="M1440" i="12"/>
  <c r="M1439" i="12"/>
  <c r="M1438" i="12"/>
  <c r="M1437" i="12"/>
  <c r="M1436" i="12"/>
  <c r="M1435" i="12"/>
  <c r="M1434" i="12"/>
  <c r="M1433" i="12"/>
  <c r="M1432" i="12"/>
  <c r="M1431" i="12"/>
  <c r="M1430" i="12"/>
  <c r="M1429" i="12"/>
  <c r="M1428" i="12"/>
  <c r="M1427" i="12"/>
  <c r="M1426" i="12"/>
  <c r="M1425" i="12"/>
  <c r="M1424" i="12"/>
  <c r="M1423" i="12"/>
  <c r="M1422" i="12"/>
  <c r="M1421" i="12"/>
  <c r="M1420" i="12"/>
  <c r="M1419" i="12"/>
  <c r="M1418" i="12"/>
  <c r="M1417" i="12"/>
  <c r="M1416" i="12"/>
  <c r="M1415" i="12"/>
  <c r="M1414" i="12"/>
  <c r="M1413" i="12"/>
  <c r="M1412" i="12"/>
  <c r="M1411" i="12"/>
  <c r="M1410" i="12"/>
  <c r="M1409" i="12"/>
  <c r="M1408" i="12"/>
  <c r="M1407" i="12"/>
  <c r="M1406" i="12"/>
  <c r="M1405" i="12"/>
  <c r="M1404" i="12"/>
  <c r="M1403" i="12"/>
  <c r="M1402" i="12"/>
  <c r="M1401" i="12"/>
  <c r="M1400" i="12"/>
  <c r="M1399" i="12"/>
  <c r="M1398" i="12"/>
  <c r="M1397" i="12"/>
  <c r="M1396" i="12"/>
  <c r="M1395" i="12"/>
  <c r="M1394" i="12"/>
  <c r="M1393" i="12"/>
  <c r="M1392" i="12"/>
  <c r="M1391" i="12"/>
  <c r="M1390" i="12"/>
  <c r="M1389" i="12"/>
  <c r="M1388" i="12"/>
  <c r="M1387" i="12"/>
  <c r="M1386" i="12"/>
  <c r="M1385" i="12"/>
  <c r="M1384" i="12"/>
  <c r="M1383" i="12"/>
  <c r="M1382" i="12"/>
  <c r="M1381" i="12"/>
  <c r="M1380" i="12"/>
  <c r="M1379" i="12"/>
  <c r="M1378" i="12"/>
  <c r="M1377" i="12"/>
  <c r="M1376" i="12"/>
  <c r="M1375" i="12"/>
  <c r="M1374" i="12"/>
  <c r="M1373" i="12"/>
  <c r="M1372" i="12"/>
  <c r="M1371" i="12"/>
  <c r="M1370" i="12"/>
  <c r="M1369" i="12"/>
  <c r="M1368" i="12"/>
  <c r="M1367" i="12"/>
  <c r="M1366" i="12"/>
  <c r="M1365" i="12"/>
  <c r="M1364" i="12"/>
  <c r="M1363" i="12"/>
  <c r="M1362" i="12"/>
  <c r="M1361" i="12"/>
  <c r="M1360" i="12"/>
  <c r="M1359" i="12"/>
  <c r="M1358" i="12"/>
  <c r="M1357" i="12"/>
  <c r="M1356" i="12"/>
  <c r="M1355" i="12"/>
  <c r="M1354" i="12"/>
  <c r="M1353" i="12"/>
  <c r="M1352" i="12"/>
  <c r="M1351" i="12"/>
  <c r="M1350" i="12"/>
  <c r="M1349" i="12"/>
  <c r="M1348" i="12"/>
  <c r="M1347" i="12"/>
  <c r="M1346" i="12"/>
  <c r="M1345" i="12"/>
  <c r="M1344" i="12"/>
  <c r="M1343" i="12"/>
  <c r="M1342" i="12"/>
  <c r="M1341" i="12"/>
  <c r="M1340" i="12"/>
  <c r="M1339" i="12"/>
  <c r="M1338" i="12"/>
  <c r="M1337" i="12"/>
  <c r="M1336" i="12"/>
  <c r="M1335" i="12"/>
  <c r="M1334" i="12"/>
  <c r="M1333" i="12"/>
  <c r="M1332" i="12"/>
  <c r="M1331" i="12"/>
  <c r="M1330" i="12"/>
  <c r="M1329" i="12"/>
  <c r="M1328" i="12"/>
  <c r="M1327" i="12"/>
  <c r="M1326" i="12"/>
  <c r="M1325" i="12"/>
  <c r="M1324" i="12"/>
  <c r="M1323" i="12"/>
  <c r="M1322" i="12"/>
  <c r="M1321" i="12"/>
  <c r="M1320" i="12"/>
  <c r="M1319" i="12"/>
  <c r="M1318" i="12"/>
  <c r="M1317" i="12"/>
  <c r="M1316" i="12"/>
  <c r="M1315" i="12"/>
  <c r="M1314" i="12"/>
  <c r="M1313" i="12"/>
  <c r="M1312" i="12"/>
  <c r="M1311" i="12"/>
  <c r="M1310" i="12"/>
  <c r="M1309" i="12"/>
  <c r="M1308" i="12"/>
  <c r="M1307" i="12"/>
  <c r="M1306" i="12"/>
  <c r="M1305" i="12"/>
  <c r="M1304" i="12"/>
  <c r="M1303" i="12"/>
  <c r="M1302" i="12"/>
  <c r="M1301" i="12"/>
  <c r="M1300" i="12"/>
  <c r="M1299" i="12"/>
  <c r="M1298" i="12"/>
  <c r="M1297" i="12"/>
  <c r="M1296" i="12"/>
  <c r="M1295" i="12"/>
  <c r="M1294" i="12"/>
  <c r="M1293" i="12"/>
  <c r="M1292" i="12"/>
  <c r="M1291" i="12"/>
  <c r="M1290" i="12"/>
  <c r="M1289" i="12"/>
  <c r="M1288" i="12"/>
  <c r="M1287" i="12"/>
  <c r="M1286" i="12"/>
  <c r="M1285" i="12"/>
  <c r="M1284" i="12"/>
  <c r="M1283" i="12"/>
  <c r="M1282" i="12"/>
  <c r="M1281" i="12"/>
  <c r="M1280" i="12"/>
  <c r="M1279" i="12"/>
  <c r="M1278" i="12"/>
  <c r="M1277" i="12"/>
  <c r="M1276" i="12"/>
  <c r="M1275" i="12"/>
  <c r="M1274" i="12"/>
  <c r="M1273" i="12"/>
  <c r="M1272" i="12"/>
  <c r="M1271" i="12"/>
  <c r="M1270" i="12"/>
  <c r="M1269" i="12"/>
  <c r="M1268" i="12"/>
  <c r="M1267" i="12"/>
  <c r="M1266" i="12"/>
  <c r="M1265" i="12"/>
  <c r="M1264" i="12"/>
  <c r="M1263" i="12"/>
  <c r="M1262" i="12"/>
  <c r="M1261" i="12"/>
  <c r="M1260" i="12"/>
  <c r="M1259" i="12"/>
  <c r="M1258" i="12"/>
  <c r="M1257" i="12"/>
  <c r="M1256" i="12"/>
  <c r="M1255" i="12"/>
  <c r="M1254" i="12"/>
  <c r="M1253" i="12"/>
  <c r="M1252" i="12"/>
  <c r="M1251" i="12"/>
  <c r="M1250" i="12"/>
  <c r="M1249" i="12"/>
  <c r="M1248" i="12"/>
  <c r="M1247" i="12"/>
  <c r="M1246" i="12"/>
  <c r="M1245" i="12"/>
  <c r="M1244" i="12"/>
  <c r="M1243" i="12"/>
  <c r="M1242" i="12"/>
  <c r="M1241" i="12"/>
  <c r="M1240" i="12"/>
  <c r="M1239" i="12"/>
  <c r="M1238" i="12"/>
  <c r="M1237" i="12"/>
  <c r="M1236" i="12"/>
  <c r="M1235" i="12"/>
  <c r="M1234" i="12"/>
  <c r="M1233" i="12"/>
  <c r="M1232" i="12"/>
  <c r="M1231" i="12"/>
  <c r="M1230" i="12"/>
  <c r="M1229" i="12"/>
  <c r="M1228" i="12"/>
  <c r="M1227" i="12"/>
  <c r="M1226" i="12"/>
  <c r="M1225" i="12"/>
  <c r="M1224" i="12"/>
  <c r="M1223" i="12"/>
  <c r="M1222" i="12"/>
  <c r="M1221" i="12"/>
  <c r="M1220" i="12"/>
  <c r="M1219" i="12"/>
  <c r="M1218" i="12"/>
  <c r="M1217" i="12"/>
  <c r="M1216" i="12"/>
  <c r="M1215" i="12"/>
  <c r="M1214" i="12"/>
  <c r="M1213" i="12"/>
  <c r="M1212" i="12"/>
  <c r="M1211" i="12"/>
  <c r="M1210" i="12"/>
  <c r="M1209" i="12"/>
  <c r="M1208" i="12"/>
  <c r="M1207" i="12"/>
  <c r="M1206" i="12"/>
  <c r="M1205" i="12"/>
  <c r="M1204" i="12"/>
  <c r="M1203" i="12"/>
  <c r="M1202" i="12"/>
  <c r="M1201" i="12"/>
  <c r="M1200" i="12"/>
  <c r="M1199" i="12"/>
  <c r="M1198" i="12"/>
  <c r="M1197" i="12"/>
  <c r="M1196" i="12"/>
  <c r="M1195" i="12"/>
  <c r="M1194" i="12"/>
  <c r="M1193" i="12"/>
  <c r="M1192" i="12"/>
  <c r="M1191" i="12"/>
  <c r="M1190" i="12"/>
  <c r="M1189" i="12"/>
  <c r="M1188" i="12"/>
  <c r="M1187" i="12"/>
  <c r="M1186" i="12"/>
  <c r="M1185" i="12"/>
  <c r="M1184" i="12"/>
  <c r="M1183" i="12"/>
  <c r="M1182" i="12"/>
  <c r="M1181" i="12"/>
  <c r="M1180" i="12"/>
  <c r="M1179" i="12"/>
  <c r="M1178" i="12"/>
  <c r="M1177" i="12"/>
  <c r="M1176" i="12"/>
  <c r="M1175" i="12"/>
  <c r="M1174" i="12"/>
  <c r="M1173" i="12"/>
  <c r="M1172" i="12"/>
  <c r="M1171" i="12"/>
  <c r="M1170" i="12"/>
  <c r="M1169" i="12"/>
  <c r="M1168" i="12"/>
  <c r="M1167" i="12"/>
  <c r="M1166" i="12"/>
  <c r="M1165" i="12"/>
  <c r="M1164" i="12"/>
  <c r="M1163" i="12"/>
  <c r="M1162" i="12"/>
  <c r="M1161" i="12"/>
  <c r="M1160" i="12"/>
  <c r="M1159" i="12"/>
  <c r="M1158" i="12"/>
  <c r="M1157" i="12"/>
  <c r="M1156" i="12"/>
  <c r="M1155" i="12"/>
  <c r="M1154" i="12"/>
  <c r="M1153" i="12"/>
  <c r="M1152" i="12"/>
  <c r="M1151" i="12"/>
  <c r="M1150" i="12"/>
  <c r="M1149" i="12"/>
  <c r="M1148" i="12"/>
  <c r="M1147" i="12"/>
  <c r="M1146" i="12"/>
  <c r="M1145" i="12"/>
  <c r="M1144" i="12"/>
  <c r="M1143" i="12"/>
  <c r="M1142" i="12"/>
  <c r="M1141" i="12"/>
  <c r="M1140" i="12"/>
  <c r="M1139" i="12"/>
  <c r="M1138" i="12"/>
  <c r="M1137" i="12"/>
  <c r="M1136" i="12"/>
  <c r="M1135" i="12"/>
  <c r="M1134" i="12"/>
  <c r="M1133" i="12"/>
  <c r="M1132" i="12"/>
  <c r="M1131" i="12"/>
  <c r="M1130" i="12"/>
  <c r="M1129" i="12"/>
  <c r="M1128" i="12"/>
  <c r="M1127" i="12"/>
  <c r="M1126" i="12"/>
  <c r="M1125" i="12"/>
  <c r="M1124" i="12"/>
  <c r="M1123" i="12"/>
  <c r="M1122" i="12"/>
  <c r="M1121" i="12"/>
  <c r="M1120" i="12"/>
  <c r="M1119" i="12"/>
  <c r="M1118" i="12"/>
  <c r="M1117" i="12"/>
  <c r="M1116" i="12"/>
  <c r="M1115" i="12"/>
  <c r="M1114" i="12"/>
  <c r="M1113" i="12"/>
  <c r="M1112" i="12"/>
  <c r="M1111" i="12"/>
  <c r="M1110" i="12"/>
  <c r="M1109" i="12"/>
  <c r="M1108" i="12"/>
  <c r="M1107" i="12"/>
  <c r="M1106" i="12"/>
  <c r="M1105" i="12"/>
  <c r="M1104" i="12"/>
  <c r="M1103" i="12"/>
  <c r="M1102" i="12"/>
  <c r="M1101" i="12"/>
  <c r="M1100" i="12"/>
  <c r="M1099" i="12"/>
  <c r="M1098" i="12"/>
  <c r="M1097" i="12"/>
  <c r="M1096" i="12"/>
  <c r="M1095" i="12"/>
  <c r="M1094" i="12"/>
  <c r="M1093" i="12"/>
  <c r="M1092" i="12"/>
  <c r="M1091" i="12"/>
  <c r="M1090" i="12"/>
  <c r="M1089" i="12"/>
  <c r="M1088" i="12"/>
  <c r="M1087" i="12"/>
  <c r="M1086" i="12"/>
  <c r="M1085" i="12"/>
  <c r="M1084" i="12"/>
  <c r="M1083" i="12"/>
  <c r="M1082" i="12"/>
  <c r="M1081" i="12"/>
  <c r="M1080" i="12"/>
  <c r="M1079" i="12"/>
  <c r="M1078" i="12"/>
  <c r="M1077" i="12"/>
  <c r="M1076" i="12"/>
  <c r="M1075" i="12"/>
  <c r="M1074" i="12"/>
  <c r="M1073" i="12"/>
  <c r="M1072" i="12"/>
  <c r="M1071" i="12"/>
  <c r="M1070" i="12"/>
  <c r="M1069" i="12"/>
  <c r="M1068" i="12"/>
  <c r="M1067" i="12"/>
  <c r="M1066" i="12"/>
  <c r="M1065" i="12"/>
  <c r="M1064" i="12"/>
  <c r="M1063" i="12"/>
  <c r="M1062" i="12"/>
  <c r="M1061" i="12"/>
  <c r="M1060" i="12"/>
  <c r="M1059" i="12"/>
  <c r="M1058" i="12"/>
  <c r="M1057" i="12"/>
  <c r="M1056" i="12"/>
  <c r="M1055" i="12"/>
  <c r="M1054" i="12"/>
  <c r="M1053" i="12"/>
  <c r="M1052" i="12"/>
  <c r="M1051" i="12"/>
  <c r="M1050" i="12"/>
  <c r="M1049" i="12"/>
  <c r="M1048" i="12"/>
  <c r="M1047" i="12"/>
  <c r="M1046" i="12"/>
  <c r="M1045" i="12"/>
  <c r="M1044" i="12"/>
  <c r="M1043" i="12"/>
  <c r="M1042" i="12"/>
  <c r="M1041" i="12"/>
  <c r="M1040" i="12"/>
  <c r="M1039" i="12"/>
  <c r="M1038" i="12"/>
  <c r="M1037" i="12"/>
  <c r="M1036" i="12"/>
  <c r="M1035" i="12"/>
  <c r="M1034" i="12"/>
  <c r="M1033" i="12"/>
  <c r="M1032" i="12"/>
  <c r="M1031" i="12"/>
  <c r="M1030" i="12"/>
  <c r="M1029" i="12"/>
  <c r="M1028" i="12"/>
  <c r="M1027" i="12"/>
  <c r="M1026" i="12"/>
  <c r="M1025" i="12"/>
  <c r="M1024" i="12"/>
  <c r="M1023" i="12"/>
  <c r="M1022" i="12"/>
  <c r="M1021" i="12"/>
  <c r="M1020" i="12"/>
  <c r="M1019" i="12"/>
  <c r="M1018" i="12"/>
  <c r="M1017" i="12"/>
  <c r="M1016" i="12"/>
  <c r="M1015" i="12"/>
  <c r="M1014" i="12"/>
  <c r="M1013" i="12"/>
  <c r="M1012" i="12"/>
  <c r="M1011" i="12"/>
  <c r="M1010" i="12"/>
  <c r="M1009" i="12"/>
  <c r="M1008" i="12"/>
  <c r="M1007" i="12"/>
  <c r="M1006" i="12"/>
  <c r="M1005" i="12"/>
  <c r="M1004" i="12"/>
  <c r="M1003" i="12"/>
  <c r="M1002" i="12"/>
  <c r="M1001" i="12"/>
  <c r="M1000" i="12"/>
  <c r="M999" i="12"/>
  <c r="M998" i="12"/>
  <c r="M997" i="12"/>
  <c r="M996" i="12"/>
  <c r="M995" i="12"/>
  <c r="M994" i="12"/>
  <c r="M993" i="12"/>
  <c r="M992" i="12"/>
  <c r="M991" i="12"/>
  <c r="M990" i="12"/>
  <c r="M989" i="12"/>
  <c r="M988" i="12"/>
  <c r="M987" i="12"/>
  <c r="M986" i="12"/>
  <c r="M985" i="12"/>
  <c r="M984" i="12"/>
  <c r="M983" i="12"/>
  <c r="M982" i="12"/>
  <c r="M981" i="12"/>
  <c r="M980" i="12"/>
  <c r="M979" i="12"/>
  <c r="M978" i="12"/>
  <c r="M977" i="12"/>
  <c r="M976" i="12"/>
  <c r="M975" i="12"/>
  <c r="M974" i="12"/>
  <c r="M973" i="12"/>
  <c r="M972" i="12"/>
  <c r="M971" i="12"/>
  <c r="M970" i="12"/>
  <c r="M969" i="12"/>
  <c r="M968" i="12"/>
  <c r="M967" i="12"/>
  <c r="M966" i="12"/>
  <c r="M965" i="12"/>
  <c r="M964" i="12"/>
  <c r="M963" i="12"/>
  <c r="M962" i="12"/>
  <c r="M961" i="12"/>
  <c r="M960" i="12"/>
  <c r="M959" i="12"/>
  <c r="M958" i="12"/>
  <c r="M957" i="12"/>
  <c r="M956" i="12"/>
  <c r="M955" i="12"/>
  <c r="M954" i="12"/>
  <c r="M953" i="12"/>
  <c r="M952" i="12"/>
  <c r="M951" i="12"/>
  <c r="M950" i="12"/>
  <c r="M949" i="12"/>
  <c r="M948" i="12"/>
  <c r="M947" i="12"/>
  <c r="M946" i="12"/>
  <c r="M945" i="12"/>
  <c r="M944" i="12"/>
  <c r="M943" i="12"/>
  <c r="M942" i="12"/>
  <c r="M941" i="12"/>
  <c r="M940" i="12"/>
  <c r="M939" i="12"/>
  <c r="M938" i="12"/>
  <c r="M937" i="12"/>
  <c r="M936" i="12"/>
  <c r="M935" i="12"/>
  <c r="M934" i="12"/>
  <c r="M933" i="12"/>
  <c r="M932" i="12"/>
  <c r="M931" i="12"/>
  <c r="M930" i="12"/>
  <c r="M929" i="12"/>
  <c r="M928" i="12"/>
  <c r="M927" i="12"/>
  <c r="M926" i="12"/>
  <c r="M925" i="12"/>
  <c r="M924" i="12"/>
  <c r="M923" i="12"/>
  <c r="M922" i="12"/>
  <c r="M921" i="12"/>
  <c r="M920" i="12"/>
  <c r="M919" i="12"/>
  <c r="M918" i="12"/>
  <c r="M917" i="12"/>
  <c r="M916" i="12"/>
  <c r="M915" i="12"/>
  <c r="M914" i="12"/>
  <c r="M913" i="12"/>
  <c r="M912" i="12"/>
  <c r="M911" i="12"/>
  <c r="M910" i="12"/>
  <c r="M909" i="12"/>
  <c r="M908" i="12"/>
  <c r="M907" i="12"/>
  <c r="M906" i="12"/>
  <c r="M905" i="12"/>
  <c r="M904" i="12"/>
  <c r="M903" i="12"/>
  <c r="M902" i="12"/>
  <c r="M901" i="12"/>
  <c r="M900" i="12"/>
  <c r="M899" i="12"/>
  <c r="M898" i="12"/>
  <c r="M897" i="12"/>
  <c r="M896" i="12"/>
  <c r="M895" i="12"/>
  <c r="M894" i="12"/>
  <c r="M893" i="12"/>
  <c r="M892" i="12"/>
  <c r="M891" i="12"/>
  <c r="M890" i="12"/>
  <c r="M889" i="12"/>
  <c r="M888" i="12"/>
  <c r="M887" i="12"/>
  <c r="M886" i="12"/>
  <c r="M885" i="12"/>
  <c r="M884" i="12"/>
  <c r="M883" i="12"/>
  <c r="M882" i="12"/>
  <c r="M881" i="12"/>
  <c r="M880" i="12"/>
  <c r="M879" i="12"/>
  <c r="M878" i="12"/>
  <c r="M877" i="12"/>
  <c r="M876" i="12"/>
  <c r="M875" i="12"/>
  <c r="M874" i="12"/>
  <c r="M873" i="12"/>
  <c r="M872" i="12"/>
  <c r="M871" i="12"/>
  <c r="M870" i="12"/>
  <c r="M869" i="12"/>
  <c r="M868" i="12"/>
  <c r="M867" i="12"/>
  <c r="M866" i="12"/>
  <c r="M865" i="12"/>
  <c r="M864" i="12"/>
  <c r="M863" i="12"/>
  <c r="M862" i="12"/>
  <c r="M861" i="12"/>
  <c r="M860" i="12"/>
  <c r="M859" i="12"/>
  <c r="M858" i="12"/>
  <c r="M857" i="12"/>
  <c r="M856" i="12"/>
  <c r="M855" i="12"/>
  <c r="M854" i="12"/>
  <c r="M853" i="12"/>
  <c r="M852" i="12"/>
  <c r="M851" i="12"/>
  <c r="M850" i="12"/>
  <c r="M849" i="12"/>
  <c r="M848" i="12"/>
  <c r="M847" i="12"/>
  <c r="M846" i="12"/>
  <c r="M845" i="12"/>
  <c r="M844" i="12"/>
  <c r="M843" i="12"/>
  <c r="M842" i="12"/>
  <c r="M841" i="12"/>
  <c r="M840" i="12"/>
  <c r="M839" i="12"/>
  <c r="M838" i="12"/>
  <c r="M837" i="12"/>
  <c r="M836" i="12"/>
  <c r="M835" i="12"/>
  <c r="M834" i="12"/>
  <c r="M833" i="12"/>
  <c r="M832" i="12"/>
  <c r="M831" i="12"/>
  <c r="M830" i="12"/>
  <c r="M829" i="12"/>
  <c r="M828" i="12"/>
  <c r="M827" i="12"/>
  <c r="M826" i="12"/>
  <c r="M825" i="12"/>
  <c r="M824" i="12"/>
  <c r="M823" i="12"/>
  <c r="M822" i="12"/>
  <c r="M821" i="12"/>
  <c r="M820" i="12"/>
  <c r="M819" i="12"/>
  <c r="M818" i="12"/>
  <c r="M817" i="12"/>
  <c r="M816" i="12"/>
  <c r="M815" i="12"/>
  <c r="M814" i="12"/>
  <c r="M813" i="12"/>
  <c r="M812" i="12"/>
  <c r="M811" i="12"/>
  <c r="M810" i="12"/>
  <c r="M809" i="12"/>
  <c r="M808" i="12"/>
  <c r="M807" i="12"/>
  <c r="M806" i="12"/>
  <c r="M805" i="12"/>
  <c r="M804" i="12"/>
  <c r="M803" i="12"/>
  <c r="M802" i="12"/>
  <c r="M801" i="12"/>
  <c r="M800" i="12"/>
  <c r="M799" i="12"/>
  <c r="M798" i="12"/>
  <c r="M797" i="12"/>
  <c r="M796" i="12"/>
  <c r="M795" i="12"/>
  <c r="M794" i="12"/>
  <c r="M793" i="12"/>
  <c r="M792" i="12"/>
  <c r="M791" i="12"/>
  <c r="M790" i="12"/>
  <c r="M789" i="12"/>
  <c r="M788" i="12"/>
  <c r="M787" i="12"/>
  <c r="M786" i="12"/>
  <c r="M785" i="12"/>
  <c r="M784" i="12"/>
  <c r="M783" i="12"/>
  <c r="M782" i="12"/>
  <c r="M781" i="12"/>
  <c r="M780" i="12"/>
  <c r="M779" i="12"/>
  <c r="M778" i="12"/>
  <c r="M777" i="12"/>
  <c r="M776" i="12"/>
  <c r="M775" i="12"/>
  <c r="M774" i="12"/>
  <c r="M773" i="12"/>
  <c r="M772" i="12"/>
  <c r="M771" i="12"/>
  <c r="M770" i="12"/>
  <c r="M769" i="12"/>
  <c r="M768" i="12"/>
  <c r="M767" i="12"/>
  <c r="M766" i="12"/>
  <c r="M765" i="12"/>
  <c r="M764" i="12"/>
  <c r="M763" i="12"/>
  <c r="M762" i="12"/>
  <c r="M761" i="12"/>
  <c r="M760" i="12"/>
  <c r="M759" i="12"/>
  <c r="M758" i="12"/>
  <c r="M757" i="12"/>
  <c r="M756" i="12"/>
  <c r="M755" i="12"/>
  <c r="M754" i="12"/>
  <c r="M753" i="12"/>
  <c r="M752" i="12"/>
  <c r="M751" i="12"/>
  <c r="M750" i="12"/>
  <c r="M749" i="12"/>
  <c r="M748" i="12"/>
  <c r="M747" i="12"/>
  <c r="M746" i="12"/>
  <c r="M745" i="12"/>
  <c r="M744" i="12"/>
  <c r="M743" i="12"/>
  <c r="M742" i="12"/>
  <c r="M741" i="12"/>
  <c r="M740" i="12"/>
  <c r="M739" i="12"/>
  <c r="M738" i="12"/>
  <c r="M737" i="12"/>
  <c r="M736" i="12"/>
  <c r="M735" i="12"/>
  <c r="M734" i="12"/>
  <c r="M733" i="12"/>
  <c r="M732" i="12"/>
  <c r="M731" i="12"/>
  <c r="M730" i="12"/>
  <c r="M729" i="12"/>
  <c r="M728" i="12"/>
  <c r="M727" i="12"/>
  <c r="M726" i="12"/>
  <c r="M725" i="12"/>
  <c r="M724" i="12"/>
  <c r="M723" i="12"/>
  <c r="M722" i="12"/>
  <c r="M721" i="12"/>
  <c r="M720" i="12"/>
  <c r="M719" i="12"/>
  <c r="M718" i="12"/>
  <c r="M717" i="12"/>
  <c r="M716" i="12"/>
  <c r="M715" i="12"/>
  <c r="M714" i="12"/>
  <c r="M713" i="12"/>
  <c r="M712" i="12"/>
  <c r="M711" i="12"/>
  <c r="M710" i="12"/>
  <c r="M709" i="12"/>
  <c r="M708" i="12"/>
  <c r="M707" i="12"/>
  <c r="M706" i="12"/>
  <c r="M705" i="12"/>
  <c r="M704" i="12"/>
  <c r="M703" i="12"/>
  <c r="M702" i="12"/>
  <c r="M701" i="12"/>
  <c r="M700" i="12"/>
  <c r="M699" i="12"/>
  <c r="M698" i="12"/>
  <c r="M697" i="12"/>
  <c r="M696" i="12"/>
  <c r="M695" i="12"/>
  <c r="M694" i="12"/>
  <c r="M693" i="12"/>
  <c r="M692" i="12"/>
  <c r="M691" i="12"/>
  <c r="M690" i="12"/>
  <c r="M689" i="12"/>
  <c r="M688" i="12"/>
  <c r="M687" i="12"/>
  <c r="M686" i="12"/>
  <c r="M685" i="12"/>
  <c r="M684" i="12"/>
  <c r="M683" i="12"/>
  <c r="M682" i="12"/>
  <c r="M681" i="12"/>
  <c r="M680" i="12"/>
  <c r="M679" i="12"/>
  <c r="M678" i="12"/>
  <c r="M677" i="12"/>
  <c r="M676" i="12"/>
  <c r="M675" i="12"/>
  <c r="M674" i="12"/>
  <c r="M673" i="12"/>
  <c r="M672" i="12"/>
  <c r="M671" i="12"/>
  <c r="M670" i="12"/>
  <c r="M669" i="12"/>
  <c r="M668" i="12"/>
  <c r="M667" i="12"/>
  <c r="M666" i="12"/>
  <c r="M665" i="12"/>
  <c r="M664" i="12"/>
  <c r="M663" i="12"/>
  <c r="M662" i="12"/>
  <c r="M661" i="12"/>
  <c r="M660" i="12"/>
  <c r="M659" i="12"/>
  <c r="M658" i="12"/>
  <c r="M657" i="12"/>
  <c r="M656" i="12"/>
  <c r="M655" i="12"/>
  <c r="M654" i="12"/>
  <c r="M653" i="12"/>
  <c r="M652" i="12"/>
  <c r="M651" i="12"/>
  <c r="M650" i="12"/>
  <c r="M649" i="12"/>
  <c r="M648" i="12"/>
  <c r="M647" i="12"/>
  <c r="M646" i="12"/>
  <c r="M645" i="12"/>
  <c r="M644" i="12"/>
  <c r="M643" i="12"/>
  <c r="M642" i="12"/>
  <c r="M641" i="12"/>
  <c r="M640" i="12"/>
  <c r="M639" i="12"/>
  <c r="M638" i="12"/>
  <c r="M637" i="12"/>
  <c r="M636" i="12"/>
  <c r="M635" i="12"/>
  <c r="M634" i="12"/>
  <c r="M633" i="12"/>
  <c r="M632" i="12"/>
  <c r="M631" i="12"/>
  <c r="M630" i="12"/>
  <c r="M629" i="12"/>
  <c r="M628" i="12"/>
  <c r="M627" i="12"/>
  <c r="M626" i="12"/>
  <c r="M625" i="12"/>
  <c r="M624" i="12"/>
  <c r="M623" i="12"/>
  <c r="M622" i="12"/>
  <c r="M621" i="12"/>
  <c r="M620" i="12"/>
  <c r="M619" i="12"/>
  <c r="M618" i="12"/>
  <c r="M617" i="12"/>
  <c r="M616" i="12"/>
  <c r="M615" i="12"/>
  <c r="M614" i="12"/>
  <c r="M613" i="12"/>
  <c r="M612" i="12"/>
  <c r="M611" i="12"/>
  <c r="M610" i="12"/>
  <c r="M609" i="12"/>
  <c r="M608" i="12"/>
  <c r="M607" i="12"/>
  <c r="M606" i="12"/>
  <c r="M605" i="12"/>
  <c r="M604" i="12"/>
  <c r="M603" i="12"/>
  <c r="M602" i="12"/>
  <c r="M601" i="12"/>
  <c r="M600" i="12"/>
  <c r="M599" i="12"/>
  <c r="M598" i="12"/>
  <c r="M597" i="12"/>
  <c r="M596" i="12"/>
  <c r="M595" i="12"/>
  <c r="M594" i="12"/>
  <c r="M593" i="12"/>
  <c r="M592" i="12"/>
  <c r="M591" i="12"/>
  <c r="M590" i="12"/>
  <c r="M589" i="12"/>
  <c r="M588" i="12"/>
  <c r="M587" i="12"/>
  <c r="M586" i="12"/>
  <c r="M585" i="12"/>
  <c r="M584" i="12"/>
  <c r="M583" i="12"/>
  <c r="M582" i="12"/>
  <c r="M581" i="12"/>
  <c r="M580" i="12"/>
  <c r="M579" i="12"/>
  <c r="M578" i="12"/>
  <c r="M577" i="12"/>
  <c r="M576" i="12"/>
  <c r="M575" i="12"/>
  <c r="M574" i="12"/>
  <c r="M573" i="12"/>
  <c r="M572" i="12"/>
  <c r="M571" i="12"/>
  <c r="M570" i="12"/>
  <c r="M569" i="12"/>
  <c r="M568" i="12"/>
  <c r="M567" i="12"/>
  <c r="M566" i="12"/>
  <c r="M565" i="12"/>
  <c r="M564" i="12"/>
  <c r="M563" i="12"/>
  <c r="M562" i="12"/>
  <c r="M561" i="12"/>
  <c r="M560" i="12"/>
  <c r="M559" i="12"/>
  <c r="M558" i="12"/>
  <c r="M557" i="12"/>
  <c r="M556" i="12"/>
  <c r="M555" i="12"/>
  <c r="M554" i="12"/>
  <c r="M553" i="12"/>
  <c r="M552" i="12"/>
  <c r="M551" i="12"/>
  <c r="M550" i="12"/>
  <c r="M549" i="12"/>
  <c r="M548" i="12"/>
  <c r="M547" i="12"/>
  <c r="M546" i="12"/>
  <c r="M545" i="12"/>
  <c r="M544" i="12"/>
  <c r="M543" i="12"/>
  <c r="M542" i="12"/>
  <c r="M541" i="12"/>
  <c r="M540" i="12"/>
  <c r="M539" i="12"/>
  <c r="M538" i="12"/>
  <c r="M537" i="12"/>
  <c r="M536" i="12"/>
  <c r="M535" i="12"/>
  <c r="M534" i="12"/>
  <c r="M533" i="12"/>
  <c r="M532" i="12"/>
  <c r="M531" i="12"/>
  <c r="M530" i="12"/>
  <c r="M529" i="12"/>
  <c r="M528" i="12"/>
  <c r="M527" i="12"/>
  <c r="M526" i="12"/>
  <c r="M525" i="12"/>
  <c r="M524" i="12"/>
  <c r="M523" i="12"/>
  <c r="M522" i="12"/>
  <c r="M521" i="12"/>
  <c r="M520" i="12"/>
  <c r="M519" i="12"/>
  <c r="M518" i="12"/>
  <c r="M517" i="12"/>
  <c r="M516" i="12"/>
  <c r="M515" i="12"/>
  <c r="M514" i="12"/>
  <c r="M513" i="12"/>
  <c r="M512" i="12"/>
  <c r="M511" i="12"/>
  <c r="M510" i="12"/>
  <c r="M509" i="12"/>
  <c r="M508" i="12"/>
  <c r="M507" i="12"/>
  <c r="M506" i="12"/>
  <c r="M505" i="12"/>
  <c r="M504" i="12"/>
  <c r="M503" i="12"/>
  <c r="M502" i="12"/>
  <c r="M501" i="12"/>
  <c r="M500" i="12"/>
  <c r="M499" i="12"/>
  <c r="M498" i="12"/>
  <c r="M497" i="12"/>
  <c r="M496" i="12"/>
  <c r="M495" i="12"/>
  <c r="M494" i="12"/>
  <c r="M493" i="12"/>
  <c r="M492" i="12"/>
  <c r="M491" i="12"/>
  <c r="M490" i="12"/>
  <c r="M489" i="12"/>
  <c r="M488" i="12"/>
  <c r="M487" i="12"/>
  <c r="M486" i="12"/>
  <c r="M485" i="12"/>
  <c r="M484" i="12"/>
  <c r="M483" i="12"/>
  <c r="M482" i="12"/>
  <c r="M481" i="12"/>
  <c r="M480" i="12"/>
  <c r="M479" i="12"/>
  <c r="M478" i="12"/>
  <c r="M477" i="12"/>
  <c r="M476" i="12"/>
  <c r="M475" i="12"/>
  <c r="M474" i="12"/>
  <c r="M473" i="12"/>
  <c r="M472" i="12"/>
  <c r="M471" i="12"/>
  <c r="M470" i="12"/>
  <c r="M469" i="12"/>
  <c r="M468" i="12"/>
  <c r="M467" i="12"/>
  <c r="M466" i="12"/>
  <c r="M465" i="12"/>
  <c r="M464" i="12"/>
  <c r="M463" i="12"/>
  <c r="M462" i="12"/>
  <c r="M461" i="12"/>
  <c r="M460" i="12"/>
  <c r="M459" i="12"/>
  <c r="M458" i="12"/>
  <c r="M457" i="12"/>
  <c r="M456" i="12"/>
  <c r="M455" i="12"/>
  <c r="M454" i="12"/>
  <c r="M453" i="12"/>
  <c r="M452" i="12"/>
  <c r="M451" i="12"/>
  <c r="M450" i="12"/>
  <c r="M449" i="12"/>
  <c r="M448" i="12"/>
  <c r="M447" i="12"/>
  <c r="M446" i="12"/>
  <c r="M445" i="12"/>
  <c r="M444" i="12"/>
  <c r="M443" i="12"/>
  <c r="M442" i="12"/>
  <c r="M441" i="12"/>
  <c r="M440" i="12"/>
  <c r="M439" i="12"/>
  <c r="M438" i="12"/>
  <c r="M437" i="12"/>
  <c r="M436" i="12"/>
  <c r="M435" i="12"/>
  <c r="M434" i="12"/>
  <c r="M433" i="12"/>
  <c r="M432" i="12"/>
  <c r="M431" i="12"/>
  <c r="M430" i="12"/>
  <c r="M429" i="12"/>
  <c r="M428" i="12"/>
  <c r="M427" i="12"/>
  <c r="M426" i="12"/>
  <c r="M425" i="12"/>
  <c r="M424" i="12"/>
  <c r="M423" i="12"/>
  <c r="M422" i="12"/>
  <c r="M421" i="12"/>
  <c r="M420" i="12"/>
  <c r="M419" i="12"/>
  <c r="M418" i="12"/>
  <c r="M417" i="12"/>
  <c r="M416" i="12"/>
  <c r="M415" i="12"/>
  <c r="M414" i="12"/>
  <c r="M413" i="12"/>
  <c r="M412" i="12"/>
  <c r="M411" i="12"/>
  <c r="M410" i="12"/>
  <c r="M409" i="12"/>
  <c r="M408" i="12"/>
  <c r="M407" i="12"/>
  <c r="M406" i="12"/>
  <c r="M405" i="12"/>
  <c r="M404" i="12"/>
  <c r="M403" i="12"/>
  <c r="M402" i="12"/>
  <c r="M401" i="12"/>
  <c r="M400" i="12"/>
  <c r="M399" i="12"/>
  <c r="M398" i="12"/>
  <c r="M397" i="12"/>
  <c r="M396" i="12"/>
  <c r="M395" i="12"/>
  <c r="M394" i="12"/>
  <c r="M393" i="12"/>
  <c r="M392" i="12"/>
  <c r="M391" i="12"/>
  <c r="M390" i="12"/>
  <c r="M389" i="12"/>
  <c r="M388" i="12"/>
  <c r="M387" i="12"/>
  <c r="M386" i="12"/>
  <c r="M385" i="12"/>
  <c r="M384" i="12"/>
  <c r="M383" i="12"/>
  <c r="M382" i="12"/>
  <c r="M381" i="12"/>
  <c r="M380" i="12"/>
  <c r="M379" i="12"/>
  <c r="M378" i="12"/>
  <c r="M377" i="12"/>
  <c r="M376" i="12"/>
  <c r="M375" i="12"/>
  <c r="M374" i="12"/>
  <c r="M373" i="12"/>
  <c r="M372" i="12"/>
  <c r="M371" i="12"/>
  <c r="M370" i="12"/>
  <c r="M369" i="12"/>
  <c r="M368" i="12"/>
  <c r="M367" i="12"/>
  <c r="M366" i="12"/>
  <c r="M365" i="12"/>
  <c r="M364" i="12"/>
  <c r="M363" i="12"/>
  <c r="M362" i="12"/>
  <c r="M361" i="12"/>
  <c r="M360" i="12"/>
  <c r="M359" i="12"/>
  <c r="M358" i="12"/>
  <c r="M357" i="12"/>
  <c r="M356" i="12"/>
  <c r="M355" i="12"/>
  <c r="M354" i="12"/>
  <c r="M353" i="12"/>
  <c r="M352" i="12"/>
  <c r="M351" i="12"/>
  <c r="M350" i="12"/>
  <c r="M349" i="12"/>
  <c r="M348" i="12"/>
  <c r="M347" i="12"/>
  <c r="M346" i="12"/>
  <c r="M345" i="12"/>
  <c r="M344" i="12"/>
  <c r="M343" i="12"/>
  <c r="M342" i="12"/>
  <c r="M341" i="12"/>
  <c r="M340" i="12"/>
  <c r="M339" i="12"/>
  <c r="M338" i="12"/>
  <c r="M337" i="12"/>
  <c r="M336" i="12"/>
  <c r="M335" i="12"/>
  <c r="M334" i="12"/>
  <c r="M333" i="12"/>
  <c r="M332" i="12"/>
  <c r="M331" i="12"/>
  <c r="M330" i="12"/>
  <c r="M329" i="12"/>
  <c r="M328" i="12"/>
  <c r="M327" i="12"/>
  <c r="M326" i="12"/>
  <c r="M325" i="12"/>
  <c r="M324" i="12"/>
  <c r="M323" i="12"/>
  <c r="M322" i="12"/>
  <c r="M321" i="12"/>
  <c r="M320" i="12"/>
  <c r="M319" i="12"/>
  <c r="M318" i="12"/>
  <c r="M317" i="12"/>
  <c r="M316" i="12"/>
  <c r="M315" i="12"/>
  <c r="M314" i="12"/>
  <c r="M313" i="12"/>
  <c r="M312" i="12"/>
  <c r="M311" i="12"/>
  <c r="M310" i="12"/>
  <c r="M309" i="12"/>
  <c r="M308" i="12"/>
  <c r="M307" i="12"/>
  <c r="M306" i="12"/>
  <c r="M305" i="12"/>
  <c r="M304" i="12"/>
  <c r="M303" i="12"/>
  <c r="M302" i="12"/>
  <c r="M301" i="12"/>
  <c r="M300" i="12"/>
  <c r="M299" i="12"/>
  <c r="M298" i="12"/>
  <c r="M297" i="12"/>
  <c r="M296" i="12"/>
  <c r="M295" i="12"/>
  <c r="M294" i="12"/>
  <c r="M293" i="12"/>
  <c r="M292" i="12"/>
  <c r="M291" i="12"/>
  <c r="M290" i="12"/>
  <c r="M289" i="12"/>
  <c r="M288" i="12"/>
  <c r="M287" i="12"/>
  <c r="M286" i="12"/>
  <c r="M285" i="12"/>
  <c r="M284" i="12"/>
  <c r="M283" i="12"/>
  <c r="M282" i="12"/>
  <c r="M281" i="12"/>
  <c r="M280" i="12"/>
  <c r="M279" i="12"/>
  <c r="M278" i="12"/>
  <c r="M277" i="12"/>
  <c r="M276" i="12"/>
  <c r="M275" i="12"/>
  <c r="M274" i="12"/>
  <c r="M273" i="12"/>
  <c r="M272" i="12"/>
  <c r="M271" i="12"/>
  <c r="M270" i="12"/>
  <c r="M269" i="12"/>
  <c r="M268" i="12"/>
  <c r="M267" i="12"/>
  <c r="M266" i="12"/>
  <c r="M265" i="12"/>
  <c r="M264" i="12"/>
  <c r="M263" i="12"/>
  <c r="M262" i="12"/>
  <c r="M261" i="12"/>
  <c r="M260" i="12"/>
  <c r="M259" i="12"/>
  <c r="M258" i="12"/>
  <c r="M257" i="12"/>
  <c r="M256" i="12"/>
  <c r="M255" i="12"/>
  <c r="M254" i="12"/>
  <c r="M253" i="12"/>
  <c r="M252" i="12"/>
  <c r="M251" i="12"/>
  <c r="M250" i="12"/>
  <c r="M249" i="12"/>
  <c r="M248" i="12"/>
  <c r="M247" i="12"/>
  <c r="M246" i="12"/>
  <c r="M245" i="12"/>
  <c r="M244" i="12"/>
  <c r="M243" i="12"/>
  <c r="M242" i="12"/>
  <c r="M241" i="12"/>
  <c r="M240" i="12"/>
  <c r="M239" i="12"/>
  <c r="M238" i="12"/>
  <c r="M237" i="12"/>
  <c r="M236" i="12"/>
  <c r="M235" i="12"/>
  <c r="M234" i="12"/>
  <c r="M233" i="12"/>
  <c r="M232" i="12"/>
  <c r="M231" i="12"/>
  <c r="M230" i="12"/>
  <c r="M229" i="12"/>
  <c r="M228" i="12"/>
  <c r="M227" i="12"/>
  <c r="M226" i="12"/>
  <c r="M225" i="12"/>
  <c r="M224" i="12"/>
  <c r="M223" i="12"/>
  <c r="M222" i="12"/>
  <c r="M221" i="12"/>
  <c r="M220" i="12"/>
  <c r="M219" i="12"/>
  <c r="M218" i="12"/>
  <c r="M217" i="12"/>
  <c r="M216" i="12"/>
  <c r="M215" i="12"/>
  <c r="M214" i="12"/>
  <c r="M213" i="12"/>
  <c r="M212" i="12"/>
  <c r="M211" i="12"/>
  <c r="M210" i="12"/>
  <c r="M209" i="12"/>
  <c r="M208" i="12"/>
  <c r="M207" i="12"/>
  <c r="M206" i="12"/>
  <c r="M205" i="12"/>
  <c r="M204" i="12"/>
  <c r="M203" i="12"/>
  <c r="M202" i="12"/>
  <c r="M201" i="12"/>
  <c r="M200" i="12"/>
  <c r="M199" i="12"/>
  <c r="M198" i="12"/>
  <c r="M197" i="12"/>
  <c r="M196" i="12"/>
  <c r="M195" i="12"/>
  <c r="M194" i="12"/>
  <c r="M193" i="12"/>
  <c r="M192" i="12"/>
  <c r="M191" i="12"/>
  <c r="M190" i="12"/>
  <c r="M189" i="12"/>
  <c r="M188" i="12"/>
  <c r="M187" i="12"/>
  <c r="M186" i="12"/>
  <c r="M185" i="12"/>
  <c r="M184" i="12"/>
  <c r="M183" i="12"/>
  <c r="M182" i="12"/>
  <c r="M181" i="12"/>
  <c r="M180" i="12"/>
  <c r="M179" i="12"/>
  <c r="M178" i="12"/>
  <c r="M177" i="12"/>
  <c r="M176" i="12"/>
  <c r="M175" i="12"/>
  <c r="M174" i="12"/>
  <c r="M173" i="12"/>
  <c r="M172" i="12"/>
  <c r="M171" i="12"/>
  <c r="M170" i="12"/>
  <c r="M169" i="12"/>
  <c r="M168" i="12"/>
  <c r="M167" i="12"/>
  <c r="M166" i="12"/>
  <c r="M165" i="12"/>
  <c r="M164" i="12"/>
  <c r="M163" i="12"/>
  <c r="M162" i="12"/>
  <c r="M161" i="12"/>
  <c r="M160" i="12"/>
  <c r="M159" i="12"/>
  <c r="M158" i="12"/>
  <c r="M157" i="12"/>
  <c r="M156" i="12"/>
  <c r="M155" i="12"/>
  <c r="M154" i="12"/>
  <c r="M153" i="12"/>
  <c r="M152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M2" i="12"/>
  <c r="M2421" i="11"/>
  <c r="M2420" i="11"/>
  <c r="M2419" i="11"/>
  <c r="M2418" i="11"/>
  <c r="M2417" i="11"/>
  <c r="M2416" i="11"/>
  <c r="M2415" i="11"/>
  <c r="M2414" i="11"/>
  <c r="M2413" i="11"/>
  <c r="M2412" i="11"/>
  <c r="M2411" i="11"/>
  <c r="M2410" i="11"/>
  <c r="M2409" i="11"/>
  <c r="M2408" i="11"/>
  <c r="M2407" i="11"/>
  <c r="M2406" i="11"/>
  <c r="M2405" i="11"/>
  <c r="M2404" i="11"/>
  <c r="M2403" i="11"/>
  <c r="M2402" i="11"/>
  <c r="M2401" i="11"/>
  <c r="M2400" i="11"/>
  <c r="M2399" i="11"/>
  <c r="M2398" i="11"/>
  <c r="M2397" i="11"/>
  <c r="M2396" i="11"/>
  <c r="M2395" i="11"/>
  <c r="M2394" i="11"/>
  <c r="M2393" i="11"/>
  <c r="M2392" i="11"/>
  <c r="M2391" i="11"/>
  <c r="M2390" i="11"/>
  <c r="M2389" i="11"/>
  <c r="M2388" i="11"/>
  <c r="M2387" i="11"/>
  <c r="M2386" i="11"/>
  <c r="M2385" i="11"/>
  <c r="M2384" i="11"/>
  <c r="M2383" i="11"/>
  <c r="M2382" i="11"/>
  <c r="M2381" i="11"/>
  <c r="M2380" i="11"/>
  <c r="M2379" i="11"/>
  <c r="M2378" i="11"/>
  <c r="M2377" i="11"/>
  <c r="M2376" i="11"/>
  <c r="M2375" i="11"/>
  <c r="M2374" i="11"/>
  <c r="M2373" i="11"/>
  <c r="M2372" i="11"/>
  <c r="M2371" i="11"/>
  <c r="M2370" i="11"/>
  <c r="M2369" i="11"/>
  <c r="M2368" i="11"/>
  <c r="M2367" i="11"/>
  <c r="M2366" i="11"/>
  <c r="M2365" i="11"/>
  <c r="M2364" i="11"/>
  <c r="M2363" i="11"/>
  <c r="M2362" i="11"/>
  <c r="M2361" i="11"/>
  <c r="M2360" i="11"/>
  <c r="M2359" i="11"/>
  <c r="M2358" i="11"/>
  <c r="M2357" i="11"/>
  <c r="M2356" i="11"/>
  <c r="M2355" i="11"/>
  <c r="M2354" i="11"/>
  <c r="M2353" i="11"/>
  <c r="M2352" i="11"/>
  <c r="M2351" i="11"/>
  <c r="M2350" i="11"/>
  <c r="M2349" i="11"/>
  <c r="M2348" i="11"/>
  <c r="M2347" i="11"/>
  <c r="M2346" i="11"/>
  <c r="M2345" i="11"/>
  <c r="M2344" i="11"/>
  <c r="M2343" i="11"/>
  <c r="M2342" i="11"/>
  <c r="M2341" i="11"/>
  <c r="M2340" i="11"/>
  <c r="M2339" i="11"/>
  <c r="M2338" i="11"/>
  <c r="M2337" i="11"/>
  <c r="M2336" i="11"/>
  <c r="M2335" i="11"/>
  <c r="M2334" i="11"/>
  <c r="M2333" i="11"/>
  <c r="M2332" i="11"/>
  <c r="M2331" i="11"/>
  <c r="M2330" i="11"/>
  <c r="M2329" i="11"/>
  <c r="M2328" i="11"/>
  <c r="M2327" i="11"/>
  <c r="M2326" i="11"/>
  <c r="M2325" i="11"/>
  <c r="M2324" i="11"/>
  <c r="M2323" i="11"/>
  <c r="M2322" i="11"/>
  <c r="M2321" i="11"/>
  <c r="M2320" i="11"/>
  <c r="M2319" i="11"/>
  <c r="M2318" i="11"/>
  <c r="M2317" i="11"/>
  <c r="M2316" i="11"/>
  <c r="M2315" i="11"/>
  <c r="M2314" i="11"/>
  <c r="M2313" i="11"/>
  <c r="M2312" i="11"/>
  <c r="M2311" i="11"/>
  <c r="M2310" i="11"/>
  <c r="M2309" i="11"/>
  <c r="M2308" i="11"/>
  <c r="M2307" i="11"/>
  <c r="M2306" i="11"/>
  <c r="M2305" i="11"/>
  <c r="M2304" i="11"/>
  <c r="M2303" i="11"/>
  <c r="M2302" i="11"/>
  <c r="M2301" i="11"/>
  <c r="M2300" i="11"/>
  <c r="M2299" i="11"/>
  <c r="M2298" i="11"/>
  <c r="M2297" i="11"/>
  <c r="M2296" i="11"/>
  <c r="M2295" i="11"/>
  <c r="M2294" i="11"/>
  <c r="M2293" i="11"/>
  <c r="M2292" i="11"/>
  <c r="M2291" i="11"/>
  <c r="M2290" i="11"/>
  <c r="M2289" i="11"/>
  <c r="M2288" i="11"/>
  <c r="M2287" i="11"/>
  <c r="M2286" i="11"/>
  <c r="M2285" i="11"/>
  <c r="M2284" i="11"/>
  <c r="M2283" i="11"/>
  <c r="M2282" i="11"/>
  <c r="M2281" i="11"/>
  <c r="M2280" i="11"/>
  <c r="M2279" i="11"/>
  <c r="M2278" i="11"/>
  <c r="M2277" i="11"/>
  <c r="M2276" i="11"/>
  <c r="M2275" i="11"/>
  <c r="M2274" i="11"/>
  <c r="M2273" i="11"/>
  <c r="M2272" i="11"/>
  <c r="M2271" i="11"/>
  <c r="M2270" i="11"/>
  <c r="M2269" i="11"/>
  <c r="M2268" i="11"/>
  <c r="M2267" i="11"/>
  <c r="M2266" i="11"/>
  <c r="M2265" i="11"/>
  <c r="M2264" i="11"/>
  <c r="M2263" i="11"/>
  <c r="M2262" i="11"/>
  <c r="M2261" i="11"/>
  <c r="M2260" i="11"/>
  <c r="M2259" i="11"/>
  <c r="M2258" i="11"/>
  <c r="M2257" i="11"/>
  <c r="M2256" i="11"/>
  <c r="M2255" i="11"/>
  <c r="M2254" i="11"/>
  <c r="M2253" i="11"/>
  <c r="M2252" i="11"/>
  <c r="M2251" i="11"/>
  <c r="M2250" i="11"/>
  <c r="M2249" i="11"/>
  <c r="M2248" i="11"/>
  <c r="M2247" i="11"/>
  <c r="M2246" i="11"/>
  <c r="M2245" i="11"/>
  <c r="M2244" i="11"/>
  <c r="M2243" i="11"/>
  <c r="M2242" i="11"/>
  <c r="M2241" i="11"/>
  <c r="M2240" i="11"/>
  <c r="M2239" i="11"/>
  <c r="M2238" i="11"/>
  <c r="M2237" i="11"/>
  <c r="M2236" i="11"/>
  <c r="M2235" i="11"/>
  <c r="M2234" i="11"/>
  <c r="M2233" i="11"/>
  <c r="M2232" i="11"/>
  <c r="M2231" i="11"/>
  <c r="M2230" i="11"/>
  <c r="M2229" i="11"/>
  <c r="M2228" i="11"/>
  <c r="M2227" i="11"/>
  <c r="M2226" i="11"/>
  <c r="M2225" i="11"/>
  <c r="M2224" i="11"/>
  <c r="M2223" i="11"/>
  <c r="M2222" i="11"/>
  <c r="M2221" i="11"/>
  <c r="M2220" i="11"/>
  <c r="M2219" i="11"/>
  <c r="M2218" i="11"/>
  <c r="M2217" i="11"/>
  <c r="M2216" i="11"/>
  <c r="M2215" i="11"/>
  <c r="M2214" i="11"/>
  <c r="M2213" i="11"/>
  <c r="M2212" i="11"/>
  <c r="M2211" i="11"/>
  <c r="M2210" i="11"/>
  <c r="M2209" i="11"/>
  <c r="M2208" i="11"/>
  <c r="M2207" i="11"/>
  <c r="M2206" i="11"/>
  <c r="M2205" i="11"/>
  <c r="M2204" i="11"/>
  <c r="M2203" i="11"/>
  <c r="M2202" i="11"/>
  <c r="M2201" i="11"/>
  <c r="M2200" i="11"/>
  <c r="M2199" i="11"/>
  <c r="M2198" i="11"/>
  <c r="M2197" i="11"/>
  <c r="M2196" i="11"/>
  <c r="M2195" i="11"/>
  <c r="M2194" i="11"/>
  <c r="M2193" i="11"/>
  <c r="M2192" i="11"/>
  <c r="M2191" i="11"/>
  <c r="M2190" i="11"/>
  <c r="M2189" i="11"/>
  <c r="M2188" i="11"/>
  <c r="M2187" i="11"/>
  <c r="M2186" i="11"/>
  <c r="M2185" i="11"/>
  <c r="M2184" i="11"/>
  <c r="M2183" i="11"/>
  <c r="M2182" i="11"/>
  <c r="M2181" i="11"/>
  <c r="M2180" i="11"/>
  <c r="M2179" i="11"/>
  <c r="M2178" i="11"/>
  <c r="M2177" i="11"/>
  <c r="M2176" i="11"/>
  <c r="M2175" i="11"/>
  <c r="M2174" i="11"/>
  <c r="M2173" i="11"/>
  <c r="M2172" i="11"/>
  <c r="M2171" i="11"/>
  <c r="M2170" i="11"/>
  <c r="M2169" i="11"/>
  <c r="M2168" i="11"/>
  <c r="M2167" i="11"/>
  <c r="M2166" i="11"/>
  <c r="M2165" i="11"/>
  <c r="M2164" i="11"/>
  <c r="M2163" i="11"/>
  <c r="M2162" i="11"/>
  <c r="M2161" i="11"/>
  <c r="M2160" i="11"/>
  <c r="M2159" i="11"/>
  <c r="M2158" i="11"/>
  <c r="M2157" i="11"/>
  <c r="M2156" i="11"/>
  <c r="M2155" i="11"/>
  <c r="M2154" i="11"/>
  <c r="M2153" i="11"/>
  <c r="M2152" i="11"/>
  <c r="M2151" i="11"/>
  <c r="M2150" i="11"/>
  <c r="M2149" i="11"/>
  <c r="M2148" i="11"/>
  <c r="M2147" i="11"/>
  <c r="M2146" i="11"/>
  <c r="M2145" i="11"/>
  <c r="M2144" i="11"/>
  <c r="M2143" i="11"/>
  <c r="M2142" i="11"/>
  <c r="M2141" i="11"/>
  <c r="M2140" i="11"/>
  <c r="M2139" i="11"/>
  <c r="M2138" i="11"/>
  <c r="M2137" i="11"/>
  <c r="M2136" i="11"/>
  <c r="M2135" i="11"/>
  <c r="M2134" i="11"/>
  <c r="M2133" i="11"/>
  <c r="M2132" i="11"/>
  <c r="M2131" i="11"/>
  <c r="M2130" i="11"/>
  <c r="M2129" i="11"/>
  <c r="M2128" i="11"/>
  <c r="M2127" i="11"/>
  <c r="M2126" i="11"/>
  <c r="M2125" i="11"/>
  <c r="M2124" i="11"/>
  <c r="M2123" i="11"/>
  <c r="M2122" i="11"/>
  <c r="M2121" i="11"/>
  <c r="M2120" i="11"/>
  <c r="M2119" i="11"/>
  <c r="M2118" i="11"/>
  <c r="M2117" i="11"/>
  <c r="M2116" i="11"/>
  <c r="M2115" i="11"/>
  <c r="M2114" i="11"/>
  <c r="M2113" i="11"/>
  <c r="M2112" i="11"/>
  <c r="M2111" i="11"/>
  <c r="M2110" i="11"/>
  <c r="M2109" i="11"/>
  <c r="M2108" i="11"/>
  <c r="M2107" i="11"/>
  <c r="M2106" i="11"/>
  <c r="M2105" i="11"/>
  <c r="M2104" i="11"/>
  <c r="M2103" i="11"/>
  <c r="M2102" i="11"/>
  <c r="M2101" i="11"/>
  <c r="M2100" i="11"/>
  <c r="M2099" i="11"/>
  <c r="M2098" i="11"/>
  <c r="M2097" i="11"/>
  <c r="M2096" i="11"/>
  <c r="M2095" i="11"/>
  <c r="M2094" i="11"/>
  <c r="M2093" i="11"/>
  <c r="M2092" i="11"/>
  <c r="M2091" i="11"/>
  <c r="M2090" i="11"/>
  <c r="M2089" i="11"/>
  <c r="M2088" i="11"/>
  <c r="M2087" i="11"/>
  <c r="M2086" i="11"/>
  <c r="M2085" i="11"/>
  <c r="M2084" i="11"/>
  <c r="M2083" i="11"/>
  <c r="M2082" i="11"/>
  <c r="M2081" i="11"/>
  <c r="M2080" i="11"/>
  <c r="M2079" i="11"/>
  <c r="M2078" i="11"/>
  <c r="M2077" i="11"/>
  <c r="M2076" i="11"/>
  <c r="M2075" i="11"/>
  <c r="M2074" i="11"/>
  <c r="M2073" i="11"/>
  <c r="M2072" i="11"/>
  <c r="M2071" i="11"/>
  <c r="M2070" i="11"/>
  <c r="M2069" i="11"/>
  <c r="M2068" i="11"/>
  <c r="M2067" i="11"/>
  <c r="M2066" i="11"/>
  <c r="M2065" i="11"/>
  <c r="M2064" i="11"/>
  <c r="M2063" i="11"/>
  <c r="M2062" i="11"/>
  <c r="M2061" i="11"/>
  <c r="M2060" i="11"/>
  <c r="M2059" i="11"/>
  <c r="M2058" i="11"/>
  <c r="M2057" i="11"/>
  <c r="M2056" i="11"/>
  <c r="M2055" i="11"/>
  <c r="M2054" i="11"/>
  <c r="M2053" i="11"/>
  <c r="M2052" i="11"/>
  <c r="M2051" i="11"/>
  <c r="M2050" i="11"/>
  <c r="M2049" i="11"/>
  <c r="M2048" i="11"/>
  <c r="M2047" i="11"/>
  <c r="M2046" i="11"/>
  <c r="M2045" i="11"/>
  <c r="M2044" i="11"/>
  <c r="M2043" i="11"/>
  <c r="M2042" i="11"/>
  <c r="M2041" i="11"/>
  <c r="M2040" i="11"/>
  <c r="M2039" i="11"/>
  <c r="M2038" i="11"/>
  <c r="M2037" i="11"/>
  <c r="M2036" i="11"/>
  <c r="M2035" i="11"/>
  <c r="M2034" i="11"/>
  <c r="M2033" i="11"/>
  <c r="M2032" i="11"/>
  <c r="M2031" i="11"/>
  <c r="M2030" i="11"/>
  <c r="M2029" i="11"/>
  <c r="M2028" i="11"/>
  <c r="M2027" i="11"/>
  <c r="M2026" i="11"/>
  <c r="M2025" i="11"/>
  <c r="M2024" i="11"/>
  <c r="M2023" i="11"/>
  <c r="M2022" i="11"/>
  <c r="M2021" i="11"/>
  <c r="M2020" i="11"/>
  <c r="M2019" i="11"/>
  <c r="M2018" i="11"/>
  <c r="M2017" i="11"/>
  <c r="M2016" i="11"/>
  <c r="M2015" i="11"/>
  <c r="M2014" i="11"/>
  <c r="M2013" i="11"/>
  <c r="M2012" i="11"/>
  <c r="M2011" i="11"/>
  <c r="M2010" i="11"/>
  <c r="M2009" i="11"/>
  <c r="M2008" i="11"/>
  <c r="M2007" i="11"/>
  <c r="M2006" i="11"/>
  <c r="M2005" i="11"/>
  <c r="M2004" i="11"/>
  <c r="M2003" i="11"/>
  <c r="M2002" i="11"/>
  <c r="M2001" i="11"/>
  <c r="M2000" i="11"/>
  <c r="M1999" i="11"/>
  <c r="M1998" i="11"/>
  <c r="M1997" i="11"/>
  <c r="M1996" i="11"/>
  <c r="M1995" i="11"/>
  <c r="M1994" i="11"/>
  <c r="M1993" i="11"/>
  <c r="M1992" i="11"/>
  <c r="M1991" i="11"/>
  <c r="M1990" i="11"/>
  <c r="M1989" i="11"/>
  <c r="M1988" i="11"/>
  <c r="M1987" i="11"/>
  <c r="M1986" i="11"/>
  <c r="M1985" i="11"/>
  <c r="M1984" i="11"/>
  <c r="M1983" i="11"/>
  <c r="M1982" i="11"/>
  <c r="M1981" i="11"/>
  <c r="M1980" i="11"/>
  <c r="M1979" i="11"/>
  <c r="M1978" i="11"/>
  <c r="M1977" i="11"/>
  <c r="M1976" i="11"/>
  <c r="M1975" i="11"/>
  <c r="M1974" i="11"/>
  <c r="M1973" i="11"/>
  <c r="M1972" i="11"/>
  <c r="M1971" i="11"/>
  <c r="M1970" i="11"/>
  <c r="M1969" i="11"/>
  <c r="M1968" i="11"/>
  <c r="M1967" i="11"/>
  <c r="M1966" i="11"/>
  <c r="M1965" i="11"/>
  <c r="M1964" i="11"/>
  <c r="M1963" i="11"/>
  <c r="M1962" i="11"/>
  <c r="M1961" i="11"/>
  <c r="M1960" i="11"/>
  <c r="M1959" i="11"/>
  <c r="M1958" i="11"/>
  <c r="M1957" i="11"/>
  <c r="M1956" i="11"/>
  <c r="M1955" i="11"/>
  <c r="M1954" i="11"/>
  <c r="M1953" i="11"/>
  <c r="M1952" i="11"/>
  <c r="M1951" i="11"/>
  <c r="M1950" i="11"/>
  <c r="M1949" i="11"/>
  <c r="M1948" i="11"/>
  <c r="M1947" i="11"/>
  <c r="M1946" i="11"/>
  <c r="M1945" i="11"/>
  <c r="M1944" i="11"/>
  <c r="M1943" i="11"/>
  <c r="M1942" i="11"/>
  <c r="M1941" i="11"/>
  <c r="M1940" i="11"/>
  <c r="M1939" i="11"/>
  <c r="M1938" i="11"/>
  <c r="M1937" i="11"/>
  <c r="M1936" i="11"/>
  <c r="M1935" i="11"/>
  <c r="M1934" i="11"/>
  <c r="M1933" i="11"/>
  <c r="M1932" i="11"/>
  <c r="M1931" i="11"/>
  <c r="M1930" i="11"/>
  <c r="M1929" i="11"/>
  <c r="M1928" i="11"/>
  <c r="M1927" i="11"/>
  <c r="M1926" i="11"/>
  <c r="M1925" i="11"/>
  <c r="M1924" i="11"/>
  <c r="M1923" i="11"/>
  <c r="M1922" i="11"/>
  <c r="M1921" i="11"/>
  <c r="M1920" i="11"/>
  <c r="M1919" i="11"/>
  <c r="M1918" i="11"/>
  <c r="M1917" i="11"/>
  <c r="M1916" i="11"/>
  <c r="M1915" i="11"/>
  <c r="M1914" i="11"/>
  <c r="M1913" i="11"/>
  <c r="M1912" i="11"/>
  <c r="M1911" i="11"/>
  <c r="M1910" i="11"/>
  <c r="M1909" i="11"/>
  <c r="M1908" i="11"/>
  <c r="M1907" i="11"/>
  <c r="M1906" i="11"/>
  <c r="M1905" i="11"/>
  <c r="M1904" i="11"/>
  <c r="M1903" i="11"/>
  <c r="M1902" i="11"/>
  <c r="M1901" i="11"/>
  <c r="M1900" i="11"/>
  <c r="M1899" i="11"/>
  <c r="M1898" i="11"/>
  <c r="M1897" i="11"/>
  <c r="M1896" i="11"/>
  <c r="M1895" i="11"/>
  <c r="M1894" i="11"/>
  <c r="M1893" i="11"/>
  <c r="M1892" i="11"/>
  <c r="M1891" i="11"/>
  <c r="M1890" i="11"/>
  <c r="M1889" i="11"/>
  <c r="M1888" i="11"/>
  <c r="M1887" i="11"/>
  <c r="M1886" i="11"/>
  <c r="M1885" i="11"/>
  <c r="M1884" i="11"/>
  <c r="M1883" i="11"/>
  <c r="M1882" i="11"/>
  <c r="M1881" i="11"/>
  <c r="M1880" i="11"/>
  <c r="M1879" i="11"/>
  <c r="M1878" i="11"/>
  <c r="M1877" i="11"/>
  <c r="M1876" i="11"/>
  <c r="M1875" i="11"/>
  <c r="M1874" i="11"/>
  <c r="M1873" i="11"/>
  <c r="M1872" i="11"/>
  <c r="M1871" i="11"/>
  <c r="M1870" i="11"/>
  <c r="M1869" i="11"/>
  <c r="M1868" i="11"/>
  <c r="M1867" i="11"/>
  <c r="M1866" i="11"/>
  <c r="M1865" i="11"/>
  <c r="M1864" i="11"/>
  <c r="M1863" i="11"/>
  <c r="M1862" i="11"/>
  <c r="M1861" i="11"/>
  <c r="M1860" i="11"/>
  <c r="M1859" i="11"/>
  <c r="M1858" i="11"/>
  <c r="M1857" i="11"/>
  <c r="M1856" i="11"/>
  <c r="M1855" i="11"/>
  <c r="M1854" i="11"/>
  <c r="M1853" i="11"/>
  <c r="M1852" i="11"/>
  <c r="M1851" i="11"/>
  <c r="M1850" i="11"/>
  <c r="M1849" i="11"/>
  <c r="M1848" i="11"/>
  <c r="M1847" i="11"/>
  <c r="M1846" i="11"/>
  <c r="M1845" i="11"/>
  <c r="M1844" i="11"/>
  <c r="M1843" i="11"/>
  <c r="M1842" i="11"/>
  <c r="M1841" i="11"/>
  <c r="M1840" i="11"/>
  <c r="M1839" i="11"/>
  <c r="M1838" i="11"/>
  <c r="M1837" i="11"/>
  <c r="M1836" i="11"/>
  <c r="M1835" i="11"/>
  <c r="M1834" i="11"/>
  <c r="M1833" i="11"/>
  <c r="M1832" i="11"/>
  <c r="M1831" i="11"/>
  <c r="M1830" i="11"/>
  <c r="M1829" i="11"/>
  <c r="M1828" i="11"/>
  <c r="M1827" i="11"/>
  <c r="M1826" i="11"/>
  <c r="M1825" i="11"/>
  <c r="M1824" i="11"/>
  <c r="M1823" i="11"/>
  <c r="M1822" i="11"/>
  <c r="M1821" i="11"/>
  <c r="M1820" i="11"/>
  <c r="M1819" i="11"/>
  <c r="M1818" i="11"/>
  <c r="M1817" i="11"/>
  <c r="M1816" i="11"/>
  <c r="M1815" i="11"/>
  <c r="M1814" i="11"/>
  <c r="M1813" i="11"/>
  <c r="M1812" i="11"/>
  <c r="M1811" i="11"/>
  <c r="M1810" i="11"/>
  <c r="M1809" i="11"/>
  <c r="M1808" i="11"/>
  <c r="M1807" i="11"/>
  <c r="M1806" i="11"/>
  <c r="M1805" i="11"/>
  <c r="M1804" i="11"/>
  <c r="M1803" i="11"/>
  <c r="M1802" i="11"/>
  <c r="M1801" i="11"/>
  <c r="M1800" i="11"/>
  <c r="M1799" i="11"/>
  <c r="M1798" i="11"/>
  <c r="M1797" i="11"/>
  <c r="M1796" i="11"/>
  <c r="M1795" i="11"/>
  <c r="M1794" i="11"/>
  <c r="M1793" i="11"/>
  <c r="M1792" i="11"/>
  <c r="M1791" i="11"/>
  <c r="M1790" i="11"/>
  <c r="M1789" i="11"/>
  <c r="M1788" i="11"/>
  <c r="M1787" i="11"/>
  <c r="M1786" i="11"/>
  <c r="M1785" i="11"/>
  <c r="M1784" i="11"/>
  <c r="M1783" i="11"/>
  <c r="M1782" i="11"/>
  <c r="M1781" i="11"/>
  <c r="M1780" i="11"/>
  <c r="M1779" i="11"/>
  <c r="M1778" i="11"/>
  <c r="M1777" i="11"/>
  <c r="M1776" i="11"/>
  <c r="M1775" i="11"/>
  <c r="M1774" i="11"/>
  <c r="M1773" i="11"/>
  <c r="M1772" i="11"/>
  <c r="M1771" i="11"/>
  <c r="M1770" i="11"/>
  <c r="M1769" i="11"/>
  <c r="M1768" i="11"/>
  <c r="M1767" i="11"/>
  <c r="M1766" i="11"/>
  <c r="M1765" i="11"/>
  <c r="M1764" i="11"/>
  <c r="M1763" i="11"/>
  <c r="M1762" i="11"/>
  <c r="M1761" i="11"/>
  <c r="M1760" i="11"/>
  <c r="M1759" i="11"/>
  <c r="M1758" i="11"/>
  <c r="M1757" i="11"/>
  <c r="M1756" i="11"/>
  <c r="M1755" i="11"/>
  <c r="M1754" i="11"/>
  <c r="M1753" i="11"/>
  <c r="M1752" i="11"/>
  <c r="M1751" i="11"/>
  <c r="M1750" i="11"/>
  <c r="M1749" i="11"/>
  <c r="M1748" i="11"/>
  <c r="M1747" i="11"/>
  <c r="M1746" i="11"/>
  <c r="M1745" i="11"/>
  <c r="M1744" i="11"/>
  <c r="M1743" i="11"/>
  <c r="M1742" i="11"/>
  <c r="M1741" i="11"/>
  <c r="M1740" i="11"/>
  <c r="M1739" i="11"/>
  <c r="M1738" i="11"/>
  <c r="M1737" i="11"/>
  <c r="M1736" i="11"/>
  <c r="M1735" i="11"/>
  <c r="M1734" i="11"/>
  <c r="M1733" i="11"/>
  <c r="M1732" i="11"/>
  <c r="M1731" i="11"/>
  <c r="M1730" i="11"/>
  <c r="M1729" i="11"/>
  <c r="M1728" i="11"/>
  <c r="M1727" i="11"/>
  <c r="M1726" i="11"/>
  <c r="M1725" i="11"/>
  <c r="M1724" i="11"/>
  <c r="M1723" i="11"/>
  <c r="M1722" i="11"/>
  <c r="M1721" i="11"/>
  <c r="M1720" i="11"/>
  <c r="M1719" i="11"/>
  <c r="M1718" i="11"/>
  <c r="M1717" i="11"/>
  <c r="M1716" i="11"/>
  <c r="M1715" i="11"/>
  <c r="M1714" i="11"/>
  <c r="M1713" i="11"/>
  <c r="M1712" i="11"/>
  <c r="M1711" i="11"/>
  <c r="M1710" i="11"/>
  <c r="M1709" i="11"/>
  <c r="M1708" i="11"/>
  <c r="M1707" i="11"/>
  <c r="M1706" i="11"/>
  <c r="M1705" i="11"/>
  <c r="M1704" i="11"/>
  <c r="M1703" i="11"/>
  <c r="M1702" i="11"/>
  <c r="M1701" i="11"/>
  <c r="M1700" i="11"/>
  <c r="M1699" i="11"/>
  <c r="M1698" i="11"/>
  <c r="M1697" i="11"/>
  <c r="M1696" i="11"/>
  <c r="M1695" i="11"/>
  <c r="M1694" i="11"/>
  <c r="M1693" i="11"/>
  <c r="M1692" i="11"/>
  <c r="M1691" i="11"/>
  <c r="M1690" i="11"/>
  <c r="M1689" i="11"/>
  <c r="M1688" i="11"/>
  <c r="M1687" i="11"/>
  <c r="M1686" i="11"/>
  <c r="M1685" i="11"/>
  <c r="M1684" i="11"/>
  <c r="M1683" i="11"/>
  <c r="M1682" i="11"/>
  <c r="M1681" i="11"/>
  <c r="M1680" i="11"/>
  <c r="M1679" i="11"/>
  <c r="M1678" i="11"/>
  <c r="M1677" i="11"/>
  <c r="M1676" i="11"/>
  <c r="M1675" i="11"/>
  <c r="M1674" i="11"/>
  <c r="M1673" i="11"/>
  <c r="M1672" i="11"/>
  <c r="M1671" i="11"/>
  <c r="M1670" i="11"/>
  <c r="M1669" i="11"/>
  <c r="M1668" i="11"/>
  <c r="M1667" i="11"/>
  <c r="M1666" i="11"/>
  <c r="M1665" i="11"/>
  <c r="M1664" i="11"/>
  <c r="M1663" i="11"/>
  <c r="M1662" i="11"/>
  <c r="M1661" i="11"/>
  <c r="M1660" i="11"/>
  <c r="M1659" i="11"/>
  <c r="M1658" i="11"/>
  <c r="M1657" i="11"/>
  <c r="M1656" i="11"/>
  <c r="M1655" i="11"/>
  <c r="M1654" i="11"/>
  <c r="M1653" i="11"/>
  <c r="M1652" i="11"/>
  <c r="M1651" i="11"/>
  <c r="M1650" i="11"/>
  <c r="M1649" i="11"/>
  <c r="M1648" i="11"/>
  <c r="M1647" i="11"/>
  <c r="M1646" i="11"/>
  <c r="M1645" i="11"/>
  <c r="M1644" i="11"/>
  <c r="M1643" i="11"/>
  <c r="M1642" i="11"/>
  <c r="M1641" i="11"/>
  <c r="M1640" i="11"/>
  <c r="M1639" i="11"/>
  <c r="M1638" i="11"/>
  <c r="M1637" i="11"/>
  <c r="M1636" i="11"/>
  <c r="M1635" i="11"/>
  <c r="M1634" i="11"/>
  <c r="M1633" i="11"/>
  <c r="M1632" i="11"/>
  <c r="M1631" i="11"/>
  <c r="M1630" i="11"/>
  <c r="M1629" i="11"/>
  <c r="M1628" i="11"/>
  <c r="M1627" i="11"/>
  <c r="M1626" i="11"/>
  <c r="M1625" i="11"/>
  <c r="M1624" i="11"/>
  <c r="M1623" i="11"/>
  <c r="M1622" i="11"/>
  <c r="M1621" i="11"/>
  <c r="M1620" i="11"/>
  <c r="M1619" i="11"/>
  <c r="M1618" i="11"/>
  <c r="M1617" i="11"/>
  <c r="M1616" i="11"/>
  <c r="M1615" i="11"/>
  <c r="M1614" i="11"/>
  <c r="M1613" i="11"/>
  <c r="M1612" i="11"/>
  <c r="M1611" i="11"/>
  <c r="M1610" i="11"/>
  <c r="M1609" i="11"/>
  <c r="M1608" i="11"/>
  <c r="M1607" i="11"/>
  <c r="M1606" i="11"/>
  <c r="M1605" i="11"/>
  <c r="M1604" i="11"/>
  <c r="M1603" i="11"/>
  <c r="M1602" i="11"/>
  <c r="M1601" i="11"/>
  <c r="M1600" i="11"/>
  <c r="M1599" i="11"/>
  <c r="M1598" i="11"/>
  <c r="M1597" i="11"/>
  <c r="M1596" i="11"/>
  <c r="M1595" i="11"/>
  <c r="M1594" i="11"/>
  <c r="M1593" i="11"/>
  <c r="M1592" i="11"/>
  <c r="M1591" i="11"/>
  <c r="M1590" i="11"/>
  <c r="M1589" i="11"/>
  <c r="M1588" i="11"/>
  <c r="M1587" i="11"/>
  <c r="M1586" i="11"/>
  <c r="M1585" i="11"/>
  <c r="M1584" i="11"/>
  <c r="M1583" i="11"/>
  <c r="M1582" i="11"/>
  <c r="M1581" i="11"/>
  <c r="M1580" i="11"/>
  <c r="M1579" i="11"/>
  <c r="M1578" i="11"/>
  <c r="M1577" i="11"/>
  <c r="M1576" i="11"/>
  <c r="M1575" i="11"/>
  <c r="M1574" i="11"/>
  <c r="M1573" i="11"/>
  <c r="M1572" i="11"/>
  <c r="M1571" i="11"/>
  <c r="M1570" i="11"/>
  <c r="M1569" i="11"/>
  <c r="M1568" i="11"/>
  <c r="M1567" i="11"/>
  <c r="M1566" i="11"/>
  <c r="M1565" i="11"/>
  <c r="M1564" i="11"/>
  <c r="M1563" i="11"/>
  <c r="M1562" i="11"/>
  <c r="M1561" i="11"/>
  <c r="M1560" i="11"/>
  <c r="M1559" i="11"/>
  <c r="M1558" i="11"/>
  <c r="M1557" i="11"/>
  <c r="M1556" i="11"/>
  <c r="M1555" i="11"/>
  <c r="M1554" i="11"/>
  <c r="M1553" i="11"/>
  <c r="M1552" i="11"/>
  <c r="M1551" i="11"/>
  <c r="M1550" i="11"/>
  <c r="M1549" i="11"/>
  <c r="M1548" i="11"/>
  <c r="M1547" i="11"/>
  <c r="M1546" i="11"/>
  <c r="M1545" i="11"/>
  <c r="M1544" i="11"/>
  <c r="M1543" i="11"/>
  <c r="M1542" i="11"/>
  <c r="M1541" i="11"/>
  <c r="M1540" i="11"/>
  <c r="M1539" i="11"/>
  <c r="M1538" i="11"/>
  <c r="M1537" i="11"/>
  <c r="M1536" i="11"/>
  <c r="M1535" i="11"/>
  <c r="M1534" i="11"/>
  <c r="M1533" i="11"/>
  <c r="M1532" i="11"/>
  <c r="M1531" i="11"/>
  <c r="M1530" i="11"/>
  <c r="M1529" i="11"/>
  <c r="M1528" i="11"/>
  <c r="M1527" i="11"/>
  <c r="M1526" i="11"/>
  <c r="M1525" i="11"/>
  <c r="M1524" i="11"/>
  <c r="M1523" i="11"/>
  <c r="M1522" i="11"/>
  <c r="M1521" i="11"/>
  <c r="M1520" i="11"/>
  <c r="M1519" i="11"/>
  <c r="M1518" i="11"/>
  <c r="M1517" i="11"/>
  <c r="M1516" i="11"/>
  <c r="M1515" i="11"/>
  <c r="M1514" i="11"/>
  <c r="M1513" i="11"/>
  <c r="M1512" i="11"/>
  <c r="M1511" i="11"/>
  <c r="M1510" i="11"/>
  <c r="M1509" i="11"/>
  <c r="M1508" i="11"/>
  <c r="M1507" i="11"/>
  <c r="M1506" i="11"/>
  <c r="M1505" i="11"/>
  <c r="M1504" i="11"/>
  <c r="M1503" i="11"/>
  <c r="M1502" i="11"/>
  <c r="M1501" i="11"/>
  <c r="M1500" i="11"/>
  <c r="M1499" i="11"/>
  <c r="M1498" i="11"/>
  <c r="M1497" i="11"/>
  <c r="M1496" i="11"/>
  <c r="M1495" i="11"/>
  <c r="M1494" i="11"/>
  <c r="M1493" i="11"/>
  <c r="M1492" i="11"/>
  <c r="M1491" i="11"/>
  <c r="M1490" i="11"/>
  <c r="M1489" i="11"/>
  <c r="M1488" i="11"/>
  <c r="M1487" i="11"/>
  <c r="M1486" i="11"/>
  <c r="M1485" i="11"/>
  <c r="M1484" i="11"/>
  <c r="M1483" i="11"/>
  <c r="M1482" i="11"/>
  <c r="M1481" i="11"/>
  <c r="M1480" i="11"/>
  <c r="M1479" i="11"/>
  <c r="M1478" i="11"/>
  <c r="M1477" i="11"/>
  <c r="M1476" i="11"/>
  <c r="M1475" i="11"/>
  <c r="M1474" i="11"/>
  <c r="M1473" i="11"/>
  <c r="M1472" i="11"/>
  <c r="M1471" i="11"/>
  <c r="M1470" i="11"/>
  <c r="M1469" i="11"/>
  <c r="M1468" i="11"/>
  <c r="M1467" i="11"/>
  <c r="M1466" i="11"/>
  <c r="M1465" i="11"/>
  <c r="M1464" i="11"/>
  <c r="M1463" i="11"/>
  <c r="M1462" i="11"/>
  <c r="M1461" i="11"/>
  <c r="M1460" i="11"/>
  <c r="M1459" i="11"/>
  <c r="M1458" i="11"/>
  <c r="M1457" i="11"/>
  <c r="M1456" i="11"/>
  <c r="M1455" i="11"/>
  <c r="M1454" i="11"/>
  <c r="M1453" i="11"/>
  <c r="M1452" i="11"/>
  <c r="M1451" i="11"/>
  <c r="M1450" i="11"/>
  <c r="M1449" i="11"/>
  <c r="M1448" i="11"/>
  <c r="M1447" i="11"/>
  <c r="M1446" i="11"/>
  <c r="M1445" i="11"/>
  <c r="M1444" i="11"/>
  <c r="M1443" i="11"/>
  <c r="M1442" i="11"/>
  <c r="M1441" i="11"/>
  <c r="M1440" i="11"/>
  <c r="M1439" i="11"/>
  <c r="M1438" i="11"/>
  <c r="M1437" i="11"/>
  <c r="M1436" i="11"/>
  <c r="M1435" i="11"/>
  <c r="M1434" i="11"/>
  <c r="M1433" i="11"/>
  <c r="M1432" i="11"/>
  <c r="M1431" i="11"/>
  <c r="M1430" i="11"/>
  <c r="M1429" i="11"/>
  <c r="M1428" i="11"/>
  <c r="M1427" i="11"/>
  <c r="M1426" i="11"/>
  <c r="M1425" i="11"/>
  <c r="M1424" i="11"/>
  <c r="M1423" i="11"/>
  <c r="M1422" i="11"/>
  <c r="M1421" i="11"/>
  <c r="M1420" i="11"/>
  <c r="M1419" i="11"/>
  <c r="M1418" i="11"/>
  <c r="M1417" i="11"/>
  <c r="M1416" i="11"/>
  <c r="M1415" i="11"/>
  <c r="M1414" i="11"/>
  <c r="M1413" i="11"/>
  <c r="M1412" i="11"/>
  <c r="M1411" i="11"/>
  <c r="M1410" i="11"/>
  <c r="M1409" i="11"/>
  <c r="M1408" i="11"/>
  <c r="M1407" i="11"/>
  <c r="M1406" i="11"/>
  <c r="M1405" i="11"/>
  <c r="M1404" i="11"/>
  <c r="M1403" i="11"/>
  <c r="M1402" i="11"/>
  <c r="M1401" i="11"/>
  <c r="M1400" i="11"/>
  <c r="M1399" i="11"/>
  <c r="M1398" i="11"/>
  <c r="M1397" i="11"/>
  <c r="M1396" i="11"/>
  <c r="M1395" i="11"/>
  <c r="M1394" i="11"/>
  <c r="M1393" i="11"/>
  <c r="M1392" i="11"/>
  <c r="M1391" i="11"/>
  <c r="M1390" i="11"/>
  <c r="M1389" i="11"/>
  <c r="M1388" i="11"/>
  <c r="M1387" i="11"/>
  <c r="M1386" i="11"/>
  <c r="M1385" i="11"/>
  <c r="M1384" i="11"/>
  <c r="M1383" i="11"/>
  <c r="M1382" i="11"/>
  <c r="M1381" i="11"/>
  <c r="M1380" i="11"/>
  <c r="M1379" i="11"/>
  <c r="M1378" i="11"/>
  <c r="M1377" i="11"/>
  <c r="M1376" i="11"/>
  <c r="M1375" i="11"/>
  <c r="M1374" i="11"/>
  <c r="M1373" i="11"/>
  <c r="M1372" i="11"/>
  <c r="M1371" i="11"/>
  <c r="M1370" i="11"/>
  <c r="M1369" i="11"/>
  <c r="M1368" i="11"/>
  <c r="M1367" i="11"/>
  <c r="M1366" i="11"/>
  <c r="M1365" i="11"/>
  <c r="M1364" i="11"/>
  <c r="M1363" i="11"/>
  <c r="M1362" i="11"/>
  <c r="M1361" i="11"/>
  <c r="M1360" i="11"/>
  <c r="M1359" i="11"/>
  <c r="M1358" i="11"/>
  <c r="M1357" i="11"/>
  <c r="M1356" i="11"/>
  <c r="M1355" i="11"/>
  <c r="M1354" i="11"/>
  <c r="M1353" i="11"/>
  <c r="M1352" i="11"/>
  <c r="M1351" i="11"/>
  <c r="M1350" i="11"/>
  <c r="M1349" i="11"/>
  <c r="M1348" i="11"/>
  <c r="M1347" i="11"/>
  <c r="M1346" i="11"/>
  <c r="M1345" i="11"/>
  <c r="M1344" i="11"/>
  <c r="M1343" i="11"/>
  <c r="M1342" i="11"/>
  <c r="M1341" i="11"/>
  <c r="M1340" i="11"/>
  <c r="M1339" i="11"/>
  <c r="M1338" i="11"/>
  <c r="M1337" i="11"/>
  <c r="M1336" i="11"/>
  <c r="M1335" i="11"/>
  <c r="M1334" i="11"/>
  <c r="M1333" i="11"/>
  <c r="M1332" i="11"/>
  <c r="M1331" i="11"/>
  <c r="M1330" i="11"/>
  <c r="M1329" i="11"/>
  <c r="M1328" i="11"/>
  <c r="M1327" i="11"/>
  <c r="M1326" i="11"/>
  <c r="M1325" i="11"/>
  <c r="M1324" i="11"/>
  <c r="M1323" i="11"/>
  <c r="M1322" i="11"/>
  <c r="M1321" i="11"/>
  <c r="M1320" i="11"/>
  <c r="M1319" i="11"/>
  <c r="M1318" i="11"/>
  <c r="M1317" i="11"/>
  <c r="M1316" i="11"/>
  <c r="M1315" i="11"/>
  <c r="M1314" i="11"/>
  <c r="M1313" i="11"/>
  <c r="M1312" i="11"/>
  <c r="M1311" i="11"/>
  <c r="M1310" i="11"/>
  <c r="M1309" i="11"/>
  <c r="M1308" i="11"/>
  <c r="M1307" i="11"/>
  <c r="M1306" i="11"/>
  <c r="M1305" i="11"/>
  <c r="M1304" i="11"/>
  <c r="M1303" i="11"/>
  <c r="M1302" i="11"/>
  <c r="M1301" i="11"/>
  <c r="M1300" i="11"/>
  <c r="M1299" i="11"/>
  <c r="M1298" i="11"/>
  <c r="M1297" i="11"/>
  <c r="M1296" i="11"/>
  <c r="M1295" i="11"/>
  <c r="M1294" i="11"/>
  <c r="M1293" i="11"/>
  <c r="M1292" i="11"/>
  <c r="M1291" i="11"/>
  <c r="M1290" i="11"/>
  <c r="M1289" i="11"/>
  <c r="M1288" i="11"/>
  <c r="M1287" i="11"/>
  <c r="M1286" i="11"/>
  <c r="M1285" i="11"/>
  <c r="M1284" i="11"/>
  <c r="M1283" i="11"/>
  <c r="M1282" i="11"/>
  <c r="M1281" i="11"/>
  <c r="M1280" i="11"/>
  <c r="M1279" i="11"/>
  <c r="M1278" i="11"/>
  <c r="M1277" i="11"/>
  <c r="M1276" i="11"/>
  <c r="M1275" i="11"/>
  <c r="M1274" i="11"/>
  <c r="M1273" i="11"/>
  <c r="M1272" i="11"/>
  <c r="M1271" i="11"/>
  <c r="M1270" i="11"/>
  <c r="M1269" i="11"/>
  <c r="M1268" i="11"/>
  <c r="M1267" i="11"/>
  <c r="M1266" i="11"/>
  <c r="M1265" i="11"/>
  <c r="M1264" i="11"/>
  <c r="M1263" i="11"/>
  <c r="M1262" i="11"/>
  <c r="M1261" i="11"/>
  <c r="M1260" i="11"/>
  <c r="M1259" i="11"/>
  <c r="M1258" i="11"/>
  <c r="M1257" i="11"/>
  <c r="M1256" i="11"/>
  <c r="M1255" i="11"/>
  <c r="M1254" i="11"/>
  <c r="M1253" i="11"/>
  <c r="M1252" i="11"/>
  <c r="M1251" i="11"/>
  <c r="M1250" i="11"/>
  <c r="M1249" i="11"/>
  <c r="M1248" i="11"/>
  <c r="M1247" i="11"/>
  <c r="M1246" i="11"/>
  <c r="M1245" i="11"/>
  <c r="M1244" i="11"/>
  <c r="M1243" i="11"/>
  <c r="M1242" i="11"/>
  <c r="M1241" i="11"/>
  <c r="M1240" i="11"/>
  <c r="M1239" i="11"/>
  <c r="M1238" i="11"/>
  <c r="M1237" i="11"/>
  <c r="M1236" i="11"/>
  <c r="M1235" i="11"/>
  <c r="M1234" i="11"/>
  <c r="M1233" i="11"/>
  <c r="M1232" i="11"/>
  <c r="M1231" i="11"/>
  <c r="M1230" i="11"/>
  <c r="M1229" i="11"/>
  <c r="M1228" i="11"/>
  <c r="M1227" i="11"/>
  <c r="M1226" i="11"/>
  <c r="M1225" i="11"/>
  <c r="M1224" i="11"/>
  <c r="M1223" i="11"/>
  <c r="M1222" i="11"/>
  <c r="M1221" i="11"/>
  <c r="M1220" i="11"/>
  <c r="M1219" i="11"/>
  <c r="M1218" i="11"/>
  <c r="M1217" i="11"/>
  <c r="M1216" i="11"/>
  <c r="M1215" i="11"/>
  <c r="M1214" i="11"/>
  <c r="M1213" i="11"/>
  <c r="M1212" i="11"/>
  <c r="M1211" i="11"/>
  <c r="M1210" i="11"/>
  <c r="M1209" i="11"/>
  <c r="M1208" i="11"/>
  <c r="M1207" i="11"/>
  <c r="M1206" i="11"/>
  <c r="M1205" i="11"/>
  <c r="M1204" i="11"/>
  <c r="M1203" i="11"/>
  <c r="M1202" i="11"/>
  <c r="M1201" i="11"/>
  <c r="M1200" i="11"/>
  <c r="M1199" i="11"/>
  <c r="M1198" i="11"/>
  <c r="M1197" i="11"/>
  <c r="M1196" i="11"/>
  <c r="M1195" i="11"/>
  <c r="M1194" i="11"/>
  <c r="M1193" i="11"/>
  <c r="M1192" i="11"/>
  <c r="M1191" i="11"/>
  <c r="M1190" i="11"/>
  <c r="M1189" i="11"/>
  <c r="M1188" i="11"/>
  <c r="M1187" i="11"/>
  <c r="M1186" i="11"/>
  <c r="M1185" i="11"/>
  <c r="M1184" i="11"/>
  <c r="M1183" i="11"/>
  <c r="M1182" i="11"/>
  <c r="M1181" i="11"/>
  <c r="M1180" i="11"/>
  <c r="M1179" i="11"/>
  <c r="M1178" i="11"/>
  <c r="M1177" i="11"/>
  <c r="M1176" i="11"/>
  <c r="M1175" i="11"/>
  <c r="M1174" i="11"/>
  <c r="M1173" i="11"/>
  <c r="M1172" i="11"/>
  <c r="M1171" i="11"/>
  <c r="M1170" i="11"/>
  <c r="M1169" i="11"/>
  <c r="M1168" i="11"/>
  <c r="M1167" i="11"/>
  <c r="M1166" i="11"/>
  <c r="M1165" i="11"/>
  <c r="M1164" i="11"/>
  <c r="M1163" i="11"/>
  <c r="M1162" i="11"/>
  <c r="M1161" i="11"/>
  <c r="M1160" i="11"/>
  <c r="M1159" i="11"/>
  <c r="M1158" i="11"/>
  <c r="M1157" i="11"/>
  <c r="M1156" i="11"/>
  <c r="M1155" i="11"/>
  <c r="M1154" i="11"/>
  <c r="M1153" i="11"/>
  <c r="M1152" i="11"/>
  <c r="M1151" i="11"/>
  <c r="M1150" i="11"/>
  <c r="M1149" i="11"/>
  <c r="M1148" i="11"/>
  <c r="M1147" i="11"/>
  <c r="M1146" i="11"/>
  <c r="M1145" i="11"/>
  <c r="M1144" i="11"/>
  <c r="M1143" i="11"/>
  <c r="M1142" i="11"/>
  <c r="M1141" i="11"/>
  <c r="M1140" i="11"/>
  <c r="M1139" i="11"/>
  <c r="M1138" i="11"/>
  <c r="M1137" i="11"/>
  <c r="M1136" i="11"/>
  <c r="M1135" i="11"/>
  <c r="M1134" i="11"/>
  <c r="M1133" i="11"/>
  <c r="M1132" i="11"/>
  <c r="M1131" i="11"/>
  <c r="M1130" i="11"/>
  <c r="M1129" i="11"/>
  <c r="M1128" i="11"/>
  <c r="M1127" i="11"/>
  <c r="M1126" i="11"/>
  <c r="M1125" i="11"/>
  <c r="M1124" i="11"/>
  <c r="M1123" i="11"/>
  <c r="M1122" i="11"/>
  <c r="M1121" i="11"/>
  <c r="M1120" i="11"/>
  <c r="M1119" i="11"/>
  <c r="M1118" i="11"/>
  <c r="M1117" i="11"/>
  <c r="M1116" i="11"/>
  <c r="M1115" i="11"/>
  <c r="M1114" i="11"/>
  <c r="M1113" i="11"/>
  <c r="M1112" i="11"/>
  <c r="M1111" i="11"/>
  <c r="M1110" i="11"/>
  <c r="M1109" i="11"/>
  <c r="M1108" i="11"/>
  <c r="M1107" i="11"/>
  <c r="M1106" i="11"/>
  <c r="M1105" i="11"/>
  <c r="M1104" i="11"/>
  <c r="M1103" i="11"/>
  <c r="M1102" i="11"/>
  <c r="M1101" i="11"/>
  <c r="M1100" i="11"/>
  <c r="M1099" i="11"/>
  <c r="M1098" i="11"/>
  <c r="M1097" i="11"/>
  <c r="M1096" i="11"/>
  <c r="M1095" i="11"/>
  <c r="M1094" i="11"/>
  <c r="M1093" i="11"/>
  <c r="M1092" i="11"/>
  <c r="M1091" i="11"/>
  <c r="M1090" i="11"/>
  <c r="M1089" i="11"/>
  <c r="M1088" i="11"/>
  <c r="M1087" i="11"/>
  <c r="M1086" i="11"/>
  <c r="M1085" i="11"/>
  <c r="M1084" i="11"/>
  <c r="M1083" i="11"/>
  <c r="M1082" i="11"/>
  <c r="M1081" i="11"/>
  <c r="M1080" i="11"/>
  <c r="M1079" i="11"/>
  <c r="M1078" i="11"/>
  <c r="M1077" i="11"/>
  <c r="M1076" i="11"/>
  <c r="M1075" i="11"/>
  <c r="M1074" i="11"/>
  <c r="M1073" i="11"/>
  <c r="M1072" i="11"/>
  <c r="M1071" i="11"/>
  <c r="M1070" i="11"/>
  <c r="M1069" i="11"/>
  <c r="M1068" i="11"/>
  <c r="M1067" i="11"/>
  <c r="M1066" i="11"/>
  <c r="M1065" i="11"/>
  <c r="M1064" i="11"/>
  <c r="M1063" i="11"/>
  <c r="M1062" i="11"/>
  <c r="M1061" i="11"/>
  <c r="M1060" i="11"/>
  <c r="M1059" i="11"/>
  <c r="M1058" i="11"/>
  <c r="M1057" i="11"/>
  <c r="M1056" i="11"/>
  <c r="M1055" i="11"/>
  <c r="M1054" i="11"/>
  <c r="M1053" i="11"/>
  <c r="M1052" i="11"/>
  <c r="M1051" i="11"/>
  <c r="M1050" i="11"/>
  <c r="M1049" i="11"/>
  <c r="M1048" i="11"/>
  <c r="M1047" i="11"/>
  <c r="M1046" i="11"/>
  <c r="M1045" i="11"/>
  <c r="M1044" i="11"/>
  <c r="M1043" i="11"/>
  <c r="M1042" i="11"/>
  <c r="M1041" i="11"/>
  <c r="M1040" i="11"/>
  <c r="M1039" i="11"/>
  <c r="M1038" i="11"/>
  <c r="M1037" i="11"/>
  <c r="M1036" i="11"/>
  <c r="M1035" i="11"/>
  <c r="M1034" i="11"/>
  <c r="M1033" i="11"/>
  <c r="M1032" i="11"/>
  <c r="M1031" i="11"/>
  <c r="M1030" i="11"/>
  <c r="M1029" i="11"/>
  <c r="M1028" i="11"/>
  <c r="M1027" i="11"/>
  <c r="M1026" i="11"/>
  <c r="M1025" i="11"/>
  <c r="M1024" i="11"/>
  <c r="M1023" i="11"/>
  <c r="M1022" i="11"/>
  <c r="M1021" i="11"/>
  <c r="M1020" i="11"/>
  <c r="M1019" i="11"/>
  <c r="M1018" i="11"/>
  <c r="M1017" i="11"/>
  <c r="M1016" i="11"/>
  <c r="M1015" i="11"/>
  <c r="M1014" i="11"/>
  <c r="M1013" i="11"/>
  <c r="M1012" i="11"/>
  <c r="M1011" i="11"/>
  <c r="M1010" i="11"/>
  <c r="M1009" i="11"/>
  <c r="M1008" i="11"/>
  <c r="M1007" i="11"/>
  <c r="M1006" i="11"/>
  <c r="M1005" i="11"/>
  <c r="M1004" i="11"/>
  <c r="M1003" i="11"/>
  <c r="M1002" i="11"/>
  <c r="M1001" i="11"/>
  <c r="M1000" i="11"/>
  <c r="M999" i="11"/>
  <c r="M998" i="11"/>
  <c r="M997" i="11"/>
  <c r="M996" i="11"/>
  <c r="M995" i="11"/>
  <c r="M994" i="11"/>
  <c r="M993" i="11"/>
  <c r="M992" i="11"/>
  <c r="M991" i="11"/>
  <c r="M990" i="11"/>
  <c r="M989" i="11"/>
  <c r="M988" i="11"/>
  <c r="M987" i="11"/>
  <c r="M986" i="11"/>
  <c r="M985" i="11"/>
  <c r="M984" i="11"/>
  <c r="M983" i="11"/>
  <c r="M982" i="11"/>
  <c r="M981" i="11"/>
  <c r="M980" i="11"/>
  <c r="M979" i="11"/>
  <c r="M978" i="11"/>
  <c r="M977" i="11"/>
  <c r="M976" i="11"/>
  <c r="M975" i="11"/>
  <c r="M974" i="11"/>
  <c r="M973" i="11"/>
  <c r="M972" i="11"/>
  <c r="M971" i="11"/>
  <c r="M970" i="11"/>
  <c r="M969" i="11"/>
  <c r="M968" i="11"/>
  <c r="M967" i="11"/>
  <c r="M966" i="11"/>
  <c r="M965" i="11"/>
  <c r="M964" i="11"/>
  <c r="M963" i="11"/>
  <c r="M962" i="11"/>
  <c r="M961" i="11"/>
  <c r="M960" i="11"/>
  <c r="M959" i="11"/>
  <c r="M958" i="11"/>
  <c r="M957" i="11"/>
  <c r="M956" i="11"/>
  <c r="M955" i="11"/>
  <c r="M954" i="11"/>
  <c r="M953" i="11"/>
  <c r="M952" i="11"/>
  <c r="M951" i="11"/>
  <c r="M950" i="11"/>
  <c r="M949" i="11"/>
  <c r="M948" i="11"/>
  <c r="M947" i="11"/>
  <c r="M946" i="11"/>
  <c r="M945" i="11"/>
  <c r="M944" i="11"/>
  <c r="M943" i="11"/>
  <c r="M942" i="11"/>
  <c r="M941" i="11"/>
  <c r="M940" i="11"/>
  <c r="M939" i="11"/>
  <c r="M938" i="11"/>
  <c r="M937" i="11"/>
  <c r="M936" i="11"/>
  <c r="M935" i="11"/>
  <c r="M934" i="11"/>
  <c r="M933" i="11"/>
  <c r="M932" i="11"/>
  <c r="M931" i="11"/>
  <c r="M930" i="11"/>
  <c r="M929" i="11"/>
  <c r="M928" i="11"/>
  <c r="M927" i="11"/>
  <c r="M926" i="11"/>
  <c r="M925" i="11"/>
  <c r="M924" i="11"/>
  <c r="M923" i="11"/>
  <c r="M922" i="11"/>
  <c r="M921" i="11"/>
  <c r="M920" i="11"/>
  <c r="M919" i="11"/>
  <c r="M918" i="11"/>
  <c r="M917" i="11"/>
  <c r="M916" i="11"/>
  <c r="M915" i="11"/>
  <c r="M914" i="11"/>
  <c r="M913" i="11"/>
  <c r="M912" i="11"/>
  <c r="M911" i="11"/>
  <c r="M910" i="11"/>
  <c r="M909" i="11"/>
  <c r="M908" i="11"/>
  <c r="M907" i="11"/>
  <c r="M906" i="11"/>
  <c r="M905" i="11"/>
  <c r="M904" i="11"/>
  <c r="M903" i="11"/>
  <c r="M902" i="11"/>
  <c r="M901" i="11"/>
  <c r="M900" i="11"/>
  <c r="M899" i="11"/>
  <c r="M898" i="11"/>
  <c r="M897" i="11"/>
  <c r="M896" i="11"/>
  <c r="M895" i="11"/>
  <c r="M894" i="11"/>
  <c r="M893" i="11"/>
  <c r="M892" i="11"/>
  <c r="M891" i="11"/>
  <c r="M890" i="11"/>
  <c r="M889" i="11"/>
  <c r="M888" i="11"/>
  <c r="M887" i="11"/>
  <c r="M886" i="11"/>
  <c r="M885" i="11"/>
  <c r="M884" i="11"/>
  <c r="M883" i="11"/>
  <c r="M882" i="11"/>
  <c r="M881" i="11"/>
  <c r="M880" i="11"/>
  <c r="M879" i="11"/>
  <c r="M878" i="11"/>
  <c r="M877" i="11"/>
  <c r="M876" i="11"/>
  <c r="M875" i="11"/>
  <c r="M874" i="11"/>
  <c r="M873" i="11"/>
  <c r="M872" i="11"/>
  <c r="M871" i="11"/>
  <c r="M870" i="11"/>
  <c r="M869" i="11"/>
  <c r="M868" i="11"/>
  <c r="M867" i="11"/>
  <c r="M866" i="11"/>
  <c r="M865" i="11"/>
  <c r="M864" i="11"/>
  <c r="M863" i="11"/>
  <c r="M862" i="11"/>
  <c r="M861" i="11"/>
  <c r="M860" i="11"/>
  <c r="M859" i="11"/>
  <c r="M858" i="11"/>
  <c r="M857" i="11"/>
  <c r="M856" i="11"/>
  <c r="M855" i="11"/>
  <c r="M854" i="11"/>
  <c r="M853" i="11"/>
  <c r="M852" i="11"/>
  <c r="M851" i="11"/>
  <c r="M850" i="11"/>
  <c r="M849" i="11"/>
  <c r="M848" i="11"/>
  <c r="M847" i="11"/>
  <c r="M846" i="11"/>
  <c r="M845" i="11"/>
  <c r="M844" i="11"/>
  <c r="M843" i="11"/>
  <c r="M842" i="11"/>
  <c r="M841" i="11"/>
  <c r="M840" i="11"/>
  <c r="M839" i="11"/>
  <c r="M838" i="11"/>
  <c r="M837" i="11"/>
  <c r="M836" i="11"/>
  <c r="M835" i="11"/>
  <c r="M834" i="11"/>
  <c r="M833" i="11"/>
  <c r="M832" i="11"/>
  <c r="M831" i="11"/>
  <c r="M830" i="11"/>
  <c r="M829" i="11"/>
  <c r="M828" i="11"/>
  <c r="M827" i="11"/>
  <c r="M826" i="11"/>
  <c r="M825" i="11"/>
  <c r="M824" i="11"/>
  <c r="M823" i="11"/>
  <c r="M822" i="11"/>
  <c r="M821" i="11"/>
  <c r="M820" i="11"/>
  <c r="M819" i="11"/>
  <c r="M818" i="11"/>
  <c r="M817" i="11"/>
  <c r="M816" i="11"/>
  <c r="M815" i="11"/>
  <c r="M814" i="11"/>
  <c r="M813" i="11"/>
  <c r="M812" i="11"/>
  <c r="M811" i="11"/>
  <c r="M810" i="11"/>
  <c r="M809" i="11"/>
  <c r="M808" i="11"/>
  <c r="M807" i="11"/>
  <c r="M806" i="11"/>
  <c r="M805" i="11"/>
  <c r="M804" i="11"/>
  <c r="M803" i="11"/>
  <c r="M802" i="11"/>
  <c r="M801" i="11"/>
  <c r="M800" i="11"/>
  <c r="M799" i="11"/>
  <c r="M798" i="11"/>
  <c r="M797" i="11"/>
  <c r="M796" i="11"/>
  <c r="M795" i="11"/>
  <c r="M794" i="11"/>
  <c r="M793" i="11"/>
  <c r="M792" i="11"/>
  <c r="M791" i="11"/>
  <c r="M790" i="11"/>
  <c r="M789" i="11"/>
  <c r="M788" i="11"/>
  <c r="M787" i="11"/>
  <c r="M786" i="11"/>
  <c r="M785" i="11"/>
  <c r="M784" i="11"/>
  <c r="M783" i="11"/>
  <c r="M782" i="11"/>
  <c r="M781" i="11"/>
  <c r="M780" i="11"/>
  <c r="M779" i="11"/>
  <c r="M778" i="11"/>
  <c r="M777" i="11"/>
  <c r="M776" i="11"/>
  <c r="M775" i="11"/>
  <c r="M774" i="11"/>
  <c r="M773" i="11"/>
  <c r="M772" i="11"/>
  <c r="M771" i="11"/>
  <c r="M770" i="11"/>
  <c r="M769" i="11"/>
  <c r="M768" i="11"/>
  <c r="M767" i="11"/>
  <c r="M766" i="11"/>
  <c r="M765" i="11"/>
  <c r="M764" i="11"/>
  <c r="M763" i="11"/>
  <c r="M762" i="11"/>
  <c r="M761" i="11"/>
  <c r="M760" i="11"/>
  <c r="M759" i="11"/>
  <c r="M758" i="11"/>
  <c r="M757" i="11"/>
  <c r="M756" i="11"/>
  <c r="M755" i="11"/>
  <c r="M754" i="11"/>
  <c r="M753" i="11"/>
  <c r="M752" i="11"/>
  <c r="M751" i="11"/>
  <c r="M750" i="11"/>
  <c r="M749" i="11"/>
  <c r="M748" i="11"/>
  <c r="M747" i="11"/>
  <c r="M746" i="11"/>
  <c r="M745" i="11"/>
  <c r="M744" i="11"/>
  <c r="M743" i="11"/>
  <c r="M742" i="11"/>
  <c r="M741" i="11"/>
  <c r="M740" i="11"/>
  <c r="M739" i="11"/>
  <c r="M738" i="11"/>
  <c r="M737" i="11"/>
  <c r="M736" i="11"/>
  <c r="M735" i="11"/>
  <c r="M734" i="11"/>
  <c r="M733" i="11"/>
  <c r="M732" i="11"/>
  <c r="M731" i="11"/>
  <c r="M730" i="11"/>
  <c r="M729" i="11"/>
  <c r="M728" i="11"/>
  <c r="M727" i="11"/>
  <c r="M726" i="11"/>
  <c r="M725" i="11"/>
  <c r="M724" i="11"/>
  <c r="M723" i="11"/>
  <c r="M722" i="11"/>
  <c r="M721" i="11"/>
  <c r="M720" i="11"/>
  <c r="M719" i="11"/>
  <c r="M718" i="11"/>
  <c r="M717" i="11"/>
  <c r="M716" i="11"/>
  <c r="M715" i="11"/>
  <c r="M714" i="11"/>
  <c r="M713" i="11"/>
  <c r="M712" i="11"/>
  <c r="M711" i="11"/>
  <c r="M710" i="11"/>
  <c r="M709" i="11"/>
  <c r="M708" i="11"/>
  <c r="M707" i="11"/>
  <c r="M706" i="11"/>
  <c r="M705" i="11"/>
  <c r="M704" i="11"/>
  <c r="M703" i="11"/>
  <c r="M702" i="11"/>
  <c r="M701" i="11"/>
  <c r="M700" i="11"/>
  <c r="M699" i="11"/>
  <c r="M698" i="11"/>
  <c r="M697" i="11"/>
  <c r="M696" i="11"/>
  <c r="M695" i="11"/>
  <c r="M694" i="11"/>
  <c r="M693" i="11"/>
  <c r="M692" i="11"/>
  <c r="M691" i="11"/>
  <c r="M690" i="11"/>
  <c r="M689" i="11"/>
  <c r="M688" i="11"/>
  <c r="M687" i="11"/>
  <c r="M686" i="11"/>
  <c r="M685" i="11"/>
  <c r="M684" i="11"/>
  <c r="M683" i="11"/>
  <c r="M682" i="11"/>
  <c r="M681" i="11"/>
  <c r="M680" i="11"/>
  <c r="M679" i="11"/>
  <c r="M678" i="11"/>
  <c r="M677" i="11"/>
  <c r="M676" i="11"/>
  <c r="M675" i="11"/>
  <c r="M674" i="11"/>
  <c r="M673" i="11"/>
  <c r="M672" i="11"/>
  <c r="M671" i="11"/>
  <c r="M670" i="11"/>
  <c r="M669" i="11"/>
  <c r="M668" i="11"/>
  <c r="M667" i="11"/>
  <c r="M666" i="11"/>
  <c r="M665" i="11"/>
  <c r="M664" i="11"/>
  <c r="M663" i="11"/>
  <c r="M662" i="11"/>
  <c r="M661" i="11"/>
  <c r="M660" i="11"/>
  <c r="M659" i="11"/>
  <c r="M658" i="11"/>
  <c r="M657" i="11"/>
  <c r="M656" i="11"/>
  <c r="M655" i="11"/>
  <c r="M654" i="11"/>
  <c r="M653" i="11"/>
  <c r="M652" i="11"/>
  <c r="M651" i="11"/>
  <c r="M650" i="11"/>
  <c r="M649" i="11"/>
  <c r="M648" i="11"/>
  <c r="M647" i="11"/>
  <c r="M646" i="11"/>
  <c r="M645" i="11"/>
  <c r="M644" i="11"/>
  <c r="M643" i="11"/>
  <c r="M642" i="11"/>
  <c r="M641" i="11"/>
  <c r="M640" i="11"/>
  <c r="M639" i="11"/>
  <c r="M638" i="11"/>
  <c r="M637" i="11"/>
  <c r="M636" i="11"/>
  <c r="M635" i="11"/>
  <c r="M634" i="11"/>
  <c r="M633" i="11"/>
  <c r="M632" i="11"/>
  <c r="M631" i="11"/>
  <c r="M630" i="11"/>
  <c r="M629" i="11"/>
  <c r="M628" i="11"/>
  <c r="M627" i="11"/>
  <c r="M626" i="11"/>
  <c r="M625" i="11"/>
  <c r="M624" i="11"/>
  <c r="M623" i="11"/>
  <c r="M622" i="11"/>
  <c r="M621" i="11"/>
  <c r="M620" i="11"/>
  <c r="M619" i="11"/>
  <c r="M618" i="11"/>
  <c r="M617" i="11"/>
  <c r="M616" i="11"/>
  <c r="M615" i="11"/>
  <c r="M614" i="11"/>
  <c r="M613" i="11"/>
  <c r="M612" i="11"/>
  <c r="M611" i="11"/>
  <c r="M610" i="11"/>
  <c r="M609" i="11"/>
  <c r="M608" i="11"/>
  <c r="M607" i="11"/>
  <c r="M606" i="11"/>
  <c r="M605" i="11"/>
  <c r="M604" i="11"/>
  <c r="M603" i="11"/>
  <c r="M602" i="11"/>
  <c r="M601" i="11"/>
  <c r="M600" i="11"/>
  <c r="M599" i="11"/>
  <c r="M598" i="11"/>
  <c r="M597" i="11"/>
  <c r="M596" i="11"/>
  <c r="M595" i="11"/>
  <c r="M594" i="11"/>
  <c r="M593" i="11"/>
  <c r="M592" i="11"/>
  <c r="M591" i="11"/>
  <c r="M590" i="11"/>
  <c r="M589" i="11"/>
  <c r="M588" i="11"/>
  <c r="M587" i="11"/>
  <c r="M586" i="11"/>
  <c r="M585" i="11"/>
  <c r="M584" i="11"/>
  <c r="M583" i="11"/>
  <c r="M582" i="11"/>
  <c r="M581" i="11"/>
  <c r="M580" i="11"/>
  <c r="M579" i="11"/>
  <c r="M578" i="11"/>
  <c r="M577" i="11"/>
  <c r="M576" i="11"/>
  <c r="M575" i="11"/>
  <c r="M574" i="11"/>
  <c r="M573" i="11"/>
  <c r="M572" i="11"/>
  <c r="M571" i="11"/>
  <c r="M570" i="11"/>
  <c r="M569" i="11"/>
  <c r="M568" i="11"/>
  <c r="M567" i="11"/>
  <c r="M566" i="11"/>
  <c r="M565" i="11"/>
  <c r="M564" i="11"/>
  <c r="M563" i="11"/>
  <c r="M562" i="11"/>
  <c r="M561" i="11"/>
  <c r="M560" i="11"/>
  <c r="M559" i="11"/>
  <c r="M558" i="11"/>
  <c r="M557" i="11"/>
  <c r="M556" i="11"/>
  <c r="M555" i="11"/>
  <c r="M554" i="11"/>
  <c r="M553" i="11"/>
  <c r="M552" i="11"/>
  <c r="M551" i="11"/>
  <c r="M550" i="11"/>
  <c r="M549" i="11"/>
  <c r="M548" i="11"/>
  <c r="M547" i="11"/>
  <c r="M546" i="11"/>
  <c r="M545" i="11"/>
  <c r="M544" i="11"/>
  <c r="M543" i="11"/>
  <c r="M542" i="11"/>
  <c r="M541" i="11"/>
  <c r="M540" i="11"/>
  <c r="M539" i="11"/>
  <c r="M538" i="11"/>
  <c r="M537" i="11"/>
  <c r="M536" i="11"/>
  <c r="M535" i="11"/>
  <c r="M534" i="11"/>
  <c r="M533" i="11"/>
  <c r="M532" i="11"/>
  <c r="M531" i="11"/>
  <c r="M530" i="11"/>
  <c r="M529" i="11"/>
  <c r="M528" i="11"/>
  <c r="M527" i="11"/>
  <c r="M526" i="11"/>
  <c r="M525" i="11"/>
  <c r="M524" i="11"/>
  <c r="M523" i="11"/>
  <c r="M522" i="11"/>
  <c r="M521" i="11"/>
  <c r="M520" i="11"/>
  <c r="M519" i="11"/>
  <c r="M518" i="11"/>
  <c r="M517" i="11"/>
  <c r="M516" i="11"/>
  <c r="M515" i="11"/>
  <c r="M514" i="11"/>
  <c r="M513" i="11"/>
  <c r="M512" i="11"/>
  <c r="M511" i="11"/>
  <c r="M510" i="11"/>
  <c r="M509" i="11"/>
  <c r="M508" i="11"/>
  <c r="M507" i="11"/>
  <c r="M506" i="11"/>
  <c r="M505" i="11"/>
  <c r="M504" i="11"/>
  <c r="M503" i="11"/>
  <c r="M502" i="11"/>
  <c r="M501" i="11"/>
  <c r="M500" i="11"/>
  <c r="M499" i="11"/>
  <c r="M498" i="11"/>
  <c r="M497" i="11"/>
  <c r="M496" i="11"/>
  <c r="M495" i="11"/>
  <c r="M494" i="11"/>
  <c r="M493" i="11"/>
  <c r="M492" i="11"/>
  <c r="M491" i="11"/>
  <c r="M490" i="11"/>
  <c r="M489" i="11"/>
  <c r="M488" i="11"/>
  <c r="M487" i="11"/>
  <c r="M486" i="11"/>
  <c r="M485" i="11"/>
  <c r="M484" i="11"/>
  <c r="M483" i="11"/>
  <c r="M482" i="11"/>
  <c r="M481" i="11"/>
  <c r="M480" i="11"/>
  <c r="M479" i="11"/>
  <c r="M478" i="11"/>
  <c r="M477" i="11"/>
  <c r="M476" i="11"/>
  <c r="M475" i="11"/>
  <c r="M474" i="11"/>
  <c r="M473" i="11"/>
  <c r="M472" i="11"/>
  <c r="M471" i="11"/>
  <c r="M470" i="11"/>
  <c r="M469" i="11"/>
  <c r="M468" i="11"/>
  <c r="M467" i="11"/>
  <c r="M466" i="11"/>
  <c r="M465" i="11"/>
  <c r="M464" i="11"/>
  <c r="M463" i="11"/>
  <c r="M462" i="11"/>
  <c r="M461" i="11"/>
  <c r="M460" i="11"/>
  <c r="M459" i="11"/>
  <c r="M458" i="11"/>
  <c r="M457" i="11"/>
  <c r="M456" i="11"/>
  <c r="M455" i="11"/>
  <c r="M454" i="11"/>
  <c r="M453" i="11"/>
  <c r="M452" i="11"/>
  <c r="M451" i="11"/>
  <c r="M450" i="11"/>
  <c r="M449" i="11"/>
  <c r="M448" i="11"/>
  <c r="M447" i="11"/>
  <c r="M446" i="11"/>
  <c r="M445" i="11"/>
  <c r="M444" i="11"/>
  <c r="M443" i="11"/>
  <c r="M442" i="11"/>
  <c r="M441" i="11"/>
  <c r="M440" i="11"/>
  <c r="M439" i="11"/>
  <c r="M438" i="11"/>
  <c r="M437" i="11"/>
  <c r="M436" i="11"/>
  <c r="M435" i="11"/>
  <c r="M434" i="11"/>
  <c r="M433" i="11"/>
  <c r="M432" i="11"/>
  <c r="M431" i="11"/>
  <c r="M430" i="11"/>
  <c r="M429" i="11"/>
  <c r="M428" i="11"/>
  <c r="M427" i="11"/>
  <c r="M426" i="11"/>
  <c r="M425" i="11"/>
  <c r="M424" i="11"/>
  <c r="M423" i="11"/>
  <c r="M422" i="11"/>
  <c r="M421" i="11"/>
  <c r="M420" i="11"/>
  <c r="M419" i="11"/>
  <c r="M418" i="11"/>
  <c r="M417" i="11"/>
  <c r="M416" i="11"/>
  <c r="M415" i="11"/>
  <c r="M414" i="11"/>
  <c r="M413" i="11"/>
  <c r="M412" i="11"/>
  <c r="M411" i="11"/>
  <c r="M410" i="11"/>
  <c r="M409" i="11"/>
  <c r="M408" i="11"/>
  <c r="M407" i="11"/>
  <c r="M406" i="11"/>
  <c r="M405" i="11"/>
  <c r="M404" i="11"/>
  <c r="M403" i="11"/>
  <c r="M402" i="11"/>
  <c r="M401" i="11"/>
  <c r="M400" i="11"/>
  <c r="M399" i="11"/>
  <c r="M398" i="11"/>
  <c r="M397" i="11"/>
  <c r="M396" i="11"/>
  <c r="M395" i="11"/>
  <c r="M394" i="11"/>
  <c r="M393" i="11"/>
  <c r="M392" i="11"/>
  <c r="M391" i="11"/>
  <c r="M390" i="11"/>
  <c r="M389" i="11"/>
  <c r="M388" i="11"/>
  <c r="M387" i="11"/>
  <c r="M386" i="11"/>
  <c r="M385" i="11"/>
  <c r="M384" i="11"/>
  <c r="M383" i="11"/>
  <c r="M382" i="11"/>
  <c r="M381" i="11"/>
  <c r="M380" i="11"/>
  <c r="M379" i="11"/>
  <c r="M378" i="11"/>
  <c r="M377" i="11"/>
  <c r="M376" i="11"/>
  <c r="M375" i="11"/>
  <c r="M374" i="11"/>
  <c r="M373" i="11"/>
  <c r="M372" i="11"/>
  <c r="M371" i="11"/>
  <c r="M370" i="11"/>
  <c r="M369" i="11"/>
  <c r="M368" i="11"/>
  <c r="M367" i="11"/>
  <c r="M366" i="11"/>
  <c r="M365" i="11"/>
  <c r="M364" i="11"/>
  <c r="M363" i="11"/>
  <c r="M362" i="11"/>
  <c r="M361" i="11"/>
  <c r="M360" i="11"/>
  <c r="M359" i="11"/>
  <c r="M358" i="11"/>
  <c r="M357" i="11"/>
  <c r="M356" i="11"/>
  <c r="M355" i="11"/>
  <c r="M354" i="11"/>
  <c r="M353" i="11"/>
  <c r="M352" i="11"/>
  <c r="M351" i="11"/>
  <c r="M350" i="11"/>
  <c r="M349" i="11"/>
  <c r="M348" i="11"/>
  <c r="M347" i="11"/>
  <c r="M346" i="11"/>
  <c r="M345" i="11"/>
  <c r="M344" i="11"/>
  <c r="M343" i="11"/>
  <c r="M342" i="11"/>
  <c r="M341" i="11"/>
  <c r="M340" i="11"/>
  <c r="M339" i="11"/>
  <c r="M338" i="11"/>
  <c r="M337" i="11"/>
  <c r="M336" i="11"/>
  <c r="M335" i="11"/>
  <c r="M334" i="11"/>
  <c r="M333" i="11"/>
  <c r="M332" i="11"/>
  <c r="M331" i="11"/>
  <c r="M330" i="11"/>
  <c r="M329" i="11"/>
  <c r="M328" i="11"/>
  <c r="M327" i="11"/>
  <c r="M326" i="11"/>
  <c r="M325" i="11"/>
  <c r="M324" i="11"/>
  <c r="M323" i="11"/>
  <c r="M322" i="11"/>
  <c r="M321" i="11"/>
  <c r="M320" i="11"/>
  <c r="M319" i="11"/>
  <c r="M318" i="11"/>
  <c r="M317" i="11"/>
  <c r="M316" i="11"/>
  <c r="M315" i="11"/>
  <c r="M314" i="11"/>
  <c r="M313" i="11"/>
  <c r="M312" i="11"/>
  <c r="M311" i="11"/>
  <c r="M310" i="11"/>
  <c r="M309" i="11"/>
  <c r="M308" i="11"/>
  <c r="M307" i="11"/>
  <c r="M306" i="11"/>
  <c r="M305" i="11"/>
  <c r="M304" i="11"/>
  <c r="M303" i="11"/>
  <c r="M302" i="11"/>
  <c r="M301" i="11"/>
  <c r="M300" i="11"/>
  <c r="M299" i="11"/>
  <c r="M298" i="11"/>
  <c r="M297" i="11"/>
  <c r="M296" i="11"/>
  <c r="M295" i="11"/>
  <c r="M294" i="11"/>
  <c r="M293" i="11"/>
  <c r="M292" i="11"/>
  <c r="M291" i="11"/>
  <c r="M290" i="11"/>
  <c r="M289" i="11"/>
  <c r="M288" i="11"/>
  <c r="M287" i="11"/>
  <c r="M286" i="11"/>
  <c r="M285" i="11"/>
  <c r="M284" i="11"/>
  <c r="M283" i="11"/>
  <c r="M282" i="11"/>
  <c r="M281" i="11"/>
  <c r="M280" i="11"/>
  <c r="M279" i="11"/>
  <c r="M278" i="11"/>
  <c r="M277" i="11"/>
  <c r="M276" i="11"/>
  <c r="M275" i="11"/>
  <c r="M274" i="11"/>
  <c r="M273" i="11"/>
  <c r="M272" i="11"/>
  <c r="M271" i="11"/>
  <c r="M270" i="11"/>
  <c r="M269" i="11"/>
  <c r="M268" i="11"/>
  <c r="M267" i="11"/>
  <c r="M266" i="11"/>
  <c r="M265" i="11"/>
  <c r="M264" i="11"/>
  <c r="M263" i="11"/>
  <c r="M262" i="11"/>
  <c r="M261" i="11"/>
  <c r="M260" i="11"/>
  <c r="M259" i="11"/>
  <c r="M258" i="11"/>
  <c r="M257" i="11"/>
  <c r="M256" i="11"/>
  <c r="M255" i="11"/>
  <c r="M254" i="11"/>
  <c r="M253" i="11"/>
  <c r="M252" i="11"/>
  <c r="M251" i="11"/>
  <c r="M250" i="11"/>
  <c r="M249" i="11"/>
  <c r="M248" i="11"/>
  <c r="M247" i="11"/>
  <c r="M246" i="11"/>
  <c r="M245" i="11"/>
  <c r="M244" i="11"/>
  <c r="M243" i="11"/>
  <c r="M242" i="11"/>
  <c r="M241" i="11"/>
  <c r="M240" i="11"/>
  <c r="M239" i="11"/>
  <c r="M238" i="11"/>
  <c r="M237" i="11"/>
  <c r="M236" i="11"/>
  <c r="M235" i="11"/>
  <c r="M234" i="11"/>
  <c r="M233" i="11"/>
  <c r="M232" i="11"/>
  <c r="M231" i="11"/>
  <c r="M230" i="11"/>
  <c r="M229" i="11"/>
  <c r="M228" i="11"/>
  <c r="M227" i="11"/>
  <c r="M226" i="11"/>
  <c r="M225" i="11"/>
  <c r="M224" i="11"/>
  <c r="M223" i="11"/>
  <c r="M222" i="11"/>
  <c r="M221" i="11"/>
  <c r="M220" i="11"/>
  <c r="M219" i="11"/>
  <c r="M218" i="11"/>
  <c r="M217" i="11"/>
  <c r="M216" i="11"/>
  <c r="M215" i="11"/>
  <c r="M214" i="11"/>
  <c r="M213" i="11"/>
  <c r="M212" i="11"/>
  <c r="M211" i="11"/>
  <c r="M210" i="11"/>
  <c r="M209" i="11"/>
  <c r="M208" i="11"/>
  <c r="M207" i="11"/>
  <c r="M206" i="11"/>
  <c r="M205" i="11"/>
  <c r="M204" i="11"/>
  <c r="M203" i="11"/>
  <c r="M202" i="11"/>
  <c r="M201" i="11"/>
  <c r="M200" i="11"/>
  <c r="M199" i="11"/>
  <c r="M198" i="11"/>
  <c r="M197" i="11"/>
  <c r="M196" i="11"/>
  <c r="M195" i="11"/>
  <c r="M194" i="11"/>
  <c r="M193" i="11"/>
  <c r="M192" i="11"/>
  <c r="M191" i="11"/>
  <c r="M190" i="11"/>
  <c r="M189" i="11"/>
  <c r="M188" i="11"/>
  <c r="M187" i="11"/>
  <c r="M186" i="11"/>
  <c r="M185" i="11"/>
  <c r="M184" i="11"/>
  <c r="M183" i="11"/>
  <c r="M18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M2421" i="10"/>
  <c r="M2420" i="10"/>
  <c r="M2419" i="10"/>
  <c r="M2418" i="10"/>
  <c r="M2417" i="10"/>
  <c r="M2416" i="10"/>
  <c r="M2415" i="10"/>
  <c r="M2414" i="10"/>
  <c r="M2413" i="10"/>
  <c r="M2412" i="10"/>
  <c r="M2411" i="10"/>
  <c r="M2410" i="10"/>
  <c r="M2409" i="10"/>
  <c r="M2408" i="10"/>
  <c r="M2407" i="10"/>
  <c r="M2406" i="10"/>
  <c r="M2405" i="10"/>
  <c r="M2404" i="10"/>
  <c r="M2403" i="10"/>
  <c r="M2402" i="10"/>
  <c r="M2401" i="10"/>
  <c r="M2400" i="10"/>
  <c r="M2399" i="10"/>
  <c r="M2398" i="10"/>
  <c r="M2397" i="10"/>
  <c r="M2396" i="10"/>
  <c r="M2395" i="10"/>
  <c r="M2394" i="10"/>
  <c r="M2393" i="10"/>
  <c r="M2392" i="10"/>
  <c r="M2391" i="10"/>
  <c r="M2390" i="10"/>
  <c r="M2389" i="10"/>
  <c r="M2388" i="10"/>
  <c r="M2387" i="10"/>
  <c r="M2386" i="10"/>
  <c r="M2385" i="10"/>
  <c r="M2384" i="10"/>
  <c r="M2383" i="10"/>
  <c r="M2382" i="10"/>
  <c r="M2381" i="10"/>
  <c r="M2380" i="10"/>
  <c r="M2379" i="10"/>
  <c r="M2378" i="10"/>
  <c r="M2377" i="10"/>
  <c r="M2376" i="10"/>
  <c r="M2375" i="10"/>
  <c r="M2374" i="10"/>
  <c r="M2373" i="10"/>
  <c r="M2372" i="10"/>
  <c r="M2371" i="10"/>
  <c r="M2370" i="10"/>
  <c r="M2369" i="10"/>
  <c r="M2368" i="10"/>
  <c r="M2367" i="10"/>
  <c r="M2366" i="10"/>
  <c r="M2365" i="10"/>
  <c r="M2364" i="10"/>
  <c r="M2363" i="10"/>
  <c r="M2362" i="10"/>
  <c r="M2361" i="10"/>
  <c r="M2360" i="10"/>
  <c r="M2359" i="10"/>
  <c r="M2358" i="10"/>
  <c r="M2357" i="10"/>
  <c r="M2356" i="10"/>
  <c r="M2355" i="10"/>
  <c r="M2354" i="10"/>
  <c r="M2353" i="10"/>
  <c r="M2352" i="10"/>
  <c r="M2351" i="10"/>
  <c r="M2350" i="10"/>
  <c r="M2349" i="10"/>
  <c r="M2348" i="10"/>
  <c r="M2347" i="10"/>
  <c r="M2346" i="10"/>
  <c r="M2345" i="10"/>
  <c r="M2344" i="10"/>
  <c r="M2343" i="10"/>
  <c r="M2342" i="10"/>
  <c r="M2341" i="10"/>
  <c r="M2340" i="10"/>
  <c r="M2339" i="10"/>
  <c r="M2338" i="10"/>
  <c r="M2337" i="10"/>
  <c r="M2336" i="10"/>
  <c r="M2335" i="10"/>
  <c r="M2334" i="10"/>
  <c r="M2333" i="10"/>
  <c r="M2332" i="10"/>
  <c r="M2331" i="10"/>
  <c r="M2330" i="10"/>
  <c r="M2329" i="10"/>
  <c r="M2328" i="10"/>
  <c r="M2327" i="10"/>
  <c r="M2326" i="10"/>
  <c r="M2325" i="10"/>
  <c r="M2324" i="10"/>
  <c r="M2323" i="10"/>
  <c r="M2322" i="10"/>
  <c r="M2321" i="10"/>
  <c r="M2320" i="10"/>
  <c r="M2319" i="10"/>
  <c r="M2318" i="10"/>
  <c r="M2317" i="10"/>
  <c r="M2316" i="10"/>
  <c r="M2315" i="10"/>
  <c r="M2314" i="10"/>
  <c r="M2313" i="10"/>
  <c r="M2312" i="10"/>
  <c r="M2311" i="10"/>
  <c r="M2310" i="10"/>
  <c r="M2309" i="10"/>
  <c r="M2308" i="10"/>
  <c r="M2307" i="10"/>
  <c r="M2306" i="10"/>
  <c r="M2305" i="10"/>
  <c r="M2304" i="10"/>
  <c r="M2303" i="10"/>
  <c r="M2302" i="10"/>
  <c r="M2301" i="10"/>
  <c r="M2300" i="10"/>
  <c r="M2299" i="10"/>
  <c r="M2298" i="10"/>
  <c r="M2297" i="10"/>
  <c r="M2296" i="10"/>
  <c r="M2295" i="10"/>
  <c r="M2294" i="10"/>
  <c r="M2293" i="10"/>
  <c r="M2292" i="10"/>
  <c r="M2291" i="10"/>
  <c r="M2290" i="10"/>
  <c r="M2289" i="10"/>
  <c r="M2288" i="10"/>
  <c r="M2287" i="10"/>
  <c r="M2286" i="10"/>
  <c r="M2285" i="10"/>
  <c r="M2284" i="10"/>
  <c r="M2283" i="10"/>
  <c r="M2282" i="10"/>
  <c r="M2281" i="10"/>
  <c r="M2280" i="10"/>
  <c r="M2279" i="10"/>
  <c r="M2278" i="10"/>
  <c r="M2277" i="10"/>
  <c r="M2276" i="10"/>
  <c r="M2275" i="10"/>
  <c r="M2274" i="10"/>
  <c r="M2273" i="10"/>
  <c r="M2272" i="10"/>
  <c r="M2271" i="10"/>
  <c r="M2270" i="10"/>
  <c r="M2269" i="10"/>
  <c r="M2268" i="10"/>
  <c r="M2267" i="10"/>
  <c r="M2266" i="10"/>
  <c r="M2265" i="10"/>
  <c r="M2264" i="10"/>
  <c r="M2263" i="10"/>
  <c r="M2262" i="10"/>
  <c r="M2261" i="10"/>
  <c r="M2260" i="10"/>
  <c r="M2259" i="10"/>
  <c r="M2258" i="10"/>
  <c r="M2257" i="10"/>
  <c r="M2256" i="10"/>
  <c r="M2255" i="10"/>
  <c r="M2254" i="10"/>
  <c r="M2253" i="10"/>
  <c r="M2252" i="10"/>
  <c r="M2251" i="10"/>
  <c r="M2250" i="10"/>
  <c r="M2249" i="10"/>
  <c r="M2248" i="10"/>
  <c r="M2247" i="10"/>
  <c r="M2246" i="10"/>
  <c r="M2245" i="10"/>
  <c r="M2244" i="10"/>
  <c r="M2243" i="10"/>
  <c r="M2242" i="10"/>
  <c r="M2241" i="10"/>
  <c r="M2240" i="10"/>
  <c r="M2239" i="10"/>
  <c r="M2238" i="10"/>
  <c r="M2237" i="10"/>
  <c r="M2236" i="10"/>
  <c r="M2235" i="10"/>
  <c r="M2234" i="10"/>
  <c r="M2233" i="10"/>
  <c r="M2232" i="10"/>
  <c r="M2231" i="10"/>
  <c r="M2230" i="10"/>
  <c r="M2229" i="10"/>
  <c r="M2228" i="10"/>
  <c r="M2227" i="10"/>
  <c r="M2226" i="10"/>
  <c r="M2225" i="10"/>
  <c r="M2224" i="10"/>
  <c r="M2223" i="10"/>
  <c r="M2222" i="10"/>
  <c r="M2221" i="10"/>
  <c r="M2220" i="10"/>
  <c r="M2219" i="10"/>
  <c r="M2218" i="10"/>
  <c r="M2217" i="10"/>
  <c r="M2216" i="10"/>
  <c r="M2215" i="10"/>
  <c r="M2214" i="10"/>
  <c r="M2213" i="10"/>
  <c r="M2212" i="10"/>
  <c r="M2211" i="10"/>
  <c r="M2210" i="10"/>
  <c r="M2209" i="10"/>
  <c r="M2208" i="10"/>
  <c r="M2207" i="10"/>
  <c r="M2206" i="10"/>
  <c r="M2205" i="10"/>
  <c r="M2204" i="10"/>
  <c r="M2203" i="10"/>
  <c r="M2202" i="10"/>
  <c r="M2201" i="10"/>
  <c r="M2200" i="10"/>
  <c r="M2199" i="10"/>
  <c r="M2198" i="10"/>
  <c r="M2197" i="10"/>
  <c r="M2196" i="10"/>
  <c r="M2195" i="10"/>
  <c r="M2194" i="10"/>
  <c r="M2193" i="10"/>
  <c r="M2192" i="10"/>
  <c r="M2191" i="10"/>
  <c r="M2190" i="10"/>
  <c r="M2189" i="10"/>
  <c r="M2188" i="10"/>
  <c r="M2187" i="10"/>
  <c r="M2186" i="10"/>
  <c r="M2185" i="10"/>
  <c r="M2184" i="10"/>
  <c r="M2183" i="10"/>
  <c r="M2182" i="10"/>
  <c r="M2181" i="10"/>
  <c r="M2180" i="10"/>
  <c r="M2179" i="10"/>
  <c r="M2178" i="10"/>
  <c r="M2177" i="10"/>
  <c r="M2176" i="10"/>
  <c r="M2175" i="10"/>
  <c r="M2174" i="10"/>
  <c r="M2173" i="10"/>
  <c r="M2172" i="10"/>
  <c r="M2171" i="10"/>
  <c r="M2170" i="10"/>
  <c r="M2169" i="10"/>
  <c r="M2168" i="10"/>
  <c r="M2167" i="10"/>
  <c r="M2166" i="10"/>
  <c r="M2165" i="10"/>
  <c r="M2164" i="10"/>
  <c r="M2163" i="10"/>
  <c r="M2162" i="10"/>
  <c r="M2161" i="10"/>
  <c r="M2160" i="10"/>
  <c r="M2159" i="10"/>
  <c r="M2158" i="10"/>
  <c r="M2157" i="10"/>
  <c r="M2156" i="10"/>
  <c r="M2155" i="10"/>
  <c r="M2154" i="10"/>
  <c r="M2153" i="10"/>
  <c r="M2152" i="10"/>
  <c r="M2151" i="10"/>
  <c r="M2150" i="10"/>
  <c r="M2149" i="10"/>
  <c r="M2148" i="10"/>
  <c r="M2147" i="10"/>
  <c r="M2146" i="10"/>
  <c r="M2145" i="10"/>
  <c r="M2144" i="10"/>
  <c r="M2143" i="10"/>
  <c r="M2142" i="10"/>
  <c r="M2141" i="10"/>
  <c r="M2140" i="10"/>
  <c r="M2139" i="10"/>
  <c r="M2138" i="10"/>
  <c r="M2137" i="10"/>
  <c r="M2136" i="10"/>
  <c r="M2135" i="10"/>
  <c r="M2134" i="10"/>
  <c r="M2133" i="10"/>
  <c r="M2132" i="10"/>
  <c r="M2131" i="10"/>
  <c r="M2130" i="10"/>
  <c r="M2129" i="10"/>
  <c r="M2128" i="10"/>
  <c r="M2127" i="10"/>
  <c r="M2126" i="10"/>
  <c r="M2125" i="10"/>
  <c r="M2124" i="10"/>
  <c r="M2123" i="10"/>
  <c r="M2122" i="10"/>
  <c r="M2121" i="10"/>
  <c r="M2120" i="10"/>
  <c r="M2119" i="10"/>
  <c r="M2118" i="10"/>
  <c r="M2117" i="10"/>
  <c r="M2116" i="10"/>
  <c r="M2115" i="10"/>
  <c r="M2114" i="10"/>
  <c r="M2113" i="10"/>
  <c r="M2112" i="10"/>
  <c r="M2111" i="10"/>
  <c r="M2110" i="10"/>
  <c r="M2109" i="10"/>
  <c r="M2108" i="10"/>
  <c r="M2107" i="10"/>
  <c r="M2106" i="10"/>
  <c r="M2105" i="10"/>
  <c r="M2104" i="10"/>
  <c r="M2103" i="10"/>
  <c r="M2102" i="10"/>
  <c r="M2101" i="10"/>
  <c r="M2100" i="10"/>
  <c r="M2099" i="10"/>
  <c r="M2098" i="10"/>
  <c r="M2097" i="10"/>
  <c r="M2096" i="10"/>
  <c r="M2095" i="10"/>
  <c r="M2094" i="10"/>
  <c r="M2093" i="10"/>
  <c r="M2092" i="10"/>
  <c r="M2091" i="10"/>
  <c r="M2090" i="10"/>
  <c r="M2089" i="10"/>
  <c r="M2088" i="10"/>
  <c r="M2087" i="10"/>
  <c r="M2086" i="10"/>
  <c r="M2085" i="10"/>
  <c r="M2084" i="10"/>
  <c r="M2083" i="10"/>
  <c r="M2082" i="10"/>
  <c r="M2081" i="10"/>
  <c r="M2080" i="10"/>
  <c r="M2079" i="10"/>
  <c r="M2078" i="10"/>
  <c r="M2077" i="10"/>
  <c r="M2076" i="10"/>
  <c r="M2075" i="10"/>
  <c r="M2074" i="10"/>
  <c r="M2073" i="10"/>
  <c r="M2072" i="10"/>
  <c r="M2071" i="10"/>
  <c r="M2070" i="10"/>
  <c r="M2069" i="10"/>
  <c r="M2068" i="10"/>
  <c r="M2067" i="10"/>
  <c r="M2066" i="10"/>
  <c r="M2065" i="10"/>
  <c r="M2064" i="10"/>
  <c r="M2063" i="10"/>
  <c r="M2062" i="10"/>
  <c r="M2061" i="10"/>
  <c r="M2060" i="10"/>
  <c r="M2059" i="10"/>
  <c r="M2058" i="10"/>
  <c r="M2057" i="10"/>
  <c r="M2056" i="10"/>
  <c r="M2055" i="10"/>
  <c r="M2054" i="10"/>
  <c r="M2053" i="10"/>
  <c r="M2052" i="10"/>
  <c r="M2051" i="10"/>
  <c r="M2050" i="10"/>
  <c r="M2049" i="10"/>
  <c r="M2048" i="10"/>
  <c r="M2047" i="10"/>
  <c r="M2046" i="10"/>
  <c r="M2045" i="10"/>
  <c r="M2044" i="10"/>
  <c r="M2043" i="10"/>
  <c r="M2042" i="10"/>
  <c r="M2041" i="10"/>
  <c r="M2040" i="10"/>
  <c r="M2039" i="10"/>
  <c r="M2038" i="10"/>
  <c r="M2037" i="10"/>
  <c r="M2036" i="10"/>
  <c r="M2035" i="10"/>
  <c r="M2034" i="10"/>
  <c r="M2033" i="10"/>
  <c r="M2032" i="10"/>
  <c r="M2031" i="10"/>
  <c r="M2030" i="10"/>
  <c r="M2029" i="10"/>
  <c r="M2028" i="10"/>
  <c r="M2027" i="10"/>
  <c r="M2026" i="10"/>
  <c r="M2025" i="10"/>
  <c r="M2024" i="10"/>
  <c r="M2023" i="10"/>
  <c r="M2022" i="10"/>
  <c r="M2021" i="10"/>
  <c r="M2020" i="10"/>
  <c r="M2019" i="10"/>
  <c r="M2018" i="10"/>
  <c r="M2017" i="10"/>
  <c r="M2016" i="10"/>
  <c r="M2015" i="10"/>
  <c r="M2014" i="10"/>
  <c r="M2013" i="10"/>
  <c r="M2012" i="10"/>
  <c r="M2011" i="10"/>
  <c r="M2010" i="10"/>
  <c r="M2009" i="10"/>
  <c r="M2008" i="10"/>
  <c r="M2007" i="10"/>
  <c r="M2006" i="10"/>
  <c r="M2005" i="10"/>
  <c r="M2004" i="10"/>
  <c r="M2003" i="10"/>
  <c r="M2002" i="10"/>
  <c r="M2001" i="10"/>
  <c r="M2000" i="10"/>
  <c r="M1999" i="10"/>
  <c r="M1998" i="10"/>
  <c r="M1997" i="10"/>
  <c r="M1996" i="10"/>
  <c r="M1995" i="10"/>
  <c r="M1994" i="10"/>
  <c r="M1993" i="10"/>
  <c r="M1992" i="10"/>
  <c r="M1991" i="10"/>
  <c r="M1990" i="10"/>
  <c r="M1989" i="10"/>
  <c r="M1988" i="10"/>
  <c r="M1987" i="10"/>
  <c r="M1986" i="10"/>
  <c r="M1985" i="10"/>
  <c r="M1984" i="10"/>
  <c r="M1983" i="10"/>
  <c r="M1982" i="10"/>
  <c r="M1981" i="10"/>
  <c r="M1980" i="10"/>
  <c r="M1979" i="10"/>
  <c r="M1978" i="10"/>
  <c r="M1977" i="10"/>
  <c r="M1976" i="10"/>
  <c r="M1975" i="10"/>
  <c r="M1974" i="10"/>
  <c r="M1973" i="10"/>
  <c r="M1972" i="10"/>
  <c r="M1971" i="10"/>
  <c r="M1970" i="10"/>
  <c r="M1969" i="10"/>
  <c r="M1968" i="10"/>
  <c r="M1967" i="10"/>
  <c r="M1966" i="10"/>
  <c r="M1965" i="10"/>
  <c r="M1964" i="10"/>
  <c r="M1963" i="10"/>
  <c r="M1962" i="10"/>
  <c r="M1961" i="10"/>
  <c r="M1960" i="10"/>
  <c r="M1959" i="10"/>
  <c r="M1958" i="10"/>
  <c r="M1957" i="10"/>
  <c r="M1956" i="10"/>
  <c r="M1955" i="10"/>
  <c r="M1954" i="10"/>
  <c r="M1953" i="10"/>
  <c r="M1952" i="10"/>
  <c r="M1951" i="10"/>
  <c r="M1950" i="10"/>
  <c r="M1949" i="10"/>
  <c r="M1948" i="10"/>
  <c r="M1947" i="10"/>
  <c r="M1946" i="10"/>
  <c r="M1945" i="10"/>
  <c r="M1944" i="10"/>
  <c r="M1943" i="10"/>
  <c r="M1942" i="10"/>
  <c r="M1941" i="10"/>
  <c r="M1940" i="10"/>
  <c r="M1939" i="10"/>
  <c r="M1938" i="10"/>
  <c r="M1937" i="10"/>
  <c r="M1936" i="10"/>
  <c r="M1935" i="10"/>
  <c r="M1934" i="10"/>
  <c r="M1933" i="10"/>
  <c r="M1932" i="10"/>
  <c r="M1931" i="10"/>
  <c r="M1930" i="10"/>
  <c r="M1929" i="10"/>
  <c r="M1928" i="10"/>
  <c r="M1927" i="10"/>
  <c r="M1926" i="10"/>
  <c r="M1925" i="10"/>
  <c r="M1924" i="10"/>
  <c r="M1923" i="10"/>
  <c r="M1922" i="10"/>
  <c r="M1921" i="10"/>
  <c r="M1920" i="10"/>
  <c r="M1919" i="10"/>
  <c r="M1918" i="10"/>
  <c r="M1917" i="10"/>
  <c r="M1916" i="10"/>
  <c r="M1915" i="10"/>
  <c r="M1914" i="10"/>
  <c r="M1913" i="10"/>
  <c r="M1912" i="10"/>
  <c r="M1911" i="10"/>
  <c r="M1910" i="10"/>
  <c r="M1909" i="10"/>
  <c r="M1908" i="10"/>
  <c r="M1907" i="10"/>
  <c r="M1906" i="10"/>
  <c r="M1905" i="10"/>
  <c r="M1904" i="10"/>
  <c r="M1903" i="10"/>
  <c r="M1902" i="10"/>
  <c r="M1901" i="10"/>
  <c r="M1900" i="10"/>
  <c r="M1899" i="10"/>
  <c r="M1898" i="10"/>
  <c r="M1897" i="10"/>
  <c r="M1896" i="10"/>
  <c r="M1895" i="10"/>
  <c r="M1894" i="10"/>
  <c r="M1893" i="10"/>
  <c r="M1892" i="10"/>
  <c r="M1891" i="10"/>
  <c r="M1890" i="10"/>
  <c r="M1889" i="10"/>
  <c r="M1888" i="10"/>
  <c r="M1887" i="10"/>
  <c r="M1886" i="10"/>
  <c r="M1885" i="10"/>
  <c r="M1884" i="10"/>
  <c r="M1883" i="10"/>
  <c r="M1882" i="10"/>
  <c r="M1881" i="10"/>
  <c r="M1880" i="10"/>
  <c r="M1879" i="10"/>
  <c r="M1878" i="10"/>
  <c r="M1877" i="10"/>
  <c r="M1876" i="10"/>
  <c r="M1875" i="10"/>
  <c r="M1874" i="10"/>
  <c r="M1873" i="10"/>
  <c r="M1872" i="10"/>
  <c r="M1871" i="10"/>
  <c r="M1870" i="10"/>
  <c r="M1869" i="10"/>
  <c r="M1868" i="10"/>
  <c r="M1867" i="10"/>
  <c r="M1866" i="10"/>
  <c r="M1865" i="10"/>
  <c r="M1864" i="10"/>
  <c r="M1863" i="10"/>
  <c r="M1862" i="10"/>
  <c r="M1861" i="10"/>
  <c r="M1860" i="10"/>
  <c r="M1859" i="10"/>
  <c r="M1858" i="10"/>
  <c r="M1857" i="10"/>
  <c r="M1856" i="10"/>
  <c r="M1855" i="10"/>
  <c r="M1854" i="10"/>
  <c r="M1853" i="10"/>
  <c r="M1852" i="10"/>
  <c r="M1851" i="10"/>
  <c r="M1850" i="10"/>
  <c r="M1849" i="10"/>
  <c r="M1848" i="10"/>
  <c r="M1847" i="10"/>
  <c r="M1846" i="10"/>
  <c r="M1845" i="10"/>
  <c r="M1844" i="10"/>
  <c r="M1843" i="10"/>
  <c r="M1842" i="10"/>
  <c r="M1841" i="10"/>
  <c r="M1840" i="10"/>
  <c r="M1839" i="10"/>
  <c r="M1838" i="10"/>
  <c r="M1837" i="10"/>
  <c r="M1836" i="10"/>
  <c r="M1835" i="10"/>
  <c r="M1834" i="10"/>
  <c r="M1833" i="10"/>
  <c r="M1832" i="10"/>
  <c r="M1831" i="10"/>
  <c r="M1830" i="10"/>
  <c r="M1829" i="10"/>
  <c r="M1828" i="10"/>
  <c r="M1827" i="10"/>
  <c r="M1826" i="10"/>
  <c r="M1825" i="10"/>
  <c r="M1824" i="10"/>
  <c r="M1823" i="10"/>
  <c r="M1822" i="10"/>
  <c r="M1821" i="10"/>
  <c r="M1820" i="10"/>
  <c r="M1819" i="10"/>
  <c r="M1818" i="10"/>
  <c r="M1817" i="10"/>
  <c r="M1816" i="10"/>
  <c r="M1815" i="10"/>
  <c r="M1814" i="10"/>
  <c r="M1813" i="10"/>
  <c r="M1812" i="10"/>
  <c r="M1811" i="10"/>
  <c r="M1810" i="10"/>
  <c r="M1809" i="10"/>
  <c r="M1808" i="10"/>
  <c r="M1807" i="10"/>
  <c r="M1806" i="10"/>
  <c r="M1805" i="10"/>
  <c r="M1804" i="10"/>
  <c r="M1803" i="10"/>
  <c r="M1802" i="10"/>
  <c r="M1801" i="10"/>
  <c r="M1800" i="10"/>
  <c r="M1799" i="10"/>
  <c r="M1798" i="10"/>
  <c r="M1797" i="10"/>
  <c r="M1796" i="10"/>
  <c r="M1795" i="10"/>
  <c r="M1794" i="10"/>
  <c r="M1793" i="10"/>
  <c r="M1792" i="10"/>
  <c r="M1791" i="10"/>
  <c r="M1790" i="10"/>
  <c r="M1789" i="10"/>
  <c r="M1788" i="10"/>
  <c r="M1787" i="10"/>
  <c r="M1786" i="10"/>
  <c r="M1785" i="10"/>
  <c r="M1784" i="10"/>
  <c r="M1783" i="10"/>
  <c r="M1782" i="10"/>
  <c r="M1781" i="10"/>
  <c r="M1780" i="10"/>
  <c r="M1779" i="10"/>
  <c r="M1778" i="10"/>
  <c r="M1777" i="10"/>
  <c r="M1776" i="10"/>
  <c r="M1775" i="10"/>
  <c r="M1774" i="10"/>
  <c r="M1773" i="10"/>
  <c r="M1772" i="10"/>
  <c r="M1771" i="10"/>
  <c r="M1770" i="10"/>
  <c r="M1769" i="10"/>
  <c r="M1768" i="10"/>
  <c r="M1767" i="10"/>
  <c r="M1766" i="10"/>
  <c r="M1765" i="10"/>
  <c r="M1764" i="10"/>
  <c r="M1763" i="10"/>
  <c r="M1762" i="10"/>
  <c r="M1761" i="10"/>
  <c r="M1760" i="10"/>
  <c r="M1759" i="10"/>
  <c r="M1758" i="10"/>
  <c r="M1757" i="10"/>
  <c r="M1756" i="10"/>
  <c r="M1755" i="10"/>
  <c r="M1754" i="10"/>
  <c r="M1753" i="10"/>
  <c r="M1752" i="10"/>
  <c r="M1751" i="10"/>
  <c r="M1750" i="10"/>
  <c r="M1749" i="10"/>
  <c r="M1748" i="10"/>
  <c r="M1747" i="10"/>
  <c r="M1746" i="10"/>
  <c r="M1745" i="10"/>
  <c r="M1744" i="10"/>
  <c r="M1743" i="10"/>
  <c r="M1742" i="10"/>
  <c r="M1741" i="10"/>
  <c r="M1740" i="10"/>
  <c r="M1739" i="10"/>
  <c r="M1738" i="10"/>
  <c r="M1737" i="10"/>
  <c r="M1736" i="10"/>
  <c r="M1735" i="10"/>
  <c r="M1734" i="10"/>
  <c r="M1733" i="10"/>
  <c r="M1732" i="10"/>
  <c r="M1731" i="10"/>
  <c r="M1730" i="10"/>
  <c r="M1729" i="10"/>
  <c r="M1728" i="10"/>
  <c r="M1727" i="10"/>
  <c r="M1726" i="10"/>
  <c r="M1725" i="10"/>
  <c r="M1724" i="10"/>
  <c r="M1723" i="10"/>
  <c r="M1722" i="10"/>
  <c r="M1721" i="10"/>
  <c r="M1720" i="10"/>
  <c r="M1719" i="10"/>
  <c r="M1718" i="10"/>
  <c r="M1717" i="10"/>
  <c r="M1716" i="10"/>
  <c r="M1715" i="10"/>
  <c r="M1714" i="10"/>
  <c r="M1713" i="10"/>
  <c r="M1712" i="10"/>
  <c r="M1711" i="10"/>
  <c r="M1710" i="10"/>
  <c r="M1709" i="10"/>
  <c r="M1708" i="10"/>
  <c r="M1707" i="10"/>
  <c r="M1706" i="10"/>
  <c r="M1705" i="10"/>
  <c r="M1704" i="10"/>
  <c r="M1703" i="10"/>
  <c r="M1702" i="10"/>
  <c r="M1701" i="10"/>
  <c r="M1700" i="10"/>
  <c r="M1699" i="10"/>
  <c r="M1698" i="10"/>
  <c r="M1697" i="10"/>
  <c r="M1696" i="10"/>
  <c r="M1695" i="10"/>
  <c r="M1694" i="10"/>
  <c r="M1693" i="10"/>
  <c r="M1692" i="10"/>
  <c r="M1691" i="10"/>
  <c r="M1690" i="10"/>
  <c r="M1689" i="10"/>
  <c r="M1688" i="10"/>
  <c r="M1687" i="10"/>
  <c r="M1686" i="10"/>
  <c r="M1685" i="10"/>
  <c r="M1684" i="10"/>
  <c r="M1683" i="10"/>
  <c r="M1682" i="10"/>
  <c r="M1681" i="10"/>
  <c r="M1680" i="10"/>
  <c r="M1679" i="10"/>
  <c r="M1678" i="10"/>
  <c r="M1677" i="10"/>
  <c r="M1676" i="10"/>
  <c r="M1675" i="10"/>
  <c r="M1674" i="10"/>
  <c r="M1673" i="10"/>
  <c r="M1672" i="10"/>
  <c r="M1671" i="10"/>
  <c r="M1670" i="10"/>
  <c r="M1669" i="10"/>
  <c r="M1668" i="10"/>
  <c r="M1667" i="10"/>
  <c r="M1666" i="10"/>
  <c r="M1665" i="10"/>
  <c r="M1664" i="10"/>
  <c r="M1663" i="10"/>
  <c r="M1662" i="10"/>
  <c r="M1661" i="10"/>
  <c r="M1660" i="10"/>
  <c r="M1659" i="10"/>
  <c r="M1658" i="10"/>
  <c r="M1657" i="10"/>
  <c r="M1656" i="10"/>
  <c r="M1655" i="10"/>
  <c r="M1654" i="10"/>
  <c r="M1653" i="10"/>
  <c r="M1652" i="10"/>
  <c r="M1651" i="10"/>
  <c r="M1650" i="10"/>
  <c r="M1649" i="10"/>
  <c r="M1648" i="10"/>
  <c r="M1647" i="10"/>
  <c r="M1646" i="10"/>
  <c r="M1645" i="10"/>
  <c r="M1644" i="10"/>
  <c r="M1643" i="10"/>
  <c r="M1642" i="10"/>
  <c r="M1641" i="10"/>
  <c r="M1640" i="10"/>
  <c r="M1639" i="10"/>
  <c r="M1638" i="10"/>
  <c r="M1637" i="10"/>
  <c r="M1636" i="10"/>
  <c r="M1635" i="10"/>
  <c r="M1634" i="10"/>
  <c r="M1633" i="10"/>
  <c r="M1632" i="10"/>
  <c r="M1631" i="10"/>
  <c r="M1630" i="10"/>
  <c r="M1629" i="10"/>
  <c r="M1628" i="10"/>
  <c r="M1627" i="10"/>
  <c r="M1626" i="10"/>
  <c r="M1625" i="10"/>
  <c r="M1624" i="10"/>
  <c r="M1623" i="10"/>
  <c r="M1622" i="10"/>
  <c r="M1621" i="10"/>
  <c r="M1620" i="10"/>
  <c r="M1619" i="10"/>
  <c r="M1618" i="10"/>
  <c r="M1617" i="10"/>
  <c r="M1616" i="10"/>
  <c r="M1615" i="10"/>
  <c r="M1614" i="10"/>
  <c r="M1613" i="10"/>
  <c r="M1612" i="10"/>
  <c r="M1611" i="10"/>
  <c r="M1610" i="10"/>
  <c r="M1609" i="10"/>
  <c r="M1608" i="10"/>
  <c r="M1607" i="10"/>
  <c r="M1606" i="10"/>
  <c r="M1605" i="10"/>
  <c r="M1604" i="10"/>
  <c r="M1603" i="10"/>
  <c r="M1602" i="10"/>
  <c r="M1601" i="10"/>
  <c r="M1600" i="10"/>
  <c r="M1599" i="10"/>
  <c r="M1598" i="10"/>
  <c r="M1597" i="10"/>
  <c r="M1596" i="10"/>
  <c r="M1595" i="10"/>
  <c r="M1594" i="10"/>
  <c r="M1593" i="10"/>
  <c r="M1592" i="10"/>
  <c r="M1591" i="10"/>
  <c r="M1590" i="10"/>
  <c r="M1589" i="10"/>
  <c r="M1588" i="10"/>
  <c r="M1587" i="10"/>
  <c r="M1586" i="10"/>
  <c r="M1585" i="10"/>
  <c r="M1584" i="10"/>
  <c r="M1583" i="10"/>
  <c r="M1582" i="10"/>
  <c r="M1581" i="10"/>
  <c r="M1580" i="10"/>
  <c r="M1579" i="10"/>
  <c r="M1578" i="10"/>
  <c r="M1577" i="10"/>
  <c r="M1576" i="10"/>
  <c r="M1575" i="10"/>
  <c r="M1574" i="10"/>
  <c r="M1573" i="10"/>
  <c r="M1572" i="10"/>
  <c r="M1571" i="10"/>
  <c r="M1570" i="10"/>
  <c r="M1569" i="10"/>
  <c r="M1568" i="10"/>
  <c r="M1567" i="10"/>
  <c r="M1566" i="10"/>
  <c r="M1565" i="10"/>
  <c r="M1564" i="10"/>
  <c r="M1563" i="10"/>
  <c r="M1562" i="10"/>
  <c r="M1561" i="10"/>
  <c r="M1560" i="10"/>
  <c r="M1559" i="10"/>
  <c r="M1558" i="10"/>
  <c r="M1557" i="10"/>
  <c r="M1556" i="10"/>
  <c r="M1555" i="10"/>
  <c r="M1554" i="10"/>
  <c r="M1553" i="10"/>
  <c r="M1552" i="10"/>
  <c r="M1551" i="10"/>
  <c r="M1550" i="10"/>
  <c r="M1549" i="10"/>
  <c r="M1548" i="10"/>
  <c r="M1547" i="10"/>
  <c r="M1546" i="10"/>
  <c r="M1545" i="10"/>
  <c r="M1544" i="10"/>
  <c r="M1543" i="10"/>
  <c r="M1542" i="10"/>
  <c r="M1541" i="10"/>
  <c r="M1540" i="10"/>
  <c r="M1539" i="10"/>
  <c r="M1538" i="10"/>
  <c r="M1537" i="10"/>
  <c r="M1536" i="10"/>
  <c r="M1535" i="10"/>
  <c r="M1534" i="10"/>
  <c r="M1533" i="10"/>
  <c r="M1532" i="10"/>
  <c r="M1531" i="10"/>
  <c r="M1530" i="10"/>
  <c r="M1529" i="10"/>
  <c r="M1528" i="10"/>
  <c r="M1527" i="10"/>
  <c r="M1526" i="10"/>
  <c r="M1525" i="10"/>
  <c r="M1524" i="10"/>
  <c r="M1523" i="10"/>
  <c r="M1522" i="10"/>
  <c r="M1521" i="10"/>
  <c r="M1520" i="10"/>
  <c r="M1519" i="10"/>
  <c r="M1518" i="10"/>
  <c r="M1517" i="10"/>
  <c r="M1516" i="10"/>
  <c r="M1515" i="10"/>
  <c r="M1514" i="10"/>
  <c r="M1513" i="10"/>
  <c r="M1512" i="10"/>
  <c r="M1511" i="10"/>
  <c r="M1510" i="10"/>
  <c r="M1509" i="10"/>
  <c r="M1508" i="10"/>
  <c r="M1507" i="10"/>
  <c r="M1506" i="10"/>
  <c r="M1505" i="10"/>
  <c r="M1504" i="10"/>
  <c r="M1503" i="10"/>
  <c r="M1502" i="10"/>
  <c r="M1501" i="10"/>
  <c r="M1500" i="10"/>
  <c r="M1499" i="10"/>
  <c r="M1498" i="10"/>
  <c r="M1497" i="10"/>
  <c r="M1496" i="10"/>
  <c r="M1495" i="10"/>
  <c r="M1494" i="10"/>
  <c r="M1493" i="10"/>
  <c r="M1492" i="10"/>
  <c r="M1491" i="10"/>
  <c r="M1490" i="10"/>
  <c r="M1489" i="10"/>
  <c r="M1488" i="10"/>
  <c r="M1487" i="10"/>
  <c r="M1486" i="10"/>
  <c r="M1485" i="10"/>
  <c r="M1484" i="10"/>
  <c r="M1483" i="10"/>
  <c r="M1482" i="10"/>
  <c r="M1481" i="10"/>
  <c r="M1480" i="10"/>
  <c r="M1479" i="10"/>
  <c r="M1478" i="10"/>
  <c r="M1477" i="10"/>
  <c r="M1476" i="10"/>
  <c r="M1475" i="10"/>
  <c r="M1474" i="10"/>
  <c r="M1473" i="10"/>
  <c r="M1472" i="10"/>
  <c r="M1471" i="10"/>
  <c r="M1470" i="10"/>
  <c r="M1469" i="10"/>
  <c r="M1468" i="10"/>
  <c r="M1467" i="10"/>
  <c r="M1466" i="10"/>
  <c r="M1465" i="10"/>
  <c r="M1464" i="10"/>
  <c r="M1463" i="10"/>
  <c r="M1462" i="10"/>
  <c r="M1461" i="10"/>
  <c r="M1460" i="10"/>
  <c r="M1459" i="10"/>
  <c r="M1458" i="10"/>
  <c r="M1457" i="10"/>
  <c r="M1456" i="10"/>
  <c r="M1455" i="10"/>
  <c r="M1454" i="10"/>
  <c r="M1453" i="10"/>
  <c r="M1452" i="10"/>
  <c r="M1451" i="10"/>
  <c r="M1450" i="10"/>
  <c r="M1449" i="10"/>
  <c r="M1448" i="10"/>
  <c r="M1447" i="10"/>
  <c r="M1446" i="10"/>
  <c r="M1445" i="10"/>
  <c r="M1444" i="10"/>
  <c r="M1443" i="10"/>
  <c r="M1442" i="10"/>
  <c r="M1441" i="10"/>
  <c r="M1440" i="10"/>
  <c r="M1439" i="10"/>
  <c r="M1438" i="10"/>
  <c r="M1437" i="10"/>
  <c r="M1436" i="10"/>
  <c r="M1435" i="10"/>
  <c r="M1434" i="10"/>
  <c r="M1433" i="10"/>
  <c r="M1432" i="10"/>
  <c r="M1431" i="10"/>
  <c r="M1430" i="10"/>
  <c r="M1429" i="10"/>
  <c r="M1428" i="10"/>
  <c r="M1427" i="10"/>
  <c r="M1426" i="10"/>
  <c r="M1425" i="10"/>
  <c r="M1424" i="10"/>
  <c r="M1423" i="10"/>
  <c r="M1422" i="10"/>
  <c r="M1421" i="10"/>
  <c r="M1420" i="10"/>
  <c r="M1419" i="10"/>
  <c r="M1418" i="10"/>
  <c r="M1417" i="10"/>
  <c r="M1416" i="10"/>
  <c r="M1415" i="10"/>
  <c r="M1414" i="10"/>
  <c r="M1413" i="10"/>
  <c r="M1412" i="10"/>
  <c r="M1411" i="10"/>
  <c r="M1410" i="10"/>
  <c r="M1409" i="10"/>
  <c r="M1408" i="10"/>
  <c r="M1407" i="10"/>
  <c r="M1406" i="10"/>
  <c r="M1405" i="10"/>
  <c r="M1404" i="10"/>
  <c r="M1403" i="10"/>
  <c r="M1402" i="10"/>
  <c r="M1401" i="10"/>
  <c r="M1400" i="10"/>
  <c r="M1399" i="10"/>
  <c r="M1398" i="10"/>
  <c r="M1397" i="10"/>
  <c r="M1396" i="10"/>
  <c r="M1395" i="10"/>
  <c r="M1394" i="10"/>
  <c r="M1393" i="10"/>
  <c r="M1392" i="10"/>
  <c r="M1391" i="10"/>
  <c r="M1390" i="10"/>
  <c r="M1389" i="10"/>
  <c r="M1388" i="10"/>
  <c r="M1387" i="10"/>
  <c r="M1386" i="10"/>
  <c r="M1385" i="10"/>
  <c r="M1384" i="10"/>
  <c r="M1383" i="10"/>
  <c r="M1382" i="10"/>
  <c r="M1381" i="10"/>
  <c r="M1380" i="10"/>
  <c r="M1379" i="10"/>
  <c r="M1378" i="10"/>
  <c r="M1377" i="10"/>
  <c r="M1376" i="10"/>
  <c r="M1375" i="10"/>
  <c r="M1374" i="10"/>
  <c r="M1373" i="10"/>
  <c r="M1372" i="10"/>
  <c r="M1371" i="10"/>
  <c r="M1370" i="10"/>
  <c r="M1369" i="10"/>
  <c r="M1368" i="10"/>
  <c r="M1367" i="10"/>
  <c r="M1366" i="10"/>
  <c r="M1365" i="10"/>
  <c r="M1364" i="10"/>
  <c r="M1363" i="10"/>
  <c r="M1362" i="10"/>
  <c r="M1361" i="10"/>
  <c r="M1360" i="10"/>
  <c r="M1359" i="10"/>
  <c r="M1358" i="10"/>
  <c r="M1357" i="10"/>
  <c r="M1356" i="10"/>
  <c r="M1355" i="10"/>
  <c r="M1354" i="10"/>
  <c r="M1353" i="10"/>
  <c r="M1352" i="10"/>
  <c r="M1351" i="10"/>
  <c r="M1350" i="10"/>
  <c r="M1349" i="10"/>
  <c r="M1348" i="10"/>
  <c r="M1347" i="10"/>
  <c r="M1346" i="10"/>
  <c r="M1345" i="10"/>
  <c r="M1344" i="10"/>
  <c r="M1343" i="10"/>
  <c r="M1342" i="10"/>
  <c r="M1341" i="10"/>
  <c r="M1340" i="10"/>
  <c r="M1339" i="10"/>
  <c r="M1338" i="10"/>
  <c r="M1337" i="10"/>
  <c r="M1336" i="10"/>
  <c r="M1335" i="10"/>
  <c r="M1334" i="10"/>
  <c r="M1333" i="10"/>
  <c r="M1332" i="10"/>
  <c r="M1331" i="10"/>
  <c r="M1330" i="10"/>
  <c r="M1329" i="10"/>
  <c r="M1328" i="10"/>
  <c r="M1327" i="10"/>
  <c r="M1326" i="10"/>
  <c r="M1325" i="10"/>
  <c r="M1324" i="10"/>
  <c r="M1323" i="10"/>
  <c r="M1322" i="10"/>
  <c r="M1321" i="10"/>
  <c r="M1320" i="10"/>
  <c r="M1319" i="10"/>
  <c r="M1318" i="10"/>
  <c r="M1317" i="10"/>
  <c r="M1316" i="10"/>
  <c r="M1315" i="10"/>
  <c r="M1314" i="10"/>
  <c r="M1313" i="10"/>
  <c r="M1312" i="10"/>
  <c r="M1311" i="10"/>
  <c r="M1310" i="10"/>
  <c r="M1309" i="10"/>
  <c r="M1308" i="10"/>
  <c r="M1307" i="10"/>
  <c r="M1306" i="10"/>
  <c r="M1305" i="10"/>
  <c r="M1304" i="10"/>
  <c r="M1303" i="10"/>
  <c r="M1302" i="10"/>
  <c r="M1301" i="10"/>
  <c r="M1300" i="10"/>
  <c r="M1299" i="10"/>
  <c r="M1298" i="10"/>
  <c r="M1297" i="10"/>
  <c r="M1296" i="10"/>
  <c r="M1295" i="10"/>
  <c r="M1294" i="10"/>
  <c r="M1293" i="10"/>
  <c r="M1292" i="10"/>
  <c r="M1291" i="10"/>
  <c r="M1290" i="10"/>
  <c r="M1289" i="10"/>
  <c r="M1288" i="10"/>
  <c r="M1287" i="10"/>
  <c r="M1286" i="10"/>
  <c r="M1285" i="10"/>
  <c r="M1284" i="10"/>
  <c r="M1283" i="10"/>
  <c r="M1282" i="10"/>
  <c r="M1281" i="10"/>
  <c r="M1280" i="10"/>
  <c r="M1279" i="10"/>
  <c r="M1278" i="10"/>
  <c r="M1277" i="10"/>
  <c r="M1276" i="10"/>
  <c r="M1275" i="10"/>
  <c r="M1274" i="10"/>
  <c r="M1273" i="10"/>
  <c r="M1272" i="10"/>
  <c r="M1271" i="10"/>
  <c r="M1270" i="10"/>
  <c r="M1269" i="10"/>
  <c r="M1268" i="10"/>
  <c r="M1267" i="10"/>
  <c r="M1266" i="10"/>
  <c r="M1265" i="10"/>
  <c r="M1264" i="10"/>
  <c r="M1263" i="10"/>
  <c r="M1262" i="10"/>
  <c r="M1261" i="10"/>
  <c r="M1260" i="10"/>
  <c r="M1259" i="10"/>
  <c r="M1258" i="10"/>
  <c r="M1257" i="10"/>
  <c r="M1256" i="10"/>
  <c r="M1255" i="10"/>
  <c r="M1254" i="10"/>
  <c r="M1253" i="10"/>
  <c r="M1252" i="10"/>
  <c r="M1251" i="10"/>
  <c r="M1250" i="10"/>
  <c r="M1249" i="10"/>
  <c r="M1248" i="10"/>
  <c r="M1247" i="10"/>
  <c r="M1246" i="10"/>
  <c r="M1245" i="10"/>
  <c r="M1244" i="10"/>
  <c r="M1243" i="10"/>
  <c r="M1242" i="10"/>
  <c r="M1241" i="10"/>
  <c r="M1240" i="10"/>
  <c r="M1239" i="10"/>
  <c r="M1238" i="10"/>
  <c r="M1237" i="10"/>
  <c r="M1236" i="10"/>
  <c r="M1235" i="10"/>
  <c r="M1234" i="10"/>
  <c r="M1233" i="10"/>
  <c r="M1232" i="10"/>
  <c r="M1231" i="10"/>
  <c r="M1230" i="10"/>
  <c r="M1229" i="10"/>
  <c r="M1228" i="10"/>
  <c r="M1227" i="10"/>
  <c r="M1226" i="10"/>
  <c r="M1225" i="10"/>
  <c r="M1224" i="10"/>
  <c r="M1223" i="10"/>
  <c r="M1222" i="10"/>
  <c r="M1221" i="10"/>
  <c r="M1220" i="10"/>
  <c r="M1219" i="10"/>
  <c r="M1218" i="10"/>
  <c r="M1217" i="10"/>
  <c r="M1216" i="10"/>
  <c r="M1215" i="10"/>
  <c r="M1214" i="10"/>
  <c r="M1213" i="10"/>
  <c r="M1212" i="10"/>
  <c r="M1211" i="10"/>
  <c r="M1210" i="10"/>
  <c r="M1209" i="10"/>
  <c r="M1208" i="10"/>
  <c r="M1207" i="10"/>
  <c r="M1206" i="10"/>
  <c r="M1205" i="10"/>
  <c r="M1204" i="10"/>
  <c r="M1203" i="10"/>
  <c r="M1202" i="10"/>
  <c r="M1201" i="10"/>
  <c r="M1200" i="10"/>
  <c r="M1199" i="10"/>
  <c r="M1198" i="10"/>
  <c r="M1197" i="10"/>
  <c r="M1196" i="10"/>
  <c r="M1195" i="10"/>
  <c r="M1194" i="10"/>
  <c r="M1193" i="10"/>
  <c r="M1192" i="10"/>
  <c r="M1191" i="10"/>
  <c r="M1190" i="10"/>
  <c r="M1189" i="10"/>
  <c r="M1188" i="10"/>
  <c r="M1187" i="10"/>
  <c r="M1186" i="10"/>
  <c r="M1185" i="10"/>
  <c r="M1184" i="10"/>
  <c r="M1183" i="10"/>
  <c r="M1182" i="10"/>
  <c r="M1181" i="10"/>
  <c r="M1180" i="10"/>
  <c r="M1179" i="10"/>
  <c r="M1178" i="10"/>
  <c r="M1177" i="10"/>
  <c r="M1176" i="10"/>
  <c r="M1175" i="10"/>
  <c r="M1174" i="10"/>
  <c r="M1173" i="10"/>
  <c r="M1172" i="10"/>
  <c r="M1171" i="10"/>
  <c r="M1170" i="10"/>
  <c r="M1169" i="10"/>
  <c r="M1168" i="10"/>
  <c r="M1167" i="10"/>
  <c r="M1166" i="10"/>
  <c r="M1165" i="10"/>
  <c r="M1164" i="10"/>
  <c r="M1163" i="10"/>
  <c r="M1162" i="10"/>
  <c r="M1161" i="10"/>
  <c r="M1160" i="10"/>
  <c r="M1159" i="10"/>
  <c r="M1158" i="10"/>
  <c r="M1157" i="10"/>
  <c r="M1156" i="10"/>
  <c r="M1155" i="10"/>
  <c r="M1154" i="10"/>
  <c r="M1153" i="10"/>
  <c r="M1152" i="10"/>
  <c r="M1151" i="10"/>
  <c r="M1150" i="10"/>
  <c r="M1149" i="10"/>
  <c r="M1148" i="10"/>
  <c r="M1147" i="10"/>
  <c r="M1146" i="10"/>
  <c r="M1145" i="10"/>
  <c r="M1144" i="10"/>
  <c r="M1143" i="10"/>
  <c r="M1142" i="10"/>
  <c r="M1141" i="10"/>
  <c r="M1140" i="10"/>
  <c r="M1139" i="10"/>
  <c r="M1138" i="10"/>
  <c r="M1137" i="10"/>
  <c r="M1136" i="10"/>
  <c r="M1135" i="10"/>
  <c r="M1134" i="10"/>
  <c r="M1133" i="10"/>
  <c r="M1132" i="10"/>
  <c r="M1131" i="10"/>
  <c r="M1130" i="10"/>
  <c r="M1129" i="10"/>
  <c r="M1128" i="10"/>
  <c r="M1127" i="10"/>
  <c r="M1126" i="10"/>
  <c r="M1125" i="10"/>
  <c r="M1124" i="10"/>
  <c r="M1123" i="10"/>
  <c r="M1122" i="10"/>
  <c r="M1121" i="10"/>
  <c r="M1120" i="10"/>
  <c r="M1119" i="10"/>
  <c r="M1118" i="10"/>
  <c r="M1117" i="10"/>
  <c r="M1116" i="10"/>
  <c r="M1115" i="10"/>
  <c r="M1114" i="10"/>
  <c r="M1113" i="10"/>
  <c r="M1112" i="10"/>
  <c r="M1111" i="10"/>
  <c r="M1110" i="10"/>
  <c r="M1109" i="10"/>
  <c r="M1108" i="10"/>
  <c r="M1107" i="10"/>
  <c r="M1106" i="10"/>
  <c r="M1105" i="10"/>
  <c r="M1104" i="10"/>
  <c r="M1103" i="10"/>
  <c r="M1102" i="10"/>
  <c r="M1101" i="10"/>
  <c r="M1100" i="10"/>
  <c r="M1099" i="10"/>
  <c r="M1098" i="10"/>
  <c r="M1097" i="10"/>
  <c r="M1096" i="10"/>
  <c r="M1095" i="10"/>
  <c r="M1094" i="10"/>
  <c r="M1093" i="10"/>
  <c r="M1092" i="10"/>
  <c r="M1091" i="10"/>
  <c r="M1090" i="10"/>
  <c r="M1089" i="10"/>
  <c r="M1088" i="10"/>
  <c r="M1087" i="10"/>
  <c r="M1086" i="10"/>
  <c r="M1085" i="10"/>
  <c r="M1084" i="10"/>
  <c r="M1083" i="10"/>
  <c r="M1082" i="10"/>
  <c r="M1081" i="10"/>
  <c r="M1080" i="10"/>
  <c r="M1079" i="10"/>
  <c r="M1078" i="10"/>
  <c r="M1077" i="10"/>
  <c r="M1076" i="10"/>
  <c r="M1075" i="10"/>
  <c r="M1074" i="10"/>
  <c r="M1073" i="10"/>
  <c r="M1072" i="10"/>
  <c r="M1071" i="10"/>
  <c r="M1070" i="10"/>
  <c r="M1069" i="10"/>
  <c r="M1068" i="10"/>
  <c r="M1067" i="10"/>
  <c r="M1066" i="10"/>
  <c r="M1065" i="10"/>
  <c r="M1064" i="10"/>
  <c r="M1063" i="10"/>
  <c r="M1062" i="10"/>
  <c r="M1061" i="10"/>
  <c r="M1060" i="10"/>
  <c r="M1059" i="10"/>
  <c r="M1058" i="10"/>
  <c r="M1057" i="10"/>
  <c r="M1056" i="10"/>
  <c r="M1055" i="10"/>
  <c r="M1054" i="10"/>
  <c r="M1053" i="10"/>
  <c r="M1052" i="10"/>
  <c r="M1051" i="10"/>
  <c r="M1050" i="10"/>
  <c r="M1049" i="10"/>
  <c r="M1048" i="10"/>
  <c r="M1047" i="10"/>
  <c r="M1046" i="10"/>
  <c r="M1045" i="10"/>
  <c r="M1044" i="10"/>
  <c r="M1043" i="10"/>
  <c r="M1042" i="10"/>
  <c r="M1041" i="10"/>
  <c r="M1040" i="10"/>
  <c r="M1039" i="10"/>
  <c r="M1038" i="10"/>
  <c r="M1037" i="10"/>
  <c r="M1036" i="10"/>
  <c r="M1035" i="10"/>
  <c r="M1034" i="10"/>
  <c r="M1033" i="10"/>
  <c r="M1032" i="10"/>
  <c r="M1031" i="10"/>
  <c r="M1030" i="10"/>
  <c r="M1029" i="10"/>
  <c r="M1028" i="10"/>
  <c r="M1027" i="10"/>
  <c r="M1026" i="10"/>
  <c r="M1025" i="10"/>
  <c r="M1024" i="10"/>
  <c r="M1023" i="10"/>
  <c r="M1022" i="10"/>
  <c r="M1021" i="10"/>
  <c r="M1020" i="10"/>
  <c r="M1019" i="10"/>
  <c r="M1018" i="10"/>
  <c r="M1017" i="10"/>
  <c r="M1016" i="10"/>
  <c r="M1015" i="10"/>
  <c r="M1014" i="10"/>
  <c r="M1013" i="10"/>
  <c r="M1012" i="10"/>
  <c r="M1011" i="10"/>
  <c r="M1010" i="10"/>
  <c r="M1009" i="10"/>
  <c r="M1008" i="10"/>
  <c r="M1007" i="10"/>
  <c r="M1006" i="10"/>
  <c r="M1005" i="10"/>
  <c r="M1004" i="10"/>
  <c r="M1003" i="10"/>
  <c r="M1002" i="10"/>
  <c r="M1001" i="10"/>
  <c r="M1000" i="10"/>
  <c r="M999" i="10"/>
  <c r="M998" i="10"/>
  <c r="M997" i="10"/>
  <c r="M996" i="10"/>
  <c r="M995" i="10"/>
  <c r="M994" i="10"/>
  <c r="M993" i="10"/>
  <c r="M992" i="10"/>
  <c r="M991" i="10"/>
  <c r="M990" i="10"/>
  <c r="M989" i="10"/>
  <c r="M988" i="10"/>
  <c r="M987" i="10"/>
  <c r="M986" i="10"/>
  <c r="M985" i="10"/>
  <c r="M984" i="10"/>
  <c r="M983" i="10"/>
  <c r="M982" i="10"/>
  <c r="M981" i="10"/>
  <c r="M980" i="10"/>
  <c r="M979" i="10"/>
  <c r="M978" i="10"/>
  <c r="M977" i="10"/>
  <c r="M976" i="10"/>
  <c r="M975" i="10"/>
  <c r="M974" i="10"/>
  <c r="M973" i="10"/>
  <c r="M972" i="10"/>
  <c r="M971" i="10"/>
  <c r="M970" i="10"/>
  <c r="M969" i="10"/>
  <c r="M968" i="10"/>
  <c r="M967" i="10"/>
  <c r="M966" i="10"/>
  <c r="M965" i="10"/>
  <c r="M964" i="10"/>
  <c r="M963" i="10"/>
  <c r="M962" i="10"/>
  <c r="M961" i="10"/>
  <c r="M960" i="10"/>
  <c r="M959" i="10"/>
  <c r="M958" i="10"/>
  <c r="M957" i="10"/>
  <c r="M956" i="10"/>
  <c r="M955" i="10"/>
  <c r="M954" i="10"/>
  <c r="M953" i="10"/>
  <c r="M952" i="10"/>
  <c r="M951" i="10"/>
  <c r="M950" i="10"/>
  <c r="M949" i="10"/>
  <c r="M948" i="10"/>
  <c r="M947" i="10"/>
  <c r="M946" i="10"/>
  <c r="M945" i="10"/>
  <c r="M944" i="10"/>
  <c r="M943" i="10"/>
  <c r="M942" i="10"/>
  <c r="M941" i="10"/>
  <c r="M940" i="10"/>
  <c r="M939" i="10"/>
  <c r="M938" i="10"/>
  <c r="M937" i="10"/>
  <c r="M936" i="10"/>
  <c r="M935" i="10"/>
  <c r="M934" i="10"/>
  <c r="M933" i="10"/>
  <c r="M932" i="10"/>
  <c r="M931" i="10"/>
  <c r="M930" i="10"/>
  <c r="M929" i="10"/>
  <c r="M928" i="10"/>
  <c r="M927" i="10"/>
  <c r="M926" i="10"/>
  <c r="M925" i="10"/>
  <c r="M924" i="10"/>
  <c r="M923" i="10"/>
  <c r="M922" i="10"/>
  <c r="M921" i="10"/>
  <c r="M920" i="10"/>
  <c r="M919" i="10"/>
  <c r="M918" i="10"/>
  <c r="M917" i="10"/>
  <c r="M916" i="10"/>
  <c r="M915" i="10"/>
  <c r="M914" i="10"/>
  <c r="M913" i="10"/>
  <c r="M912" i="10"/>
  <c r="M911" i="10"/>
  <c r="M910" i="10"/>
  <c r="M909" i="10"/>
  <c r="M908" i="10"/>
  <c r="M907" i="10"/>
  <c r="M906" i="10"/>
  <c r="M905" i="10"/>
  <c r="M904" i="10"/>
  <c r="M903" i="10"/>
  <c r="M902" i="10"/>
  <c r="M901" i="10"/>
  <c r="M900" i="10"/>
  <c r="M899" i="10"/>
  <c r="M898" i="10"/>
  <c r="M897" i="10"/>
  <c r="M896" i="10"/>
  <c r="M895" i="10"/>
  <c r="M894" i="10"/>
  <c r="M893" i="10"/>
  <c r="M892" i="10"/>
  <c r="M891" i="10"/>
  <c r="M890" i="10"/>
  <c r="M889" i="10"/>
  <c r="M888" i="10"/>
  <c r="M887" i="10"/>
  <c r="M886" i="10"/>
  <c r="M885" i="10"/>
  <c r="M884" i="10"/>
  <c r="M883" i="10"/>
  <c r="M882" i="10"/>
  <c r="M881" i="10"/>
  <c r="M880" i="10"/>
  <c r="M879" i="10"/>
  <c r="M878" i="10"/>
  <c r="M877" i="10"/>
  <c r="M876" i="10"/>
  <c r="M875" i="10"/>
  <c r="M874" i="10"/>
  <c r="M873" i="10"/>
  <c r="M872" i="10"/>
  <c r="M871" i="10"/>
  <c r="M870" i="10"/>
  <c r="M869" i="10"/>
  <c r="M868" i="10"/>
  <c r="M867" i="10"/>
  <c r="M866" i="10"/>
  <c r="M865" i="10"/>
  <c r="M864" i="10"/>
  <c r="M863" i="10"/>
  <c r="M862" i="10"/>
  <c r="M861" i="10"/>
  <c r="M860" i="10"/>
  <c r="M859" i="10"/>
  <c r="M858" i="10"/>
  <c r="M857" i="10"/>
  <c r="M856" i="10"/>
  <c r="M855" i="10"/>
  <c r="M854" i="10"/>
  <c r="M853" i="10"/>
  <c r="M852" i="10"/>
  <c r="M851" i="10"/>
  <c r="M850" i="10"/>
  <c r="M849" i="10"/>
  <c r="M848" i="10"/>
  <c r="M847" i="10"/>
  <c r="M846" i="10"/>
  <c r="M845" i="10"/>
  <c r="M844" i="10"/>
  <c r="M843" i="10"/>
  <c r="M842" i="10"/>
  <c r="M841" i="10"/>
  <c r="M840" i="10"/>
  <c r="M839" i="10"/>
  <c r="M838" i="10"/>
  <c r="M837" i="10"/>
  <c r="M836" i="10"/>
  <c r="M835" i="10"/>
  <c r="M834" i="10"/>
  <c r="M833" i="10"/>
  <c r="M832" i="10"/>
  <c r="M831" i="10"/>
  <c r="M830" i="10"/>
  <c r="M829" i="10"/>
  <c r="M828" i="10"/>
  <c r="M827" i="10"/>
  <c r="M826" i="10"/>
  <c r="M825" i="10"/>
  <c r="M824" i="10"/>
  <c r="M823" i="10"/>
  <c r="M822" i="10"/>
  <c r="M821" i="10"/>
  <c r="M820" i="10"/>
  <c r="M819" i="10"/>
  <c r="M818" i="10"/>
  <c r="M817" i="10"/>
  <c r="M816" i="10"/>
  <c r="M815" i="10"/>
  <c r="M814" i="10"/>
  <c r="M813" i="10"/>
  <c r="M812" i="10"/>
  <c r="M811" i="10"/>
  <c r="M810" i="10"/>
  <c r="M809" i="10"/>
  <c r="M808" i="10"/>
  <c r="M807" i="10"/>
  <c r="M806" i="10"/>
  <c r="M805" i="10"/>
  <c r="M804" i="10"/>
  <c r="M803" i="10"/>
  <c r="M802" i="10"/>
  <c r="M801" i="10"/>
  <c r="M800" i="10"/>
  <c r="M799" i="10"/>
  <c r="M798" i="10"/>
  <c r="M797" i="10"/>
  <c r="M796" i="10"/>
  <c r="M795" i="10"/>
  <c r="M794" i="10"/>
  <c r="M793" i="10"/>
  <c r="M792" i="10"/>
  <c r="M791" i="10"/>
  <c r="M790" i="10"/>
  <c r="M789" i="10"/>
  <c r="M788" i="10"/>
  <c r="M787" i="10"/>
  <c r="M786" i="10"/>
  <c r="M785" i="10"/>
  <c r="M784" i="10"/>
  <c r="M783" i="10"/>
  <c r="M782" i="10"/>
  <c r="M781" i="10"/>
  <c r="M780" i="10"/>
  <c r="M779" i="10"/>
  <c r="M778" i="10"/>
  <c r="M777" i="10"/>
  <c r="M776" i="10"/>
  <c r="M775" i="10"/>
  <c r="M774" i="10"/>
  <c r="M773" i="10"/>
  <c r="M772" i="10"/>
  <c r="M771" i="10"/>
  <c r="M770" i="10"/>
  <c r="M769" i="10"/>
  <c r="M768" i="10"/>
  <c r="M767" i="10"/>
  <c r="M766" i="10"/>
  <c r="M765" i="10"/>
  <c r="M764" i="10"/>
  <c r="M763" i="10"/>
  <c r="M762" i="10"/>
  <c r="M761" i="10"/>
  <c r="M760" i="10"/>
  <c r="M759" i="10"/>
  <c r="M758" i="10"/>
  <c r="M757" i="10"/>
  <c r="M756" i="10"/>
  <c r="M755" i="10"/>
  <c r="M754" i="10"/>
  <c r="M753" i="10"/>
  <c r="M752" i="10"/>
  <c r="M751" i="10"/>
  <c r="M750" i="10"/>
  <c r="M749" i="10"/>
  <c r="M748" i="10"/>
  <c r="M747" i="10"/>
  <c r="M746" i="10"/>
  <c r="M745" i="10"/>
  <c r="M744" i="10"/>
  <c r="M743" i="10"/>
  <c r="M742" i="10"/>
  <c r="M741" i="10"/>
  <c r="M740" i="10"/>
  <c r="M739" i="10"/>
  <c r="M738" i="10"/>
  <c r="M737" i="10"/>
  <c r="M736" i="10"/>
  <c r="M735" i="10"/>
  <c r="M734" i="10"/>
  <c r="M733" i="10"/>
  <c r="M732" i="10"/>
  <c r="M731" i="10"/>
  <c r="M730" i="10"/>
  <c r="M729" i="10"/>
  <c r="M728" i="10"/>
  <c r="M727" i="10"/>
  <c r="M726" i="10"/>
  <c r="M725" i="10"/>
  <c r="M724" i="10"/>
  <c r="M723" i="10"/>
  <c r="M722" i="10"/>
  <c r="M721" i="10"/>
  <c r="M720" i="10"/>
  <c r="M719" i="10"/>
  <c r="M718" i="10"/>
  <c r="M717" i="10"/>
  <c r="M716" i="10"/>
  <c r="M715" i="10"/>
  <c r="M714" i="10"/>
  <c r="M713" i="10"/>
  <c r="M712" i="10"/>
  <c r="M711" i="10"/>
  <c r="M710" i="10"/>
  <c r="M709" i="10"/>
  <c r="M708" i="10"/>
  <c r="M707" i="10"/>
  <c r="M706" i="10"/>
  <c r="M705" i="10"/>
  <c r="M704" i="10"/>
  <c r="M703" i="10"/>
  <c r="M702" i="10"/>
  <c r="M701" i="10"/>
  <c r="M700" i="10"/>
  <c r="M699" i="10"/>
  <c r="M698" i="10"/>
  <c r="M697" i="10"/>
  <c r="M696" i="10"/>
  <c r="M695" i="10"/>
  <c r="M694" i="10"/>
  <c r="M693" i="10"/>
  <c r="M692" i="10"/>
  <c r="M691" i="10"/>
  <c r="M690" i="10"/>
  <c r="M689" i="10"/>
  <c r="M688" i="10"/>
  <c r="M687" i="10"/>
  <c r="M686" i="10"/>
  <c r="M685" i="10"/>
  <c r="M684" i="10"/>
  <c r="M683" i="10"/>
  <c r="M682" i="10"/>
  <c r="M681" i="10"/>
  <c r="M680" i="10"/>
  <c r="M679" i="10"/>
  <c r="M678" i="10"/>
  <c r="M677" i="10"/>
  <c r="M676" i="10"/>
  <c r="M675" i="10"/>
  <c r="M674" i="10"/>
  <c r="M673" i="10"/>
  <c r="M672" i="10"/>
  <c r="M671" i="10"/>
  <c r="M670" i="10"/>
  <c r="M669" i="10"/>
  <c r="M668" i="10"/>
  <c r="M667" i="10"/>
  <c r="M666" i="10"/>
  <c r="M665" i="10"/>
  <c r="M664" i="10"/>
  <c r="M663" i="10"/>
  <c r="M662" i="10"/>
  <c r="M661" i="10"/>
  <c r="M660" i="10"/>
  <c r="M659" i="10"/>
  <c r="M658" i="10"/>
  <c r="M657" i="10"/>
  <c r="M656" i="10"/>
  <c r="M655" i="10"/>
  <c r="M654" i="10"/>
  <c r="M653" i="10"/>
  <c r="M652" i="10"/>
  <c r="M651" i="10"/>
  <c r="M650" i="10"/>
  <c r="M649" i="10"/>
  <c r="M648" i="10"/>
  <c r="M647" i="10"/>
  <c r="M646" i="10"/>
  <c r="M645" i="10"/>
  <c r="M644" i="10"/>
  <c r="M643" i="10"/>
  <c r="M642" i="10"/>
  <c r="M641" i="10"/>
  <c r="M640" i="10"/>
  <c r="M639" i="10"/>
  <c r="M638" i="10"/>
  <c r="M637" i="10"/>
  <c r="M636" i="10"/>
  <c r="M635" i="10"/>
  <c r="M634" i="10"/>
  <c r="M633" i="10"/>
  <c r="M632" i="10"/>
  <c r="M631" i="10"/>
  <c r="M630" i="10"/>
  <c r="M629" i="10"/>
  <c r="M628" i="10"/>
  <c r="M627" i="10"/>
  <c r="M626" i="10"/>
  <c r="M625" i="10"/>
  <c r="M624" i="10"/>
  <c r="M623" i="10"/>
  <c r="M622" i="10"/>
  <c r="M621" i="10"/>
  <c r="M620" i="10"/>
  <c r="M619" i="10"/>
  <c r="M618" i="10"/>
  <c r="M617" i="10"/>
  <c r="M616" i="10"/>
  <c r="M615" i="10"/>
  <c r="M614" i="10"/>
  <c r="M613" i="10"/>
  <c r="M612" i="10"/>
  <c r="M611" i="10"/>
  <c r="M610" i="10"/>
  <c r="M609" i="10"/>
  <c r="M608" i="10"/>
  <c r="M607" i="10"/>
  <c r="M606" i="10"/>
  <c r="M605" i="10"/>
  <c r="M604" i="10"/>
  <c r="M603" i="10"/>
  <c r="M602" i="10"/>
  <c r="M601" i="10"/>
  <c r="M600" i="10"/>
  <c r="M599" i="10"/>
  <c r="M598" i="10"/>
  <c r="M597" i="10"/>
  <c r="M596" i="10"/>
  <c r="M595" i="10"/>
  <c r="M594" i="10"/>
  <c r="M593" i="10"/>
  <c r="M592" i="10"/>
  <c r="M591" i="10"/>
  <c r="M590" i="10"/>
  <c r="M589" i="10"/>
  <c r="M588" i="10"/>
  <c r="M587" i="10"/>
  <c r="M586" i="10"/>
  <c r="M585" i="10"/>
  <c r="M584" i="10"/>
  <c r="M583" i="10"/>
  <c r="M582" i="10"/>
  <c r="M581" i="10"/>
  <c r="M580" i="10"/>
  <c r="M579" i="10"/>
  <c r="M578" i="10"/>
  <c r="M577" i="10"/>
  <c r="M576" i="10"/>
  <c r="M575" i="10"/>
  <c r="M574" i="10"/>
  <c r="M573" i="10"/>
  <c r="M572" i="10"/>
  <c r="M571" i="10"/>
  <c r="M570" i="10"/>
  <c r="M569" i="10"/>
  <c r="M568" i="10"/>
  <c r="M567" i="10"/>
  <c r="M566" i="10"/>
  <c r="M565" i="10"/>
  <c r="M564" i="10"/>
  <c r="M563" i="10"/>
  <c r="M562" i="10"/>
  <c r="M561" i="10"/>
  <c r="M560" i="10"/>
  <c r="M559" i="10"/>
  <c r="M558" i="10"/>
  <c r="M557" i="10"/>
  <c r="M556" i="10"/>
  <c r="M555" i="10"/>
  <c r="M554" i="10"/>
  <c r="M553" i="10"/>
  <c r="M552" i="10"/>
  <c r="M551" i="10"/>
  <c r="M550" i="10"/>
  <c r="M549" i="10"/>
  <c r="M548" i="10"/>
  <c r="M547" i="10"/>
  <c r="M546" i="10"/>
  <c r="M545" i="10"/>
  <c r="M544" i="10"/>
  <c r="M543" i="10"/>
  <c r="M542" i="10"/>
  <c r="M541" i="10"/>
  <c r="M540" i="10"/>
  <c r="M539" i="10"/>
  <c r="M538" i="10"/>
  <c r="M537" i="10"/>
  <c r="M536" i="10"/>
  <c r="M535" i="10"/>
  <c r="M534" i="10"/>
  <c r="M533" i="10"/>
  <c r="M532" i="10"/>
  <c r="M531" i="10"/>
  <c r="M530" i="10"/>
  <c r="M529" i="10"/>
  <c r="M528" i="10"/>
  <c r="M527" i="10"/>
  <c r="M526" i="10"/>
  <c r="M525" i="10"/>
  <c r="M524" i="10"/>
  <c r="M523" i="10"/>
  <c r="M522" i="10"/>
  <c r="M521" i="10"/>
  <c r="M520" i="10"/>
  <c r="M519" i="10"/>
  <c r="M518" i="10"/>
  <c r="M517" i="10"/>
  <c r="M516" i="10"/>
  <c r="M515" i="10"/>
  <c r="M514" i="10"/>
  <c r="M513" i="10"/>
  <c r="M512" i="10"/>
  <c r="M511" i="10"/>
  <c r="M510" i="10"/>
  <c r="M509" i="10"/>
  <c r="M508" i="10"/>
  <c r="M507" i="10"/>
  <c r="M506" i="10"/>
  <c r="M505" i="10"/>
  <c r="M504" i="10"/>
  <c r="M503" i="10"/>
  <c r="M502" i="10"/>
  <c r="M501" i="10"/>
  <c r="M500" i="10"/>
  <c r="M499" i="10"/>
  <c r="M498" i="10"/>
  <c r="M497" i="10"/>
  <c r="M496" i="10"/>
  <c r="M495" i="10"/>
  <c r="M494" i="10"/>
  <c r="M493" i="10"/>
  <c r="M492" i="10"/>
  <c r="M491" i="10"/>
  <c r="M490" i="10"/>
  <c r="M489" i="10"/>
  <c r="M488" i="10"/>
  <c r="M487" i="10"/>
  <c r="M486" i="10"/>
  <c r="M485" i="10"/>
  <c r="M484" i="10"/>
  <c r="M483" i="10"/>
  <c r="M482" i="10"/>
  <c r="M481" i="10"/>
  <c r="M480" i="10"/>
  <c r="M479" i="10"/>
  <c r="M478" i="10"/>
  <c r="M477" i="10"/>
  <c r="M476" i="10"/>
  <c r="M475" i="10"/>
  <c r="M474" i="10"/>
  <c r="M473" i="10"/>
  <c r="M472" i="10"/>
  <c r="M471" i="10"/>
  <c r="M470" i="10"/>
  <c r="M469" i="10"/>
  <c r="M468" i="10"/>
  <c r="M467" i="10"/>
  <c r="M466" i="10"/>
  <c r="M465" i="10"/>
  <c r="M464" i="10"/>
  <c r="M463" i="10"/>
  <c r="M462" i="10"/>
  <c r="M461" i="10"/>
  <c r="M460" i="10"/>
  <c r="M459" i="10"/>
  <c r="M458" i="10"/>
  <c r="M457" i="10"/>
  <c r="M456" i="10"/>
  <c r="M455" i="10"/>
  <c r="M454" i="10"/>
  <c r="M453" i="10"/>
  <c r="M452" i="10"/>
  <c r="M451" i="10"/>
  <c r="M450" i="10"/>
  <c r="M449" i="10"/>
  <c r="M448" i="10"/>
  <c r="M447" i="10"/>
  <c r="M446" i="10"/>
  <c r="M445" i="10"/>
  <c r="M444" i="10"/>
  <c r="M443" i="10"/>
  <c r="M442" i="10"/>
  <c r="M441" i="10"/>
  <c r="M440" i="10"/>
  <c r="M439" i="10"/>
  <c r="M438" i="10"/>
  <c r="M437" i="10"/>
  <c r="M436" i="10"/>
  <c r="M435" i="10"/>
  <c r="M434" i="10"/>
  <c r="M433" i="10"/>
  <c r="M432" i="10"/>
  <c r="M431" i="10"/>
  <c r="M430" i="10"/>
  <c r="M429" i="10"/>
  <c r="M428" i="10"/>
  <c r="M427" i="10"/>
  <c r="M426" i="10"/>
  <c r="M425" i="10"/>
  <c r="M424" i="10"/>
  <c r="M423" i="10"/>
  <c r="M422" i="10"/>
  <c r="M421" i="10"/>
  <c r="M420" i="10"/>
  <c r="M419" i="10"/>
  <c r="M418" i="10"/>
  <c r="M417" i="10"/>
  <c r="M416" i="10"/>
  <c r="M415" i="10"/>
  <c r="M414" i="10"/>
  <c r="M413" i="10"/>
  <c r="M412" i="10"/>
  <c r="M411" i="10"/>
  <c r="M410" i="10"/>
  <c r="M409" i="10"/>
  <c r="M408" i="10"/>
  <c r="M407" i="10"/>
  <c r="M406" i="10"/>
  <c r="M405" i="10"/>
  <c r="M404" i="10"/>
  <c r="M403" i="10"/>
  <c r="M402" i="10"/>
  <c r="M401" i="10"/>
  <c r="M400" i="10"/>
  <c r="M399" i="10"/>
  <c r="M398" i="10"/>
  <c r="M397" i="10"/>
  <c r="M396" i="10"/>
  <c r="M395" i="10"/>
  <c r="M394" i="10"/>
  <c r="M393" i="10"/>
  <c r="M392" i="10"/>
  <c r="M391" i="10"/>
  <c r="M390" i="10"/>
  <c r="M389" i="10"/>
  <c r="M388" i="10"/>
  <c r="M387" i="10"/>
  <c r="M386" i="10"/>
  <c r="M385" i="10"/>
  <c r="M384" i="10"/>
  <c r="M383" i="10"/>
  <c r="M382" i="10"/>
  <c r="M381" i="10"/>
  <c r="M380" i="10"/>
  <c r="M379" i="10"/>
  <c r="M378" i="10"/>
  <c r="M377" i="10"/>
  <c r="M376" i="10"/>
  <c r="M375" i="10"/>
  <c r="M374" i="10"/>
  <c r="M373" i="10"/>
  <c r="M372" i="10"/>
  <c r="M371" i="10"/>
  <c r="M370" i="10"/>
  <c r="M369" i="10"/>
  <c r="M368" i="10"/>
  <c r="M367" i="10"/>
  <c r="M366" i="10"/>
  <c r="M365" i="10"/>
  <c r="M364" i="10"/>
  <c r="M363" i="10"/>
  <c r="M362" i="10"/>
  <c r="M361" i="10"/>
  <c r="M360" i="10"/>
  <c r="M359" i="10"/>
  <c r="M358" i="10"/>
  <c r="M357" i="10"/>
  <c r="M356" i="10"/>
  <c r="M355" i="10"/>
  <c r="M354" i="10"/>
  <c r="M353" i="10"/>
  <c r="M352" i="10"/>
  <c r="M351" i="10"/>
  <c r="M350" i="10"/>
  <c r="M349" i="10"/>
  <c r="M348" i="10"/>
  <c r="M347" i="10"/>
  <c r="M346" i="10"/>
  <c r="M345" i="10"/>
  <c r="M344" i="10"/>
  <c r="M343" i="10"/>
  <c r="M342" i="10"/>
  <c r="M341" i="10"/>
  <c r="M340" i="10"/>
  <c r="M339" i="10"/>
  <c r="M338" i="10"/>
  <c r="M337" i="10"/>
  <c r="M336" i="10"/>
  <c r="M335" i="10"/>
  <c r="M334" i="10"/>
  <c r="M333" i="10"/>
  <c r="M332" i="10"/>
  <c r="M331" i="10"/>
  <c r="M330" i="10"/>
  <c r="M329" i="10"/>
  <c r="M328" i="10"/>
  <c r="M327" i="10"/>
  <c r="M326" i="10"/>
  <c r="M325" i="10"/>
  <c r="M324" i="10"/>
  <c r="M323" i="10"/>
  <c r="M322" i="10"/>
  <c r="M321" i="10"/>
  <c r="M320" i="10"/>
  <c r="M319" i="10"/>
  <c r="M318" i="10"/>
  <c r="M317" i="10"/>
  <c r="M316" i="10"/>
  <c r="M315" i="10"/>
  <c r="M314" i="10"/>
  <c r="M313" i="10"/>
  <c r="M312" i="10"/>
  <c r="M311" i="10"/>
  <c r="M310" i="10"/>
  <c r="M309" i="10"/>
  <c r="M308" i="10"/>
  <c r="M307" i="10"/>
  <c r="M306" i="10"/>
  <c r="M305" i="10"/>
  <c r="M304" i="10"/>
  <c r="M303" i="10"/>
  <c r="M302" i="10"/>
  <c r="M301" i="10"/>
  <c r="M300" i="10"/>
  <c r="M299" i="10"/>
  <c r="M298" i="10"/>
  <c r="M297" i="10"/>
  <c r="M296" i="10"/>
  <c r="M295" i="10"/>
  <c r="M294" i="10"/>
  <c r="M293" i="10"/>
  <c r="M292" i="10"/>
  <c r="M291" i="10"/>
  <c r="M290" i="10"/>
  <c r="M289" i="10"/>
  <c r="M288" i="10"/>
  <c r="M287" i="10"/>
  <c r="M286" i="10"/>
  <c r="M285" i="10"/>
  <c r="M284" i="10"/>
  <c r="M283" i="10"/>
  <c r="M282" i="10"/>
  <c r="M281" i="10"/>
  <c r="M280" i="10"/>
  <c r="M279" i="10"/>
  <c r="M278" i="10"/>
  <c r="M277" i="10"/>
  <c r="M276" i="10"/>
  <c r="M275" i="10"/>
  <c r="M274" i="10"/>
  <c r="M273" i="10"/>
  <c r="M272" i="10"/>
  <c r="M271" i="10"/>
  <c r="M270" i="10"/>
  <c r="M269" i="10"/>
  <c r="M268" i="10"/>
  <c r="M267" i="10"/>
  <c r="M266" i="10"/>
  <c r="M265" i="10"/>
  <c r="M264" i="10"/>
  <c r="M263" i="10"/>
  <c r="M262" i="10"/>
  <c r="M261" i="10"/>
  <c r="M260" i="10"/>
  <c r="M259" i="10"/>
  <c r="M258" i="10"/>
  <c r="M257" i="10"/>
  <c r="M256" i="10"/>
  <c r="M255" i="10"/>
  <c r="M254" i="10"/>
  <c r="M253" i="10"/>
  <c r="M252" i="10"/>
  <c r="M251" i="10"/>
  <c r="M250" i="10"/>
  <c r="M249" i="10"/>
  <c r="M248" i="10"/>
  <c r="M247" i="10"/>
  <c r="M246" i="10"/>
  <c r="M245" i="10"/>
  <c r="M244" i="10"/>
  <c r="M243" i="10"/>
  <c r="M242" i="10"/>
  <c r="M241" i="10"/>
  <c r="M240" i="10"/>
  <c r="M239" i="10"/>
  <c r="M238" i="10"/>
  <c r="M237" i="10"/>
  <c r="M236" i="10"/>
  <c r="M235" i="10"/>
  <c r="M234" i="10"/>
  <c r="M233" i="10"/>
  <c r="M232" i="10"/>
  <c r="M231" i="10"/>
  <c r="M230" i="10"/>
  <c r="M229" i="10"/>
  <c r="M228" i="10"/>
  <c r="M227" i="10"/>
  <c r="M226" i="10"/>
  <c r="M225" i="10"/>
  <c r="M224" i="10"/>
  <c r="M223" i="10"/>
  <c r="M222" i="10"/>
  <c r="M221" i="10"/>
  <c r="M220" i="10"/>
  <c r="M219" i="10"/>
  <c r="M218" i="10"/>
  <c r="M217" i="10"/>
  <c r="M216" i="10"/>
  <c r="M215" i="10"/>
  <c r="M214" i="10"/>
  <c r="M213" i="10"/>
  <c r="M212" i="10"/>
  <c r="M211" i="10"/>
  <c r="M210" i="10"/>
  <c r="M209" i="10"/>
  <c r="M208" i="10"/>
  <c r="M207" i="10"/>
  <c r="M206" i="10"/>
  <c r="M205" i="10"/>
  <c r="M204" i="10"/>
  <c r="M203" i="10"/>
  <c r="M202" i="10"/>
  <c r="M201" i="10"/>
  <c r="M200" i="10"/>
  <c r="M199" i="10"/>
  <c r="M198" i="10"/>
  <c r="M197" i="10"/>
  <c r="M196" i="10"/>
  <c r="M195" i="10"/>
  <c r="M194" i="10"/>
  <c r="M193" i="10"/>
  <c r="M192" i="10"/>
  <c r="M191" i="10"/>
  <c r="M190" i="10"/>
  <c r="M189" i="10"/>
  <c r="M188" i="10"/>
  <c r="M187" i="10"/>
  <c r="M186" i="10"/>
  <c r="M185" i="10"/>
  <c r="M184" i="10"/>
  <c r="M183" i="10"/>
  <c r="M182" i="10"/>
  <c r="M181" i="10"/>
  <c r="M180" i="10"/>
  <c r="M179" i="10"/>
  <c r="M178" i="10"/>
  <c r="M177" i="10"/>
  <c r="M176" i="10"/>
  <c r="M175" i="10"/>
  <c r="M174" i="10"/>
  <c r="M173" i="10"/>
  <c r="M172" i="10"/>
  <c r="M171" i="10"/>
  <c r="M170" i="10"/>
  <c r="M169" i="10"/>
  <c r="M168" i="10"/>
  <c r="M167" i="10"/>
  <c r="M166" i="10"/>
  <c r="M165" i="10"/>
  <c r="M164" i="10"/>
  <c r="M163" i="10"/>
  <c r="M162" i="10"/>
  <c r="M161" i="10"/>
  <c r="M160" i="10"/>
  <c r="M159" i="10"/>
  <c r="M158" i="10"/>
  <c r="M157" i="10"/>
  <c r="M156" i="10"/>
  <c r="M155" i="10"/>
  <c r="M154" i="10"/>
  <c r="M153" i="10"/>
  <c r="M152" i="10"/>
  <c r="M151" i="10"/>
  <c r="M150" i="10"/>
  <c r="M149" i="10"/>
  <c r="M148" i="10"/>
  <c r="M147" i="10"/>
  <c r="M146" i="10"/>
  <c r="M145" i="10"/>
  <c r="M144" i="10"/>
  <c r="M143" i="10"/>
  <c r="M142" i="10"/>
  <c r="M141" i="10"/>
  <c r="M140" i="10"/>
  <c r="M139" i="10"/>
  <c r="M138" i="10"/>
  <c r="M137" i="10"/>
  <c r="M136" i="10"/>
  <c r="M135" i="10"/>
  <c r="M134" i="10"/>
  <c r="M133" i="10"/>
  <c r="M132" i="10"/>
  <c r="M131" i="10"/>
  <c r="M130" i="10"/>
  <c r="M129" i="10"/>
  <c r="M128" i="10"/>
  <c r="M127" i="10"/>
  <c r="M126" i="10"/>
  <c r="M125" i="10"/>
  <c r="M124" i="10"/>
  <c r="M123" i="10"/>
  <c r="M122" i="10"/>
  <c r="M121" i="10"/>
  <c r="M120" i="10"/>
  <c r="M119" i="10"/>
  <c r="M118" i="10"/>
  <c r="M117" i="10"/>
  <c r="M116" i="10"/>
  <c r="M115" i="10"/>
  <c r="M114" i="10"/>
  <c r="M113" i="10"/>
  <c r="M112" i="10"/>
  <c r="M111" i="10"/>
  <c r="M110" i="10"/>
  <c r="M109" i="10"/>
  <c r="M108" i="10"/>
  <c r="M107" i="10"/>
  <c r="M106" i="10"/>
  <c r="M105" i="10"/>
  <c r="M104" i="10"/>
  <c r="M103" i="10"/>
  <c r="M102" i="10"/>
  <c r="M101" i="10"/>
  <c r="M100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2" i="10"/>
  <c r="M2421" i="9"/>
  <c r="M2420" i="9"/>
  <c r="M2419" i="9"/>
  <c r="M2418" i="9"/>
  <c r="M2417" i="9"/>
  <c r="M2416" i="9"/>
  <c r="M2415" i="9"/>
  <c r="M2414" i="9"/>
  <c r="M2413" i="9"/>
  <c r="M2412" i="9"/>
  <c r="M2411" i="9"/>
  <c r="M2410" i="9"/>
  <c r="M2409" i="9"/>
  <c r="M2408" i="9"/>
  <c r="M2407" i="9"/>
  <c r="M2406" i="9"/>
  <c r="M2405" i="9"/>
  <c r="M2404" i="9"/>
  <c r="M2403" i="9"/>
  <c r="M2402" i="9"/>
  <c r="M2401" i="9"/>
  <c r="M2400" i="9"/>
  <c r="M2399" i="9"/>
  <c r="M2398" i="9"/>
  <c r="M2397" i="9"/>
  <c r="M2396" i="9"/>
  <c r="M2395" i="9"/>
  <c r="M2394" i="9"/>
  <c r="M2393" i="9"/>
  <c r="M2392" i="9"/>
  <c r="M2391" i="9"/>
  <c r="M2390" i="9"/>
  <c r="M2389" i="9"/>
  <c r="M2388" i="9"/>
  <c r="M2387" i="9"/>
  <c r="M2386" i="9"/>
  <c r="M2385" i="9"/>
  <c r="M2384" i="9"/>
  <c r="M2383" i="9"/>
  <c r="M2382" i="9"/>
  <c r="M2381" i="9"/>
  <c r="M2380" i="9"/>
  <c r="M2379" i="9"/>
  <c r="M2378" i="9"/>
  <c r="M2377" i="9"/>
  <c r="M2376" i="9"/>
  <c r="M2375" i="9"/>
  <c r="M2374" i="9"/>
  <c r="M2373" i="9"/>
  <c r="M2372" i="9"/>
  <c r="M2371" i="9"/>
  <c r="M2370" i="9"/>
  <c r="M2369" i="9"/>
  <c r="M2368" i="9"/>
  <c r="M2367" i="9"/>
  <c r="M2366" i="9"/>
  <c r="M2365" i="9"/>
  <c r="M2364" i="9"/>
  <c r="M2363" i="9"/>
  <c r="M2362" i="9"/>
  <c r="M2361" i="9"/>
  <c r="M2360" i="9"/>
  <c r="M2359" i="9"/>
  <c r="M2358" i="9"/>
  <c r="M2357" i="9"/>
  <c r="M2356" i="9"/>
  <c r="M2355" i="9"/>
  <c r="M2354" i="9"/>
  <c r="M2353" i="9"/>
  <c r="M2352" i="9"/>
  <c r="M2351" i="9"/>
  <c r="M2350" i="9"/>
  <c r="M2349" i="9"/>
  <c r="M2348" i="9"/>
  <c r="M2347" i="9"/>
  <c r="M2346" i="9"/>
  <c r="M2345" i="9"/>
  <c r="M2344" i="9"/>
  <c r="M2343" i="9"/>
  <c r="M2342" i="9"/>
  <c r="M2341" i="9"/>
  <c r="M2340" i="9"/>
  <c r="M2339" i="9"/>
  <c r="M2338" i="9"/>
  <c r="M2337" i="9"/>
  <c r="M2336" i="9"/>
  <c r="M2335" i="9"/>
  <c r="M2334" i="9"/>
  <c r="M2333" i="9"/>
  <c r="M2332" i="9"/>
  <c r="M2331" i="9"/>
  <c r="M2330" i="9"/>
  <c r="M2329" i="9"/>
  <c r="M2328" i="9"/>
  <c r="M2327" i="9"/>
  <c r="M2326" i="9"/>
  <c r="M2325" i="9"/>
  <c r="M2324" i="9"/>
  <c r="M2323" i="9"/>
  <c r="M2322" i="9"/>
  <c r="M2321" i="9"/>
  <c r="M2320" i="9"/>
  <c r="M2319" i="9"/>
  <c r="M2318" i="9"/>
  <c r="M2317" i="9"/>
  <c r="M2316" i="9"/>
  <c r="M2315" i="9"/>
  <c r="M2314" i="9"/>
  <c r="M2313" i="9"/>
  <c r="M2312" i="9"/>
  <c r="M2311" i="9"/>
  <c r="M2310" i="9"/>
  <c r="M2309" i="9"/>
  <c r="M2308" i="9"/>
  <c r="M2307" i="9"/>
  <c r="M2306" i="9"/>
  <c r="M2305" i="9"/>
  <c r="M2304" i="9"/>
  <c r="M2303" i="9"/>
  <c r="M2302" i="9"/>
  <c r="M2301" i="9"/>
  <c r="M2300" i="9"/>
  <c r="M2299" i="9"/>
  <c r="M2298" i="9"/>
  <c r="M2297" i="9"/>
  <c r="M2296" i="9"/>
  <c r="M2295" i="9"/>
  <c r="M2294" i="9"/>
  <c r="M2293" i="9"/>
  <c r="M2292" i="9"/>
  <c r="M2291" i="9"/>
  <c r="M2290" i="9"/>
  <c r="M2289" i="9"/>
  <c r="M2288" i="9"/>
  <c r="M2287" i="9"/>
  <c r="M2286" i="9"/>
  <c r="M2285" i="9"/>
  <c r="M2284" i="9"/>
  <c r="M2283" i="9"/>
  <c r="M2282" i="9"/>
  <c r="M2281" i="9"/>
  <c r="M2280" i="9"/>
  <c r="M2279" i="9"/>
  <c r="M2278" i="9"/>
  <c r="M2277" i="9"/>
  <c r="M2276" i="9"/>
  <c r="M2275" i="9"/>
  <c r="M2274" i="9"/>
  <c r="M2273" i="9"/>
  <c r="M2272" i="9"/>
  <c r="M2271" i="9"/>
  <c r="M2270" i="9"/>
  <c r="M2269" i="9"/>
  <c r="M2268" i="9"/>
  <c r="M2267" i="9"/>
  <c r="M2266" i="9"/>
  <c r="M2265" i="9"/>
  <c r="M2264" i="9"/>
  <c r="M2263" i="9"/>
  <c r="M2262" i="9"/>
  <c r="M2261" i="9"/>
  <c r="M2260" i="9"/>
  <c r="M2259" i="9"/>
  <c r="M2258" i="9"/>
  <c r="M2257" i="9"/>
  <c r="M2256" i="9"/>
  <c r="M2255" i="9"/>
  <c r="M2254" i="9"/>
  <c r="M2253" i="9"/>
  <c r="M2252" i="9"/>
  <c r="M2251" i="9"/>
  <c r="M2250" i="9"/>
  <c r="M2249" i="9"/>
  <c r="M2248" i="9"/>
  <c r="M2247" i="9"/>
  <c r="M2246" i="9"/>
  <c r="M2245" i="9"/>
  <c r="M2244" i="9"/>
  <c r="M2243" i="9"/>
  <c r="M2242" i="9"/>
  <c r="M2241" i="9"/>
  <c r="M2240" i="9"/>
  <c r="M2239" i="9"/>
  <c r="M2238" i="9"/>
  <c r="M2237" i="9"/>
  <c r="M2236" i="9"/>
  <c r="M2235" i="9"/>
  <c r="M2234" i="9"/>
  <c r="M2233" i="9"/>
  <c r="M2232" i="9"/>
  <c r="M2231" i="9"/>
  <c r="M2230" i="9"/>
  <c r="M2229" i="9"/>
  <c r="M2228" i="9"/>
  <c r="M2227" i="9"/>
  <c r="M2226" i="9"/>
  <c r="M2225" i="9"/>
  <c r="M2224" i="9"/>
  <c r="M2223" i="9"/>
  <c r="M2222" i="9"/>
  <c r="M2221" i="9"/>
  <c r="M2220" i="9"/>
  <c r="M2219" i="9"/>
  <c r="M2218" i="9"/>
  <c r="M2217" i="9"/>
  <c r="M2216" i="9"/>
  <c r="M2215" i="9"/>
  <c r="M2214" i="9"/>
  <c r="M2213" i="9"/>
  <c r="M2212" i="9"/>
  <c r="M2211" i="9"/>
  <c r="M2210" i="9"/>
  <c r="M2209" i="9"/>
  <c r="M2208" i="9"/>
  <c r="M2207" i="9"/>
  <c r="M2206" i="9"/>
  <c r="M2205" i="9"/>
  <c r="M2204" i="9"/>
  <c r="M2203" i="9"/>
  <c r="M2202" i="9"/>
  <c r="M2201" i="9"/>
  <c r="M2200" i="9"/>
  <c r="M2199" i="9"/>
  <c r="M2198" i="9"/>
  <c r="M2197" i="9"/>
  <c r="M2196" i="9"/>
  <c r="M2195" i="9"/>
  <c r="M2194" i="9"/>
  <c r="M2193" i="9"/>
  <c r="M2192" i="9"/>
  <c r="M2191" i="9"/>
  <c r="M2190" i="9"/>
  <c r="M2189" i="9"/>
  <c r="M2188" i="9"/>
  <c r="M2187" i="9"/>
  <c r="M2186" i="9"/>
  <c r="M2185" i="9"/>
  <c r="M2184" i="9"/>
  <c r="M2183" i="9"/>
  <c r="M2182" i="9"/>
  <c r="M2181" i="9"/>
  <c r="M2180" i="9"/>
  <c r="M2179" i="9"/>
  <c r="M2178" i="9"/>
  <c r="M2177" i="9"/>
  <c r="M2176" i="9"/>
  <c r="M2175" i="9"/>
  <c r="M2174" i="9"/>
  <c r="M2173" i="9"/>
  <c r="M2172" i="9"/>
  <c r="M2171" i="9"/>
  <c r="M2170" i="9"/>
  <c r="M2169" i="9"/>
  <c r="M2168" i="9"/>
  <c r="M2167" i="9"/>
  <c r="M2166" i="9"/>
  <c r="M2165" i="9"/>
  <c r="M2164" i="9"/>
  <c r="M2163" i="9"/>
  <c r="M2162" i="9"/>
  <c r="M2161" i="9"/>
  <c r="M2160" i="9"/>
  <c r="M2159" i="9"/>
  <c r="M2158" i="9"/>
  <c r="M2157" i="9"/>
  <c r="M2156" i="9"/>
  <c r="M2155" i="9"/>
  <c r="M2154" i="9"/>
  <c r="M2153" i="9"/>
  <c r="M2152" i="9"/>
  <c r="M2151" i="9"/>
  <c r="M2150" i="9"/>
  <c r="M2149" i="9"/>
  <c r="M2148" i="9"/>
  <c r="M2147" i="9"/>
  <c r="M2146" i="9"/>
  <c r="M2145" i="9"/>
  <c r="M2144" i="9"/>
  <c r="M2143" i="9"/>
  <c r="M2142" i="9"/>
  <c r="M2141" i="9"/>
  <c r="M2140" i="9"/>
  <c r="M2139" i="9"/>
  <c r="M2138" i="9"/>
  <c r="M2137" i="9"/>
  <c r="M2136" i="9"/>
  <c r="M2135" i="9"/>
  <c r="M2134" i="9"/>
  <c r="M2133" i="9"/>
  <c r="M2132" i="9"/>
  <c r="M2131" i="9"/>
  <c r="M2130" i="9"/>
  <c r="M2129" i="9"/>
  <c r="M2128" i="9"/>
  <c r="M2127" i="9"/>
  <c r="M2126" i="9"/>
  <c r="M2125" i="9"/>
  <c r="M2124" i="9"/>
  <c r="M2123" i="9"/>
  <c r="M2122" i="9"/>
  <c r="M2121" i="9"/>
  <c r="M2120" i="9"/>
  <c r="M2119" i="9"/>
  <c r="M2118" i="9"/>
  <c r="M2117" i="9"/>
  <c r="M2116" i="9"/>
  <c r="M2115" i="9"/>
  <c r="M2114" i="9"/>
  <c r="M2113" i="9"/>
  <c r="M2112" i="9"/>
  <c r="M2111" i="9"/>
  <c r="M2110" i="9"/>
  <c r="M2109" i="9"/>
  <c r="M2108" i="9"/>
  <c r="M2107" i="9"/>
  <c r="M2106" i="9"/>
  <c r="M2105" i="9"/>
  <c r="M2104" i="9"/>
  <c r="M2103" i="9"/>
  <c r="M2102" i="9"/>
  <c r="M2101" i="9"/>
  <c r="M2100" i="9"/>
  <c r="M2099" i="9"/>
  <c r="M2098" i="9"/>
  <c r="M2097" i="9"/>
  <c r="M2096" i="9"/>
  <c r="M2095" i="9"/>
  <c r="M2094" i="9"/>
  <c r="M2093" i="9"/>
  <c r="M2092" i="9"/>
  <c r="M2091" i="9"/>
  <c r="M2090" i="9"/>
  <c r="M2089" i="9"/>
  <c r="M2088" i="9"/>
  <c r="M2087" i="9"/>
  <c r="M2086" i="9"/>
  <c r="M2085" i="9"/>
  <c r="M2084" i="9"/>
  <c r="M2083" i="9"/>
  <c r="M2082" i="9"/>
  <c r="M2081" i="9"/>
  <c r="M2080" i="9"/>
  <c r="M2079" i="9"/>
  <c r="M2078" i="9"/>
  <c r="M2077" i="9"/>
  <c r="M2076" i="9"/>
  <c r="M2075" i="9"/>
  <c r="M2074" i="9"/>
  <c r="M2073" i="9"/>
  <c r="M2072" i="9"/>
  <c r="M2071" i="9"/>
  <c r="M2070" i="9"/>
  <c r="M2069" i="9"/>
  <c r="M2068" i="9"/>
  <c r="M2067" i="9"/>
  <c r="M2066" i="9"/>
  <c r="M2065" i="9"/>
  <c r="M2064" i="9"/>
  <c r="M2063" i="9"/>
  <c r="M2062" i="9"/>
  <c r="M2061" i="9"/>
  <c r="M2060" i="9"/>
  <c r="M2059" i="9"/>
  <c r="M2058" i="9"/>
  <c r="M2057" i="9"/>
  <c r="M2056" i="9"/>
  <c r="M2055" i="9"/>
  <c r="M2054" i="9"/>
  <c r="M2053" i="9"/>
  <c r="M2052" i="9"/>
  <c r="M2051" i="9"/>
  <c r="M2050" i="9"/>
  <c r="M2049" i="9"/>
  <c r="M2048" i="9"/>
  <c r="M2047" i="9"/>
  <c r="M2046" i="9"/>
  <c r="M2045" i="9"/>
  <c r="M2044" i="9"/>
  <c r="M2043" i="9"/>
  <c r="M2042" i="9"/>
  <c r="M2041" i="9"/>
  <c r="M2040" i="9"/>
  <c r="M2039" i="9"/>
  <c r="M2038" i="9"/>
  <c r="M2037" i="9"/>
  <c r="M2036" i="9"/>
  <c r="M2035" i="9"/>
  <c r="M2034" i="9"/>
  <c r="M2033" i="9"/>
  <c r="M2032" i="9"/>
  <c r="M2031" i="9"/>
  <c r="M2030" i="9"/>
  <c r="M2029" i="9"/>
  <c r="M2028" i="9"/>
  <c r="M2027" i="9"/>
  <c r="M2026" i="9"/>
  <c r="M2025" i="9"/>
  <c r="M2024" i="9"/>
  <c r="M2023" i="9"/>
  <c r="M2022" i="9"/>
  <c r="M2021" i="9"/>
  <c r="M2020" i="9"/>
  <c r="M2019" i="9"/>
  <c r="M2018" i="9"/>
  <c r="M2017" i="9"/>
  <c r="M2016" i="9"/>
  <c r="M2015" i="9"/>
  <c r="M2014" i="9"/>
  <c r="M2013" i="9"/>
  <c r="M2012" i="9"/>
  <c r="M2011" i="9"/>
  <c r="M2010" i="9"/>
  <c r="M2009" i="9"/>
  <c r="M2008" i="9"/>
  <c r="M2007" i="9"/>
  <c r="M2006" i="9"/>
  <c r="M2005" i="9"/>
  <c r="M2004" i="9"/>
  <c r="M2003" i="9"/>
  <c r="M2002" i="9"/>
  <c r="M2001" i="9"/>
  <c r="M2000" i="9"/>
  <c r="M1999" i="9"/>
  <c r="M1998" i="9"/>
  <c r="M1997" i="9"/>
  <c r="M1996" i="9"/>
  <c r="M1995" i="9"/>
  <c r="M1994" i="9"/>
  <c r="M1993" i="9"/>
  <c r="M1992" i="9"/>
  <c r="M1991" i="9"/>
  <c r="M1990" i="9"/>
  <c r="M1989" i="9"/>
  <c r="M1988" i="9"/>
  <c r="M1987" i="9"/>
  <c r="M1986" i="9"/>
  <c r="M1985" i="9"/>
  <c r="M1984" i="9"/>
  <c r="M1983" i="9"/>
  <c r="M1982" i="9"/>
  <c r="M1981" i="9"/>
  <c r="M1980" i="9"/>
  <c r="M1979" i="9"/>
  <c r="M1978" i="9"/>
  <c r="M1977" i="9"/>
  <c r="M1976" i="9"/>
  <c r="M1975" i="9"/>
  <c r="M1974" i="9"/>
  <c r="M1973" i="9"/>
  <c r="M1972" i="9"/>
  <c r="M1971" i="9"/>
  <c r="M1970" i="9"/>
  <c r="M1969" i="9"/>
  <c r="M1968" i="9"/>
  <c r="M1967" i="9"/>
  <c r="M1966" i="9"/>
  <c r="M1965" i="9"/>
  <c r="M1964" i="9"/>
  <c r="M1963" i="9"/>
  <c r="M1962" i="9"/>
  <c r="M1961" i="9"/>
  <c r="M1960" i="9"/>
  <c r="M1959" i="9"/>
  <c r="M1958" i="9"/>
  <c r="M1957" i="9"/>
  <c r="M1956" i="9"/>
  <c r="M1955" i="9"/>
  <c r="M1954" i="9"/>
  <c r="M1953" i="9"/>
  <c r="M1952" i="9"/>
  <c r="M1951" i="9"/>
  <c r="M1950" i="9"/>
  <c r="M1949" i="9"/>
  <c r="M1948" i="9"/>
  <c r="M1947" i="9"/>
  <c r="M1946" i="9"/>
  <c r="M1945" i="9"/>
  <c r="M1944" i="9"/>
  <c r="M1943" i="9"/>
  <c r="M1942" i="9"/>
  <c r="M1941" i="9"/>
  <c r="M1940" i="9"/>
  <c r="M1939" i="9"/>
  <c r="M1938" i="9"/>
  <c r="M1937" i="9"/>
  <c r="M1936" i="9"/>
  <c r="M1935" i="9"/>
  <c r="M1934" i="9"/>
  <c r="M1933" i="9"/>
  <c r="M1932" i="9"/>
  <c r="M1931" i="9"/>
  <c r="M1930" i="9"/>
  <c r="M1929" i="9"/>
  <c r="M1928" i="9"/>
  <c r="M1927" i="9"/>
  <c r="M1926" i="9"/>
  <c r="M1925" i="9"/>
  <c r="M1924" i="9"/>
  <c r="M1923" i="9"/>
  <c r="M1922" i="9"/>
  <c r="M1921" i="9"/>
  <c r="M1920" i="9"/>
  <c r="M1919" i="9"/>
  <c r="M1918" i="9"/>
  <c r="M1917" i="9"/>
  <c r="M1916" i="9"/>
  <c r="M1915" i="9"/>
  <c r="M1914" i="9"/>
  <c r="M1913" i="9"/>
  <c r="M1912" i="9"/>
  <c r="M1911" i="9"/>
  <c r="M1910" i="9"/>
  <c r="M1909" i="9"/>
  <c r="M1908" i="9"/>
  <c r="M1907" i="9"/>
  <c r="M1906" i="9"/>
  <c r="M1905" i="9"/>
  <c r="M1904" i="9"/>
  <c r="M1903" i="9"/>
  <c r="M1902" i="9"/>
  <c r="M1901" i="9"/>
  <c r="M1900" i="9"/>
  <c r="M1899" i="9"/>
  <c r="M1898" i="9"/>
  <c r="M1897" i="9"/>
  <c r="M1896" i="9"/>
  <c r="M1895" i="9"/>
  <c r="M1894" i="9"/>
  <c r="M1893" i="9"/>
  <c r="M1892" i="9"/>
  <c r="M1891" i="9"/>
  <c r="M1890" i="9"/>
  <c r="M1889" i="9"/>
  <c r="M1888" i="9"/>
  <c r="M1887" i="9"/>
  <c r="M1886" i="9"/>
  <c r="M1885" i="9"/>
  <c r="M1884" i="9"/>
  <c r="M1883" i="9"/>
  <c r="M1882" i="9"/>
  <c r="M1881" i="9"/>
  <c r="M1880" i="9"/>
  <c r="M1879" i="9"/>
  <c r="M1878" i="9"/>
  <c r="M1877" i="9"/>
  <c r="M1876" i="9"/>
  <c r="M1875" i="9"/>
  <c r="M1874" i="9"/>
  <c r="M1873" i="9"/>
  <c r="M1872" i="9"/>
  <c r="M1871" i="9"/>
  <c r="M1870" i="9"/>
  <c r="M1869" i="9"/>
  <c r="M1868" i="9"/>
  <c r="M1867" i="9"/>
  <c r="M1866" i="9"/>
  <c r="M1865" i="9"/>
  <c r="M1864" i="9"/>
  <c r="M1863" i="9"/>
  <c r="M1862" i="9"/>
  <c r="M1861" i="9"/>
  <c r="M1860" i="9"/>
  <c r="M1859" i="9"/>
  <c r="M1858" i="9"/>
  <c r="M1857" i="9"/>
  <c r="M1856" i="9"/>
  <c r="M1855" i="9"/>
  <c r="M1854" i="9"/>
  <c r="M1853" i="9"/>
  <c r="M1852" i="9"/>
  <c r="M1851" i="9"/>
  <c r="M1850" i="9"/>
  <c r="M1849" i="9"/>
  <c r="M1848" i="9"/>
  <c r="M1847" i="9"/>
  <c r="M1846" i="9"/>
  <c r="M1845" i="9"/>
  <c r="M1844" i="9"/>
  <c r="M1843" i="9"/>
  <c r="M1842" i="9"/>
  <c r="M1841" i="9"/>
  <c r="M1840" i="9"/>
  <c r="M1839" i="9"/>
  <c r="M1838" i="9"/>
  <c r="M1837" i="9"/>
  <c r="M1836" i="9"/>
  <c r="M1835" i="9"/>
  <c r="M1834" i="9"/>
  <c r="M1833" i="9"/>
  <c r="M1832" i="9"/>
  <c r="M1831" i="9"/>
  <c r="M1830" i="9"/>
  <c r="M1829" i="9"/>
  <c r="M1828" i="9"/>
  <c r="M1827" i="9"/>
  <c r="M1826" i="9"/>
  <c r="M1825" i="9"/>
  <c r="M1824" i="9"/>
  <c r="M1823" i="9"/>
  <c r="M1822" i="9"/>
  <c r="M1821" i="9"/>
  <c r="M1820" i="9"/>
  <c r="M1819" i="9"/>
  <c r="M1818" i="9"/>
  <c r="M1817" i="9"/>
  <c r="M1816" i="9"/>
  <c r="M1815" i="9"/>
  <c r="M1814" i="9"/>
  <c r="M1813" i="9"/>
  <c r="M1812" i="9"/>
  <c r="M1811" i="9"/>
  <c r="M1810" i="9"/>
  <c r="M1809" i="9"/>
  <c r="M1808" i="9"/>
  <c r="M1807" i="9"/>
  <c r="M1806" i="9"/>
  <c r="M1805" i="9"/>
  <c r="M1804" i="9"/>
  <c r="M1803" i="9"/>
  <c r="M1802" i="9"/>
  <c r="M1801" i="9"/>
  <c r="M1800" i="9"/>
  <c r="M1799" i="9"/>
  <c r="M1798" i="9"/>
  <c r="M1797" i="9"/>
  <c r="M1796" i="9"/>
  <c r="M1795" i="9"/>
  <c r="M1794" i="9"/>
  <c r="M1793" i="9"/>
  <c r="M1792" i="9"/>
  <c r="M1791" i="9"/>
  <c r="M1790" i="9"/>
  <c r="M1789" i="9"/>
  <c r="M1788" i="9"/>
  <c r="M1787" i="9"/>
  <c r="M1786" i="9"/>
  <c r="M1785" i="9"/>
  <c r="M1784" i="9"/>
  <c r="M1783" i="9"/>
  <c r="M1782" i="9"/>
  <c r="M1781" i="9"/>
  <c r="M1780" i="9"/>
  <c r="M1779" i="9"/>
  <c r="M1778" i="9"/>
  <c r="M1777" i="9"/>
  <c r="M1776" i="9"/>
  <c r="M1775" i="9"/>
  <c r="M1774" i="9"/>
  <c r="M1773" i="9"/>
  <c r="M1772" i="9"/>
  <c r="M1771" i="9"/>
  <c r="M1770" i="9"/>
  <c r="M1769" i="9"/>
  <c r="M1768" i="9"/>
  <c r="M1767" i="9"/>
  <c r="M1766" i="9"/>
  <c r="M1765" i="9"/>
  <c r="M1764" i="9"/>
  <c r="M1763" i="9"/>
  <c r="M1762" i="9"/>
  <c r="M1761" i="9"/>
  <c r="M1760" i="9"/>
  <c r="M1759" i="9"/>
  <c r="M1758" i="9"/>
  <c r="M1757" i="9"/>
  <c r="M1756" i="9"/>
  <c r="M1755" i="9"/>
  <c r="M1754" i="9"/>
  <c r="M1753" i="9"/>
  <c r="M1752" i="9"/>
  <c r="M1751" i="9"/>
  <c r="M1750" i="9"/>
  <c r="M1749" i="9"/>
  <c r="M1748" i="9"/>
  <c r="M1747" i="9"/>
  <c r="M1746" i="9"/>
  <c r="M1745" i="9"/>
  <c r="M1744" i="9"/>
  <c r="M1743" i="9"/>
  <c r="M1742" i="9"/>
  <c r="M1741" i="9"/>
  <c r="M1740" i="9"/>
  <c r="M1739" i="9"/>
  <c r="M1738" i="9"/>
  <c r="M1737" i="9"/>
  <c r="M1736" i="9"/>
  <c r="M1735" i="9"/>
  <c r="M1734" i="9"/>
  <c r="M1733" i="9"/>
  <c r="M1732" i="9"/>
  <c r="M1731" i="9"/>
  <c r="M1730" i="9"/>
  <c r="M1729" i="9"/>
  <c r="M1728" i="9"/>
  <c r="M1727" i="9"/>
  <c r="M1726" i="9"/>
  <c r="M1725" i="9"/>
  <c r="M1724" i="9"/>
  <c r="M1723" i="9"/>
  <c r="M1722" i="9"/>
  <c r="M1721" i="9"/>
  <c r="M1720" i="9"/>
  <c r="M1719" i="9"/>
  <c r="M1718" i="9"/>
  <c r="M1717" i="9"/>
  <c r="M1716" i="9"/>
  <c r="M1715" i="9"/>
  <c r="M1714" i="9"/>
  <c r="M1713" i="9"/>
  <c r="M1712" i="9"/>
  <c r="M1711" i="9"/>
  <c r="M1710" i="9"/>
  <c r="M1709" i="9"/>
  <c r="M1708" i="9"/>
  <c r="M1707" i="9"/>
  <c r="M1706" i="9"/>
  <c r="M1705" i="9"/>
  <c r="M1704" i="9"/>
  <c r="M1703" i="9"/>
  <c r="M1702" i="9"/>
  <c r="M1701" i="9"/>
  <c r="M1700" i="9"/>
  <c r="M1699" i="9"/>
  <c r="M1698" i="9"/>
  <c r="M1697" i="9"/>
  <c r="M1696" i="9"/>
  <c r="M1695" i="9"/>
  <c r="M1694" i="9"/>
  <c r="M1693" i="9"/>
  <c r="M1692" i="9"/>
  <c r="M1691" i="9"/>
  <c r="M1690" i="9"/>
  <c r="M1689" i="9"/>
  <c r="M1688" i="9"/>
  <c r="M1687" i="9"/>
  <c r="M1686" i="9"/>
  <c r="M1685" i="9"/>
  <c r="M1684" i="9"/>
  <c r="M1683" i="9"/>
  <c r="M1682" i="9"/>
  <c r="M1681" i="9"/>
  <c r="M1680" i="9"/>
  <c r="M1679" i="9"/>
  <c r="M1678" i="9"/>
  <c r="M1677" i="9"/>
  <c r="M1676" i="9"/>
  <c r="M1675" i="9"/>
  <c r="M1674" i="9"/>
  <c r="M1673" i="9"/>
  <c r="M1672" i="9"/>
  <c r="M1671" i="9"/>
  <c r="M1670" i="9"/>
  <c r="M1669" i="9"/>
  <c r="M1668" i="9"/>
  <c r="M1667" i="9"/>
  <c r="M1666" i="9"/>
  <c r="M1665" i="9"/>
  <c r="M1664" i="9"/>
  <c r="M1663" i="9"/>
  <c r="M1662" i="9"/>
  <c r="M1661" i="9"/>
  <c r="M1660" i="9"/>
  <c r="M1659" i="9"/>
  <c r="M1658" i="9"/>
  <c r="M1657" i="9"/>
  <c r="M1656" i="9"/>
  <c r="M1655" i="9"/>
  <c r="M1654" i="9"/>
  <c r="M1653" i="9"/>
  <c r="M1652" i="9"/>
  <c r="M1651" i="9"/>
  <c r="M1650" i="9"/>
  <c r="M1649" i="9"/>
  <c r="M1648" i="9"/>
  <c r="M1647" i="9"/>
  <c r="M1646" i="9"/>
  <c r="M1645" i="9"/>
  <c r="M1644" i="9"/>
  <c r="M1643" i="9"/>
  <c r="M1642" i="9"/>
  <c r="M1641" i="9"/>
  <c r="M1640" i="9"/>
  <c r="M1639" i="9"/>
  <c r="M1638" i="9"/>
  <c r="M1637" i="9"/>
  <c r="M1636" i="9"/>
  <c r="M1635" i="9"/>
  <c r="M1634" i="9"/>
  <c r="M1633" i="9"/>
  <c r="M1632" i="9"/>
  <c r="M1631" i="9"/>
  <c r="M1630" i="9"/>
  <c r="M1629" i="9"/>
  <c r="M1628" i="9"/>
  <c r="M1627" i="9"/>
  <c r="M1626" i="9"/>
  <c r="M1625" i="9"/>
  <c r="M1624" i="9"/>
  <c r="M1623" i="9"/>
  <c r="M1622" i="9"/>
  <c r="M1621" i="9"/>
  <c r="M1620" i="9"/>
  <c r="M1619" i="9"/>
  <c r="M1618" i="9"/>
  <c r="M1617" i="9"/>
  <c r="M1616" i="9"/>
  <c r="M1615" i="9"/>
  <c r="M1614" i="9"/>
  <c r="M1613" i="9"/>
  <c r="M1612" i="9"/>
  <c r="M1611" i="9"/>
  <c r="M1610" i="9"/>
  <c r="M1609" i="9"/>
  <c r="M1608" i="9"/>
  <c r="M1607" i="9"/>
  <c r="M1606" i="9"/>
  <c r="M1605" i="9"/>
  <c r="M1604" i="9"/>
  <c r="M1603" i="9"/>
  <c r="M1602" i="9"/>
  <c r="M1601" i="9"/>
  <c r="M1600" i="9"/>
  <c r="M1599" i="9"/>
  <c r="M1598" i="9"/>
  <c r="M1597" i="9"/>
  <c r="M1596" i="9"/>
  <c r="M1595" i="9"/>
  <c r="M1594" i="9"/>
  <c r="M1593" i="9"/>
  <c r="M1592" i="9"/>
  <c r="M1591" i="9"/>
  <c r="M1590" i="9"/>
  <c r="M1589" i="9"/>
  <c r="M1588" i="9"/>
  <c r="M1587" i="9"/>
  <c r="M1586" i="9"/>
  <c r="M1585" i="9"/>
  <c r="M1584" i="9"/>
  <c r="M1583" i="9"/>
  <c r="M1582" i="9"/>
  <c r="M1581" i="9"/>
  <c r="M1580" i="9"/>
  <c r="M1579" i="9"/>
  <c r="M1578" i="9"/>
  <c r="M1577" i="9"/>
  <c r="M1576" i="9"/>
  <c r="M1575" i="9"/>
  <c r="M1574" i="9"/>
  <c r="M1573" i="9"/>
  <c r="M1572" i="9"/>
  <c r="M1571" i="9"/>
  <c r="M1570" i="9"/>
  <c r="M1569" i="9"/>
  <c r="M1568" i="9"/>
  <c r="M1567" i="9"/>
  <c r="M1566" i="9"/>
  <c r="M1565" i="9"/>
  <c r="M1564" i="9"/>
  <c r="M1563" i="9"/>
  <c r="M1562" i="9"/>
  <c r="M1561" i="9"/>
  <c r="M1560" i="9"/>
  <c r="M1559" i="9"/>
  <c r="M1558" i="9"/>
  <c r="M1557" i="9"/>
  <c r="M1556" i="9"/>
  <c r="M1555" i="9"/>
  <c r="M1554" i="9"/>
  <c r="M1553" i="9"/>
  <c r="M1552" i="9"/>
  <c r="M1551" i="9"/>
  <c r="M1550" i="9"/>
  <c r="M1549" i="9"/>
  <c r="M1548" i="9"/>
  <c r="M1547" i="9"/>
  <c r="M1546" i="9"/>
  <c r="M1545" i="9"/>
  <c r="M1544" i="9"/>
  <c r="M1543" i="9"/>
  <c r="M1542" i="9"/>
  <c r="M1541" i="9"/>
  <c r="M1540" i="9"/>
  <c r="M1539" i="9"/>
  <c r="M1538" i="9"/>
  <c r="M1537" i="9"/>
  <c r="M1536" i="9"/>
  <c r="M1535" i="9"/>
  <c r="M1534" i="9"/>
  <c r="M1533" i="9"/>
  <c r="M1532" i="9"/>
  <c r="M1531" i="9"/>
  <c r="M1530" i="9"/>
  <c r="M1529" i="9"/>
  <c r="M1528" i="9"/>
  <c r="M1527" i="9"/>
  <c r="M1526" i="9"/>
  <c r="M1525" i="9"/>
  <c r="M1524" i="9"/>
  <c r="M1523" i="9"/>
  <c r="M1522" i="9"/>
  <c r="M1521" i="9"/>
  <c r="M1520" i="9"/>
  <c r="M1519" i="9"/>
  <c r="M1518" i="9"/>
  <c r="M1517" i="9"/>
  <c r="M1516" i="9"/>
  <c r="M1515" i="9"/>
  <c r="M1514" i="9"/>
  <c r="M1513" i="9"/>
  <c r="M1512" i="9"/>
  <c r="M1511" i="9"/>
  <c r="M1510" i="9"/>
  <c r="M1509" i="9"/>
  <c r="M1508" i="9"/>
  <c r="M1507" i="9"/>
  <c r="M1506" i="9"/>
  <c r="M1505" i="9"/>
  <c r="M1504" i="9"/>
  <c r="M1503" i="9"/>
  <c r="M1502" i="9"/>
  <c r="M1501" i="9"/>
  <c r="M1500" i="9"/>
  <c r="M1499" i="9"/>
  <c r="M1498" i="9"/>
  <c r="M1497" i="9"/>
  <c r="M1496" i="9"/>
  <c r="M1495" i="9"/>
  <c r="M1494" i="9"/>
  <c r="M1493" i="9"/>
  <c r="M1492" i="9"/>
  <c r="M1491" i="9"/>
  <c r="M1490" i="9"/>
  <c r="M1489" i="9"/>
  <c r="M1488" i="9"/>
  <c r="M1487" i="9"/>
  <c r="M1486" i="9"/>
  <c r="M1485" i="9"/>
  <c r="M1484" i="9"/>
  <c r="M1483" i="9"/>
  <c r="M1482" i="9"/>
  <c r="M1481" i="9"/>
  <c r="M1480" i="9"/>
  <c r="M1479" i="9"/>
  <c r="M1478" i="9"/>
  <c r="M1477" i="9"/>
  <c r="M1476" i="9"/>
  <c r="M1475" i="9"/>
  <c r="M1474" i="9"/>
  <c r="M1473" i="9"/>
  <c r="M1472" i="9"/>
  <c r="M1471" i="9"/>
  <c r="M1470" i="9"/>
  <c r="M1469" i="9"/>
  <c r="M1468" i="9"/>
  <c r="M1467" i="9"/>
  <c r="M1466" i="9"/>
  <c r="M1465" i="9"/>
  <c r="M1464" i="9"/>
  <c r="M1463" i="9"/>
  <c r="M1462" i="9"/>
  <c r="M1461" i="9"/>
  <c r="M1460" i="9"/>
  <c r="M1459" i="9"/>
  <c r="M1458" i="9"/>
  <c r="M1457" i="9"/>
  <c r="M1456" i="9"/>
  <c r="M1455" i="9"/>
  <c r="M1454" i="9"/>
  <c r="M1453" i="9"/>
  <c r="M1452" i="9"/>
  <c r="M1451" i="9"/>
  <c r="M1450" i="9"/>
  <c r="M1449" i="9"/>
  <c r="M1448" i="9"/>
  <c r="M1447" i="9"/>
  <c r="M1446" i="9"/>
  <c r="M1445" i="9"/>
  <c r="M1444" i="9"/>
  <c r="M1443" i="9"/>
  <c r="M1442" i="9"/>
  <c r="M1441" i="9"/>
  <c r="M1440" i="9"/>
  <c r="M1439" i="9"/>
  <c r="M1438" i="9"/>
  <c r="M1437" i="9"/>
  <c r="M1436" i="9"/>
  <c r="M1435" i="9"/>
  <c r="M1434" i="9"/>
  <c r="M1433" i="9"/>
  <c r="M1432" i="9"/>
  <c r="M1431" i="9"/>
  <c r="M1430" i="9"/>
  <c r="M1429" i="9"/>
  <c r="M1428" i="9"/>
  <c r="M1427" i="9"/>
  <c r="M1426" i="9"/>
  <c r="M1425" i="9"/>
  <c r="M1424" i="9"/>
  <c r="M1423" i="9"/>
  <c r="M1422" i="9"/>
  <c r="M1421" i="9"/>
  <c r="M1420" i="9"/>
  <c r="M1419" i="9"/>
  <c r="M1418" i="9"/>
  <c r="M1417" i="9"/>
  <c r="M1416" i="9"/>
  <c r="M1415" i="9"/>
  <c r="M1414" i="9"/>
  <c r="M1413" i="9"/>
  <c r="M1412" i="9"/>
  <c r="M1411" i="9"/>
  <c r="M1410" i="9"/>
  <c r="M1409" i="9"/>
  <c r="M1408" i="9"/>
  <c r="M1407" i="9"/>
  <c r="M1406" i="9"/>
  <c r="M1405" i="9"/>
  <c r="M1404" i="9"/>
  <c r="M1403" i="9"/>
  <c r="M1402" i="9"/>
  <c r="M1401" i="9"/>
  <c r="M1400" i="9"/>
  <c r="M1399" i="9"/>
  <c r="M1398" i="9"/>
  <c r="M1397" i="9"/>
  <c r="M1396" i="9"/>
  <c r="M1395" i="9"/>
  <c r="M1394" i="9"/>
  <c r="M1393" i="9"/>
  <c r="M1392" i="9"/>
  <c r="M1391" i="9"/>
  <c r="M1390" i="9"/>
  <c r="M1389" i="9"/>
  <c r="M1388" i="9"/>
  <c r="M1387" i="9"/>
  <c r="M1386" i="9"/>
  <c r="M1385" i="9"/>
  <c r="M1384" i="9"/>
  <c r="M1383" i="9"/>
  <c r="M1382" i="9"/>
  <c r="M1381" i="9"/>
  <c r="M1380" i="9"/>
  <c r="M1379" i="9"/>
  <c r="M1378" i="9"/>
  <c r="M1377" i="9"/>
  <c r="M1376" i="9"/>
  <c r="M1375" i="9"/>
  <c r="M1374" i="9"/>
  <c r="M1373" i="9"/>
  <c r="M1372" i="9"/>
  <c r="M1371" i="9"/>
  <c r="M1370" i="9"/>
  <c r="M1369" i="9"/>
  <c r="M1368" i="9"/>
  <c r="M1367" i="9"/>
  <c r="M1366" i="9"/>
  <c r="M1365" i="9"/>
  <c r="M1364" i="9"/>
  <c r="M1363" i="9"/>
  <c r="M1362" i="9"/>
  <c r="M1361" i="9"/>
  <c r="M1360" i="9"/>
  <c r="M1359" i="9"/>
  <c r="M1358" i="9"/>
  <c r="M1357" i="9"/>
  <c r="M1356" i="9"/>
  <c r="M1355" i="9"/>
  <c r="M1354" i="9"/>
  <c r="M1353" i="9"/>
  <c r="M1352" i="9"/>
  <c r="M1351" i="9"/>
  <c r="M1350" i="9"/>
  <c r="M1349" i="9"/>
  <c r="M1348" i="9"/>
  <c r="M1347" i="9"/>
  <c r="M1346" i="9"/>
  <c r="M1345" i="9"/>
  <c r="M1344" i="9"/>
  <c r="M1343" i="9"/>
  <c r="M1342" i="9"/>
  <c r="M1341" i="9"/>
  <c r="M1340" i="9"/>
  <c r="M1339" i="9"/>
  <c r="M1338" i="9"/>
  <c r="M1337" i="9"/>
  <c r="M1336" i="9"/>
  <c r="M1335" i="9"/>
  <c r="M1334" i="9"/>
  <c r="M1333" i="9"/>
  <c r="M1332" i="9"/>
  <c r="M1331" i="9"/>
  <c r="M1330" i="9"/>
  <c r="M1329" i="9"/>
  <c r="M1328" i="9"/>
  <c r="M1327" i="9"/>
  <c r="M1326" i="9"/>
  <c r="M1325" i="9"/>
  <c r="M1324" i="9"/>
  <c r="M1323" i="9"/>
  <c r="M1322" i="9"/>
  <c r="M1321" i="9"/>
  <c r="M1320" i="9"/>
  <c r="M1319" i="9"/>
  <c r="M1318" i="9"/>
  <c r="M1317" i="9"/>
  <c r="M1316" i="9"/>
  <c r="M1315" i="9"/>
  <c r="M1314" i="9"/>
  <c r="M1313" i="9"/>
  <c r="M1312" i="9"/>
  <c r="M1311" i="9"/>
  <c r="M1310" i="9"/>
  <c r="M1309" i="9"/>
  <c r="M1308" i="9"/>
  <c r="M1307" i="9"/>
  <c r="M1306" i="9"/>
  <c r="M1305" i="9"/>
  <c r="M1304" i="9"/>
  <c r="M1303" i="9"/>
  <c r="M1302" i="9"/>
  <c r="M1301" i="9"/>
  <c r="M1300" i="9"/>
  <c r="M1299" i="9"/>
  <c r="M1298" i="9"/>
  <c r="M1297" i="9"/>
  <c r="M1296" i="9"/>
  <c r="M1295" i="9"/>
  <c r="M1294" i="9"/>
  <c r="M1293" i="9"/>
  <c r="M1292" i="9"/>
  <c r="M1291" i="9"/>
  <c r="M1290" i="9"/>
  <c r="M1289" i="9"/>
  <c r="M1288" i="9"/>
  <c r="M1287" i="9"/>
  <c r="M1286" i="9"/>
  <c r="M1285" i="9"/>
  <c r="M1284" i="9"/>
  <c r="M1283" i="9"/>
  <c r="M1282" i="9"/>
  <c r="M1281" i="9"/>
  <c r="M1280" i="9"/>
  <c r="M1279" i="9"/>
  <c r="M1278" i="9"/>
  <c r="M1277" i="9"/>
  <c r="M1276" i="9"/>
  <c r="M1275" i="9"/>
  <c r="M1274" i="9"/>
  <c r="M1273" i="9"/>
  <c r="M1272" i="9"/>
  <c r="M1271" i="9"/>
  <c r="M1270" i="9"/>
  <c r="M1269" i="9"/>
  <c r="M1268" i="9"/>
  <c r="M1267" i="9"/>
  <c r="M1266" i="9"/>
  <c r="M1265" i="9"/>
  <c r="M1264" i="9"/>
  <c r="M1263" i="9"/>
  <c r="M1262" i="9"/>
  <c r="M1261" i="9"/>
  <c r="M1260" i="9"/>
  <c r="M1259" i="9"/>
  <c r="M1258" i="9"/>
  <c r="M1257" i="9"/>
  <c r="M1256" i="9"/>
  <c r="M1255" i="9"/>
  <c r="M1254" i="9"/>
  <c r="M1253" i="9"/>
  <c r="M1252" i="9"/>
  <c r="M1251" i="9"/>
  <c r="M1250" i="9"/>
  <c r="M1249" i="9"/>
  <c r="M1248" i="9"/>
  <c r="M1247" i="9"/>
  <c r="M1246" i="9"/>
  <c r="M1245" i="9"/>
  <c r="M1244" i="9"/>
  <c r="M1243" i="9"/>
  <c r="M1242" i="9"/>
  <c r="M1241" i="9"/>
  <c r="M1240" i="9"/>
  <c r="M1239" i="9"/>
  <c r="M1238" i="9"/>
  <c r="M1237" i="9"/>
  <c r="M1236" i="9"/>
  <c r="M1235" i="9"/>
  <c r="M1234" i="9"/>
  <c r="M1233" i="9"/>
  <c r="M1232" i="9"/>
  <c r="M1231" i="9"/>
  <c r="M1230" i="9"/>
  <c r="M1229" i="9"/>
  <c r="M1228" i="9"/>
  <c r="M1227" i="9"/>
  <c r="M1226" i="9"/>
  <c r="M1225" i="9"/>
  <c r="M1224" i="9"/>
  <c r="M1223" i="9"/>
  <c r="M1222" i="9"/>
  <c r="M1221" i="9"/>
  <c r="M1220" i="9"/>
  <c r="M1219" i="9"/>
  <c r="M1218" i="9"/>
  <c r="M1217" i="9"/>
  <c r="M1216" i="9"/>
  <c r="M1215" i="9"/>
  <c r="M1214" i="9"/>
  <c r="M1213" i="9"/>
  <c r="M1212" i="9"/>
  <c r="M1211" i="9"/>
  <c r="M1210" i="9"/>
  <c r="M1209" i="9"/>
  <c r="M1208" i="9"/>
  <c r="M1207" i="9"/>
  <c r="M1206" i="9"/>
  <c r="M1205" i="9"/>
  <c r="M1204" i="9"/>
  <c r="M1203" i="9"/>
  <c r="M1202" i="9"/>
  <c r="M1201" i="9"/>
  <c r="M1200" i="9"/>
  <c r="M1199" i="9"/>
  <c r="M1198" i="9"/>
  <c r="M1197" i="9"/>
  <c r="M1196" i="9"/>
  <c r="M1195" i="9"/>
  <c r="M1194" i="9"/>
  <c r="M1193" i="9"/>
  <c r="M1192" i="9"/>
  <c r="M1191" i="9"/>
  <c r="M1190" i="9"/>
  <c r="M1189" i="9"/>
  <c r="M1188" i="9"/>
  <c r="M1187" i="9"/>
  <c r="M1186" i="9"/>
  <c r="M1185" i="9"/>
  <c r="M1184" i="9"/>
  <c r="M1183" i="9"/>
  <c r="M1182" i="9"/>
  <c r="M1181" i="9"/>
  <c r="M1180" i="9"/>
  <c r="M1179" i="9"/>
  <c r="M1178" i="9"/>
  <c r="M1177" i="9"/>
  <c r="M1176" i="9"/>
  <c r="M1175" i="9"/>
  <c r="M1174" i="9"/>
  <c r="M1173" i="9"/>
  <c r="M1172" i="9"/>
  <c r="M1171" i="9"/>
  <c r="M1170" i="9"/>
  <c r="M1169" i="9"/>
  <c r="M1168" i="9"/>
  <c r="M1167" i="9"/>
  <c r="M1166" i="9"/>
  <c r="M1165" i="9"/>
  <c r="M1164" i="9"/>
  <c r="M1163" i="9"/>
  <c r="M1162" i="9"/>
  <c r="M1161" i="9"/>
  <c r="M1160" i="9"/>
  <c r="M1159" i="9"/>
  <c r="M1158" i="9"/>
  <c r="M1157" i="9"/>
  <c r="M1156" i="9"/>
  <c r="M1155" i="9"/>
  <c r="M1154" i="9"/>
  <c r="M1153" i="9"/>
  <c r="M1152" i="9"/>
  <c r="M1151" i="9"/>
  <c r="M1150" i="9"/>
  <c r="M1149" i="9"/>
  <c r="M1148" i="9"/>
  <c r="M1147" i="9"/>
  <c r="M1146" i="9"/>
  <c r="M1145" i="9"/>
  <c r="M1144" i="9"/>
  <c r="M1143" i="9"/>
  <c r="M1142" i="9"/>
  <c r="M1141" i="9"/>
  <c r="M1140" i="9"/>
  <c r="M1139" i="9"/>
  <c r="M1138" i="9"/>
  <c r="M1137" i="9"/>
  <c r="M1136" i="9"/>
  <c r="M1135" i="9"/>
  <c r="M1134" i="9"/>
  <c r="M1133" i="9"/>
  <c r="M1132" i="9"/>
  <c r="M1131" i="9"/>
  <c r="M1130" i="9"/>
  <c r="M1129" i="9"/>
  <c r="M1128" i="9"/>
  <c r="M1127" i="9"/>
  <c r="M1126" i="9"/>
  <c r="M1125" i="9"/>
  <c r="M1124" i="9"/>
  <c r="M1123" i="9"/>
  <c r="M1122" i="9"/>
  <c r="M1121" i="9"/>
  <c r="M1120" i="9"/>
  <c r="M1119" i="9"/>
  <c r="M1118" i="9"/>
  <c r="M1117" i="9"/>
  <c r="M1116" i="9"/>
  <c r="M1115" i="9"/>
  <c r="M1114" i="9"/>
  <c r="M1113" i="9"/>
  <c r="M1112" i="9"/>
  <c r="M1111" i="9"/>
  <c r="M1110" i="9"/>
  <c r="M1109" i="9"/>
  <c r="M1108" i="9"/>
  <c r="M1107" i="9"/>
  <c r="M1106" i="9"/>
  <c r="M1105" i="9"/>
  <c r="M1104" i="9"/>
  <c r="M1103" i="9"/>
  <c r="M1102" i="9"/>
  <c r="M1101" i="9"/>
  <c r="M1100" i="9"/>
  <c r="M1099" i="9"/>
  <c r="M1098" i="9"/>
  <c r="M1097" i="9"/>
  <c r="M1096" i="9"/>
  <c r="M1095" i="9"/>
  <c r="M1094" i="9"/>
  <c r="M1093" i="9"/>
  <c r="M1092" i="9"/>
  <c r="M1091" i="9"/>
  <c r="M1090" i="9"/>
  <c r="M1089" i="9"/>
  <c r="M1088" i="9"/>
  <c r="M1087" i="9"/>
  <c r="M1086" i="9"/>
  <c r="M1085" i="9"/>
  <c r="M1084" i="9"/>
  <c r="M1083" i="9"/>
  <c r="M1082" i="9"/>
  <c r="M1081" i="9"/>
  <c r="M1080" i="9"/>
  <c r="M1079" i="9"/>
  <c r="M1078" i="9"/>
  <c r="M1077" i="9"/>
  <c r="M1076" i="9"/>
  <c r="M1075" i="9"/>
  <c r="M1074" i="9"/>
  <c r="M1073" i="9"/>
  <c r="M1072" i="9"/>
  <c r="M1071" i="9"/>
  <c r="M1070" i="9"/>
  <c r="M1069" i="9"/>
  <c r="M1068" i="9"/>
  <c r="M1067" i="9"/>
  <c r="M1066" i="9"/>
  <c r="M1065" i="9"/>
  <c r="M1064" i="9"/>
  <c r="M1063" i="9"/>
  <c r="M1062" i="9"/>
  <c r="M1061" i="9"/>
  <c r="M1060" i="9"/>
  <c r="M1059" i="9"/>
  <c r="M1058" i="9"/>
  <c r="M1057" i="9"/>
  <c r="M1056" i="9"/>
  <c r="M1055" i="9"/>
  <c r="M1054" i="9"/>
  <c r="M1053" i="9"/>
  <c r="M1052" i="9"/>
  <c r="M1051" i="9"/>
  <c r="M1050" i="9"/>
  <c r="M1049" i="9"/>
  <c r="M1048" i="9"/>
  <c r="M1047" i="9"/>
  <c r="M1046" i="9"/>
  <c r="M1045" i="9"/>
  <c r="M1044" i="9"/>
  <c r="M1043" i="9"/>
  <c r="M1042" i="9"/>
  <c r="M1041" i="9"/>
  <c r="M1040" i="9"/>
  <c r="M1039" i="9"/>
  <c r="M1038" i="9"/>
  <c r="M1037" i="9"/>
  <c r="M1036" i="9"/>
  <c r="M1035" i="9"/>
  <c r="M1034" i="9"/>
  <c r="M1033" i="9"/>
  <c r="M1032" i="9"/>
  <c r="M1031" i="9"/>
  <c r="M1030" i="9"/>
  <c r="M1029" i="9"/>
  <c r="M1028" i="9"/>
  <c r="M1027" i="9"/>
  <c r="M1026" i="9"/>
  <c r="M1025" i="9"/>
  <c r="M1024" i="9"/>
  <c r="M1023" i="9"/>
  <c r="M1022" i="9"/>
  <c r="M1021" i="9"/>
  <c r="M1020" i="9"/>
  <c r="M1019" i="9"/>
  <c r="M1018" i="9"/>
  <c r="M1017" i="9"/>
  <c r="M1016" i="9"/>
  <c r="M1015" i="9"/>
  <c r="M1014" i="9"/>
  <c r="M1013" i="9"/>
  <c r="M1012" i="9"/>
  <c r="M1011" i="9"/>
  <c r="M1010" i="9"/>
  <c r="M1009" i="9"/>
  <c r="M1008" i="9"/>
  <c r="M1007" i="9"/>
  <c r="M1006" i="9"/>
  <c r="M1005" i="9"/>
  <c r="M1004" i="9"/>
  <c r="M1003" i="9"/>
  <c r="M1002" i="9"/>
  <c r="M1001" i="9"/>
  <c r="M1000" i="9"/>
  <c r="M999" i="9"/>
  <c r="M998" i="9"/>
  <c r="M997" i="9"/>
  <c r="M996" i="9"/>
  <c r="M995" i="9"/>
  <c r="M994" i="9"/>
  <c r="M993" i="9"/>
  <c r="M992" i="9"/>
  <c r="M991" i="9"/>
  <c r="M990" i="9"/>
  <c r="M989" i="9"/>
  <c r="M988" i="9"/>
  <c r="M987" i="9"/>
  <c r="M986" i="9"/>
  <c r="M985" i="9"/>
  <c r="M984" i="9"/>
  <c r="M983" i="9"/>
  <c r="M982" i="9"/>
  <c r="M981" i="9"/>
  <c r="M980" i="9"/>
  <c r="M979" i="9"/>
  <c r="M978" i="9"/>
  <c r="M977" i="9"/>
  <c r="M976" i="9"/>
  <c r="M975" i="9"/>
  <c r="M974" i="9"/>
  <c r="M973" i="9"/>
  <c r="M972" i="9"/>
  <c r="M971" i="9"/>
  <c r="M970" i="9"/>
  <c r="M969" i="9"/>
  <c r="M968" i="9"/>
  <c r="M967" i="9"/>
  <c r="M966" i="9"/>
  <c r="M965" i="9"/>
  <c r="M964" i="9"/>
  <c r="M963" i="9"/>
  <c r="M962" i="9"/>
  <c r="M961" i="9"/>
  <c r="M960" i="9"/>
  <c r="M959" i="9"/>
  <c r="M958" i="9"/>
  <c r="M957" i="9"/>
  <c r="M956" i="9"/>
  <c r="M955" i="9"/>
  <c r="M954" i="9"/>
  <c r="M953" i="9"/>
  <c r="M952" i="9"/>
  <c r="M951" i="9"/>
  <c r="M950" i="9"/>
  <c r="M949" i="9"/>
  <c r="M948" i="9"/>
  <c r="M947" i="9"/>
  <c r="M946" i="9"/>
  <c r="M945" i="9"/>
  <c r="M944" i="9"/>
  <c r="M943" i="9"/>
  <c r="M942" i="9"/>
  <c r="M941" i="9"/>
  <c r="M940" i="9"/>
  <c r="M939" i="9"/>
  <c r="M938" i="9"/>
  <c r="M937" i="9"/>
  <c r="M936" i="9"/>
  <c r="M935" i="9"/>
  <c r="M934" i="9"/>
  <c r="M933" i="9"/>
  <c r="M932" i="9"/>
  <c r="M931" i="9"/>
  <c r="M930" i="9"/>
  <c r="M929" i="9"/>
  <c r="M928" i="9"/>
  <c r="M927" i="9"/>
  <c r="M926" i="9"/>
  <c r="M925" i="9"/>
  <c r="M924" i="9"/>
  <c r="M923" i="9"/>
  <c r="M922" i="9"/>
  <c r="M921" i="9"/>
  <c r="M920" i="9"/>
  <c r="M919" i="9"/>
  <c r="M918" i="9"/>
  <c r="M917" i="9"/>
  <c r="M916" i="9"/>
  <c r="M915" i="9"/>
  <c r="M914" i="9"/>
  <c r="M913" i="9"/>
  <c r="M912" i="9"/>
  <c r="M911" i="9"/>
  <c r="M910" i="9"/>
  <c r="M909" i="9"/>
  <c r="M908" i="9"/>
  <c r="M907" i="9"/>
  <c r="M906" i="9"/>
  <c r="M905" i="9"/>
  <c r="M904" i="9"/>
  <c r="M903" i="9"/>
  <c r="M902" i="9"/>
  <c r="M901" i="9"/>
  <c r="M900" i="9"/>
  <c r="M899" i="9"/>
  <c r="M898" i="9"/>
  <c r="M897" i="9"/>
  <c r="M896" i="9"/>
  <c r="M895" i="9"/>
  <c r="M894" i="9"/>
  <c r="M893" i="9"/>
  <c r="M892" i="9"/>
  <c r="M891" i="9"/>
  <c r="M890" i="9"/>
  <c r="M889" i="9"/>
  <c r="M888" i="9"/>
  <c r="M887" i="9"/>
  <c r="M886" i="9"/>
  <c r="M885" i="9"/>
  <c r="M884" i="9"/>
  <c r="M883" i="9"/>
  <c r="M882" i="9"/>
  <c r="M881" i="9"/>
  <c r="M880" i="9"/>
  <c r="M879" i="9"/>
  <c r="M878" i="9"/>
  <c r="M877" i="9"/>
  <c r="M876" i="9"/>
  <c r="M875" i="9"/>
  <c r="M874" i="9"/>
  <c r="M873" i="9"/>
  <c r="M872" i="9"/>
  <c r="M871" i="9"/>
  <c r="M870" i="9"/>
  <c r="M869" i="9"/>
  <c r="M868" i="9"/>
  <c r="M867" i="9"/>
  <c r="M866" i="9"/>
  <c r="M865" i="9"/>
  <c r="M864" i="9"/>
  <c r="M863" i="9"/>
  <c r="M862" i="9"/>
  <c r="M861" i="9"/>
  <c r="M860" i="9"/>
  <c r="M859" i="9"/>
  <c r="M858" i="9"/>
  <c r="M857" i="9"/>
  <c r="M856" i="9"/>
  <c r="M855" i="9"/>
  <c r="M854" i="9"/>
  <c r="M853" i="9"/>
  <c r="M852" i="9"/>
  <c r="M851" i="9"/>
  <c r="M850" i="9"/>
  <c r="M849" i="9"/>
  <c r="M848" i="9"/>
  <c r="M847" i="9"/>
  <c r="M846" i="9"/>
  <c r="M845" i="9"/>
  <c r="M844" i="9"/>
  <c r="M843" i="9"/>
  <c r="M842" i="9"/>
  <c r="M841" i="9"/>
  <c r="M840" i="9"/>
  <c r="M839" i="9"/>
  <c r="M838" i="9"/>
  <c r="M837" i="9"/>
  <c r="M836" i="9"/>
  <c r="M835" i="9"/>
  <c r="M834" i="9"/>
  <c r="M833" i="9"/>
  <c r="M832" i="9"/>
  <c r="M831" i="9"/>
  <c r="M830" i="9"/>
  <c r="M829" i="9"/>
  <c r="M828" i="9"/>
  <c r="M827" i="9"/>
  <c r="M826" i="9"/>
  <c r="M825" i="9"/>
  <c r="M824" i="9"/>
  <c r="M823" i="9"/>
  <c r="M822" i="9"/>
  <c r="M821" i="9"/>
  <c r="M820" i="9"/>
  <c r="M819" i="9"/>
  <c r="M818" i="9"/>
  <c r="M817" i="9"/>
  <c r="M816" i="9"/>
  <c r="M815" i="9"/>
  <c r="M814" i="9"/>
  <c r="M813" i="9"/>
  <c r="M812" i="9"/>
  <c r="M811" i="9"/>
  <c r="M810" i="9"/>
  <c r="M809" i="9"/>
  <c r="M808" i="9"/>
  <c r="M807" i="9"/>
  <c r="M806" i="9"/>
  <c r="M805" i="9"/>
  <c r="M804" i="9"/>
  <c r="M803" i="9"/>
  <c r="M802" i="9"/>
  <c r="M801" i="9"/>
  <c r="M800" i="9"/>
  <c r="M799" i="9"/>
  <c r="M798" i="9"/>
  <c r="M797" i="9"/>
  <c r="M796" i="9"/>
  <c r="M795" i="9"/>
  <c r="M794" i="9"/>
  <c r="M793" i="9"/>
  <c r="M792" i="9"/>
  <c r="M791" i="9"/>
  <c r="M790" i="9"/>
  <c r="M789" i="9"/>
  <c r="M788" i="9"/>
  <c r="M787" i="9"/>
  <c r="M786" i="9"/>
  <c r="M785" i="9"/>
  <c r="M784" i="9"/>
  <c r="M783" i="9"/>
  <c r="M782" i="9"/>
  <c r="M781" i="9"/>
  <c r="M780" i="9"/>
  <c r="M779" i="9"/>
  <c r="M778" i="9"/>
  <c r="M777" i="9"/>
  <c r="M776" i="9"/>
  <c r="M775" i="9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M744" i="9"/>
  <c r="M743" i="9"/>
  <c r="M742" i="9"/>
  <c r="M741" i="9"/>
  <c r="M740" i="9"/>
  <c r="M739" i="9"/>
  <c r="M738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7" i="9"/>
  <c r="M716" i="9"/>
  <c r="M715" i="9"/>
  <c r="M714" i="9"/>
  <c r="M713" i="9"/>
  <c r="M712" i="9"/>
  <c r="M711" i="9"/>
  <c r="M710" i="9"/>
  <c r="M709" i="9"/>
  <c r="M708" i="9"/>
  <c r="M707" i="9"/>
  <c r="M706" i="9"/>
  <c r="M705" i="9"/>
  <c r="M704" i="9"/>
  <c r="M703" i="9"/>
  <c r="M702" i="9"/>
  <c r="M701" i="9"/>
  <c r="M700" i="9"/>
  <c r="M699" i="9"/>
  <c r="M698" i="9"/>
  <c r="M697" i="9"/>
  <c r="M696" i="9"/>
  <c r="M695" i="9"/>
  <c r="M694" i="9"/>
  <c r="M693" i="9"/>
  <c r="M692" i="9"/>
  <c r="M691" i="9"/>
  <c r="M690" i="9"/>
  <c r="M689" i="9"/>
  <c r="M688" i="9"/>
  <c r="M687" i="9"/>
  <c r="M686" i="9"/>
  <c r="M685" i="9"/>
  <c r="M684" i="9"/>
  <c r="M683" i="9"/>
  <c r="M682" i="9"/>
  <c r="M681" i="9"/>
  <c r="M680" i="9"/>
  <c r="M679" i="9"/>
  <c r="M678" i="9"/>
  <c r="M677" i="9"/>
  <c r="M676" i="9"/>
  <c r="M675" i="9"/>
  <c r="M674" i="9"/>
  <c r="M673" i="9"/>
  <c r="M672" i="9"/>
  <c r="M671" i="9"/>
  <c r="M670" i="9"/>
  <c r="M669" i="9"/>
  <c r="M668" i="9"/>
  <c r="M667" i="9"/>
  <c r="M666" i="9"/>
  <c r="M665" i="9"/>
  <c r="M664" i="9"/>
  <c r="M663" i="9"/>
  <c r="M662" i="9"/>
  <c r="M661" i="9"/>
  <c r="M660" i="9"/>
  <c r="M659" i="9"/>
  <c r="M658" i="9"/>
  <c r="M657" i="9"/>
  <c r="M656" i="9"/>
  <c r="M655" i="9"/>
  <c r="M654" i="9"/>
  <c r="M653" i="9"/>
  <c r="M652" i="9"/>
  <c r="M651" i="9"/>
  <c r="M650" i="9"/>
  <c r="M649" i="9"/>
  <c r="M648" i="9"/>
  <c r="M647" i="9"/>
  <c r="M646" i="9"/>
  <c r="M645" i="9"/>
  <c r="M644" i="9"/>
  <c r="M643" i="9"/>
  <c r="M642" i="9"/>
  <c r="M641" i="9"/>
  <c r="M640" i="9"/>
  <c r="M639" i="9"/>
  <c r="M638" i="9"/>
  <c r="M637" i="9"/>
  <c r="M636" i="9"/>
  <c r="M635" i="9"/>
  <c r="M634" i="9"/>
  <c r="M633" i="9"/>
  <c r="M632" i="9"/>
  <c r="M631" i="9"/>
  <c r="M630" i="9"/>
  <c r="M629" i="9"/>
  <c r="M628" i="9"/>
  <c r="M627" i="9"/>
  <c r="M626" i="9"/>
  <c r="M625" i="9"/>
  <c r="M624" i="9"/>
  <c r="M623" i="9"/>
  <c r="M622" i="9"/>
  <c r="M621" i="9"/>
  <c r="M620" i="9"/>
  <c r="M619" i="9"/>
  <c r="M618" i="9"/>
  <c r="M617" i="9"/>
  <c r="M616" i="9"/>
  <c r="M615" i="9"/>
  <c r="M614" i="9"/>
  <c r="M613" i="9"/>
  <c r="M612" i="9"/>
  <c r="M611" i="9"/>
  <c r="M610" i="9"/>
  <c r="M609" i="9"/>
  <c r="M608" i="9"/>
  <c r="M607" i="9"/>
  <c r="M606" i="9"/>
  <c r="M605" i="9"/>
  <c r="M604" i="9"/>
  <c r="M603" i="9"/>
  <c r="M602" i="9"/>
  <c r="M601" i="9"/>
  <c r="M600" i="9"/>
  <c r="M599" i="9"/>
  <c r="M598" i="9"/>
  <c r="M597" i="9"/>
  <c r="M596" i="9"/>
  <c r="M595" i="9"/>
  <c r="M594" i="9"/>
  <c r="M593" i="9"/>
  <c r="M592" i="9"/>
  <c r="M591" i="9"/>
  <c r="M590" i="9"/>
  <c r="M589" i="9"/>
  <c r="M588" i="9"/>
  <c r="M587" i="9"/>
  <c r="M586" i="9"/>
  <c r="M585" i="9"/>
  <c r="M584" i="9"/>
  <c r="M583" i="9"/>
  <c r="M582" i="9"/>
  <c r="M581" i="9"/>
  <c r="M580" i="9"/>
  <c r="M579" i="9"/>
  <c r="M578" i="9"/>
  <c r="M577" i="9"/>
  <c r="M576" i="9"/>
  <c r="M575" i="9"/>
  <c r="M574" i="9"/>
  <c r="M573" i="9"/>
  <c r="M572" i="9"/>
  <c r="M571" i="9"/>
  <c r="M570" i="9"/>
  <c r="M569" i="9"/>
  <c r="M568" i="9"/>
  <c r="M567" i="9"/>
  <c r="M566" i="9"/>
  <c r="M565" i="9"/>
  <c r="M564" i="9"/>
  <c r="M563" i="9"/>
  <c r="M562" i="9"/>
  <c r="M561" i="9"/>
  <c r="M560" i="9"/>
  <c r="M559" i="9"/>
  <c r="M558" i="9"/>
  <c r="M557" i="9"/>
  <c r="M556" i="9"/>
  <c r="M555" i="9"/>
  <c r="M554" i="9"/>
  <c r="M553" i="9"/>
  <c r="M552" i="9"/>
  <c r="M551" i="9"/>
  <c r="M550" i="9"/>
  <c r="M549" i="9"/>
  <c r="M548" i="9"/>
  <c r="M547" i="9"/>
  <c r="M546" i="9"/>
  <c r="M545" i="9"/>
  <c r="M544" i="9"/>
  <c r="M543" i="9"/>
  <c r="M542" i="9"/>
  <c r="M541" i="9"/>
  <c r="M540" i="9"/>
  <c r="M539" i="9"/>
  <c r="M538" i="9"/>
  <c r="M537" i="9"/>
  <c r="M536" i="9"/>
  <c r="M535" i="9"/>
  <c r="M534" i="9"/>
  <c r="M533" i="9"/>
  <c r="M532" i="9"/>
  <c r="M531" i="9"/>
  <c r="M530" i="9"/>
  <c r="M529" i="9"/>
  <c r="M528" i="9"/>
  <c r="M527" i="9"/>
  <c r="M526" i="9"/>
  <c r="M525" i="9"/>
  <c r="M524" i="9"/>
  <c r="M523" i="9"/>
  <c r="M522" i="9"/>
  <c r="M521" i="9"/>
  <c r="M520" i="9"/>
  <c r="M519" i="9"/>
  <c r="M518" i="9"/>
  <c r="M517" i="9"/>
  <c r="M516" i="9"/>
  <c r="M515" i="9"/>
  <c r="M514" i="9"/>
  <c r="M513" i="9"/>
  <c r="M512" i="9"/>
  <c r="M511" i="9"/>
  <c r="M510" i="9"/>
  <c r="M509" i="9"/>
  <c r="M508" i="9"/>
  <c r="M507" i="9"/>
  <c r="M506" i="9"/>
  <c r="M505" i="9"/>
  <c r="M504" i="9"/>
  <c r="M503" i="9"/>
  <c r="M502" i="9"/>
  <c r="M501" i="9"/>
  <c r="M500" i="9"/>
  <c r="M499" i="9"/>
  <c r="M498" i="9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464" i="9"/>
  <c r="M463" i="9"/>
  <c r="M462" i="9"/>
  <c r="M461" i="9"/>
  <c r="M460" i="9"/>
  <c r="M459" i="9"/>
  <c r="M458" i="9"/>
  <c r="M457" i="9"/>
  <c r="M456" i="9"/>
  <c r="M455" i="9"/>
  <c r="M454" i="9"/>
  <c r="M453" i="9"/>
  <c r="M452" i="9"/>
  <c r="M451" i="9"/>
  <c r="M450" i="9"/>
  <c r="M449" i="9"/>
  <c r="M448" i="9"/>
  <c r="M447" i="9"/>
  <c r="M446" i="9"/>
  <c r="M445" i="9"/>
  <c r="M444" i="9"/>
  <c r="M443" i="9"/>
  <c r="M442" i="9"/>
  <c r="M441" i="9"/>
  <c r="M440" i="9"/>
  <c r="M439" i="9"/>
  <c r="M438" i="9"/>
  <c r="M437" i="9"/>
  <c r="M436" i="9"/>
  <c r="M435" i="9"/>
  <c r="M434" i="9"/>
  <c r="M433" i="9"/>
  <c r="M432" i="9"/>
  <c r="M431" i="9"/>
  <c r="M430" i="9"/>
  <c r="M429" i="9"/>
  <c r="M428" i="9"/>
  <c r="M427" i="9"/>
  <c r="M426" i="9"/>
  <c r="M425" i="9"/>
  <c r="M424" i="9"/>
  <c r="M423" i="9"/>
  <c r="M422" i="9"/>
  <c r="M421" i="9"/>
  <c r="M420" i="9"/>
  <c r="M419" i="9"/>
  <c r="M418" i="9"/>
  <c r="M417" i="9"/>
  <c r="M416" i="9"/>
  <c r="M415" i="9"/>
  <c r="M414" i="9"/>
  <c r="M413" i="9"/>
  <c r="M412" i="9"/>
  <c r="M411" i="9"/>
  <c r="M410" i="9"/>
  <c r="M409" i="9"/>
  <c r="M408" i="9"/>
  <c r="M407" i="9"/>
  <c r="M406" i="9"/>
  <c r="M405" i="9"/>
  <c r="M404" i="9"/>
  <c r="M403" i="9"/>
  <c r="M402" i="9"/>
  <c r="M401" i="9"/>
  <c r="M400" i="9"/>
  <c r="M399" i="9"/>
  <c r="M398" i="9"/>
  <c r="M397" i="9"/>
  <c r="M396" i="9"/>
  <c r="M395" i="9"/>
  <c r="M394" i="9"/>
  <c r="M393" i="9"/>
  <c r="M392" i="9"/>
  <c r="M391" i="9"/>
  <c r="M390" i="9"/>
  <c r="M389" i="9"/>
  <c r="M388" i="9"/>
  <c r="M387" i="9"/>
  <c r="M386" i="9"/>
  <c r="M385" i="9"/>
  <c r="M384" i="9"/>
  <c r="M383" i="9"/>
  <c r="M382" i="9"/>
  <c r="M381" i="9"/>
  <c r="M380" i="9"/>
  <c r="M379" i="9"/>
  <c r="M378" i="9"/>
  <c r="M377" i="9"/>
  <c r="M376" i="9"/>
  <c r="M375" i="9"/>
  <c r="M374" i="9"/>
  <c r="M373" i="9"/>
  <c r="M372" i="9"/>
  <c r="M371" i="9"/>
  <c r="M370" i="9"/>
  <c r="M369" i="9"/>
  <c r="M368" i="9"/>
  <c r="M367" i="9"/>
  <c r="M366" i="9"/>
  <c r="M365" i="9"/>
  <c r="M364" i="9"/>
  <c r="M363" i="9"/>
  <c r="M362" i="9"/>
  <c r="M361" i="9"/>
  <c r="M360" i="9"/>
  <c r="M359" i="9"/>
  <c r="M358" i="9"/>
  <c r="M357" i="9"/>
  <c r="M356" i="9"/>
  <c r="M355" i="9"/>
  <c r="M354" i="9"/>
  <c r="M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1002" i="8"/>
  <c r="M1003" i="8"/>
  <c r="M1004" i="8"/>
  <c r="M1005" i="8"/>
  <c r="M1006" i="8"/>
  <c r="M1007" i="8"/>
  <c r="M1008" i="8"/>
  <c r="M1009" i="8"/>
  <c r="M1010" i="8"/>
  <c r="M1011" i="8"/>
  <c r="M1012" i="8"/>
  <c r="M1013" i="8"/>
  <c r="M1014" i="8"/>
  <c r="M1015" i="8"/>
  <c r="M1016" i="8"/>
  <c r="M1017" i="8"/>
  <c r="M1018" i="8"/>
  <c r="M1019" i="8"/>
  <c r="M1020" i="8"/>
  <c r="M1021" i="8"/>
  <c r="M1022" i="8"/>
  <c r="M1023" i="8"/>
  <c r="M1024" i="8"/>
  <c r="M1025" i="8"/>
  <c r="M1026" i="8"/>
  <c r="M1027" i="8"/>
  <c r="M1028" i="8"/>
  <c r="M1029" i="8"/>
  <c r="M1030" i="8"/>
  <c r="M1031" i="8"/>
  <c r="M1032" i="8"/>
  <c r="M1033" i="8"/>
  <c r="M1034" i="8"/>
  <c r="M1035" i="8"/>
  <c r="M1036" i="8"/>
  <c r="M1037" i="8"/>
  <c r="M1038" i="8"/>
  <c r="M1039" i="8"/>
  <c r="M1040" i="8"/>
  <c r="M1041" i="8"/>
  <c r="M1042" i="8"/>
  <c r="M1043" i="8"/>
  <c r="M1044" i="8"/>
  <c r="M1045" i="8"/>
  <c r="M1046" i="8"/>
  <c r="M1047" i="8"/>
  <c r="M1048" i="8"/>
  <c r="M1049" i="8"/>
  <c r="M1050" i="8"/>
  <c r="M1051" i="8"/>
  <c r="M1052" i="8"/>
  <c r="M1053" i="8"/>
  <c r="M1054" i="8"/>
  <c r="M1055" i="8"/>
  <c r="M1056" i="8"/>
  <c r="M1057" i="8"/>
  <c r="M1058" i="8"/>
  <c r="M1059" i="8"/>
  <c r="M1060" i="8"/>
  <c r="M1061" i="8"/>
  <c r="M1062" i="8"/>
  <c r="M1063" i="8"/>
  <c r="M1064" i="8"/>
  <c r="M1065" i="8"/>
  <c r="M1066" i="8"/>
  <c r="M1067" i="8"/>
  <c r="M1068" i="8"/>
  <c r="M1069" i="8"/>
  <c r="M1070" i="8"/>
  <c r="M1071" i="8"/>
  <c r="M1072" i="8"/>
  <c r="M1073" i="8"/>
  <c r="M1074" i="8"/>
  <c r="M1075" i="8"/>
  <c r="M1076" i="8"/>
  <c r="M1077" i="8"/>
  <c r="M1078" i="8"/>
  <c r="M1079" i="8"/>
  <c r="M1080" i="8"/>
  <c r="M1081" i="8"/>
  <c r="M1082" i="8"/>
  <c r="M1083" i="8"/>
  <c r="M1084" i="8"/>
  <c r="M1085" i="8"/>
  <c r="M1086" i="8"/>
  <c r="M1087" i="8"/>
  <c r="M1088" i="8"/>
  <c r="M1089" i="8"/>
  <c r="M1090" i="8"/>
  <c r="M1091" i="8"/>
  <c r="M1092" i="8"/>
  <c r="M1093" i="8"/>
  <c r="M1094" i="8"/>
  <c r="M1095" i="8"/>
  <c r="M1096" i="8"/>
  <c r="M1097" i="8"/>
  <c r="M1098" i="8"/>
  <c r="M1099" i="8"/>
  <c r="M1100" i="8"/>
  <c r="M1101" i="8"/>
  <c r="M1102" i="8"/>
  <c r="M1103" i="8"/>
  <c r="M1104" i="8"/>
  <c r="M1105" i="8"/>
  <c r="M1106" i="8"/>
  <c r="M1107" i="8"/>
  <c r="M1108" i="8"/>
  <c r="M1109" i="8"/>
  <c r="M1110" i="8"/>
  <c r="M1111" i="8"/>
  <c r="M1112" i="8"/>
  <c r="M1113" i="8"/>
  <c r="M1114" i="8"/>
  <c r="M1115" i="8"/>
  <c r="M1116" i="8"/>
  <c r="M1117" i="8"/>
  <c r="M1118" i="8"/>
  <c r="M1119" i="8"/>
  <c r="M1120" i="8"/>
  <c r="M1121" i="8"/>
  <c r="M1122" i="8"/>
  <c r="M1123" i="8"/>
  <c r="M1124" i="8"/>
  <c r="M1125" i="8"/>
  <c r="M1126" i="8"/>
  <c r="M1127" i="8"/>
  <c r="M1128" i="8"/>
  <c r="M1129" i="8"/>
  <c r="M1130" i="8"/>
  <c r="M1131" i="8"/>
  <c r="M1132" i="8"/>
  <c r="M1133" i="8"/>
  <c r="M1134" i="8"/>
  <c r="M1135" i="8"/>
  <c r="M1136" i="8"/>
  <c r="M1137" i="8"/>
  <c r="M1138" i="8"/>
  <c r="M1139" i="8"/>
  <c r="M1140" i="8"/>
  <c r="M1141" i="8"/>
  <c r="M1142" i="8"/>
  <c r="M1143" i="8"/>
  <c r="M1144" i="8"/>
  <c r="M1145" i="8"/>
  <c r="M1146" i="8"/>
  <c r="M1147" i="8"/>
  <c r="M1148" i="8"/>
  <c r="M1149" i="8"/>
  <c r="M1150" i="8"/>
  <c r="M1151" i="8"/>
  <c r="M1152" i="8"/>
  <c r="M1153" i="8"/>
  <c r="M1154" i="8"/>
  <c r="M1155" i="8"/>
  <c r="M1156" i="8"/>
  <c r="M1157" i="8"/>
  <c r="M1158" i="8"/>
  <c r="M1159" i="8"/>
  <c r="M1160" i="8"/>
  <c r="M1161" i="8"/>
  <c r="M1162" i="8"/>
  <c r="M1163" i="8"/>
  <c r="M1164" i="8"/>
  <c r="M1165" i="8"/>
  <c r="M1166" i="8"/>
  <c r="M1167" i="8"/>
  <c r="M1168" i="8"/>
  <c r="M1169" i="8"/>
  <c r="M1170" i="8"/>
  <c r="M1171" i="8"/>
  <c r="M1172" i="8"/>
  <c r="M1173" i="8"/>
  <c r="M1174" i="8"/>
  <c r="M1175" i="8"/>
  <c r="M1176" i="8"/>
  <c r="M1177" i="8"/>
  <c r="M1178" i="8"/>
  <c r="M1179" i="8"/>
  <c r="M1180" i="8"/>
  <c r="M1181" i="8"/>
  <c r="M1182" i="8"/>
  <c r="M1183" i="8"/>
  <c r="M1184" i="8"/>
  <c r="M1185" i="8"/>
  <c r="M1186" i="8"/>
  <c r="M1187" i="8"/>
  <c r="M1188" i="8"/>
  <c r="M1189" i="8"/>
  <c r="M1190" i="8"/>
  <c r="M1191" i="8"/>
  <c r="M1192" i="8"/>
  <c r="M1193" i="8"/>
  <c r="M1194" i="8"/>
  <c r="M1195" i="8"/>
  <c r="M1196" i="8"/>
  <c r="M1197" i="8"/>
  <c r="M1198" i="8"/>
  <c r="M1199" i="8"/>
  <c r="M1200" i="8"/>
  <c r="M1201" i="8"/>
  <c r="M1202" i="8"/>
  <c r="M1203" i="8"/>
  <c r="M1204" i="8"/>
  <c r="M1205" i="8"/>
  <c r="M1206" i="8"/>
  <c r="M1207" i="8"/>
  <c r="M1208" i="8"/>
  <c r="M1209" i="8"/>
  <c r="M1210" i="8"/>
  <c r="M1211" i="8"/>
  <c r="M1212" i="8"/>
  <c r="M1213" i="8"/>
  <c r="M1214" i="8"/>
  <c r="M1215" i="8"/>
  <c r="M1216" i="8"/>
  <c r="M1217" i="8"/>
  <c r="M1218" i="8"/>
  <c r="M1219" i="8"/>
  <c r="M1220" i="8"/>
  <c r="M1221" i="8"/>
  <c r="M1222" i="8"/>
  <c r="M1223" i="8"/>
  <c r="M1224" i="8"/>
  <c r="M1225" i="8"/>
  <c r="M1226" i="8"/>
  <c r="M1227" i="8"/>
  <c r="M1228" i="8"/>
  <c r="M1229" i="8"/>
  <c r="M1230" i="8"/>
  <c r="M1231" i="8"/>
  <c r="M1232" i="8"/>
  <c r="M1233" i="8"/>
  <c r="M1234" i="8"/>
  <c r="M1235" i="8"/>
  <c r="M1236" i="8"/>
  <c r="M1237" i="8"/>
  <c r="M1238" i="8"/>
  <c r="M1239" i="8"/>
  <c r="M1240" i="8"/>
  <c r="M1241" i="8"/>
  <c r="M1242" i="8"/>
  <c r="M1243" i="8"/>
  <c r="M1244" i="8"/>
  <c r="M1245" i="8"/>
  <c r="M1246" i="8"/>
  <c r="M1247" i="8"/>
  <c r="M1248" i="8"/>
  <c r="M1249" i="8"/>
  <c r="M1250" i="8"/>
  <c r="M1251" i="8"/>
  <c r="M1252" i="8"/>
  <c r="M1253" i="8"/>
  <c r="M1254" i="8"/>
  <c r="M1255" i="8"/>
  <c r="M1256" i="8"/>
  <c r="M1257" i="8"/>
  <c r="M1258" i="8"/>
  <c r="M1259" i="8"/>
  <c r="M1260" i="8"/>
  <c r="M1261" i="8"/>
  <c r="M1262" i="8"/>
  <c r="M1263" i="8"/>
  <c r="M1264" i="8"/>
  <c r="M1265" i="8"/>
  <c r="M1266" i="8"/>
  <c r="M1267" i="8"/>
  <c r="M1268" i="8"/>
  <c r="M1269" i="8"/>
  <c r="M1270" i="8"/>
  <c r="M1271" i="8"/>
  <c r="M1272" i="8"/>
  <c r="M1273" i="8"/>
  <c r="M1274" i="8"/>
  <c r="M1275" i="8"/>
  <c r="M1276" i="8"/>
  <c r="M1277" i="8"/>
  <c r="M1278" i="8"/>
  <c r="M1279" i="8"/>
  <c r="M1280" i="8"/>
  <c r="M1281" i="8"/>
  <c r="M1282" i="8"/>
  <c r="M1283" i="8"/>
  <c r="M1284" i="8"/>
  <c r="M1285" i="8"/>
  <c r="M1286" i="8"/>
  <c r="M1287" i="8"/>
  <c r="M1288" i="8"/>
  <c r="M1289" i="8"/>
  <c r="M1290" i="8"/>
  <c r="M1291" i="8"/>
  <c r="M1292" i="8"/>
  <c r="M1293" i="8"/>
  <c r="M1294" i="8"/>
  <c r="M1295" i="8"/>
  <c r="M1296" i="8"/>
  <c r="M1297" i="8"/>
  <c r="M1298" i="8"/>
  <c r="M1299" i="8"/>
  <c r="M1300" i="8"/>
  <c r="M1301" i="8"/>
  <c r="M1302" i="8"/>
  <c r="M1303" i="8"/>
  <c r="M1304" i="8"/>
  <c r="M1305" i="8"/>
  <c r="M1306" i="8"/>
  <c r="M1307" i="8"/>
  <c r="M1308" i="8"/>
  <c r="M1309" i="8"/>
  <c r="M1310" i="8"/>
  <c r="M1311" i="8"/>
  <c r="M1312" i="8"/>
  <c r="M1313" i="8"/>
  <c r="M1314" i="8"/>
  <c r="M1315" i="8"/>
  <c r="M1316" i="8"/>
  <c r="M1317" i="8"/>
  <c r="M1318" i="8"/>
  <c r="M1319" i="8"/>
  <c r="M1320" i="8"/>
  <c r="M1321" i="8"/>
  <c r="M1322" i="8"/>
  <c r="M1323" i="8"/>
  <c r="M1324" i="8"/>
  <c r="M1325" i="8"/>
  <c r="M1326" i="8"/>
  <c r="M1327" i="8"/>
  <c r="M1328" i="8"/>
  <c r="M1329" i="8"/>
  <c r="M1330" i="8"/>
  <c r="M1331" i="8"/>
  <c r="M1332" i="8"/>
  <c r="M1333" i="8"/>
  <c r="M1334" i="8"/>
  <c r="M1335" i="8"/>
  <c r="M1336" i="8"/>
  <c r="M1337" i="8"/>
  <c r="M1338" i="8"/>
  <c r="M1339" i="8"/>
  <c r="M1340" i="8"/>
  <c r="M1341" i="8"/>
  <c r="M1342" i="8"/>
  <c r="M1343" i="8"/>
  <c r="M1344" i="8"/>
  <c r="M1345" i="8"/>
  <c r="M1346" i="8"/>
  <c r="M1347" i="8"/>
  <c r="M1348" i="8"/>
  <c r="M1349" i="8"/>
  <c r="M1350" i="8"/>
  <c r="M1351" i="8"/>
  <c r="M1352" i="8"/>
  <c r="M1353" i="8"/>
  <c r="M1354" i="8"/>
  <c r="M1355" i="8"/>
  <c r="M1356" i="8"/>
  <c r="M1357" i="8"/>
  <c r="M1358" i="8"/>
  <c r="M1359" i="8"/>
  <c r="M1360" i="8"/>
  <c r="M1361" i="8"/>
  <c r="M1362" i="8"/>
  <c r="M1363" i="8"/>
  <c r="M1364" i="8"/>
  <c r="M1365" i="8"/>
  <c r="M1366" i="8"/>
  <c r="M1367" i="8"/>
  <c r="M1368" i="8"/>
  <c r="M1369" i="8"/>
  <c r="M1370" i="8"/>
  <c r="M1371" i="8"/>
  <c r="M1372" i="8"/>
  <c r="M1373" i="8"/>
  <c r="M1374" i="8"/>
  <c r="M1375" i="8"/>
  <c r="M1376" i="8"/>
  <c r="M1377" i="8"/>
  <c r="M1378" i="8"/>
  <c r="M1379" i="8"/>
  <c r="M1380" i="8"/>
  <c r="M1381" i="8"/>
  <c r="M1382" i="8"/>
  <c r="M1383" i="8"/>
  <c r="M1384" i="8"/>
  <c r="M1385" i="8"/>
  <c r="M1386" i="8"/>
  <c r="M1387" i="8"/>
  <c r="M1388" i="8"/>
  <c r="M1389" i="8"/>
  <c r="M1390" i="8"/>
  <c r="M1391" i="8"/>
  <c r="M1392" i="8"/>
  <c r="M1393" i="8"/>
  <c r="M1394" i="8"/>
  <c r="M1395" i="8"/>
  <c r="M1396" i="8"/>
  <c r="M1397" i="8"/>
  <c r="M1398" i="8"/>
  <c r="M1399" i="8"/>
  <c r="M1400" i="8"/>
  <c r="M1401" i="8"/>
  <c r="M1402" i="8"/>
  <c r="M1403" i="8"/>
  <c r="M1404" i="8"/>
  <c r="M1405" i="8"/>
  <c r="M1406" i="8"/>
  <c r="M1407" i="8"/>
  <c r="M1408" i="8"/>
  <c r="M1409" i="8"/>
  <c r="M1410" i="8"/>
  <c r="M1411" i="8"/>
  <c r="M1412" i="8"/>
  <c r="M1413" i="8"/>
  <c r="M1414" i="8"/>
  <c r="M1415" i="8"/>
  <c r="M1416" i="8"/>
  <c r="M1417" i="8"/>
  <c r="M1418" i="8"/>
  <c r="M1419" i="8"/>
  <c r="M1420" i="8"/>
  <c r="M1421" i="8"/>
  <c r="M1422" i="8"/>
  <c r="M1423" i="8"/>
  <c r="M1424" i="8"/>
  <c r="M1425" i="8"/>
  <c r="M1426" i="8"/>
  <c r="M1427" i="8"/>
  <c r="M1428" i="8"/>
  <c r="M1429" i="8"/>
  <c r="M1430" i="8"/>
  <c r="M1431" i="8"/>
  <c r="M1432" i="8"/>
  <c r="M1433" i="8"/>
  <c r="M1434" i="8"/>
  <c r="M1435" i="8"/>
  <c r="M1436" i="8"/>
  <c r="M1437" i="8"/>
  <c r="M1438" i="8"/>
  <c r="M1439" i="8"/>
  <c r="M1440" i="8"/>
  <c r="M1441" i="8"/>
  <c r="M1442" i="8"/>
  <c r="M1443" i="8"/>
  <c r="M1444" i="8"/>
  <c r="M1445" i="8"/>
  <c r="M1446" i="8"/>
  <c r="M1447" i="8"/>
  <c r="M1448" i="8"/>
  <c r="M1449" i="8"/>
  <c r="M1450" i="8"/>
  <c r="M1451" i="8"/>
  <c r="M1452" i="8"/>
  <c r="M1453" i="8"/>
  <c r="M1454" i="8"/>
  <c r="M1455" i="8"/>
  <c r="M1456" i="8"/>
  <c r="M1457" i="8"/>
  <c r="M1458" i="8"/>
  <c r="M1459" i="8"/>
  <c r="M1460" i="8"/>
  <c r="M1461" i="8"/>
  <c r="M1462" i="8"/>
  <c r="M1463" i="8"/>
  <c r="M1464" i="8"/>
  <c r="M1465" i="8"/>
  <c r="M1466" i="8"/>
  <c r="M1467" i="8"/>
  <c r="M1468" i="8"/>
  <c r="M1469" i="8"/>
  <c r="M1470" i="8"/>
  <c r="M1471" i="8"/>
  <c r="M1472" i="8"/>
  <c r="M1473" i="8"/>
  <c r="M1474" i="8"/>
  <c r="M1475" i="8"/>
  <c r="M1476" i="8"/>
  <c r="M1477" i="8"/>
  <c r="M1478" i="8"/>
  <c r="M1479" i="8"/>
  <c r="M1480" i="8"/>
  <c r="M1481" i="8"/>
  <c r="M1482" i="8"/>
  <c r="M1483" i="8"/>
  <c r="M1484" i="8"/>
  <c r="M1485" i="8"/>
  <c r="M1486" i="8"/>
  <c r="M1487" i="8"/>
  <c r="M1488" i="8"/>
  <c r="M1489" i="8"/>
  <c r="M1490" i="8"/>
  <c r="M1491" i="8"/>
  <c r="M1492" i="8"/>
  <c r="M1493" i="8"/>
  <c r="M1494" i="8"/>
  <c r="M1495" i="8"/>
  <c r="M1496" i="8"/>
  <c r="M1497" i="8"/>
  <c r="M1498" i="8"/>
  <c r="M1499" i="8"/>
  <c r="M1500" i="8"/>
  <c r="M1501" i="8"/>
  <c r="M1502" i="8"/>
  <c r="M1503" i="8"/>
  <c r="M1504" i="8"/>
  <c r="M1505" i="8"/>
  <c r="M1506" i="8"/>
  <c r="M1507" i="8"/>
  <c r="M1508" i="8"/>
  <c r="M1509" i="8"/>
  <c r="M1510" i="8"/>
  <c r="M1511" i="8"/>
  <c r="M1512" i="8"/>
  <c r="M1513" i="8"/>
  <c r="M1514" i="8"/>
  <c r="M1515" i="8"/>
  <c r="M1516" i="8"/>
  <c r="M1517" i="8"/>
  <c r="M1518" i="8"/>
  <c r="M1519" i="8"/>
  <c r="M1520" i="8"/>
  <c r="M1521" i="8"/>
  <c r="M1522" i="8"/>
  <c r="M1523" i="8"/>
  <c r="M1524" i="8"/>
  <c r="M1525" i="8"/>
  <c r="M1526" i="8"/>
  <c r="M1527" i="8"/>
  <c r="M1528" i="8"/>
  <c r="M1529" i="8"/>
  <c r="M1530" i="8"/>
  <c r="M1531" i="8"/>
  <c r="M1532" i="8"/>
  <c r="M1533" i="8"/>
  <c r="M1534" i="8"/>
  <c r="M1535" i="8"/>
  <c r="M1536" i="8"/>
  <c r="M1537" i="8"/>
  <c r="M1538" i="8"/>
  <c r="M1539" i="8"/>
  <c r="M1540" i="8"/>
  <c r="M1541" i="8"/>
  <c r="M1542" i="8"/>
  <c r="M1543" i="8"/>
  <c r="M1544" i="8"/>
  <c r="M1545" i="8"/>
  <c r="M1546" i="8"/>
  <c r="M1547" i="8"/>
  <c r="M1548" i="8"/>
  <c r="M1549" i="8"/>
  <c r="M1550" i="8"/>
  <c r="M1551" i="8"/>
  <c r="M1552" i="8"/>
  <c r="M1553" i="8"/>
  <c r="M1554" i="8"/>
  <c r="M1555" i="8"/>
  <c r="M1556" i="8"/>
  <c r="M1557" i="8"/>
  <c r="M1558" i="8"/>
  <c r="M1559" i="8"/>
  <c r="M1560" i="8"/>
  <c r="M1561" i="8"/>
  <c r="M1562" i="8"/>
  <c r="M1563" i="8"/>
  <c r="M1564" i="8"/>
  <c r="M1565" i="8"/>
  <c r="M1566" i="8"/>
  <c r="M1567" i="8"/>
  <c r="M1568" i="8"/>
  <c r="M1569" i="8"/>
  <c r="M1570" i="8"/>
  <c r="M1571" i="8"/>
  <c r="M1572" i="8"/>
  <c r="M1573" i="8"/>
  <c r="M1574" i="8"/>
  <c r="M1575" i="8"/>
  <c r="M1576" i="8"/>
  <c r="M1577" i="8"/>
  <c r="M1578" i="8"/>
  <c r="M1579" i="8"/>
  <c r="M1580" i="8"/>
  <c r="M1581" i="8"/>
  <c r="M1582" i="8"/>
  <c r="M1583" i="8"/>
  <c r="M1584" i="8"/>
  <c r="M1585" i="8"/>
  <c r="M1586" i="8"/>
  <c r="M1587" i="8"/>
  <c r="M1588" i="8"/>
  <c r="M1589" i="8"/>
  <c r="M1590" i="8"/>
  <c r="M1591" i="8"/>
  <c r="M1592" i="8"/>
  <c r="M1593" i="8"/>
  <c r="M1594" i="8"/>
  <c r="M1595" i="8"/>
  <c r="M1596" i="8"/>
  <c r="M1597" i="8"/>
  <c r="M1598" i="8"/>
  <c r="M1599" i="8"/>
  <c r="M1600" i="8"/>
  <c r="M1601" i="8"/>
  <c r="M1602" i="8"/>
  <c r="M1603" i="8"/>
  <c r="M1604" i="8"/>
  <c r="M1605" i="8"/>
  <c r="M1606" i="8"/>
  <c r="M1607" i="8"/>
  <c r="M1608" i="8"/>
  <c r="M1609" i="8"/>
  <c r="M1610" i="8"/>
  <c r="M1611" i="8"/>
  <c r="M1612" i="8"/>
  <c r="M1613" i="8"/>
  <c r="M1614" i="8"/>
  <c r="M1615" i="8"/>
  <c r="M1616" i="8"/>
  <c r="M1617" i="8"/>
  <c r="M1618" i="8"/>
  <c r="M1619" i="8"/>
  <c r="M1620" i="8"/>
  <c r="M1621" i="8"/>
  <c r="M1622" i="8"/>
  <c r="M1623" i="8"/>
  <c r="M1624" i="8"/>
  <c r="M1625" i="8"/>
  <c r="M1626" i="8"/>
  <c r="M1627" i="8"/>
  <c r="M1628" i="8"/>
  <c r="M1629" i="8"/>
  <c r="M1630" i="8"/>
  <c r="M1631" i="8"/>
  <c r="M1632" i="8"/>
  <c r="M1633" i="8"/>
  <c r="M1634" i="8"/>
  <c r="M1635" i="8"/>
  <c r="M1636" i="8"/>
  <c r="M1637" i="8"/>
  <c r="M1638" i="8"/>
  <c r="M1639" i="8"/>
  <c r="M1640" i="8"/>
  <c r="M1641" i="8"/>
  <c r="M1642" i="8"/>
  <c r="M1643" i="8"/>
  <c r="M1644" i="8"/>
  <c r="M1645" i="8"/>
  <c r="M1646" i="8"/>
  <c r="M1647" i="8"/>
  <c r="M1648" i="8"/>
  <c r="M1649" i="8"/>
  <c r="M1650" i="8"/>
  <c r="M1651" i="8"/>
  <c r="M1652" i="8"/>
  <c r="M1653" i="8"/>
  <c r="M1654" i="8"/>
  <c r="M1655" i="8"/>
  <c r="M1656" i="8"/>
  <c r="M1657" i="8"/>
  <c r="M1658" i="8"/>
  <c r="M1659" i="8"/>
  <c r="M1660" i="8"/>
  <c r="M1661" i="8"/>
  <c r="M1662" i="8"/>
  <c r="M1663" i="8"/>
  <c r="M1664" i="8"/>
  <c r="M1665" i="8"/>
  <c r="M1666" i="8"/>
  <c r="M1667" i="8"/>
  <c r="M1668" i="8"/>
  <c r="M1669" i="8"/>
  <c r="M1670" i="8"/>
  <c r="M1671" i="8"/>
  <c r="M1672" i="8"/>
  <c r="M1673" i="8"/>
  <c r="M1674" i="8"/>
  <c r="M1675" i="8"/>
  <c r="M1676" i="8"/>
  <c r="M1677" i="8"/>
  <c r="M1678" i="8"/>
  <c r="M1679" i="8"/>
  <c r="M1680" i="8"/>
  <c r="M1681" i="8"/>
  <c r="M1682" i="8"/>
  <c r="M1683" i="8"/>
  <c r="M1684" i="8"/>
  <c r="M1685" i="8"/>
  <c r="M1686" i="8"/>
  <c r="M1687" i="8"/>
  <c r="M1688" i="8"/>
  <c r="M1689" i="8"/>
  <c r="M1690" i="8"/>
  <c r="M1691" i="8"/>
  <c r="M1692" i="8"/>
  <c r="M1693" i="8"/>
  <c r="M1694" i="8"/>
  <c r="M1695" i="8"/>
  <c r="M1696" i="8"/>
  <c r="M1697" i="8"/>
  <c r="M1698" i="8"/>
  <c r="M1699" i="8"/>
  <c r="M1700" i="8"/>
  <c r="M1701" i="8"/>
  <c r="M1702" i="8"/>
  <c r="M1703" i="8"/>
  <c r="M1704" i="8"/>
  <c r="M1705" i="8"/>
  <c r="M1706" i="8"/>
  <c r="M1707" i="8"/>
  <c r="M1708" i="8"/>
  <c r="M1709" i="8"/>
  <c r="M1710" i="8"/>
  <c r="M1711" i="8"/>
  <c r="M1712" i="8"/>
  <c r="M1713" i="8"/>
  <c r="M1714" i="8"/>
  <c r="M1715" i="8"/>
  <c r="M1716" i="8"/>
  <c r="M1717" i="8"/>
  <c r="M1718" i="8"/>
  <c r="M1719" i="8"/>
  <c r="M1720" i="8"/>
  <c r="M1721" i="8"/>
  <c r="M1722" i="8"/>
  <c r="M1723" i="8"/>
  <c r="M1724" i="8"/>
  <c r="M1725" i="8"/>
  <c r="M1726" i="8"/>
  <c r="M1727" i="8"/>
  <c r="M1728" i="8"/>
  <c r="M1729" i="8"/>
  <c r="M1730" i="8"/>
  <c r="M1731" i="8"/>
  <c r="M1732" i="8"/>
  <c r="M1733" i="8"/>
  <c r="M1734" i="8"/>
  <c r="M1735" i="8"/>
  <c r="M1736" i="8"/>
  <c r="M1737" i="8"/>
  <c r="M1738" i="8"/>
  <c r="M1739" i="8"/>
  <c r="M1740" i="8"/>
  <c r="M1741" i="8"/>
  <c r="M1742" i="8"/>
  <c r="M1743" i="8"/>
  <c r="M1744" i="8"/>
  <c r="M1745" i="8"/>
  <c r="M1746" i="8"/>
  <c r="M1747" i="8"/>
  <c r="M1748" i="8"/>
  <c r="M1749" i="8"/>
  <c r="M1750" i="8"/>
  <c r="M1751" i="8"/>
  <c r="M1752" i="8"/>
  <c r="M1753" i="8"/>
  <c r="M1754" i="8"/>
  <c r="M1755" i="8"/>
  <c r="M1756" i="8"/>
  <c r="M1757" i="8"/>
  <c r="M1758" i="8"/>
  <c r="M1759" i="8"/>
  <c r="M1760" i="8"/>
  <c r="M1761" i="8"/>
  <c r="M1762" i="8"/>
  <c r="M1763" i="8"/>
  <c r="M1764" i="8"/>
  <c r="M1765" i="8"/>
  <c r="M1766" i="8"/>
  <c r="M1767" i="8"/>
  <c r="M1768" i="8"/>
  <c r="M1769" i="8"/>
  <c r="M1770" i="8"/>
  <c r="M1771" i="8"/>
  <c r="M1772" i="8"/>
  <c r="M1773" i="8"/>
  <c r="M1774" i="8"/>
  <c r="M1775" i="8"/>
  <c r="M1776" i="8"/>
  <c r="M1777" i="8"/>
  <c r="M1778" i="8"/>
  <c r="M1779" i="8"/>
  <c r="M1780" i="8"/>
  <c r="M1781" i="8"/>
  <c r="M1782" i="8"/>
  <c r="M1783" i="8"/>
  <c r="M1784" i="8"/>
  <c r="M1785" i="8"/>
  <c r="M1786" i="8"/>
  <c r="M1787" i="8"/>
  <c r="M1788" i="8"/>
  <c r="M1789" i="8"/>
  <c r="M1790" i="8"/>
  <c r="M1791" i="8"/>
  <c r="M1792" i="8"/>
  <c r="M1793" i="8"/>
  <c r="M1794" i="8"/>
  <c r="M1795" i="8"/>
  <c r="M1796" i="8"/>
  <c r="M1797" i="8"/>
  <c r="M1798" i="8"/>
  <c r="M1799" i="8"/>
  <c r="M1800" i="8"/>
  <c r="M1801" i="8"/>
  <c r="M1802" i="8"/>
  <c r="M1803" i="8"/>
  <c r="M1804" i="8"/>
  <c r="M1805" i="8"/>
  <c r="M1806" i="8"/>
  <c r="M1807" i="8"/>
  <c r="M1808" i="8"/>
  <c r="M1809" i="8"/>
  <c r="M1810" i="8"/>
  <c r="M1811" i="8"/>
  <c r="M1812" i="8"/>
  <c r="M1813" i="8"/>
  <c r="M1814" i="8"/>
  <c r="M1815" i="8"/>
  <c r="M1816" i="8"/>
  <c r="M1817" i="8"/>
  <c r="M1818" i="8"/>
  <c r="M1819" i="8"/>
  <c r="M1820" i="8"/>
  <c r="M1821" i="8"/>
  <c r="M1822" i="8"/>
  <c r="M1823" i="8"/>
  <c r="M1824" i="8"/>
  <c r="M1825" i="8"/>
  <c r="M1826" i="8"/>
  <c r="M1827" i="8"/>
  <c r="M1828" i="8"/>
  <c r="M1829" i="8"/>
  <c r="M1830" i="8"/>
  <c r="M1831" i="8"/>
  <c r="M1832" i="8"/>
  <c r="M1833" i="8"/>
  <c r="M1834" i="8"/>
  <c r="M1835" i="8"/>
  <c r="M1836" i="8"/>
  <c r="M1837" i="8"/>
  <c r="M1838" i="8"/>
  <c r="M1839" i="8"/>
  <c r="M1840" i="8"/>
  <c r="M1841" i="8"/>
  <c r="M1842" i="8"/>
  <c r="M1843" i="8"/>
  <c r="M1844" i="8"/>
  <c r="M1845" i="8"/>
  <c r="M1846" i="8"/>
  <c r="M1847" i="8"/>
  <c r="M1848" i="8"/>
  <c r="M1849" i="8"/>
  <c r="M1850" i="8"/>
  <c r="M1851" i="8"/>
  <c r="M1852" i="8"/>
  <c r="M1853" i="8"/>
  <c r="M1854" i="8"/>
  <c r="M1855" i="8"/>
  <c r="M1856" i="8"/>
  <c r="M1857" i="8"/>
  <c r="M1858" i="8"/>
  <c r="M1859" i="8"/>
  <c r="M1860" i="8"/>
  <c r="M1861" i="8"/>
  <c r="M1862" i="8"/>
  <c r="M1863" i="8"/>
  <c r="M1864" i="8"/>
  <c r="M1865" i="8"/>
  <c r="M1866" i="8"/>
  <c r="M1867" i="8"/>
  <c r="M1868" i="8"/>
  <c r="M1869" i="8"/>
  <c r="M1870" i="8"/>
  <c r="M1871" i="8"/>
  <c r="M1872" i="8"/>
  <c r="M1873" i="8"/>
  <c r="M1874" i="8"/>
  <c r="M1875" i="8"/>
  <c r="M1876" i="8"/>
  <c r="M1877" i="8"/>
  <c r="M1878" i="8"/>
  <c r="M1879" i="8"/>
  <c r="M1880" i="8"/>
  <c r="M1881" i="8"/>
  <c r="M1882" i="8"/>
  <c r="M1883" i="8"/>
  <c r="M1884" i="8"/>
  <c r="M1885" i="8"/>
  <c r="M1886" i="8"/>
  <c r="M1887" i="8"/>
  <c r="M1888" i="8"/>
  <c r="M1889" i="8"/>
  <c r="M1890" i="8"/>
  <c r="M1891" i="8"/>
  <c r="M1892" i="8"/>
  <c r="M1893" i="8"/>
  <c r="M1894" i="8"/>
  <c r="M1895" i="8"/>
  <c r="M1896" i="8"/>
  <c r="M1897" i="8"/>
  <c r="M1898" i="8"/>
  <c r="M1899" i="8"/>
  <c r="M1900" i="8"/>
  <c r="M1901" i="8"/>
  <c r="M1902" i="8"/>
  <c r="M1903" i="8"/>
  <c r="M1904" i="8"/>
  <c r="M1905" i="8"/>
  <c r="M1906" i="8"/>
  <c r="M1907" i="8"/>
  <c r="M1908" i="8"/>
  <c r="M1909" i="8"/>
  <c r="M1910" i="8"/>
  <c r="M1911" i="8"/>
  <c r="M1912" i="8"/>
  <c r="M1913" i="8"/>
  <c r="M1914" i="8"/>
  <c r="M1915" i="8"/>
  <c r="M1916" i="8"/>
  <c r="M1917" i="8"/>
  <c r="M1918" i="8"/>
  <c r="M1919" i="8"/>
  <c r="M1920" i="8"/>
  <c r="M1921" i="8"/>
  <c r="M1922" i="8"/>
  <c r="M1923" i="8"/>
  <c r="M1924" i="8"/>
  <c r="M1925" i="8"/>
  <c r="M1926" i="8"/>
  <c r="M1927" i="8"/>
  <c r="M1928" i="8"/>
  <c r="M1929" i="8"/>
  <c r="M1930" i="8"/>
  <c r="M1931" i="8"/>
  <c r="M1932" i="8"/>
  <c r="M1933" i="8"/>
  <c r="M1934" i="8"/>
  <c r="M1935" i="8"/>
  <c r="M1936" i="8"/>
  <c r="M1937" i="8"/>
  <c r="M1938" i="8"/>
  <c r="M1939" i="8"/>
  <c r="M1940" i="8"/>
  <c r="M1941" i="8"/>
  <c r="M1942" i="8"/>
  <c r="M1943" i="8"/>
  <c r="M1944" i="8"/>
  <c r="M1945" i="8"/>
  <c r="M1946" i="8"/>
  <c r="M1947" i="8"/>
  <c r="M1948" i="8"/>
  <c r="M1949" i="8"/>
  <c r="M1950" i="8"/>
  <c r="M1951" i="8"/>
  <c r="M1952" i="8"/>
  <c r="M1953" i="8"/>
  <c r="M1954" i="8"/>
  <c r="M1955" i="8"/>
  <c r="M1956" i="8"/>
  <c r="M1957" i="8"/>
  <c r="M1958" i="8"/>
  <c r="M1959" i="8"/>
  <c r="M1960" i="8"/>
  <c r="M1961" i="8"/>
  <c r="M1962" i="8"/>
  <c r="M1963" i="8"/>
  <c r="M1964" i="8"/>
  <c r="M1965" i="8"/>
  <c r="M1966" i="8"/>
  <c r="M1967" i="8"/>
  <c r="M1968" i="8"/>
  <c r="M1969" i="8"/>
  <c r="M1970" i="8"/>
  <c r="M1971" i="8"/>
  <c r="M1972" i="8"/>
  <c r="M1973" i="8"/>
  <c r="M1974" i="8"/>
  <c r="M1975" i="8"/>
  <c r="M1976" i="8"/>
  <c r="M1977" i="8"/>
  <c r="M1978" i="8"/>
  <c r="M1979" i="8"/>
  <c r="M1980" i="8"/>
  <c r="M1981" i="8"/>
  <c r="M1982" i="8"/>
  <c r="M1983" i="8"/>
  <c r="M1984" i="8"/>
  <c r="M1985" i="8"/>
  <c r="M1986" i="8"/>
  <c r="M1987" i="8"/>
  <c r="M1988" i="8"/>
  <c r="M1989" i="8"/>
  <c r="M1990" i="8"/>
  <c r="M1991" i="8"/>
  <c r="M1992" i="8"/>
  <c r="M1993" i="8"/>
  <c r="M1994" i="8"/>
  <c r="M1995" i="8"/>
  <c r="M1996" i="8"/>
  <c r="M1997" i="8"/>
  <c r="M1998" i="8"/>
  <c r="M1999" i="8"/>
  <c r="M2000" i="8"/>
  <c r="M2001" i="8"/>
  <c r="M2002" i="8"/>
  <c r="M2003" i="8"/>
  <c r="M2004" i="8"/>
  <c r="M2005" i="8"/>
  <c r="M2006" i="8"/>
  <c r="M2007" i="8"/>
  <c r="M2008" i="8"/>
  <c r="M2009" i="8"/>
  <c r="M2010" i="8"/>
  <c r="M2011" i="8"/>
  <c r="M2012" i="8"/>
  <c r="M2013" i="8"/>
  <c r="M2014" i="8"/>
  <c r="M2015" i="8"/>
  <c r="M2016" i="8"/>
  <c r="M2017" i="8"/>
  <c r="M2018" i="8"/>
  <c r="M2019" i="8"/>
  <c r="M2020" i="8"/>
  <c r="M2021" i="8"/>
  <c r="M2022" i="8"/>
  <c r="M2023" i="8"/>
  <c r="M2024" i="8"/>
  <c r="M2025" i="8"/>
  <c r="M2026" i="8"/>
  <c r="M2027" i="8"/>
  <c r="M2028" i="8"/>
  <c r="M2029" i="8"/>
  <c r="M2030" i="8"/>
  <c r="M2031" i="8"/>
  <c r="M2032" i="8"/>
  <c r="M2033" i="8"/>
  <c r="M2034" i="8"/>
  <c r="M2035" i="8"/>
  <c r="M2036" i="8"/>
  <c r="M2037" i="8"/>
  <c r="M2038" i="8"/>
  <c r="M2039" i="8"/>
  <c r="M2040" i="8"/>
  <c r="M2041" i="8"/>
  <c r="M2042" i="8"/>
  <c r="M2043" i="8"/>
  <c r="M2044" i="8"/>
  <c r="M2045" i="8"/>
  <c r="M2046" i="8"/>
  <c r="M2047" i="8"/>
  <c r="M2048" i="8"/>
  <c r="M2049" i="8"/>
  <c r="M2050" i="8"/>
  <c r="M2051" i="8"/>
  <c r="M2052" i="8"/>
  <c r="M2053" i="8"/>
  <c r="M2054" i="8"/>
  <c r="M2055" i="8"/>
  <c r="M2056" i="8"/>
  <c r="M2057" i="8"/>
  <c r="M2058" i="8"/>
  <c r="M2059" i="8"/>
  <c r="M2060" i="8"/>
  <c r="M2061" i="8"/>
  <c r="M2062" i="8"/>
  <c r="M2063" i="8"/>
  <c r="M2064" i="8"/>
  <c r="M2065" i="8"/>
  <c r="M2066" i="8"/>
  <c r="M2067" i="8"/>
  <c r="M2068" i="8"/>
  <c r="M2069" i="8"/>
  <c r="M2070" i="8"/>
  <c r="M2071" i="8"/>
  <c r="M2072" i="8"/>
  <c r="M2073" i="8"/>
  <c r="M2074" i="8"/>
  <c r="M2075" i="8"/>
  <c r="M2076" i="8"/>
  <c r="M2077" i="8"/>
  <c r="M2078" i="8"/>
  <c r="M2079" i="8"/>
  <c r="M2080" i="8"/>
  <c r="M2081" i="8"/>
  <c r="M2082" i="8"/>
  <c r="M2083" i="8"/>
  <c r="M2084" i="8"/>
  <c r="M2085" i="8"/>
  <c r="M2086" i="8"/>
  <c r="M2087" i="8"/>
  <c r="M2088" i="8"/>
  <c r="M2089" i="8"/>
  <c r="M2090" i="8"/>
  <c r="M2091" i="8"/>
  <c r="M2092" i="8"/>
  <c r="M2093" i="8"/>
  <c r="M2094" i="8"/>
  <c r="M2095" i="8"/>
  <c r="M2096" i="8"/>
  <c r="M2097" i="8"/>
  <c r="M2098" i="8"/>
  <c r="M2099" i="8"/>
  <c r="M2100" i="8"/>
  <c r="M2101" i="8"/>
  <c r="M2102" i="8"/>
  <c r="M2103" i="8"/>
  <c r="M2104" i="8"/>
  <c r="M2105" i="8"/>
  <c r="M2106" i="8"/>
  <c r="M2107" i="8"/>
  <c r="M2108" i="8"/>
  <c r="M2109" i="8"/>
  <c r="M2110" i="8"/>
  <c r="M2111" i="8"/>
  <c r="M2112" i="8"/>
  <c r="M2113" i="8"/>
  <c r="M2114" i="8"/>
  <c r="M2115" i="8"/>
  <c r="M2116" i="8"/>
  <c r="M2117" i="8"/>
  <c r="M2118" i="8"/>
  <c r="M2119" i="8"/>
  <c r="M2120" i="8"/>
  <c r="M2121" i="8"/>
  <c r="M2122" i="8"/>
  <c r="M2123" i="8"/>
  <c r="M2124" i="8"/>
  <c r="M2125" i="8"/>
  <c r="M2126" i="8"/>
  <c r="M2127" i="8"/>
  <c r="M2128" i="8"/>
  <c r="M2129" i="8"/>
  <c r="M2130" i="8"/>
  <c r="M2131" i="8"/>
  <c r="M2132" i="8"/>
  <c r="M2133" i="8"/>
  <c r="M2134" i="8"/>
  <c r="M2135" i="8"/>
  <c r="M2136" i="8"/>
  <c r="M2137" i="8"/>
  <c r="M2138" i="8"/>
  <c r="M2139" i="8"/>
  <c r="M2140" i="8"/>
  <c r="M2141" i="8"/>
  <c r="M2142" i="8"/>
  <c r="M2143" i="8"/>
  <c r="M2144" i="8"/>
  <c r="M2145" i="8"/>
  <c r="M2146" i="8"/>
  <c r="M2147" i="8"/>
  <c r="M2148" i="8"/>
  <c r="M2149" i="8"/>
  <c r="M2150" i="8"/>
  <c r="M2151" i="8"/>
  <c r="M2152" i="8"/>
  <c r="M2153" i="8"/>
  <c r="M2154" i="8"/>
  <c r="M2155" i="8"/>
  <c r="M2156" i="8"/>
  <c r="M2157" i="8"/>
  <c r="M2158" i="8"/>
  <c r="M2159" i="8"/>
  <c r="M2160" i="8"/>
  <c r="M2161" i="8"/>
  <c r="M2162" i="8"/>
  <c r="M2163" i="8"/>
  <c r="M2164" i="8"/>
  <c r="M2165" i="8"/>
  <c r="M2166" i="8"/>
  <c r="M2167" i="8"/>
  <c r="M2168" i="8"/>
  <c r="M2169" i="8"/>
  <c r="M2170" i="8"/>
  <c r="M2171" i="8"/>
  <c r="M2172" i="8"/>
  <c r="M2173" i="8"/>
  <c r="M2174" i="8"/>
  <c r="M2175" i="8"/>
  <c r="M2176" i="8"/>
  <c r="M2177" i="8"/>
  <c r="M2178" i="8"/>
  <c r="M2179" i="8"/>
  <c r="M2180" i="8"/>
  <c r="M2181" i="8"/>
  <c r="M2182" i="8"/>
  <c r="M2183" i="8"/>
  <c r="M2184" i="8"/>
  <c r="M2185" i="8"/>
  <c r="M2186" i="8"/>
  <c r="M2187" i="8"/>
  <c r="M2188" i="8"/>
  <c r="M2189" i="8"/>
  <c r="M2190" i="8"/>
  <c r="M2191" i="8"/>
  <c r="M2192" i="8"/>
  <c r="M2193" i="8"/>
  <c r="M2194" i="8"/>
  <c r="M2195" i="8"/>
  <c r="M2196" i="8"/>
  <c r="M2197" i="8"/>
  <c r="M2198" i="8"/>
  <c r="M2199" i="8"/>
  <c r="M2200" i="8"/>
  <c r="M2201" i="8"/>
  <c r="M2202" i="8"/>
  <c r="M2203" i="8"/>
  <c r="M2204" i="8"/>
  <c r="M2205" i="8"/>
  <c r="M2206" i="8"/>
  <c r="M2207" i="8"/>
  <c r="M2208" i="8"/>
  <c r="M2209" i="8"/>
  <c r="M2210" i="8"/>
  <c r="M2211" i="8"/>
  <c r="M2212" i="8"/>
  <c r="M2213" i="8"/>
  <c r="M2214" i="8"/>
  <c r="M2215" i="8"/>
  <c r="M2216" i="8"/>
  <c r="M2217" i="8"/>
  <c r="M2218" i="8"/>
  <c r="M2219" i="8"/>
  <c r="M2220" i="8"/>
  <c r="M2221" i="8"/>
  <c r="M2222" i="8"/>
  <c r="M2223" i="8"/>
  <c r="M2224" i="8"/>
  <c r="M2225" i="8"/>
  <c r="M2226" i="8"/>
  <c r="M2227" i="8"/>
  <c r="M2228" i="8"/>
  <c r="M2229" i="8"/>
  <c r="M2230" i="8"/>
  <c r="M2231" i="8"/>
  <c r="M2232" i="8"/>
  <c r="M2233" i="8"/>
  <c r="M2234" i="8"/>
  <c r="M2235" i="8"/>
  <c r="M2236" i="8"/>
  <c r="M2237" i="8"/>
  <c r="M2238" i="8"/>
  <c r="M2239" i="8"/>
  <c r="M2240" i="8"/>
  <c r="M2241" i="8"/>
  <c r="M2242" i="8"/>
  <c r="M2243" i="8"/>
  <c r="M2244" i="8"/>
  <c r="M2245" i="8"/>
  <c r="M2246" i="8"/>
  <c r="M2247" i="8"/>
  <c r="M2248" i="8"/>
  <c r="M2249" i="8"/>
  <c r="M2250" i="8"/>
  <c r="M2251" i="8"/>
  <c r="M2252" i="8"/>
  <c r="M2253" i="8"/>
  <c r="M2254" i="8"/>
  <c r="M2255" i="8"/>
  <c r="M2256" i="8"/>
  <c r="M2257" i="8"/>
  <c r="M2258" i="8"/>
  <c r="M2259" i="8"/>
  <c r="M2260" i="8"/>
  <c r="M2261" i="8"/>
  <c r="M2262" i="8"/>
  <c r="M2263" i="8"/>
  <c r="M2264" i="8"/>
  <c r="M2265" i="8"/>
  <c r="M2266" i="8"/>
  <c r="M2267" i="8"/>
  <c r="M2268" i="8"/>
  <c r="M2269" i="8"/>
  <c r="M2270" i="8"/>
  <c r="M2271" i="8"/>
  <c r="M2272" i="8"/>
  <c r="M2273" i="8"/>
  <c r="M2274" i="8"/>
  <c r="M2275" i="8"/>
  <c r="M2276" i="8"/>
  <c r="M2277" i="8"/>
  <c r="M2278" i="8"/>
  <c r="M2279" i="8"/>
  <c r="M2280" i="8"/>
  <c r="M2281" i="8"/>
  <c r="M2282" i="8"/>
  <c r="M2283" i="8"/>
  <c r="M2284" i="8"/>
  <c r="M2285" i="8"/>
  <c r="M2286" i="8"/>
  <c r="M2287" i="8"/>
  <c r="M2288" i="8"/>
  <c r="M2289" i="8"/>
  <c r="M2290" i="8"/>
  <c r="M2291" i="8"/>
  <c r="M2292" i="8"/>
  <c r="M2293" i="8"/>
  <c r="M2294" i="8"/>
  <c r="M2295" i="8"/>
  <c r="M2296" i="8"/>
  <c r="M2297" i="8"/>
  <c r="M2298" i="8"/>
  <c r="M2299" i="8"/>
  <c r="M2300" i="8"/>
  <c r="M2301" i="8"/>
  <c r="M2302" i="8"/>
  <c r="M2303" i="8"/>
  <c r="M2304" i="8"/>
  <c r="M2305" i="8"/>
  <c r="M2306" i="8"/>
  <c r="M2307" i="8"/>
  <c r="M2308" i="8"/>
  <c r="M2309" i="8"/>
  <c r="M2310" i="8"/>
  <c r="M2311" i="8"/>
  <c r="M2312" i="8"/>
  <c r="M2313" i="8"/>
  <c r="M2314" i="8"/>
  <c r="M2315" i="8"/>
  <c r="M2316" i="8"/>
  <c r="M2317" i="8"/>
  <c r="M2318" i="8"/>
  <c r="M2319" i="8"/>
  <c r="M2320" i="8"/>
  <c r="M2321" i="8"/>
  <c r="M2322" i="8"/>
  <c r="M2323" i="8"/>
  <c r="M2324" i="8"/>
  <c r="M2325" i="8"/>
  <c r="M2326" i="8"/>
  <c r="M2327" i="8"/>
  <c r="M2328" i="8"/>
  <c r="M2329" i="8"/>
  <c r="M2330" i="8"/>
  <c r="M2331" i="8"/>
  <c r="M2332" i="8"/>
  <c r="M2333" i="8"/>
  <c r="M2334" i="8"/>
  <c r="M2335" i="8"/>
  <c r="M2336" i="8"/>
  <c r="M2337" i="8"/>
  <c r="M2338" i="8"/>
  <c r="M2339" i="8"/>
  <c r="M2340" i="8"/>
  <c r="M2341" i="8"/>
  <c r="M2342" i="8"/>
  <c r="M2343" i="8"/>
  <c r="M2344" i="8"/>
  <c r="M2345" i="8"/>
  <c r="M2346" i="8"/>
  <c r="M2347" i="8"/>
  <c r="M2348" i="8"/>
  <c r="M2349" i="8"/>
  <c r="M2350" i="8"/>
  <c r="M2351" i="8"/>
  <c r="M2352" i="8"/>
  <c r="M2353" i="8"/>
  <c r="M2354" i="8"/>
  <c r="M2355" i="8"/>
  <c r="M2356" i="8"/>
  <c r="M2357" i="8"/>
  <c r="M2358" i="8"/>
  <c r="M2359" i="8"/>
  <c r="M2360" i="8"/>
  <c r="M2361" i="8"/>
  <c r="M2362" i="8"/>
  <c r="M2363" i="8"/>
  <c r="M2364" i="8"/>
  <c r="M2365" i="8"/>
  <c r="M2366" i="8"/>
  <c r="M2367" i="8"/>
  <c r="M2368" i="8"/>
  <c r="M2369" i="8"/>
  <c r="M2370" i="8"/>
  <c r="M2371" i="8"/>
  <c r="M2372" i="8"/>
  <c r="M2373" i="8"/>
  <c r="M2374" i="8"/>
  <c r="M2375" i="8"/>
  <c r="M2376" i="8"/>
  <c r="M2377" i="8"/>
  <c r="M2378" i="8"/>
  <c r="M2379" i="8"/>
  <c r="M2380" i="8"/>
  <c r="M2381" i="8"/>
  <c r="M2382" i="8"/>
  <c r="M2383" i="8"/>
  <c r="M2384" i="8"/>
  <c r="M2385" i="8"/>
  <c r="M2386" i="8"/>
  <c r="M2387" i="8"/>
  <c r="M2388" i="8"/>
  <c r="M2389" i="8"/>
  <c r="M2390" i="8"/>
  <c r="M2391" i="8"/>
  <c r="M2392" i="8"/>
  <c r="M2393" i="8"/>
  <c r="M2394" i="8"/>
  <c r="M2395" i="8"/>
  <c r="M2396" i="8"/>
  <c r="M2397" i="8"/>
  <c r="M2398" i="8"/>
  <c r="M2399" i="8"/>
  <c r="M2400" i="8"/>
  <c r="M2401" i="8"/>
  <c r="M2402" i="8"/>
  <c r="M2403" i="8"/>
  <c r="M2404" i="8"/>
  <c r="M2405" i="8"/>
  <c r="M2406" i="8"/>
  <c r="M2407" i="8"/>
  <c r="M2408" i="8"/>
  <c r="M2409" i="8"/>
  <c r="M2410" i="8"/>
  <c r="M2411" i="8"/>
  <c r="M2412" i="8"/>
  <c r="M2413" i="8"/>
  <c r="M2414" i="8"/>
  <c r="M2415" i="8"/>
  <c r="M2416" i="8"/>
  <c r="M2417" i="8"/>
  <c r="M2418" i="8"/>
  <c r="M2419" i="8"/>
  <c r="M2420" i="8"/>
  <c r="M2421" i="8"/>
  <c r="M2" i="8"/>
  <c r="M2421" i="3" l="1"/>
  <c r="M2420" i="3"/>
  <c r="M2419" i="3"/>
  <c r="M2418" i="3"/>
  <c r="M2417" i="3"/>
  <c r="M2416" i="3"/>
  <c r="M2415" i="3"/>
  <c r="M2414" i="3"/>
  <c r="M2413" i="3"/>
  <c r="M2412" i="3"/>
  <c r="M2411" i="3"/>
  <c r="M2410" i="3"/>
  <c r="M2409" i="3"/>
  <c r="M2408" i="3"/>
  <c r="M2407" i="3"/>
  <c r="M2406" i="3"/>
  <c r="M2405" i="3"/>
  <c r="M2404" i="3"/>
  <c r="M2403" i="3"/>
  <c r="M2402" i="3"/>
  <c r="M2401" i="3"/>
  <c r="M2400" i="3"/>
  <c r="M2399" i="3"/>
  <c r="M2398" i="3"/>
  <c r="M2397" i="3"/>
  <c r="M2396" i="3"/>
  <c r="M2395" i="3"/>
  <c r="M2394" i="3"/>
  <c r="M2393" i="3"/>
  <c r="M2392" i="3"/>
  <c r="M2391" i="3"/>
  <c r="M2390" i="3"/>
  <c r="M2389" i="3"/>
  <c r="M2388" i="3"/>
  <c r="M2387" i="3"/>
  <c r="M2386" i="3"/>
  <c r="M2385" i="3"/>
  <c r="M2384" i="3"/>
  <c r="M2383" i="3"/>
  <c r="M2382" i="3"/>
  <c r="M2381" i="3"/>
  <c r="M2380" i="3"/>
  <c r="M2379" i="3"/>
  <c r="M2378" i="3"/>
  <c r="M2377" i="3"/>
  <c r="M2376" i="3"/>
  <c r="M2375" i="3"/>
  <c r="M2374" i="3"/>
  <c r="M2373" i="3"/>
  <c r="M2372" i="3"/>
  <c r="M2371" i="3"/>
  <c r="M2370" i="3"/>
  <c r="M2369" i="3"/>
  <c r="M2368" i="3"/>
  <c r="M2367" i="3"/>
  <c r="M2366" i="3"/>
  <c r="M2365" i="3"/>
  <c r="M2364" i="3"/>
  <c r="M2363" i="3"/>
  <c r="M2362" i="3"/>
  <c r="M2361" i="3"/>
  <c r="M2360" i="3"/>
  <c r="M2359" i="3"/>
  <c r="M2358" i="3"/>
  <c r="M2357" i="3"/>
  <c r="M2356" i="3"/>
  <c r="M2355" i="3"/>
  <c r="M2354" i="3"/>
  <c r="M2353" i="3"/>
  <c r="M2352" i="3"/>
  <c r="M2351" i="3"/>
  <c r="M2350" i="3"/>
  <c r="M2349" i="3"/>
  <c r="M2348" i="3"/>
  <c r="M2347" i="3"/>
  <c r="M2346" i="3"/>
  <c r="M2345" i="3"/>
  <c r="M2344" i="3"/>
  <c r="M2343" i="3"/>
  <c r="M2342" i="3"/>
  <c r="M2341" i="3"/>
  <c r="M2340" i="3"/>
  <c r="M2339" i="3"/>
  <c r="M2338" i="3"/>
  <c r="M2337" i="3"/>
  <c r="M2336" i="3"/>
  <c r="M2335" i="3"/>
  <c r="M2334" i="3"/>
  <c r="M2333" i="3"/>
  <c r="M2332" i="3"/>
  <c r="M2331" i="3"/>
  <c r="M2330" i="3"/>
  <c r="M2329" i="3"/>
  <c r="M2328" i="3"/>
  <c r="M2327" i="3"/>
  <c r="M2326" i="3"/>
  <c r="M2325" i="3"/>
  <c r="M2324" i="3"/>
  <c r="M2323" i="3"/>
  <c r="M2322" i="3"/>
  <c r="M2321" i="3"/>
  <c r="M2320" i="3"/>
  <c r="M2319" i="3"/>
  <c r="M2318" i="3"/>
  <c r="M2317" i="3"/>
  <c r="M2316" i="3"/>
  <c r="M2315" i="3"/>
  <c r="M2314" i="3"/>
  <c r="M2313" i="3"/>
  <c r="M2312" i="3"/>
  <c r="M2311" i="3"/>
  <c r="M2310" i="3"/>
  <c r="M2309" i="3"/>
  <c r="M2308" i="3"/>
  <c r="M2307" i="3"/>
  <c r="M2306" i="3"/>
  <c r="M2305" i="3"/>
  <c r="M2304" i="3"/>
  <c r="M2303" i="3"/>
  <c r="M2302" i="3"/>
  <c r="M2301" i="3"/>
  <c r="M2300" i="3"/>
  <c r="M2299" i="3"/>
  <c r="M2298" i="3"/>
  <c r="M2297" i="3"/>
  <c r="M2296" i="3"/>
  <c r="M2295" i="3"/>
  <c r="M2294" i="3"/>
  <c r="M2293" i="3"/>
  <c r="M2292" i="3"/>
  <c r="M2291" i="3"/>
  <c r="M2290" i="3"/>
  <c r="M2289" i="3"/>
  <c r="M2288" i="3"/>
  <c r="M2287" i="3"/>
  <c r="M2286" i="3"/>
  <c r="M2285" i="3"/>
  <c r="M2284" i="3"/>
  <c r="M2283" i="3"/>
  <c r="M2282" i="3"/>
  <c r="M2281" i="3"/>
  <c r="M2280" i="3"/>
  <c r="M2279" i="3"/>
  <c r="M2278" i="3"/>
  <c r="M2277" i="3"/>
  <c r="M2276" i="3"/>
  <c r="M2275" i="3"/>
  <c r="M2274" i="3"/>
  <c r="M2273" i="3"/>
  <c r="M2272" i="3"/>
  <c r="M2271" i="3"/>
  <c r="M2270" i="3"/>
  <c r="M2269" i="3"/>
  <c r="M2268" i="3"/>
  <c r="M2267" i="3"/>
  <c r="M2266" i="3"/>
  <c r="M2265" i="3"/>
  <c r="M2264" i="3"/>
  <c r="M2263" i="3"/>
  <c r="M2262" i="3"/>
  <c r="M2261" i="3"/>
  <c r="M2260" i="3"/>
  <c r="M2259" i="3"/>
  <c r="M2258" i="3"/>
  <c r="M2257" i="3"/>
  <c r="M2256" i="3"/>
  <c r="M2255" i="3"/>
  <c r="M2254" i="3"/>
  <c r="M2253" i="3"/>
  <c r="M2252" i="3"/>
  <c r="M2251" i="3"/>
  <c r="M2250" i="3"/>
  <c r="M2249" i="3"/>
  <c r="M2248" i="3"/>
  <c r="M2247" i="3"/>
  <c r="M2246" i="3"/>
  <c r="M2245" i="3"/>
  <c r="M2244" i="3"/>
  <c r="M2243" i="3"/>
  <c r="M2242" i="3"/>
  <c r="M2241" i="3"/>
  <c r="M2240" i="3"/>
  <c r="M2239" i="3"/>
  <c r="M2238" i="3"/>
  <c r="M2237" i="3"/>
  <c r="M2236" i="3"/>
  <c r="M2235" i="3"/>
  <c r="M2234" i="3"/>
  <c r="M2233" i="3"/>
  <c r="M2232" i="3"/>
  <c r="M2231" i="3"/>
  <c r="M2230" i="3"/>
  <c r="M2229" i="3"/>
  <c r="M2228" i="3"/>
  <c r="M2227" i="3"/>
  <c r="M2226" i="3"/>
  <c r="M2225" i="3"/>
  <c r="M2224" i="3"/>
  <c r="M2223" i="3"/>
  <c r="M2222" i="3"/>
  <c r="M2221" i="3"/>
  <c r="M2220" i="3"/>
  <c r="M2219" i="3"/>
  <c r="M2218" i="3"/>
  <c r="M2217" i="3"/>
  <c r="M2216" i="3"/>
  <c r="M2215" i="3"/>
  <c r="M2214" i="3"/>
  <c r="M2213" i="3"/>
  <c r="M2212" i="3"/>
  <c r="M2211" i="3"/>
  <c r="M2210" i="3"/>
  <c r="M2209" i="3"/>
  <c r="M2208" i="3"/>
  <c r="M2207" i="3"/>
  <c r="M2206" i="3"/>
  <c r="M2205" i="3"/>
  <c r="M2204" i="3"/>
  <c r="M2203" i="3"/>
  <c r="M2202" i="3"/>
  <c r="M2201" i="3"/>
  <c r="M2200" i="3"/>
  <c r="M2199" i="3"/>
  <c r="M2198" i="3"/>
  <c r="M2197" i="3"/>
  <c r="M2196" i="3"/>
  <c r="M2195" i="3"/>
  <c r="M2194" i="3"/>
  <c r="M2193" i="3"/>
  <c r="M2192" i="3"/>
  <c r="M2191" i="3"/>
  <c r="M2190" i="3"/>
  <c r="M2189" i="3"/>
  <c r="M2188" i="3"/>
  <c r="M2187" i="3"/>
  <c r="M2186" i="3"/>
  <c r="M2185" i="3"/>
  <c r="M2184" i="3"/>
  <c r="M2183" i="3"/>
  <c r="M2182" i="3"/>
  <c r="M2181" i="3"/>
  <c r="M2180" i="3"/>
  <c r="M2179" i="3"/>
  <c r="M2178" i="3"/>
  <c r="M2177" i="3"/>
  <c r="M2176" i="3"/>
  <c r="M2175" i="3"/>
  <c r="M2174" i="3"/>
  <c r="M2173" i="3"/>
  <c r="M2172" i="3"/>
  <c r="M2171" i="3"/>
  <c r="M2170" i="3"/>
  <c r="M2169" i="3"/>
  <c r="M2168" i="3"/>
  <c r="M2167" i="3"/>
  <c r="M2166" i="3"/>
  <c r="M2165" i="3"/>
  <c r="M2164" i="3"/>
  <c r="M2163" i="3"/>
  <c r="M2162" i="3"/>
  <c r="M2161" i="3"/>
  <c r="M2160" i="3"/>
  <c r="M2159" i="3"/>
  <c r="M2158" i="3"/>
  <c r="M2157" i="3"/>
  <c r="M2156" i="3"/>
  <c r="M2155" i="3"/>
  <c r="M2154" i="3"/>
  <c r="M2153" i="3"/>
  <c r="M2152" i="3"/>
  <c r="M2151" i="3"/>
  <c r="M2150" i="3"/>
  <c r="M2149" i="3"/>
  <c r="M2148" i="3"/>
  <c r="M2147" i="3"/>
  <c r="M2146" i="3"/>
  <c r="M2145" i="3"/>
  <c r="M2144" i="3"/>
  <c r="M2143" i="3"/>
  <c r="M2142" i="3"/>
  <c r="M2141" i="3"/>
  <c r="M2140" i="3"/>
  <c r="M2139" i="3"/>
  <c r="M2138" i="3"/>
  <c r="M2137" i="3"/>
  <c r="M2136" i="3"/>
  <c r="M2135" i="3"/>
  <c r="M2134" i="3"/>
  <c r="M2133" i="3"/>
  <c r="M2132" i="3"/>
  <c r="M2131" i="3"/>
  <c r="M2130" i="3"/>
  <c r="M2129" i="3"/>
  <c r="M2128" i="3"/>
  <c r="M2127" i="3"/>
  <c r="M2126" i="3"/>
  <c r="M2125" i="3"/>
  <c r="M2124" i="3"/>
  <c r="M2123" i="3"/>
  <c r="M2122" i="3"/>
  <c r="M2121" i="3"/>
  <c r="M2120" i="3"/>
  <c r="M2119" i="3"/>
  <c r="M2118" i="3"/>
  <c r="M2117" i="3"/>
  <c r="M2116" i="3"/>
  <c r="M2115" i="3"/>
  <c r="M2114" i="3"/>
  <c r="M2113" i="3"/>
  <c r="M2112" i="3"/>
  <c r="M2111" i="3"/>
  <c r="M2110" i="3"/>
  <c r="M2109" i="3"/>
  <c r="M2108" i="3"/>
  <c r="M2107" i="3"/>
  <c r="M2106" i="3"/>
  <c r="M2105" i="3"/>
  <c r="M2104" i="3"/>
  <c r="M2103" i="3"/>
  <c r="M2102" i="3"/>
  <c r="M2101" i="3"/>
  <c r="M2100" i="3"/>
  <c r="M2099" i="3"/>
  <c r="M2098" i="3"/>
  <c r="M2097" i="3"/>
  <c r="M2096" i="3"/>
  <c r="M2095" i="3"/>
  <c r="M2094" i="3"/>
  <c r="M2093" i="3"/>
  <c r="M2092" i="3"/>
  <c r="M2091" i="3"/>
  <c r="M2090" i="3"/>
  <c r="M2089" i="3"/>
  <c r="M2088" i="3"/>
  <c r="M2087" i="3"/>
  <c r="M2086" i="3"/>
  <c r="M2085" i="3"/>
  <c r="M2084" i="3"/>
  <c r="M2083" i="3"/>
  <c r="M2082" i="3"/>
  <c r="M2081" i="3"/>
  <c r="M2080" i="3"/>
  <c r="M2079" i="3"/>
  <c r="M2078" i="3"/>
  <c r="M2077" i="3"/>
  <c r="M2076" i="3"/>
  <c r="M2075" i="3"/>
  <c r="M2074" i="3"/>
  <c r="M2073" i="3"/>
  <c r="M2072" i="3"/>
  <c r="M2071" i="3"/>
  <c r="M2070" i="3"/>
  <c r="M2069" i="3"/>
  <c r="M2068" i="3"/>
  <c r="M2067" i="3"/>
  <c r="M2066" i="3"/>
  <c r="M2065" i="3"/>
  <c r="M2064" i="3"/>
  <c r="M2063" i="3"/>
  <c r="M2062" i="3"/>
  <c r="M2061" i="3"/>
  <c r="M2060" i="3"/>
  <c r="M2059" i="3"/>
  <c r="M2058" i="3"/>
  <c r="M2057" i="3"/>
  <c r="M2056" i="3"/>
  <c r="M2055" i="3"/>
  <c r="M2054" i="3"/>
  <c r="M2053" i="3"/>
  <c r="M2052" i="3"/>
  <c r="M2051" i="3"/>
  <c r="M2050" i="3"/>
  <c r="M2049" i="3"/>
  <c r="M2048" i="3"/>
  <c r="M2047" i="3"/>
  <c r="M2046" i="3"/>
  <c r="M2045" i="3"/>
  <c r="M2044" i="3"/>
  <c r="M2043" i="3"/>
  <c r="M2042" i="3"/>
  <c r="M2041" i="3"/>
  <c r="M2040" i="3"/>
  <c r="M2039" i="3"/>
  <c r="M2038" i="3"/>
  <c r="M2037" i="3"/>
  <c r="M2036" i="3"/>
  <c r="M2035" i="3"/>
  <c r="M2034" i="3"/>
  <c r="M2033" i="3"/>
  <c r="M2032" i="3"/>
  <c r="M2031" i="3"/>
  <c r="M2030" i="3"/>
  <c r="M2029" i="3"/>
  <c r="M2028" i="3"/>
  <c r="M2027" i="3"/>
  <c r="M2026" i="3"/>
  <c r="M2025" i="3"/>
  <c r="M2024" i="3"/>
  <c r="M2023" i="3"/>
  <c r="M2022" i="3"/>
  <c r="M2021" i="3"/>
  <c r="M2020" i="3"/>
  <c r="M2019" i="3"/>
  <c r="M2018" i="3"/>
  <c r="M2017" i="3"/>
  <c r="M2016" i="3"/>
  <c r="M2015" i="3"/>
  <c r="M2014" i="3"/>
  <c r="M2013" i="3"/>
  <c r="M2012" i="3"/>
  <c r="M2011" i="3"/>
  <c r="M2010" i="3"/>
  <c r="M2009" i="3"/>
  <c r="M2008" i="3"/>
  <c r="M2007" i="3"/>
  <c r="M2006" i="3"/>
  <c r="M2005" i="3"/>
  <c r="M2004" i="3"/>
  <c r="M2003" i="3"/>
  <c r="M2002" i="3"/>
  <c r="M2001" i="3"/>
  <c r="M2000" i="3"/>
  <c r="M1999" i="3"/>
  <c r="M1998" i="3"/>
  <c r="M1997" i="3"/>
  <c r="M1996" i="3"/>
  <c r="M1995" i="3"/>
  <c r="M1994" i="3"/>
  <c r="M1993" i="3"/>
  <c r="M1992" i="3"/>
  <c r="M1991" i="3"/>
  <c r="M1990" i="3"/>
  <c r="M1989" i="3"/>
  <c r="M1988" i="3"/>
  <c r="M1987" i="3"/>
  <c r="M1986" i="3"/>
  <c r="M1985" i="3"/>
  <c r="M1984" i="3"/>
  <c r="M1983" i="3"/>
  <c r="M1982" i="3"/>
  <c r="M1981" i="3"/>
  <c r="M1980" i="3"/>
  <c r="M1979" i="3"/>
  <c r="M1978" i="3"/>
  <c r="M1977" i="3"/>
  <c r="M1976" i="3"/>
  <c r="M1975" i="3"/>
  <c r="M1974" i="3"/>
  <c r="M1973" i="3"/>
  <c r="M1972" i="3"/>
  <c r="M1971" i="3"/>
  <c r="M1970" i="3"/>
  <c r="M1969" i="3"/>
  <c r="M1968" i="3"/>
  <c r="M1967" i="3"/>
  <c r="M1966" i="3"/>
  <c r="M1965" i="3"/>
  <c r="M1964" i="3"/>
  <c r="M1963" i="3"/>
  <c r="M1962" i="3"/>
  <c r="M1961" i="3"/>
  <c r="M1960" i="3"/>
  <c r="M1959" i="3"/>
  <c r="M1958" i="3"/>
  <c r="M1957" i="3"/>
  <c r="M1956" i="3"/>
  <c r="M1955" i="3"/>
  <c r="M1954" i="3"/>
  <c r="M1953" i="3"/>
  <c r="M1952" i="3"/>
  <c r="M1951" i="3"/>
  <c r="M1950" i="3"/>
  <c r="M1949" i="3"/>
  <c r="M1948" i="3"/>
  <c r="M1947" i="3"/>
  <c r="M1946" i="3"/>
  <c r="M1945" i="3"/>
  <c r="M1944" i="3"/>
  <c r="M1943" i="3"/>
  <c r="M1942" i="3"/>
  <c r="M1941" i="3"/>
  <c r="M1940" i="3"/>
  <c r="M1939" i="3"/>
  <c r="M1938" i="3"/>
  <c r="M1937" i="3"/>
  <c r="M1936" i="3"/>
  <c r="M1935" i="3"/>
  <c r="M1934" i="3"/>
  <c r="M1933" i="3"/>
  <c r="M1932" i="3"/>
  <c r="M1931" i="3"/>
  <c r="M1930" i="3"/>
  <c r="M1929" i="3"/>
  <c r="M1928" i="3"/>
  <c r="M1927" i="3"/>
  <c r="M1926" i="3"/>
  <c r="M1925" i="3"/>
  <c r="M1924" i="3"/>
  <c r="M1923" i="3"/>
  <c r="M1922" i="3"/>
  <c r="M1921" i="3"/>
  <c r="M1920" i="3"/>
  <c r="M1919" i="3"/>
  <c r="M1918" i="3"/>
  <c r="M1917" i="3"/>
  <c r="M1916" i="3"/>
  <c r="M1915" i="3"/>
  <c r="M1914" i="3"/>
  <c r="M1913" i="3"/>
  <c r="M1912" i="3"/>
  <c r="M1911" i="3"/>
  <c r="M1910" i="3"/>
  <c r="M1909" i="3"/>
  <c r="M1908" i="3"/>
  <c r="M1907" i="3"/>
  <c r="M1906" i="3"/>
  <c r="M1905" i="3"/>
  <c r="M1904" i="3"/>
  <c r="M1903" i="3"/>
  <c r="M1902" i="3"/>
  <c r="M1901" i="3"/>
  <c r="M1900" i="3"/>
  <c r="M1899" i="3"/>
  <c r="M1898" i="3"/>
  <c r="M1897" i="3"/>
  <c r="M1896" i="3"/>
  <c r="M1895" i="3"/>
  <c r="M1894" i="3"/>
  <c r="M1893" i="3"/>
  <c r="M1892" i="3"/>
  <c r="M1891" i="3"/>
  <c r="M1890" i="3"/>
  <c r="M1889" i="3"/>
  <c r="M1888" i="3"/>
  <c r="M1887" i="3"/>
  <c r="M1886" i="3"/>
  <c r="M1885" i="3"/>
  <c r="M1884" i="3"/>
  <c r="M1883" i="3"/>
  <c r="M1882" i="3"/>
  <c r="M1881" i="3"/>
  <c r="M1880" i="3"/>
  <c r="M1879" i="3"/>
  <c r="M1878" i="3"/>
  <c r="M1877" i="3"/>
  <c r="M1876" i="3"/>
  <c r="M1875" i="3"/>
  <c r="M1874" i="3"/>
  <c r="M1873" i="3"/>
  <c r="M1872" i="3"/>
  <c r="M1871" i="3"/>
  <c r="M1870" i="3"/>
  <c r="M1869" i="3"/>
  <c r="M1868" i="3"/>
  <c r="M1867" i="3"/>
  <c r="M1866" i="3"/>
  <c r="M1865" i="3"/>
  <c r="M1864" i="3"/>
  <c r="M1863" i="3"/>
  <c r="M1862" i="3"/>
  <c r="M1861" i="3"/>
  <c r="M1860" i="3"/>
  <c r="M1859" i="3"/>
  <c r="M1858" i="3"/>
  <c r="M1857" i="3"/>
  <c r="M1856" i="3"/>
  <c r="M1855" i="3"/>
  <c r="M1854" i="3"/>
  <c r="M1853" i="3"/>
  <c r="M1852" i="3"/>
  <c r="M1851" i="3"/>
  <c r="M1850" i="3"/>
  <c r="M1849" i="3"/>
  <c r="M1848" i="3"/>
  <c r="M1847" i="3"/>
  <c r="M1846" i="3"/>
  <c r="M1845" i="3"/>
  <c r="M1844" i="3"/>
  <c r="M1843" i="3"/>
  <c r="M1842" i="3"/>
  <c r="M1841" i="3"/>
  <c r="M1840" i="3"/>
  <c r="M1839" i="3"/>
  <c r="M1838" i="3"/>
  <c r="M1837" i="3"/>
  <c r="M1836" i="3"/>
  <c r="M1835" i="3"/>
  <c r="M1834" i="3"/>
  <c r="M1833" i="3"/>
  <c r="M1832" i="3"/>
  <c r="M1831" i="3"/>
  <c r="M1830" i="3"/>
  <c r="M1829" i="3"/>
  <c r="M1828" i="3"/>
  <c r="M1827" i="3"/>
  <c r="M1826" i="3"/>
  <c r="M1825" i="3"/>
  <c r="M1824" i="3"/>
  <c r="M1823" i="3"/>
  <c r="M1822" i="3"/>
  <c r="M1821" i="3"/>
  <c r="M1820" i="3"/>
  <c r="M1819" i="3"/>
  <c r="M1818" i="3"/>
  <c r="M1817" i="3"/>
  <c r="M1816" i="3"/>
  <c r="M1815" i="3"/>
  <c r="M1814" i="3"/>
  <c r="M1813" i="3"/>
  <c r="M1812" i="3"/>
  <c r="M1811" i="3"/>
  <c r="M1810" i="3"/>
  <c r="M1809" i="3"/>
  <c r="M1808" i="3"/>
  <c r="M1807" i="3"/>
  <c r="M1806" i="3"/>
  <c r="M1805" i="3"/>
  <c r="M1804" i="3"/>
  <c r="M1803" i="3"/>
  <c r="M1802" i="3"/>
  <c r="M1801" i="3"/>
  <c r="M1800" i="3"/>
  <c r="M1799" i="3"/>
  <c r="M1798" i="3"/>
  <c r="M1797" i="3"/>
  <c r="M1796" i="3"/>
  <c r="M1795" i="3"/>
  <c r="M1794" i="3"/>
  <c r="M1793" i="3"/>
  <c r="M1792" i="3"/>
  <c r="M1791" i="3"/>
  <c r="M1790" i="3"/>
  <c r="M1789" i="3"/>
  <c r="M1788" i="3"/>
  <c r="M1787" i="3"/>
  <c r="M1786" i="3"/>
  <c r="M1785" i="3"/>
  <c r="M1784" i="3"/>
  <c r="M1783" i="3"/>
  <c r="M1782" i="3"/>
  <c r="M1781" i="3"/>
  <c r="M1780" i="3"/>
  <c r="M1779" i="3"/>
  <c r="M1778" i="3"/>
  <c r="M1777" i="3"/>
  <c r="M1776" i="3"/>
  <c r="M1775" i="3"/>
  <c r="M1774" i="3"/>
  <c r="M1773" i="3"/>
  <c r="M1772" i="3"/>
  <c r="M1771" i="3"/>
  <c r="M1770" i="3"/>
  <c r="M1769" i="3"/>
  <c r="M1768" i="3"/>
  <c r="M1767" i="3"/>
  <c r="M1766" i="3"/>
  <c r="M1765" i="3"/>
  <c r="M1764" i="3"/>
  <c r="M1763" i="3"/>
  <c r="M1762" i="3"/>
  <c r="M1761" i="3"/>
  <c r="M1760" i="3"/>
  <c r="M1759" i="3"/>
  <c r="M1758" i="3"/>
  <c r="M1757" i="3"/>
  <c r="M1756" i="3"/>
  <c r="M1755" i="3"/>
  <c r="M1754" i="3"/>
  <c r="M1753" i="3"/>
  <c r="M1752" i="3"/>
  <c r="M1751" i="3"/>
  <c r="M1750" i="3"/>
  <c r="M1749" i="3"/>
  <c r="M1748" i="3"/>
  <c r="M1747" i="3"/>
  <c r="M1746" i="3"/>
  <c r="M1745" i="3"/>
  <c r="M1744" i="3"/>
  <c r="M1743" i="3"/>
  <c r="M1742" i="3"/>
  <c r="M1741" i="3"/>
  <c r="M1740" i="3"/>
  <c r="M1739" i="3"/>
  <c r="M1738" i="3"/>
  <c r="M1737" i="3"/>
  <c r="M1736" i="3"/>
  <c r="M1735" i="3"/>
  <c r="M1734" i="3"/>
  <c r="M1733" i="3"/>
  <c r="M1732" i="3"/>
  <c r="M1731" i="3"/>
  <c r="M1730" i="3"/>
  <c r="M1729" i="3"/>
  <c r="M1728" i="3"/>
  <c r="M1727" i="3"/>
  <c r="M1726" i="3"/>
  <c r="M1725" i="3"/>
  <c r="M1724" i="3"/>
  <c r="M1723" i="3"/>
  <c r="M1722" i="3"/>
  <c r="M1721" i="3"/>
  <c r="M1720" i="3"/>
  <c r="M1719" i="3"/>
  <c r="M1718" i="3"/>
  <c r="M1717" i="3"/>
  <c r="M1716" i="3"/>
  <c r="M1715" i="3"/>
  <c r="M1714" i="3"/>
  <c r="M1713" i="3"/>
  <c r="M1712" i="3"/>
  <c r="M1711" i="3"/>
  <c r="M1710" i="3"/>
  <c r="M1709" i="3"/>
  <c r="M1708" i="3"/>
  <c r="M1707" i="3"/>
  <c r="M1706" i="3"/>
  <c r="M1705" i="3"/>
  <c r="M1704" i="3"/>
  <c r="M1703" i="3"/>
  <c r="M1702" i="3"/>
  <c r="M1701" i="3"/>
  <c r="M1700" i="3"/>
  <c r="M1699" i="3"/>
  <c r="M1698" i="3"/>
  <c r="M1697" i="3"/>
  <c r="M1696" i="3"/>
  <c r="M1695" i="3"/>
  <c r="M1694" i="3"/>
  <c r="M1693" i="3"/>
  <c r="M1692" i="3"/>
  <c r="M1691" i="3"/>
  <c r="M1690" i="3"/>
  <c r="M1689" i="3"/>
  <c r="M1688" i="3"/>
  <c r="M1687" i="3"/>
  <c r="M1686" i="3"/>
  <c r="M1685" i="3"/>
  <c r="M1684" i="3"/>
  <c r="M1683" i="3"/>
  <c r="M1682" i="3"/>
  <c r="M1681" i="3"/>
  <c r="M1680" i="3"/>
  <c r="M1679" i="3"/>
  <c r="M1678" i="3"/>
  <c r="M1677" i="3"/>
  <c r="M1676" i="3"/>
  <c r="M1675" i="3"/>
  <c r="M1674" i="3"/>
  <c r="M1673" i="3"/>
  <c r="M1672" i="3"/>
  <c r="M1671" i="3"/>
  <c r="M1670" i="3"/>
  <c r="M1669" i="3"/>
  <c r="M1668" i="3"/>
  <c r="M1667" i="3"/>
  <c r="M1666" i="3"/>
  <c r="M1665" i="3"/>
  <c r="M1664" i="3"/>
  <c r="M1663" i="3"/>
  <c r="M1662" i="3"/>
  <c r="M1661" i="3"/>
  <c r="M1660" i="3"/>
  <c r="M1659" i="3"/>
  <c r="M1658" i="3"/>
  <c r="M1657" i="3"/>
  <c r="M1656" i="3"/>
  <c r="M1655" i="3"/>
  <c r="M1654" i="3"/>
  <c r="M1653" i="3"/>
  <c r="M1652" i="3"/>
  <c r="M1651" i="3"/>
  <c r="M1650" i="3"/>
  <c r="M1649" i="3"/>
  <c r="M1648" i="3"/>
  <c r="M1647" i="3"/>
  <c r="M1646" i="3"/>
  <c r="M1645" i="3"/>
  <c r="M1644" i="3"/>
  <c r="M1643" i="3"/>
  <c r="M1642" i="3"/>
  <c r="M1641" i="3"/>
  <c r="M1640" i="3"/>
  <c r="M1639" i="3"/>
  <c r="M1638" i="3"/>
  <c r="M1637" i="3"/>
  <c r="M1636" i="3"/>
  <c r="M1635" i="3"/>
  <c r="M1634" i="3"/>
  <c r="M1633" i="3"/>
  <c r="M1632" i="3"/>
  <c r="M1631" i="3"/>
  <c r="M1630" i="3"/>
  <c r="M1629" i="3"/>
  <c r="M1628" i="3"/>
  <c r="M1627" i="3"/>
  <c r="M1626" i="3"/>
  <c r="M1625" i="3"/>
  <c r="M1624" i="3"/>
  <c r="M1623" i="3"/>
  <c r="M1622" i="3"/>
  <c r="M1621" i="3"/>
  <c r="M1620" i="3"/>
  <c r="M1619" i="3"/>
  <c r="M1618" i="3"/>
  <c r="M1617" i="3"/>
  <c r="M1616" i="3"/>
  <c r="M1615" i="3"/>
  <c r="M1614" i="3"/>
  <c r="M1613" i="3"/>
  <c r="M1612" i="3"/>
  <c r="M1611" i="3"/>
  <c r="M1610" i="3"/>
  <c r="M1609" i="3"/>
  <c r="M1608" i="3"/>
  <c r="M1607" i="3"/>
  <c r="M1606" i="3"/>
  <c r="M1605" i="3"/>
  <c r="M1604" i="3"/>
  <c r="M1603" i="3"/>
  <c r="M1602" i="3"/>
  <c r="M1601" i="3"/>
  <c r="M1600" i="3"/>
  <c r="M1599" i="3"/>
  <c r="M1598" i="3"/>
  <c r="M1597" i="3"/>
  <c r="M1596" i="3"/>
  <c r="M1595" i="3"/>
  <c r="M1594" i="3"/>
  <c r="M1593" i="3"/>
  <c r="M1592" i="3"/>
  <c r="M1591" i="3"/>
  <c r="M1590" i="3"/>
  <c r="M1589" i="3"/>
  <c r="M1588" i="3"/>
  <c r="M1587" i="3"/>
  <c r="M1586" i="3"/>
  <c r="M1585" i="3"/>
  <c r="M1584" i="3"/>
  <c r="M1583" i="3"/>
  <c r="M1582" i="3"/>
  <c r="M1581" i="3"/>
  <c r="M1580" i="3"/>
  <c r="M1579" i="3"/>
  <c r="M1578" i="3"/>
  <c r="M1577" i="3"/>
  <c r="M1576" i="3"/>
  <c r="M1575" i="3"/>
  <c r="M1574" i="3"/>
  <c r="M1573" i="3"/>
  <c r="M1572" i="3"/>
  <c r="M1571" i="3"/>
  <c r="M1570" i="3"/>
  <c r="M1569" i="3"/>
  <c r="M1568" i="3"/>
  <c r="M1567" i="3"/>
  <c r="M1566" i="3"/>
  <c r="M1565" i="3"/>
  <c r="M1564" i="3"/>
  <c r="M1563" i="3"/>
  <c r="M1562" i="3"/>
  <c r="M1561" i="3"/>
  <c r="M1560" i="3"/>
  <c r="M1559" i="3"/>
  <c r="M1558" i="3"/>
  <c r="M1557" i="3"/>
  <c r="M1556" i="3"/>
  <c r="M1555" i="3"/>
  <c r="M1554" i="3"/>
  <c r="M1553" i="3"/>
  <c r="M1552" i="3"/>
  <c r="M1551" i="3"/>
  <c r="M1550" i="3"/>
  <c r="M1549" i="3"/>
  <c r="M1548" i="3"/>
  <c r="M1547" i="3"/>
  <c r="M1546" i="3"/>
  <c r="M1545" i="3"/>
  <c r="M1544" i="3"/>
  <c r="M1543" i="3"/>
  <c r="M1542" i="3"/>
  <c r="M1541" i="3"/>
  <c r="M1540" i="3"/>
  <c r="M1539" i="3"/>
  <c r="M1538" i="3"/>
  <c r="M1537" i="3"/>
  <c r="M1536" i="3"/>
  <c r="M1535" i="3"/>
  <c r="M1534" i="3"/>
  <c r="M1533" i="3"/>
  <c r="M1532" i="3"/>
  <c r="M1531" i="3"/>
  <c r="M1530" i="3"/>
  <c r="M1529" i="3"/>
  <c r="M1528" i="3"/>
  <c r="M1527" i="3"/>
  <c r="M1526" i="3"/>
  <c r="M1525" i="3"/>
  <c r="M1524" i="3"/>
  <c r="M1523" i="3"/>
  <c r="M1522" i="3"/>
  <c r="M1521" i="3"/>
  <c r="M1520" i="3"/>
  <c r="M1519" i="3"/>
  <c r="M1518" i="3"/>
  <c r="M1517" i="3"/>
  <c r="M1516" i="3"/>
  <c r="M1515" i="3"/>
  <c r="M1514" i="3"/>
  <c r="M1513" i="3"/>
  <c r="M1512" i="3"/>
  <c r="M1511" i="3"/>
  <c r="M1510" i="3"/>
  <c r="M1509" i="3"/>
  <c r="M1508" i="3"/>
  <c r="M1507" i="3"/>
  <c r="M1506" i="3"/>
  <c r="M1505" i="3"/>
  <c r="M1504" i="3"/>
  <c r="M1503" i="3"/>
  <c r="M1502" i="3"/>
  <c r="M1501" i="3"/>
  <c r="M1500" i="3"/>
  <c r="M1499" i="3"/>
  <c r="M1498" i="3"/>
  <c r="M1497" i="3"/>
  <c r="M1496" i="3"/>
  <c r="M1495" i="3"/>
  <c r="M1494" i="3"/>
  <c r="M1493" i="3"/>
  <c r="M1492" i="3"/>
  <c r="M1491" i="3"/>
  <c r="M1490" i="3"/>
  <c r="M1489" i="3"/>
  <c r="M1488" i="3"/>
  <c r="M1487" i="3"/>
  <c r="M1486" i="3"/>
  <c r="M1485" i="3"/>
  <c r="M1484" i="3"/>
  <c r="M1483" i="3"/>
  <c r="M1482" i="3"/>
  <c r="M1481" i="3"/>
  <c r="M1480" i="3"/>
  <c r="M1479" i="3"/>
  <c r="M1478" i="3"/>
  <c r="M1477" i="3"/>
  <c r="M1476" i="3"/>
  <c r="M1475" i="3"/>
  <c r="M1474" i="3"/>
  <c r="M1473" i="3"/>
  <c r="M1472" i="3"/>
  <c r="M1471" i="3"/>
  <c r="M1470" i="3"/>
  <c r="M1469" i="3"/>
  <c r="M1468" i="3"/>
  <c r="M1467" i="3"/>
  <c r="M1466" i="3"/>
  <c r="M1465" i="3"/>
  <c r="M1464" i="3"/>
  <c r="M1463" i="3"/>
  <c r="M1462" i="3"/>
  <c r="M1461" i="3"/>
  <c r="M1460" i="3"/>
  <c r="M1459" i="3"/>
  <c r="M1458" i="3"/>
  <c r="M1457" i="3"/>
  <c r="M1456" i="3"/>
  <c r="M1455" i="3"/>
  <c r="M1454" i="3"/>
  <c r="M1453" i="3"/>
  <c r="M1452" i="3"/>
  <c r="M1451" i="3"/>
  <c r="M1450" i="3"/>
  <c r="M1449" i="3"/>
  <c r="M1448" i="3"/>
  <c r="M1447" i="3"/>
  <c r="M1446" i="3"/>
  <c r="M1445" i="3"/>
  <c r="M1444" i="3"/>
  <c r="M1443" i="3"/>
  <c r="M1442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2421" i="7"/>
  <c r="M2420" i="7"/>
  <c r="M2419" i="7"/>
  <c r="M2418" i="7"/>
  <c r="M2417" i="7"/>
  <c r="M2416" i="7"/>
  <c r="M2415" i="7"/>
  <c r="M2414" i="7"/>
  <c r="M2413" i="7"/>
  <c r="M2412" i="7"/>
  <c r="M2411" i="7"/>
  <c r="M2410" i="7"/>
  <c r="M2409" i="7"/>
  <c r="M2408" i="7"/>
  <c r="M2407" i="7"/>
  <c r="M2406" i="7"/>
  <c r="M2405" i="7"/>
  <c r="M2404" i="7"/>
  <c r="M2403" i="7"/>
  <c r="M2402" i="7"/>
  <c r="M2401" i="7"/>
  <c r="M2400" i="7"/>
  <c r="M2399" i="7"/>
  <c r="M2398" i="7"/>
  <c r="M2397" i="7"/>
  <c r="M2396" i="7"/>
  <c r="M2395" i="7"/>
  <c r="M2394" i="7"/>
  <c r="M2393" i="7"/>
  <c r="M2392" i="7"/>
  <c r="M2391" i="7"/>
  <c r="M2390" i="7"/>
  <c r="M2389" i="7"/>
  <c r="M2388" i="7"/>
  <c r="M2387" i="7"/>
  <c r="M2386" i="7"/>
  <c r="M2385" i="7"/>
  <c r="M2384" i="7"/>
  <c r="M2383" i="7"/>
  <c r="M2382" i="7"/>
  <c r="M2381" i="7"/>
  <c r="M2380" i="7"/>
  <c r="M2379" i="7"/>
  <c r="M2378" i="7"/>
  <c r="M2377" i="7"/>
  <c r="M2376" i="7"/>
  <c r="M2375" i="7"/>
  <c r="M2374" i="7"/>
  <c r="M2373" i="7"/>
  <c r="M2372" i="7"/>
  <c r="M2371" i="7"/>
  <c r="M2370" i="7"/>
  <c r="M2369" i="7"/>
  <c r="M2368" i="7"/>
  <c r="M2367" i="7"/>
  <c r="M2366" i="7"/>
  <c r="M2365" i="7"/>
  <c r="M2364" i="7"/>
  <c r="M2363" i="7"/>
  <c r="M2362" i="7"/>
  <c r="M2361" i="7"/>
  <c r="M2360" i="7"/>
  <c r="M2359" i="7"/>
  <c r="M2358" i="7"/>
  <c r="M2357" i="7"/>
  <c r="M2356" i="7"/>
  <c r="M2355" i="7"/>
  <c r="M2354" i="7"/>
  <c r="M2353" i="7"/>
  <c r="M2352" i="7"/>
  <c r="M2351" i="7"/>
  <c r="M2350" i="7"/>
  <c r="M2349" i="7"/>
  <c r="M2348" i="7"/>
  <c r="M2347" i="7"/>
  <c r="M2346" i="7"/>
  <c r="M2345" i="7"/>
  <c r="M2344" i="7"/>
  <c r="M2343" i="7"/>
  <c r="M2342" i="7"/>
  <c r="M2341" i="7"/>
  <c r="M2340" i="7"/>
  <c r="M2339" i="7"/>
  <c r="M2338" i="7"/>
  <c r="M2337" i="7"/>
  <c r="M2336" i="7"/>
  <c r="M2335" i="7"/>
  <c r="M2334" i="7"/>
  <c r="M2333" i="7"/>
  <c r="M2332" i="7"/>
  <c r="M2331" i="7"/>
  <c r="M2330" i="7"/>
  <c r="M2329" i="7"/>
  <c r="M2328" i="7"/>
  <c r="M2327" i="7"/>
  <c r="M2326" i="7"/>
  <c r="M2325" i="7"/>
  <c r="M2324" i="7"/>
  <c r="M2323" i="7"/>
  <c r="M2322" i="7"/>
  <c r="M2321" i="7"/>
  <c r="M2320" i="7"/>
  <c r="M2319" i="7"/>
  <c r="M2318" i="7"/>
  <c r="M2317" i="7"/>
  <c r="M2316" i="7"/>
  <c r="M2315" i="7"/>
  <c r="M2314" i="7"/>
  <c r="M2313" i="7"/>
  <c r="M2312" i="7"/>
  <c r="M2311" i="7"/>
  <c r="M2310" i="7"/>
  <c r="M2309" i="7"/>
  <c r="M2308" i="7"/>
  <c r="M2307" i="7"/>
  <c r="M2306" i="7"/>
  <c r="M2305" i="7"/>
  <c r="M2304" i="7"/>
  <c r="M2303" i="7"/>
  <c r="M2302" i="7"/>
  <c r="M2301" i="7"/>
  <c r="M2300" i="7"/>
  <c r="M2299" i="7"/>
  <c r="M2298" i="7"/>
  <c r="M2297" i="7"/>
  <c r="M2296" i="7"/>
  <c r="M2295" i="7"/>
  <c r="M2294" i="7"/>
  <c r="M2293" i="7"/>
  <c r="M2292" i="7"/>
  <c r="M2291" i="7"/>
  <c r="M2290" i="7"/>
  <c r="M2289" i="7"/>
  <c r="M2288" i="7"/>
  <c r="M2287" i="7"/>
  <c r="M2286" i="7"/>
  <c r="M2285" i="7"/>
  <c r="M2284" i="7"/>
  <c r="M2283" i="7"/>
  <c r="M2282" i="7"/>
  <c r="M2281" i="7"/>
  <c r="M2280" i="7"/>
  <c r="M2279" i="7"/>
  <c r="M2278" i="7"/>
  <c r="M2277" i="7"/>
  <c r="M2276" i="7"/>
  <c r="M2275" i="7"/>
  <c r="M2274" i="7"/>
  <c r="M2273" i="7"/>
  <c r="M2272" i="7"/>
  <c r="M2271" i="7"/>
  <c r="M2270" i="7"/>
  <c r="M2269" i="7"/>
  <c r="M2268" i="7"/>
  <c r="M2267" i="7"/>
  <c r="M2266" i="7"/>
  <c r="M2265" i="7"/>
  <c r="M2264" i="7"/>
  <c r="M2263" i="7"/>
  <c r="M2262" i="7"/>
  <c r="M2261" i="7"/>
  <c r="M2260" i="7"/>
  <c r="M2259" i="7"/>
  <c r="M2258" i="7"/>
  <c r="M2257" i="7"/>
  <c r="M2256" i="7"/>
  <c r="M2255" i="7"/>
  <c r="M2254" i="7"/>
  <c r="M2253" i="7"/>
  <c r="M2252" i="7"/>
  <c r="M2251" i="7"/>
  <c r="M2250" i="7"/>
  <c r="M2249" i="7"/>
  <c r="M2248" i="7"/>
  <c r="M2247" i="7"/>
  <c r="M2246" i="7"/>
  <c r="M2245" i="7"/>
  <c r="M2244" i="7"/>
  <c r="M2243" i="7"/>
  <c r="M2242" i="7"/>
  <c r="M2241" i="7"/>
  <c r="M2240" i="7"/>
  <c r="M2239" i="7"/>
  <c r="M2238" i="7"/>
  <c r="M2237" i="7"/>
  <c r="M2236" i="7"/>
  <c r="M2235" i="7"/>
  <c r="M2234" i="7"/>
  <c r="M2233" i="7"/>
  <c r="M2232" i="7"/>
  <c r="M2231" i="7"/>
  <c r="M2230" i="7"/>
  <c r="M2229" i="7"/>
  <c r="M2228" i="7"/>
  <c r="M2227" i="7"/>
  <c r="M2226" i="7"/>
  <c r="M2225" i="7"/>
  <c r="M2224" i="7"/>
  <c r="M2223" i="7"/>
  <c r="M2222" i="7"/>
  <c r="M2221" i="7"/>
  <c r="M2220" i="7"/>
  <c r="M2219" i="7"/>
  <c r="M2218" i="7"/>
  <c r="M2217" i="7"/>
  <c r="M2216" i="7"/>
  <c r="M2215" i="7"/>
  <c r="M2214" i="7"/>
  <c r="M2213" i="7"/>
  <c r="M2212" i="7"/>
  <c r="M2211" i="7"/>
  <c r="M2210" i="7"/>
  <c r="M2209" i="7"/>
  <c r="M2208" i="7"/>
  <c r="M2207" i="7"/>
  <c r="M2206" i="7"/>
  <c r="M2205" i="7"/>
  <c r="M2204" i="7"/>
  <c r="M2203" i="7"/>
  <c r="M2202" i="7"/>
  <c r="M2201" i="7"/>
  <c r="M2200" i="7"/>
  <c r="M2199" i="7"/>
  <c r="M2198" i="7"/>
  <c r="M2197" i="7"/>
  <c r="M2196" i="7"/>
  <c r="M2195" i="7"/>
  <c r="M2194" i="7"/>
  <c r="M2193" i="7"/>
  <c r="M2192" i="7"/>
  <c r="M2191" i="7"/>
  <c r="M2190" i="7"/>
  <c r="M2189" i="7"/>
  <c r="M2188" i="7"/>
  <c r="M2187" i="7"/>
  <c r="M2186" i="7"/>
  <c r="M2185" i="7"/>
  <c r="M2184" i="7"/>
  <c r="M2183" i="7"/>
  <c r="M2182" i="7"/>
  <c r="M2181" i="7"/>
  <c r="M2180" i="7"/>
  <c r="M2179" i="7"/>
  <c r="M2178" i="7"/>
  <c r="M2177" i="7"/>
  <c r="M2176" i="7"/>
  <c r="M2175" i="7"/>
  <c r="M2174" i="7"/>
  <c r="M2173" i="7"/>
  <c r="M2172" i="7"/>
  <c r="M2171" i="7"/>
  <c r="M2170" i="7"/>
  <c r="M2169" i="7"/>
  <c r="M2168" i="7"/>
  <c r="M2167" i="7"/>
  <c r="M2166" i="7"/>
  <c r="M2165" i="7"/>
  <c r="M2164" i="7"/>
  <c r="M2163" i="7"/>
  <c r="M2162" i="7"/>
  <c r="M2161" i="7"/>
  <c r="M2160" i="7"/>
  <c r="M2159" i="7"/>
  <c r="M2158" i="7"/>
  <c r="M2157" i="7"/>
  <c r="M2156" i="7"/>
  <c r="M2155" i="7"/>
  <c r="M2154" i="7"/>
  <c r="M2153" i="7"/>
  <c r="M2152" i="7"/>
  <c r="M2151" i="7"/>
  <c r="M2150" i="7"/>
  <c r="M2149" i="7"/>
  <c r="M2148" i="7"/>
  <c r="M2147" i="7"/>
  <c r="M2146" i="7"/>
  <c r="M2145" i="7"/>
  <c r="M2144" i="7"/>
  <c r="M2143" i="7"/>
  <c r="M2142" i="7"/>
  <c r="M2141" i="7"/>
  <c r="M2140" i="7"/>
  <c r="M2139" i="7"/>
  <c r="M2138" i="7"/>
  <c r="M2137" i="7"/>
  <c r="M2136" i="7"/>
  <c r="M2135" i="7"/>
  <c r="M2134" i="7"/>
  <c r="M2133" i="7"/>
  <c r="M2132" i="7"/>
  <c r="M2131" i="7"/>
  <c r="M2130" i="7"/>
  <c r="M2129" i="7"/>
  <c r="M2128" i="7"/>
  <c r="M2127" i="7"/>
  <c r="M2126" i="7"/>
  <c r="M2125" i="7"/>
  <c r="M2124" i="7"/>
  <c r="M2123" i="7"/>
  <c r="M2122" i="7"/>
  <c r="M2121" i="7"/>
  <c r="M2120" i="7"/>
  <c r="M2119" i="7"/>
  <c r="M2118" i="7"/>
  <c r="M2117" i="7"/>
  <c r="M2116" i="7"/>
  <c r="M2115" i="7"/>
  <c r="M2114" i="7"/>
  <c r="M2113" i="7"/>
  <c r="M2112" i="7"/>
  <c r="M2111" i="7"/>
  <c r="M2110" i="7"/>
  <c r="M2109" i="7"/>
  <c r="M2108" i="7"/>
  <c r="M2107" i="7"/>
  <c r="M2106" i="7"/>
  <c r="M2105" i="7"/>
  <c r="M2104" i="7"/>
  <c r="M2103" i="7"/>
  <c r="M2102" i="7"/>
  <c r="M2101" i="7"/>
  <c r="M2100" i="7"/>
  <c r="M2099" i="7"/>
  <c r="M2098" i="7"/>
  <c r="M2097" i="7"/>
  <c r="M2096" i="7"/>
  <c r="M2095" i="7"/>
  <c r="M2094" i="7"/>
  <c r="M2093" i="7"/>
  <c r="M2092" i="7"/>
  <c r="M2091" i="7"/>
  <c r="M2090" i="7"/>
  <c r="M2089" i="7"/>
  <c r="M2088" i="7"/>
  <c r="M2087" i="7"/>
  <c r="M2086" i="7"/>
  <c r="M2085" i="7"/>
  <c r="M2084" i="7"/>
  <c r="M2083" i="7"/>
  <c r="M2082" i="7"/>
  <c r="M2081" i="7"/>
  <c r="M2080" i="7"/>
  <c r="M2079" i="7"/>
  <c r="M2078" i="7"/>
  <c r="M2077" i="7"/>
  <c r="M2076" i="7"/>
  <c r="M2075" i="7"/>
  <c r="M2074" i="7"/>
  <c r="M2073" i="7"/>
  <c r="M2072" i="7"/>
  <c r="M2071" i="7"/>
  <c r="M2070" i="7"/>
  <c r="M2069" i="7"/>
  <c r="M2068" i="7"/>
  <c r="M2067" i="7"/>
  <c r="M2066" i="7"/>
  <c r="M2065" i="7"/>
  <c r="M2064" i="7"/>
  <c r="M2063" i="7"/>
  <c r="M2062" i="7"/>
  <c r="M2061" i="7"/>
  <c r="M2060" i="7"/>
  <c r="M2059" i="7"/>
  <c r="M2058" i="7"/>
  <c r="M2057" i="7"/>
  <c r="M2056" i="7"/>
  <c r="M2055" i="7"/>
  <c r="M2054" i="7"/>
  <c r="M2053" i="7"/>
  <c r="M2052" i="7"/>
  <c r="M2051" i="7"/>
  <c r="M2050" i="7"/>
  <c r="M2049" i="7"/>
  <c r="M2048" i="7"/>
  <c r="M2047" i="7"/>
  <c r="M2046" i="7"/>
  <c r="M2045" i="7"/>
  <c r="M2044" i="7"/>
  <c r="M2043" i="7"/>
  <c r="M2042" i="7"/>
  <c r="M2041" i="7"/>
  <c r="M2040" i="7"/>
  <c r="M2039" i="7"/>
  <c r="M2038" i="7"/>
  <c r="M2037" i="7"/>
  <c r="M2036" i="7"/>
  <c r="M2035" i="7"/>
  <c r="M2034" i="7"/>
  <c r="M2033" i="7"/>
  <c r="M2032" i="7"/>
  <c r="M2031" i="7"/>
  <c r="M2030" i="7"/>
  <c r="M2029" i="7"/>
  <c r="M2028" i="7"/>
  <c r="M2027" i="7"/>
  <c r="M2026" i="7"/>
  <c r="M2025" i="7"/>
  <c r="M2024" i="7"/>
  <c r="M2023" i="7"/>
  <c r="M2022" i="7"/>
  <c r="M2021" i="7"/>
  <c r="M2020" i="7"/>
  <c r="M2019" i="7"/>
  <c r="M2018" i="7"/>
  <c r="M2017" i="7"/>
  <c r="M2016" i="7"/>
  <c r="M2015" i="7"/>
  <c r="M2014" i="7"/>
  <c r="M2013" i="7"/>
  <c r="M2012" i="7"/>
  <c r="M2011" i="7"/>
  <c r="M2010" i="7"/>
  <c r="M2009" i="7"/>
  <c r="M2008" i="7"/>
  <c r="M2007" i="7"/>
  <c r="M2006" i="7"/>
  <c r="M2005" i="7"/>
  <c r="M2004" i="7"/>
  <c r="M2003" i="7"/>
  <c r="M2002" i="7"/>
  <c r="M2001" i="7"/>
  <c r="M2000" i="7"/>
  <c r="M1999" i="7"/>
  <c r="M1998" i="7"/>
  <c r="M1997" i="7"/>
  <c r="M1996" i="7"/>
  <c r="M1995" i="7"/>
  <c r="M1994" i="7"/>
  <c r="M1993" i="7"/>
  <c r="M1992" i="7"/>
  <c r="M1991" i="7"/>
  <c r="M1990" i="7"/>
  <c r="M1989" i="7"/>
  <c r="M1988" i="7"/>
  <c r="M1987" i="7"/>
  <c r="M1986" i="7"/>
  <c r="M1985" i="7"/>
  <c r="M1984" i="7"/>
  <c r="M1983" i="7"/>
  <c r="M1982" i="7"/>
  <c r="M1981" i="7"/>
  <c r="M1980" i="7"/>
  <c r="M1979" i="7"/>
  <c r="M1978" i="7"/>
  <c r="M1977" i="7"/>
  <c r="M1976" i="7"/>
  <c r="M1975" i="7"/>
  <c r="M1974" i="7"/>
  <c r="M1973" i="7"/>
  <c r="M1972" i="7"/>
  <c r="M1971" i="7"/>
  <c r="M1970" i="7"/>
  <c r="M1969" i="7"/>
  <c r="M1968" i="7"/>
  <c r="M1967" i="7"/>
  <c r="M1966" i="7"/>
  <c r="M1965" i="7"/>
  <c r="M1964" i="7"/>
  <c r="M1963" i="7"/>
  <c r="M1962" i="7"/>
  <c r="M1961" i="7"/>
  <c r="M1960" i="7"/>
  <c r="M1959" i="7"/>
  <c r="M1958" i="7"/>
  <c r="M1957" i="7"/>
  <c r="M1956" i="7"/>
  <c r="M1955" i="7"/>
  <c r="M1954" i="7"/>
  <c r="M1953" i="7"/>
  <c r="M1952" i="7"/>
  <c r="M1951" i="7"/>
  <c r="M1950" i="7"/>
  <c r="M1949" i="7"/>
  <c r="M1948" i="7"/>
  <c r="M1947" i="7"/>
  <c r="M1946" i="7"/>
  <c r="M1945" i="7"/>
  <c r="M1944" i="7"/>
  <c r="M1943" i="7"/>
  <c r="M1942" i="7"/>
  <c r="M1941" i="7"/>
  <c r="M1940" i="7"/>
  <c r="M1939" i="7"/>
  <c r="M1938" i="7"/>
  <c r="M1937" i="7"/>
  <c r="M1936" i="7"/>
  <c r="M1935" i="7"/>
  <c r="M1934" i="7"/>
  <c r="M1933" i="7"/>
  <c r="M1932" i="7"/>
  <c r="M1931" i="7"/>
  <c r="M1930" i="7"/>
  <c r="M1929" i="7"/>
  <c r="M1928" i="7"/>
  <c r="M1927" i="7"/>
  <c r="M1926" i="7"/>
  <c r="M1925" i="7"/>
  <c r="M1924" i="7"/>
  <c r="M1923" i="7"/>
  <c r="M1922" i="7"/>
  <c r="M1921" i="7"/>
  <c r="M1920" i="7"/>
  <c r="M1919" i="7"/>
  <c r="M1918" i="7"/>
  <c r="M1917" i="7"/>
  <c r="M1916" i="7"/>
  <c r="M1915" i="7"/>
  <c r="M1914" i="7"/>
  <c r="M1913" i="7"/>
  <c r="M1912" i="7"/>
  <c r="M1911" i="7"/>
  <c r="M1910" i="7"/>
  <c r="M1909" i="7"/>
  <c r="M1908" i="7"/>
  <c r="M1907" i="7"/>
  <c r="M1906" i="7"/>
  <c r="M1905" i="7"/>
  <c r="M1904" i="7"/>
  <c r="M1903" i="7"/>
  <c r="M1902" i="7"/>
  <c r="M1901" i="7"/>
  <c r="M1900" i="7"/>
  <c r="M1899" i="7"/>
  <c r="M1898" i="7"/>
  <c r="M1897" i="7"/>
  <c r="M1896" i="7"/>
  <c r="M1895" i="7"/>
  <c r="M1894" i="7"/>
  <c r="M1893" i="7"/>
  <c r="M1892" i="7"/>
  <c r="M1891" i="7"/>
  <c r="M1890" i="7"/>
  <c r="M1889" i="7"/>
  <c r="M1888" i="7"/>
  <c r="M1887" i="7"/>
  <c r="M1886" i="7"/>
  <c r="M1885" i="7"/>
  <c r="M1884" i="7"/>
  <c r="M1883" i="7"/>
  <c r="M1882" i="7"/>
  <c r="M1881" i="7"/>
  <c r="M1880" i="7"/>
  <c r="M1879" i="7"/>
  <c r="M1878" i="7"/>
  <c r="M1877" i="7"/>
  <c r="M1876" i="7"/>
  <c r="M1875" i="7"/>
  <c r="M1874" i="7"/>
  <c r="M1873" i="7"/>
  <c r="M1872" i="7"/>
  <c r="M1871" i="7"/>
  <c r="M1870" i="7"/>
  <c r="M1869" i="7"/>
  <c r="M1868" i="7"/>
  <c r="M1867" i="7"/>
  <c r="M1866" i="7"/>
  <c r="M1865" i="7"/>
  <c r="M1864" i="7"/>
  <c r="M1863" i="7"/>
  <c r="M1862" i="7"/>
  <c r="M1861" i="7"/>
  <c r="M1860" i="7"/>
  <c r="M1859" i="7"/>
  <c r="M1858" i="7"/>
  <c r="M1857" i="7"/>
  <c r="M1856" i="7"/>
  <c r="M1855" i="7"/>
  <c r="M1854" i="7"/>
  <c r="M1853" i="7"/>
  <c r="M1852" i="7"/>
  <c r="M1851" i="7"/>
  <c r="M1850" i="7"/>
  <c r="M1849" i="7"/>
  <c r="M1848" i="7"/>
  <c r="M1847" i="7"/>
  <c r="M1846" i="7"/>
  <c r="M1845" i="7"/>
  <c r="M1844" i="7"/>
  <c r="M1843" i="7"/>
  <c r="M1842" i="7"/>
  <c r="M1841" i="7"/>
  <c r="M1840" i="7"/>
  <c r="M1839" i="7"/>
  <c r="M1838" i="7"/>
  <c r="M1837" i="7"/>
  <c r="M1836" i="7"/>
  <c r="M1835" i="7"/>
  <c r="M1834" i="7"/>
  <c r="M1833" i="7"/>
  <c r="M1832" i="7"/>
  <c r="M1831" i="7"/>
  <c r="M1830" i="7"/>
  <c r="M1829" i="7"/>
  <c r="M1828" i="7"/>
  <c r="M1827" i="7"/>
  <c r="M1826" i="7"/>
  <c r="M1825" i="7"/>
  <c r="M1824" i="7"/>
  <c r="M1823" i="7"/>
  <c r="M1822" i="7"/>
  <c r="M1821" i="7"/>
  <c r="M1820" i="7"/>
  <c r="M1819" i="7"/>
  <c r="M1818" i="7"/>
  <c r="M1817" i="7"/>
  <c r="M1816" i="7"/>
  <c r="M1815" i="7"/>
  <c r="M1814" i="7"/>
  <c r="M1813" i="7"/>
  <c r="M1812" i="7"/>
  <c r="M1811" i="7"/>
  <c r="M1810" i="7"/>
  <c r="M1809" i="7"/>
  <c r="M1808" i="7"/>
  <c r="M1807" i="7"/>
  <c r="M1806" i="7"/>
  <c r="M1805" i="7"/>
  <c r="M1804" i="7"/>
  <c r="M1803" i="7"/>
  <c r="M1802" i="7"/>
  <c r="M1801" i="7"/>
  <c r="M1800" i="7"/>
  <c r="M1799" i="7"/>
  <c r="M1798" i="7"/>
  <c r="M1797" i="7"/>
  <c r="M1796" i="7"/>
  <c r="M1795" i="7"/>
  <c r="M1794" i="7"/>
  <c r="M1793" i="7"/>
  <c r="M1792" i="7"/>
  <c r="M1791" i="7"/>
  <c r="M1790" i="7"/>
  <c r="M1789" i="7"/>
  <c r="M1788" i="7"/>
  <c r="M1787" i="7"/>
  <c r="M1786" i="7"/>
  <c r="M1785" i="7"/>
  <c r="M1784" i="7"/>
  <c r="M1783" i="7"/>
  <c r="M1782" i="7"/>
  <c r="M1781" i="7"/>
  <c r="M1780" i="7"/>
  <c r="M1779" i="7"/>
  <c r="M1778" i="7"/>
  <c r="M1777" i="7"/>
  <c r="M1776" i="7"/>
  <c r="M1775" i="7"/>
  <c r="M1774" i="7"/>
  <c r="M1773" i="7"/>
  <c r="M1772" i="7"/>
  <c r="M1771" i="7"/>
  <c r="M1770" i="7"/>
  <c r="M1769" i="7"/>
  <c r="M1768" i="7"/>
  <c r="M1767" i="7"/>
  <c r="M1766" i="7"/>
  <c r="M1765" i="7"/>
  <c r="M1764" i="7"/>
  <c r="M1763" i="7"/>
  <c r="M1762" i="7"/>
  <c r="M1761" i="7"/>
  <c r="M1760" i="7"/>
  <c r="M1759" i="7"/>
  <c r="M1758" i="7"/>
  <c r="M1757" i="7"/>
  <c r="M1756" i="7"/>
  <c r="M1755" i="7"/>
  <c r="M1754" i="7"/>
  <c r="M1753" i="7"/>
  <c r="M1752" i="7"/>
  <c r="M1751" i="7"/>
  <c r="M1750" i="7"/>
  <c r="M1749" i="7"/>
  <c r="M1748" i="7"/>
  <c r="M1747" i="7"/>
  <c r="M1746" i="7"/>
  <c r="M1745" i="7"/>
  <c r="M1744" i="7"/>
  <c r="M1743" i="7"/>
  <c r="M1742" i="7"/>
  <c r="M1741" i="7"/>
  <c r="M1740" i="7"/>
  <c r="M1739" i="7"/>
  <c r="M1738" i="7"/>
  <c r="M1737" i="7"/>
  <c r="M1736" i="7"/>
  <c r="M1735" i="7"/>
  <c r="M1734" i="7"/>
  <c r="M1733" i="7"/>
  <c r="M1732" i="7"/>
  <c r="M1731" i="7"/>
  <c r="M1730" i="7"/>
  <c r="M1729" i="7"/>
  <c r="M1728" i="7"/>
  <c r="M1727" i="7"/>
  <c r="M1726" i="7"/>
  <c r="M1725" i="7"/>
  <c r="M1724" i="7"/>
  <c r="M1723" i="7"/>
  <c r="M1722" i="7"/>
  <c r="M1721" i="7"/>
  <c r="M1720" i="7"/>
  <c r="M1719" i="7"/>
  <c r="M1718" i="7"/>
  <c r="M1717" i="7"/>
  <c r="M1716" i="7"/>
  <c r="M1715" i="7"/>
  <c r="M1714" i="7"/>
  <c r="M1713" i="7"/>
  <c r="M1712" i="7"/>
  <c r="M1711" i="7"/>
  <c r="M1710" i="7"/>
  <c r="M1709" i="7"/>
  <c r="M1708" i="7"/>
  <c r="M1707" i="7"/>
  <c r="M1706" i="7"/>
  <c r="M1705" i="7"/>
  <c r="M1704" i="7"/>
  <c r="M1703" i="7"/>
  <c r="M1702" i="7"/>
  <c r="M1701" i="7"/>
  <c r="M1700" i="7"/>
  <c r="M1699" i="7"/>
  <c r="M1698" i="7"/>
  <c r="M1697" i="7"/>
  <c r="M1696" i="7"/>
  <c r="M1695" i="7"/>
  <c r="M1694" i="7"/>
  <c r="M1693" i="7"/>
  <c r="M1692" i="7"/>
  <c r="M1691" i="7"/>
  <c r="M1690" i="7"/>
  <c r="M1689" i="7"/>
  <c r="M1688" i="7"/>
  <c r="M1687" i="7"/>
  <c r="M1686" i="7"/>
  <c r="M1685" i="7"/>
  <c r="M1684" i="7"/>
  <c r="M1683" i="7"/>
  <c r="M1682" i="7"/>
  <c r="M1681" i="7"/>
  <c r="M1680" i="7"/>
  <c r="M1679" i="7"/>
  <c r="M1678" i="7"/>
  <c r="M1677" i="7"/>
  <c r="M1676" i="7"/>
  <c r="M1675" i="7"/>
  <c r="M1674" i="7"/>
  <c r="M1673" i="7"/>
  <c r="M1672" i="7"/>
  <c r="M1671" i="7"/>
  <c r="M1670" i="7"/>
  <c r="M1669" i="7"/>
  <c r="M1668" i="7"/>
  <c r="M1667" i="7"/>
  <c r="M1666" i="7"/>
  <c r="M1665" i="7"/>
  <c r="M1664" i="7"/>
  <c r="M1663" i="7"/>
  <c r="M1662" i="7"/>
  <c r="M1661" i="7"/>
  <c r="M1660" i="7"/>
  <c r="M1659" i="7"/>
  <c r="M1658" i="7"/>
  <c r="M1657" i="7"/>
  <c r="M1656" i="7"/>
  <c r="M1655" i="7"/>
  <c r="M1654" i="7"/>
  <c r="M1653" i="7"/>
  <c r="M1652" i="7"/>
  <c r="M1651" i="7"/>
  <c r="M1650" i="7"/>
  <c r="M1649" i="7"/>
  <c r="M1648" i="7"/>
  <c r="M1647" i="7"/>
  <c r="M1646" i="7"/>
  <c r="M1645" i="7"/>
  <c r="M1644" i="7"/>
  <c r="M1643" i="7"/>
  <c r="M1642" i="7"/>
  <c r="M1641" i="7"/>
  <c r="M1640" i="7"/>
  <c r="M1639" i="7"/>
  <c r="M1638" i="7"/>
  <c r="M1637" i="7"/>
  <c r="M1636" i="7"/>
  <c r="M1635" i="7"/>
  <c r="M1634" i="7"/>
  <c r="M1633" i="7"/>
  <c r="M1632" i="7"/>
  <c r="M1631" i="7"/>
  <c r="M1630" i="7"/>
  <c r="M1629" i="7"/>
  <c r="M1628" i="7"/>
  <c r="M1627" i="7"/>
  <c r="M1626" i="7"/>
  <c r="M1625" i="7"/>
  <c r="M1624" i="7"/>
  <c r="M1623" i="7"/>
  <c r="M1622" i="7"/>
  <c r="M1621" i="7"/>
  <c r="M1620" i="7"/>
  <c r="M1619" i="7"/>
  <c r="M1618" i="7"/>
  <c r="M1617" i="7"/>
  <c r="M1616" i="7"/>
  <c r="M1615" i="7"/>
  <c r="M1614" i="7"/>
  <c r="M1613" i="7"/>
  <c r="M1612" i="7"/>
  <c r="M1611" i="7"/>
  <c r="M1610" i="7"/>
  <c r="M1609" i="7"/>
  <c r="M1608" i="7"/>
  <c r="M1607" i="7"/>
  <c r="M1606" i="7"/>
  <c r="M1605" i="7"/>
  <c r="M1604" i="7"/>
  <c r="M1603" i="7"/>
  <c r="M1602" i="7"/>
  <c r="M1601" i="7"/>
  <c r="M1600" i="7"/>
  <c r="M1599" i="7"/>
  <c r="M1598" i="7"/>
  <c r="M1597" i="7"/>
  <c r="M1596" i="7"/>
  <c r="M1595" i="7"/>
  <c r="M1594" i="7"/>
  <c r="M1593" i="7"/>
  <c r="M1592" i="7"/>
  <c r="M1591" i="7"/>
  <c r="M1590" i="7"/>
  <c r="M1589" i="7"/>
  <c r="M1588" i="7"/>
  <c r="M1587" i="7"/>
  <c r="M1586" i="7"/>
  <c r="M1585" i="7"/>
  <c r="M1584" i="7"/>
  <c r="M1583" i="7"/>
  <c r="M1582" i="7"/>
  <c r="M1581" i="7"/>
  <c r="M1580" i="7"/>
  <c r="M1579" i="7"/>
  <c r="M1578" i="7"/>
  <c r="M1577" i="7"/>
  <c r="M1576" i="7"/>
  <c r="M1575" i="7"/>
  <c r="M1574" i="7"/>
  <c r="M1573" i="7"/>
  <c r="M1572" i="7"/>
  <c r="M1571" i="7"/>
  <c r="M1570" i="7"/>
  <c r="M1569" i="7"/>
  <c r="M1568" i="7"/>
  <c r="M1567" i="7"/>
  <c r="M1566" i="7"/>
  <c r="M1565" i="7"/>
  <c r="M1564" i="7"/>
  <c r="M1563" i="7"/>
  <c r="M1562" i="7"/>
  <c r="M1561" i="7"/>
  <c r="M1560" i="7"/>
  <c r="M1559" i="7"/>
  <c r="M1558" i="7"/>
  <c r="M1557" i="7"/>
  <c r="M1556" i="7"/>
  <c r="M1555" i="7"/>
  <c r="M1554" i="7"/>
  <c r="M1553" i="7"/>
  <c r="M1552" i="7"/>
  <c r="M1551" i="7"/>
  <c r="M1550" i="7"/>
  <c r="M1549" i="7"/>
  <c r="M1548" i="7"/>
  <c r="M1547" i="7"/>
  <c r="M1546" i="7"/>
  <c r="M1545" i="7"/>
  <c r="M1544" i="7"/>
  <c r="M1543" i="7"/>
  <c r="M1542" i="7"/>
  <c r="M1541" i="7"/>
  <c r="M1540" i="7"/>
  <c r="M1539" i="7"/>
  <c r="M1538" i="7"/>
  <c r="M1537" i="7"/>
  <c r="M1536" i="7"/>
  <c r="M1535" i="7"/>
  <c r="M1534" i="7"/>
  <c r="M1533" i="7"/>
  <c r="M1532" i="7"/>
  <c r="M1531" i="7"/>
  <c r="M1530" i="7"/>
  <c r="M1529" i="7"/>
  <c r="M1528" i="7"/>
  <c r="M1527" i="7"/>
  <c r="M1526" i="7"/>
  <c r="M1525" i="7"/>
  <c r="M1524" i="7"/>
  <c r="M1523" i="7"/>
  <c r="M1522" i="7"/>
  <c r="M1521" i="7"/>
  <c r="M1520" i="7"/>
  <c r="M1519" i="7"/>
  <c r="M1518" i="7"/>
  <c r="M1517" i="7"/>
  <c r="M1516" i="7"/>
  <c r="M1515" i="7"/>
  <c r="M1514" i="7"/>
  <c r="M1513" i="7"/>
  <c r="M1512" i="7"/>
  <c r="M1511" i="7"/>
  <c r="M1510" i="7"/>
  <c r="M1509" i="7"/>
  <c r="M1508" i="7"/>
  <c r="M1507" i="7"/>
  <c r="M1506" i="7"/>
  <c r="M1505" i="7"/>
  <c r="M1504" i="7"/>
  <c r="M1503" i="7"/>
  <c r="M1502" i="7"/>
  <c r="M1501" i="7"/>
  <c r="M1500" i="7"/>
  <c r="M1499" i="7"/>
  <c r="M1498" i="7"/>
  <c r="M1497" i="7"/>
  <c r="M1496" i="7"/>
  <c r="M1495" i="7"/>
  <c r="M1494" i="7"/>
  <c r="M1493" i="7"/>
  <c r="M1492" i="7"/>
  <c r="M1491" i="7"/>
  <c r="M1490" i="7"/>
  <c r="M1489" i="7"/>
  <c r="M1488" i="7"/>
  <c r="M1487" i="7"/>
  <c r="M1486" i="7"/>
  <c r="M1485" i="7"/>
  <c r="M1484" i="7"/>
  <c r="M1483" i="7"/>
  <c r="M1482" i="7"/>
  <c r="M1481" i="7"/>
  <c r="M1480" i="7"/>
  <c r="M1479" i="7"/>
  <c r="M1478" i="7"/>
  <c r="M1477" i="7"/>
  <c r="M1476" i="7"/>
  <c r="M1475" i="7"/>
  <c r="M1474" i="7"/>
  <c r="M1473" i="7"/>
  <c r="M1472" i="7"/>
  <c r="M1471" i="7"/>
  <c r="M1470" i="7"/>
  <c r="M1469" i="7"/>
  <c r="M1468" i="7"/>
  <c r="M1467" i="7"/>
  <c r="M1466" i="7"/>
  <c r="M1465" i="7"/>
  <c r="M1464" i="7"/>
  <c r="M1463" i="7"/>
  <c r="M1462" i="7"/>
  <c r="M1461" i="7"/>
  <c r="M1460" i="7"/>
  <c r="M1459" i="7"/>
  <c r="M1458" i="7"/>
  <c r="M1457" i="7"/>
  <c r="M1456" i="7"/>
  <c r="M1455" i="7"/>
  <c r="M1454" i="7"/>
  <c r="M1453" i="7"/>
  <c r="M1452" i="7"/>
  <c r="M1451" i="7"/>
  <c r="M1450" i="7"/>
  <c r="M1449" i="7"/>
  <c r="M1448" i="7"/>
  <c r="M1447" i="7"/>
  <c r="M1446" i="7"/>
  <c r="M1445" i="7"/>
  <c r="M1444" i="7"/>
  <c r="M1443" i="7"/>
  <c r="M1442" i="7"/>
  <c r="M1441" i="7"/>
  <c r="M1440" i="7"/>
  <c r="M1439" i="7"/>
  <c r="M1438" i="7"/>
  <c r="M1437" i="7"/>
  <c r="M1436" i="7"/>
  <c r="M1435" i="7"/>
  <c r="M1434" i="7"/>
  <c r="M1433" i="7"/>
  <c r="M1432" i="7"/>
  <c r="M1431" i="7"/>
  <c r="M1430" i="7"/>
  <c r="M1429" i="7"/>
  <c r="M1428" i="7"/>
  <c r="M1427" i="7"/>
  <c r="M1426" i="7"/>
  <c r="M1425" i="7"/>
  <c r="M1424" i="7"/>
  <c r="M1423" i="7"/>
  <c r="M1422" i="7"/>
  <c r="M1421" i="7"/>
  <c r="M1420" i="7"/>
  <c r="M1419" i="7"/>
  <c r="M1418" i="7"/>
  <c r="M1417" i="7"/>
  <c r="M1416" i="7"/>
  <c r="M1415" i="7"/>
  <c r="M1414" i="7"/>
  <c r="M1413" i="7"/>
  <c r="M1412" i="7"/>
  <c r="M1411" i="7"/>
  <c r="M1410" i="7"/>
  <c r="M1409" i="7"/>
  <c r="M1408" i="7"/>
  <c r="M1407" i="7"/>
  <c r="M1406" i="7"/>
  <c r="M1405" i="7"/>
  <c r="M1404" i="7"/>
  <c r="M1403" i="7"/>
  <c r="M1402" i="7"/>
  <c r="M1401" i="7"/>
  <c r="M1400" i="7"/>
  <c r="M1399" i="7"/>
  <c r="M1398" i="7"/>
  <c r="M1397" i="7"/>
  <c r="M1396" i="7"/>
  <c r="M1395" i="7"/>
  <c r="M1394" i="7"/>
  <c r="M1393" i="7"/>
  <c r="M1392" i="7"/>
  <c r="M1391" i="7"/>
  <c r="M1390" i="7"/>
  <c r="M1389" i="7"/>
  <c r="M1388" i="7"/>
  <c r="M1387" i="7"/>
  <c r="M1386" i="7"/>
  <c r="M1385" i="7"/>
  <c r="M1384" i="7"/>
  <c r="M1383" i="7"/>
  <c r="M1382" i="7"/>
  <c r="M1381" i="7"/>
  <c r="M1380" i="7"/>
  <c r="M1379" i="7"/>
  <c r="M1378" i="7"/>
  <c r="M1377" i="7"/>
  <c r="M1376" i="7"/>
  <c r="M1375" i="7"/>
  <c r="M1374" i="7"/>
  <c r="M1373" i="7"/>
  <c r="M1372" i="7"/>
  <c r="M1371" i="7"/>
  <c r="M1370" i="7"/>
  <c r="M1369" i="7"/>
  <c r="M1368" i="7"/>
  <c r="M1367" i="7"/>
  <c r="M1366" i="7"/>
  <c r="M1365" i="7"/>
  <c r="M1364" i="7"/>
  <c r="M1363" i="7"/>
  <c r="M1362" i="7"/>
  <c r="M1361" i="7"/>
  <c r="M1360" i="7"/>
  <c r="M1359" i="7"/>
  <c r="M1358" i="7"/>
  <c r="M1357" i="7"/>
  <c r="M1356" i="7"/>
  <c r="M1355" i="7"/>
  <c r="M1354" i="7"/>
  <c r="M1353" i="7"/>
  <c r="M1352" i="7"/>
  <c r="M1351" i="7"/>
  <c r="M1350" i="7"/>
  <c r="M1349" i="7"/>
  <c r="M1348" i="7"/>
  <c r="M1347" i="7"/>
  <c r="M1346" i="7"/>
  <c r="M1345" i="7"/>
  <c r="M1344" i="7"/>
  <c r="M1343" i="7"/>
  <c r="M1342" i="7"/>
  <c r="M1341" i="7"/>
  <c r="M1340" i="7"/>
  <c r="M1339" i="7"/>
  <c r="M1338" i="7"/>
  <c r="M1337" i="7"/>
  <c r="M1336" i="7"/>
  <c r="M1335" i="7"/>
  <c r="M1334" i="7"/>
  <c r="M1333" i="7"/>
  <c r="M1332" i="7"/>
  <c r="M1331" i="7"/>
  <c r="M1330" i="7"/>
  <c r="M1329" i="7"/>
  <c r="M1328" i="7"/>
  <c r="M1327" i="7"/>
  <c r="M1326" i="7"/>
  <c r="M1325" i="7"/>
  <c r="M1324" i="7"/>
  <c r="M1323" i="7"/>
  <c r="M1322" i="7"/>
  <c r="M1321" i="7"/>
  <c r="M1320" i="7"/>
  <c r="M1319" i="7"/>
  <c r="M1318" i="7"/>
  <c r="M1317" i="7"/>
  <c r="M1316" i="7"/>
  <c r="M1315" i="7"/>
  <c r="M1314" i="7"/>
  <c r="M1313" i="7"/>
  <c r="M1312" i="7"/>
  <c r="M1311" i="7"/>
  <c r="M1310" i="7"/>
  <c r="M1309" i="7"/>
  <c r="M1308" i="7"/>
  <c r="M1307" i="7"/>
  <c r="M1306" i="7"/>
  <c r="M1305" i="7"/>
  <c r="M1304" i="7"/>
  <c r="M1303" i="7"/>
  <c r="M1302" i="7"/>
  <c r="M1301" i="7"/>
  <c r="M1300" i="7"/>
  <c r="M1299" i="7"/>
  <c r="M1298" i="7"/>
  <c r="M1297" i="7"/>
  <c r="M1296" i="7"/>
  <c r="M1295" i="7"/>
  <c r="M1294" i="7"/>
  <c r="M1293" i="7"/>
  <c r="M1292" i="7"/>
  <c r="M1291" i="7"/>
  <c r="M1290" i="7"/>
  <c r="M1289" i="7"/>
  <c r="M1288" i="7"/>
  <c r="M1287" i="7"/>
  <c r="M1286" i="7"/>
  <c r="M1285" i="7"/>
  <c r="M1284" i="7"/>
  <c r="M1283" i="7"/>
  <c r="M1282" i="7"/>
  <c r="M1281" i="7"/>
  <c r="M1280" i="7"/>
  <c r="M1279" i="7"/>
  <c r="M1278" i="7"/>
  <c r="M1277" i="7"/>
  <c r="M1276" i="7"/>
  <c r="M1275" i="7"/>
  <c r="M1274" i="7"/>
  <c r="M1273" i="7"/>
  <c r="M1272" i="7"/>
  <c r="M1271" i="7"/>
  <c r="M1270" i="7"/>
  <c r="M1269" i="7"/>
  <c r="M1268" i="7"/>
  <c r="M1267" i="7"/>
  <c r="M1266" i="7"/>
  <c r="M1265" i="7"/>
  <c r="M1264" i="7"/>
  <c r="M1263" i="7"/>
  <c r="M1262" i="7"/>
  <c r="M1261" i="7"/>
  <c r="M1260" i="7"/>
  <c r="M1259" i="7"/>
  <c r="M1258" i="7"/>
  <c r="M1257" i="7"/>
  <c r="M1256" i="7"/>
  <c r="M1255" i="7"/>
  <c r="M1254" i="7"/>
  <c r="M1253" i="7"/>
  <c r="M1252" i="7"/>
  <c r="M1251" i="7"/>
  <c r="M1250" i="7"/>
  <c r="M1249" i="7"/>
  <c r="M1248" i="7"/>
  <c r="M1247" i="7"/>
  <c r="M1246" i="7"/>
  <c r="M1245" i="7"/>
  <c r="M1244" i="7"/>
  <c r="M1243" i="7"/>
  <c r="M1242" i="7"/>
  <c r="M1241" i="7"/>
  <c r="M1240" i="7"/>
  <c r="M1239" i="7"/>
  <c r="M1238" i="7"/>
  <c r="M1237" i="7"/>
  <c r="M1236" i="7"/>
  <c r="M1235" i="7"/>
  <c r="M1234" i="7"/>
  <c r="M1233" i="7"/>
  <c r="M1232" i="7"/>
  <c r="M1231" i="7"/>
  <c r="M1230" i="7"/>
  <c r="M1229" i="7"/>
  <c r="M1228" i="7"/>
  <c r="M1227" i="7"/>
  <c r="M1226" i="7"/>
  <c r="M1225" i="7"/>
  <c r="M1224" i="7"/>
  <c r="M1223" i="7"/>
  <c r="M1222" i="7"/>
  <c r="M1221" i="7"/>
  <c r="M1220" i="7"/>
  <c r="M1219" i="7"/>
  <c r="M1218" i="7"/>
  <c r="M1217" i="7"/>
  <c r="M1216" i="7"/>
  <c r="M1215" i="7"/>
  <c r="M1214" i="7"/>
  <c r="M1213" i="7"/>
  <c r="M1212" i="7"/>
  <c r="M1211" i="7"/>
  <c r="M1210" i="7"/>
  <c r="M1209" i="7"/>
  <c r="M1208" i="7"/>
  <c r="M1207" i="7"/>
  <c r="M1206" i="7"/>
  <c r="M1205" i="7"/>
  <c r="M1204" i="7"/>
  <c r="M1203" i="7"/>
  <c r="M1202" i="7"/>
  <c r="M1201" i="7"/>
  <c r="M1200" i="7"/>
  <c r="M1199" i="7"/>
  <c r="M1198" i="7"/>
  <c r="M1197" i="7"/>
  <c r="M1196" i="7"/>
  <c r="M1195" i="7"/>
  <c r="M1194" i="7"/>
  <c r="M1193" i="7"/>
  <c r="M1192" i="7"/>
  <c r="M1191" i="7"/>
  <c r="M1190" i="7"/>
  <c r="M1189" i="7"/>
  <c r="M1188" i="7"/>
  <c r="M1187" i="7"/>
  <c r="M1186" i="7"/>
  <c r="M1185" i="7"/>
  <c r="M1184" i="7"/>
  <c r="M1183" i="7"/>
  <c r="M1182" i="7"/>
  <c r="M1181" i="7"/>
  <c r="M1180" i="7"/>
  <c r="M1179" i="7"/>
  <c r="M1178" i="7"/>
  <c r="M1177" i="7"/>
  <c r="M1176" i="7"/>
  <c r="M1175" i="7"/>
  <c r="M1174" i="7"/>
  <c r="M1173" i="7"/>
  <c r="M1172" i="7"/>
  <c r="M1171" i="7"/>
  <c r="M1170" i="7"/>
  <c r="M1169" i="7"/>
  <c r="M1168" i="7"/>
  <c r="M1167" i="7"/>
  <c r="M1166" i="7"/>
  <c r="M1165" i="7"/>
  <c r="M1164" i="7"/>
  <c r="M1163" i="7"/>
  <c r="M1162" i="7"/>
  <c r="M1161" i="7"/>
  <c r="M1160" i="7"/>
  <c r="M1159" i="7"/>
  <c r="M1158" i="7"/>
  <c r="M1157" i="7"/>
  <c r="M1156" i="7"/>
  <c r="M1155" i="7"/>
  <c r="M1154" i="7"/>
  <c r="M1153" i="7"/>
  <c r="M1152" i="7"/>
  <c r="M1151" i="7"/>
  <c r="M1150" i="7"/>
  <c r="M1149" i="7"/>
  <c r="M1148" i="7"/>
  <c r="M1147" i="7"/>
  <c r="M1146" i="7"/>
  <c r="M1145" i="7"/>
  <c r="M1144" i="7"/>
  <c r="M1143" i="7"/>
  <c r="M1142" i="7"/>
  <c r="M1141" i="7"/>
  <c r="M1140" i="7"/>
  <c r="M1139" i="7"/>
  <c r="M1138" i="7"/>
  <c r="M1137" i="7"/>
  <c r="M1136" i="7"/>
  <c r="M1135" i="7"/>
  <c r="M1134" i="7"/>
  <c r="M1133" i="7"/>
  <c r="M1132" i="7"/>
  <c r="M1131" i="7"/>
  <c r="M1130" i="7"/>
  <c r="M1129" i="7"/>
  <c r="M1128" i="7"/>
  <c r="M1127" i="7"/>
  <c r="M1126" i="7"/>
  <c r="M1125" i="7"/>
  <c r="M1124" i="7"/>
  <c r="M1123" i="7"/>
  <c r="M1122" i="7"/>
  <c r="M1121" i="7"/>
  <c r="M1120" i="7"/>
  <c r="M1119" i="7"/>
  <c r="M1118" i="7"/>
  <c r="M1117" i="7"/>
  <c r="M1116" i="7"/>
  <c r="M1115" i="7"/>
  <c r="M1114" i="7"/>
  <c r="M1113" i="7"/>
  <c r="M1112" i="7"/>
  <c r="M1111" i="7"/>
  <c r="M1110" i="7"/>
  <c r="M1109" i="7"/>
  <c r="M1108" i="7"/>
  <c r="M1107" i="7"/>
  <c r="M1106" i="7"/>
  <c r="M1105" i="7"/>
  <c r="M1104" i="7"/>
  <c r="M1103" i="7"/>
  <c r="M1102" i="7"/>
  <c r="M1101" i="7"/>
  <c r="M1100" i="7"/>
  <c r="M1099" i="7"/>
  <c r="M1098" i="7"/>
  <c r="M1097" i="7"/>
  <c r="M1096" i="7"/>
  <c r="M1095" i="7"/>
  <c r="M1094" i="7"/>
  <c r="M1093" i="7"/>
  <c r="M1092" i="7"/>
  <c r="M1091" i="7"/>
  <c r="M1090" i="7"/>
  <c r="M1089" i="7"/>
  <c r="M1088" i="7"/>
  <c r="M1087" i="7"/>
  <c r="M1086" i="7"/>
  <c r="M1085" i="7"/>
  <c r="M1084" i="7"/>
  <c r="M1083" i="7"/>
  <c r="M1082" i="7"/>
  <c r="M1081" i="7"/>
  <c r="M1080" i="7"/>
  <c r="M1079" i="7"/>
  <c r="M1078" i="7"/>
  <c r="M1077" i="7"/>
  <c r="M1076" i="7"/>
  <c r="M1075" i="7"/>
  <c r="M1074" i="7"/>
  <c r="M1073" i="7"/>
  <c r="M1072" i="7"/>
  <c r="M1071" i="7"/>
  <c r="M1070" i="7"/>
  <c r="M1069" i="7"/>
  <c r="M1068" i="7"/>
  <c r="M1067" i="7"/>
  <c r="M1066" i="7"/>
  <c r="M1065" i="7"/>
  <c r="M1064" i="7"/>
  <c r="M1063" i="7"/>
  <c r="M1062" i="7"/>
  <c r="M1061" i="7"/>
  <c r="M1060" i="7"/>
  <c r="M1059" i="7"/>
  <c r="M1058" i="7"/>
  <c r="M1057" i="7"/>
  <c r="M1056" i="7"/>
  <c r="M1055" i="7"/>
  <c r="M1054" i="7"/>
  <c r="M1053" i="7"/>
  <c r="M1052" i="7"/>
  <c r="M1051" i="7"/>
  <c r="M1050" i="7"/>
  <c r="M1049" i="7"/>
  <c r="M1048" i="7"/>
  <c r="M1047" i="7"/>
  <c r="M1046" i="7"/>
  <c r="M1045" i="7"/>
  <c r="M1044" i="7"/>
  <c r="M1043" i="7"/>
  <c r="M1042" i="7"/>
  <c r="M1041" i="7"/>
  <c r="M1040" i="7"/>
  <c r="M1039" i="7"/>
  <c r="M1038" i="7"/>
  <c r="M1037" i="7"/>
  <c r="M1036" i="7"/>
  <c r="M1035" i="7"/>
  <c r="M1034" i="7"/>
  <c r="M1033" i="7"/>
  <c r="M1032" i="7"/>
  <c r="M1031" i="7"/>
  <c r="M1030" i="7"/>
  <c r="M1029" i="7"/>
  <c r="M1028" i="7"/>
  <c r="M1027" i="7"/>
  <c r="M1026" i="7"/>
  <c r="M1025" i="7"/>
  <c r="M1024" i="7"/>
  <c r="M1023" i="7"/>
  <c r="M1022" i="7"/>
  <c r="M1021" i="7"/>
  <c r="M1020" i="7"/>
  <c r="M1019" i="7"/>
  <c r="M1018" i="7"/>
  <c r="M1017" i="7"/>
  <c r="M1016" i="7"/>
  <c r="M1015" i="7"/>
  <c r="M1014" i="7"/>
  <c r="M1013" i="7"/>
  <c r="M1012" i="7"/>
  <c r="M1011" i="7"/>
  <c r="M1010" i="7"/>
  <c r="M1009" i="7"/>
  <c r="M1008" i="7"/>
  <c r="M1007" i="7"/>
  <c r="M1006" i="7"/>
  <c r="M1005" i="7"/>
  <c r="M1004" i="7"/>
  <c r="M1003" i="7"/>
  <c r="M1002" i="7"/>
  <c r="M1001" i="7"/>
  <c r="M1000" i="7"/>
  <c r="M999" i="7"/>
  <c r="M998" i="7"/>
  <c r="M997" i="7"/>
  <c r="M996" i="7"/>
  <c r="M995" i="7"/>
  <c r="M994" i="7"/>
  <c r="M993" i="7"/>
  <c r="M992" i="7"/>
  <c r="M991" i="7"/>
  <c r="M990" i="7"/>
  <c r="M989" i="7"/>
  <c r="M988" i="7"/>
  <c r="M987" i="7"/>
  <c r="M986" i="7"/>
  <c r="M985" i="7"/>
  <c r="M984" i="7"/>
  <c r="M983" i="7"/>
  <c r="M982" i="7"/>
  <c r="M981" i="7"/>
  <c r="M980" i="7"/>
  <c r="M979" i="7"/>
  <c r="M978" i="7"/>
  <c r="M977" i="7"/>
  <c r="M976" i="7"/>
  <c r="M975" i="7"/>
  <c r="M974" i="7"/>
  <c r="M973" i="7"/>
  <c r="M972" i="7"/>
  <c r="M971" i="7"/>
  <c r="M970" i="7"/>
  <c r="M969" i="7"/>
  <c r="M968" i="7"/>
  <c r="M967" i="7"/>
  <c r="M966" i="7"/>
  <c r="M965" i="7"/>
  <c r="M964" i="7"/>
  <c r="M963" i="7"/>
  <c r="M962" i="7"/>
  <c r="M961" i="7"/>
  <c r="M960" i="7"/>
  <c r="M959" i="7"/>
  <c r="M958" i="7"/>
  <c r="M957" i="7"/>
  <c r="M956" i="7"/>
  <c r="M955" i="7"/>
  <c r="M954" i="7"/>
  <c r="M953" i="7"/>
  <c r="M952" i="7"/>
  <c r="M951" i="7"/>
  <c r="M950" i="7"/>
  <c r="M949" i="7"/>
  <c r="M948" i="7"/>
  <c r="M947" i="7"/>
  <c r="M946" i="7"/>
  <c r="M945" i="7"/>
  <c r="M944" i="7"/>
  <c r="M943" i="7"/>
  <c r="M942" i="7"/>
  <c r="M941" i="7"/>
  <c r="M940" i="7"/>
  <c r="M939" i="7"/>
  <c r="M938" i="7"/>
  <c r="M937" i="7"/>
  <c r="M936" i="7"/>
  <c r="M935" i="7"/>
  <c r="M934" i="7"/>
  <c r="M933" i="7"/>
  <c r="M932" i="7"/>
  <c r="M931" i="7"/>
  <c r="M930" i="7"/>
  <c r="M929" i="7"/>
  <c r="M928" i="7"/>
  <c r="M927" i="7"/>
  <c r="M926" i="7"/>
  <c r="M925" i="7"/>
  <c r="M924" i="7"/>
  <c r="M923" i="7"/>
  <c r="M922" i="7"/>
  <c r="M921" i="7"/>
  <c r="M920" i="7"/>
  <c r="M919" i="7"/>
  <c r="M918" i="7"/>
  <c r="M917" i="7"/>
  <c r="M916" i="7"/>
  <c r="M915" i="7"/>
  <c r="M914" i="7"/>
  <c r="M913" i="7"/>
  <c r="M912" i="7"/>
  <c r="M911" i="7"/>
  <c r="M910" i="7"/>
  <c r="M909" i="7"/>
  <c r="M908" i="7"/>
  <c r="M907" i="7"/>
  <c r="M906" i="7"/>
  <c r="M905" i="7"/>
  <c r="M904" i="7"/>
  <c r="M903" i="7"/>
  <c r="M902" i="7"/>
  <c r="M901" i="7"/>
  <c r="M900" i="7"/>
  <c r="M899" i="7"/>
  <c r="M898" i="7"/>
  <c r="M897" i="7"/>
  <c r="M896" i="7"/>
  <c r="M895" i="7"/>
  <c r="M894" i="7"/>
  <c r="M893" i="7"/>
  <c r="M892" i="7"/>
  <c r="M891" i="7"/>
  <c r="M890" i="7"/>
  <c r="M889" i="7"/>
  <c r="M888" i="7"/>
  <c r="M887" i="7"/>
  <c r="M886" i="7"/>
  <c r="M885" i="7"/>
  <c r="M884" i="7"/>
  <c r="M883" i="7"/>
  <c r="M882" i="7"/>
  <c r="M881" i="7"/>
  <c r="M880" i="7"/>
  <c r="M879" i="7"/>
  <c r="M878" i="7"/>
  <c r="M877" i="7"/>
  <c r="M876" i="7"/>
  <c r="M875" i="7"/>
  <c r="M874" i="7"/>
  <c r="M873" i="7"/>
  <c r="M872" i="7"/>
  <c r="M871" i="7"/>
  <c r="M870" i="7"/>
  <c r="M869" i="7"/>
  <c r="M868" i="7"/>
  <c r="M867" i="7"/>
  <c r="M866" i="7"/>
  <c r="M865" i="7"/>
  <c r="M864" i="7"/>
  <c r="M863" i="7"/>
  <c r="M862" i="7"/>
  <c r="M861" i="7"/>
  <c r="M860" i="7"/>
  <c r="M859" i="7"/>
  <c r="M858" i="7"/>
  <c r="M857" i="7"/>
  <c r="M856" i="7"/>
  <c r="M855" i="7"/>
  <c r="M854" i="7"/>
  <c r="M853" i="7"/>
  <c r="M852" i="7"/>
  <c r="M851" i="7"/>
  <c r="M850" i="7"/>
  <c r="M849" i="7"/>
  <c r="M848" i="7"/>
  <c r="M847" i="7"/>
  <c r="M846" i="7"/>
  <c r="M845" i="7"/>
  <c r="M844" i="7"/>
  <c r="M843" i="7"/>
  <c r="M842" i="7"/>
  <c r="M841" i="7"/>
  <c r="M840" i="7"/>
  <c r="M839" i="7"/>
  <c r="M838" i="7"/>
  <c r="M837" i="7"/>
  <c r="M836" i="7"/>
  <c r="M835" i="7"/>
  <c r="M834" i="7"/>
  <c r="M833" i="7"/>
  <c r="M832" i="7"/>
  <c r="M831" i="7"/>
  <c r="M830" i="7"/>
  <c r="M829" i="7"/>
  <c r="M828" i="7"/>
  <c r="M827" i="7"/>
  <c r="M826" i="7"/>
  <c r="M825" i="7"/>
  <c r="M824" i="7"/>
  <c r="M823" i="7"/>
  <c r="M822" i="7"/>
  <c r="M821" i="7"/>
  <c r="M820" i="7"/>
  <c r="M819" i="7"/>
  <c r="M818" i="7"/>
  <c r="M817" i="7"/>
  <c r="M816" i="7"/>
  <c r="M815" i="7"/>
  <c r="M814" i="7"/>
  <c r="M813" i="7"/>
  <c r="M812" i="7"/>
  <c r="M811" i="7"/>
  <c r="M810" i="7"/>
  <c r="M809" i="7"/>
  <c r="M808" i="7"/>
  <c r="M807" i="7"/>
  <c r="M806" i="7"/>
  <c r="M805" i="7"/>
  <c r="M804" i="7"/>
  <c r="M803" i="7"/>
  <c r="M802" i="7"/>
  <c r="M801" i="7"/>
  <c r="M800" i="7"/>
  <c r="M799" i="7"/>
  <c r="M798" i="7"/>
  <c r="M797" i="7"/>
  <c r="M796" i="7"/>
  <c r="M795" i="7"/>
  <c r="M794" i="7"/>
  <c r="M793" i="7"/>
  <c r="M792" i="7"/>
  <c r="M791" i="7"/>
  <c r="M790" i="7"/>
  <c r="M789" i="7"/>
  <c r="M788" i="7"/>
  <c r="M787" i="7"/>
  <c r="M786" i="7"/>
  <c r="M785" i="7"/>
  <c r="M784" i="7"/>
  <c r="M783" i="7"/>
  <c r="M782" i="7"/>
  <c r="M781" i="7"/>
  <c r="M780" i="7"/>
  <c r="M779" i="7"/>
  <c r="M778" i="7"/>
  <c r="M777" i="7"/>
  <c r="M776" i="7"/>
  <c r="M775" i="7"/>
  <c r="M774" i="7"/>
  <c r="M773" i="7"/>
  <c r="M772" i="7"/>
  <c r="M771" i="7"/>
  <c r="M770" i="7"/>
  <c r="M769" i="7"/>
  <c r="M768" i="7"/>
  <c r="M767" i="7"/>
  <c r="M766" i="7"/>
  <c r="M765" i="7"/>
  <c r="M764" i="7"/>
  <c r="M763" i="7"/>
  <c r="M762" i="7"/>
  <c r="M761" i="7"/>
  <c r="M760" i="7"/>
  <c r="M759" i="7"/>
  <c r="M758" i="7"/>
  <c r="M757" i="7"/>
  <c r="M756" i="7"/>
  <c r="M755" i="7"/>
  <c r="M754" i="7"/>
  <c r="M753" i="7"/>
  <c r="M752" i="7"/>
  <c r="M751" i="7"/>
  <c r="M750" i="7"/>
  <c r="M749" i="7"/>
  <c r="M748" i="7"/>
  <c r="M747" i="7"/>
  <c r="M746" i="7"/>
  <c r="M745" i="7"/>
  <c r="M744" i="7"/>
  <c r="M743" i="7"/>
  <c r="M742" i="7"/>
  <c r="M741" i="7"/>
  <c r="M740" i="7"/>
  <c r="M739" i="7"/>
  <c r="M738" i="7"/>
  <c r="M737" i="7"/>
  <c r="M736" i="7"/>
  <c r="M735" i="7"/>
  <c r="M734" i="7"/>
  <c r="M733" i="7"/>
  <c r="M732" i="7"/>
  <c r="M731" i="7"/>
  <c r="M730" i="7"/>
  <c r="M729" i="7"/>
  <c r="M728" i="7"/>
  <c r="M727" i="7"/>
  <c r="M726" i="7"/>
  <c r="M725" i="7"/>
  <c r="M724" i="7"/>
  <c r="M723" i="7"/>
  <c r="M722" i="7"/>
  <c r="M721" i="7"/>
  <c r="M720" i="7"/>
  <c r="M719" i="7"/>
  <c r="M718" i="7"/>
  <c r="M717" i="7"/>
  <c r="M716" i="7"/>
  <c r="M715" i="7"/>
  <c r="M714" i="7"/>
  <c r="M713" i="7"/>
  <c r="M712" i="7"/>
  <c r="M711" i="7"/>
  <c r="M710" i="7"/>
  <c r="M709" i="7"/>
  <c r="M708" i="7"/>
  <c r="M707" i="7"/>
  <c r="M706" i="7"/>
  <c r="M705" i="7"/>
  <c r="M704" i="7"/>
  <c r="M703" i="7"/>
  <c r="M702" i="7"/>
  <c r="M701" i="7"/>
  <c r="M700" i="7"/>
  <c r="M699" i="7"/>
  <c r="M698" i="7"/>
  <c r="M697" i="7"/>
  <c r="M696" i="7"/>
  <c r="M695" i="7"/>
  <c r="M694" i="7"/>
  <c r="M693" i="7"/>
  <c r="M692" i="7"/>
  <c r="M691" i="7"/>
  <c r="M690" i="7"/>
  <c r="M689" i="7"/>
  <c r="M688" i="7"/>
  <c r="M687" i="7"/>
  <c r="M686" i="7"/>
  <c r="M685" i="7"/>
  <c r="M684" i="7"/>
  <c r="M683" i="7"/>
  <c r="M682" i="7"/>
  <c r="M681" i="7"/>
  <c r="M680" i="7"/>
  <c r="M679" i="7"/>
  <c r="M678" i="7"/>
  <c r="M677" i="7"/>
  <c r="M676" i="7"/>
  <c r="M675" i="7"/>
  <c r="M674" i="7"/>
  <c r="M673" i="7"/>
  <c r="M672" i="7"/>
  <c r="M671" i="7"/>
  <c r="M670" i="7"/>
  <c r="M669" i="7"/>
  <c r="M668" i="7"/>
  <c r="M667" i="7"/>
  <c r="M666" i="7"/>
  <c r="M665" i="7"/>
  <c r="M664" i="7"/>
  <c r="M663" i="7"/>
  <c r="M662" i="7"/>
  <c r="M661" i="7"/>
  <c r="M660" i="7"/>
  <c r="M659" i="7"/>
  <c r="M658" i="7"/>
  <c r="M657" i="7"/>
  <c r="M656" i="7"/>
  <c r="M655" i="7"/>
  <c r="M654" i="7"/>
  <c r="M653" i="7"/>
  <c r="M652" i="7"/>
  <c r="M651" i="7"/>
  <c r="M650" i="7"/>
  <c r="M649" i="7"/>
  <c r="M648" i="7"/>
  <c r="M647" i="7"/>
  <c r="M646" i="7"/>
  <c r="M645" i="7"/>
  <c r="M644" i="7"/>
  <c r="M643" i="7"/>
  <c r="M642" i="7"/>
  <c r="M641" i="7"/>
  <c r="M640" i="7"/>
  <c r="M639" i="7"/>
  <c r="M638" i="7"/>
  <c r="M637" i="7"/>
  <c r="M636" i="7"/>
  <c r="M635" i="7"/>
  <c r="M634" i="7"/>
  <c r="M633" i="7"/>
  <c r="M632" i="7"/>
  <c r="M631" i="7"/>
  <c r="M630" i="7"/>
  <c r="M629" i="7"/>
  <c r="M628" i="7"/>
  <c r="M627" i="7"/>
  <c r="M626" i="7"/>
  <c r="M625" i="7"/>
  <c r="M624" i="7"/>
  <c r="M623" i="7"/>
  <c r="M622" i="7"/>
  <c r="M621" i="7"/>
  <c r="M620" i="7"/>
  <c r="M619" i="7"/>
  <c r="M618" i="7"/>
  <c r="M617" i="7"/>
  <c r="M616" i="7"/>
  <c r="M615" i="7"/>
  <c r="M614" i="7"/>
  <c r="M613" i="7"/>
  <c r="M612" i="7"/>
  <c r="M611" i="7"/>
  <c r="M610" i="7"/>
  <c r="M609" i="7"/>
  <c r="M608" i="7"/>
  <c r="M607" i="7"/>
  <c r="M606" i="7"/>
  <c r="M605" i="7"/>
  <c r="M604" i="7"/>
  <c r="M603" i="7"/>
  <c r="M602" i="7"/>
  <c r="M601" i="7"/>
  <c r="M600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2" i="7"/>
  <c r="M2421" i="6"/>
  <c r="M2420" i="6"/>
  <c r="M2419" i="6"/>
  <c r="M2418" i="6"/>
  <c r="M2417" i="6"/>
  <c r="M2416" i="6"/>
  <c r="M2415" i="6"/>
  <c r="M2414" i="6"/>
  <c r="M2413" i="6"/>
  <c r="M2412" i="6"/>
  <c r="M2411" i="6"/>
  <c r="M2410" i="6"/>
  <c r="M2409" i="6"/>
  <c r="M2408" i="6"/>
  <c r="M2407" i="6"/>
  <c r="M2406" i="6"/>
  <c r="M2405" i="6"/>
  <c r="M2404" i="6"/>
  <c r="M2403" i="6"/>
  <c r="M2402" i="6"/>
  <c r="M2401" i="6"/>
  <c r="M2400" i="6"/>
  <c r="M2399" i="6"/>
  <c r="M2398" i="6"/>
  <c r="M2397" i="6"/>
  <c r="M2396" i="6"/>
  <c r="M2395" i="6"/>
  <c r="M2394" i="6"/>
  <c r="M2393" i="6"/>
  <c r="M2392" i="6"/>
  <c r="M2391" i="6"/>
  <c r="M2390" i="6"/>
  <c r="M2389" i="6"/>
  <c r="M2388" i="6"/>
  <c r="M2387" i="6"/>
  <c r="M2386" i="6"/>
  <c r="M2385" i="6"/>
  <c r="M2384" i="6"/>
  <c r="M2383" i="6"/>
  <c r="M2382" i="6"/>
  <c r="M2381" i="6"/>
  <c r="M2380" i="6"/>
  <c r="M2379" i="6"/>
  <c r="M2378" i="6"/>
  <c r="M2377" i="6"/>
  <c r="M2376" i="6"/>
  <c r="M2375" i="6"/>
  <c r="M2374" i="6"/>
  <c r="M2373" i="6"/>
  <c r="M2372" i="6"/>
  <c r="M2371" i="6"/>
  <c r="M2370" i="6"/>
  <c r="M2369" i="6"/>
  <c r="M2368" i="6"/>
  <c r="M2367" i="6"/>
  <c r="M2366" i="6"/>
  <c r="M2365" i="6"/>
  <c r="M2364" i="6"/>
  <c r="M2363" i="6"/>
  <c r="M2362" i="6"/>
  <c r="M2361" i="6"/>
  <c r="M2360" i="6"/>
  <c r="M2359" i="6"/>
  <c r="M2358" i="6"/>
  <c r="M2357" i="6"/>
  <c r="M2356" i="6"/>
  <c r="M2355" i="6"/>
  <c r="M2354" i="6"/>
  <c r="M2353" i="6"/>
  <c r="M2352" i="6"/>
  <c r="M2351" i="6"/>
  <c r="M2350" i="6"/>
  <c r="M2349" i="6"/>
  <c r="M2348" i="6"/>
  <c r="M2347" i="6"/>
  <c r="M2346" i="6"/>
  <c r="M2345" i="6"/>
  <c r="M2344" i="6"/>
  <c r="M2343" i="6"/>
  <c r="M2342" i="6"/>
  <c r="M2341" i="6"/>
  <c r="M2340" i="6"/>
  <c r="M2339" i="6"/>
  <c r="M2338" i="6"/>
  <c r="M2337" i="6"/>
  <c r="M2336" i="6"/>
  <c r="M2335" i="6"/>
  <c r="M2334" i="6"/>
  <c r="M2333" i="6"/>
  <c r="M2332" i="6"/>
  <c r="M2331" i="6"/>
  <c r="M2330" i="6"/>
  <c r="M2329" i="6"/>
  <c r="M2328" i="6"/>
  <c r="M2327" i="6"/>
  <c r="M2326" i="6"/>
  <c r="M2325" i="6"/>
  <c r="M2324" i="6"/>
  <c r="M2323" i="6"/>
  <c r="M2322" i="6"/>
  <c r="M2321" i="6"/>
  <c r="M2320" i="6"/>
  <c r="M2319" i="6"/>
  <c r="M2318" i="6"/>
  <c r="M2317" i="6"/>
  <c r="M2316" i="6"/>
  <c r="M2315" i="6"/>
  <c r="M2314" i="6"/>
  <c r="M2313" i="6"/>
  <c r="M2312" i="6"/>
  <c r="M2311" i="6"/>
  <c r="M2310" i="6"/>
  <c r="M2309" i="6"/>
  <c r="M2308" i="6"/>
  <c r="M2307" i="6"/>
  <c r="M2306" i="6"/>
  <c r="M2305" i="6"/>
  <c r="M2304" i="6"/>
  <c r="M2303" i="6"/>
  <c r="M2302" i="6"/>
  <c r="M2301" i="6"/>
  <c r="M2300" i="6"/>
  <c r="M2299" i="6"/>
  <c r="M2298" i="6"/>
  <c r="M2297" i="6"/>
  <c r="M2296" i="6"/>
  <c r="M2295" i="6"/>
  <c r="M2294" i="6"/>
  <c r="M2293" i="6"/>
  <c r="M2292" i="6"/>
  <c r="M2291" i="6"/>
  <c r="M2290" i="6"/>
  <c r="M2289" i="6"/>
  <c r="M2288" i="6"/>
  <c r="M2287" i="6"/>
  <c r="M2286" i="6"/>
  <c r="M2285" i="6"/>
  <c r="M2284" i="6"/>
  <c r="M2283" i="6"/>
  <c r="M2282" i="6"/>
  <c r="M2281" i="6"/>
  <c r="M2280" i="6"/>
  <c r="M2279" i="6"/>
  <c r="M2278" i="6"/>
  <c r="M2277" i="6"/>
  <c r="M2276" i="6"/>
  <c r="M2275" i="6"/>
  <c r="M2274" i="6"/>
  <c r="M2273" i="6"/>
  <c r="M2272" i="6"/>
  <c r="M2271" i="6"/>
  <c r="M2270" i="6"/>
  <c r="M2269" i="6"/>
  <c r="M2268" i="6"/>
  <c r="M2267" i="6"/>
  <c r="M2266" i="6"/>
  <c r="M2265" i="6"/>
  <c r="M2264" i="6"/>
  <c r="M2263" i="6"/>
  <c r="M2262" i="6"/>
  <c r="M2261" i="6"/>
  <c r="M2260" i="6"/>
  <c r="M2259" i="6"/>
  <c r="M2258" i="6"/>
  <c r="M2257" i="6"/>
  <c r="M2256" i="6"/>
  <c r="M2255" i="6"/>
  <c r="M2254" i="6"/>
  <c r="M2253" i="6"/>
  <c r="M2252" i="6"/>
  <c r="M2251" i="6"/>
  <c r="M2250" i="6"/>
  <c r="M2249" i="6"/>
  <c r="M2248" i="6"/>
  <c r="M2247" i="6"/>
  <c r="M2246" i="6"/>
  <c r="M2245" i="6"/>
  <c r="M2244" i="6"/>
  <c r="M2243" i="6"/>
  <c r="M2242" i="6"/>
  <c r="M2241" i="6"/>
  <c r="M2240" i="6"/>
  <c r="M2239" i="6"/>
  <c r="M2238" i="6"/>
  <c r="M2237" i="6"/>
  <c r="M2236" i="6"/>
  <c r="M2235" i="6"/>
  <c r="M2234" i="6"/>
  <c r="M2233" i="6"/>
  <c r="M2232" i="6"/>
  <c r="M2231" i="6"/>
  <c r="M2230" i="6"/>
  <c r="M2229" i="6"/>
  <c r="M2228" i="6"/>
  <c r="M2227" i="6"/>
  <c r="M2226" i="6"/>
  <c r="M2225" i="6"/>
  <c r="M2224" i="6"/>
  <c r="M2223" i="6"/>
  <c r="M2222" i="6"/>
  <c r="M2221" i="6"/>
  <c r="M2220" i="6"/>
  <c r="M2219" i="6"/>
  <c r="M2218" i="6"/>
  <c r="M2217" i="6"/>
  <c r="M2216" i="6"/>
  <c r="M2215" i="6"/>
  <c r="M2214" i="6"/>
  <c r="M2213" i="6"/>
  <c r="M2212" i="6"/>
  <c r="M2211" i="6"/>
  <c r="M2210" i="6"/>
  <c r="M2209" i="6"/>
  <c r="M2208" i="6"/>
  <c r="M2207" i="6"/>
  <c r="M2206" i="6"/>
  <c r="M2205" i="6"/>
  <c r="M2204" i="6"/>
  <c r="M2203" i="6"/>
  <c r="M2202" i="6"/>
  <c r="M2201" i="6"/>
  <c r="M2200" i="6"/>
  <c r="M2199" i="6"/>
  <c r="M2198" i="6"/>
  <c r="M2197" i="6"/>
  <c r="M2196" i="6"/>
  <c r="M2195" i="6"/>
  <c r="M2194" i="6"/>
  <c r="M2193" i="6"/>
  <c r="M2192" i="6"/>
  <c r="M2191" i="6"/>
  <c r="M2190" i="6"/>
  <c r="M2189" i="6"/>
  <c r="M2188" i="6"/>
  <c r="M2187" i="6"/>
  <c r="M2186" i="6"/>
  <c r="M2185" i="6"/>
  <c r="M2184" i="6"/>
  <c r="M2183" i="6"/>
  <c r="M2182" i="6"/>
  <c r="M2181" i="6"/>
  <c r="M2180" i="6"/>
  <c r="M2179" i="6"/>
  <c r="M2178" i="6"/>
  <c r="M2177" i="6"/>
  <c r="M2176" i="6"/>
  <c r="M2175" i="6"/>
  <c r="M2174" i="6"/>
  <c r="M2173" i="6"/>
  <c r="M2172" i="6"/>
  <c r="M2171" i="6"/>
  <c r="M2170" i="6"/>
  <c r="M2169" i="6"/>
  <c r="M2168" i="6"/>
  <c r="M2167" i="6"/>
  <c r="M2166" i="6"/>
  <c r="M2165" i="6"/>
  <c r="M2164" i="6"/>
  <c r="M2163" i="6"/>
  <c r="M2162" i="6"/>
  <c r="M2161" i="6"/>
  <c r="M2160" i="6"/>
  <c r="M2159" i="6"/>
  <c r="M2158" i="6"/>
  <c r="M2157" i="6"/>
  <c r="M2156" i="6"/>
  <c r="M2155" i="6"/>
  <c r="M2154" i="6"/>
  <c r="M2153" i="6"/>
  <c r="M2152" i="6"/>
  <c r="M2151" i="6"/>
  <c r="M2150" i="6"/>
  <c r="M2149" i="6"/>
  <c r="M2148" i="6"/>
  <c r="M2147" i="6"/>
  <c r="M2146" i="6"/>
  <c r="M2145" i="6"/>
  <c r="M2144" i="6"/>
  <c r="M2143" i="6"/>
  <c r="M2142" i="6"/>
  <c r="M2141" i="6"/>
  <c r="M2140" i="6"/>
  <c r="M2139" i="6"/>
  <c r="M2138" i="6"/>
  <c r="M2137" i="6"/>
  <c r="M2136" i="6"/>
  <c r="M2135" i="6"/>
  <c r="M2134" i="6"/>
  <c r="M2133" i="6"/>
  <c r="M2132" i="6"/>
  <c r="M2131" i="6"/>
  <c r="M2130" i="6"/>
  <c r="M2129" i="6"/>
  <c r="M2128" i="6"/>
  <c r="M2127" i="6"/>
  <c r="M2126" i="6"/>
  <c r="M2125" i="6"/>
  <c r="M2124" i="6"/>
  <c r="M2123" i="6"/>
  <c r="M2122" i="6"/>
  <c r="M2121" i="6"/>
  <c r="M2120" i="6"/>
  <c r="M2119" i="6"/>
  <c r="M2118" i="6"/>
  <c r="M2117" i="6"/>
  <c r="M2116" i="6"/>
  <c r="M2115" i="6"/>
  <c r="M2114" i="6"/>
  <c r="M2113" i="6"/>
  <c r="M2112" i="6"/>
  <c r="M2111" i="6"/>
  <c r="M2110" i="6"/>
  <c r="M2109" i="6"/>
  <c r="M2108" i="6"/>
  <c r="M2107" i="6"/>
  <c r="M2106" i="6"/>
  <c r="M2105" i="6"/>
  <c r="M2104" i="6"/>
  <c r="M2103" i="6"/>
  <c r="M2102" i="6"/>
  <c r="M2101" i="6"/>
  <c r="M2100" i="6"/>
  <c r="M2099" i="6"/>
  <c r="M2098" i="6"/>
  <c r="M2097" i="6"/>
  <c r="M2096" i="6"/>
  <c r="M2095" i="6"/>
  <c r="M2094" i="6"/>
  <c r="M2093" i="6"/>
  <c r="M2092" i="6"/>
  <c r="M2091" i="6"/>
  <c r="M2090" i="6"/>
  <c r="M2089" i="6"/>
  <c r="M2088" i="6"/>
  <c r="M2087" i="6"/>
  <c r="M2086" i="6"/>
  <c r="M2085" i="6"/>
  <c r="M2084" i="6"/>
  <c r="M2083" i="6"/>
  <c r="M2082" i="6"/>
  <c r="M2081" i="6"/>
  <c r="M2080" i="6"/>
  <c r="M2079" i="6"/>
  <c r="M2078" i="6"/>
  <c r="M2077" i="6"/>
  <c r="M2076" i="6"/>
  <c r="M2075" i="6"/>
  <c r="M2074" i="6"/>
  <c r="M2073" i="6"/>
  <c r="M2072" i="6"/>
  <c r="M2071" i="6"/>
  <c r="M2070" i="6"/>
  <c r="M2069" i="6"/>
  <c r="M2068" i="6"/>
  <c r="M2067" i="6"/>
  <c r="M2066" i="6"/>
  <c r="M2065" i="6"/>
  <c r="M2064" i="6"/>
  <c r="M2063" i="6"/>
  <c r="M2062" i="6"/>
  <c r="M2061" i="6"/>
  <c r="M2060" i="6"/>
  <c r="M2059" i="6"/>
  <c r="M2058" i="6"/>
  <c r="M2057" i="6"/>
  <c r="M2056" i="6"/>
  <c r="M2055" i="6"/>
  <c r="M2054" i="6"/>
  <c r="M2053" i="6"/>
  <c r="M2052" i="6"/>
  <c r="M2051" i="6"/>
  <c r="M2050" i="6"/>
  <c r="M2049" i="6"/>
  <c r="M2048" i="6"/>
  <c r="M2047" i="6"/>
  <c r="M2046" i="6"/>
  <c r="M2045" i="6"/>
  <c r="M2044" i="6"/>
  <c r="M2043" i="6"/>
  <c r="M2042" i="6"/>
  <c r="M2041" i="6"/>
  <c r="M2040" i="6"/>
  <c r="M2039" i="6"/>
  <c r="M2038" i="6"/>
  <c r="M2037" i="6"/>
  <c r="M2036" i="6"/>
  <c r="M2035" i="6"/>
  <c r="M2034" i="6"/>
  <c r="M2033" i="6"/>
  <c r="M2032" i="6"/>
  <c r="M2031" i="6"/>
  <c r="M2030" i="6"/>
  <c r="M2029" i="6"/>
  <c r="M2028" i="6"/>
  <c r="M2027" i="6"/>
  <c r="M2026" i="6"/>
  <c r="M2025" i="6"/>
  <c r="M2024" i="6"/>
  <c r="M2023" i="6"/>
  <c r="M2022" i="6"/>
  <c r="M2021" i="6"/>
  <c r="M2020" i="6"/>
  <c r="M2019" i="6"/>
  <c r="M2018" i="6"/>
  <c r="M2017" i="6"/>
  <c r="M2016" i="6"/>
  <c r="M2015" i="6"/>
  <c r="M2014" i="6"/>
  <c r="M2013" i="6"/>
  <c r="M2012" i="6"/>
  <c r="M2011" i="6"/>
  <c r="M2010" i="6"/>
  <c r="M2009" i="6"/>
  <c r="M2008" i="6"/>
  <c r="M2007" i="6"/>
  <c r="M2006" i="6"/>
  <c r="M2005" i="6"/>
  <c r="M2004" i="6"/>
  <c r="M2003" i="6"/>
  <c r="M2002" i="6"/>
  <c r="M2001" i="6"/>
  <c r="M2000" i="6"/>
  <c r="M1999" i="6"/>
  <c r="M1998" i="6"/>
  <c r="M1997" i="6"/>
  <c r="M1996" i="6"/>
  <c r="M1995" i="6"/>
  <c r="M1994" i="6"/>
  <c r="M1993" i="6"/>
  <c r="M1992" i="6"/>
  <c r="M1991" i="6"/>
  <c r="M1990" i="6"/>
  <c r="M1989" i="6"/>
  <c r="M1988" i="6"/>
  <c r="M1987" i="6"/>
  <c r="M1986" i="6"/>
  <c r="M1985" i="6"/>
  <c r="M1984" i="6"/>
  <c r="M1983" i="6"/>
  <c r="M1982" i="6"/>
  <c r="M1981" i="6"/>
  <c r="M1980" i="6"/>
  <c r="M1979" i="6"/>
  <c r="M1978" i="6"/>
  <c r="M1977" i="6"/>
  <c r="M1976" i="6"/>
  <c r="M1975" i="6"/>
  <c r="M1974" i="6"/>
  <c r="M1973" i="6"/>
  <c r="M1972" i="6"/>
  <c r="M1971" i="6"/>
  <c r="M1970" i="6"/>
  <c r="M1969" i="6"/>
  <c r="M1968" i="6"/>
  <c r="M1967" i="6"/>
  <c r="M1966" i="6"/>
  <c r="M1965" i="6"/>
  <c r="M1964" i="6"/>
  <c r="M1963" i="6"/>
  <c r="M1962" i="6"/>
  <c r="M1961" i="6"/>
  <c r="M1960" i="6"/>
  <c r="M1959" i="6"/>
  <c r="M1958" i="6"/>
  <c r="M1957" i="6"/>
  <c r="M1956" i="6"/>
  <c r="M1955" i="6"/>
  <c r="M1954" i="6"/>
  <c r="M1953" i="6"/>
  <c r="M1952" i="6"/>
  <c r="M1951" i="6"/>
  <c r="M1950" i="6"/>
  <c r="M1949" i="6"/>
  <c r="M1948" i="6"/>
  <c r="M1947" i="6"/>
  <c r="M1946" i="6"/>
  <c r="M1945" i="6"/>
  <c r="M1944" i="6"/>
  <c r="M1943" i="6"/>
  <c r="M1942" i="6"/>
  <c r="M1941" i="6"/>
  <c r="M1940" i="6"/>
  <c r="M1939" i="6"/>
  <c r="M1938" i="6"/>
  <c r="M1937" i="6"/>
  <c r="M1936" i="6"/>
  <c r="M1935" i="6"/>
  <c r="M1934" i="6"/>
  <c r="M1933" i="6"/>
  <c r="M1932" i="6"/>
  <c r="M1931" i="6"/>
  <c r="M1930" i="6"/>
  <c r="M1929" i="6"/>
  <c r="M1928" i="6"/>
  <c r="M1927" i="6"/>
  <c r="M1926" i="6"/>
  <c r="M1925" i="6"/>
  <c r="M1924" i="6"/>
  <c r="M1923" i="6"/>
  <c r="M1922" i="6"/>
  <c r="M1921" i="6"/>
  <c r="M1920" i="6"/>
  <c r="M1919" i="6"/>
  <c r="M1918" i="6"/>
  <c r="M1917" i="6"/>
  <c r="M1916" i="6"/>
  <c r="M1915" i="6"/>
  <c r="M1914" i="6"/>
  <c r="M1913" i="6"/>
  <c r="M1912" i="6"/>
  <c r="M1911" i="6"/>
  <c r="M1910" i="6"/>
  <c r="M1909" i="6"/>
  <c r="M1908" i="6"/>
  <c r="M1907" i="6"/>
  <c r="M1906" i="6"/>
  <c r="M1905" i="6"/>
  <c r="M1904" i="6"/>
  <c r="M1903" i="6"/>
  <c r="M1902" i="6"/>
  <c r="M1901" i="6"/>
  <c r="M1900" i="6"/>
  <c r="M1899" i="6"/>
  <c r="M1898" i="6"/>
  <c r="M1897" i="6"/>
  <c r="M1896" i="6"/>
  <c r="M1895" i="6"/>
  <c r="M1894" i="6"/>
  <c r="M1893" i="6"/>
  <c r="M1892" i="6"/>
  <c r="M1891" i="6"/>
  <c r="M1890" i="6"/>
  <c r="M1889" i="6"/>
  <c r="M1888" i="6"/>
  <c r="M1887" i="6"/>
  <c r="M1886" i="6"/>
  <c r="M1885" i="6"/>
  <c r="M1884" i="6"/>
  <c r="M1883" i="6"/>
  <c r="M1882" i="6"/>
  <c r="M1881" i="6"/>
  <c r="M1880" i="6"/>
  <c r="M1879" i="6"/>
  <c r="M1878" i="6"/>
  <c r="M1877" i="6"/>
  <c r="M1876" i="6"/>
  <c r="M1875" i="6"/>
  <c r="M1874" i="6"/>
  <c r="M1873" i="6"/>
  <c r="M1872" i="6"/>
  <c r="M1871" i="6"/>
  <c r="M1870" i="6"/>
  <c r="M1869" i="6"/>
  <c r="M1868" i="6"/>
  <c r="M1867" i="6"/>
  <c r="M1866" i="6"/>
  <c r="M1865" i="6"/>
  <c r="M1864" i="6"/>
  <c r="M1863" i="6"/>
  <c r="M1862" i="6"/>
  <c r="M1861" i="6"/>
  <c r="M1860" i="6"/>
  <c r="M1859" i="6"/>
  <c r="M1858" i="6"/>
  <c r="M1857" i="6"/>
  <c r="M1856" i="6"/>
  <c r="M1855" i="6"/>
  <c r="M1854" i="6"/>
  <c r="M1853" i="6"/>
  <c r="M1852" i="6"/>
  <c r="M1851" i="6"/>
  <c r="M1850" i="6"/>
  <c r="M1849" i="6"/>
  <c r="M1848" i="6"/>
  <c r="M1847" i="6"/>
  <c r="M1846" i="6"/>
  <c r="M1845" i="6"/>
  <c r="M1844" i="6"/>
  <c r="M1843" i="6"/>
  <c r="M1842" i="6"/>
  <c r="M1841" i="6"/>
  <c r="M1840" i="6"/>
  <c r="M1839" i="6"/>
  <c r="M1838" i="6"/>
  <c r="M1837" i="6"/>
  <c r="M1836" i="6"/>
  <c r="M1835" i="6"/>
  <c r="M1834" i="6"/>
  <c r="M1833" i="6"/>
  <c r="M1832" i="6"/>
  <c r="M1831" i="6"/>
  <c r="M1830" i="6"/>
  <c r="M1829" i="6"/>
  <c r="M1828" i="6"/>
  <c r="M1827" i="6"/>
  <c r="M1826" i="6"/>
  <c r="M1825" i="6"/>
  <c r="M1824" i="6"/>
  <c r="M1823" i="6"/>
  <c r="M1822" i="6"/>
  <c r="M1821" i="6"/>
  <c r="M1820" i="6"/>
  <c r="M1819" i="6"/>
  <c r="M1818" i="6"/>
  <c r="M1817" i="6"/>
  <c r="M1816" i="6"/>
  <c r="M1815" i="6"/>
  <c r="M1814" i="6"/>
  <c r="M1813" i="6"/>
  <c r="M1812" i="6"/>
  <c r="M1811" i="6"/>
  <c r="M1810" i="6"/>
  <c r="M1809" i="6"/>
  <c r="M1808" i="6"/>
  <c r="M1807" i="6"/>
  <c r="M1806" i="6"/>
  <c r="M1805" i="6"/>
  <c r="M1804" i="6"/>
  <c r="M1803" i="6"/>
  <c r="M1802" i="6"/>
  <c r="M1801" i="6"/>
  <c r="M1800" i="6"/>
  <c r="M1799" i="6"/>
  <c r="M1798" i="6"/>
  <c r="M1797" i="6"/>
  <c r="M1796" i="6"/>
  <c r="M1795" i="6"/>
  <c r="M1794" i="6"/>
  <c r="M1793" i="6"/>
  <c r="M1792" i="6"/>
  <c r="M1791" i="6"/>
  <c r="M1790" i="6"/>
  <c r="M1789" i="6"/>
  <c r="M1788" i="6"/>
  <c r="M1787" i="6"/>
  <c r="M1786" i="6"/>
  <c r="M1785" i="6"/>
  <c r="M1784" i="6"/>
  <c r="M1783" i="6"/>
  <c r="M1782" i="6"/>
  <c r="M1781" i="6"/>
  <c r="M1780" i="6"/>
  <c r="M1779" i="6"/>
  <c r="M1778" i="6"/>
  <c r="M1777" i="6"/>
  <c r="M1776" i="6"/>
  <c r="M1775" i="6"/>
  <c r="M1774" i="6"/>
  <c r="M1773" i="6"/>
  <c r="M1772" i="6"/>
  <c r="M1771" i="6"/>
  <c r="M1770" i="6"/>
  <c r="M1769" i="6"/>
  <c r="M1768" i="6"/>
  <c r="M1767" i="6"/>
  <c r="M1766" i="6"/>
  <c r="M1765" i="6"/>
  <c r="M1764" i="6"/>
  <c r="M1763" i="6"/>
  <c r="M1762" i="6"/>
  <c r="M1761" i="6"/>
  <c r="M1760" i="6"/>
  <c r="M1759" i="6"/>
  <c r="M1758" i="6"/>
  <c r="M1757" i="6"/>
  <c r="M1756" i="6"/>
  <c r="M1755" i="6"/>
  <c r="M1754" i="6"/>
  <c r="M1753" i="6"/>
  <c r="M1752" i="6"/>
  <c r="M1751" i="6"/>
  <c r="M1750" i="6"/>
  <c r="M1749" i="6"/>
  <c r="M1748" i="6"/>
  <c r="M1747" i="6"/>
  <c r="M1746" i="6"/>
  <c r="M1745" i="6"/>
  <c r="M1744" i="6"/>
  <c r="M1743" i="6"/>
  <c r="M1742" i="6"/>
  <c r="M1741" i="6"/>
  <c r="M1740" i="6"/>
  <c r="M1739" i="6"/>
  <c r="M1738" i="6"/>
  <c r="M1737" i="6"/>
  <c r="M1736" i="6"/>
  <c r="M1735" i="6"/>
  <c r="M1734" i="6"/>
  <c r="M1733" i="6"/>
  <c r="M1732" i="6"/>
  <c r="M1731" i="6"/>
  <c r="M1730" i="6"/>
  <c r="M1729" i="6"/>
  <c r="M1728" i="6"/>
  <c r="M1727" i="6"/>
  <c r="M1726" i="6"/>
  <c r="M1725" i="6"/>
  <c r="M1724" i="6"/>
  <c r="M1723" i="6"/>
  <c r="M1722" i="6"/>
  <c r="M1721" i="6"/>
  <c r="M1720" i="6"/>
  <c r="M1719" i="6"/>
  <c r="M1718" i="6"/>
  <c r="M1717" i="6"/>
  <c r="M1716" i="6"/>
  <c r="M1715" i="6"/>
  <c r="M1714" i="6"/>
  <c r="M1713" i="6"/>
  <c r="M1712" i="6"/>
  <c r="M1711" i="6"/>
  <c r="M1710" i="6"/>
  <c r="M1709" i="6"/>
  <c r="M1708" i="6"/>
  <c r="M1707" i="6"/>
  <c r="M1706" i="6"/>
  <c r="M1705" i="6"/>
  <c r="M1704" i="6"/>
  <c r="M1703" i="6"/>
  <c r="M1702" i="6"/>
  <c r="M1701" i="6"/>
  <c r="M1700" i="6"/>
  <c r="M1699" i="6"/>
  <c r="M1698" i="6"/>
  <c r="M1697" i="6"/>
  <c r="M1696" i="6"/>
  <c r="M1695" i="6"/>
  <c r="M1694" i="6"/>
  <c r="M1693" i="6"/>
  <c r="M1692" i="6"/>
  <c r="M1691" i="6"/>
  <c r="M1690" i="6"/>
  <c r="M1689" i="6"/>
  <c r="M1688" i="6"/>
  <c r="M1687" i="6"/>
  <c r="M1686" i="6"/>
  <c r="M1685" i="6"/>
  <c r="M1684" i="6"/>
  <c r="M1683" i="6"/>
  <c r="M1682" i="6"/>
  <c r="M1681" i="6"/>
  <c r="M1680" i="6"/>
  <c r="M1679" i="6"/>
  <c r="M1678" i="6"/>
  <c r="M1677" i="6"/>
  <c r="M1676" i="6"/>
  <c r="M1675" i="6"/>
  <c r="M1674" i="6"/>
  <c r="M1673" i="6"/>
  <c r="M1672" i="6"/>
  <c r="M1671" i="6"/>
  <c r="M1670" i="6"/>
  <c r="M1669" i="6"/>
  <c r="M1668" i="6"/>
  <c r="M1667" i="6"/>
  <c r="M1666" i="6"/>
  <c r="M1665" i="6"/>
  <c r="M1664" i="6"/>
  <c r="M1663" i="6"/>
  <c r="M1662" i="6"/>
  <c r="M1661" i="6"/>
  <c r="M1660" i="6"/>
  <c r="M1659" i="6"/>
  <c r="M1658" i="6"/>
  <c r="M1657" i="6"/>
  <c r="M1656" i="6"/>
  <c r="M1655" i="6"/>
  <c r="M1654" i="6"/>
  <c r="M1653" i="6"/>
  <c r="M1652" i="6"/>
  <c r="M1651" i="6"/>
  <c r="M1650" i="6"/>
  <c r="M1649" i="6"/>
  <c r="M1648" i="6"/>
  <c r="M1647" i="6"/>
  <c r="M1646" i="6"/>
  <c r="M1645" i="6"/>
  <c r="M1644" i="6"/>
  <c r="M1643" i="6"/>
  <c r="M1642" i="6"/>
  <c r="M1641" i="6"/>
  <c r="M1640" i="6"/>
  <c r="M1639" i="6"/>
  <c r="M1638" i="6"/>
  <c r="M1637" i="6"/>
  <c r="M1636" i="6"/>
  <c r="M1635" i="6"/>
  <c r="M1634" i="6"/>
  <c r="M1633" i="6"/>
  <c r="M1632" i="6"/>
  <c r="M1631" i="6"/>
  <c r="M1630" i="6"/>
  <c r="M1629" i="6"/>
  <c r="M1628" i="6"/>
  <c r="M1627" i="6"/>
  <c r="M1626" i="6"/>
  <c r="M1625" i="6"/>
  <c r="M1624" i="6"/>
  <c r="M1623" i="6"/>
  <c r="M1622" i="6"/>
  <c r="M1621" i="6"/>
  <c r="M1620" i="6"/>
  <c r="M1619" i="6"/>
  <c r="M1618" i="6"/>
  <c r="M1617" i="6"/>
  <c r="M1616" i="6"/>
  <c r="M1615" i="6"/>
  <c r="M1614" i="6"/>
  <c r="M1613" i="6"/>
  <c r="M1612" i="6"/>
  <c r="M1611" i="6"/>
  <c r="M1610" i="6"/>
  <c r="M1609" i="6"/>
  <c r="M1608" i="6"/>
  <c r="M1607" i="6"/>
  <c r="M1606" i="6"/>
  <c r="M1605" i="6"/>
  <c r="M1604" i="6"/>
  <c r="M1603" i="6"/>
  <c r="M1602" i="6"/>
  <c r="M1601" i="6"/>
  <c r="M1600" i="6"/>
  <c r="M1599" i="6"/>
  <c r="M1598" i="6"/>
  <c r="M1597" i="6"/>
  <c r="M1596" i="6"/>
  <c r="M1595" i="6"/>
  <c r="M1594" i="6"/>
  <c r="M1593" i="6"/>
  <c r="M1592" i="6"/>
  <c r="M1591" i="6"/>
  <c r="M1590" i="6"/>
  <c r="M1589" i="6"/>
  <c r="M1588" i="6"/>
  <c r="M1587" i="6"/>
  <c r="M1586" i="6"/>
  <c r="M1585" i="6"/>
  <c r="M1584" i="6"/>
  <c r="M1583" i="6"/>
  <c r="M1582" i="6"/>
  <c r="M1581" i="6"/>
  <c r="M1580" i="6"/>
  <c r="M1579" i="6"/>
  <c r="M1578" i="6"/>
  <c r="M1577" i="6"/>
  <c r="M1576" i="6"/>
  <c r="M1575" i="6"/>
  <c r="M1574" i="6"/>
  <c r="M1573" i="6"/>
  <c r="M1572" i="6"/>
  <c r="M1571" i="6"/>
  <c r="M1570" i="6"/>
  <c r="M1569" i="6"/>
  <c r="M1568" i="6"/>
  <c r="M1567" i="6"/>
  <c r="M1566" i="6"/>
  <c r="M1565" i="6"/>
  <c r="M1564" i="6"/>
  <c r="M1563" i="6"/>
  <c r="M1562" i="6"/>
  <c r="M1561" i="6"/>
  <c r="M1560" i="6"/>
  <c r="M1559" i="6"/>
  <c r="M1558" i="6"/>
  <c r="M1557" i="6"/>
  <c r="M1556" i="6"/>
  <c r="M1555" i="6"/>
  <c r="M1554" i="6"/>
  <c r="M1553" i="6"/>
  <c r="M1552" i="6"/>
  <c r="M1551" i="6"/>
  <c r="M1550" i="6"/>
  <c r="M1549" i="6"/>
  <c r="M1548" i="6"/>
  <c r="M1547" i="6"/>
  <c r="M1546" i="6"/>
  <c r="M1545" i="6"/>
  <c r="M1544" i="6"/>
  <c r="M1543" i="6"/>
  <c r="M1542" i="6"/>
  <c r="M1541" i="6"/>
  <c r="M1540" i="6"/>
  <c r="M1539" i="6"/>
  <c r="M1538" i="6"/>
  <c r="M1537" i="6"/>
  <c r="M1536" i="6"/>
  <c r="M1535" i="6"/>
  <c r="M1534" i="6"/>
  <c r="M1533" i="6"/>
  <c r="M1532" i="6"/>
  <c r="M1531" i="6"/>
  <c r="M1530" i="6"/>
  <c r="M1529" i="6"/>
  <c r="M1528" i="6"/>
  <c r="M1527" i="6"/>
  <c r="M1526" i="6"/>
  <c r="M1525" i="6"/>
  <c r="M1524" i="6"/>
  <c r="M1523" i="6"/>
  <c r="M1522" i="6"/>
  <c r="M1521" i="6"/>
  <c r="M1520" i="6"/>
  <c r="M1519" i="6"/>
  <c r="M1518" i="6"/>
  <c r="M1517" i="6"/>
  <c r="M1516" i="6"/>
  <c r="M1515" i="6"/>
  <c r="M1514" i="6"/>
  <c r="M1513" i="6"/>
  <c r="M1512" i="6"/>
  <c r="M1511" i="6"/>
  <c r="M1510" i="6"/>
  <c r="M1509" i="6"/>
  <c r="M1508" i="6"/>
  <c r="M1507" i="6"/>
  <c r="M1506" i="6"/>
  <c r="M1505" i="6"/>
  <c r="M1504" i="6"/>
  <c r="M1503" i="6"/>
  <c r="M1502" i="6"/>
  <c r="M1501" i="6"/>
  <c r="M1500" i="6"/>
  <c r="M1499" i="6"/>
  <c r="M1498" i="6"/>
  <c r="M1497" i="6"/>
  <c r="M1496" i="6"/>
  <c r="M1495" i="6"/>
  <c r="M1494" i="6"/>
  <c r="M1493" i="6"/>
  <c r="M1492" i="6"/>
  <c r="M1491" i="6"/>
  <c r="M1490" i="6"/>
  <c r="M1489" i="6"/>
  <c r="M1488" i="6"/>
  <c r="M1487" i="6"/>
  <c r="M1486" i="6"/>
  <c r="M1485" i="6"/>
  <c r="M1484" i="6"/>
  <c r="M1483" i="6"/>
  <c r="M1482" i="6"/>
  <c r="M1481" i="6"/>
  <c r="M1480" i="6"/>
  <c r="M1479" i="6"/>
  <c r="M1478" i="6"/>
  <c r="M1477" i="6"/>
  <c r="M1476" i="6"/>
  <c r="M1475" i="6"/>
  <c r="M1474" i="6"/>
  <c r="M1473" i="6"/>
  <c r="M1472" i="6"/>
  <c r="M1471" i="6"/>
  <c r="M1470" i="6"/>
  <c r="M1469" i="6"/>
  <c r="M1468" i="6"/>
  <c r="M1467" i="6"/>
  <c r="M1466" i="6"/>
  <c r="M1465" i="6"/>
  <c r="M1464" i="6"/>
  <c r="M1463" i="6"/>
  <c r="M1462" i="6"/>
  <c r="M1461" i="6"/>
  <c r="M1460" i="6"/>
  <c r="M1459" i="6"/>
  <c r="M1458" i="6"/>
  <c r="M1457" i="6"/>
  <c r="M1456" i="6"/>
  <c r="M1455" i="6"/>
  <c r="M1454" i="6"/>
  <c r="M1453" i="6"/>
  <c r="M1452" i="6"/>
  <c r="M1451" i="6"/>
  <c r="M1450" i="6"/>
  <c r="M1449" i="6"/>
  <c r="M1448" i="6"/>
  <c r="M1447" i="6"/>
  <c r="M1446" i="6"/>
  <c r="M1445" i="6"/>
  <c r="M1444" i="6"/>
  <c r="M1443" i="6"/>
  <c r="M1442" i="6"/>
  <c r="M1441" i="6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M2421" i="5"/>
  <c r="M2420" i="5"/>
  <c r="M2419" i="5"/>
  <c r="M2418" i="5"/>
  <c r="M2417" i="5"/>
  <c r="M2416" i="5"/>
  <c r="M2415" i="5"/>
  <c r="M2414" i="5"/>
  <c r="M2413" i="5"/>
  <c r="M2412" i="5"/>
  <c r="M2411" i="5"/>
  <c r="M2410" i="5"/>
  <c r="M2409" i="5"/>
  <c r="M2408" i="5"/>
  <c r="M2407" i="5"/>
  <c r="M2406" i="5"/>
  <c r="M2405" i="5"/>
  <c r="M2404" i="5"/>
  <c r="M2403" i="5"/>
  <c r="M2402" i="5"/>
  <c r="M2401" i="5"/>
  <c r="M2400" i="5"/>
  <c r="M2399" i="5"/>
  <c r="M2398" i="5"/>
  <c r="M2397" i="5"/>
  <c r="M2396" i="5"/>
  <c r="M2395" i="5"/>
  <c r="M2394" i="5"/>
  <c r="M2393" i="5"/>
  <c r="M2392" i="5"/>
  <c r="M2391" i="5"/>
  <c r="M2390" i="5"/>
  <c r="M2389" i="5"/>
  <c r="M2388" i="5"/>
  <c r="M2387" i="5"/>
  <c r="M2386" i="5"/>
  <c r="M2385" i="5"/>
  <c r="M2384" i="5"/>
  <c r="M2383" i="5"/>
  <c r="M2382" i="5"/>
  <c r="M2381" i="5"/>
  <c r="M2380" i="5"/>
  <c r="M2379" i="5"/>
  <c r="M2378" i="5"/>
  <c r="M2377" i="5"/>
  <c r="M2376" i="5"/>
  <c r="M2375" i="5"/>
  <c r="M2374" i="5"/>
  <c r="M2373" i="5"/>
  <c r="M2372" i="5"/>
  <c r="M2371" i="5"/>
  <c r="M2370" i="5"/>
  <c r="M2369" i="5"/>
  <c r="M2368" i="5"/>
  <c r="M2367" i="5"/>
  <c r="M2366" i="5"/>
  <c r="M2365" i="5"/>
  <c r="M2364" i="5"/>
  <c r="M2363" i="5"/>
  <c r="M2362" i="5"/>
  <c r="M2361" i="5"/>
  <c r="M2360" i="5"/>
  <c r="M2359" i="5"/>
  <c r="M2358" i="5"/>
  <c r="M2357" i="5"/>
  <c r="M2356" i="5"/>
  <c r="M2355" i="5"/>
  <c r="M2354" i="5"/>
  <c r="M2353" i="5"/>
  <c r="M2352" i="5"/>
  <c r="M2351" i="5"/>
  <c r="M2350" i="5"/>
  <c r="M2349" i="5"/>
  <c r="M2348" i="5"/>
  <c r="M2347" i="5"/>
  <c r="M2346" i="5"/>
  <c r="M2345" i="5"/>
  <c r="M2344" i="5"/>
  <c r="M2343" i="5"/>
  <c r="M2342" i="5"/>
  <c r="M2341" i="5"/>
  <c r="M2340" i="5"/>
  <c r="M2339" i="5"/>
  <c r="M2338" i="5"/>
  <c r="M2337" i="5"/>
  <c r="M2336" i="5"/>
  <c r="M2335" i="5"/>
  <c r="M2334" i="5"/>
  <c r="M2333" i="5"/>
  <c r="M2332" i="5"/>
  <c r="M2331" i="5"/>
  <c r="M2330" i="5"/>
  <c r="M2329" i="5"/>
  <c r="M2328" i="5"/>
  <c r="M2327" i="5"/>
  <c r="M2326" i="5"/>
  <c r="M2325" i="5"/>
  <c r="M2324" i="5"/>
  <c r="M2323" i="5"/>
  <c r="M2322" i="5"/>
  <c r="M2321" i="5"/>
  <c r="M2320" i="5"/>
  <c r="M2319" i="5"/>
  <c r="M2318" i="5"/>
  <c r="M2317" i="5"/>
  <c r="M2316" i="5"/>
  <c r="M2315" i="5"/>
  <c r="M2314" i="5"/>
  <c r="M2313" i="5"/>
  <c r="M2312" i="5"/>
  <c r="M2311" i="5"/>
  <c r="M2310" i="5"/>
  <c r="M2309" i="5"/>
  <c r="M2308" i="5"/>
  <c r="M2307" i="5"/>
  <c r="M2306" i="5"/>
  <c r="M2305" i="5"/>
  <c r="M2304" i="5"/>
  <c r="M2303" i="5"/>
  <c r="M2302" i="5"/>
  <c r="M2301" i="5"/>
  <c r="M2300" i="5"/>
  <c r="M2299" i="5"/>
  <c r="M2298" i="5"/>
  <c r="M2297" i="5"/>
  <c r="M2296" i="5"/>
  <c r="M2295" i="5"/>
  <c r="M2294" i="5"/>
  <c r="M2293" i="5"/>
  <c r="M2292" i="5"/>
  <c r="M2291" i="5"/>
  <c r="M2290" i="5"/>
  <c r="M2289" i="5"/>
  <c r="M2288" i="5"/>
  <c r="M2287" i="5"/>
  <c r="M2286" i="5"/>
  <c r="M2285" i="5"/>
  <c r="M2284" i="5"/>
  <c r="M2283" i="5"/>
  <c r="M2282" i="5"/>
  <c r="M2281" i="5"/>
  <c r="M2280" i="5"/>
  <c r="M2279" i="5"/>
  <c r="M2278" i="5"/>
  <c r="M2277" i="5"/>
  <c r="M2276" i="5"/>
  <c r="M2275" i="5"/>
  <c r="M2274" i="5"/>
  <c r="M2273" i="5"/>
  <c r="M2272" i="5"/>
  <c r="M2271" i="5"/>
  <c r="M2270" i="5"/>
  <c r="M2269" i="5"/>
  <c r="M2268" i="5"/>
  <c r="M2267" i="5"/>
  <c r="M2266" i="5"/>
  <c r="M2265" i="5"/>
  <c r="M2264" i="5"/>
  <c r="M2263" i="5"/>
  <c r="M2262" i="5"/>
  <c r="M2261" i="5"/>
  <c r="M2260" i="5"/>
  <c r="M2259" i="5"/>
  <c r="M2258" i="5"/>
  <c r="M2257" i="5"/>
  <c r="M2256" i="5"/>
  <c r="M2255" i="5"/>
  <c r="M2254" i="5"/>
  <c r="M2253" i="5"/>
  <c r="M2252" i="5"/>
  <c r="M2251" i="5"/>
  <c r="M2250" i="5"/>
  <c r="M2249" i="5"/>
  <c r="M2248" i="5"/>
  <c r="M2247" i="5"/>
  <c r="M2246" i="5"/>
  <c r="M2245" i="5"/>
  <c r="M2244" i="5"/>
  <c r="M2243" i="5"/>
  <c r="M2242" i="5"/>
  <c r="M2241" i="5"/>
  <c r="M2240" i="5"/>
  <c r="M2239" i="5"/>
  <c r="M2238" i="5"/>
  <c r="M2237" i="5"/>
  <c r="M2236" i="5"/>
  <c r="M2235" i="5"/>
  <c r="M2234" i="5"/>
  <c r="M2233" i="5"/>
  <c r="M2232" i="5"/>
  <c r="M2231" i="5"/>
  <c r="M2230" i="5"/>
  <c r="M2229" i="5"/>
  <c r="M2228" i="5"/>
  <c r="M2227" i="5"/>
  <c r="M2226" i="5"/>
  <c r="M2225" i="5"/>
  <c r="M2224" i="5"/>
  <c r="M2223" i="5"/>
  <c r="M2222" i="5"/>
  <c r="M2221" i="5"/>
  <c r="M2220" i="5"/>
  <c r="M2219" i="5"/>
  <c r="M2218" i="5"/>
  <c r="M2217" i="5"/>
  <c r="M2216" i="5"/>
  <c r="M2215" i="5"/>
  <c r="M2214" i="5"/>
  <c r="M2213" i="5"/>
  <c r="M2212" i="5"/>
  <c r="M2211" i="5"/>
  <c r="M2210" i="5"/>
  <c r="M2209" i="5"/>
  <c r="M2208" i="5"/>
  <c r="M2207" i="5"/>
  <c r="M2206" i="5"/>
  <c r="M2205" i="5"/>
  <c r="M2204" i="5"/>
  <c r="M2203" i="5"/>
  <c r="M2202" i="5"/>
  <c r="M2201" i="5"/>
  <c r="M2200" i="5"/>
  <c r="M2199" i="5"/>
  <c r="M2198" i="5"/>
  <c r="M2197" i="5"/>
  <c r="M2196" i="5"/>
  <c r="M2195" i="5"/>
  <c r="M2194" i="5"/>
  <c r="M2193" i="5"/>
  <c r="M2192" i="5"/>
  <c r="M2191" i="5"/>
  <c r="M2190" i="5"/>
  <c r="M2189" i="5"/>
  <c r="M2188" i="5"/>
  <c r="M2187" i="5"/>
  <c r="M2186" i="5"/>
  <c r="M2185" i="5"/>
  <c r="M2184" i="5"/>
  <c r="M2183" i="5"/>
  <c r="M2182" i="5"/>
  <c r="M2181" i="5"/>
  <c r="M2180" i="5"/>
  <c r="M2179" i="5"/>
  <c r="M2178" i="5"/>
  <c r="M2177" i="5"/>
  <c r="M2176" i="5"/>
  <c r="M2175" i="5"/>
  <c r="M2174" i="5"/>
  <c r="M2173" i="5"/>
  <c r="M2172" i="5"/>
  <c r="M2171" i="5"/>
  <c r="M2170" i="5"/>
  <c r="M2169" i="5"/>
  <c r="M2168" i="5"/>
  <c r="M2167" i="5"/>
  <c r="M2166" i="5"/>
  <c r="M2165" i="5"/>
  <c r="M2164" i="5"/>
  <c r="M2163" i="5"/>
  <c r="M2162" i="5"/>
  <c r="M2161" i="5"/>
  <c r="M2160" i="5"/>
  <c r="M2159" i="5"/>
  <c r="M2158" i="5"/>
  <c r="M2157" i="5"/>
  <c r="M2156" i="5"/>
  <c r="M2155" i="5"/>
  <c r="M2154" i="5"/>
  <c r="M2153" i="5"/>
  <c r="M2152" i="5"/>
  <c r="M2151" i="5"/>
  <c r="M2150" i="5"/>
  <c r="M2149" i="5"/>
  <c r="M2148" i="5"/>
  <c r="M2147" i="5"/>
  <c r="M2146" i="5"/>
  <c r="M2145" i="5"/>
  <c r="M2144" i="5"/>
  <c r="M2143" i="5"/>
  <c r="M2142" i="5"/>
  <c r="M2141" i="5"/>
  <c r="M2140" i="5"/>
  <c r="M2139" i="5"/>
  <c r="M2138" i="5"/>
  <c r="M2137" i="5"/>
  <c r="M2136" i="5"/>
  <c r="M2135" i="5"/>
  <c r="M2134" i="5"/>
  <c r="M2133" i="5"/>
  <c r="M2132" i="5"/>
  <c r="M2131" i="5"/>
  <c r="M2130" i="5"/>
  <c r="M2129" i="5"/>
  <c r="M2128" i="5"/>
  <c r="M2127" i="5"/>
  <c r="M2126" i="5"/>
  <c r="M2125" i="5"/>
  <c r="M2124" i="5"/>
  <c r="M2123" i="5"/>
  <c r="M2122" i="5"/>
  <c r="M2121" i="5"/>
  <c r="M2120" i="5"/>
  <c r="M2119" i="5"/>
  <c r="M2118" i="5"/>
  <c r="M2117" i="5"/>
  <c r="M2116" i="5"/>
  <c r="M2115" i="5"/>
  <c r="M2114" i="5"/>
  <c r="M2113" i="5"/>
  <c r="M2112" i="5"/>
  <c r="M2111" i="5"/>
  <c r="M2110" i="5"/>
  <c r="M2109" i="5"/>
  <c r="M2108" i="5"/>
  <c r="M2107" i="5"/>
  <c r="M2106" i="5"/>
  <c r="M2105" i="5"/>
  <c r="M2104" i="5"/>
  <c r="M2103" i="5"/>
  <c r="M2102" i="5"/>
  <c r="M2101" i="5"/>
  <c r="M2100" i="5"/>
  <c r="M2099" i="5"/>
  <c r="M2098" i="5"/>
  <c r="M2097" i="5"/>
  <c r="M2096" i="5"/>
  <c r="M2095" i="5"/>
  <c r="M2094" i="5"/>
  <c r="M2093" i="5"/>
  <c r="M2092" i="5"/>
  <c r="M2091" i="5"/>
  <c r="M2090" i="5"/>
  <c r="M2089" i="5"/>
  <c r="M2088" i="5"/>
  <c r="M2087" i="5"/>
  <c r="M2086" i="5"/>
  <c r="M2085" i="5"/>
  <c r="M2084" i="5"/>
  <c r="M2083" i="5"/>
  <c r="M2082" i="5"/>
  <c r="M2081" i="5"/>
  <c r="M2080" i="5"/>
  <c r="M2079" i="5"/>
  <c r="M2078" i="5"/>
  <c r="M2077" i="5"/>
  <c r="M2076" i="5"/>
  <c r="M2075" i="5"/>
  <c r="M2074" i="5"/>
  <c r="M2073" i="5"/>
  <c r="M2072" i="5"/>
  <c r="M2071" i="5"/>
  <c r="M2070" i="5"/>
  <c r="M2069" i="5"/>
  <c r="M2068" i="5"/>
  <c r="M2067" i="5"/>
  <c r="M2066" i="5"/>
  <c r="M2065" i="5"/>
  <c r="M2064" i="5"/>
  <c r="M2063" i="5"/>
  <c r="M2062" i="5"/>
  <c r="M2061" i="5"/>
  <c r="M2060" i="5"/>
  <c r="M2059" i="5"/>
  <c r="M2058" i="5"/>
  <c r="M2057" i="5"/>
  <c r="M2056" i="5"/>
  <c r="M2055" i="5"/>
  <c r="M2054" i="5"/>
  <c r="M2053" i="5"/>
  <c r="M2052" i="5"/>
  <c r="M2051" i="5"/>
  <c r="M2050" i="5"/>
  <c r="M2049" i="5"/>
  <c r="M2048" i="5"/>
  <c r="M2047" i="5"/>
  <c r="M2046" i="5"/>
  <c r="M2045" i="5"/>
  <c r="M2044" i="5"/>
  <c r="M2043" i="5"/>
  <c r="M2042" i="5"/>
  <c r="M2041" i="5"/>
  <c r="M2040" i="5"/>
  <c r="M2039" i="5"/>
  <c r="M2038" i="5"/>
  <c r="M2037" i="5"/>
  <c r="M2036" i="5"/>
  <c r="M2035" i="5"/>
  <c r="M2034" i="5"/>
  <c r="M2033" i="5"/>
  <c r="M2032" i="5"/>
  <c r="M2031" i="5"/>
  <c r="M2030" i="5"/>
  <c r="M2029" i="5"/>
  <c r="M2028" i="5"/>
  <c r="M2027" i="5"/>
  <c r="M2026" i="5"/>
  <c r="M2025" i="5"/>
  <c r="M2024" i="5"/>
  <c r="M2023" i="5"/>
  <c r="M2022" i="5"/>
  <c r="M2021" i="5"/>
  <c r="M2020" i="5"/>
  <c r="M2019" i="5"/>
  <c r="M2018" i="5"/>
  <c r="M2017" i="5"/>
  <c r="M2016" i="5"/>
  <c r="M2015" i="5"/>
  <c r="M2014" i="5"/>
  <c r="M2013" i="5"/>
  <c r="M2012" i="5"/>
  <c r="M2011" i="5"/>
  <c r="M2010" i="5"/>
  <c r="M2009" i="5"/>
  <c r="M2008" i="5"/>
  <c r="M2007" i="5"/>
  <c r="M2006" i="5"/>
  <c r="M2005" i="5"/>
  <c r="M2004" i="5"/>
  <c r="M2003" i="5"/>
  <c r="M2002" i="5"/>
  <c r="M2001" i="5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2421" i="4"/>
  <c r="M2420" i="4"/>
  <c r="M2419" i="4"/>
  <c r="M2418" i="4"/>
  <c r="M2417" i="4"/>
  <c r="M2416" i="4"/>
  <c r="M2415" i="4"/>
  <c r="M2414" i="4"/>
  <c r="M2413" i="4"/>
  <c r="M2412" i="4"/>
  <c r="M2411" i="4"/>
  <c r="M2410" i="4"/>
  <c r="M2409" i="4"/>
  <c r="M2408" i="4"/>
  <c r="M2407" i="4"/>
  <c r="M2406" i="4"/>
  <c r="M2405" i="4"/>
  <c r="M2404" i="4"/>
  <c r="M2403" i="4"/>
  <c r="M2402" i="4"/>
  <c r="M2401" i="4"/>
  <c r="M2400" i="4"/>
  <c r="M2399" i="4"/>
  <c r="M2398" i="4"/>
  <c r="M2397" i="4"/>
  <c r="M2396" i="4"/>
  <c r="M2395" i="4"/>
  <c r="M2394" i="4"/>
  <c r="M2393" i="4"/>
  <c r="M2392" i="4"/>
  <c r="M2391" i="4"/>
  <c r="M2390" i="4"/>
  <c r="M2389" i="4"/>
  <c r="M2388" i="4"/>
  <c r="M2387" i="4"/>
  <c r="M2386" i="4"/>
  <c r="M2385" i="4"/>
  <c r="M2384" i="4"/>
  <c r="M2383" i="4"/>
  <c r="M2382" i="4"/>
  <c r="M2381" i="4"/>
  <c r="M2380" i="4"/>
  <c r="M2379" i="4"/>
  <c r="M2378" i="4"/>
  <c r="M2377" i="4"/>
  <c r="M2376" i="4"/>
  <c r="M2375" i="4"/>
  <c r="M2374" i="4"/>
  <c r="M2373" i="4"/>
  <c r="M2372" i="4"/>
  <c r="M2371" i="4"/>
  <c r="M2370" i="4"/>
  <c r="M2369" i="4"/>
  <c r="M2368" i="4"/>
  <c r="M2367" i="4"/>
  <c r="M2366" i="4"/>
  <c r="M2365" i="4"/>
  <c r="M2364" i="4"/>
  <c r="M2363" i="4"/>
  <c r="M2362" i="4"/>
  <c r="M2361" i="4"/>
  <c r="M2360" i="4"/>
  <c r="M2359" i="4"/>
  <c r="M2358" i="4"/>
  <c r="M2357" i="4"/>
  <c r="M2356" i="4"/>
  <c r="M2355" i="4"/>
  <c r="M2354" i="4"/>
  <c r="M2353" i="4"/>
  <c r="M2352" i="4"/>
  <c r="M2351" i="4"/>
  <c r="M2350" i="4"/>
  <c r="M2349" i="4"/>
  <c r="M2348" i="4"/>
  <c r="M2347" i="4"/>
  <c r="M2346" i="4"/>
  <c r="M2345" i="4"/>
  <c r="M2344" i="4"/>
  <c r="M2343" i="4"/>
  <c r="M2342" i="4"/>
  <c r="M2341" i="4"/>
  <c r="M2340" i="4"/>
  <c r="M2339" i="4"/>
  <c r="M2338" i="4"/>
  <c r="M2337" i="4"/>
  <c r="M2336" i="4"/>
  <c r="M2335" i="4"/>
  <c r="M2334" i="4"/>
  <c r="M2333" i="4"/>
  <c r="M2332" i="4"/>
  <c r="M2331" i="4"/>
  <c r="M2330" i="4"/>
  <c r="M2329" i="4"/>
  <c r="M2328" i="4"/>
  <c r="M2327" i="4"/>
  <c r="M2326" i="4"/>
  <c r="M2325" i="4"/>
  <c r="M2324" i="4"/>
  <c r="M2323" i="4"/>
  <c r="M2322" i="4"/>
  <c r="M2321" i="4"/>
  <c r="M2320" i="4"/>
  <c r="M2319" i="4"/>
  <c r="M2318" i="4"/>
  <c r="M2317" i="4"/>
  <c r="M2316" i="4"/>
  <c r="M2315" i="4"/>
  <c r="M2314" i="4"/>
  <c r="M2313" i="4"/>
  <c r="M2312" i="4"/>
  <c r="M2311" i="4"/>
  <c r="M2310" i="4"/>
  <c r="M2309" i="4"/>
  <c r="M2308" i="4"/>
  <c r="M2307" i="4"/>
  <c r="M2306" i="4"/>
  <c r="M2305" i="4"/>
  <c r="M2304" i="4"/>
  <c r="M2303" i="4"/>
  <c r="M2302" i="4"/>
  <c r="M2301" i="4"/>
  <c r="M2300" i="4"/>
  <c r="M2299" i="4"/>
  <c r="M2298" i="4"/>
  <c r="M2297" i="4"/>
  <c r="M2296" i="4"/>
  <c r="M2295" i="4"/>
  <c r="M2294" i="4"/>
  <c r="M2293" i="4"/>
  <c r="M2292" i="4"/>
  <c r="M2291" i="4"/>
  <c r="M2290" i="4"/>
  <c r="M2289" i="4"/>
  <c r="M2288" i="4"/>
  <c r="M2287" i="4"/>
  <c r="M2286" i="4"/>
  <c r="M2285" i="4"/>
  <c r="M2284" i="4"/>
  <c r="M2283" i="4"/>
  <c r="M2282" i="4"/>
  <c r="M2281" i="4"/>
  <c r="M2280" i="4"/>
  <c r="M2279" i="4"/>
  <c r="M2278" i="4"/>
  <c r="M2277" i="4"/>
  <c r="M2276" i="4"/>
  <c r="M2275" i="4"/>
  <c r="M2274" i="4"/>
  <c r="M2273" i="4"/>
  <c r="M2272" i="4"/>
  <c r="M2271" i="4"/>
  <c r="M2270" i="4"/>
  <c r="M2269" i="4"/>
  <c r="M2268" i="4"/>
  <c r="M2267" i="4"/>
  <c r="M2266" i="4"/>
  <c r="M2265" i="4"/>
  <c r="M2264" i="4"/>
  <c r="M2263" i="4"/>
  <c r="M2262" i="4"/>
  <c r="M2261" i="4"/>
  <c r="M2260" i="4"/>
  <c r="M2259" i="4"/>
  <c r="M2258" i="4"/>
  <c r="M2257" i="4"/>
  <c r="M2256" i="4"/>
  <c r="M2255" i="4"/>
  <c r="M2254" i="4"/>
  <c r="M2253" i="4"/>
  <c r="M2252" i="4"/>
  <c r="M2251" i="4"/>
  <c r="M2250" i="4"/>
  <c r="M2249" i="4"/>
  <c r="M2248" i="4"/>
  <c r="M2247" i="4"/>
  <c r="M2246" i="4"/>
  <c r="M2245" i="4"/>
  <c r="M2244" i="4"/>
  <c r="M2243" i="4"/>
  <c r="M2242" i="4"/>
  <c r="M2241" i="4"/>
  <c r="M2240" i="4"/>
  <c r="M2239" i="4"/>
  <c r="M2238" i="4"/>
  <c r="M2237" i="4"/>
  <c r="M2236" i="4"/>
  <c r="M2235" i="4"/>
  <c r="M2234" i="4"/>
  <c r="M2233" i="4"/>
  <c r="M2232" i="4"/>
  <c r="M2231" i="4"/>
  <c r="M2230" i="4"/>
  <c r="M2229" i="4"/>
  <c r="M2228" i="4"/>
  <c r="M2227" i="4"/>
  <c r="M2226" i="4"/>
  <c r="M2225" i="4"/>
  <c r="M2224" i="4"/>
  <c r="M2223" i="4"/>
  <c r="M2222" i="4"/>
  <c r="M2221" i="4"/>
  <c r="M2220" i="4"/>
  <c r="M2219" i="4"/>
  <c r="M2218" i="4"/>
  <c r="M2217" i="4"/>
  <c r="M2216" i="4"/>
  <c r="M2215" i="4"/>
  <c r="M2214" i="4"/>
  <c r="M2213" i="4"/>
  <c r="M2212" i="4"/>
  <c r="M2211" i="4"/>
  <c r="M2210" i="4"/>
  <c r="M2209" i="4"/>
  <c r="M2208" i="4"/>
  <c r="M2207" i="4"/>
  <c r="M2206" i="4"/>
  <c r="M2205" i="4"/>
  <c r="M2204" i="4"/>
  <c r="M2203" i="4"/>
  <c r="M2202" i="4"/>
  <c r="M2201" i="4"/>
  <c r="M2200" i="4"/>
  <c r="M2199" i="4"/>
  <c r="M2198" i="4"/>
  <c r="M2197" i="4"/>
  <c r="M2196" i="4"/>
  <c r="M2195" i="4"/>
  <c r="M2194" i="4"/>
  <c r="M2193" i="4"/>
  <c r="M2192" i="4"/>
  <c r="M2191" i="4"/>
  <c r="M2190" i="4"/>
  <c r="M2189" i="4"/>
  <c r="M2188" i="4"/>
  <c r="M2187" i="4"/>
  <c r="M2186" i="4"/>
  <c r="M2185" i="4"/>
  <c r="M2184" i="4"/>
  <c r="M2183" i="4"/>
  <c r="M2182" i="4"/>
  <c r="M2181" i="4"/>
  <c r="M2180" i="4"/>
  <c r="M2179" i="4"/>
  <c r="M2178" i="4"/>
  <c r="M2177" i="4"/>
  <c r="M2176" i="4"/>
  <c r="M2175" i="4"/>
  <c r="M2174" i="4"/>
  <c r="M2173" i="4"/>
  <c r="M2172" i="4"/>
  <c r="M2171" i="4"/>
  <c r="M2170" i="4"/>
  <c r="M2169" i="4"/>
  <c r="M2168" i="4"/>
  <c r="M2167" i="4"/>
  <c r="M2166" i="4"/>
  <c r="M2165" i="4"/>
  <c r="M2164" i="4"/>
  <c r="M2163" i="4"/>
  <c r="M2162" i="4"/>
  <c r="M2161" i="4"/>
  <c r="M2160" i="4"/>
  <c r="M2159" i="4"/>
  <c r="M2158" i="4"/>
  <c r="M2157" i="4"/>
  <c r="M2156" i="4"/>
  <c r="M2155" i="4"/>
  <c r="M2154" i="4"/>
  <c r="M2153" i="4"/>
  <c r="M2152" i="4"/>
  <c r="M2151" i="4"/>
  <c r="M2150" i="4"/>
  <c r="M2149" i="4"/>
  <c r="M2148" i="4"/>
  <c r="M2147" i="4"/>
  <c r="M2146" i="4"/>
  <c r="M2145" i="4"/>
  <c r="M2144" i="4"/>
  <c r="M2143" i="4"/>
  <c r="M2142" i="4"/>
  <c r="M2141" i="4"/>
  <c r="M2140" i="4"/>
  <c r="M2139" i="4"/>
  <c r="M2138" i="4"/>
  <c r="M2137" i="4"/>
  <c r="M2136" i="4"/>
  <c r="M2135" i="4"/>
  <c r="M2134" i="4"/>
  <c r="M2133" i="4"/>
  <c r="M2132" i="4"/>
  <c r="M2131" i="4"/>
  <c r="M2130" i="4"/>
  <c r="M2129" i="4"/>
  <c r="M2128" i="4"/>
  <c r="M2127" i="4"/>
  <c r="M2126" i="4"/>
  <c r="M2125" i="4"/>
  <c r="M2124" i="4"/>
  <c r="M2123" i="4"/>
  <c r="M2122" i="4"/>
  <c r="M2121" i="4"/>
  <c r="M2120" i="4"/>
  <c r="M2119" i="4"/>
  <c r="M2118" i="4"/>
  <c r="M2117" i="4"/>
  <c r="M2116" i="4"/>
  <c r="M2115" i="4"/>
  <c r="M2114" i="4"/>
  <c r="M2113" i="4"/>
  <c r="M2112" i="4"/>
  <c r="M2111" i="4"/>
  <c r="M2110" i="4"/>
  <c r="M2109" i="4"/>
  <c r="M2108" i="4"/>
  <c r="M2107" i="4"/>
  <c r="M2106" i="4"/>
  <c r="M2105" i="4"/>
  <c r="M2104" i="4"/>
  <c r="M2103" i="4"/>
  <c r="M2102" i="4"/>
  <c r="M2101" i="4"/>
  <c r="M2100" i="4"/>
  <c r="M2099" i="4"/>
  <c r="M2098" i="4"/>
  <c r="M2097" i="4"/>
  <c r="M2096" i="4"/>
  <c r="M2095" i="4"/>
  <c r="M2094" i="4"/>
  <c r="M2093" i="4"/>
  <c r="M2092" i="4"/>
  <c r="M2091" i="4"/>
  <c r="M2090" i="4"/>
  <c r="M2089" i="4"/>
  <c r="M2088" i="4"/>
  <c r="M2087" i="4"/>
  <c r="M2086" i="4"/>
  <c r="M2085" i="4"/>
  <c r="M2084" i="4"/>
  <c r="M2083" i="4"/>
  <c r="M2082" i="4"/>
  <c r="M2081" i="4"/>
  <c r="M2080" i="4"/>
  <c r="M2079" i="4"/>
  <c r="M2078" i="4"/>
  <c r="M2077" i="4"/>
  <c r="M2076" i="4"/>
  <c r="M2075" i="4"/>
  <c r="M2074" i="4"/>
  <c r="M2073" i="4"/>
  <c r="M2072" i="4"/>
  <c r="M2071" i="4"/>
  <c r="M2070" i="4"/>
  <c r="M2069" i="4"/>
  <c r="M2068" i="4"/>
  <c r="M2067" i="4"/>
  <c r="M2066" i="4"/>
  <c r="M2065" i="4"/>
  <c r="M2064" i="4"/>
  <c r="M2063" i="4"/>
  <c r="M2062" i="4"/>
  <c r="M2061" i="4"/>
  <c r="M2060" i="4"/>
  <c r="M2059" i="4"/>
  <c r="M2058" i="4"/>
  <c r="M2057" i="4"/>
  <c r="M2056" i="4"/>
  <c r="M2055" i="4"/>
  <c r="M2054" i="4"/>
  <c r="M2053" i="4"/>
  <c r="M2052" i="4"/>
  <c r="M2051" i="4"/>
  <c r="M2050" i="4"/>
  <c r="M2049" i="4"/>
  <c r="M2048" i="4"/>
  <c r="M2047" i="4"/>
  <c r="M2046" i="4"/>
  <c r="M2045" i="4"/>
  <c r="M2044" i="4"/>
  <c r="M2043" i="4"/>
  <c r="M2042" i="4"/>
  <c r="M2041" i="4"/>
  <c r="M2040" i="4"/>
  <c r="M2039" i="4"/>
  <c r="M2038" i="4"/>
  <c r="M2037" i="4"/>
  <c r="M2036" i="4"/>
  <c r="M2035" i="4"/>
  <c r="M2034" i="4"/>
  <c r="M2033" i="4"/>
  <c r="M2032" i="4"/>
  <c r="M2031" i="4"/>
  <c r="M2030" i="4"/>
  <c r="M2029" i="4"/>
  <c r="M2028" i="4"/>
  <c r="M2027" i="4"/>
  <c r="M2026" i="4"/>
  <c r="M2025" i="4"/>
  <c r="M2024" i="4"/>
  <c r="M2023" i="4"/>
  <c r="M2022" i="4"/>
  <c r="M2021" i="4"/>
  <c r="M2020" i="4"/>
  <c r="M2019" i="4"/>
  <c r="M2018" i="4"/>
  <c r="M2017" i="4"/>
  <c r="M2016" i="4"/>
  <c r="M2015" i="4"/>
  <c r="M2014" i="4"/>
  <c r="M2013" i="4"/>
  <c r="M2012" i="4"/>
  <c r="M2011" i="4"/>
  <c r="M2010" i="4"/>
  <c r="M2009" i="4"/>
  <c r="M2008" i="4"/>
  <c r="M2007" i="4"/>
  <c r="M2006" i="4"/>
  <c r="M2005" i="4"/>
  <c r="M2004" i="4"/>
  <c r="M2003" i="4"/>
  <c r="M2002" i="4"/>
  <c r="M2001" i="4"/>
  <c r="M2000" i="4"/>
  <c r="M1999" i="4"/>
  <c r="M1998" i="4"/>
  <c r="M1997" i="4"/>
  <c r="M1996" i="4"/>
  <c r="M1995" i="4"/>
  <c r="M1994" i="4"/>
  <c r="M1993" i="4"/>
  <c r="M1992" i="4"/>
  <c r="M1991" i="4"/>
  <c r="M1990" i="4"/>
  <c r="M1989" i="4"/>
  <c r="M1988" i="4"/>
  <c r="M1987" i="4"/>
  <c r="M1986" i="4"/>
  <c r="M1985" i="4"/>
  <c r="M1984" i="4"/>
  <c r="M1983" i="4"/>
  <c r="M1982" i="4"/>
  <c r="M1981" i="4"/>
  <c r="M1980" i="4"/>
  <c r="M1979" i="4"/>
  <c r="M1978" i="4"/>
  <c r="M1977" i="4"/>
  <c r="M1976" i="4"/>
  <c r="M1975" i="4"/>
  <c r="M1974" i="4"/>
  <c r="M1973" i="4"/>
  <c r="M1972" i="4"/>
  <c r="M1971" i="4"/>
  <c r="M1970" i="4"/>
  <c r="M1969" i="4"/>
  <c r="M1968" i="4"/>
  <c r="M1967" i="4"/>
  <c r="M1966" i="4"/>
  <c r="M1965" i="4"/>
  <c r="M1964" i="4"/>
  <c r="M1963" i="4"/>
  <c r="M1962" i="4"/>
  <c r="M1961" i="4"/>
  <c r="M1960" i="4"/>
  <c r="M1959" i="4"/>
  <c r="M1958" i="4"/>
  <c r="M1957" i="4"/>
  <c r="M1956" i="4"/>
  <c r="M1955" i="4"/>
  <c r="M1954" i="4"/>
  <c r="M1953" i="4"/>
  <c r="M1952" i="4"/>
  <c r="M1951" i="4"/>
  <c r="M1950" i="4"/>
  <c r="M1949" i="4"/>
  <c r="M1948" i="4"/>
  <c r="M1947" i="4"/>
  <c r="M1946" i="4"/>
  <c r="M1945" i="4"/>
  <c r="M1944" i="4"/>
  <c r="M1943" i="4"/>
  <c r="M1942" i="4"/>
  <c r="M1941" i="4"/>
  <c r="M1940" i="4"/>
  <c r="M1939" i="4"/>
  <c r="M1938" i="4"/>
  <c r="M1937" i="4"/>
  <c r="M1936" i="4"/>
  <c r="M1935" i="4"/>
  <c r="M1934" i="4"/>
  <c r="M1933" i="4"/>
  <c r="M1932" i="4"/>
  <c r="M1931" i="4"/>
  <c r="M1930" i="4"/>
  <c r="M1929" i="4"/>
  <c r="M1928" i="4"/>
  <c r="M1927" i="4"/>
  <c r="M1926" i="4"/>
  <c r="M1925" i="4"/>
  <c r="M1924" i="4"/>
  <c r="M1923" i="4"/>
  <c r="M1922" i="4"/>
  <c r="M1921" i="4"/>
  <c r="M1920" i="4"/>
  <c r="M1919" i="4"/>
  <c r="M1918" i="4"/>
  <c r="M1917" i="4"/>
  <c r="M1916" i="4"/>
  <c r="M1915" i="4"/>
  <c r="M1914" i="4"/>
  <c r="M1913" i="4"/>
  <c r="M1912" i="4"/>
  <c r="M1911" i="4"/>
  <c r="M1910" i="4"/>
  <c r="M1909" i="4"/>
  <c r="M1908" i="4"/>
  <c r="M1907" i="4"/>
  <c r="M1906" i="4"/>
  <c r="M1905" i="4"/>
  <c r="M1904" i="4"/>
  <c r="M1903" i="4"/>
  <c r="M1902" i="4"/>
  <c r="M1901" i="4"/>
  <c r="M1900" i="4"/>
  <c r="M1899" i="4"/>
  <c r="M1898" i="4"/>
  <c r="M1897" i="4"/>
  <c r="M1896" i="4"/>
  <c r="M1895" i="4"/>
  <c r="M1894" i="4"/>
  <c r="M1893" i="4"/>
  <c r="M1892" i="4"/>
  <c r="M1891" i="4"/>
  <c r="M1890" i="4"/>
  <c r="M1889" i="4"/>
  <c r="M1888" i="4"/>
  <c r="M1887" i="4"/>
  <c r="M1886" i="4"/>
  <c r="M1885" i="4"/>
  <c r="M1884" i="4"/>
  <c r="M1883" i="4"/>
  <c r="M1882" i="4"/>
  <c r="M1881" i="4"/>
  <c r="M1880" i="4"/>
  <c r="M1879" i="4"/>
  <c r="M1878" i="4"/>
  <c r="M1877" i="4"/>
  <c r="M1876" i="4"/>
  <c r="M1875" i="4"/>
  <c r="M1874" i="4"/>
  <c r="M1873" i="4"/>
  <c r="M1872" i="4"/>
  <c r="M1871" i="4"/>
  <c r="M1870" i="4"/>
  <c r="M1869" i="4"/>
  <c r="M1868" i="4"/>
  <c r="M1867" i="4"/>
  <c r="M1866" i="4"/>
  <c r="M1865" i="4"/>
  <c r="M1864" i="4"/>
  <c r="M1863" i="4"/>
  <c r="M1862" i="4"/>
  <c r="M1861" i="4"/>
  <c r="M1860" i="4"/>
  <c r="M1859" i="4"/>
  <c r="M1858" i="4"/>
  <c r="M1857" i="4"/>
  <c r="M1856" i="4"/>
  <c r="M1855" i="4"/>
  <c r="M1854" i="4"/>
  <c r="M1853" i="4"/>
  <c r="M1852" i="4"/>
  <c r="M1851" i="4"/>
  <c r="M1850" i="4"/>
  <c r="M1849" i="4"/>
  <c r="M1848" i="4"/>
  <c r="M1847" i="4"/>
  <c r="M1846" i="4"/>
  <c r="M1845" i="4"/>
  <c r="M1844" i="4"/>
  <c r="M1843" i="4"/>
  <c r="M1842" i="4"/>
  <c r="M1841" i="4"/>
  <c r="M1840" i="4"/>
  <c r="M1839" i="4"/>
  <c r="M1838" i="4"/>
  <c r="M1837" i="4"/>
  <c r="M1836" i="4"/>
  <c r="M1835" i="4"/>
  <c r="M1834" i="4"/>
  <c r="M1833" i="4"/>
  <c r="M1832" i="4"/>
  <c r="M1831" i="4"/>
  <c r="M1830" i="4"/>
  <c r="M1829" i="4"/>
  <c r="M1828" i="4"/>
  <c r="M1827" i="4"/>
  <c r="M1826" i="4"/>
  <c r="M1825" i="4"/>
  <c r="M1824" i="4"/>
  <c r="M1823" i="4"/>
  <c r="M1822" i="4"/>
  <c r="M1821" i="4"/>
  <c r="M1820" i="4"/>
  <c r="M1819" i="4"/>
  <c r="M1818" i="4"/>
  <c r="M1817" i="4"/>
  <c r="M1816" i="4"/>
  <c r="M1815" i="4"/>
  <c r="M1814" i="4"/>
  <c r="M1813" i="4"/>
  <c r="M1812" i="4"/>
  <c r="M1811" i="4"/>
  <c r="M1810" i="4"/>
  <c r="M1809" i="4"/>
  <c r="M1808" i="4"/>
  <c r="M1807" i="4"/>
  <c r="M1806" i="4"/>
  <c r="M1805" i="4"/>
  <c r="M1804" i="4"/>
  <c r="M1803" i="4"/>
  <c r="M1802" i="4"/>
  <c r="M1801" i="4"/>
  <c r="M1800" i="4"/>
  <c r="M1799" i="4"/>
  <c r="M1798" i="4"/>
  <c r="M1797" i="4"/>
  <c r="M1796" i="4"/>
  <c r="M1795" i="4"/>
  <c r="M1794" i="4"/>
  <c r="M1793" i="4"/>
  <c r="M1792" i="4"/>
  <c r="M1791" i="4"/>
  <c r="M1790" i="4"/>
  <c r="M1789" i="4"/>
  <c r="M1788" i="4"/>
  <c r="M1787" i="4"/>
  <c r="M1786" i="4"/>
  <c r="M1785" i="4"/>
  <c r="M1784" i="4"/>
  <c r="M1783" i="4"/>
  <c r="M1782" i="4"/>
  <c r="M1781" i="4"/>
  <c r="M1780" i="4"/>
  <c r="M1779" i="4"/>
  <c r="M1778" i="4"/>
  <c r="M1777" i="4"/>
  <c r="M1776" i="4"/>
  <c r="M1775" i="4"/>
  <c r="M1774" i="4"/>
  <c r="M1773" i="4"/>
  <c r="M1772" i="4"/>
  <c r="M1771" i="4"/>
  <c r="M1770" i="4"/>
  <c r="M1769" i="4"/>
  <c r="M1768" i="4"/>
  <c r="M1767" i="4"/>
  <c r="M1766" i="4"/>
  <c r="M1765" i="4"/>
  <c r="M1764" i="4"/>
  <c r="M1763" i="4"/>
  <c r="M1762" i="4"/>
  <c r="M1761" i="4"/>
  <c r="M1760" i="4"/>
  <c r="M1759" i="4"/>
  <c r="M1758" i="4"/>
  <c r="M1757" i="4"/>
  <c r="M1756" i="4"/>
  <c r="M1755" i="4"/>
  <c r="M1754" i="4"/>
  <c r="M1753" i="4"/>
  <c r="M1752" i="4"/>
  <c r="M1751" i="4"/>
  <c r="M1750" i="4"/>
  <c r="M1749" i="4"/>
  <c r="M1748" i="4"/>
  <c r="M1747" i="4"/>
  <c r="M1746" i="4"/>
  <c r="M1745" i="4"/>
  <c r="M1744" i="4"/>
  <c r="M1743" i="4"/>
  <c r="M1742" i="4"/>
  <c r="M1741" i="4"/>
  <c r="M1740" i="4"/>
  <c r="M1739" i="4"/>
  <c r="M1738" i="4"/>
  <c r="M1737" i="4"/>
  <c r="M1736" i="4"/>
  <c r="M1735" i="4"/>
  <c r="M1734" i="4"/>
  <c r="M1733" i="4"/>
  <c r="M1732" i="4"/>
  <c r="M1731" i="4"/>
  <c r="M1730" i="4"/>
  <c r="M1729" i="4"/>
  <c r="M1728" i="4"/>
  <c r="M1727" i="4"/>
  <c r="M1726" i="4"/>
  <c r="M1725" i="4"/>
  <c r="M1724" i="4"/>
  <c r="M1723" i="4"/>
  <c r="M1722" i="4"/>
  <c r="M1721" i="4"/>
  <c r="M1720" i="4"/>
  <c r="M1719" i="4"/>
  <c r="M1718" i="4"/>
  <c r="M1717" i="4"/>
  <c r="M1716" i="4"/>
  <c r="M1715" i="4"/>
  <c r="M1714" i="4"/>
  <c r="M1713" i="4"/>
  <c r="M1712" i="4"/>
  <c r="M1711" i="4"/>
  <c r="M1710" i="4"/>
  <c r="M1709" i="4"/>
  <c r="M1708" i="4"/>
  <c r="M1707" i="4"/>
  <c r="M1706" i="4"/>
  <c r="M1705" i="4"/>
  <c r="M1704" i="4"/>
  <c r="M1703" i="4"/>
  <c r="M1702" i="4"/>
  <c r="M1701" i="4"/>
  <c r="M1700" i="4"/>
  <c r="M1699" i="4"/>
  <c r="M1698" i="4"/>
  <c r="M1697" i="4"/>
  <c r="M1696" i="4"/>
  <c r="M1695" i="4"/>
  <c r="M1694" i="4"/>
  <c r="M1693" i="4"/>
  <c r="M1692" i="4"/>
  <c r="M1691" i="4"/>
  <c r="M1690" i="4"/>
  <c r="M1689" i="4"/>
  <c r="M1688" i="4"/>
  <c r="M1687" i="4"/>
  <c r="M1686" i="4"/>
  <c r="M1685" i="4"/>
  <c r="M1684" i="4"/>
  <c r="M1683" i="4"/>
  <c r="M1682" i="4"/>
  <c r="M1681" i="4"/>
  <c r="M1680" i="4"/>
  <c r="M1679" i="4"/>
  <c r="M1678" i="4"/>
  <c r="M1677" i="4"/>
  <c r="M1676" i="4"/>
  <c r="M1675" i="4"/>
  <c r="M1674" i="4"/>
  <c r="M1673" i="4"/>
  <c r="M1672" i="4"/>
  <c r="M1671" i="4"/>
  <c r="M1670" i="4"/>
  <c r="M1669" i="4"/>
  <c r="M1668" i="4"/>
  <c r="M1667" i="4"/>
  <c r="M1666" i="4"/>
  <c r="M1665" i="4"/>
  <c r="M1664" i="4"/>
  <c r="M1663" i="4"/>
  <c r="M1662" i="4"/>
  <c r="M1661" i="4"/>
  <c r="M1660" i="4"/>
  <c r="M1659" i="4"/>
  <c r="M1658" i="4"/>
  <c r="M1657" i="4"/>
  <c r="M1656" i="4"/>
  <c r="M1655" i="4"/>
  <c r="M1654" i="4"/>
  <c r="M1653" i="4"/>
  <c r="M1652" i="4"/>
  <c r="M1651" i="4"/>
  <c r="M1650" i="4"/>
  <c r="M1649" i="4"/>
  <c r="M1648" i="4"/>
  <c r="M1647" i="4"/>
  <c r="M1646" i="4"/>
  <c r="M1645" i="4"/>
  <c r="M1644" i="4"/>
  <c r="M1643" i="4"/>
  <c r="M1642" i="4"/>
  <c r="M1641" i="4"/>
  <c r="M1640" i="4"/>
  <c r="M1639" i="4"/>
  <c r="M1638" i="4"/>
  <c r="M1637" i="4"/>
  <c r="M1636" i="4"/>
  <c r="M1635" i="4"/>
  <c r="M1634" i="4"/>
  <c r="M1633" i="4"/>
  <c r="M1632" i="4"/>
  <c r="M1631" i="4"/>
  <c r="M1630" i="4"/>
  <c r="M1629" i="4"/>
  <c r="M1628" i="4"/>
  <c r="M1627" i="4"/>
  <c r="M1626" i="4"/>
  <c r="M1625" i="4"/>
  <c r="M1624" i="4"/>
  <c r="M1623" i="4"/>
  <c r="M1622" i="4"/>
  <c r="M1621" i="4"/>
  <c r="M1620" i="4"/>
  <c r="M1619" i="4"/>
  <c r="M1618" i="4"/>
  <c r="M1617" i="4"/>
  <c r="M1616" i="4"/>
  <c r="M1615" i="4"/>
  <c r="M1614" i="4"/>
  <c r="M1613" i="4"/>
  <c r="M1612" i="4"/>
  <c r="M1611" i="4"/>
  <c r="M1610" i="4"/>
  <c r="M1609" i="4"/>
  <c r="M1608" i="4"/>
  <c r="M1607" i="4"/>
  <c r="M1606" i="4"/>
  <c r="M1605" i="4"/>
  <c r="M1604" i="4"/>
  <c r="M1603" i="4"/>
  <c r="M1602" i="4"/>
  <c r="M1601" i="4"/>
  <c r="M1600" i="4"/>
  <c r="M1599" i="4"/>
  <c r="M1598" i="4"/>
  <c r="M1597" i="4"/>
  <c r="M1596" i="4"/>
  <c r="M1595" i="4"/>
  <c r="M1594" i="4"/>
  <c r="M1593" i="4"/>
  <c r="M1592" i="4"/>
  <c r="M1591" i="4"/>
  <c r="M1590" i="4"/>
  <c r="M1589" i="4"/>
  <c r="M1588" i="4"/>
  <c r="M1587" i="4"/>
  <c r="M1586" i="4"/>
  <c r="M1585" i="4"/>
  <c r="M1584" i="4"/>
  <c r="M1583" i="4"/>
  <c r="M1582" i="4"/>
  <c r="M1581" i="4"/>
  <c r="M1580" i="4"/>
  <c r="M1579" i="4"/>
  <c r="M1578" i="4"/>
  <c r="M1577" i="4"/>
  <c r="M1576" i="4"/>
  <c r="M1575" i="4"/>
  <c r="M1574" i="4"/>
  <c r="M1573" i="4"/>
  <c r="M1572" i="4"/>
  <c r="M1571" i="4"/>
  <c r="M1570" i="4"/>
  <c r="M1569" i="4"/>
  <c r="M1568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4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1511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1478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1457" i="4"/>
  <c r="M1456" i="4"/>
  <c r="M1455" i="4"/>
  <c r="M1454" i="4"/>
  <c r="M1453" i="4"/>
  <c r="M1452" i="4"/>
  <c r="M1451" i="4"/>
  <c r="M1450" i="4"/>
  <c r="M1449" i="4"/>
  <c r="M1448" i="4"/>
  <c r="M1447" i="4"/>
  <c r="M1446" i="4"/>
  <c r="M1445" i="4"/>
  <c r="M1444" i="4"/>
  <c r="M1443" i="4"/>
  <c r="M1442" i="4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" i="1"/>
</calcChain>
</file>

<file path=xl/sharedStrings.xml><?xml version="1.0" encoding="utf-8"?>
<sst xmlns="http://schemas.openxmlformats.org/spreadsheetml/2006/main" count="182" uniqueCount="13">
  <si>
    <t>Date</t>
  </si>
  <si>
    <t>Year</t>
  </si>
  <si>
    <t>Month</t>
  </si>
  <si>
    <t>Day</t>
  </si>
  <si>
    <t>Lead</t>
  </si>
  <si>
    <t>Obs</t>
  </si>
  <si>
    <t>Sim</t>
  </si>
  <si>
    <t>Ens1</t>
  </si>
  <si>
    <t>Ens2</t>
  </si>
  <si>
    <t>Ens3</t>
  </si>
  <si>
    <t>Ens4</t>
  </si>
  <si>
    <t>Ens5</t>
  </si>
  <si>
    <t>Ens-mean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</si>
</sst>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8AB8-809C-4A88-8559-016A0E3FEA2E}">
  <dimension ref="A1:M2421"/>
  <sheetViews>
    <sheetView tabSelected="1" zoomScale="70" zoomScaleNormal="70"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5014.1784575317697</v>
      </c>
      <c r="G2">
        <v>2706.7656200000001</v>
      </c>
      <c r="H2">
        <v>2706.6447800000001</v>
      </c>
      <c r="I2">
        <v>2706.64185</v>
      </c>
      <c r="J2">
        <v>2706.6435499999998</v>
      </c>
      <c r="K2">
        <v>2706.6450199999999</v>
      </c>
      <c r="L2">
        <v>2706.6420899999998</v>
      </c>
      <c r="M2">
        <f>AVERAGE(H2:L2)</f>
        <v>2706.6434579999996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4867.5683933773589</v>
      </c>
      <c r="G3">
        <v>2628.3896500000001</v>
      </c>
      <c r="H3">
        <v>2628.31763</v>
      </c>
      <c r="I3">
        <v>2628.26611</v>
      </c>
      <c r="J3">
        <v>2628.2871100000002</v>
      </c>
      <c r="K3">
        <v>2628.3610800000001</v>
      </c>
      <c r="L3">
        <v>2628.3083499999998</v>
      </c>
      <c r="M3">
        <f t="shared" ref="M3:M66" si="0">AVERAGE(H3:L3)</f>
        <v>2628.3080559999999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4722.1298039862477</v>
      </c>
      <c r="G4">
        <v>2569.7766099999999</v>
      </c>
      <c r="H4">
        <v>2570.00146</v>
      </c>
      <c r="I4">
        <v>2569.8273899999999</v>
      </c>
      <c r="J4">
        <v>2569.7578100000001</v>
      </c>
      <c r="K4">
        <v>2569.94067</v>
      </c>
      <c r="L4">
        <v>2569.9414099999999</v>
      </c>
      <c r="M4">
        <f t="shared" si="0"/>
        <v>2569.893748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4649.8549918306144</v>
      </c>
      <c r="G5">
        <v>2511.2914999999998</v>
      </c>
      <c r="H5">
        <v>2512.8769499999999</v>
      </c>
      <c r="I5">
        <v>2512.1621100000002</v>
      </c>
      <c r="J5">
        <v>2511.9313999999999</v>
      </c>
      <c r="K5">
        <v>2512.5112300000001</v>
      </c>
      <c r="L5">
        <v>2512.7690400000001</v>
      </c>
      <c r="M5">
        <f t="shared" si="0"/>
        <v>2512.4501460000001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4613.8296357512318</v>
      </c>
      <c r="G6">
        <v>2448.22192</v>
      </c>
      <c r="H6">
        <v>2459.12354</v>
      </c>
      <c r="I6">
        <v>2457.4394499999999</v>
      </c>
      <c r="J6">
        <v>2457.7343799999999</v>
      </c>
      <c r="K6">
        <v>2457.2358399999998</v>
      </c>
      <c r="L6">
        <v>2458.6796899999999</v>
      </c>
      <c r="M6">
        <f t="shared" si="0"/>
        <v>2458.0425799999998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4577.8793403008949</v>
      </c>
      <c r="G7">
        <v>2367.5961900000002</v>
      </c>
      <c r="H7">
        <v>2401.3393599999999</v>
      </c>
      <c r="I7">
        <v>2405.9877900000001</v>
      </c>
      <c r="J7">
        <v>2401.5205099999998</v>
      </c>
      <c r="K7">
        <v>2400.3002900000001</v>
      </c>
      <c r="L7">
        <v>2402.3154300000001</v>
      </c>
      <c r="M7">
        <f t="shared" si="0"/>
        <v>2402.292676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4577.8793403008949</v>
      </c>
      <c r="G8">
        <v>2270.0307600000001</v>
      </c>
      <c r="H8">
        <v>2327.0512699999999</v>
      </c>
      <c r="I8">
        <v>2355.27637</v>
      </c>
      <c r="J8">
        <v>2329.3862300000001</v>
      </c>
      <c r="K8">
        <v>2340.0222199999998</v>
      </c>
      <c r="L8">
        <v>2326.93604</v>
      </c>
      <c r="M8">
        <f t="shared" si="0"/>
        <v>2335.734426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4506.2050284470452</v>
      </c>
      <c r="G9">
        <v>2189.87354</v>
      </c>
      <c r="H9">
        <v>2292.6484399999999</v>
      </c>
      <c r="I9">
        <v>2364.3129899999999</v>
      </c>
      <c r="J9">
        <v>2288.1391600000002</v>
      </c>
      <c r="K9">
        <v>2329.6047400000002</v>
      </c>
      <c r="L9">
        <v>2277.3808600000002</v>
      </c>
      <c r="M9">
        <f t="shared" si="0"/>
        <v>2310.4172380000005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4399.2634412850566</v>
      </c>
      <c r="G10">
        <v>2139.51001</v>
      </c>
      <c r="H10">
        <v>2281.0385700000002</v>
      </c>
      <c r="I10">
        <v>2374.4851100000001</v>
      </c>
      <c r="J10">
        <v>2263.1113300000002</v>
      </c>
      <c r="K10">
        <v>2315.0092800000002</v>
      </c>
      <c r="L10">
        <v>2252.7739299999998</v>
      </c>
      <c r="M10">
        <f t="shared" si="0"/>
        <v>2297.2836440000001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4222.5662330228606</v>
      </c>
      <c r="G11">
        <v>2148.5417499999999</v>
      </c>
      <c r="H11">
        <v>2330.26343</v>
      </c>
      <c r="I11">
        <v>2423.4335900000001</v>
      </c>
      <c r="J11">
        <v>2314.9404300000001</v>
      </c>
      <c r="K11">
        <v>2346.8896500000001</v>
      </c>
      <c r="L11">
        <v>2317.81934</v>
      </c>
      <c r="M11">
        <f t="shared" si="0"/>
        <v>2346.6692880000001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4117.4841742854151</v>
      </c>
      <c r="G12">
        <v>2213.12671</v>
      </c>
      <c r="H12">
        <v>2379.1389199999999</v>
      </c>
      <c r="I12">
        <v>2488.8998999999999</v>
      </c>
      <c r="J12">
        <v>2391.8686499999999</v>
      </c>
      <c r="K12">
        <v>2381.4072299999998</v>
      </c>
      <c r="L12">
        <v>2392.5444299999999</v>
      </c>
      <c r="M12">
        <f t="shared" si="0"/>
        <v>2406.7718259999997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4047.8246662108095</v>
      </c>
      <c r="G13">
        <v>2356.1972700000001</v>
      </c>
      <c r="H13">
        <v>2506.56738</v>
      </c>
      <c r="I13">
        <v>2625.6581999999999</v>
      </c>
      <c r="J13">
        <v>2544.4038099999998</v>
      </c>
      <c r="K13">
        <v>2499.6279300000001</v>
      </c>
      <c r="L13">
        <v>2543.8349600000001</v>
      </c>
      <c r="M13">
        <f t="shared" si="0"/>
        <v>2544.0184560000002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3978.4842523259872</v>
      </c>
      <c r="G14">
        <v>2452.4502000000002</v>
      </c>
      <c r="H14">
        <v>2586.8906200000001</v>
      </c>
      <c r="I14">
        <v>2686.8969699999998</v>
      </c>
      <c r="J14">
        <v>2617.2314500000002</v>
      </c>
      <c r="K14">
        <v>2591.0617699999998</v>
      </c>
      <c r="L14">
        <v>2617.77612</v>
      </c>
      <c r="M14">
        <f t="shared" si="0"/>
        <v>2619.9713860000002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3943.9345084068486</v>
      </c>
      <c r="G15">
        <v>2392.3906200000001</v>
      </c>
      <c r="H15">
        <v>2535.4164999999998</v>
      </c>
      <c r="I15">
        <v>2598.87158</v>
      </c>
      <c r="J15">
        <v>2538.9941399999998</v>
      </c>
      <c r="K15">
        <v>2536.9316399999998</v>
      </c>
      <c r="L15">
        <v>2540.1616199999999</v>
      </c>
      <c r="M15">
        <f t="shared" si="0"/>
        <v>2550.0750959999996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3875.0775814644917</v>
      </c>
      <c r="G16">
        <v>2232.2736799999998</v>
      </c>
      <c r="H16">
        <v>2383.5778799999998</v>
      </c>
      <c r="I16">
        <v>2415.46045</v>
      </c>
      <c r="J16">
        <v>2394.9858399999998</v>
      </c>
      <c r="K16">
        <v>2386.5634799999998</v>
      </c>
      <c r="L16">
        <v>2376.7641600000002</v>
      </c>
      <c r="M16">
        <f t="shared" si="0"/>
        <v>2391.4703619999996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3806.5462893176568</v>
      </c>
      <c r="G17">
        <v>2011.4661900000001</v>
      </c>
      <c r="H17">
        <v>2182.84521</v>
      </c>
      <c r="I17">
        <v>2195.4731400000001</v>
      </c>
      <c r="J17">
        <v>2230.3964799999999</v>
      </c>
      <c r="K17">
        <v>2210.9514199999999</v>
      </c>
      <c r="L17">
        <v>2165.4926799999998</v>
      </c>
      <c r="M17">
        <f t="shared" si="0"/>
        <v>2197.0317859999996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3704.3658701677641</v>
      </c>
      <c r="G18">
        <v>1851.1106</v>
      </c>
      <c r="H18">
        <v>1991.04944</v>
      </c>
      <c r="I18">
        <v>1998.70056</v>
      </c>
      <c r="J18">
        <v>2024.9281000000001</v>
      </c>
      <c r="K18">
        <v>2041.2968800000001</v>
      </c>
      <c r="L18">
        <v>1996.8894</v>
      </c>
      <c r="M18">
        <f t="shared" si="0"/>
        <v>2010.5728759999997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3636.66067020645</v>
      </c>
      <c r="G19">
        <v>1773.21948</v>
      </c>
      <c r="H19">
        <v>1878.7476799999999</v>
      </c>
      <c r="I19">
        <v>1879.1991</v>
      </c>
      <c r="J19">
        <v>1892.4260300000001</v>
      </c>
      <c r="K19">
        <v>1962.5122100000001</v>
      </c>
      <c r="L19">
        <v>1913.65942</v>
      </c>
      <c r="M19">
        <f t="shared" si="0"/>
        <v>1905.3088880000003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3569.2908683259152</v>
      </c>
      <c r="G20">
        <v>1723.3751199999999</v>
      </c>
      <c r="H20">
        <v>1875.49963</v>
      </c>
      <c r="I20">
        <v>1825.0603000000001</v>
      </c>
      <c r="J20">
        <v>1869.8415500000001</v>
      </c>
      <c r="K20">
        <v>1900.9133300000001</v>
      </c>
      <c r="L20">
        <v>1874.9597200000001</v>
      </c>
      <c r="M20">
        <f t="shared" si="0"/>
        <v>1869.2549060000001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3535.7326548415945</v>
      </c>
      <c r="G21">
        <v>1726.7260699999999</v>
      </c>
      <c r="H21">
        <v>1943.2775899999999</v>
      </c>
      <c r="I21">
        <v>1845.01099</v>
      </c>
      <c r="J21">
        <v>1916.88867</v>
      </c>
      <c r="K21">
        <v>1914.5911900000001</v>
      </c>
      <c r="L21">
        <v>1888.12158</v>
      </c>
      <c r="M21">
        <f t="shared" si="0"/>
        <v>1901.5780039999997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3535.7326548415945</v>
      </c>
      <c r="G22">
        <v>1747.5671400000001</v>
      </c>
      <c r="H22">
        <v>1833.2319299999999</v>
      </c>
      <c r="I22">
        <v>1874.44336</v>
      </c>
      <c r="J22">
        <v>1813.59204</v>
      </c>
      <c r="K22">
        <v>1879.1877400000001</v>
      </c>
      <c r="L22">
        <v>1806.5170900000001</v>
      </c>
      <c r="M22">
        <f t="shared" si="0"/>
        <v>1841.3944320000003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3502.2593949525717</v>
      </c>
      <c r="G23">
        <v>1736.7063000000001</v>
      </c>
      <c r="H23">
        <v>1720.59241</v>
      </c>
      <c r="I23">
        <v>1945.3260499999999</v>
      </c>
      <c r="J23">
        <v>1703.02234</v>
      </c>
      <c r="K23">
        <v>1818.62158</v>
      </c>
      <c r="L23">
        <v>1745.7866200000001</v>
      </c>
      <c r="M23">
        <f t="shared" si="0"/>
        <v>1786.6698000000001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3502.2593949525717</v>
      </c>
      <c r="G24">
        <v>1703.7257099999999</v>
      </c>
      <c r="H24">
        <v>1716.7185099999999</v>
      </c>
      <c r="I24">
        <v>1903.7014200000001</v>
      </c>
      <c r="J24">
        <v>1707.9504400000001</v>
      </c>
      <c r="K24">
        <v>1788.36499</v>
      </c>
      <c r="L24">
        <v>1724.6684600000001</v>
      </c>
      <c r="M24">
        <f t="shared" si="0"/>
        <v>1768.2807640000003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3535.7326548415945</v>
      </c>
      <c r="G25">
        <v>1674.64258</v>
      </c>
      <c r="H25">
        <v>1757.6007099999999</v>
      </c>
      <c r="I25">
        <v>1893.47363</v>
      </c>
      <c r="J25">
        <v>1815.5004899999999</v>
      </c>
      <c r="K25">
        <v>1855.5324700000001</v>
      </c>
      <c r="L25">
        <v>1788.3892800000001</v>
      </c>
      <c r="M25">
        <f t="shared" si="0"/>
        <v>1822.0993159999998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3535.7326548415945</v>
      </c>
      <c r="G26">
        <v>1613.90527</v>
      </c>
      <c r="H26">
        <v>1719.8978300000001</v>
      </c>
      <c r="I26">
        <v>1886.1818800000001</v>
      </c>
      <c r="J26">
        <v>1783.60706</v>
      </c>
      <c r="K26">
        <v>1814.82007</v>
      </c>
      <c r="L26">
        <v>1778.3627899999999</v>
      </c>
      <c r="M26">
        <f t="shared" si="0"/>
        <v>1796.5739259999998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3502.2593949525717</v>
      </c>
      <c r="G27">
        <v>1575.31897</v>
      </c>
      <c r="H27">
        <v>1671.43445</v>
      </c>
      <c r="I27">
        <v>1871.2627</v>
      </c>
      <c r="J27">
        <v>1714.2758799999999</v>
      </c>
      <c r="K27">
        <v>1790.25928</v>
      </c>
      <c r="L27">
        <v>1755.3813500000001</v>
      </c>
      <c r="M27">
        <f t="shared" si="0"/>
        <v>1760.5227320000001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3402.3531262671654</v>
      </c>
      <c r="G28">
        <v>1561.2340099999999</v>
      </c>
      <c r="H28">
        <v>1671.15454</v>
      </c>
      <c r="I28">
        <v>1852.14148</v>
      </c>
      <c r="J28">
        <v>1729.93884</v>
      </c>
      <c r="K28">
        <v>1787.422</v>
      </c>
      <c r="L28">
        <v>1723.68262</v>
      </c>
      <c r="M28">
        <f t="shared" si="0"/>
        <v>1752.8678959999997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3369.2234921580912</v>
      </c>
      <c r="G29">
        <v>1542.19128</v>
      </c>
      <c r="H29">
        <v>1753.2521999999999</v>
      </c>
      <c r="I29">
        <v>1856.1677199999999</v>
      </c>
      <c r="J29">
        <v>1867.19067</v>
      </c>
      <c r="K29">
        <v>1873.5188000000001</v>
      </c>
      <c r="L29">
        <v>1749.4438500000001</v>
      </c>
      <c r="M29">
        <f t="shared" si="0"/>
        <v>1819.9146479999999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3369.2234921580912</v>
      </c>
      <c r="G30">
        <v>1530.3044400000001</v>
      </c>
      <c r="H30">
        <v>1772.2766099999999</v>
      </c>
      <c r="I30">
        <v>1814.30737</v>
      </c>
      <c r="J30">
        <v>1752.0815399999999</v>
      </c>
      <c r="K30">
        <v>1804.0364999999999</v>
      </c>
      <c r="L30">
        <v>1732.90552</v>
      </c>
      <c r="M30">
        <f t="shared" si="0"/>
        <v>1775.1215079999997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3369.2234921580912</v>
      </c>
      <c r="G31">
        <v>1512.5568800000001</v>
      </c>
      <c r="H31">
        <v>1832.0563999999999</v>
      </c>
      <c r="I31">
        <v>1794.53027</v>
      </c>
      <c r="J31">
        <v>1617.9414099999999</v>
      </c>
      <c r="K31">
        <v>1786.98486</v>
      </c>
      <c r="L31">
        <v>1728.83179</v>
      </c>
      <c r="M31">
        <f t="shared" si="0"/>
        <v>1752.0689460000001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3336.1807396230233</v>
      </c>
      <c r="G32">
        <v>1481.6345200000001</v>
      </c>
      <c r="H32">
        <v>1738.5158699999999</v>
      </c>
      <c r="I32">
        <v>1755.3383799999999</v>
      </c>
      <c r="J32">
        <v>1610.9044200000001</v>
      </c>
      <c r="K32">
        <v>1762.47021</v>
      </c>
      <c r="L32">
        <v>1681.9377400000001</v>
      </c>
      <c r="M32">
        <f t="shared" si="0"/>
        <v>1709.8333239999999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5385.7247651632542</v>
      </c>
      <c r="G33">
        <v>3187.5947299999998</v>
      </c>
      <c r="H33">
        <v>3187.4946300000001</v>
      </c>
      <c r="I33">
        <v>3187.4946300000001</v>
      </c>
      <c r="J33">
        <v>3187.4946300000001</v>
      </c>
      <c r="K33">
        <v>3187.4946300000001</v>
      </c>
      <c r="L33">
        <v>3187.4946300000001</v>
      </c>
      <c r="M33">
        <f t="shared" si="0"/>
        <v>3187.4946300000001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5310.8493132120775</v>
      </c>
      <c r="G34">
        <v>3140.2390099999998</v>
      </c>
      <c r="H34">
        <v>3140.1286599999999</v>
      </c>
      <c r="I34">
        <v>3140.1286599999999</v>
      </c>
      <c r="J34">
        <v>3140.12988</v>
      </c>
      <c r="K34">
        <v>3140.12842</v>
      </c>
      <c r="L34">
        <v>3140.1286599999999</v>
      </c>
      <c r="M34">
        <f t="shared" si="0"/>
        <v>3140.1288559999998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5199.064006403144</v>
      </c>
      <c r="G35">
        <v>3037.7573200000002</v>
      </c>
      <c r="H35">
        <v>3037.6330600000001</v>
      </c>
      <c r="I35">
        <v>3037.6328100000001</v>
      </c>
      <c r="J35">
        <v>3037.6352499999998</v>
      </c>
      <c r="K35">
        <v>3037.6328100000001</v>
      </c>
      <c r="L35">
        <v>3037.6328100000001</v>
      </c>
      <c r="M35">
        <f t="shared" si="0"/>
        <v>3037.6333480000003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5087.9177508981556</v>
      </c>
      <c r="G36">
        <v>2994.26172</v>
      </c>
      <c r="H36">
        <v>2994.1884799999998</v>
      </c>
      <c r="I36">
        <v>2994.1918900000001</v>
      </c>
      <c r="J36">
        <v>2994.2229000000002</v>
      </c>
      <c r="K36">
        <v>2994.2934599999999</v>
      </c>
      <c r="L36">
        <v>2994.1904300000001</v>
      </c>
      <c r="M36">
        <f t="shared" si="0"/>
        <v>2994.2174320000004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5014.1784575317697</v>
      </c>
      <c r="G37">
        <v>2966.3852499999998</v>
      </c>
      <c r="H37">
        <v>2966.9069800000002</v>
      </c>
      <c r="I37">
        <v>2966.9121100000002</v>
      </c>
      <c r="J37">
        <v>2967.3134799999998</v>
      </c>
      <c r="K37">
        <v>2966.9726599999999</v>
      </c>
      <c r="L37">
        <v>2966.9084499999999</v>
      </c>
      <c r="M37">
        <f t="shared" si="0"/>
        <v>2967.0027359999999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4940.7280084309768</v>
      </c>
      <c r="G38">
        <v>2833.3376499999999</v>
      </c>
      <c r="H38">
        <v>2837.81934</v>
      </c>
      <c r="I38">
        <v>2837.4033199999999</v>
      </c>
      <c r="J38">
        <v>2837.9372600000002</v>
      </c>
      <c r="K38">
        <v>2837.9892599999998</v>
      </c>
      <c r="L38">
        <v>2837.7246100000002</v>
      </c>
      <c r="M38">
        <f t="shared" si="0"/>
        <v>2837.7747580000005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4867.5683933773589</v>
      </c>
      <c r="G39">
        <v>2621.9863300000002</v>
      </c>
      <c r="H39">
        <v>2634.3378899999998</v>
      </c>
      <c r="I39">
        <v>2635.6787100000001</v>
      </c>
      <c r="J39">
        <v>2634.9311499999999</v>
      </c>
      <c r="K39">
        <v>2634.9038099999998</v>
      </c>
      <c r="L39">
        <v>2633.78271</v>
      </c>
      <c r="M39">
        <f t="shared" si="0"/>
        <v>2634.7268539999995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4758.378725347342</v>
      </c>
      <c r="G40">
        <v>2498.1472199999998</v>
      </c>
      <c r="H40">
        <v>2544.58887</v>
      </c>
      <c r="I40">
        <v>2551.7089799999999</v>
      </c>
      <c r="J40">
        <v>2545.8266600000002</v>
      </c>
      <c r="K40">
        <v>2547.44092</v>
      </c>
      <c r="L40">
        <v>2539.4455600000001</v>
      </c>
      <c r="M40">
        <f t="shared" si="0"/>
        <v>2545.8021979999999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4613.8296357512318</v>
      </c>
      <c r="G41">
        <v>2467.6274400000002</v>
      </c>
      <c r="H41">
        <v>2535.1059599999999</v>
      </c>
      <c r="I41">
        <v>2553.2553699999999</v>
      </c>
      <c r="J41">
        <v>2538.4328599999999</v>
      </c>
      <c r="K41">
        <v>2539.7507300000002</v>
      </c>
      <c r="L41">
        <v>2524.9799800000001</v>
      </c>
      <c r="M41">
        <f t="shared" si="0"/>
        <v>2538.3049799999999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4506.2050284470452</v>
      </c>
      <c r="G42">
        <v>2503.5393100000001</v>
      </c>
      <c r="H42">
        <v>2572.3063999999999</v>
      </c>
      <c r="I42">
        <v>2596.1049800000001</v>
      </c>
      <c r="J42">
        <v>2584.51172</v>
      </c>
      <c r="K42">
        <v>2577.0210000000002</v>
      </c>
      <c r="L42">
        <v>2563.3408199999999</v>
      </c>
      <c r="M42">
        <f t="shared" si="0"/>
        <v>2578.6569840000002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4399.2634412850566</v>
      </c>
      <c r="G43">
        <v>2562.2368200000001</v>
      </c>
      <c r="H43">
        <v>2620.1167</v>
      </c>
      <c r="I43">
        <v>2636.3227499999998</v>
      </c>
      <c r="J43">
        <v>2646.13501</v>
      </c>
      <c r="K43">
        <v>2621.5063500000001</v>
      </c>
      <c r="L43">
        <v>2611.0761699999998</v>
      </c>
      <c r="M43">
        <f t="shared" si="0"/>
        <v>2627.0313959999999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4363.7693479578847</v>
      </c>
      <c r="G44">
        <v>2665.7206999999999</v>
      </c>
      <c r="H44">
        <v>2756.9370100000001</v>
      </c>
      <c r="I44">
        <v>2781.9189500000002</v>
      </c>
      <c r="J44">
        <v>2801.9316399999998</v>
      </c>
      <c r="K44">
        <v>2752.25146</v>
      </c>
      <c r="L44">
        <v>2728.1762699999999</v>
      </c>
      <c r="M44">
        <f t="shared" si="0"/>
        <v>2764.243066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4434.8342766614423</v>
      </c>
      <c r="G45">
        <v>2731.4453100000001</v>
      </c>
      <c r="H45">
        <v>2855.5947299999998</v>
      </c>
      <c r="I45">
        <v>2882.71045</v>
      </c>
      <c r="J45">
        <v>2890.8432600000001</v>
      </c>
      <c r="K45">
        <v>2848.11816</v>
      </c>
      <c r="L45">
        <v>2822.875</v>
      </c>
      <c r="M45">
        <f t="shared" si="0"/>
        <v>2860.0283199999999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4470.4815671216493</v>
      </c>
      <c r="G46">
        <v>2668.1918900000001</v>
      </c>
      <c r="H46">
        <v>2782.00684</v>
      </c>
      <c r="I46">
        <v>2827.6767599999998</v>
      </c>
      <c r="J46">
        <v>2817.43604</v>
      </c>
      <c r="K46">
        <v>2772.9018599999999</v>
      </c>
      <c r="L46">
        <v>2785.9226100000001</v>
      </c>
      <c r="M46">
        <f t="shared" si="0"/>
        <v>2797.1888220000001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4506.2050284470452</v>
      </c>
      <c r="G47">
        <v>2497.8117699999998</v>
      </c>
      <c r="H47">
        <v>2579.7329100000002</v>
      </c>
      <c r="I47">
        <v>2600.21729</v>
      </c>
      <c r="J47">
        <v>2600.9204100000002</v>
      </c>
      <c r="K47">
        <v>2565.1884799999998</v>
      </c>
      <c r="L47">
        <v>2607.0603000000001</v>
      </c>
      <c r="M47">
        <f t="shared" si="0"/>
        <v>2590.6238779999999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4506.2050284470452</v>
      </c>
      <c r="G48">
        <v>2280.55566</v>
      </c>
      <c r="H48">
        <v>2370.37012</v>
      </c>
      <c r="I48">
        <v>2365.5173300000001</v>
      </c>
      <c r="J48">
        <v>2372.5585900000001</v>
      </c>
      <c r="K48">
        <v>2344.1228000000001</v>
      </c>
      <c r="L48">
        <v>2398.8198200000002</v>
      </c>
      <c r="M48">
        <f t="shared" si="0"/>
        <v>2370.277732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4434.8342766614423</v>
      </c>
      <c r="G49">
        <v>2143.8425299999999</v>
      </c>
      <c r="H49">
        <v>2251.8977100000002</v>
      </c>
      <c r="I49">
        <v>2245.5520000000001</v>
      </c>
      <c r="J49">
        <v>2259.28809</v>
      </c>
      <c r="K49">
        <v>2219.1106</v>
      </c>
      <c r="L49">
        <v>2285.6672400000002</v>
      </c>
      <c r="M49">
        <f t="shared" si="0"/>
        <v>2252.3031280000005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4363.7693479578847</v>
      </c>
      <c r="G50">
        <v>2142.34888</v>
      </c>
      <c r="H50">
        <v>2200.9038099999998</v>
      </c>
      <c r="I50">
        <v>2241.4191900000001</v>
      </c>
      <c r="J50">
        <v>2243.7707500000001</v>
      </c>
      <c r="K50">
        <v>2168.7289999999998</v>
      </c>
      <c r="L50">
        <v>2257.9038099999998</v>
      </c>
      <c r="M50">
        <f t="shared" si="0"/>
        <v>2222.5453119999997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4257.7504320376083</v>
      </c>
      <c r="G51">
        <v>2113.6062000000002</v>
      </c>
      <c r="H51">
        <v>2165.7770999999998</v>
      </c>
      <c r="I51">
        <v>2245.3654799999999</v>
      </c>
      <c r="J51">
        <v>2269.5678699999999</v>
      </c>
      <c r="K51">
        <v>2132.3022500000002</v>
      </c>
      <c r="L51">
        <v>2237.04297</v>
      </c>
      <c r="M51">
        <f t="shared" si="0"/>
        <v>2210.0111339999999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4152.4327982289742</v>
      </c>
      <c r="G52">
        <v>2059.4150399999999</v>
      </c>
      <c r="H52">
        <v>2155.2993200000001</v>
      </c>
      <c r="I52">
        <v>2252.1543000000001</v>
      </c>
      <c r="J52">
        <v>2350.7085000000002</v>
      </c>
      <c r="K52">
        <v>2086.2299800000001</v>
      </c>
      <c r="L52">
        <v>2168.80908</v>
      </c>
      <c r="M52">
        <f t="shared" si="0"/>
        <v>2202.6402360000002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4082.6146923656975</v>
      </c>
      <c r="G53">
        <v>2010.8288600000001</v>
      </c>
      <c r="H53">
        <v>2164.7697800000001</v>
      </c>
      <c r="I53">
        <v>2237.8627900000001</v>
      </c>
      <c r="J53">
        <v>2474.41797</v>
      </c>
      <c r="K53">
        <v>2011.8552199999999</v>
      </c>
      <c r="L53">
        <v>2058.4365200000002</v>
      </c>
      <c r="M53">
        <f t="shared" si="0"/>
        <v>2189.4684560000001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4013.1144127843017</v>
      </c>
      <c r="G54">
        <v>2000.83618</v>
      </c>
      <c r="H54">
        <v>2200.6792</v>
      </c>
      <c r="I54">
        <v>2246.6821300000001</v>
      </c>
      <c r="J54">
        <v>2605.6728499999999</v>
      </c>
      <c r="K54">
        <v>1954.19678</v>
      </c>
      <c r="L54">
        <v>2002.29919</v>
      </c>
      <c r="M54">
        <f t="shared" si="0"/>
        <v>2201.9060299999996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3943.9345084068486</v>
      </c>
      <c r="G55">
        <v>1990.05701</v>
      </c>
      <c r="H55">
        <v>2209.8339799999999</v>
      </c>
      <c r="I55">
        <v>2232.48486</v>
      </c>
      <c r="J55">
        <v>2567.44409</v>
      </c>
      <c r="K55">
        <v>1934.11816</v>
      </c>
      <c r="L55">
        <v>1946.9964600000001</v>
      </c>
      <c r="M55">
        <f t="shared" si="0"/>
        <v>2178.17551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3909.4655079852605</v>
      </c>
      <c r="G56">
        <v>1975.9964600000001</v>
      </c>
      <c r="H56">
        <v>2190.47217</v>
      </c>
      <c r="I56">
        <v>2233.9184599999999</v>
      </c>
      <c r="J56">
        <v>2405.3872099999999</v>
      </c>
      <c r="K56">
        <v>1975.8082300000001</v>
      </c>
      <c r="L56">
        <v>1882.10168</v>
      </c>
      <c r="M56">
        <f t="shared" si="0"/>
        <v>2137.53755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3875.0775814644917</v>
      </c>
      <c r="G57">
        <v>1947.15344</v>
      </c>
      <c r="H57">
        <v>2283.5026899999998</v>
      </c>
      <c r="I57">
        <v>2269.9247999999998</v>
      </c>
      <c r="J57">
        <v>2344.2841800000001</v>
      </c>
      <c r="K57">
        <v>1959.5436999999999</v>
      </c>
      <c r="L57">
        <v>1822.72632</v>
      </c>
      <c r="M57">
        <f t="shared" si="0"/>
        <v>2135.9963379999999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3943.9345084068486</v>
      </c>
      <c r="G58">
        <v>1941.77197</v>
      </c>
      <c r="H58">
        <v>2355.5021999999999</v>
      </c>
      <c r="I58">
        <v>2283.5461399999999</v>
      </c>
      <c r="J58">
        <v>2319.1508800000001</v>
      </c>
      <c r="K58">
        <v>1971.20679</v>
      </c>
      <c r="L58">
        <v>1791.52856</v>
      </c>
      <c r="M58">
        <f t="shared" si="0"/>
        <v>2144.1869139999999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3943.9345084068486</v>
      </c>
      <c r="G59">
        <v>1967.17688</v>
      </c>
      <c r="H59">
        <v>2250.9697299999998</v>
      </c>
      <c r="I59">
        <v>2197.6164600000002</v>
      </c>
      <c r="J59">
        <v>2184.16968</v>
      </c>
      <c r="K59">
        <v>1947.5644500000001</v>
      </c>
      <c r="L59">
        <v>1772.6835900000001</v>
      </c>
      <c r="M59">
        <f t="shared" si="0"/>
        <v>2070.6007820000004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3943.9345084068486</v>
      </c>
      <c r="G60">
        <v>1990.4112500000001</v>
      </c>
      <c r="H60">
        <v>2027.3194599999999</v>
      </c>
      <c r="I60">
        <v>2050.6030300000002</v>
      </c>
      <c r="J60">
        <v>2071.7143599999999</v>
      </c>
      <c r="K60">
        <v>1915.14795</v>
      </c>
      <c r="L60">
        <v>1788.5601799999999</v>
      </c>
      <c r="M60">
        <f t="shared" si="0"/>
        <v>1970.6689959999999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3875.0775814644917</v>
      </c>
      <c r="G61">
        <v>1980.3243399999999</v>
      </c>
      <c r="H61">
        <v>2037.5426</v>
      </c>
      <c r="I61">
        <v>1973.49109</v>
      </c>
      <c r="J61">
        <v>2042.71777</v>
      </c>
      <c r="K61">
        <v>1859.56909</v>
      </c>
      <c r="L61">
        <v>1786.47424</v>
      </c>
      <c r="M61">
        <f t="shared" si="0"/>
        <v>1939.9589579999999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3806.5462893176568</v>
      </c>
      <c r="G62">
        <v>1919.46216</v>
      </c>
      <c r="H62">
        <v>2074.09521</v>
      </c>
      <c r="I62">
        <v>1972.5939900000001</v>
      </c>
      <c r="J62">
        <v>2131.4277299999999</v>
      </c>
      <c r="K62">
        <v>1820.29529</v>
      </c>
      <c r="L62">
        <v>1794.4221199999999</v>
      </c>
      <c r="M62">
        <f t="shared" si="0"/>
        <v>1958.5668679999999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3738.3433463630831</v>
      </c>
      <c r="G63">
        <v>1866.7515900000001</v>
      </c>
      <c r="H63">
        <v>2122.0251499999999</v>
      </c>
      <c r="I63">
        <v>1926.3603499999999</v>
      </c>
      <c r="J63">
        <v>2266.96533</v>
      </c>
      <c r="K63">
        <v>1770.0468800000001</v>
      </c>
      <c r="L63">
        <v>1773.5112300000001</v>
      </c>
      <c r="M63">
        <f t="shared" si="0"/>
        <v>1971.7817879999998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4940.7280084309768</v>
      </c>
      <c r="G64">
        <v>3591.8178699999999</v>
      </c>
      <c r="H64">
        <v>3591.70703</v>
      </c>
      <c r="I64">
        <v>3591.70703</v>
      </c>
      <c r="J64">
        <v>3591.70703</v>
      </c>
      <c r="K64">
        <v>3591.70703</v>
      </c>
      <c r="L64">
        <v>3591.70703</v>
      </c>
      <c r="M64">
        <f t="shared" si="0"/>
        <v>3591.70703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4904.1117209051436</v>
      </c>
      <c r="G65">
        <v>3809.9919399999999</v>
      </c>
      <c r="H65">
        <v>3809.8559599999999</v>
      </c>
      <c r="I65">
        <v>3809.8562000000002</v>
      </c>
      <c r="J65">
        <v>3809.8562000000002</v>
      </c>
      <c r="K65">
        <v>3809.8564500000002</v>
      </c>
      <c r="L65">
        <v>3809.8559599999999</v>
      </c>
      <c r="M65">
        <f t="shared" si="0"/>
        <v>3809.8561540000001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4940.7280084309768</v>
      </c>
      <c r="G66">
        <v>4045.0517599999998</v>
      </c>
      <c r="H66">
        <v>4044.9008800000001</v>
      </c>
      <c r="I66">
        <v>4044.90137</v>
      </c>
      <c r="J66">
        <v>4044.8974600000001</v>
      </c>
      <c r="K66">
        <v>4044.89795</v>
      </c>
      <c r="L66">
        <v>4044.8967299999999</v>
      </c>
      <c r="M66">
        <f t="shared" si="0"/>
        <v>4044.898878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4867.5683933773589</v>
      </c>
      <c r="G67">
        <v>4063.8923300000001</v>
      </c>
      <c r="H67">
        <v>4064.5644499999999</v>
      </c>
      <c r="I67">
        <v>4064.2480500000001</v>
      </c>
      <c r="J67">
        <v>4064.1464799999999</v>
      </c>
      <c r="K67">
        <v>4064.30762</v>
      </c>
      <c r="L67">
        <v>4064.2492699999998</v>
      </c>
      <c r="M67">
        <f t="shared" ref="M67:M130" si="1">AVERAGE(H67:L67)</f>
        <v>4064.3031739999997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4758.378725347342</v>
      </c>
      <c r="G68">
        <v>3894.83203</v>
      </c>
      <c r="H68">
        <v>3899.82861</v>
      </c>
      <c r="I68">
        <v>3899.3496100000002</v>
      </c>
      <c r="J68">
        <v>3900.3891600000002</v>
      </c>
      <c r="K68">
        <v>3898.88672</v>
      </c>
      <c r="L68">
        <v>3899.3679200000001</v>
      </c>
      <c r="M68">
        <f t="shared" si="1"/>
        <v>3899.5644039999997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4940.7280084309768</v>
      </c>
      <c r="G69">
        <v>3712.0717800000002</v>
      </c>
      <c r="H69">
        <v>3722.9448200000002</v>
      </c>
      <c r="I69">
        <v>3721.1533199999999</v>
      </c>
      <c r="J69">
        <v>3727.7758800000001</v>
      </c>
      <c r="K69">
        <v>3720.3349600000001</v>
      </c>
      <c r="L69">
        <v>3722.6079100000002</v>
      </c>
      <c r="M69">
        <f t="shared" si="1"/>
        <v>3722.9633779999995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5051.0121216769894</v>
      </c>
      <c r="G70">
        <v>3573.6113300000002</v>
      </c>
      <c r="H70">
        <v>3587.0097700000001</v>
      </c>
      <c r="I70">
        <v>3579.6747999999998</v>
      </c>
      <c r="J70">
        <v>3593.6684599999999</v>
      </c>
      <c r="K70">
        <v>3586.09521</v>
      </c>
      <c r="L70">
        <v>3583.0104999999999</v>
      </c>
      <c r="M70">
        <f t="shared" si="1"/>
        <v>3585.8917479999996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5087.9177508981556</v>
      </c>
      <c r="G71">
        <v>3423.8940400000001</v>
      </c>
      <c r="H71">
        <v>3487.5497999999998</v>
      </c>
      <c r="I71">
        <v>3469.7519499999999</v>
      </c>
      <c r="J71">
        <v>3504.16309</v>
      </c>
      <c r="K71">
        <v>3485.6372099999999</v>
      </c>
      <c r="L71">
        <v>3479.7045899999998</v>
      </c>
      <c r="M71">
        <f t="shared" si="1"/>
        <v>3485.3613280000004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5087.9177508981556</v>
      </c>
      <c r="G72">
        <v>3243.17578</v>
      </c>
      <c r="H72">
        <v>3371.0546899999999</v>
      </c>
      <c r="I72">
        <v>3347.9228499999999</v>
      </c>
      <c r="J72">
        <v>3385.6894499999999</v>
      </c>
      <c r="K72">
        <v>3358.2690400000001</v>
      </c>
      <c r="L72">
        <v>3375.97192</v>
      </c>
      <c r="M72">
        <f t="shared" si="1"/>
        <v>3367.7815900000001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5087.9177508981556</v>
      </c>
      <c r="G73">
        <v>3128.0966800000001</v>
      </c>
      <c r="H73">
        <v>3400.3886699999998</v>
      </c>
      <c r="I73">
        <v>3348.1381799999999</v>
      </c>
      <c r="J73">
        <v>3421.6311000000001</v>
      </c>
      <c r="K73">
        <v>3385.1801799999998</v>
      </c>
      <c r="L73">
        <v>3408.0385700000002</v>
      </c>
      <c r="M73">
        <f t="shared" si="1"/>
        <v>3392.6753400000002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4940.7280084309768</v>
      </c>
      <c r="G74">
        <v>3123.2116700000001</v>
      </c>
      <c r="H74">
        <v>3333.3579100000002</v>
      </c>
      <c r="I74">
        <v>3279.8896500000001</v>
      </c>
      <c r="J74">
        <v>3366.2871100000002</v>
      </c>
      <c r="K74">
        <v>3337.5414999999998</v>
      </c>
      <c r="L74">
        <v>3337.3203100000001</v>
      </c>
      <c r="M74">
        <f t="shared" si="1"/>
        <v>3330.8792960000001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4867.5683933773589</v>
      </c>
      <c r="G75">
        <v>3359.6467299999999</v>
      </c>
      <c r="H75">
        <v>3637.3120100000001</v>
      </c>
      <c r="I75">
        <v>3544.9560499999998</v>
      </c>
      <c r="J75">
        <v>3675.9851100000001</v>
      </c>
      <c r="K75">
        <v>3638.7976100000001</v>
      </c>
      <c r="L75">
        <v>3629.8415500000001</v>
      </c>
      <c r="M75">
        <f t="shared" si="1"/>
        <v>3625.3784659999997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4758.378725347342</v>
      </c>
      <c r="G76">
        <v>3846.6113300000002</v>
      </c>
      <c r="H76">
        <v>4013.7062999999998</v>
      </c>
      <c r="I76">
        <v>3972.96875</v>
      </c>
      <c r="J76">
        <v>4038.49512</v>
      </c>
      <c r="K76">
        <v>4018.9228499999999</v>
      </c>
      <c r="L76">
        <v>4020.4970699999999</v>
      </c>
      <c r="M76">
        <f t="shared" si="1"/>
        <v>4012.9180180000003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4649.8549918306144</v>
      </c>
      <c r="G77">
        <v>4361.5048800000004</v>
      </c>
      <c r="H77">
        <v>4532.9414100000004</v>
      </c>
      <c r="I77">
        <v>4508.9638699999996</v>
      </c>
      <c r="J77">
        <v>4560.3203100000001</v>
      </c>
      <c r="K77">
        <v>4547.6474600000001</v>
      </c>
      <c r="L77">
        <v>4550.2021500000001</v>
      </c>
      <c r="M77">
        <f t="shared" si="1"/>
        <v>4540.0150400000002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4577.8793403008949</v>
      </c>
      <c r="G78">
        <v>4646.3037100000001</v>
      </c>
      <c r="H78">
        <v>4777.6723599999996</v>
      </c>
      <c r="I78">
        <v>4777.9057599999996</v>
      </c>
      <c r="J78">
        <v>4790.6723599999996</v>
      </c>
      <c r="K78">
        <v>4797.6122999999998</v>
      </c>
      <c r="L78">
        <v>4801.3452100000004</v>
      </c>
      <c r="M78">
        <f t="shared" si="1"/>
        <v>4789.0415979999998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4649.8549918306144</v>
      </c>
      <c r="G79">
        <v>4662.3955100000003</v>
      </c>
      <c r="H79">
        <v>4836.3789100000004</v>
      </c>
      <c r="I79">
        <v>4865.9052700000002</v>
      </c>
      <c r="J79">
        <v>4818.5385699999997</v>
      </c>
      <c r="K79">
        <v>4856.6503899999998</v>
      </c>
      <c r="L79">
        <v>4892.3847699999997</v>
      </c>
      <c r="M79">
        <f t="shared" si="1"/>
        <v>4853.9715820000001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4904.1117209051436</v>
      </c>
      <c r="G80">
        <v>4576.9511700000003</v>
      </c>
      <c r="H80">
        <v>4805.7856400000001</v>
      </c>
      <c r="I80">
        <v>4860.8710899999996</v>
      </c>
      <c r="J80">
        <v>4737.9384799999998</v>
      </c>
      <c r="K80">
        <v>4777.9492200000004</v>
      </c>
      <c r="L80">
        <v>4925.7822299999998</v>
      </c>
      <c r="M80">
        <f t="shared" si="1"/>
        <v>4821.6653320000005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5385.7247651632542</v>
      </c>
      <c r="G81">
        <v>4306.5039100000004</v>
      </c>
      <c r="H81">
        <v>4680.7993200000001</v>
      </c>
      <c r="I81">
        <v>4716.4321300000001</v>
      </c>
      <c r="J81">
        <v>4519.1884799999998</v>
      </c>
      <c r="K81">
        <v>4597.6796899999999</v>
      </c>
      <c r="L81">
        <v>4811.0497999999998</v>
      </c>
      <c r="M81">
        <f t="shared" si="1"/>
        <v>4665.0298840000005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5764.257504346936</v>
      </c>
      <c r="G82">
        <v>3689.5500499999998</v>
      </c>
      <c r="H82">
        <v>4243.5717800000002</v>
      </c>
      <c r="I82">
        <v>4283.3422899999996</v>
      </c>
      <c r="J82">
        <v>4084.6122999999998</v>
      </c>
      <c r="K82">
        <v>4093.6030300000002</v>
      </c>
      <c r="L82">
        <v>4292.2109399999999</v>
      </c>
      <c r="M82">
        <f t="shared" si="1"/>
        <v>4199.4680680000001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5840.782982070994</v>
      </c>
      <c r="G83">
        <v>3268.0544399999999</v>
      </c>
      <c r="H83">
        <v>4058.5419900000002</v>
      </c>
      <c r="I83">
        <v>4151.5053699999999</v>
      </c>
      <c r="J83">
        <v>3856.5449199999998</v>
      </c>
      <c r="K83">
        <v>3848.34375</v>
      </c>
      <c r="L83">
        <v>4062.0830099999998</v>
      </c>
      <c r="M83">
        <f t="shared" si="1"/>
        <v>3995.403808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5802.4865090532312</v>
      </c>
      <c r="G84">
        <v>3171.2768599999999</v>
      </c>
      <c r="H84">
        <v>4143.1079099999997</v>
      </c>
      <c r="I84">
        <v>4236.7060499999998</v>
      </c>
      <c r="J84">
        <v>3830.7924800000001</v>
      </c>
      <c r="K84">
        <v>3883.7719699999998</v>
      </c>
      <c r="L84">
        <v>4216.4282199999998</v>
      </c>
      <c r="M84">
        <f t="shared" si="1"/>
        <v>4062.1613259999999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5460.8796139173019</v>
      </c>
      <c r="G85">
        <v>3107.55933</v>
      </c>
      <c r="H85">
        <v>4434.8881799999999</v>
      </c>
      <c r="I85">
        <v>4468.5293000000001</v>
      </c>
      <c r="J85">
        <v>3972.7653799999998</v>
      </c>
      <c r="K85">
        <v>4096.8281200000001</v>
      </c>
      <c r="L85">
        <v>4445.0293000000001</v>
      </c>
      <c r="M85">
        <f t="shared" si="1"/>
        <v>4283.608056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5161.943933427443</v>
      </c>
      <c r="G86">
        <v>2971.0703100000001</v>
      </c>
      <c r="H86">
        <v>4575.2353499999999</v>
      </c>
      <c r="I86">
        <v>4597.4379900000004</v>
      </c>
      <c r="J86">
        <v>4041.8100599999998</v>
      </c>
      <c r="K86">
        <v>4298.6162100000001</v>
      </c>
      <c r="L86">
        <v>4552.4775399999999</v>
      </c>
      <c r="M86">
        <f t="shared" si="1"/>
        <v>4413.1154299999998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4940.7280084309768</v>
      </c>
      <c r="G87">
        <v>2984.05737</v>
      </c>
      <c r="H87">
        <v>4730.8974600000001</v>
      </c>
      <c r="I87">
        <v>4773.3476600000004</v>
      </c>
      <c r="J87">
        <v>4208.5234399999999</v>
      </c>
      <c r="K87">
        <v>4495.6162100000001</v>
      </c>
      <c r="L87">
        <v>4837.1875</v>
      </c>
      <c r="M87">
        <f t="shared" si="1"/>
        <v>4609.1144540000005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4649.8549918306144</v>
      </c>
      <c r="G88">
        <v>3107.7817399999999</v>
      </c>
      <c r="H88">
        <v>4946.8017600000003</v>
      </c>
      <c r="I88">
        <v>4985.4750999999997</v>
      </c>
      <c r="J88">
        <v>4474.6259799999998</v>
      </c>
      <c r="K88">
        <v>4669.6347699999997</v>
      </c>
      <c r="L88">
        <v>5314.68066</v>
      </c>
      <c r="M88">
        <f t="shared" si="1"/>
        <v>4878.2436539999999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4506.2050284470452</v>
      </c>
      <c r="G89">
        <v>3116.5947299999998</v>
      </c>
      <c r="H89">
        <v>5223.7460899999996</v>
      </c>
      <c r="I89">
        <v>5195.4101600000004</v>
      </c>
      <c r="J89">
        <v>4787.0361300000004</v>
      </c>
      <c r="K89">
        <v>4850.6435499999998</v>
      </c>
      <c r="L89">
        <v>5746.6122999999998</v>
      </c>
      <c r="M89">
        <f t="shared" si="1"/>
        <v>5160.6896460000007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4363.7693479578847</v>
      </c>
      <c r="G90">
        <v>3204.9379899999999</v>
      </c>
      <c r="H90">
        <v>5290.90625</v>
      </c>
      <c r="I90">
        <v>5289.7871100000002</v>
      </c>
      <c r="J90">
        <v>4967.1372099999999</v>
      </c>
      <c r="K90">
        <v>4984.6591799999997</v>
      </c>
      <c r="L90">
        <v>5886.6557599999996</v>
      </c>
      <c r="M90">
        <f t="shared" si="1"/>
        <v>5283.8291020000006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4187.4602536254906</v>
      </c>
      <c r="G91">
        <v>3888.30908</v>
      </c>
      <c r="H91">
        <v>5179.8671899999999</v>
      </c>
      <c r="I91">
        <v>5312.7700199999999</v>
      </c>
      <c r="J91">
        <v>5055.4775399999999</v>
      </c>
      <c r="K91">
        <v>5059.5195299999996</v>
      </c>
      <c r="L91">
        <v>5829.6152300000003</v>
      </c>
      <c r="M91">
        <f t="shared" si="1"/>
        <v>5287.4499019999994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4082.6146923656975</v>
      </c>
      <c r="G92">
        <v>5004.75</v>
      </c>
      <c r="H92">
        <v>4833.8779299999997</v>
      </c>
      <c r="I92">
        <v>5131.3261700000003</v>
      </c>
      <c r="J92">
        <v>4976.8622999999998</v>
      </c>
      <c r="K92">
        <v>4926.6972699999997</v>
      </c>
      <c r="L92">
        <v>5464.52441</v>
      </c>
      <c r="M92">
        <f t="shared" si="1"/>
        <v>5066.6576159999995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3943.9345084068486</v>
      </c>
      <c r="G93">
        <v>5616.9570299999996</v>
      </c>
      <c r="H93">
        <v>4368.0673800000004</v>
      </c>
      <c r="I93">
        <v>4670.1821300000001</v>
      </c>
      <c r="J93">
        <v>4606.1377000000002</v>
      </c>
      <c r="K93">
        <v>4510.19434</v>
      </c>
      <c r="L93">
        <v>4855.2265600000001</v>
      </c>
      <c r="M93">
        <f t="shared" si="1"/>
        <v>4601.9616220000007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3909.4655079852605</v>
      </c>
      <c r="G94">
        <v>5468.8037100000001</v>
      </c>
      <c r="H94">
        <v>3793.06934</v>
      </c>
      <c r="I94">
        <v>4056.4160200000001</v>
      </c>
      <c r="J94">
        <v>4006.2460900000001</v>
      </c>
      <c r="K94">
        <v>3888.2736799999998</v>
      </c>
      <c r="L94">
        <v>4178.1049800000001</v>
      </c>
      <c r="M94">
        <f t="shared" si="1"/>
        <v>3984.4220220000002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3402.3531262671654</v>
      </c>
      <c r="G95">
        <v>2217.2446300000001</v>
      </c>
      <c r="H95">
        <v>2217.1328100000001</v>
      </c>
      <c r="I95">
        <v>2217.1328100000001</v>
      </c>
      <c r="J95">
        <v>2217.1328100000001</v>
      </c>
      <c r="K95">
        <v>2217.1328100000001</v>
      </c>
      <c r="L95">
        <v>2217.1328100000001</v>
      </c>
      <c r="M95">
        <f t="shared" si="1"/>
        <v>2217.1328100000001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3369.2234921580912</v>
      </c>
      <c r="G96">
        <v>2141.6958</v>
      </c>
      <c r="H96">
        <v>2141.56592</v>
      </c>
      <c r="I96">
        <v>2141.5717800000002</v>
      </c>
      <c r="J96">
        <v>2141.56567</v>
      </c>
      <c r="K96">
        <v>2141.56909</v>
      </c>
      <c r="L96">
        <v>2141.5664099999999</v>
      </c>
      <c r="M96">
        <f t="shared" si="1"/>
        <v>2141.5677740000001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3369.2234921580912</v>
      </c>
      <c r="G97">
        <v>2108.4660600000002</v>
      </c>
      <c r="H97">
        <v>2108.3222700000001</v>
      </c>
      <c r="I97">
        <v>2108.33374</v>
      </c>
      <c r="J97">
        <v>2108.3215300000002</v>
      </c>
      <c r="K97">
        <v>2108.3281200000001</v>
      </c>
      <c r="L97">
        <v>2108.3227499999998</v>
      </c>
      <c r="M97">
        <f t="shared" si="1"/>
        <v>2108.3256820000001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3270.3574810731056</v>
      </c>
      <c r="G98">
        <v>2096.30566</v>
      </c>
      <c r="H98">
        <v>2096.28638</v>
      </c>
      <c r="I98">
        <v>2096.2048300000001</v>
      </c>
      <c r="J98">
        <v>2096.25684</v>
      </c>
      <c r="K98">
        <v>2096.2773400000001</v>
      </c>
      <c r="L98">
        <v>2096.2109399999999</v>
      </c>
      <c r="M98">
        <f t="shared" si="1"/>
        <v>2096.2472659999999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3172.2843431585106</v>
      </c>
      <c r="G99">
        <v>2095.84863</v>
      </c>
      <c r="H99">
        <v>2099.1733399999998</v>
      </c>
      <c r="I99">
        <v>2097.1477100000002</v>
      </c>
      <c r="J99">
        <v>2099.0192900000002</v>
      </c>
      <c r="K99">
        <v>2099.2040999999999</v>
      </c>
      <c r="L99">
        <v>2098.0339399999998</v>
      </c>
      <c r="M99">
        <f t="shared" si="1"/>
        <v>2098.515676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3204.8866023555852</v>
      </c>
      <c r="G100">
        <v>2043.2512200000001</v>
      </c>
      <c r="H100">
        <v>2060.9106400000001</v>
      </c>
      <c r="I100">
        <v>2053.2417</v>
      </c>
      <c r="J100">
        <v>2060.4897500000002</v>
      </c>
      <c r="K100">
        <v>2061.6674800000001</v>
      </c>
      <c r="L100">
        <v>2056.8793900000001</v>
      </c>
      <c r="M100">
        <f t="shared" si="1"/>
        <v>2058.6377920000004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3107.3483051866169</v>
      </c>
      <c r="G101">
        <v>1957.3493699999999</v>
      </c>
      <c r="H101">
        <v>1984.56934</v>
      </c>
      <c r="I101">
        <v>1974.6247599999999</v>
      </c>
      <c r="J101">
        <v>1979.0406499999999</v>
      </c>
      <c r="K101">
        <v>1985.46558</v>
      </c>
      <c r="L101">
        <v>1976.3396</v>
      </c>
      <c r="M101">
        <f t="shared" si="1"/>
        <v>1980.0079859999998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3107.3483051866169</v>
      </c>
      <c r="G102">
        <v>1901.9748500000001</v>
      </c>
      <c r="H102">
        <v>1957.21155</v>
      </c>
      <c r="I102">
        <v>1942.3861099999999</v>
      </c>
      <c r="J102">
        <v>1944.5043900000001</v>
      </c>
      <c r="K102">
        <v>1957.54675</v>
      </c>
      <c r="L102">
        <v>1940.48804</v>
      </c>
      <c r="M102">
        <f t="shared" si="1"/>
        <v>1948.4273679999999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3075.0153902498378</v>
      </c>
      <c r="G103">
        <v>1901.58374</v>
      </c>
      <c r="H103">
        <v>1961.22559</v>
      </c>
      <c r="I103">
        <v>1945.6069299999999</v>
      </c>
      <c r="J103">
        <v>1957.8936799999999</v>
      </c>
      <c r="K103">
        <v>1962.65698</v>
      </c>
      <c r="L103">
        <v>1950.0966800000001</v>
      </c>
      <c r="M103">
        <f t="shared" si="1"/>
        <v>1955.4959719999999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3010.6219688480151</v>
      </c>
      <c r="G104">
        <v>1959.9949999999999</v>
      </c>
      <c r="H104">
        <v>2042.3356900000001</v>
      </c>
      <c r="I104">
        <v>2024.5544400000001</v>
      </c>
      <c r="J104">
        <v>2051.3149400000002</v>
      </c>
      <c r="K104">
        <v>2053.6084000000001</v>
      </c>
      <c r="L104">
        <v>2036.4470200000001</v>
      </c>
      <c r="M104">
        <f t="shared" si="1"/>
        <v>2041.652098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2978.5623593114005</v>
      </c>
      <c r="G105">
        <v>2053.27808</v>
      </c>
      <c r="H105">
        <v>2135.46704</v>
      </c>
      <c r="I105">
        <v>2128.9416500000002</v>
      </c>
      <c r="J105">
        <v>2141.8366700000001</v>
      </c>
      <c r="K105">
        <v>2147.94751</v>
      </c>
      <c r="L105">
        <v>2125.3198200000002</v>
      </c>
      <c r="M105">
        <f t="shared" si="1"/>
        <v>2135.9025380000003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3010.6219688480151</v>
      </c>
      <c r="G106">
        <v>2204.7045899999998</v>
      </c>
      <c r="H106">
        <v>2300.52124</v>
      </c>
      <c r="I106">
        <v>2304.4628899999998</v>
      </c>
      <c r="J106">
        <v>2303.32593</v>
      </c>
      <c r="K106">
        <v>2305.8710900000001</v>
      </c>
      <c r="L106">
        <v>2285.6755400000002</v>
      </c>
      <c r="M106">
        <f t="shared" si="1"/>
        <v>2299.9713380000003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2978.5623593114005</v>
      </c>
      <c r="G107">
        <v>2392.1533199999999</v>
      </c>
      <c r="H107">
        <v>2399.0976599999999</v>
      </c>
      <c r="I107">
        <v>2408.45532</v>
      </c>
      <c r="J107">
        <v>2409.7106899999999</v>
      </c>
      <c r="K107">
        <v>2400.3442399999999</v>
      </c>
      <c r="L107">
        <v>2390.06592</v>
      </c>
      <c r="M107">
        <f t="shared" si="1"/>
        <v>2401.5347659999998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2914.7196282293612</v>
      </c>
      <c r="G108">
        <v>2596.0766600000002</v>
      </c>
      <c r="H108">
        <v>2347.6762699999999</v>
      </c>
      <c r="I108">
        <v>2363.2080099999998</v>
      </c>
      <c r="J108">
        <v>2385.0996100000002</v>
      </c>
      <c r="K108">
        <v>2342.51953</v>
      </c>
      <c r="L108">
        <v>2359.3891600000002</v>
      </c>
      <c r="M108">
        <f t="shared" si="1"/>
        <v>2359.5785160000005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2914.7196282293612</v>
      </c>
      <c r="G109">
        <v>2440.6293900000001</v>
      </c>
      <c r="H109">
        <v>2158.9663099999998</v>
      </c>
      <c r="I109">
        <v>2162.00659</v>
      </c>
      <c r="J109">
        <v>2194.6498999999999</v>
      </c>
      <c r="K109">
        <v>2142.40479</v>
      </c>
      <c r="L109">
        <v>2166.8232400000002</v>
      </c>
      <c r="M109">
        <f t="shared" si="1"/>
        <v>2164.9701660000001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2946.5947580947072</v>
      </c>
      <c r="G110">
        <v>2253.4211399999999</v>
      </c>
      <c r="H110">
        <v>1964.8349599999999</v>
      </c>
      <c r="I110">
        <v>1964.8161600000001</v>
      </c>
      <c r="J110">
        <v>2012.4370100000001</v>
      </c>
      <c r="K110">
        <v>1923.37915</v>
      </c>
      <c r="L110">
        <v>1985.32385</v>
      </c>
      <c r="M110">
        <f t="shared" si="1"/>
        <v>1970.158226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2946.5947580947072</v>
      </c>
      <c r="G111">
        <v>2070.7700199999999</v>
      </c>
      <c r="H111">
        <v>1861.53784</v>
      </c>
      <c r="I111">
        <v>1857.51001</v>
      </c>
      <c r="J111">
        <v>1928.8205599999999</v>
      </c>
      <c r="K111">
        <v>1835.1591800000001</v>
      </c>
      <c r="L111">
        <v>1886.41211</v>
      </c>
      <c r="M111">
        <f t="shared" si="1"/>
        <v>1873.8879399999998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2882.937438794605</v>
      </c>
      <c r="G112">
        <v>2023.1159700000001</v>
      </c>
      <c r="H112">
        <v>1869.22461</v>
      </c>
      <c r="I112">
        <v>1804.95117</v>
      </c>
      <c r="J112">
        <v>1943.0105000000001</v>
      </c>
      <c r="K112">
        <v>1845.07727</v>
      </c>
      <c r="L112">
        <v>1897.0372299999999</v>
      </c>
      <c r="M112">
        <f t="shared" si="1"/>
        <v>1871.860156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2819.6537885467355</v>
      </c>
      <c r="G113">
        <v>2075.8530300000002</v>
      </c>
      <c r="H113">
        <v>1878.34277</v>
      </c>
      <c r="I113">
        <v>1795.84204</v>
      </c>
      <c r="J113">
        <v>1930.40112</v>
      </c>
      <c r="K113">
        <v>1876.1188999999999</v>
      </c>
      <c r="L113">
        <v>1933.0482199999999</v>
      </c>
      <c r="M113">
        <f t="shared" si="1"/>
        <v>1882.7506099999998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2756.7476859139665</v>
      </c>
      <c r="G114">
        <v>2104.2768599999999</v>
      </c>
      <c r="H114">
        <v>1858.98621</v>
      </c>
      <c r="I114">
        <v>1864.56421</v>
      </c>
      <c r="J114">
        <v>1921.81323</v>
      </c>
      <c r="K114">
        <v>1867.4250500000001</v>
      </c>
      <c r="L114">
        <v>1998.3828100000001</v>
      </c>
      <c r="M114">
        <f t="shared" si="1"/>
        <v>1902.2343020000001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2756.7476859139665</v>
      </c>
      <c r="G115">
        <v>2052.0236799999998</v>
      </c>
      <c r="H115">
        <v>1814.87427</v>
      </c>
      <c r="I115">
        <v>1866.4012499999999</v>
      </c>
      <c r="J115">
        <v>1865.6296400000001</v>
      </c>
      <c r="K115">
        <v>1803.7185099999999</v>
      </c>
      <c r="L115">
        <v>2130.38501</v>
      </c>
      <c r="M115">
        <f t="shared" si="1"/>
        <v>1896.2017359999998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2694.2231148444148</v>
      </c>
      <c r="G116">
        <v>1970.4569100000001</v>
      </c>
      <c r="H116">
        <v>1812.4726599999999</v>
      </c>
      <c r="I116">
        <v>1916.1508799999999</v>
      </c>
      <c r="J116">
        <v>1830.3376499999999</v>
      </c>
      <c r="K116">
        <v>1740.3972200000001</v>
      </c>
      <c r="L116">
        <v>2522.5468799999999</v>
      </c>
      <c r="M116">
        <f t="shared" si="1"/>
        <v>1964.3810579999997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2663.1051785949262</v>
      </c>
      <c r="G117">
        <v>1976.9377400000001</v>
      </c>
      <c r="H117">
        <v>1816.3940399999999</v>
      </c>
      <c r="I117">
        <v>1978.71606</v>
      </c>
      <c r="J117">
        <v>1825.7817399999999</v>
      </c>
      <c r="K117">
        <v>1686.1167</v>
      </c>
      <c r="L117">
        <v>3064.68921</v>
      </c>
      <c r="M117">
        <f t="shared" si="1"/>
        <v>2074.3395500000001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2632.0841693644838</v>
      </c>
      <c r="G118">
        <v>2079.6914099999999</v>
      </c>
      <c r="H118">
        <v>1800.9685099999999</v>
      </c>
      <c r="I118">
        <v>1998.7941900000001</v>
      </c>
      <c r="J118">
        <v>1803.2394999999999</v>
      </c>
      <c r="K118">
        <v>1631.84656</v>
      </c>
      <c r="L118">
        <v>3487.8613300000002</v>
      </c>
      <c r="M118">
        <f t="shared" si="1"/>
        <v>2144.5420180000001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2601.1606169241199</v>
      </c>
      <c r="G119">
        <v>2149.0654300000001</v>
      </c>
      <c r="H119">
        <v>1743.0214800000001</v>
      </c>
      <c r="I119">
        <v>1963.9843800000001</v>
      </c>
      <c r="J119">
        <v>1738.2584199999999</v>
      </c>
      <c r="K119">
        <v>1617.47363</v>
      </c>
      <c r="L119">
        <v>3606.0500499999998</v>
      </c>
      <c r="M119">
        <f t="shared" si="1"/>
        <v>2133.7575919999999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2570.3350585651788</v>
      </c>
      <c r="G120">
        <v>2127.2446300000001</v>
      </c>
      <c r="H120">
        <v>1658.9008799999999</v>
      </c>
      <c r="I120">
        <v>1919.56177</v>
      </c>
      <c r="J120">
        <v>1653.03052</v>
      </c>
      <c r="K120">
        <v>1672.28015</v>
      </c>
      <c r="L120">
        <v>3373.28271</v>
      </c>
      <c r="M120">
        <f t="shared" si="1"/>
        <v>2055.4112059999998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2508.9801119054805</v>
      </c>
      <c r="G121">
        <v>2011.96387</v>
      </c>
      <c r="H121">
        <v>1617.2332799999999</v>
      </c>
      <c r="I121">
        <v>1843.875</v>
      </c>
      <c r="J121">
        <v>1587.61328</v>
      </c>
      <c r="K121">
        <v>1767.13635</v>
      </c>
      <c r="L121">
        <v>2843.0649400000002</v>
      </c>
      <c r="M121">
        <f t="shared" si="1"/>
        <v>1931.7845699999998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2478.4518373791338</v>
      </c>
      <c r="G122">
        <v>1894.8728000000001</v>
      </c>
      <c r="H122">
        <v>1628.1646699999999</v>
      </c>
      <c r="I122">
        <v>1788.6616200000001</v>
      </c>
      <c r="J122">
        <v>1570.11304</v>
      </c>
      <c r="K122">
        <v>1818.8439900000001</v>
      </c>
      <c r="L122">
        <v>2426.51782</v>
      </c>
      <c r="M122">
        <f t="shared" si="1"/>
        <v>1846.4602279999999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2448.0237848589481</v>
      </c>
      <c r="G123">
        <v>1802.8864699999999</v>
      </c>
      <c r="H123">
        <v>1594.3908699999999</v>
      </c>
      <c r="I123">
        <v>1716.75</v>
      </c>
      <c r="J123">
        <v>1535.73694</v>
      </c>
      <c r="K123">
        <v>1749.5915500000001</v>
      </c>
      <c r="L123">
        <v>2157.4506799999999</v>
      </c>
      <c r="M123">
        <f t="shared" si="1"/>
        <v>1750.7840080000001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2417.6965319562373</v>
      </c>
      <c r="G124">
        <v>1693.3783000000001</v>
      </c>
      <c r="H124">
        <v>1585.98206</v>
      </c>
      <c r="I124">
        <v>1734.50586</v>
      </c>
      <c r="J124">
        <v>1498.82935</v>
      </c>
      <c r="K124">
        <v>1747.9487300000001</v>
      </c>
      <c r="L124">
        <v>1996.3195800000001</v>
      </c>
      <c r="M124">
        <f t="shared" si="1"/>
        <v>1712.7171159999998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2387.470664932373</v>
      </c>
      <c r="G125">
        <v>1566.2044699999999</v>
      </c>
      <c r="H125">
        <v>1587.8743899999999</v>
      </c>
      <c r="I125">
        <v>1923.32629</v>
      </c>
      <c r="J125">
        <v>1443.16345</v>
      </c>
      <c r="K125">
        <v>1771.4186999999999</v>
      </c>
      <c r="L125">
        <v>1955.9727800000001</v>
      </c>
      <c r="M125">
        <f t="shared" si="1"/>
        <v>1736.351122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3535.7326548415945</v>
      </c>
      <c r="G126">
        <v>2403.3364299999998</v>
      </c>
      <c r="H126">
        <v>2403.2182600000001</v>
      </c>
      <c r="I126">
        <v>2403.2182600000001</v>
      </c>
      <c r="J126">
        <v>2403.2182600000001</v>
      </c>
      <c r="K126">
        <v>2403.2182600000001</v>
      </c>
      <c r="L126">
        <v>2403.2182600000001</v>
      </c>
      <c r="M126">
        <f t="shared" si="1"/>
        <v>2403.2182600000001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3468.8714654254168</v>
      </c>
      <c r="G127">
        <v>2103.6001000000001</v>
      </c>
      <c r="H127">
        <v>2103.46533</v>
      </c>
      <c r="I127">
        <v>2103.4765600000001</v>
      </c>
      <c r="J127">
        <v>2103.4643599999999</v>
      </c>
      <c r="K127">
        <v>2103.46533</v>
      </c>
      <c r="L127">
        <v>2103.46533</v>
      </c>
      <c r="M127">
        <f t="shared" si="1"/>
        <v>2103.4673819999998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3402.3531262671654</v>
      </c>
      <c r="G128">
        <v>1981.4930400000001</v>
      </c>
      <c r="H128">
        <v>1981.34692</v>
      </c>
      <c r="I128">
        <v>1981.3608400000001</v>
      </c>
      <c r="J128">
        <v>1981.3463099999999</v>
      </c>
      <c r="K128">
        <v>1981.3483900000001</v>
      </c>
      <c r="L128">
        <v>1981.34827</v>
      </c>
      <c r="M128">
        <f t="shared" si="1"/>
        <v>1981.350146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3336.1807396230233</v>
      </c>
      <c r="G129">
        <v>1991.17822</v>
      </c>
      <c r="H129">
        <v>1991.1254899999999</v>
      </c>
      <c r="I129">
        <v>1991.1243899999999</v>
      </c>
      <c r="J129">
        <v>1991.16309</v>
      </c>
      <c r="K129">
        <v>1991.14795</v>
      </c>
      <c r="L129">
        <v>1991.16138</v>
      </c>
      <c r="M129">
        <f t="shared" si="1"/>
        <v>1991.14446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3303.22526792184</v>
      </c>
      <c r="G130">
        <v>1951.9868200000001</v>
      </c>
      <c r="H130">
        <v>1954.66724</v>
      </c>
      <c r="I130">
        <v>1954.09583</v>
      </c>
      <c r="J130">
        <v>1954.9135699999999</v>
      </c>
      <c r="K130">
        <v>1954.40381</v>
      </c>
      <c r="L130">
        <v>1955.0273400000001</v>
      </c>
      <c r="M130">
        <f t="shared" si="1"/>
        <v>1954.6215580000001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3303.22526792184</v>
      </c>
      <c r="G131">
        <v>1838.79883</v>
      </c>
      <c r="H131">
        <v>1854.4921899999999</v>
      </c>
      <c r="I131">
        <v>1851.3408199999999</v>
      </c>
      <c r="J131">
        <v>1856.08557</v>
      </c>
      <c r="K131">
        <v>1853.3756100000001</v>
      </c>
      <c r="L131">
        <v>1856.8071299999999</v>
      </c>
      <c r="M131">
        <f t="shared" ref="M131:M194" si="2">AVERAGE(H131:L131)</f>
        <v>1854.4202639999999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3303.22526792184</v>
      </c>
      <c r="G132">
        <v>1763.7543900000001</v>
      </c>
      <c r="H132">
        <v>1779.6925000000001</v>
      </c>
      <c r="I132">
        <v>1776.70679</v>
      </c>
      <c r="J132">
        <v>1781.76855</v>
      </c>
      <c r="K132">
        <v>1778.6835900000001</v>
      </c>
      <c r="L132">
        <v>1782.0415</v>
      </c>
      <c r="M132">
        <f t="shared" si="2"/>
        <v>1779.7785859999999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3336.1807396230233</v>
      </c>
      <c r="G133">
        <v>1760.3667</v>
      </c>
      <c r="H133">
        <v>1767.1970200000001</v>
      </c>
      <c r="I133">
        <v>1765.5914299999999</v>
      </c>
      <c r="J133">
        <v>1768.8332499999999</v>
      </c>
      <c r="K133">
        <v>1766.7985799999999</v>
      </c>
      <c r="L133">
        <v>1768.54224</v>
      </c>
      <c r="M133">
        <f t="shared" si="2"/>
        <v>1767.3925039999999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3303.22526792184</v>
      </c>
      <c r="G134">
        <v>1817.7771</v>
      </c>
      <c r="H134">
        <v>1819.5207499999999</v>
      </c>
      <c r="I134">
        <v>1817.4877899999999</v>
      </c>
      <c r="J134">
        <v>1821.8127400000001</v>
      </c>
      <c r="K134">
        <v>1818.47522</v>
      </c>
      <c r="L134">
        <v>1822.2820999999999</v>
      </c>
      <c r="M134">
        <f t="shared" si="2"/>
        <v>1819.9157200000002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3270.3574810731056</v>
      </c>
      <c r="G135">
        <v>1920.79529</v>
      </c>
      <c r="H135">
        <v>1920.28296</v>
      </c>
      <c r="I135">
        <v>1914.8095699999999</v>
      </c>
      <c r="J135">
        <v>1926.2876000000001</v>
      </c>
      <c r="K135">
        <v>1914.1801800000001</v>
      </c>
      <c r="L135">
        <v>1931.53027</v>
      </c>
      <c r="M135">
        <f t="shared" si="2"/>
        <v>1921.4181160000001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3237.5777879461398</v>
      </c>
      <c r="G136">
        <v>2060.6918900000001</v>
      </c>
      <c r="H136">
        <v>2074.9826699999999</v>
      </c>
      <c r="I136">
        <v>2066.1997099999999</v>
      </c>
      <c r="J136">
        <v>2081.3703599999999</v>
      </c>
      <c r="K136">
        <v>2067.03125</v>
      </c>
      <c r="L136">
        <v>2094.85986</v>
      </c>
      <c r="M136">
        <f t="shared" si="2"/>
        <v>2076.88877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3172.2843431585106</v>
      </c>
      <c r="G137">
        <v>2140.0822800000001</v>
      </c>
      <c r="H137">
        <v>2204.23999</v>
      </c>
      <c r="I137">
        <v>2180.6955600000001</v>
      </c>
      <c r="J137">
        <v>2196.7558600000002</v>
      </c>
      <c r="K137">
        <v>2190.9497099999999</v>
      </c>
      <c r="L137">
        <v>2240.48047</v>
      </c>
      <c r="M137">
        <f t="shared" si="2"/>
        <v>2202.6243180000001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3075.0153902498378</v>
      </c>
      <c r="G138">
        <v>2034.5018299999999</v>
      </c>
      <c r="H138">
        <v>2147.0410200000001</v>
      </c>
      <c r="I138">
        <v>2104.1460000000002</v>
      </c>
      <c r="J138">
        <v>2131.2075199999999</v>
      </c>
      <c r="K138">
        <v>2120.9484900000002</v>
      </c>
      <c r="L138">
        <v>2164.5205099999998</v>
      </c>
      <c r="M138">
        <f t="shared" si="2"/>
        <v>2133.5727080000001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3075.0153902498378</v>
      </c>
      <c r="G139">
        <v>1822.67029</v>
      </c>
      <c r="H139">
        <v>1972.0825199999999</v>
      </c>
      <c r="I139">
        <v>1933.60583</v>
      </c>
      <c r="J139">
        <v>1963.37537</v>
      </c>
      <c r="K139">
        <v>1942.5057400000001</v>
      </c>
      <c r="L139">
        <v>1964.6560099999999</v>
      </c>
      <c r="M139">
        <f t="shared" si="2"/>
        <v>1955.2450940000003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3075.0153902498378</v>
      </c>
      <c r="G140">
        <v>1611.6362300000001</v>
      </c>
      <c r="H140">
        <v>1789.95129</v>
      </c>
      <c r="I140">
        <v>1745.7563500000001</v>
      </c>
      <c r="J140">
        <v>1775.65967</v>
      </c>
      <c r="K140">
        <v>1759.1616200000001</v>
      </c>
      <c r="L140">
        <v>1773.7396200000001</v>
      </c>
      <c r="M140">
        <f t="shared" si="2"/>
        <v>1768.8537099999999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3107.3483051866169</v>
      </c>
      <c r="G141">
        <v>1518.15479</v>
      </c>
      <c r="H141">
        <v>1707.9966999999999</v>
      </c>
      <c r="I141">
        <v>1691.1167</v>
      </c>
      <c r="J141">
        <v>1709.06665</v>
      </c>
      <c r="K141">
        <v>1679.11401</v>
      </c>
      <c r="L141">
        <v>1693.5318600000001</v>
      </c>
      <c r="M141">
        <f t="shared" si="2"/>
        <v>1696.165184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3075.0153902498378</v>
      </c>
      <c r="G142">
        <v>1522.6962900000001</v>
      </c>
      <c r="H142">
        <v>1706.71289</v>
      </c>
      <c r="I142">
        <v>1726.12671</v>
      </c>
      <c r="J142">
        <v>1715.57422</v>
      </c>
      <c r="K142">
        <v>1672.9250500000001</v>
      </c>
      <c r="L142">
        <v>1693.35376</v>
      </c>
      <c r="M142">
        <f t="shared" si="2"/>
        <v>1702.9385259999999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3042.7731295962653</v>
      </c>
      <c r="G143">
        <v>1538.6248800000001</v>
      </c>
      <c r="H143">
        <v>1693.9757099999999</v>
      </c>
      <c r="I143">
        <v>1798.47119</v>
      </c>
      <c r="J143">
        <v>1707.31104</v>
      </c>
      <c r="K143">
        <v>1641.7646500000001</v>
      </c>
      <c r="L143">
        <v>1683.03271</v>
      </c>
      <c r="M143">
        <f t="shared" si="2"/>
        <v>1704.9110599999999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3010.6219688480151</v>
      </c>
      <c r="G144">
        <v>1556.15906</v>
      </c>
      <c r="H144">
        <v>1659.01721</v>
      </c>
      <c r="I144">
        <v>1732.5546899999999</v>
      </c>
      <c r="J144">
        <v>1674.1303700000001</v>
      </c>
      <c r="K144">
        <v>1605.3786600000001</v>
      </c>
      <c r="L144">
        <v>1664.85645</v>
      </c>
      <c r="M144">
        <f t="shared" si="2"/>
        <v>1667.1874759999998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2946.5947580947072</v>
      </c>
      <c r="G145">
        <v>1588.93604</v>
      </c>
      <c r="H145">
        <v>1645.76685</v>
      </c>
      <c r="I145">
        <v>1636.30151</v>
      </c>
      <c r="J145">
        <v>1643.20093</v>
      </c>
      <c r="K145">
        <v>1596.5424800000001</v>
      </c>
      <c r="L145">
        <v>1714.10205</v>
      </c>
      <c r="M145">
        <f t="shared" si="2"/>
        <v>1647.1827639999999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2946.5947580947072</v>
      </c>
      <c r="G146">
        <v>1566.7985799999999</v>
      </c>
      <c r="H146">
        <v>1629.7556199999999</v>
      </c>
      <c r="I146">
        <v>1625.29907</v>
      </c>
      <c r="J146">
        <v>1608.8256799999999</v>
      </c>
      <c r="K146">
        <v>1568.9472699999999</v>
      </c>
      <c r="L146">
        <v>1725.1506300000001</v>
      </c>
      <c r="M146">
        <f t="shared" si="2"/>
        <v>1631.595654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3010.6219688480151</v>
      </c>
      <c r="G147">
        <v>1460.4964600000001</v>
      </c>
      <c r="H147">
        <v>1587.5485799999999</v>
      </c>
      <c r="I147">
        <v>1650.0588399999999</v>
      </c>
      <c r="J147">
        <v>1560.64624</v>
      </c>
      <c r="K147">
        <v>1534.1601599999999</v>
      </c>
      <c r="L147">
        <v>1667.8974599999999</v>
      </c>
      <c r="M147">
        <f t="shared" si="2"/>
        <v>1600.0622559999999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2978.5623593114005</v>
      </c>
      <c r="G148">
        <v>1367.15869</v>
      </c>
      <c r="H148">
        <v>1553.37878</v>
      </c>
      <c r="I148">
        <v>1619.87842</v>
      </c>
      <c r="J148">
        <v>1533.76953</v>
      </c>
      <c r="K148">
        <v>1505.9379899999999</v>
      </c>
      <c r="L148">
        <v>1602.4811999999999</v>
      </c>
      <c r="M148">
        <f t="shared" si="2"/>
        <v>1563.0891839999999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2946.5947580947072</v>
      </c>
      <c r="G149">
        <v>1313.7377899999999</v>
      </c>
      <c r="H149">
        <v>1491.7233900000001</v>
      </c>
      <c r="I149">
        <v>1518.1063200000001</v>
      </c>
      <c r="J149">
        <v>1496.4887699999999</v>
      </c>
      <c r="K149">
        <v>1466.1518599999999</v>
      </c>
      <c r="L149">
        <v>1538.1877400000001</v>
      </c>
      <c r="M149">
        <f t="shared" si="2"/>
        <v>1502.1316160000001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2882.937438794605</v>
      </c>
      <c r="G150">
        <v>1288.37598</v>
      </c>
      <c r="H150">
        <v>1428.4218800000001</v>
      </c>
      <c r="I150">
        <v>1445.4025899999999</v>
      </c>
      <c r="J150">
        <v>1447.5127</v>
      </c>
      <c r="K150">
        <v>1414.7358400000001</v>
      </c>
      <c r="L150">
        <v>1512.3061499999999</v>
      </c>
      <c r="M150">
        <f t="shared" si="2"/>
        <v>1449.6758320000001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2882.937438794605</v>
      </c>
      <c r="G151">
        <v>1267.26099</v>
      </c>
      <c r="H151">
        <v>1382.0711699999999</v>
      </c>
      <c r="I151">
        <v>1407.1862799999999</v>
      </c>
      <c r="J151">
        <v>1404.65906</v>
      </c>
      <c r="K151">
        <v>1368.19019</v>
      </c>
      <c r="L151">
        <v>1465.2876000000001</v>
      </c>
      <c r="M151">
        <f t="shared" si="2"/>
        <v>1405.4788599999999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2882.937438794605</v>
      </c>
      <c r="G152">
        <v>1247.3642600000001</v>
      </c>
      <c r="H152">
        <v>1347.3335</v>
      </c>
      <c r="I152">
        <v>1393.58276</v>
      </c>
      <c r="J152">
        <v>1378.1144999999999</v>
      </c>
      <c r="K152">
        <v>1344.1760300000001</v>
      </c>
      <c r="L152">
        <v>1395.01025</v>
      </c>
      <c r="M152">
        <f t="shared" si="2"/>
        <v>1371.6434080000001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2882.937438794605</v>
      </c>
      <c r="G153">
        <v>1223.2834499999999</v>
      </c>
      <c r="H153">
        <v>1313.9980499999999</v>
      </c>
      <c r="I153">
        <v>1418.29565</v>
      </c>
      <c r="J153">
        <v>1351.88525</v>
      </c>
      <c r="K153">
        <v>1328.17554</v>
      </c>
      <c r="L153">
        <v>1332.51819</v>
      </c>
      <c r="M153">
        <f t="shared" si="2"/>
        <v>1348.9745360000002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2946.5947580947072</v>
      </c>
      <c r="G154">
        <v>1194.60889</v>
      </c>
      <c r="H154">
        <v>1280.3569299999999</v>
      </c>
      <c r="I154">
        <v>1407.9521500000001</v>
      </c>
      <c r="J154">
        <v>1318.5069599999999</v>
      </c>
      <c r="K154">
        <v>1309.6760300000001</v>
      </c>
      <c r="L154">
        <v>1314.73486</v>
      </c>
      <c r="M154">
        <f t="shared" si="2"/>
        <v>1326.2453860000001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2882.937438794605</v>
      </c>
      <c r="G155">
        <v>1161.5646999999999</v>
      </c>
      <c r="H155">
        <v>1254.7790500000001</v>
      </c>
      <c r="I155">
        <v>1408.38599</v>
      </c>
      <c r="J155">
        <v>1257.3212900000001</v>
      </c>
      <c r="K155">
        <v>1287.40662</v>
      </c>
      <c r="L155">
        <v>1342.9870599999999</v>
      </c>
      <c r="M155">
        <f t="shared" si="2"/>
        <v>1310.1760019999997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2819.6537885467355</v>
      </c>
      <c r="G156">
        <v>1131.27612</v>
      </c>
      <c r="H156">
        <v>1238.3879400000001</v>
      </c>
      <c r="I156">
        <v>1388.47363</v>
      </c>
      <c r="J156">
        <v>1196.5856900000001</v>
      </c>
      <c r="K156">
        <v>1267.8820800000001</v>
      </c>
      <c r="L156">
        <v>1331.2773400000001</v>
      </c>
      <c r="M156">
        <f t="shared" si="2"/>
        <v>1284.5213360000002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4831.0982801533182</v>
      </c>
      <c r="G157">
        <v>3824.8835399999998</v>
      </c>
      <c r="H157">
        <v>3822.63159</v>
      </c>
      <c r="I157">
        <v>3822.6276899999998</v>
      </c>
      <c r="J157">
        <v>3822.6228000000001</v>
      </c>
      <c r="K157">
        <v>3822.63501</v>
      </c>
      <c r="L157">
        <v>3822.64014</v>
      </c>
      <c r="M157">
        <f t="shared" si="2"/>
        <v>3822.6314460000003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4758.378725347342</v>
      </c>
      <c r="G158">
        <v>3578.7309599999999</v>
      </c>
      <c r="H158">
        <v>3544.375</v>
      </c>
      <c r="I158">
        <v>3544.3620599999999</v>
      </c>
      <c r="J158">
        <v>3544.4216299999998</v>
      </c>
      <c r="K158">
        <v>3544.55908</v>
      </c>
      <c r="L158">
        <v>3544.6013200000002</v>
      </c>
      <c r="M158">
        <f t="shared" si="2"/>
        <v>3544.4638180000002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4649.8549918306144</v>
      </c>
      <c r="G159">
        <v>3417.1604000000002</v>
      </c>
      <c r="H159">
        <v>3371.7387699999999</v>
      </c>
      <c r="I159">
        <v>3371.6772500000002</v>
      </c>
      <c r="J159">
        <v>3371.6850599999998</v>
      </c>
      <c r="K159">
        <v>3371.8398400000001</v>
      </c>
      <c r="L159">
        <v>3371.9868200000001</v>
      </c>
      <c r="M159">
        <f t="shared" si="2"/>
        <v>3371.7855479999998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4470.4815671216493</v>
      </c>
      <c r="G160">
        <v>3323.1420899999998</v>
      </c>
      <c r="H160">
        <v>3281.7543900000001</v>
      </c>
      <c r="I160">
        <v>3281.50684</v>
      </c>
      <c r="J160">
        <v>3281.30566</v>
      </c>
      <c r="K160">
        <v>3281.6469699999998</v>
      </c>
      <c r="L160">
        <v>3282.3200700000002</v>
      </c>
      <c r="M160">
        <f t="shared" si="2"/>
        <v>3281.7067860000002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4328.3522864351426</v>
      </c>
      <c r="G161">
        <v>3233.2404799999999</v>
      </c>
      <c r="H161">
        <v>3205.4594699999998</v>
      </c>
      <c r="I161">
        <v>3204.7919900000002</v>
      </c>
      <c r="J161">
        <v>3203.7885700000002</v>
      </c>
      <c r="K161">
        <v>3205.1533199999999</v>
      </c>
      <c r="L161">
        <v>3207.3105500000001</v>
      </c>
      <c r="M161">
        <f t="shared" si="2"/>
        <v>3205.30078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4257.7504320376083</v>
      </c>
      <c r="G162">
        <v>3120.0571300000001</v>
      </c>
      <c r="H162">
        <v>3055.1084000000001</v>
      </c>
      <c r="I162">
        <v>3055.7177700000002</v>
      </c>
      <c r="J162">
        <v>3051.90137</v>
      </c>
      <c r="K162">
        <v>3054.9560499999998</v>
      </c>
      <c r="L162">
        <v>3060.7524400000002</v>
      </c>
      <c r="M162">
        <f t="shared" si="2"/>
        <v>3055.6872060000001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4152.4327982289742</v>
      </c>
      <c r="G163">
        <v>2998.5961900000002</v>
      </c>
      <c r="H163">
        <v>2940.0319800000002</v>
      </c>
      <c r="I163">
        <v>2942.3010300000001</v>
      </c>
      <c r="J163">
        <v>2937.71875</v>
      </c>
      <c r="K163">
        <v>2939.5766600000002</v>
      </c>
      <c r="L163">
        <v>2951.1477100000002</v>
      </c>
      <c r="M163">
        <f t="shared" si="2"/>
        <v>2942.1552260000003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4082.6146923656975</v>
      </c>
      <c r="G164">
        <v>2923.8723100000002</v>
      </c>
      <c r="H164">
        <v>2856.6855500000001</v>
      </c>
      <c r="I164">
        <v>2862.2927199999999</v>
      </c>
      <c r="J164">
        <v>2856.43237</v>
      </c>
      <c r="K164">
        <v>2857.2192399999999</v>
      </c>
      <c r="L164">
        <v>2864.2753899999998</v>
      </c>
      <c r="M164">
        <f t="shared" si="2"/>
        <v>2859.3810539999999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4047.8246662108095</v>
      </c>
      <c r="G165">
        <v>2881.09229</v>
      </c>
      <c r="H165">
        <v>2823.3237300000001</v>
      </c>
      <c r="I165">
        <v>2829.3688999999999</v>
      </c>
      <c r="J165">
        <v>2822.2260700000002</v>
      </c>
      <c r="K165">
        <v>2828.8852499999998</v>
      </c>
      <c r="L165">
        <v>2831.0720200000001</v>
      </c>
      <c r="M165">
        <f t="shared" si="2"/>
        <v>2826.9751939999996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4047.8246662108095</v>
      </c>
      <c r="G166">
        <v>2955.5468799999999</v>
      </c>
      <c r="H166">
        <v>2863.6274400000002</v>
      </c>
      <c r="I166">
        <v>2885.4648400000001</v>
      </c>
      <c r="J166">
        <v>2871.7343799999999</v>
      </c>
      <c r="K166">
        <v>2865.8886699999998</v>
      </c>
      <c r="L166">
        <v>2874.5561499999999</v>
      </c>
      <c r="M166">
        <f t="shared" si="2"/>
        <v>2872.2542960000001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4082.6146923656975</v>
      </c>
      <c r="G167">
        <v>3091.1752900000001</v>
      </c>
      <c r="H167">
        <v>2995.77979</v>
      </c>
      <c r="I167">
        <v>3054.5546899999999</v>
      </c>
      <c r="J167">
        <v>3014.71875</v>
      </c>
      <c r="K167">
        <v>2986.9199199999998</v>
      </c>
      <c r="L167">
        <v>3008.6726100000001</v>
      </c>
      <c r="M167">
        <f t="shared" si="2"/>
        <v>3012.129152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4082.6146923656975</v>
      </c>
      <c r="G168">
        <v>3084.6899400000002</v>
      </c>
      <c r="H168">
        <v>3030.6154799999999</v>
      </c>
      <c r="I168">
        <v>3039.7602499999998</v>
      </c>
      <c r="J168">
        <v>3033.3569299999999</v>
      </c>
      <c r="K168">
        <v>3029.50488</v>
      </c>
      <c r="L168">
        <v>3045.8845200000001</v>
      </c>
      <c r="M168">
        <f t="shared" si="2"/>
        <v>3035.8244119999999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4152.4327982289742</v>
      </c>
      <c r="G169">
        <v>3031.6779799999999</v>
      </c>
      <c r="H169">
        <v>2985.2736799999998</v>
      </c>
      <c r="I169">
        <v>2970.49829</v>
      </c>
      <c r="J169">
        <v>2997.0141600000002</v>
      </c>
      <c r="K169">
        <v>3005.00488</v>
      </c>
      <c r="L169">
        <v>3016.1169399999999</v>
      </c>
      <c r="M169">
        <f t="shared" si="2"/>
        <v>2994.7815900000001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4117.4841742854151</v>
      </c>
      <c r="G170">
        <v>2939.5510300000001</v>
      </c>
      <c r="H170">
        <v>2926.9335900000001</v>
      </c>
      <c r="I170">
        <v>2927.09229</v>
      </c>
      <c r="J170">
        <v>2930.1831099999999</v>
      </c>
      <c r="K170">
        <v>2959.1682099999998</v>
      </c>
      <c r="L170">
        <v>2950.5781200000001</v>
      </c>
      <c r="M170">
        <f t="shared" si="2"/>
        <v>2938.791064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4047.8246662108095</v>
      </c>
      <c r="G171">
        <v>2788.3730500000001</v>
      </c>
      <c r="H171">
        <v>2863.5085399999998</v>
      </c>
      <c r="I171">
        <v>2876.0566399999998</v>
      </c>
      <c r="J171">
        <v>2847.1167</v>
      </c>
      <c r="K171">
        <v>2911.1062000000002</v>
      </c>
      <c r="L171">
        <v>2873.8418000000001</v>
      </c>
      <c r="M171">
        <f t="shared" si="2"/>
        <v>2874.3259760000001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3978.4842523259872</v>
      </c>
      <c r="G172">
        <v>2662.6557600000001</v>
      </c>
      <c r="H172">
        <v>2777.5734900000002</v>
      </c>
      <c r="I172">
        <v>2771.3481400000001</v>
      </c>
      <c r="J172">
        <v>2760.13672</v>
      </c>
      <c r="K172">
        <v>2810.85547</v>
      </c>
      <c r="L172">
        <v>2796.01782</v>
      </c>
      <c r="M172">
        <f t="shared" si="2"/>
        <v>2783.1863280000007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3909.4655079852605</v>
      </c>
      <c r="G173">
        <v>2685.7199700000001</v>
      </c>
      <c r="H173">
        <v>2795.8535200000001</v>
      </c>
      <c r="I173">
        <v>2778.1503899999998</v>
      </c>
      <c r="J173">
        <v>2794.7294900000002</v>
      </c>
      <c r="K173">
        <v>2816.4003899999998</v>
      </c>
      <c r="L173">
        <v>2829.5617699999998</v>
      </c>
      <c r="M173">
        <f t="shared" si="2"/>
        <v>2802.939112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3840.7710627515917</v>
      </c>
      <c r="G174">
        <v>2855.7309599999999</v>
      </c>
      <c r="H174">
        <v>2955.45874</v>
      </c>
      <c r="I174">
        <v>2959.4262699999999</v>
      </c>
      <c r="J174">
        <v>2963.9365200000002</v>
      </c>
      <c r="K174">
        <v>2974.7402299999999</v>
      </c>
      <c r="L174">
        <v>2994.50488</v>
      </c>
      <c r="M174">
        <f t="shared" si="2"/>
        <v>2969.6133280000004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3738.3433463630831</v>
      </c>
      <c r="G175">
        <v>3045.48486</v>
      </c>
      <c r="H175">
        <v>3131.2504899999999</v>
      </c>
      <c r="I175">
        <v>3170.6171899999999</v>
      </c>
      <c r="J175">
        <v>3127.2707500000001</v>
      </c>
      <c r="K175">
        <v>3142.0307600000001</v>
      </c>
      <c r="L175">
        <v>3167.5046400000001</v>
      </c>
      <c r="M175">
        <f t="shared" si="2"/>
        <v>3147.734766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3670.4715260330854</v>
      </c>
      <c r="G176">
        <v>3086.4521500000001</v>
      </c>
      <c r="H176">
        <v>3177.71533</v>
      </c>
      <c r="I176">
        <v>3222.5097700000001</v>
      </c>
      <c r="J176">
        <v>3150.3967299999999</v>
      </c>
      <c r="K176">
        <v>3167.59717</v>
      </c>
      <c r="L176">
        <v>3196.9504400000001</v>
      </c>
      <c r="M176">
        <f t="shared" si="2"/>
        <v>3183.0338880000004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3602.9336628927963</v>
      </c>
      <c r="G177">
        <v>3027.29736</v>
      </c>
      <c r="H177">
        <v>3157.8481400000001</v>
      </c>
      <c r="I177">
        <v>3221.9433600000002</v>
      </c>
      <c r="J177">
        <v>3077.5319800000002</v>
      </c>
      <c r="K177">
        <v>3090.80078</v>
      </c>
      <c r="L177">
        <v>3146.56738</v>
      </c>
      <c r="M177">
        <f t="shared" si="2"/>
        <v>3138.9383280000002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3535.7326548415945</v>
      </c>
      <c r="G178">
        <v>2872.9772899999998</v>
      </c>
      <c r="H178">
        <v>2989.2407199999998</v>
      </c>
      <c r="I178">
        <v>3045.54736</v>
      </c>
      <c r="J178">
        <v>2938.5747099999999</v>
      </c>
      <c r="K178">
        <v>2925.4401899999998</v>
      </c>
      <c r="L178">
        <v>2999.3676799999998</v>
      </c>
      <c r="M178">
        <f t="shared" si="2"/>
        <v>2979.6341319999997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3468.8714654254168</v>
      </c>
      <c r="G179">
        <v>2559.1015600000001</v>
      </c>
      <c r="H179">
        <v>2661.7258299999999</v>
      </c>
      <c r="I179">
        <v>2762.6460000000002</v>
      </c>
      <c r="J179">
        <v>2694.72363</v>
      </c>
      <c r="K179">
        <v>2609.6950700000002</v>
      </c>
      <c r="L179">
        <v>2727.4335900000001</v>
      </c>
      <c r="M179">
        <f t="shared" si="2"/>
        <v>2691.2448240000003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3468.8714654254168</v>
      </c>
      <c r="G180">
        <v>2303.47217</v>
      </c>
      <c r="H180">
        <v>2419.82422</v>
      </c>
      <c r="I180">
        <v>2506.3740200000002</v>
      </c>
      <c r="J180">
        <v>2405.4035600000002</v>
      </c>
      <c r="K180">
        <v>2351.9272500000002</v>
      </c>
      <c r="L180">
        <v>2467.2436499999999</v>
      </c>
      <c r="M180">
        <f t="shared" si="2"/>
        <v>2430.1545400000005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3402.3531262671654</v>
      </c>
      <c r="G181">
        <v>2189.0883800000001</v>
      </c>
      <c r="H181">
        <v>2345.6721200000002</v>
      </c>
      <c r="I181">
        <v>2392.6804200000001</v>
      </c>
      <c r="J181">
        <v>2265.94434</v>
      </c>
      <c r="K181">
        <v>2235.7734399999999</v>
      </c>
      <c r="L181">
        <v>2330.3691399999998</v>
      </c>
      <c r="M181">
        <f t="shared" si="2"/>
        <v>2314.0878919999996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3336.1807396230233</v>
      </c>
      <c r="G182">
        <v>2110.4824199999998</v>
      </c>
      <c r="H182">
        <v>2239.3786599999999</v>
      </c>
      <c r="I182">
        <v>2300.58203</v>
      </c>
      <c r="J182">
        <v>2187.6755400000002</v>
      </c>
      <c r="K182">
        <v>2153.5483399999998</v>
      </c>
      <c r="L182">
        <v>2242.8266600000002</v>
      </c>
      <c r="M182">
        <f t="shared" si="2"/>
        <v>2224.8022460000002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3336.1807396230233</v>
      </c>
      <c r="G183">
        <v>2024.7326700000001</v>
      </c>
      <c r="H183">
        <v>2113.4006300000001</v>
      </c>
      <c r="I183">
        <v>2185.7314500000002</v>
      </c>
      <c r="J183">
        <v>2134.5712899999999</v>
      </c>
      <c r="K183">
        <v>2087.6772500000002</v>
      </c>
      <c r="L183">
        <v>2158.5314899999998</v>
      </c>
      <c r="M183">
        <f t="shared" si="2"/>
        <v>2135.982422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3303.22526792184</v>
      </c>
      <c r="G184">
        <v>1931.5273400000001</v>
      </c>
      <c r="H184">
        <v>2021.88696</v>
      </c>
      <c r="I184">
        <v>2075.1101100000001</v>
      </c>
      <c r="J184">
        <v>2027.2576899999999</v>
      </c>
      <c r="K184">
        <v>1976.5893599999999</v>
      </c>
      <c r="L184">
        <v>2050.02124</v>
      </c>
      <c r="M184">
        <f t="shared" si="2"/>
        <v>2030.173072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3270.3574810731056</v>
      </c>
      <c r="G185">
        <v>1862.73145</v>
      </c>
      <c r="H185">
        <v>1949.50342</v>
      </c>
      <c r="I185">
        <v>1946.6364699999999</v>
      </c>
      <c r="J185">
        <v>1883.68335</v>
      </c>
      <c r="K185">
        <v>1898.17139</v>
      </c>
      <c r="L185">
        <v>1953.43616</v>
      </c>
      <c r="M185">
        <f t="shared" si="2"/>
        <v>1926.2861579999997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3237.5777879461398</v>
      </c>
      <c r="G186">
        <v>1778.18604</v>
      </c>
      <c r="H186">
        <v>1848.94202</v>
      </c>
      <c r="I186">
        <v>1830.59448</v>
      </c>
      <c r="J186">
        <v>1796.8903800000001</v>
      </c>
      <c r="K186">
        <v>1815.95667</v>
      </c>
      <c r="L186">
        <v>1846.0162399999999</v>
      </c>
      <c r="M186">
        <f t="shared" si="2"/>
        <v>1827.6799579999999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3172.2843431585106</v>
      </c>
      <c r="G187">
        <v>1724.22632</v>
      </c>
      <c r="H187">
        <v>1796.0646999999999</v>
      </c>
      <c r="I187">
        <v>1778.55762</v>
      </c>
      <c r="J187">
        <v>1771.9448199999999</v>
      </c>
      <c r="K187">
        <v>1763.6813999999999</v>
      </c>
      <c r="L187">
        <v>1809.50513</v>
      </c>
      <c r="M187">
        <f t="shared" si="2"/>
        <v>1783.950734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3772.4036022595474</v>
      </c>
      <c r="G188">
        <v>2230.7114299999998</v>
      </c>
      <c r="H188">
        <v>2230.43091</v>
      </c>
      <c r="I188">
        <v>2230.2092299999999</v>
      </c>
      <c r="J188">
        <v>2230.35986</v>
      </c>
      <c r="K188">
        <v>2229.6455099999998</v>
      </c>
      <c r="L188">
        <v>2230.0497999999998</v>
      </c>
      <c r="M188">
        <f t="shared" si="2"/>
        <v>2230.1390619999997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3738.3433463630831</v>
      </c>
      <c r="G189">
        <v>2254.0993699999999</v>
      </c>
      <c r="H189">
        <v>2255.8166500000002</v>
      </c>
      <c r="I189">
        <v>2254.66113</v>
      </c>
      <c r="J189">
        <v>2254.6303699999999</v>
      </c>
      <c r="K189">
        <v>2252.3542499999999</v>
      </c>
      <c r="L189">
        <v>2253.7033700000002</v>
      </c>
      <c r="M189">
        <f t="shared" si="2"/>
        <v>2254.233154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3670.4715260330854</v>
      </c>
      <c r="G190">
        <v>2265.96045</v>
      </c>
      <c r="H190">
        <v>2258.5998500000001</v>
      </c>
      <c r="I190">
        <v>2257.34229</v>
      </c>
      <c r="J190">
        <v>2256.8972199999998</v>
      </c>
      <c r="K190">
        <v>2252.3005400000002</v>
      </c>
      <c r="L190">
        <v>2252.6657700000001</v>
      </c>
      <c r="M190">
        <f t="shared" si="2"/>
        <v>2255.561134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3602.9336628927963</v>
      </c>
      <c r="G191">
        <v>2314.1049800000001</v>
      </c>
      <c r="H191">
        <v>2278.8203100000001</v>
      </c>
      <c r="I191">
        <v>2279.7182600000001</v>
      </c>
      <c r="J191">
        <v>2278.4912100000001</v>
      </c>
      <c r="K191">
        <v>2270.9909699999998</v>
      </c>
      <c r="L191">
        <v>2266.12988</v>
      </c>
      <c r="M191">
        <f t="shared" si="2"/>
        <v>2274.8301259999998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3636.66067020645</v>
      </c>
      <c r="G192">
        <v>2277.1469699999998</v>
      </c>
      <c r="H192">
        <v>2232.3395999999998</v>
      </c>
      <c r="I192">
        <v>2236.81079</v>
      </c>
      <c r="J192">
        <v>2233.0873999999999</v>
      </c>
      <c r="K192">
        <v>2227.4741199999999</v>
      </c>
      <c r="L192">
        <v>2219.2006799999999</v>
      </c>
      <c r="M192">
        <f t="shared" si="2"/>
        <v>2229.7825179999995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3636.66067020645</v>
      </c>
      <c r="G193">
        <v>2182.56396</v>
      </c>
      <c r="H193">
        <v>2168.1460000000002</v>
      </c>
      <c r="I193">
        <v>2174.5761699999998</v>
      </c>
      <c r="J193">
        <v>2165.2597700000001</v>
      </c>
      <c r="K193">
        <v>2167.9697299999998</v>
      </c>
      <c r="L193">
        <v>2162.18579</v>
      </c>
      <c r="M193">
        <f t="shared" si="2"/>
        <v>2167.6274919999996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3569.2908683259152</v>
      </c>
      <c r="G194">
        <v>2185.7656200000001</v>
      </c>
      <c r="H194">
        <v>2177.93408</v>
      </c>
      <c r="I194">
        <v>2183.2558600000002</v>
      </c>
      <c r="J194">
        <v>2176.3833</v>
      </c>
      <c r="K194">
        <v>2172.5275900000001</v>
      </c>
      <c r="L194">
        <v>2167.3051799999998</v>
      </c>
      <c r="M194">
        <f t="shared" si="2"/>
        <v>2175.4812019999999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3502.2593949525717</v>
      </c>
      <c r="G195">
        <v>2248.6008299999999</v>
      </c>
      <c r="H195">
        <v>2251.7143599999999</v>
      </c>
      <c r="I195">
        <v>2248.6848100000002</v>
      </c>
      <c r="J195">
        <v>2261.49658</v>
      </c>
      <c r="K195">
        <v>2223.4650900000001</v>
      </c>
      <c r="L195">
        <v>2217.6015600000001</v>
      </c>
      <c r="M195">
        <f t="shared" ref="M195:M258" si="3">AVERAGE(H195:L195)</f>
        <v>2240.5924800000003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3502.2593949525717</v>
      </c>
      <c r="G196">
        <v>2247.98389</v>
      </c>
      <c r="H196">
        <v>2270.78271</v>
      </c>
      <c r="I196">
        <v>2255.2109399999999</v>
      </c>
      <c r="J196">
        <v>2295.3476599999999</v>
      </c>
      <c r="K196">
        <v>2233.2831999999999</v>
      </c>
      <c r="L196">
        <v>2256.0817900000002</v>
      </c>
      <c r="M196">
        <f t="shared" si="3"/>
        <v>2262.1412599999999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3468.8714654254168</v>
      </c>
      <c r="G197">
        <v>2445.6801799999998</v>
      </c>
      <c r="H197">
        <v>2317.0517599999998</v>
      </c>
      <c r="I197">
        <v>2294.7683099999999</v>
      </c>
      <c r="J197">
        <v>2342.5217299999999</v>
      </c>
      <c r="K197">
        <v>2304.2265600000001</v>
      </c>
      <c r="L197">
        <v>2359.0956999999999</v>
      </c>
      <c r="M197">
        <f t="shared" si="3"/>
        <v>2323.5328120000004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3468.8714654254168</v>
      </c>
      <c r="G198">
        <v>2553.0383299999999</v>
      </c>
      <c r="H198">
        <v>2418.6638200000002</v>
      </c>
      <c r="I198">
        <v>2393.8662100000001</v>
      </c>
      <c r="J198">
        <v>2416.30566</v>
      </c>
      <c r="K198">
        <v>2395.6508800000001</v>
      </c>
      <c r="L198">
        <v>2591.4086900000002</v>
      </c>
      <c r="M198">
        <f t="shared" si="3"/>
        <v>2443.1790520000004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3502.2593949525717</v>
      </c>
      <c r="G199">
        <v>2534.6386699999998</v>
      </c>
      <c r="H199">
        <v>2593.20361</v>
      </c>
      <c r="I199">
        <v>2547.3974600000001</v>
      </c>
      <c r="J199">
        <v>2506.9189500000002</v>
      </c>
      <c r="K199">
        <v>2484.8874500000002</v>
      </c>
      <c r="L199">
        <v>2759.9043000000001</v>
      </c>
      <c r="M199">
        <f t="shared" si="3"/>
        <v>2578.4623540000002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3468.8714654254168</v>
      </c>
      <c r="G200">
        <v>2478.2539099999999</v>
      </c>
      <c r="H200">
        <v>2591.3149400000002</v>
      </c>
      <c r="I200">
        <v>2526.6784699999998</v>
      </c>
      <c r="J200">
        <v>2461.64453</v>
      </c>
      <c r="K200">
        <v>2443.7802700000002</v>
      </c>
      <c r="L200">
        <v>2638.9980500000001</v>
      </c>
      <c r="M200">
        <f t="shared" si="3"/>
        <v>2532.483252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3468.8714654254168</v>
      </c>
      <c r="G201">
        <v>2378.20532</v>
      </c>
      <c r="H201">
        <v>2431.0078100000001</v>
      </c>
      <c r="I201">
        <v>2347.8208</v>
      </c>
      <c r="J201">
        <v>2350.2959000000001</v>
      </c>
      <c r="K201">
        <v>2316.2961399999999</v>
      </c>
      <c r="L201">
        <v>2397.62158</v>
      </c>
      <c r="M201">
        <f t="shared" si="3"/>
        <v>2368.6084459999997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3402.3531262671654</v>
      </c>
      <c r="G202">
        <v>2253.1767599999998</v>
      </c>
      <c r="H202">
        <v>2202.7563500000001</v>
      </c>
      <c r="I202">
        <v>2132.1918900000001</v>
      </c>
      <c r="J202">
        <v>2171.5700700000002</v>
      </c>
      <c r="K202">
        <v>2121.2094699999998</v>
      </c>
      <c r="L202">
        <v>2152.1062000000002</v>
      </c>
      <c r="M202">
        <f t="shared" si="3"/>
        <v>2155.9667959999997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3336.1807396230233</v>
      </c>
      <c r="G203">
        <v>2061.6049800000001</v>
      </c>
      <c r="H203">
        <v>2074.2665999999999</v>
      </c>
      <c r="I203">
        <v>2034.2755099999999</v>
      </c>
      <c r="J203">
        <v>2061.1538099999998</v>
      </c>
      <c r="K203">
        <v>2000.8168900000001</v>
      </c>
      <c r="L203">
        <v>2013.03271</v>
      </c>
      <c r="M203">
        <f t="shared" si="3"/>
        <v>2036.709104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3270.3574810731056</v>
      </c>
      <c r="G204">
        <v>1877.23999</v>
      </c>
      <c r="H204">
        <v>2071.3989299999998</v>
      </c>
      <c r="I204">
        <v>2034.5173299999999</v>
      </c>
      <c r="J204">
        <v>2065.4741199999999</v>
      </c>
      <c r="K204">
        <v>1926.71045</v>
      </c>
      <c r="L204">
        <v>2016.66968</v>
      </c>
      <c r="M204">
        <f t="shared" si="3"/>
        <v>2022.9541019999997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3237.5777879461398</v>
      </c>
      <c r="G205">
        <v>1779.1656499999999</v>
      </c>
      <c r="H205">
        <v>2161.8786599999999</v>
      </c>
      <c r="I205">
        <v>2069.9843799999999</v>
      </c>
      <c r="J205">
        <v>2087.1938500000001</v>
      </c>
      <c r="K205">
        <v>1878.9921899999999</v>
      </c>
      <c r="L205">
        <v>2064.88672</v>
      </c>
      <c r="M205">
        <f t="shared" si="3"/>
        <v>2052.58716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3237.5777879461398</v>
      </c>
      <c r="G206">
        <v>1722.0208700000001</v>
      </c>
      <c r="H206">
        <v>2160.48389</v>
      </c>
      <c r="I206">
        <v>2080.6984900000002</v>
      </c>
      <c r="J206">
        <v>2020.1822500000001</v>
      </c>
      <c r="K206">
        <v>1810.40112</v>
      </c>
      <c r="L206">
        <v>1969.4078400000001</v>
      </c>
      <c r="M206">
        <f t="shared" si="3"/>
        <v>2008.2347180000002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3237.5777879461398</v>
      </c>
      <c r="G207">
        <v>1712.73901</v>
      </c>
      <c r="H207">
        <v>2105.4482400000002</v>
      </c>
      <c r="I207">
        <v>2084.9267599999998</v>
      </c>
      <c r="J207">
        <v>1904.7409700000001</v>
      </c>
      <c r="K207">
        <v>1747.6430700000001</v>
      </c>
      <c r="L207">
        <v>1826.8350800000001</v>
      </c>
      <c r="M207">
        <f t="shared" si="3"/>
        <v>1933.9188239999999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3204.8866023555852</v>
      </c>
      <c r="G208">
        <v>1713.8144500000001</v>
      </c>
      <c r="H208">
        <v>1956.6745599999999</v>
      </c>
      <c r="I208">
        <v>2024.6851799999999</v>
      </c>
      <c r="J208">
        <v>1764.0170900000001</v>
      </c>
      <c r="K208">
        <v>1713.62012</v>
      </c>
      <c r="L208">
        <v>1748.8950199999999</v>
      </c>
      <c r="M208">
        <f t="shared" si="3"/>
        <v>1841.5783940000001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3172.2843431585106</v>
      </c>
      <c r="G209">
        <v>1688.4913300000001</v>
      </c>
      <c r="H209">
        <v>1823.65967</v>
      </c>
      <c r="I209">
        <v>1979.7694100000001</v>
      </c>
      <c r="J209">
        <v>1697.4116200000001</v>
      </c>
      <c r="K209">
        <v>1679.39868</v>
      </c>
      <c r="L209">
        <v>1714.75757</v>
      </c>
      <c r="M209">
        <f t="shared" si="3"/>
        <v>1778.9993900000002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3107.3483051866169</v>
      </c>
      <c r="G210">
        <v>1618.5046400000001</v>
      </c>
      <c r="H210">
        <v>1738.5671400000001</v>
      </c>
      <c r="I210">
        <v>1975.4418900000001</v>
      </c>
      <c r="J210">
        <v>1685.521</v>
      </c>
      <c r="K210">
        <v>1604.91968</v>
      </c>
      <c r="L210">
        <v>1641.70117</v>
      </c>
      <c r="M210">
        <f t="shared" si="3"/>
        <v>1729.2301759999998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3042.7731295962653</v>
      </c>
      <c r="G211">
        <v>1563.2265600000001</v>
      </c>
      <c r="H211">
        <v>1672.7760000000001</v>
      </c>
      <c r="I211">
        <v>2057.6518599999999</v>
      </c>
      <c r="J211">
        <v>1689.12256</v>
      </c>
      <c r="K211">
        <v>1538.2502400000001</v>
      </c>
      <c r="L211">
        <v>1591.0364999999999</v>
      </c>
      <c r="M211">
        <f t="shared" si="3"/>
        <v>1709.7674319999999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2978.5623593114005</v>
      </c>
      <c r="G212">
        <v>1536.0356400000001</v>
      </c>
      <c r="H212">
        <v>1666.73047</v>
      </c>
      <c r="I212">
        <v>2128.8769499999999</v>
      </c>
      <c r="J212">
        <v>1682.9106400000001</v>
      </c>
      <c r="K212">
        <v>1498.09229</v>
      </c>
      <c r="L212">
        <v>1589.7748999999999</v>
      </c>
      <c r="M212">
        <f t="shared" si="3"/>
        <v>1713.2770500000001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2978.5623593114005</v>
      </c>
      <c r="G213">
        <v>1519.2373</v>
      </c>
      <c r="H213">
        <v>1788.7258300000001</v>
      </c>
      <c r="I213">
        <v>2033.0907</v>
      </c>
      <c r="J213">
        <v>1711.64795</v>
      </c>
      <c r="K213">
        <v>1475.56006</v>
      </c>
      <c r="L213">
        <v>1600.6391599999999</v>
      </c>
      <c r="M213">
        <f t="shared" si="3"/>
        <v>1721.9327400000002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2914.7196282293612</v>
      </c>
      <c r="G214">
        <v>1498.27405</v>
      </c>
      <c r="H214">
        <v>1855.1341600000001</v>
      </c>
      <c r="I214">
        <v>1868.40112</v>
      </c>
      <c r="J214">
        <v>1729.30054</v>
      </c>
      <c r="K214">
        <v>1472.4191900000001</v>
      </c>
      <c r="L214">
        <v>1547.6925000000001</v>
      </c>
      <c r="M214">
        <f t="shared" si="3"/>
        <v>1694.5895020000003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2851.24866504584</v>
      </c>
      <c r="G215">
        <v>1484.7080100000001</v>
      </c>
      <c r="H215">
        <v>1757.21289</v>
      </c>
      <c r="I215">
        <v>1758.65894</v>
      </c>
      <c r="J215">
        <v>1746.4614300000001</v>
      </c>
      <c r="K215">
        <v>1469.4245599999999</v>
      </c>
      <c r="L215">
        <v>1507.8532700000001</v>
      </c>
      <c r="M215">
        <f t="shared" si="3"/>
        <v>1647.9222180000002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2819.6537885467355</v>
      </c>
      <c r="G216">
        <v>1471.4785199999999</v>
      </c>
      <c r="H216">
        <v>1643.6001000000001</v>
      </c>
      <c r="I216">
        <v>1697.9953599999999</v>
      </c>
      <c r="J216">
        <v>1745.2480499999999</v>
      </c>
      <c r="K216">
        <v>1435.6135300000001</v>
      </c>
      <c r="L216">
        <v>1488.8308099999999</v>
      </c>
      <c r="M216">
        <f t="shared" si="3"/>
        <v>1602.2575699999998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2788.1532973052927</v>
      </c>
      <c r="G217">
        <v>1442.07312</v>
      </c>
      <c r="H217">
        <v>1550.96155</v>
      </c>
      <c r="I217">
        <v>1677.8752400000001</v>
      </c>
      <c r="J217">
        <v>1734.6293900000001</v>
      </c>
      <c r="K217">
        <v>1381.1512499999999</v>
      </c>
      <c r="L217">
        <v>1460.5112300000001</v>
      </c>
      <c r="M217">
        <f t="shared" si="3"/>
        <v>1561.0257320000001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2788.1532973052927</v>
      </c>
      <c r="G218">
        <v>1404.0815399999999</v>
      </c>
      <c r="H218">
        <v>1445.12781</v>
      </c>
      <c r="I218">
        <v>1674.9458</v>
      </c>
      <c r="J218">
        <v>1697.5825199999999</v>
      </c>
      <c r="K218">
        <v>1343.5925299999999</v>
      </c>
      <c r="L218">
        <v>1402.65967</v>
      </c>
      <c r="M218">
        <f t="shared" si="3"/>
        <v>1512.7816659999999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4047.8246662108095</v>
      </c>
      <c r="G219">
        <v>2912.0646999999999</v>
      </c>
      <c r="H219">
        <v>2911.9560499999998</v>
      </c>
      <c r="I219">
        <v>2911.9897500000002</v>
      </c>
      <c r="J219">
        <v>2911.9677700000002</v>
      </c>
      <c r="K219">
        <v>2911.9863300000002</v>
      </c>
      <c r="L219">
        <v>2911.9809599999999</v>
      </c>
      <c r="M219">
        <f t="shared" si="3"/>
        <v>2911.9761720000001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4293.0125493058158</v>
      </c>
      <c r="G220">
        <v>2909.3886699999998</v>
      </c>
      <c r="H220">
        <v>2908.84521</v>
      </c>
      <c r="I220">
        <v>2908.8606</v>
      </c>
      <c r="J220">
        <v>2908.8513200000002</v>
      </c>
      <c r="K220">
        <v>2908.8942900000002</v>
      </c>
      <c r="L220">
        <v>2908.8564500000002</v>
      </c>
      <c r="M220">
        <f t="shared" si="3"/>
        <v>2908.861574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4222.5662330228606</v>
      </c>
      <c r="G221">
        <v>2887.9540999999999</v>
      </c>
      <c r="H221">
        <v>2878.6503899999998</v>
      </c>
      <c r="I221">
        <v>2878.6816399999998</v>
      </c>
      <c r="J221">
        <v>2878.6608900000001</v>
      </c>
      <c r="K221">
        <v>2878.7890600000001</v>
      </c>
      <c r="L221">
        <v>2878.6650399999999</v>
      </c>
      <c r="M221">
        <f t="shared" si="3"/>
        <v>2878.6894039999997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4047.8246662108095</v>
      </c>
      <c r="G222">
        <v>2851.8032199999998</v>
      </c>
      <c r="H222">
        <v>2828.5766600000002</v>
      </c>
      <c r="I222">
        <v>2828.6030300000002</v>
      </c>
      <c r="J222">
        <v>2829.22388</v>
      </c>
      <c r="K222">
        <v>2829.33887</v>
      </c>
      <c r="L222">
        <v>2828.6601599999999</v>
      </c>
      <c r="M222">
        <f t="shared" si="3"/>
        <v>2828.8805199999997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4117.4841742854151</v>
      </c>
      <c r="G223">
        <v>2828.0444299999999</v>
      </c>
      <c r="H223">
        <v>2791.5781200000001</v>
      </c>
      <c r="I223">
        <v>2791.44434</v>
      </c>
      <c r="J223">
        <v>2795.0539600000002</v>
      </c>
      <c r="K223">
        <v>2795.2123999999999</v>
      </c>
      <c r="L223">
        <v>2791.7597700000001</v>
      </c>
      <c r="M223">
        <f t="shared" si="3"/>
        <v>2793.0097180000002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4117.4841742854151</v>
      </c>
      <c r="G224">
        <v>2676.9628899999998</v>
      </c>
      <c r="H224">
        <v>2641.2697800000001</v>
      </c>
      <c r="I224">
        <v>2641.3859900000002</v>
      </c>
      <c r="J224">
        <v>2647.70264</v>
      </c>
      <c r="K224">
        <v>2647.75488</v>
      </c>
      <c r="L224">
        <v>2641.6518599999999</v>
      </c>
      <c r="M224">
        <f t="shared" si="3"/>
        <v>2643.9530300000001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4082.6146923656975</v>
      </c>
      <c r="G225">
        <v>2623.3352100000002</v>
      </c>
      <c r="H225">
        <v>2589.2285200000001</v>
      </c>
      <c r="I225">
        <v>2589.9819299999999</v>
      </c>
      <c r="J225">
        <v>2601.30908</v>
      </c>
      <c r="K225">
        <v>2601.1430700000001</v>
      </c>
      <c r="L225">
        <v>2589.78271</v>
      </c>
      <c r="M225">
        <f t="shared" si="3"/>
        <v>2594.2890619999998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4082.6146923656975</v>
      </c>
      <c r="G226">
        <v>2571.4799800000001</v>
      </c>
      <c r="H226">
        <v>2560.9777800000002</v>
      </c>
      <c r="I226">
        <v>2557.8252000000002</v>
      </c>
      <c r="J226">
        <v>2546.6914099999999</v>
      </c>
      <c r="K226">
        <v>2544.9692399999999</v>
      </c>
      <c r="L226">
        <v>2555.55078</v>
      </c>
      <c r="M226">
        <f t="shared" si="3"/>
        <v>2553.202882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3943.9345084068486</v>
      </c>
      <c r="G227">
        <v>2501.12354</v>
      </c>
      <c r="H227">
        <v>2546.6147500000002</v>
      </c>
      <c r="I227">
        <v>2535.9033199999999</v>
      </c>
      <c r="J227">
        <v>2498.74512</v>
      </c>
      <c r="K227">
        <v>2491.5942399999999</v>
      </c>
      <c r="L227">
        <v>2527.6899400000002</v>
      </c>
      <c r="M227">
        <f t="shared" si="3"/>
        <v>2520.1094739999999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3943.9345084068486</v>
      </c>
      <c r="G228">
        <v>2475.7246100000002</v>
      </c>
      <c r="H228">
        <v>2503.53467</v>
      </c>
      <c r="I228">
        <v>2494.14014</v>
      </c>
      <c r="J228">
        <v>2496.3054200000001</v>
      </c>
      <c r="K228">
        <v>2505.7438999999999</v>
      </c>
      <c r="L228">
        <v>2491.4384799999998</v>
      </c>
      <c r="M228">
        <f t="shared" si="3"/>
        <v>2498.2325219999998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3840.7710627515917</v>
      </c>
      <c r="G229">
        <v>2572.7275399999999</v>
      </c>
      <c r="H229">
        <v>2599.81592</v>
      </c>
      <c r="I229">
        <v>2582.95093</v>
      </c>
      <c r="J229">
        <v>2617.4697299999998</v>
      </c>
      <c r="K229">
        <v>2645.2949199999998</v>
      </c>
      <c r="L229">
        <v>2589.3586399999999</v>
      </c>
      <c r="M229">
        <f t="shared" si="3"/>
        <v>2606.978028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3704.3658701677641</v>
      </c>
      <c r="G230">
        <v>2649.5771500000001</v>
      </c>
      <c r="H230">
        <v>2670.52954</v>
      </c>
      <c r="I230">
        <v>2670.8881799999999</v>
      </c>
      <c r="J230">
        <v>2666.60547</v>
      </c>
      <c r="K230">
        <v>2679.2959000000001</v>
      </c>
      <c r="L230">
        <v>2668.4902299999999</v>
      </c>
      <c r="M230">
        <f t="shared" si="3"/>
        <v>2671.1618640000002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3636.66067020645</v>
      </c>
      <c r="G231">
        <v>2601.06934</v>
      </c>
      <c r="H231">
        <v>2652.8305700000001</v>
      </c>
      <c r="I231">
        <v>2652.3466800000001</v>
      </c>
      <c r="J231">
        <v>2630.0654300000001</v>
      </c>
      <c r="K231">
        <v>2638.3125</v>
      </c>
      <c r="L231">
        <v>2656.1118200000001</v>
      </c>
      <c r="M231">
        <f t="shared" si="3"/>
        <v>2645.9334000000003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3502.2593949525717</v>
      </c>
      <c r="G232">
        <v>2448.1664999999998</v>
      </c>
      <c r="H232">
        <v>2507.18066</v>
      </c>
      <c r="I232">
        <v>2514.8937999999998</v>
      </c>
      <c r="J232">
        <v>2475.6152299999999</v>
      </c>
      <c r="K232">
        <v>2480.7377900000001</v>
      </c>
      <c r="L232">
        <v>2508.42407</v>
      </c>
      <c r="M232">
        <f t="shared" si="3"/>
        <v>2497.3703099999998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3435.5692473593595</v>
      </c>
      <c r="G233">
        <v>2206.92578</v>
      </c>
      <c r="H233">
        <v>2257.2836900000002</v>
      </c>
      <c r="I233">
        <v>2266.0007300000002</v>
      </c>
      <c r="J233">
        <v>2230.91309</v>
      </c>
      <c r="K233">
        <v>2248.8359399999999</v>
      </c>
      <c r="L233">
        <v>2250.9973100000002</v>
      </c>
      <c r="M233">
        <f t="shared" si="3"/>
        <v>2250.8061520000001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3435.5692473593595</v>
      </c>
      <c r="G234">
        <v>2008.4472699999999</v>
      </c>
      <c r="H234">
        <v>2043.2951700000001</v>
      </c>
      <c r="I234">
        <v>2050.1982400000002</v>
      </c>
      <c r="J234">
        <v>2034.9033199999999</v>
      </c>
      <c r="K234">
        <v>2050.6135300000001</v>
      </c>
      <c r="L234">
        <v>2045.5686000000001</v>
      </c>
      <c r="M234">
        <f t="shared" si="3"/>
        <v>2044.9157720000003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3402.3531262671654</v>
      </c>
      <c r="G235">
        <v>1917.1896999999999</v>
      </c>
      <c r="H235">
        <v>1956.93823</v>
      </c>
      <c r="I235">
        <v>1948.5183099999999</v>
      </c>
      <c r="J235">
        <v>1968.2906499999999</v>
      </c>
      <c r="K235">
        <v>1977.49902</v>
      </c>
      <c r="L235">
        <v>1945.8792699999999</v>
      </c>
      <c r="M235">
        <f t="shared" si="3"/>
        <v>1959.4250960000002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3336.1807396230233</v>
      </c>
      <c r="G236">
        <v>1889.2707499999999</v>
      </c>
      <c r="H236">
        <v>1919.7243699999999</v>
      </c>
      <c r="I236">
        <v>1894.93237</v>
      </c>
      <c r="J236">
        <v>1906.03235</v>
      </c>
      <c r="K236">
        <v>1935.0533399999999</v>
      </c>
      <c r="L236">
        <v>1893.93445</v>
      </c>
      <c r="M236">
        <f t="shared" si="3"/>
        <v>1909.9353760000001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3270.3574810731056</v>
      </c>
      <c r="G237">
        <v>1894.06421</v>
      </c>
      <c r="H237">
        <v>1903.7152100000001</v>
      </c>
      <c r="I237">
        <v>1844.39624</v>
      </c>
      <c r="J237">
        <v>1859.5987500000001</v>
      </c>
      <c r="K237">
        <v>1938.25146</v>
      </c>
      <c r="L237">
        <v>1873.0021999999999</v>
      </c>
      <c r="M237">
        <f t="shared" si="3"/>
        <v>1883.792772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3139.7714343541934</v>
      </c>
      <c r="G238">
        <v>1878.63977</v>
      </c>
      <c r="H238">
        <v>1844.8415500000001</v>
      </c>
      <c r="I238">
        <v>1794.3034700000001</v>
      </c>
      <c r="J238">
        <v>1829.3728000000001</v>
      </c>
      <c r="K238">
        <v>1905.33167</v>
      </c>
      <c r="L238">
        <v>1819.04565</v>
      </c>
      <c r="M238">
        <f t="shared" si="3"/>
        <v>1838.5790280000001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3204.8866023555852</v>
      </c>
      <c r="G239">
        <v>1849.0500500000001</v>
      </c>
      <c r="H239">
        <v>1810.34961</v>
      </c>
      <c r="I239">
        <v>1754.7268099999999</v>
      </c>
      <c r="J239">
        <v>1837.48657</v>
      </c>
      <c r="K239">
        <v>1888.2402300000001</v>
      </c>
      <c r="L239">
        <v>1781.4811999999999</v>
      </c>
      <c r="M239">
        <f t="shared" si="3"/>
        <v>1814.4568839999999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3204.8866023555852</v>
      </c>
      <c r="G240">
        <v>1808.63318</v>
      </c>
      <c r="H240">
        <v>1804.3125</v>
      </c>
      <c r="I240">
        <v>1741.15942</v>
      </c>
      <c r="J240">
        <v>1810.2552499999999</v>
      </c>
      <c r="K240">
        <v>1831.03027</v>
      </c>
      <c r="L240">
        <v>1759.0307600000001</v>
      </c>
      <c r="M240">
        <f t="shared" si="3"/>
        <v>1789.1576400000001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3139.7714343541934</v>
      </c>
      <c r="G241">
        <v>1781.98425</v>
      </c>
      <c r="H241">
        <v>1891.98694</v>
      </c>
      <c r="I241">
        <v>1760.0262499999999</v>
      </c>
      <c r="J241">
        <v>1809.8253199999999</v>
      </c>
      <c r="K241">
        <v>1863.15283</v>
      </c>
      <c r="L241">
        <v>1764.65527</v>
      </c>
      <c r="M241">
        <f t="shared" si="3"/>
        <v>1817.929322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3139.7714343541934</v>
      </c>
      <c r="G242">
        <v>1764.45776</v>
      </c>
      <c r="H242">
        <v>1836.38672</v>
      </c>
      <c r="I242">
        <v>1733.18091</v>
      </c>
      <c r="J242">
        <v>1758.02783</v>
      </c>
      <c r="K242">
        <v>1850.8194599999999</v>
      </c>
      <c r="L242">
        <v>1755.4266399999999</v>
      </c>
      <c r="M242">
        <f t="shared" si="3"/>
        <v>1786.7683120000002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3107.3483051866169</v>
      </c>
      <c r="G243">
        <v>1809.6457499999999</v>
      </c>
      <c r="H243">
        <v>1843.0200199999999</v>
      </c>
      <c r="I243">
        <v>1766.46729</v>
      </c>
      <c r="J243">
        <v>1757.9528800000001</v>
      </c>
      <c r="K243">
        <v>1851.1450199999999</v>
      </c>
      <c r="L243">
        <v>1759.7899199999999</v>
      </c>
      <c r="M243">
        <f t="shared" si="3"/>
        <v>1795.6750260000001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3107.3483051866169</v>
      </c>
      <c r="G244">
        <v>1886.98828</v>
      </c>
      <c r="H244">
        <v>1778.5668900000001</v>
      </c>
      <c r="I244">
        <v>1738.57654</v>
      </c>
      <c r="J244">
        <v>1719.7739300000001</v>
      </c>
      <c r="K244">
        <v>1781.25317</v>
      </c>
      <c r="L244">
        <v>1701.22632</v>
      </c>
      <c r="M244">
        <f t="shared" si="3"/>
        <v>1743.8793700000001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3042.7731295962653</v>
      </c>
      <c r="G245">
        <v>1967.22021</v>
      </c>
      <c r="H245">
        <v>1816.2748999999999</v>
      </c>
      <c r="I245">
        <v>1752.5211200000001</v>
      </c>
      <c r="J245">
        <v>1685.9165</v>
      </c>
      <c r="K245">
        <v>1802.95508</v>
      </c>
      <c r="L245">
        <v>1731.3120100000001</v>
      </c>
      <c r="M245">
        <f t="shared" si="3"/>
        <v>1757.795922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2914.7196282293612</v>
      </c>
      <c r="G246">
        <v>1943.94238</v>
      </c>
      <c r="H246">
        <v>1812.0006100000001</v>
      </c>
      <c r="I246">
        <v>1726.2133799999999</v>
      </c>
      <c r="J246">
        <v>1643.1193800000001</v>
      </c>
      <c r="K246">
        <v>1807.3335</v>
      </c>
      <c r="L246">
        <v>1755.8501000000001</v>
      </c>
      <c r="M246">
        <f t="shared" si="3"/>
        <v>1748.9033940000002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2978.5623593114005</v>
      </c>
      <c r="G247">
        <v>1862.3088399999999</v>
      </c>
      <c r="H247">
        <v>1753.7226599999999</v>
      </c>
      <c r="I247">
        <v>1748.96045</v>
      </c>
      <c r="J247">
        <v>1595.2258300000001</v>
      </c>
      <c r="K247">
        <v>1815.9926800000001</v>
      </c>
      <c r="L247">
        <v>1700.7688000000001</v>
      </c>
      <c r="M247">
        <f t="shared" si="3"/>
        <v>1722.934084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3010.6219688480151</v>
      </c>
      <c r="G248">
        <v>1782.67419</v>
      </c>
      <c r="H248">
        <v>1693.60852</v>
      </c>
      <c r="I248">
        <v>1702.8745100000001</v>
      </c>
      <c r="J248">
        <v>1537.7385300000001</v>
      </c>
      <c r="K248">
        <v>1728.39111</v>
      </c>
      <c r="L248">
        <v>1601.4372599999999</v>
      </c>
      <c r="M248">
        <f t="shared" si="3"/>
        <v>1652.8099860000002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3042.7731295962653</v>
      </c>
      <c r="G249">
        <v>1769.8737799999999</v>
      </c>
      <c r="H249">
        <v>1683.65479</v>
      </c>
      <c r="I249">
        <v>1702.0554199999999</v>
      </c>
      <c r="J249">
        <v>1486.43848</v>
      </c>
      <c r="K249">
        <v>1718.71326</v>
      </c>
      <c r="L249">
        <v>1536.87329</v>
      </c>
      <c r="M249">
        <f t="shared" si="3"/>
        <v>1625.5470479999999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4758.378725347342</v>
      </c>
      <c r="G250">
        <v>4267.2075199999999</v>
      </c>
      <c r="H250">
        <v>4257.3461900000002</v>
      </c>
      <c r="I250">
        <v>4257.3481400000001</v>
      </c>
      <c r="J250">
        <v>4257.3466799999997</v>
      </c>
      <c r="K250">
        <v>4257.3559599999999</v>
      </c>
      <c r="L250">
        <v>4257.3461900000002</v>
      </c>
      <c r="M250">
        <f t="shared" si="3"/>
        <v>4257.3486320000002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4722.1298039862477</v>
      </c>
      <c r="G251">
        <v>4453</v>
      </c>
      <c r="H251">
        <v>4420.1894499999999</v>
      </c>
      <c r="I251">
        <v>4420.1889600000004</v>
      </c>
      <c r="J251">
        <v>4420.1894499999999</v>
      </c>
      <c r="K251">
        <v>4420.1904299999997</v>
      </c>
      <c r="L251">
        <v>4420.1962899999999</v>
      </c>
      <c r="M251">
        <f t="shared" si="3"/>
        <v>4420.1909160000005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4685.9551374397624</v>
      </c>
      <c r="G252">
        <v>4618.5</v>
      </c>
      <c r="H252">
        <v>4573.9453100000001</v>
      </c>
      <c r="I252">
        <v>4573.94434</v>
      </c>
      <c r="J252">
        <v>4573.9462899999999</v>
      </c>
      <c r="K252">
        <v>4573.9448199999997</v>
      </c>
      <c r="L252">
        <v>4573.9502000000002</v>
      </c>
      <c r="M252">
        <f t="shared" si="3"/>
        <v>4573.9461920000003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4649.8549918306144</v>
      </c>
      <c r="G253">
        <v>4507.7377900000001</v>
      </c>
      <c r="H253">
        <v>4409.6791999999996</v>
      </c>
      <c r="I253">
        <v>4410.1069299999999</v>
      </c>
      <c r="J253">
        <v>4410.0117200000004</v>
      </c>
      <c r="K253">
        <v>4409.6938499999997</v>
      </c>
      <c r="L253">
        <v>4409.9706999999999</v>
      </c>
      <c r="M253">
        <f t="shared" si="3"/>
        <v>4409.8924799999995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4577.8793403008949</v>
      </c>
      <c r="G254">
        <v>4412.0405300000002</v>
      </c>
      <c r="H254">
        <v>4272.4238299999997</v>
      </c>
      <c r="I254">
        <v>4273.3984399999999</v>
      </c>
      <c r="J254">
        <v>4273.5009799999998</v>
      </c>
      <c r="K254">
        <v>4272.5981400000001</v>
      </c>
      <c r="L254">
        <v>4273.3168900000001</v>
      </c>
      <c r="M254">
        <f t="shared" si="3"/>
        <v>4273.0476560000006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4831.0982801533182</v>
      </c>
      <c r="G255">
        <v>4088.7216800000001</v>
      </c>
      <c r="H255">
        <v>3932.7275399999999</v>
      </c>
      <c r="I255">
        <v>3937.02637</v>
      </c>
      <c r="J255">
        <v>3935.73486</v>
      </c>
      <c r="K255">
        <v>3933.9189500000002</v>
      </c>
      <c r="L255">
        <v>3935.4377399999998</v>
      </c>
      <c r="M255">
        <f t="shared" si="3"/>
        <v>3934.9690920000003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4867.5683933773589</v>
      </c>
      <c r="G256">
        <v>3776.36987</v>
      </c>
      <c r="H256">
        <v>3685.0310100000002</v>
      </c>
      <c r="I256">
        <v>3705.0761699999998</v>
      </c>
      <c r="J256">
        <v>3692.2951699999999</v>
      </c>
      <c r="K256">
        <v>3694.1101100000001</v>
      </c>
      <c r="L256">
        <v>3696.18262</v>
      </c>
      <c r="M256">
        <f t="shared" si="3"/>
        <v>3694.5390160000002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4794.7016378336239</v>
      </c>
      <c r="G257">
        <v>3648.7768599999999</v>
      </c>
      <c r="H257">
        <v>3565.60547</v>
      </c>
      <c r="I257">
        <v>3598.82861</v>
      </c>
      <c r="J257">
        <v>3571.7114299999998</v>
      </c>
      <c r="K257">
        <v>3576.1157199999998</v>
      </c>
      <c r="L257">
        <v>3584.2949199999998</v>
      </c>
      <c r="M257">
        <f t="shared" si="3"/>
        <v>3579.3112300000003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4867.5683933773589</v>
      </c>
      <c r="G258">
        <v>3757.2343799999999</v>
      </c>
      <c r="H258">
        <v>3730.7402299999999</v>
      </c>
      <c r="I258">
        <v>3769.4072299999998</v>
      </c>
      <c r="J258">
        <v>3743.8496100000002</v>
      </c>
      <c r="K258">
        <v>3728.50146</v>
      </c>
      <c r="L258">
        <v>3756.4438500000001</v>
      </c>
      <c r="M258">
        <f t="shared" si="3"/>
        <v>3745.7884760000002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4758.378725347342</v>
      </c>
      <c r="G259">
        <v>3906.06934</v>
      </c>
      <c r="H259">
        <v>3870.6650399999999</v>
      </c>
      <c r="I259">
        <v>3899.39453</v>
      </c>
      <c r="J259">
        <v>3889.89453</v>
      </c>
      <c r="K259">
        <v>3855.0122099999999</v>
      </c>
      <c r="L259">
        <v>3899.1035200000001</v>
      </c>
      <c r="M259">
        <f t="shared" ref="M259:M322" si="4">AVERAGE(H259:L259)</f>
        <v>3882.8139660000002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4722.1298039862477</v>
      </c>
      <c r="G260">
        <v>3954.84375</v>
      </c>
      <c r="H260">
        <v>4005.7307099999998</v>
      </c>
      <c r="I260">
        <v>4057.4746100000002</v>
      </c>
      <c r="J260">
        <v>4033.83862</v>
      </c>
      <c r="K260">
        <v>3971.1001000000001</v>
      </c>
      <c r="L260">
        <v>4046.5468799999999</v>
      </c>
      <c r="M260">
        <f t="shared" si="4"/>
        <v>4022.9381840000001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4577.8793403008949</v>
      </c>
      <c r="G261">
        <v>3806.3339799999999</v>
      </c>
      <c r="H261">
        <v>3917.4870599999999</v>
      </c>
      <c r="I261">
        <v>3929.7192399999999</v>
      </c>
      <c r="J261">
        <v>3924.3967299999999</v>
      </c>
      <c r="K261">
        <v>3862.6584499999999</v>
      </c>
      <c r="L261">
        <v>3944.1960399999998</v>
      </c>
      <c r="M261">
        <f t="shared" si="4"/>
        <v>3915.6915039999999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4506.2050284470452</v>
      </c>
      <c r="G262">
        <v>3592.55737</v>
      </c>
      <c r="H262">
        <v>3830.7631799999999</v>
      </c>
      <c r="I262">
        <v>3809.5668900000001</v>
      </c>
      <c r="J262">
        <v>3809.0122099999999</v>
      </c>
      <c r="K262">
        <v>3744.3444800000002</v>
      </c>
      <c r="L262">
        <v>3832.2385300000001</v>
      </c>
      <c r="M262">
        <f t="shared" si="4"/>
        <v>3805.185058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4328.3522864351426</v>
      </c>
      <c r="G263">
        <v>3239.1049800000001</v>
      </c>
      <c r="H263">
        <v>3484.06421</v>
      </c>
      <c r="I263">
        <v>3463.8071300000001</v>
      </c>
      <c r="J263">
        <v>3454.5932600000001</v>
      </c>
      <c r="K263">
        <v>3436.3525399999999</v>
      </c>
      <c r="L263">
        <v>3473.5712899999999</v>
      </c>
      <c r="M263">
        <f t="shared" si="4"/>
        <v>3462.4776859999997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4293.0125493058158</v>
      </c>
      <c r="G264">
        <v>2958.9675299999999</v>
      </c>
      <c r="H264">
        <v>3183.2685499999998</v>
      </c>
      <c r="I264">
        <v>3179.5942399999999</v>
      </c>
      <c r="J264">
        <v>3150.5918000000001</v>
      </c>
      <c r="K264">
        <v>3156.54126</v>
      </c>
      <c r="L264">
        <v>3143.1484399999999</v>
      </c>
      <c r="M264">
        <f t="shared" si="4"/>
        <v>3162.628858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4152.4327982289742</v>
      </c>
      <c r="G265">
        <v>2786.8188500000001</v>
      </c>
      <c r="H265">
        <v>2962.2392599999998</v>
      </c>
      <c r="I265">
        <v>2961.1469699999998</v>
      </c>
      <c r="J265">
        <v>2928.5444299999999</v>
      </c>
      <c r="K265">
        <v>2948.6901899999998</v>
      </c>
      <c r="L265">
        <v>2945.1831099999999</v>
      </c>
      <c r="M265">
        <f t="shared" si="4"/>
        <v>2949.1607919999997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4152.4327982289742</v>
      </c>
      <c r="G266">
        <v>2673.8149400000002</v>
      </c>
      <c r="H266">
        <v>2828.54907</v>
      </c>
      <c r="I266">
        <v>2818.2768599999999</v>
      </c>
      <c r="J266">
        <v>2793.4184599999999</v>
      </c>
      <c r="K266">
        <v>2808.5026899999998</v>
      </c>
      <c r="L266">
        <v>2802.72046</v>
      </c>
      <c r="M266">
        <f t="shared" si="4"/>
        <v>2810.2935079999997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4152.4327982289742</v>
      </c>
      <c r="G267">
        <v>2582.8622999999998</v>
      </c>
      <c r="H267">
        <v>2739.4992699999998</v>
      </c>
      <c r="I267">
        <v>2715.7497600000002</v>
      </c>
      <c r="J267">
        <v>2704.3960000000002</v>
      </c>
      <c r="K267">
        <v>2699.5893599999999</v>
      </c>
      <c r="L267">
        <v>2701.49512</v>
      </c>
      <c r="M267">
        <f t="shared" si="4"/>
        <v>2712.1459019999998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4013.1144127843017</v>
      </c>
      <c r="G268">
        <v>2517.64941</v>
      </c>
      <c r="H268">
        <v>2690.0410200000001</v>
      </c>
      <c r="I268">
        <v>2655.1242699999998</v>
      </c>
      <c r="J268">
        <v>2657.1918900000001</v>
      </c>
      <c r="K268">
        <v>2628.7209499999999</v>
      </c>
      <c r="L268">
        <v>2625.9545899999998</v>
      </c>
      <c r="M268">
        <f t="shared" si="4"/>
        <v>2651.4065439999999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3943.9345084068486</v>
      </c>
      <c r="G269">
        <v>2459.3659699999998</v>
      </c>
      <c r="H269">
        <v>2609.2114299999998</v>
      </c>
      <c r="I269">
        <v>2615.8393599999999</v>
      </c>
      <c r="J269">
        <v>2606.6352499999998</v>
      </c>
      <c r="K269">
        <v>2553.72217</v>
      </c>
      <c r="L269">
        <v>2550.5376000000001</v>
      </c>
      <c r="M269">
        <f t="shared" si="4"/>
        <v>2587.1891619999997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4013.1144127843017</v>
      </c>
      <c r="G270">
        <v>2412.2563500000001</v>
      </c>
      <c r="H270">
        <v>2540.5722700000001</v>
      </c>
      <c r="I270">
        <v>2594.8828100000001</v>
      </c>
      <c r="J270">
        <v>2565.7189899999998</v>
      </c>
      <c r="K270">
        <v>2488.7966299999998</v>
      </c>
      <c r="L270">
        <v>2493.3527800000002</v>
      </c>
      <c r="M270">
        <f t="shared" si="4"/>
        <v>2536.6646959999998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3978.4842523259872</v>
      </c>
      <c r="G271">
        <v>2340.43262</v>
      </c>
      <c r="H271">
        <v>2500.0092800000002</v>
      </c>
      <c r="I271">
        <v>2494.9177199999999</v>
      </c>
      <c r="J271">
        <v>2502.6498999999999</v>
      </c>
      <c r="K271">
        <v>2502.5859399999999</v>
      </c>
      <c r="L271">
        <v>2462.1835900000001</v>
      </c>
      <c r="M271">
        <f t="shared" si="4"/>
        <v>2492.4692860000005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3875.0775814644917</v>
      </c>
      <c r="G272">
        <v>2270.9980500000001</v>
      </c>
      <c r="H272">
        <v>2456.6616199999999</v>
      </c>
      <c r="I272">
        <v>2396.43579</v>
      </c>
      <c r="J272">
        <v>2417.58862</v>
      </c>
      <c r="K272">
        <v>2513.0966800000001</v>
      </c>
      <c r="L272">
        <v>2454.9455600000001</v>
      </c>
      <c r="M272">
        <f t="shared" si="4"/>
        <v>2447.7456540000003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3875.0775814644917</v>
      </c>
      <c r="G273">
        <v>2135.1084000000001</v>
      </c>
      <c r="H273">
        <v>2348.5800800000002</v>
      </c>
      <c r="I273">
        <v>2241.8237300000001</v>
      </c>
      <c r="J273">
        <v>2255.7831999999999</v>
      </c>
      <c r="K273">
        <v>2275.8740200000002</v>
      </c>
      <c r="L273">
        <v>2269.1127900000001</v>
      </c>
      <c r="M273">
        <f t="shared" si="4"/>
        <v>2278.2347639999998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3738.3433463630831</v>
      </c>
      <c r="G274">
        <v>2031.5495599999999</v>
      </c>
      <c r="H274">
        <v>2269.6118200000001</v>
      </c>
      <c r="I274">
        <v>2144.2558600000002</v>
      </c>
      <c r="J274">
        <v>2144.63672</v>
      </c>
      <c r="K274">
        <v>2105.8925800000002</v>
      </c>
      <c r="L274">
        <v>2158.1018100000001</v>
      </c>
      <c r="M274">
        <f t="shared" si="4"/>
        <v>2164.4997579999999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3738.3433463630831</v>
      </c>
      <c r="G275">
        <v>2053.98828</v>
      </c>
      <c r="H275">
        <v>2297.7590300000002</v>
      </c>
      <c r="I275">
        <v>2133.1237799999999</v>
      </c>
      <c r="J275">
        <v>2169.5947299999998</v>
      </c>
      <c r="K275">
        <v>2136.8383800000001</v>
      </c>
      <c r="L275">
        <v>2168.25659</v>
      </c>
      <c r="M275">
        <f t="shared" si="4"/>
        <v>2181.1145020000004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3636.66067020645</v>
      </c>
      <c r="G276">
        <v>2083.9396999999999</v>
      </c>
      <c r="H276">
        <v>2379.0439500000002</v>
      </c>
      <c r="I276">
        <v>2145.1391600000002</v>
      </c>
      <c r="J276">
        <v>2241.18066</v>
      </c>
      <c r="K276">
        <v>2218.8081099999999</v>
      </c>
      <c r="L276">
        <v>2247.41113</v>
      </c>
      <c r="M276">
        <f t="shared" si="4"/>
        <v>2246.3166019999999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3602.9336628927963</v>
      </c>
      <c r="G277">
        <v>2036.5686000000001</v>
      </c>
      <c r="H277">
        <v>2326.54297</v>
      </c>
      <c r="I277">
        <v>2066.7397500000002</v>
      </c>
      <c r="J277">
        <v>2157.4826699999999</v>
      </c>
      <c r="K277">
        <v>2112.5717800000002</v>
      </c>
      <c r="L277">
        <v>2201.4858399999998</v>
      </c>
      <c r="M277">
        <f t="shared" si="4"/>
        <v>2172.964602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3602.9336628927963</v>
      </c>
      <c r="G278">
        <v>1972.1745599999999</v>
      </c>
      <c r="H278">
        <v>2238.0334499999999</v>
      </c>
      <c r="I278">
        <v>1962.8847699999999</v>
      </c>
      <c r="J278">
        <v>2073.9247999999998</v>
      </c>
      <c r="K278">
        <v>1967.4582499999999</v>
      </c>
      <c r="L278">
        <v>2100.62842</v>
      </c>
      <c r="M278">
        <f t="shared" si="4"/>
        <v>2068.5859380000002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3602.9336628927963</v>
      </c>
      <c r="G279">
        <v>1882.80261</v>
      </c>
      <c r="H279">
        <v>2172.8054200000001</v>
      </c>
      <c r="I279">
        <v>1864.18445</v>
      </c>
      <c r="J279">
        <v>2051.8872099999999</v>
      </c>
      <c r="K279">
        <v>1883.3830599999999</v>
      </c>
      <c r="L279">
        <v>2027.6268299999999</v>
      </c>
      <c r="M279">
        <f t="shared" si="4"/>
        <v>1999.977394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3602.9336628927963</v>
      </c>
      <c r="G280">
        <v>1871.48792</v>
      </c>
      <c r="H280">
        <v>2219.6704100000002</v>
      </c>
      <c r="I280">
        <v>1830.61304</v>
      </c>
      <c r="J280">
        <v>2052.7294900000002</v>
      </c>
      <c r="K280">
        <v>1891.19238</v>
      </c>
      <c r="L280">
        <v>2044.83008</v>
      </c>
      <c r="M280">
        <f t="shared" si="4"/>
        <v>2007.80708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3840.7710627515917</v>
      </c>
      <c r="G281">
        <v>2211.32935</v>
      </c>
      <c r="H281">
        <v>2210.7441399999998</v>
      </c>
      <c r="I281">
        <v>2210.7441399999998</v>
      </c>
      <c r="J281">
        <v>2210.7441399999998</v>
      </c>
      <c r="K281">
        <v>2210.7441399999998</v>
      </c>
      <c r="L281">
        <v>2210.7441399999998</v>
      </c>
      <c r="M281">
        <f t="shared" si="4"/>
        <v>2210.7441399999998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3806.5462893176568</v>
      </c>
      <c r="G282">
        <v>2214.3691399999998</v>
      </c>
      <c r="H282">
        <v>2213.8300800000002</v>
      </c>
      <c r="I282">
        <v>2213.8300800000002</v>
      </c>
      <c r="J282">
        <v>2213.8300800000002</v>
      </c>
      <c r="K282">
        <v>2213.8305700000001</v>
      </c>
      <c r="L282">
        <v>2213.8310499999998</v>
      </c>
      <c r="M282">
        <f t="shared" si="4"/>
        <v>2213.8303720000004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3738.3433463630831</v>
      </c>
      <c r="G283">
        <v>2215.5405300000002</v>
      </c>
      <c r="H283">
        <v>2215.1191399999998</v>
      </c>
      <c r="I283">
        <v>2215.1240200000002</v>
      </c>
      <c r="J283">
        <v>2215.12012</v>
      </c>
      <c r="K283">
        <v>2215.1240200000002</v>
      </c>
      <c r="L283">
        <v>2215.1225599999998</v>
      </c>
      <c r="M283">
        <f t="shared" si="4"/>
        <v>2215.1219719999999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3602.9336628927963</v>
      </c>
      <c r="G284">
        <v>2129.2099600000001</v>
      </c>
      <c r="H284">
        <v>2128.75146</v>
      </c>
      <c r="I284">
        <v>2128.8498500000001</v>
      </c>
      <c r="J284">
        <v>2128.7758800000001</v>
      </c>
      <c r="K284">
        <v>2128.8813500000001</v>
      </c>
      <c r="L284">
        <v>2128.7978499999999</v>
      </c>
      <c r="M284">
        <f t="shared" si="4"/>
        <v>2128.8112780000001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3636.66067020645</v>
      </c>
      <c r="G285">
        <v>2031.0112300000001</v>
      </c>
      <c r="H285">
        <v>2030.4163799999999</v>
      </c>
      <c r="I285">
        <v>2030.38147</v>
      </c>
      <c r="J285">
        <v>2030.4731400000001</v>
      </c>
      <c r="K285">
        <v>2030.7769800000001</v>
      </c>
      <c r="L285">
        <v>2030.5183099999999</v>
      </c>
      <c r="M285">
        <f t="shared" si="4"/>
        <v>2030.5132559999997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3636.66067020645</v>
      </c>
      <c r="G286">
        <v>1955.3654799999999</v>
      </c>
      <c r="H286">
        <v>1955.3518099999999</v>
      </c>
      <c r="I286">
        <v>1954.87646</v>
      </c>
      <c r="J286">
        <v>1955.5078100000001</v>
      </c>
      <c r="K286">
        <v>1956.84644</v>
      </c>
      <c r="L286">
        <v>1955.51965</v>
      </c>
      <c r="M286">
        <f t="shared" si="4"/>
        <v>1955.6204339999999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3569.2908683259152</v>
      </c>
      <c r="G287">
        <v>1946.5794699999999</v>
      </c>
      <c r="H287">
        <v>1950.3820800000001</v>
      </c>
      <c r="I287">
        <v>1951.37952</v>
      </c>
      <c r="J287">
        <v>1952.49829</v>
      </c>
      <c r="K287">
        <v>1965.44092</v>
      </c>
      <c r="L287">
        <v>1950.9101599999999</v>
      </c>
      <c r="M287">
        <f t="shared" si="4"/>
        <v>1954.122194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3535.7326548415945</v>
      </c>
      <c r="G288">
        <v>2004.80249</v>
      </c>
      <c r="H288">
        <v>2028.2264399999999</v>
      </c>
      <c r="I288">
        <v>2019.47217</v>
      </c>
      <c r="J288">
        <v>2042.20093</v>
      </c>
      <c r="K288">
        <v>2057.93262</v>
      </c>
      <c r="L288">
        <v>2029.8065200000001</v>
      </c>
      <c r="M288">
        <f t="shared" si="4"/>
        <v>2035.527736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3468.8714654254168</v>
      </c>
      <c r="G289">
        <v>2071.4106400000001</v>
      </c>
      <c r="H289">
        <v>2171.4292</v>
      </c>
      <c r="I289">
        <v>2119.15942</v>
      </c>
      <c r="J289">
        <v>2206.0495599999999</v>
      </c>
      <c r="K289">
        <v>2219.9980500000001</v>
      </c>
      <c r="L289">
        <v>2174.7727100000002</v>
      </c>
      <c r="M289">
        <f t="shared" si="4"/>
        <v>2178.2817880000002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3435.5692473593595</v>
      </c>
      <c r="G290">
        <v>2190.1914099999999</v>
      </c>
      <c r="H290">
        <v>2419.5754400000001</v>
      </c>
      <c r="I290">
        <v>2315.12329</v>
      </c>
      <c r="J290">
        <v>2464.53613</v>
      </c>
      <c r="K290">
        <v>2459.3256799999999</v>
      </c>
      <c r="L290">
        <v>2424.28467</v>
      </c>
      <c r="M290">
        <f t="shared" si="4"/>
        <v>2416.5690420000001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3369.2234921580912</v>
      </c>
      <c r="G291">
        <v>2278.9138200000002</v>
      </c>
      <c r="H291">
        <v>2589.9680199999998</v>
      </c>
      <c r="I291">
        <v>2471.0468799999999</v>
      </c>
      <c r="J291">
        <v>2637.12329</v>
      </c>
      <c r="K291">
        <v>2647.03467</v>
      </c>
      <c r="L291">
        <v>2595.70264</v>
      </c>
      <c r="M291">
        <f t="shared" si="4"/>
        <v>2588.1750999999995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3336.1807396230233</v>
      </c>
      <c r="G292">
        <v>2233.6147500000002</v>
      </c>
      <c r="H292">
        <v>2507.9685100000002</v>
      </c>
      <c r="I292">
        <v>2405.2597700000001</v>
      </c>
      <c r="J292">
        <v>2556.7421899999999</v>
      </c>
      <c r="K292">
        <v>2614.37646</v>
      </c>
      <c r="L292">
        <v>2511.875</v>
      </c>
      <c r="M292">
        <f t="shared" si="4"/>
        <v>2519.2443859999998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3139.7714343541934</v>
      </c>
      <c r="G293">
        <v>2101.1293900000001</v>
      </c>
      <c r="H293">
        <v>2277.7421899999999</v>
      </c>
      <c r="I293">
        <v>2224.5966800000001</v>
      </c>
      <c r="J293">
        <v>2352.8100599999998</v>
      </c>
      <c r="K293">
        <v>2401.5002399999998</v>
      </c>
      <c r="L293">
        <v>2283.2285200000001</v>
      </c>
      <c r="M293">
        <f t="shared" si="4"/>
        <v>2307.9755379999997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3075.0153902498378</v>
      </c>
      <c r="G294">
        <v>2003.08862</v>
      </c>
      <c r="H294">
        <v>2035.05981</v>
      </c>
      <c r="I294">
        <v>2036.16992</v>
      </c>
      <c r="J294">
        <v>2129.9958499999998</v>
      </c>
      <c r="K294">
        <v>2145.9990200000002</v>
      </c>
      <c r="L294">
        <v>2030.99341</v>
      </c>
      <c r="M294">
        <f t="shared" si="4"/>
        <v>2075.6436020000001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3042.7731295962653</v>
      </c>
      <c r="G295">
        <v>2131.15796</v>
      </c>
      <c r="H295">
        <v>1905.5692100000001</v>
      </c>
      <c r="I295">
        <v>1918.26208</v>
      </c>
      <c r="J295">
        <v>1995.625</v>
      </c>
      <c r="K295">
        <v>2066.2490200000002</v>
      </c>
      <c r="L295">
        <v>1899.6709000000001</v>
      </c>
      <c r="M295">
        <f t="shared" si="4"/>
        <v>1957.0752420000001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2914.7196282293612</v>
      </c>
      <c r="G296">
        <v>2427.1664999999998</v>
      </c>
      <c r="H296">
        <v>1845.9845</v>
      </c>
      <c r="I296">
        <v>1811.59473</v>
      </c>
      <c r="J296">
        <v>1943.2705100000001</v>
      </c>
      <c r="K296">
        <v>2002.3625500000001</v>
      </c>
      <c r="L296">
        <v>1829.80835</v>
      </c>
      <c r="M296">
        <f t="shared" si="4"/>
        <v>1886.6041280000002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2946.5947580947072</v>
      </c>
      <c r="G297">
        <v>2573.6591800000001</v>
      </c>
      <c r="H297">
        <v>1780.8342299999999</v>
      </c>
      <c r="I297">
        <v>1741.7868699999999</v>
      </c>
      <c r="J297">
        <v>1900.8281199999999</v>
      </c>
      <c r="K297">
        <v>1895.1203599999999</v>
      </c>
      <c r="L297">
        <v>1774.7714800000001</v>
      </c>
      <c r="M297">
        <f t="shared" si="4"/>
        <v>1818.6682119999998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2914.7196282293612</v>
      </c>
      <c r="G298">
        <v>2425.1425800000002</v>
      </c>
      <c r="H298">
        <v>1733.30225</v>
      </c>
      <c r="I298">
        <v>1746.9892600000001</v>
      </c>
      <c r="J298">
        <v>1827.8376499999999</v>
      </c>
      <c r="K298">
        <v>1850.4826700000001</v>
      </c>
      <c r="L298">
        <v>1776.2690399999999</v>
      </c>
      <c r="M298">
        <f t="shared" si="4"/>
        <v>1786.9761740000001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2914.7196282293612</v>
      </c>
      <c r="G299">
        <v>2121.10986</v>
      </c>
      <c r="H299">
        <v>1722.4135699999999</v>
      </c>
      <c r="I299">
        <v>1723.8322800000001</v>
      </c>
      <c r="J299">
        <v>1858.2181399999999</v>
      </c>
      <c r="K299">
        <v>1876.6599100000001</v>
      </c>
      <c r="L299">
        <v>1791.5681199999999</v>
      </c>
      <c r="M299">
        <f t="shared" si="4"/>
        <v>1794.5384040000001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2756.7476859139665</v>
      </c>
      <c r="G300">
        <v>1920.7464600000001</v>
      </c>
      <c r="H300">
        <v>1725.4716800000001</v>
      </c>
      <c r="I300">
        <v>1672.2089800000001</v>
      </c>
      <c r="J300">
        <v>1877.55249</v>
      </c>
      <c r="K300">
        <v>1941.1784700000001</v>
      </c>
      <c r="L300">
        <v>1738.5112300000001</v>
      </c>
      <c r="M300">
        <f t="shared" si="4"/>
        <v>1790.9845699999998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2819.6537885467355</v>
      </c>
      <c r="G301">
        <v>1933.5307600000001</v>
      </c>
      <c r="H301">
        <v>1762.47632</v>
      </c>
      <c r="I301">
        <v>1652.07764</v>
      </c>
      <c r="J301">
        <v>1911.1398899999999</v>
      </c>
      <c r="K301">
        <v>1999.0712900000001</v>
      </c>
      <c r="L301">
        <v>1750.1635699999999</v>
      </c>
      <c r="M301">
        <f t="shared" si="4"/>
        <v>1814.9857420000001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2694.2231148444148</v>
      </c>
      <c r="G302">
        <v>2049.57935</v>
      </c>
      <c r="H302">
        <v>1777.2370599999999</v>
      </c>
      <c r="I302">
        <v>1616.5184300000001</v>
      </c>
      <c r="J302">
        <v>1874.2373</v>
      </c>
      <c r="K302">
        <v>1955.3898899999999</v>
      </c>
      <c r="L302">
        <v>1783.64355</v>
      </c>
      <c r="M302">
        <f t="shared" si="4"/>
        <v>1801.4052460000003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2694.2231148444148</v>
      </c>
      <c r="G303">
        <v>2159.1999500000002</v>
      </c>
      <c r="H303">
        <v>1757.1086399999999</v>
      </c>
      <c r="I303">
        <v>1569.86743</v>
      </c>
      <c r="J303">
        <v>1815.9345699999999</v>
      </c>
      <c r="K303">
        <v>1873.5190399999999</v>
      </c>
      <c r="L303">
        <v>1865.3845200000001</v>
      </c>
      <c r="M303">
        <f t="shared" si="4"/>
        <v>1776.3628400000002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2756.7476859139665</v>
      </c>
      <c r="G304">
        <v>2152.7470699999999</v>
      </c>
      <c r="H304">
        <v>1711.9204099999999</v>
      </c>
      <c r="I304">
        <v>1579.19092</v>
      </c>
      <c r="J304">
        <v>1755.5349100000001</v>
      </c>
      <c r="K304">
        <v>1803.83752</v>
      </c>
      <c r="L304">
        <v>1916.2810099999999</v>
      </c>
      <c r="M304">
        <f t="shared" si="4"/>
        <v>1753.352954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2914.7196282293612</v>
      </c>
      <c r="G305">
        <v>2249.3688999999999</v>
      </c>
      <c r="H305">
        <v>1666.67517</v>
      </c>
      <c r="I305">
        <v>1587.78784</v>
      </c>
      <c r="J305">
        <v>1704.02197</v>
      </c>
      <c r="K305">
        <v>1794.2497599999999</v>
      </c>
      <c r="L305">
        <v>1943.3435099999999</v>
      </c>
      <c r="M305">
        <f t="shared" si="4"/>
        <v>1739.2156500000001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2882.937438794605</v>
      </c>
      <c r="G306">
        <v>2461.3539999999998</v>
      </c>
      <c r="H306">
        <v>1629.14868</v>
      </c>
      <c r="I306">
        <v>1534.8333700000001</v>
      </c>
      <c r="J306">
        <v>1670.30981</v>
      </c>
      <c r="K306">
        <v>1781.10742</v>
      </c>
      <c r="L306">
        <v>1869.1447800000001</v>
      </c>
      <c r="M306">
        <f t="shared" si="4"/>
        <v>1696.9088120000001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2788.1532973052927</v>
      </c>
      <c r="G307">
        <v>2810.16309</v>
      </c>
      <c r="H307">
        <v>1595.4228499999999</v>
      </c>
      <c r="I307">
        <v>1521.1701700000001</v>
      </c>
      <c r="J307">
        <v>1620.4796100000001</v>
      </c>
      <c r="K307">
        <v>1766.1101100000001</v>
      </c>
      <c r="L307">
        <v>1823.87012</v>
      </c>
      <c r="M307">
        <f t="shared" si="4"/>
        <v>1665.410572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2663.1051785949262</v>
      </c>
      <c r="G308">
        <v>2931.5173300000001</v>
      </c>
      <c r="H308">
        <v>1575.2282700000001</v>
      </c>
      <c r="I308">
        <v>1495.74524</v>
      </c>
      <c r="J308">
        <v>1583.62158</v>
      </c>
      <c r="K308">
        <v>1713.3347200000001</v>
      </c>
      <c r="L308">
        <v>1757.80249</v>
      </c>
      <c r="M308">
        <f t="shared" si="4"/>
        <v>1625.1464599999999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2978.5623593114005</v>
      </c>
      <c r="G309">
        <v>2819.3989299999998</v>
      </c>
      <c r="H309">
        <v>1496.4709499999999</v>
      </c>
      <c r="I309">
        <v>1433.0981400000001</v>
      </c>
      <c r="J309">
        <v>1545.5585900000001</v>
      </c>
      <c r="K309">
        <v>1645.4377400000001</v>
      </c>
      <c r="L309">
        <v>1739.0739699999999</v>
      </c>
      <c r="M309">
        <f t="shared" si="4"/>
        <v>1571.927878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3042.7731295962653</v>
      </c>
      <c r="G310">
        <v>2954.5180700000001</v>
      </c>
      <c r="H310">
        <v>1424.87988</v>
      </c>
      <c r="I310">
        <v>1367.1012000000001</v>
      </c>
      <c r="J310">
        <v>1480.19543</v>
      </c>
      <c r="K310">
        <v>1603.89941</v>
      </c>
      <c r="L310">
        <v>1743.2670900000001</v>
      </c>
      <c r="M310">
        <f t="shared" si="4"/>
        <v>1523.868602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3204.8866023555852</v>
      </c>
      <c r="G311">
        <v>3258.8837899999999</v>
      </c>
      <c r="H311">
        <v>1464.9222400000001</v>
      </c>
      <c r="I311">
        <v>1340.5671400000001</v>
      </c>
      <c r="J311">
        <v>1418.73901</v>
      </c>
      <c r="K311">
        <v>1586.5500500000001</v>
      </c>
      <c r="L311">
        <v>1689.35205</v>
      </c>
      <c r="M311">
        <f t="shared" si="4"/>
        <v>1500.0260979999998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4152.4327982289742</v>
      </c>
      <c r="G312">
        <v>3052.6333</v>
      </c>
      <c r="H312">
        <v>3052.52441</v>
      </c>
      <c r="I312">
        <v>3052.52441</v>
      </c>
      <c r="J312">
        <v>3052.52441</v>
      </c>
      <c r="K312">
        <v>3052.52441</v>
      </c>
      <c r="L312">
        <v>3052.52441</v>
      </c>
      <c r="M312">
        <f t="shared" si="4"/>
        <v>3052.52441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3978.4842523259872</v>
      </c>
      <c r="G313">
        <v>3114.9074700000001</v>
      </c>
      <c r="H313">
        <v>3114.8066399999998</v>
      </c>
      <c r="I313">
        <v>3114.79639</v>
      </c>
      <c r="J313">
        <v>3114.80078</v>
      </c>
      <c r="K313">
        <v>3114.8012699999999</v>
      </c>
      <c r="L313">
        <v>3114.8017599999998</v>
      </c>
      <c r="M313">
        <f t="shared" si="4"/>
        <v>3114.8013679999999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3738.3433463630831</v>
      </c>
      <c r="G314">
        <v>3298.1816399999998</v>
      </c>
      <c r="H314">
        <v>3298.1147500000002</v>
      </c>
      <c r="I314">
        <v>3299.25</v>
      </c>
      <c r="J314">
        <v>3299.9799800000001</v>
      </c>
      <c r="K314">
        <v>3298.12988</v>
      </c>
      <c r="L314">
        <v>3298.1381799999999</v>
      </c>
      <c r="M314">
        <f t="shared" si="4"/>
        <v>3298.7225579999999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3369.2234921580912</v>
      </c>
      <c r="G315">
        <v>3299.48389</v>
      </c>
      <c r="H315">
        <v>3299.3232400000002</v>
      </c>
      <c r="I315">
        <v>3302.2627000000002</v>
      </c>
      <c r="J315">
        <v>3305.6035200000001</v>
      </c>
      <c r="K315">
        <v>3299.3920899999998</v>
      </c>
      <c r="L315">
        <v>3299.4233399999998</v>
      </c>
      <c r="M315">
        <f t="shared" si="4"/>
        <v>3301.2009779999998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3369.2234921580912</v>
      </c>
      <c r="G316">
        <v>3178.8496100000002</v>
      </c>
      <c r="H316">
        <v>3177.8266600000002</v>
      </c>
      <c r="I316">
        <v>3178.9946300000001</v>
      </c>
      <c r="J316">
        <v>3183.24316</v>
      </c>
      <c r="K316">
        <v>3178.08545</v>
      </c>
      <c r="L316">
        <v>3178.81909</v>
      </c>
      <c r="M316">
        <f t="shared" si="4"/>
        <v>3179.3937980000001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3402.3531262671654</v>
      </c>
      <c r="G317">
        <v>3136.0766600000002</v>
      </c>
      <c r="H317">
        <v>3129.9716800000001</v>
      </c>
      <c r="I317">
        <v>3130.94092</v>
      </c>
      <c r="J317">
        <v>3139.9580099999998</v>
      </c>
      <c r="K317">
        <v>3131.0991199999999</v>
      </c>
      <c r="L317">
        <v>3133.8271500000001</v>
      </c>
      <c r="M317">
        <f t="shared" si="4"/>
        <v>3133.1593760000005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3435.5692473593595</v>
      </c>
      <c r="G318">
        <v>3266.2299800000001</v>
      </c>
      <c r="H318">
        <v>3251.2627000000002</v>
      </c>
      <c r="I318">
        <v>3256.9438500000001</v>
      </c>
      <c r="J318">
        <v>3269.6796899999999</v>
      </c>
      <c r="K318">
        <v>3254.4365200000002</v>
      </c>
      <c r="L318">
        <v>3256.6694299999999</v>
      </c>
      <c r="M318">
        <f t="shared" si="4"/>
        <v>3257.7984379999998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3369.2234921580912</v>
      </c>
      <c r="G319">
        <v>3518.08203</v>
      </c>
      <c r="H319">
        <v>3510.96387</v>
      </c>
      <c r="I319">
        <v>3530.2060499999998</v>
      </c>
      <c r="J319">
        <v>3534.3830600000001</v>
      </c>
      <c r="K319">
        <v>3518.03467</v>
      </c>
      <c r="L319">
        <v>3515.7058099999999</v>
      </c>
      <c r="M319">
        <f t="shared" si="4"/>
        <v>3521.8586920000002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3468.8714654254168</v>
      </c>
      <c r="G320">
        <v>3902.6008299999999</v>
      </c>
      <c r="H320">
        <v>3922.8527800000002</v>
      </c>
      <c r="I320">
        <v>3948.7619599999998</v>
      </c>
      <c r="J320">
        <v>3950.6191399999998</v>
      </c>
      <c r="K320">
        <v>3937.2490200000002</v>
      </c>
      <c r="L320">
        <v>3928.74658</v>
      </c>
      <c r="M320">
        <f t="shared" si="4"/>
        <v>3937.6458959999995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3535.7326548415945</v>
      </c>
      <c r="G321">
        <v>4624.78125</v>
      </c>
      <c r="H321">
        <v>4627.6835899999996</v>
      </c>
      <c r="I321">
        <v>4687.2495099999996</v>
      </c>
      <c r="J321">
        <v>4724.7856400000001</v>
      </c>
      <c r="K321">
        <v>4659.2929700000004</v>
      </c>
      <c r="L321">
        <v>4641.9897499999997</v>
      </c>
      <c r="M321">
        <f t="shared" si="4"/>
        <v>4668.2002919999995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3435.5692473593595</v>
      </c>
      <c r="G322">
        <v>5345.2529299999997</v>
      </c>
      <c r="H322">
        <v>5384.3779299999997</v>
      </c>
      <c r="I322">
        <v>5464.8901400000004</v>
      </c>
      <c r="J322">
        <v>5515.7451199999996</v>
      </c>
      <c r="K322">
        <v>5416.7646500000001</v>
      </c>
      <c r="L322">
        <v>5392.4081999999999</v>
      </c>
      <c r="M322">
        <f t="shared" si="4"/>
        <v>5434.8372079999999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3435.5692473593595</v>
      </c>
      <c r="G323">
        <v>5227.9384799999998</v>
      </c>
      <c r="H323">
        <v>5401.5234399999999</v>
      </c>
      <c r="I323">
        <v>5381.7319299999999</v>
      </c>
      <c r="J323">
        <v>5409.6210899999996</v>
      </c>
      <c r="K323">
        <v>5362.2099600000001</v>
      </c>
      <c r="L323">
        <v>5352.2250999999997</v>
      </c>
      <c r="M323">
        <f t="shared" ref="M323:M386" si="5">AVERAGE(H323:L323)</f>
        <v>5381.4623039999997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3468.8714654254168</v>
      </c>
      <c r="G324">
        <v>4261.1127900000001</v>
      </c>
      <c r="H324">
        <v>4507.09375</v>
      </c>
      <c r="I324">
        <v>4472.05566</v>
      </c>
      <c r="J324">
        <v>4465.1513699999996</v>
      </c>
      <c r="K324">
        <v>4449.2226600000004</v>
      </c>
      <c r="L324">
        <v>4446.0283200000003</v>
      </c>
      <c r="M324">
        <f t="shared" si="5"/>
        <v>4467.9103520000008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3502.2593949525717</v>
      </c>
      <c r="G325">
        <v>3239.2302199999999</v>
      </c>
      <c r="H325">
        <v>3435.7231400000001</v>
      </c>
      <c r="I325">
        <v>3486.0991199999999</v>
      </c>
      <c r="J325">
        <v>3474.94751</v>
      </c>
      <c r="K325">
        <v>3392.7529300000001</v>
      </c>
      <c r="L325">
        <v>3413.05762</v>
      </c>
      <c r="M325">
        <f t="shared" si="5"/>
        <v>3440.5160640000004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3468.8714654254168</v>
      </c>
      <c r="G326">
        <v>2720.5087899999999</v>
      </c>
      <c r="H326">
        <v>2925.4870599999999</v>
      </c>
      <c r="I326">
        <v>2999.8476599999999</v>
      </c>
      <c r="J326">
        <v>2984.1855500000001</v>
      </c>
      <c r="K326">
        <v>2908.7919900000002</v>
      </c>
      <c r="L326">
        <v>2920.9379899999999</v>
      </c>
      <c r="M326">
        <f t="shared" si="5"/>
        <v>2947.85005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3502.2593949525717</v>
      </c>
      <c r="G327">
        <v>2536.2871100000002</v>
      </c>
      <c r="H327">
        <v>2742.9853499999999</v>
      </c>
      <c r="I327">
        <v>2783.2834499999999</v>
      </c>
      <c r="J327">
        <v>2753.16626</v>
      </c>
      <c r="K327">
        <v>2759.2788099999998</v>
      </c>
      <c r="L327">
        <v>2733.5527299999999</v>
      </c>
      <c r="M327">
        <f t="shared" si="5"/>
        <v>2754.4533199999996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3569.2908683259152</v>
      </c>
      <c r="G328">
        <v>2426.66284</v>
      </c>
      <c r="H328">
        <v>2660.3376499999999</v>
      </c>
      <c r="I328">
        <v>2690.3183600000002</v>
      </c>
      <c r="J328">
        <v>2649.37842</v>
      </c>
      <c r="K328">
        <v>2672.2822299999998</v>
      </c>
      <c r="L328">
        <v>2645.15967</v>
      </c>
      <c r="M328">
        <f t="shared" si="5"/>
        <v>2663.4952660000004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3535.7326548415945</v>
      </c>
      <c r="G329">
        <v>2322.0991199999999</v>
      </c>
      <c r="H329">
        <v>2496.6030300000002</v>
      </c>
      <c r="I329">
        <v>2530.8154300000001</v>
      </c>
      <c r="J329">
        <v>2511.73218</v>
      </c>
      <c r="K329">
        <v>2523.6747999999998</v>
      </c>
      <c r="L329">
        <v>2492.0688500000001</v>
      </c>
      <c r="M329">
        <f t="shared" si="5"/>
        <v>2510.9788579999999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3435.5692473593595</v>
      </c>
      <c r="G330">
        <v>2261.14795</v>
      </c>
      <c r="H330">
        <v>2379.1506300000001</v>
      </c>
      <c r="I330">
        <v>2407.6269499999999</v>
      </c>
      <c r="J330">
        <v>2403.6660200000001</v>
      </c>
      <c r="K330">
        <v>2392.84521</v>
      </c>
      <c r="L330">
        <v>2377.3359399999999</v>
      </c>
      <c r="M330">
        <f t="shared" si="5"/>
        <v>2392.1249499999999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3369.2234921580912</v>
      </c>
      <c r="G331">
        <v>2236.73315</v>
      </c>
      <c r="H331">
        <v>2280.9677700000002</v>
      </c>
      <c r="I331">
        <v>2303.9399400000002</v>
      </c>
      <c r="J331">
        <v>2292.12354</v>
      </c>
      <c r="K331">
        <v>2222.8691399999998</v>
      </c>
      <c r="L331">
        <v>2242.5288099999998</v>
      </c>
      <c r="M331">
        <f t="shared" si="5"/>
        <v>2268.4858399999998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3303.22526792184</v>
      </c>
      <c r="G332">
        <v>2141.6333</v>
      </c>
      <c r="H332">
        <v>2192.9919399999999</v>
      </c>
      <c r="I332">
        <v>2213.1381799999999</v>
      </c>
      <c r="J332">
        <v>2183.5481</v>
      </c>
      <c r="K332">
        <v>2114.5764199999999</v>
      </c>
      <c r="L332">
        <v>2143.71875</v>
      </c>
      <c r="M332">
        <f t="shared" si="5"/>
        <v>2169.5946779999999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3237.5777879461398</v>
      </c>
      <c r="G333">
        <v>2034.99756</v>
      </c>
      <c r="H333">
        <v>2087.4921899999999</v>
      </c>
      <c r="I333">
        <v>2092.9106400000001</v>
      </c>
      <c r="J333">
        <v>2091.82861</v>
      </c>
      <c r="K333">
        <v>2089.25</v>
      </c>
      <c r="L333">
        <v>2179.1333</v>
      </c>
      <c r="M333">
        <f t="shared" si="5"/>
        <v>2108.1229479999997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3139.7714343541934</v>
      </c>
      <c r="G334">
        <v>2002.05054</v>
      </c>
      <c r="H334">
        <v>2046.2028800000001</v>
      </c>
      <c r="I334">
        <v>2019.36707</v>
      </c>
      <c r="J334">
        <v>2067.7539099999999</v>
      </c>
      <c r="K334">
        <v>2080.1501499999999</v>
      </c>
      <c r="L334">
        <v>2290.5334499999999</v>
      </c>
      <c r="M334">
        <f t="shared" si="5"/>
        <v>2100.8014920000001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3075.0153902498378</v>
      </c>
      <c r="G335">
        <v>1943.2114300000001</v>
      </c>
      <c r="H335">
        <v>2010.6377</v>
      </c>
      <c r="I335">
        <v>1958.9394500000001</v>
      </c>
      <c r="J335">
        <v>2052.6015600000001</v>
      </c>
      <c r="K335">
        <v>1997.84692</v>
      </c>
      <c r="L335">
        <v>2241.73047</v>
      </c>
      <c r="M335">
        <f t="shared" si="5"/>
        <v>2052.35122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3010.6219688480151</v>
      </c>
      <c r="G336">
        <v>1905.7951700000001</v>
      </c>
      <c r="H336">
        <v>1959.30396</v>
      </c>
      <c r="I336">
        <v>1907.54285</v>
      </c>
      <c r="J336">
        <v>2045.35986</v>
      </c>
      <c r="K336">
        <v>1946.70532</v>
      </c>
      <c r="L336">
        <v>2107.29297</v>
      </c>
      <c r="M336">
        <f t="shared" si="5"/>
        <v>1993.2409919999998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3010.6219688480151</v>
      </c>
      <c r="G337">
        <v>1848.32861</v>
      </c>
      <c r="H337">
        <v>1861.6792</v>
      </c>
      <c r="I337">
        <v>1846.00818</v>
      </c>
      <c r="J337">
        <v>1989.1210900000001</v>
      </c>
      <c r="K337">
        <v>1887.2481700000001</v>
      </c>
      <c r="L337">
        <v>1974.2902799999999</v>
      </c>
      <c r="M337">
        <f t="shared" si="5"/>
        <v>1911.669384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3075.0153902498378</v>
      </c>
      <c r="G338">
        <v>1814.60229</v>
      </c>
      <c r="H338">
        <v>1805.9318800000001</v>
      </c>
      <c r="I338">
        <v>1797.47156</v>
      </c>
      <c r="J338">
        <v>1957.0080599999999</v>
      </c>
      <c r="K338">
        <v>1832.5419899999999</v>
      </c>
      <c r="L338">
        <v>1870.7229</v>
      </c>
      <c r="M338">
        <f t="shared" si="5"/>
        <v>1852.7352780000001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3237.5777879461398</v>
      </c>
      <c r="G339">
        <v>1793.7019</v>
      </c>
      <c r="H339">
        <v>1766.53784</v>
      </c>
      <c r="I339">
        <v>1745.91797</v>
      </c>
      <c r="J339">
        <v>1896.71667</v>
      </c>
      <c r="K339">
        <v>1765.38733</v>
      </c>
      <c r="L339">
        <v>1798.20081</v>
      </c>
      <c r="M339">
        <f t="shared" si="5"/>
        <v>1794.5521240000003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3369.2234921580912</v>
      </c>
      <c r="G340">
        <v>1776.48108</v>
      </c>
      <c r="H340">
        <v>1840.6403800000001</v>
      </c>
      <c r="I340">
        <v>1705.7387699999999</v>
      </c>
      <c r="J340">
        <v>1824.39014</v>
      </c>
      <c r="K340">
        <v>1726.37231</v>
      </c>
      <c r="L340">
        <v>1763.7792999999999</v>
      </c>
      <c r="M340">
        <f t="shared" si="5"/>
        <v>1772.1841799999997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3336.1807396230233</v>
      </c>
      <c r="G341">
        <v>1784.46387</v>
      </c>
      <c r="H341">
        <v>2157.0790999999999</v>
      </c>
      <c r="I341">
        <v>1697.78271</v>
      </c>
      <c r="J341">
        <v>1768.03271</v>
      </c>
      <c r="K341">
        <v>1692.2570800000001</v>
      </c>
      <c r="L341">
        <v>1763.00073</v>
      </c>
      <c r="M341">
        <f t="shared" si="5"/>
        <v>1815.6304660000001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3204.8866023555852</v>
      </c>
      <c r="G342">
        <v>1890.5603000000001</v>
      </c>
      <c r="H342">
        <v>2946.40479</v>
      </c>
      <c r="I342">
        <v>1773.03674</v>
      </c>
      <c r="J342">
        <v>1818.4993899999999</v>
      </c>
      <c r="K342">
        <v>1748.92957</v>
      </c>
      <c r="L342">
        <v>1821.2814900000001</v>
      </c>
      <c r="M342">
        <f t="shared" si="5"/>
        <v>2021.6303959999998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4649.8549918306144</v>
      </c>
      <c r="G343">
        <v>2974.0795899999998</v>
      </c>
      <c r="H343">
        <v>2974.0581099999999</v>
      </c>
      <c r="I343">
        <v>2974.0695799999999</v>
      </c>
      <c r="J343">
        <v>2974.0918000000001</v>
      </c>
      <c r="K343">
        <v>2974.0039099999999</v>
      </c>
      <c r="L343">
        <v>2974.05908</v>
      </c>
      <c r="M343">
        <f t="shared" si="5"/>
        <v>2974.0564959999997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4577.8793403008949</v>
      </c>
      <c r="G344">
        <v>2947.3559599999999</v>
      </c>
      <c r="H344">
        <v>2947.6821300000001</v>
      </c>
      <c r="I344">
        <v>2947.7055700000001</v>
      </c>
      <c r="J344">
        <v>2947.73828</v>
      </c>
      <c r="K344">
        <v>2947.4812000000002</v>
      </c>
      <c r="L344">
        <v>2947.6442900000002</v>
      </c>
      <c r="M344">
        <f t="shared" si="5"/>
        <v>2947.650294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4613.8296357512318</v>
      </c>
      <c r="G345">
        <v>3004.4648400000001</v>
      </c>
      <c r="H345">
        <v>3005.00488</v>
      </c>
      <c r="I345">
        <v>3004.9897500000002</v>
      </c>
      <c r="J345">
        <v>3005.0009799999998</v>
      </c>
      <c r="K345">
        <v>3004.7814899999998</v>
      </c>
      <c r="L345">
        <v>3004.9645999999998</v>
      </c>
      <c r="M345">
        <f t="shared" si="5"/>
        <v>3004.9483399999999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4399.2634412850566</v>
      </c>
      <c r="G346">
        <v>3019.0019499999999</v>
      </c>
      <c r="H346">
        <v>3018.8549800000001</v>
      </c>
      <c r="I346">
        <v>3018.7587899999999</v>
      </c>
      <c r="J346">
        <v>3018.7939500000002</v>
      </c>
      <c r="K346">
        <v>3019.0895999999998</v>
      </c>
      <c r="L346">
        <v>3018.82422</v>
      </c>
      <c r="M346">
        <f t="shared" si="5"/>
        <v>3018.8643079999997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4222.5662330228606</v>
      </c>
      <c r="G347">
        <v>2890.2358399999998</v>
      </c>
      <c r="H347">
        <v>2892.94434</v>
      </c>
      <c r="I347">
        <v>2892.3601100000001</v>
      </c>
      <c r="J347">
        <v>2892.6167</v>
      </c>
      <c r="K347">
        <v>2895.2470699999999</v>
      </c>
      <c r="L347">
        <v>2893.0561499999999</v>
      </c>
      <c r="M347">
        <f t="shared" si="5"/>
        <v>2893.244874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4722.1298039862477</v>
      </c>
      <c r="G348">
        <v>2659.3359399999999</v>
      </c>
      <c r="H348">
        <v>2681.5102499999998</v>
      </c>
      <c r="I348">
        <v>2678.40625</v>
      </c>
      <c r="J348">
        <v>2679.0349099999999</v>
      </c>
      <c r="K348">
        <v>2689.7216800000001</v>
      </c>
      <c r="L348">
        <v>2682.0039099999999</v>
      </c>
      <c r="M348">
        <f t="shared" si="5"/>
        <v>2682.1354000000001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4904.1117209051436</v>
      </c>
      <c r="G349">
        <v>2533.9521500000001</v>
      </c>
      <c r="H349">
        <v>2586.2282700000001</v>
      </c>
      <c r="I349">
        <v>2579.7656200000001</v>
      </c>
      <c r="J349">
        <v>2580.72192</v>
      </c>
      <c r="K349">
        <v>2600.02441</v>
      </c>
      <c r="L349">
        <v>2587.83862</v>
      </c>
      <c r="M349">
        <f t="shared" si="5"/>
        <v>2586.9157679999998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4831.0982801533182</v>
      </c>
      <c r="G350">
        <v>2515.2602499999998</v>
      </c>
      <c r="H350">
        <v>2576.27979</v>
      </c>
      <c r="I350">
        <v>2569.4267599999998</v>
      </c>
      <c r="J350">
        <v>2569.2504899999999</v>
      </c>
      <c r="K350">
        <v>2581.5122099999999</v>
      </c>
      <c r="L350">
        <v>2577.1816399999998</v>
      </c>
      <c r="M350">
        <f t="shared" si="5"/>
        <v>2574.7301779999993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4904.1117209051436</v>
      </c>
      <c r="G351">
        <v>2563.3022500000002</v>
      </c>
      <c r="H351">
        <v>2683.5236799999998</v>
      </c>
      <c r="I351">
        <v>2674.99854</v>
      </c>
      <c r="J351">
        <v>2672.2329100000002</v>
      </c>
      <c r="K351">
        <v>2683.73999</v>
      </c>
      <c r="L351">
        <v>2682.8791500000002</v>
      </c>
      <c r="M351">
        <f t="shared" si="5"/>
        <v>2679.4748540000001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4831.0982801533182</v>
      </c>
      <c r="G352">
        <v>2689.59033</v>
      </c>
      <c r="H352">
        <v>2791.0600599999998</v>
      </c>
      <c r="I352">
        <v>2790.6523400000001</v>
      </c>
      <c r="J352">
        <v>2781.5668900000001</v>
      </c>
      <c r="K352">
        <v>2801.4209000000001</v>
      </c>
      <c r="L352">
        <v>2797.9404300000001</v>
      </c>
      <c r="M352">
        <f t="shared" si="5"/>
        <v>2792.5281239999999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4613.8296357512318</v>
      </c>
      <c r="G353">
        <v>2823.0671400000001</v>
      </c>
      <c r="H353">
        <v>2938.3879400000001</v>
      </c>
      <c r="I353">
        <v>2968.5305199999998</v>
      </c>
      <c r="J353">
        <v>2924.20703</v>
      </c>
      <c r="K353">
        <v>2950.91113</v>
      </c>
      <c r="L353">
        <v>2947.4502000000002</v>
      </c>
      <c r="M353">
        <f t="shared" si="5"/>
        <v>2945.8973640000004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4613.8296357512318</v>
      </c>
      <c r="G354">
        <v>2867.2177700000002</v>
      </c>
      <c r="H354">
        <v>2993.43066</v>
      </c>
      <c r="I354">
        <v>3116.28467</v>
      </c>
      <c r="J354">
        <v>2969.0822800000001</v>
      </c>
      <c r="K354">
        <v>2964.3181199999999</v>
      </c>
      <c r="L354">
        <v>3004.35718</v>
      </c>
      <c r="M354">
        <f t="shared" si="5"/>
        <v>3009.4945820000003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4685.9551374397624</v>
      </c>
      <c r="G355">
        <v>2785.14111</v>
      </c>
      <c r="H355">
        <v>2926.5039099999999</v>
      </c>
      <c r="I355">
        <v>3567.53638</v>
      </c>
      <c r="J355">
        <v>2886.1113300000002</v>
      </c>
      <c r="K355">
        <v>2847.5163600000001</v>
      </c>
      <c r="L355">
        <v>2937.0764199999999</v>
      </c>
      <c r="M355">
        <f t="shared" si="5"/>
        <v>3032.9488799999999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4399.2634412850566</v>
      </c>
      <c r="G356">
        <v>2552.3378899999998</v>
      </c>
      <c r="H356">
        <v>2675.4577599999998</v>
      </c>
      <c r="I356">
        <v>4062.5815400000001</v>
      </c>
      <c r="J356">
        <v>2647.1010700000002</v>
      </c>
      <c r="K356">
        <v>2601.51172</v>
      </c>
      <c r="L356">
        <v>2683.3940400000001</v>
      </c>
      <c r="M356">
        <f t="shared" si="5"/>
        <v>2934.0092260000006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4363.7693479578847</v>
      </c>
      <c r="G357">
        <v>2369.4528799999998</v>
      </c>
      <c r="H357">
        <v>2516.7768599999999</v>
      </c>
      <c r="I357">
        <v>3708.3464399999998</v>
      </c>
      <c r="J357">
        <v>2491.2707500000001</v>
      </c>
      <c r="K357">
        <v>2419.2834499999999</v>
      </c>
      <c r="L357">
        <v>2537.0041500000002</v>
      </c>
      <c r="M357">
        <f t="shared" si="5"/>
        <v>2734.5363299999999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4257.7504320376083</v>
      </c>
      <c r="G358">
        <v>2288.8273899999999</v>
      </c>
      <c r="H358">
        <v>2397.6274400000002</v>
      </c>
      <c r="I358">
        <v>3005.7504899999999</v>
      </c>
      <c r="J358">
        <v>2445.3252000000002</v>
      </c>
      <c r="K358">
        <v>2298.2407199999998</v>
      </c>
      <c r="L358">
        <v>2441.3273899999999</v>
      </c>
      <c r="M358">
        <f t="shared" si="5"/>
        <v>2517.6542479999998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4187.4602536254906</v>
      </c>
      <c r="G359">
        <v>2271.4633800000001</v>
      </c>
      <c r="H359">
        <v>2386.3549800000001</v>
      </c>
      <c r="I359">
        <v>2756.7597700000001</v>
      </c>
      <c r="J359">
        <v>2501.6196300000001</v>
      </c>
      <c r="K359">
        <v>2256.4858399999998</v>
      </c>
      <c r="L359">
        <v>2456.48486</v>
      </c>
      <c r="M359">
        <f t="shared" si="5"/>
        <v>2471.5410160000001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4082.6146923656975</v>
      </c>
      <c r="G360">
        <v>2314.0190400000001</v>
      </c>
      <c r="H360">
        <v>2359.87988</v>
      </c>
      <c r="I360">
        <v>2633.7402299999999</v>
      </c>
      <c r="J360">
        <v>2472.6044900000002</v>
      </c>
      <c r="K360">
        <v>2207.8317900000002</v>
      </c>
      <c r="L360">
        <v>2408.8986799999998</v>
      </c>
      <c r="M360">
        <f t="shared" si="5"/>
        <v>2416.5910140000001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4013.1144127843017</v>
      </c>
      <c r="G361">
        <v>2425.1745599999999</v>
      </c>
      <c r="H361">
        <v>2357.7710000000002</v>
      </c>
      <c r="I361">
        <v>2667.5979000000002</v>
      </c>
      <c r="J361">
        <v>2448.4106400000001</v>
      </c>
      <c r="K361">
        <v>2182.9294399999999</v>
      </c>
      <c r="L361">
        <v>2391.5451699999999</v>
      </c>
      <c r="M361">
        <f t="shared" si="5"/>
        <v>2409.6508299999996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4047.8246662108095</v>
      </c>
      <c r="G362">
        <v>2517.78809</v>
      </c>
      <c r="H362">
        <v>2336.7329100000002</v>
      </c>
      <c r="I362">
        <v>2791.0293000000001</v>
      </c>
      <c r="J362">
        <v>2356.08691</v>
      </c>
      <c r="K362">
        <v>2186.5769</v>
      </c>
      <c r="L362">
        <v>2401.7275399999999</v>
      </c>
      <c r="M362">
        <f t="shared" si="5"/>
        <v>2414.4307120000003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4117.4841742854151</v>
      </c>
      <c r="G363">
        <v>2568.7377900000001</v>
      </c>
      <c r="H363">
        <v>2324.9663099999998</v>
      </c>
      <c r="I363">
        <v>2943.9516600000002</v>
      </c>
      <c r="J363">
        <v>2305.8857400000002</v>
      </c>
      <c r="K363">
        <v>2197.3618200000001</v>
      </c>
      <c r="L363">
        <v>2573.57593</v>
      </c>
      <c r="M363">
        <f t="shared" si="5"/>
        <v>2469.1482920000003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3943.9345084068486</v>
      </c>
      <c r="G364">
        <v>2476.0202599999998</v>
      </c>
      <c r="H364">
        <v>2295.0522500000002</v>
      </c>
      <c r="I364">
        <v>2895.9863300000002</v>
      </c>
      <c r="J364">
        <v>2210.8383800000001</v>
      </c>
      <c r="K364">
        <v>2161.3562000000002</v>
      </c>
      <c r="L364">
        <v>2785.1660200000001</v>
      </c>
      <c r="M364">
        <f t="shared" si="5"/>
        <v>2469.6798360000003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3840.7710627515917</v>
      </c>
      <c r="G365">
        <v>2415.9401899999998</v>
      </c>
      <c r="H365">
        <v>2266.5998500000001</v>
      </c>
      <c r="I365">
        <v>2782.3335000000002</v>
      </c>
      <c r="J365">
        <v>2166.8720699999999</v>
      </c>
      <c r="K365">
        <v>2165.9912100000001</v>
      </c>
      <c r="L365">
        <v>3078.15479</v>
      </c>
      <c r="M365">
        <f t="shared" si="5"/>
        <v>2491.9902840000004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3909.4655079852605</v>
      </c>
      <c r="G366">
        <v>2567.28613</v>
      </c>
      <c r="H366">
        <v>2208.0756799999999</v>
      </c>
      <c r="I366">
        <v>2590.6010700000002</v>
      </c>
      <c r="J366">
        <v>2098.4081999999999</v>
      </c>
      <c r="K366">
        <v>2080.7871100000002</v>
      </c>
      <c r="L366">
        <v>3172.1130400000002</v>
      </c>
      <c r="M366">
        <f t="shared" si="5"/>
        <v>2429.9970200000002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4013.1144127843017</v>
      </c>
      <c r="G367">
        <v>2677.1567399999999</v>
      </c>
      <c r="H367">
        <v>2103.7085000000002</v>
      </c>
      <c r="I367">
        <v>2370.0512699999999</v>
      </c>
      <c r="J367">
        <v>2030.63257</v>
      </c>
      <c r="K367">
        <v>1995.8933099999999</v>
      </c>
      <c r="L367">
        <v>3062.6257300000002</v>
      </c>
      <c r="M367">
        <f t="shared" si="5"/>
        <v>2312.5822760000001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4187.4602536254906</v>
      </c>
      <c r="G368">
        <v>3020.4973100000002</v>
      </c>
      <c r="H368">
        <v>1989.6521</v>
      </c>
      <c r="I368">
        <v>2187.4104000000002</v>
      </c>
      <c r="J368">
        <v>1964.7998</v>
      </c>
      <c r="K368">
        <v>1937.3125</v>
      </c>
      <c r="L368">
        <v>2912.8593799999999</v>
      </c>
      <c r="M368">
        <f t="shared" si="5"/>
        <v>2198.4068359999997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4399.2634412850566</v>
      </c>
      <c r="G369">
        <v>3645.5976599999999</v>
      </c>
      <c r="H369">
        <v>1939.6467299999999</v>
      </c>
      <c r="I369">
        <v>2125.70264</v>
      </c>
      <c r="J369">
        <v>1975.4064900000001</v>
      </c>
      <c r="K369">
        <v>1934.06738</v>
      </c>
      <c r="L369">
        <v>2566.5534699999998</v>
      </c>
      <c r="M369">
        <f t="shared" si="5"/>
        <v>2108.2753419999999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4506.2050284470452</v>
      </c>
      <c r="G370">
        <v>4051.6074199999998</v>
      </c>
      <c r="H370">
        <v>2000.84094</v>
      </c>
      <c r="I370">
        <v>2106.3859900000002</v>
      </c>
      <c r="J370">
        <v>2007.14185</v>
      </c>
      <c r="K370">
        <v>1917.7587900000001</v>
      </c>
      <c r="L370">
        <v>2549.5654300000001</v>
      </c>
      <c r="M370">
        <f t="shared" si="5"/>
        <v>2116.3386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4506.2050284470452</v>
      </c>
      <c r="G371">
        <v>4012.4519</v>
      </c>
      <c r="H371">
        <v>2128.99341</v>
      </c>
      <c r="I371">
        <v>2222.58203</v>
      </c>
      <c r="J371">
        <v>2164.8530300000002</v>
      </c>
      <c r="K371">
        <v>2033.37573</v>
      </c>
      <c r="L371">
        <v>2761.7285200000001</v>
      </c>
      <c r="M371">
        <f t="shared" si="5"/>
        <v>2262.306544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4434.8342766614423</v>
      </c>
      <c r="G372">
        <v>3749.73999</v>
      </c>
      <c r="H372">
        <v>2411.4858399999998</v>
      </c>
      <c r="I372">
        <v>2489.3144499999999</v>
      </c>
      <c r="J372">
        <v>2496.53809</v>
      </c>
      <c r="K372">
        <v>2350.7265600000001</v>
      </c>
      <c r="L372">
        <v>3122.80078</v>
      </c>
      <c r="M372">
        <f t="shared" si="5"/>
        <v>2574.1731439999999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4363.7693479578847</v>
      </c>
      <c r="G373">
        <v>3575.02783</v>
      </c>
      <c r="H373">
        <v>2845.48389</v>
      </c>
      <c r="I373">
        <v>2834.96045</v>
      </c>
      <c r="J373">
        <v>2956.1372099999999</v>
      </c>
      <c r="K373">
        <v>2837.0832500000001</v>
      </c>
      <c r="L373">
        <v>3635.2294900000002</v>
      </c>
      <c r="M373">
        <f t="shared" si="5"/>
        <v>3021.7788579999997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3772.4036022595474</v>
      </c>
      <c r="G374">
        <v>2867.4868200000001</v>
      </c>
      <c r="H374">
        <v>2867.3813500000001</v>
      </c>
      <c r="I374">
        <v>2867.3813500000001</v>
      </c>
      <c r="J374">
        <v>2867.3813500000001</v>
      </c>
      <c r="K374">
        <v>2867.3813500000001</v>
      </c>
      <c r="L374">
        <v>2867.3813500000001</v>
      </c>
      <c r="M374">
        <f t="shared" si="5"/>
        <v>2867.3813500000001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3806.5462893176568</v>
      </c>
      <c r="G375">
        <v>2790.37012</v>
      </c>
      <c r="H375">
        <v>2790.2097199999998</v>
      </c>
      <c r="I375">
        <v>2790.2099600000001</v>
      </c>
      <c r="J375">
        <v>2790.2097199999998</v>
      </c>
      <c r="K375">
        <v>2790.2099600000001</v>
      </c>
      <c r="L375">
        <v>2790.2111799999998</v>
      </c>
      <c r="M375">
        <f t="shared" si="5"/>
        <v>2790.2101080000002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3738.3433463630831</v>
      </c>
      <c r="G376">
        <v>2733.8950199999999</v>
      </c>
      <c r="H376">
        <v>2732.8950199999999</v>
      </c>
      <c r="I376">
        <v>2732.8881799999999</v>
      </c>
      <c r="J376">
        <v>2732.8991700000001</v>
      </c>
      <c r="K376">
        <v>2732.89453</v>
      </c>
      <c r="L376">
        <v>2732.8984399999999</v>
      </c>
      <c r="M376">
        <f t="shared" si="5"/>
        <v>2732.8950680000003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3602.9336628927963</v>
      </c>
      <c r="G377">
        <v>2524.8557099999998</v>
      </c>
      <c r="H377">
        <v>2524.4043000000001</v>
      </c>
      <c r="I377">
        <v>2524.4126000000001</v>
      </c>
      <c r="J377">
        <v>2524.42578</v>
      </c>
      <c r="K377">
        <v>2524.45361</v>
      </c>
      <c r="L377">
        <v>2524.4355500000001</v>
      </c>
      <c r="M377">
        <f t="shared" si="5"/>
        <v>2524.4263679999999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3502.2593949525717</v>
      </c>
      <c r="G378">
        <v>2339.8823200000002</v>
      </c>
      <c r="H378">
        <v>2339.68408</v>
      </c>
      <c r="I378">
        <v>2339.6342800000002</v>
      </c>
      <c r="J378">
        <v>2339.78613</v>
      </c>
      <c r="K378">
        <v>2340.0991199999999</v>
      </c>
      <c r="L378">
        <v>2339.7768599999999</v>
      </c>
      <c r="M378">
        <f t="shared" si="5"/>
        <v>2339.7960940000003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3435.5692473593595</v>
      </c>
      <c r="G379">
        <v>2268.8657199999998</v>
      </c>
      <c r="H379">
        <v>2272.2507300000002</v>
      </c>
      <c r="I379">
        <v>2272.6533199999999</v>
      </c>
      <c r="J379">
        <v>2274.2490200000002</v>
      </c>
      <c r="K379">
        <v>2272.9980500000001</v>
      </c>
      <c r="L379">
        <v>2272.3212899999999</v>
      </c>
      <c r="M379">
        <f t="shared" si="5"/>
        <v>2272.8944820000002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3468.8714654254168</v>
      </c>
      <c r="G380">
        <v>2312.7233900000001</v>
      </c>
      <c r="H380">
        <v>2325.1059599999999</v>
      </c>
      <c r="I380">
        <v>2328.70703</v>
      </c>
      <c r="J380">
        <v>2333.4160200000001</v>
      </c>
      <c r="K380">
        <v>2326.5351599999999</v>
      </c>
      <c r="L380">
        <v>2327.5632300000002</v>
      </c>
      <c r="M380">
        <f t="shared" si="5"/>
        <v>2328.26548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3502.2593949525717</v>
      </c>
      <c r="G381">
        <v>2420.0400399999999</v>
      </c>
      <c r="H381">
        <v>2414.85059</v>
      </c>
      <c r="I381">
        <v>2422.0410200000001</v>
      </c>
      <c r="J381">
        <v>2426.8955099999998</v>
      </c>
      <c r="K381">
        <v>2416.4467800000002</v>
      </c>
      <c r="L381">
        <v>2420.3579100000002</v>
      </c>
      <c r="M381">
        <f t="shared" si="5"/>
        <v>2420.1183620000002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3535.7326548415945</v>
      </c>
      <c r="G382">
        <v>2643.9335900000001</v>
      </c>
      <c r="H382">
        <v>2609.76514</v>
      </c>
      <c r="I382">
        <v>2628.50146</v>
      </c>
      <c r="J382">
        <v>2642.6498999999999</v>
      </c>
      <c r="K382">
        <v>2620.8149400000002</v>
      </c>
      <c r="L382">
        <v>2616.83691</v>
      </c>
      <c r="M382">
        <f t="shared" si="5"/>
        <v>2623.7136700000001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3502.2593949525717</v>
      </c>
      <c r="G383">
        <v>2797.62988</v>
      </c>
      <c r="H383">
        <v>2742.2785600000002</v>
      </c>
      <c r="I383">
        <v>2763.3969699999998</v>
      </c>
      <c r="J383">
        <v>2777.1655300000002</v>
      </c>
      <c r="K383">
        <v>2789.26172</v>
      </c>
      <c r="L383">
        <v>2748.2397500000002</v>
      </c>
      <c r="M383">
        <f t="shared" si="5"/>
        <v>2764.0685060000005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3468.8714654254168</v>
      </c>
      <c r="G384">
        <v>2797.4169900000002</v>
      </c>
      <c r="H384">
        <v>2751.5248999999999</v>
      </c>
      <c r="I384">
        <v>2774.1469699999998</v>
      </c>
      <c r="J384">
        <v>2781.21045</v>
      </c>
      <c r="K384">
        <v>2851.6113300000002</v>
      </c>
      <c r="L384">
        <v>2761.5493200000001</v>
      </c>
      <c r="M384">
        <f t="shared" si="5"/>
        <v>2784.0085939999999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3369.2234921580912</v>
      </c>
      <c r="G385">
        <v>2586.6415999999999</v>
      </c>
      <c r="H385">
        <v>2605.69092</v>
      </c>
      <c r="I385">
        <v>2616.1498999999999</v>
      </c>
      <c r="J385">
        <v>2620.0175800000002</v>
      </c>
      <c r="K385">
        <v>2667.10205</v>
      </c>
      <c r="L385">
        <v>2607.3327599999998</v>
      </c>
      <c r="M385">
        <f t="shared" si="5"/>
        <v>2623.2586419999998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3369.2234921580912</v>
      </c>
      <c r="G386">
        <v>2300.0190400000001</v>
      </c>
      <c r="H386">
        <v>2351.8227499999998</v>
      </c>
      <c r="I386">
        <v>2361.4438500000001</v>
      </c>
      <c r="J386">
        <v>2365.8461900000002</v>
      </c>
      <c r="K386">
        <v>2353.87354</v>
      </c>
      <c r="L386">
        <v>2361.8657199999998</v>
      </c>
      <c r="M386">
        <f t="shared" si="5"/>
        <v>2358.9704099999999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3402.3531262671654</v>
      </c>
      <c r="G387">
        <v>2096.3290999999999</v>
      </c>
      <c r="H387">
        <v>2089.46729</v>
      </c>
      <c r="I387">
        <v>2102.9960900000001</v>
      </c>
      <c r="J387">
        <v>2147.1664999999998</v>
      </c>
      <c r="K387">
        <v>2081.0385700000002</v>
      </c>
      <c r="L387">
        <v>2175.1271999999999</v>
      </c>
      <c r="M387">
        <f t="shared" ref="M387:M450" si="6">AVERAGE(H387:L387)</f>
        <v>2119.15913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3369.2234921580912</v>
      </c>
      <c r="G388">
        <v>1978.90894</v>
      </c>
      <c r="H388">
        <v>1978.7165500000001</v>
      </c>
      <c r="I388">
        <v>1971.6523400000001</v>
      </c>
      <c r="J388">
        <v>2083.6328100000001</v>
      </c>
      <c r="K388">
        <v>1952.04395</v>
      </c>
      <c r="L388">
        <v>2198.4150399999999</v>
      </c>
      <c r="M388">
        <f t="shared" si="6"/>
        <v>2036.8921379999999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3402.3531262671654</v>
      </c>
      <c r="G389">
        <v>1885.1188999999999</v>
      </c>
      <c r="H389">
        <v>1905.6372100000001</v>
      </c>
      <c r="I389">
        <v>1919.16113</v>
      </c>
      <c r="J389">
        <v>1971.8786600000001</v>
      </c>
      <c r="K389">
        <v>1886.62256</v>
      </c>
      <c r="L389">
        <v>2290.5493200000001</v>
      </c>
      <c r="M389">
        <f t="shared" si="6"/>
        <v>1994.7697760000003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3369.2234921580912</v>
      </c>
      <c r="G390">
        <v>1833.5162399999999</v>
      </c>
      <c r="H390">
        <v>1887.64258</v>
      </c>
      <c r="I390">
        <v>1895.7944299999999</v>
      </c>
      <c r="J390">
        <v>1928.146</v>
      </c>
      <c r="K390">
        <v>1858.7773400000001</v>
      </c>
      <c r="L390">
        <v>2228.8825700000002</v>
      </c>
      <c r="M390">
        <f t="shared" si="6"/>
        <v>1959.8485839999998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3336.1807396230233</v>
      </c>
      <c r="G391">
        <v>1788.67065</v>
      </c>
      <c r="H391">
        <v>1842.03027</v>
      </c>
      <c r="I391">
        <v>1854.3823199999999</v>
      </c>
      <c r="J391">
        <v>1884.79468</v>
      </c>
      <c r="K391">
        <v>1793.1389200000001</v>
      </c>
      <c r="L391">
        <v>2066.21875</v>
      </c>
      <c r="M391">
        <f t="shared" si="6"/>
        <v>1888.1129880000001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3468.8714654254168</v>
      </c>
      <c r="G392">
        <v>1740.77441</v>
      </c>
      <c r="H392">
        <v>1815.63049</v>
      </c>
      <c r="I392">
        <v>1829.9843800000001</v>
      </c>
      <c r="J392">
        <v>1850.67139</v>
      </c>
      <c r="K392">
        <v>1744.3881799999999</v>
      </c>
      <c r="L392">
        <v>2025.5805700000001</v>
      </c>
      <c r="M392">
        <f t="shared" si="6"/>
        <v>1853.2510020000002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3435.5692473593595</v>
      </c>
      <c r="G393">
        <v>1685.7670900000001</v>
      </c>
      <c r="H393">
        <v>1798.1306199999999</v>
      </c>
      <c r="I393">
        <v>1774.4383499999999</v>
      </c>
      <c r="J393">
        <v>1805.94714</v>
      </c>
      <c r="K393">
        <v>1717.91309</v>
      </c>
      <c r="L393">
        <v>1925.15552</v>
      </c>
      <c r="M393">
        <f t="shared" si="6"/>
        <v>1804.3169439999997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3402.3531262671654</v>
      </c>
      <c r="G394">
        <v>1636.18335</v>
      </c>
      <c r="H394">
        <v>1762.1783399999999</v>
      </c>
      <c r="I394">
        <v>1766.90247</v>
      </c>
      <c r="J394">
        <v>1777.271</v>
      </c>
      <c r="K394">
        <v>1702.2858900000001</v>
      </c>
      <c r="L394">
        <v>1835.9987799999999</v>
      </c>
      <c r="M394">
        <f t="shared" si="6"/>
        <v>1768.9272960000003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3369.2234921580912</v>
      </c>
      <c r="G395">
        <v>1602.48218</v>
      </c>
      <c r="H395">
        <v>1715.8453400000001</v>
      </c>
      <c r="I395">
        <v>1777.1652799999999</v>
      </c>
      <c r="J395">
        <v>1757.43237</v>
      </c>
      <c r="K395">
        <v>1649.2876000000001</v>
      </c>
      <c r="L395">
        <v>1829.58716</v>
      </c>
      <c r="M395">
        <f t="shared" si="6"/>
        <v>1745.8635499999996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3303.22526792184</v>
      </c>
      <c r="G396">
        <v>1578.3972200000001</v>
      </c>
      <c r="H396">
        <v>1723.5864300000001</v>
      </c>
      <c r="I396">
        <v>1824.70093</v>
      </c>
      <c r="J396">
        <v>1768.2059300000001</v>
      </c>
      <c r="K396">
        <v>1629.69263</v>
      </c>
      <c r="L396">
        <v>1844.3178700000001</v>
      </c>
      <c r="M396">
        <f t="shared" si="6"/>
        <v>1758.100758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3303.22526792184</v>
      </c>
      <c r="G397">
        <v>1554.7430400000001</v>
      </c>
      <c r="H397">
        <v>1695.44409</v>
      </c>
      <c r="I397">
        <v>1886.3376499999999</v>
      </c>
      <c r="J397">
        <v>1741.40698</v>
      </c>
      <c r="K397">
        <v>1635.5764200000001</v>
      </c>
      <c r="L397">
        <v>1766.6320800000001</v>
      </c>
      <c r="M397">
        <f t="shared" si="6"/>
        <v>1745.0794440000002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3336.1807396230233</v>
      </c>
      <c r="G398">
        <v>1523.33545</v>
      </c>
      <c r="H398">
        <v>1686.48804</v>
      </c>
      <c r="I398">
        <v>1938.64795</v>
      </c>
      <c r="J398">
        <v>1742.02502</v>
      </c>
      <c r="K398">
        <v>1625.1032700000001</v>
      </c>
      <c r="L398">
        <v>1749.86499</v>
      </c>
      <c r="M398">
        <f t="shared" si="6"/>
        <v>1748.4258539999998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3369.2234921580912</v>
      </c>
      <c r="G399">
        <v>1489.7075199999999</v>
      </c>
      <c r="H399">
        <v>1655.7226599999999</v>
      </c>
      <c r="I399">
        <v>1844.90771</v>
      </c>
      <c r="J399">
        <v>1718.0686000000001</v>
      </c>
      <c r="K399">
        <v>1584.83374</v>
      </c>
      <c r="L399">
        <v>1746.4135699999999</v>
      </c>
      <c r="M399">
        <f t="shared" si="6"/>
        <v>1709.9892560000001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3435.5692473593595</v>
      </c>
      <c r="G400">
        <v>1453.2189900000001</v>
      </c>
      <c r="H400">
        <v>1659.5835</v>
      </c>
      <c r="I400">
        <v>1829.13708</v>
      </c>
      <c r="J400">
        <v>1725.3158000000001</v>
      </c>
      <c r="K400">
        <v>1573.88086</v>
      </c>
      <c r="L400">
        <v>1732.28442</v>
      </c>
      <c r="M400">
        <f t="shared" si="6"/>
        <v>1704.040332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3435.5692473593595</v>
      </c>
      <c r="G401">
        <v>1408.29883</v>
      </c>
      <c r="H401">
        <v>1630.13843</v>
      </c>
      <c r="I401">
        <v>1779.3673100000001</v>
      </c>
      <c r="J401">
        <v>1673.27197</v>
      </c>
      <c r="K401">
        <v>1513.6008300000001</v>
      </c>
      <c r="L401">
        <v>1639.49683</v>
      </c>
      <c r="M401">
        <f t="shared" si="6"/>
        <v>1647.1750740000002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3303.22526792184</v>
      </c>
      <c r="G402">
        <v>1379.79846</v>
      </c>
      <c r="H402">
        <v>1675.2351100000001</v>
      </c>
      <c r="I402">
        <v>1799.25269</v>
      </c>
      <c r="J402">
        <v>1687.18994</v>
      </c>
      <c r="K402">
        <v>1512.99316</v>
      </c>
      <c r="L402">
        <v>1592.5959499999999</v>
      </c>
      <c r="M402">
        <f t="shared" si="6"/>
        <v>1653.4533699999999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3270.3574810731056</v>
      </c>
      <c r="G403">
        <v>1439.8290999999999</v>
      </c>
      <c r="H403">
        <v>1715.3415500000001</v>
      </c>
      <c r="I403">
        <v>1801.06873</v>
      </c>
      <c r="J403">
        <v>1738.6704099999999</v>
      </c>
      <c r="K403">
        <v>1592.5790999999999</v>
      </c>
      <c r="L403">
        <v>1622.37744</v>
      </c>
      <c r="M403">
        <f t="shared" si="6"/>
        <v>1694.0074460000001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3172.2843431585106</v>
      </c>
      <c r="G404">
        <v>1663.2470699999999</v>
      </c>
      <c r="H404">
        <v>1959.92139</v>
      </c>
      <c r="I404">
        <v>2014.52234</v>
      </c>
      <c r="J404">
        <v>1929.3380099999999</v>
      </c>
      <c r="K404">
        <v>1815.6108400000001</v>
      </c>
      <c r="L404">
        <v>1837.0718999999999</v>
      </c>
      <c r="M404">
        <f t="shared" si="6"/>
        <v>1911.2928960000002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6859.5284739297749</v>
      </c>
      <c r="G405">
        <v>4044.7680700000001</v>
      </c>
      <c r="H405">
        <v>4044.6933600000002</v>
      </c>
      <c r="I405">
        <v>4044.6933600000002</v>
      </c>
      <c r="J405">
        <v>4044.6933600000002</v>
      </c>
      <c r="K405">
        <v>4044.6933600000002</v>
      </c>
      <c r="L405">
        <v>4044.6933600000002</v>
      </c>
      <c r="M405">
        <f t="shared" si="6"/>
        <v>4044.6933600000002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6580.9700283615466</v>
      </c>
      <c r="G406">
        <v>4311.1581999999999</v>
      </c>
      <c r="H406">
        <v>4311.0752000000002</v>
      </c>
      <c r="I406">
        <v>4311.0703100000001</v>
      </c>
      <c r="J406">
        <v>4311.0703100000001</v>
      </c>
      <c r="K406">
        <v>4311.0722699999997</v>
      </c>
      <c r="L406">
        <v>4311.0581099999999</v>
      </c>
      <c r="M406">
        <f t="shared" si="6"/>
        <v>4311.0692399999998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6266.4392620141698</v>
      </c>
      <c r="G407">
        <v>5052.5234399999999</v>
      </c>
      <c r="H407">
        <v>5052.3613299999997</v>
      </c>
      <c r="I407">
        <v>5052.3559599999999</v>
      </c>
      <c r="J407">
        <v>5052.3569299999999</v>
      </c>
      <c r="K407">
        <v>5052.3584000000001</v>
      </c>
      <c r="L407">
        <v>5052.3456999999999</v>
      </c>
      <c r="M407">
        <f t="shared" si="6"/>
        <v>5052.3556639999997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5917.5775100335495</v>
      </c>
      <c r="G408">
        <v>5942.6425799999997</v>
      </c>
      <c r="H408">
        <v>5942.4296899999999</v>
      </c>
      <c r="I408">
        <v>5942.4287100000001</v>
      </c>
      <c r="J408">
        <v>5942.4296899999999</v>
      </c>
      <c r="K408">
        <v>5942.4296899999999</v>
      </c>
      <c r="L408">
        <v>5942.4296899999999</v>
      </c>
      <c r="M408">
        <f t="shared" si="6"/>
        <v>5942.4294940000009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5649.9773862992206</v>
      </c>
      <c r="G409">
        <v>6587.8955100000003</v>
      </c>
      <c r="H409">
        <v>6587.7006799999999</v>
      </c>
      <c r="I409">
        <v>6587.7002000000002</v>
      </c>
      <c r="J409">
        <v>6587.6992200000004</v>
      </c>
      <c r="K409">
        <v>6587.7021500000001</v>
      </c>
      <c r="L409">
        <v>6587.6997099999999</v>
      </c>
      <c r="M409">
        <f t="shared" si="6"/>
        <v>6587.7003920000006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5688.0027326853524</v>
      </c>
      <c r="G410">
        <v>7451.2622099999999</v>
      </c>
      <c r="H410">
        <v>7450.9174800000001</v>
      </c>
      <c r="I410">
        <v>7450.9140600000001</v>
      </c>
      <c r="J410">
        <v>7450.9043000000001</v>
      </c>
      <c r="K410">
        <v>7450.9199200000003</v>
      </c>
      <c r="L410">
        <v>7450.9140600000001</v>
      </c>
      <c r="M410">
        <f t="shared" si="6"/>
        <v>7450.9139640000012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5536.3120640144707</v>
      </c>
      <c r="G411">
        <v>8624.2597700000006</v>
      </c>
      <c r="H411">
        <v>8623.4121099999993</v>
      </c>
      <c r="I411">
        <v>8623.4101599999995</v>
      </c>
      <c r="J411">
        <v>8623.4052699999993</v>
      </c>
      <c r="K411">
        <v>8623.4277299999994</v>
      </c>
      <c r="L411">
        <v>8623.5136700000003</v>
      </c>
      <c r="M411">
        <f t="shared" si="6"/>
        <v>8623.4337879999985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5310.8493132120775</v>
      </c>
      <c r="G412">
        <v>9177.6972700000006</v>
      </c>
      <c r="H412">
        <v>9176.2060500000007</v>
      </c>
      <c r="I412">
        <v>9176.1787100000001</v>
      </c>
      <c r="J412">
        <v>9176.1962899999999</v>
      </c>
      <c r="K412">
        <v>9176.1982399999997</v>
      </c>
      <c r="L412">
        <v>9177.3125</v>
      </c>
      <c r="M412">
        <f t="shared" si="6"/>
        <v>9176.418357999999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5273.5169303564526</v>
      </c>
      <c r="G413">
        <v>8853.3476599999995</v>
      </c>
      <c r="H413">
        <v>8852.1367200000004</v>
      </c>
      <c r="I413">
        <v>8852.1552699999993</v>
      </c>
      <c r="J413">
        <v>8852.3456999999999</v>
      </c>
      <c r="K413">
        <v>8852.1210900000005</v>
      </c>
      <c r="L413">
        <v>8853.2011700000003</v>
      </c>
      <c r="M413">
        <f t="shared" si="6"/>
        <v>8852.3919900000001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5236.2550837320132</v>
      </c>
      <c r="G414">
        <v>8169.8915999999999</v>
      </c>
      <c r="H414">
        <v>8169.7114300000003</v>
      </c>
      <c r="I414">
        <v>8169.7900399999999</v>
      </c>
      <c r="J414">
        <v>8171.3364300000003</v>
      </c>
      <c r="K414">
        <v>8169.1967800000002</v>
      </c>
      <c r="L414">
        <v>8170.2075199999999</v>
      </c>
      <c r="M414">
        <f t="shared" si="6"/>
        <v>8170.0484399999987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5273.5169303564526</v>
      </c>
      <c r="G415">
        <v>7450.4277300000003</v>
      </c>
      <c r="H415">
        <v>7448.7539100000004</v>
      </c>
      <c r="I415">
        <v>7448.75</v>
      </c>
      <c r="J415">
        <v>7449.3584000000001</v>
      </c>
      <c r="K415">
        <v>7448.2871100000002</v>
      </c>
      <c r="L415">
        <v>7449.1523399999996</v>
      </c>
      <c r="M415">
        <f t="shared" si="6"/>
        <v>7448.8603520000006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5236.2550837320132</v>
      </c>
      <c r="G416">
        <v>6445.9706999999999</v>
      </c>
      <c r="H416">
        <v>6443.3476600000004</v>
      </c>
      <c r="I416">
        <v>6443.65625</v>
      </c>
      <c r="J416">
        <v>6444.0839800000003</v>
      </c>
      <c r="K416">
        <v>6443.5488299999997</v>
      </c>
      <c r="L416">
        <v>6444.1191399999998</v>
      </c>
      <c r="M416">
        <f t="shared" si="6"/>
        <v>6443.7511719999993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5161.943933427443</v>
      </c>
      <c r="G417">
        <v>5253.55908</v>
      </c>
      <c r="H417">
        <v>5253.2558600000002</v>
      </c>
      <c r="I417">
        <v>5252.6308600000002</v>
      </c>
      <c r="J417">
        <v>5261.27441</v>
      </c>
      <c r="K417">
        <v>5252.1298800000004</v>
      </c>
      <c r="L417">
        <v>5254.7636700000003</v>
      </c>
      <c r="M417">
        <f t="shared" si="6"/>
        <v>5254.8109359999999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5087.9177508981556</v>
      </c>
      <c r="G418">
        <v>4423.7783200000003</v>
      </c>
      <c r="H418">
        <v>4431.0752000000002</v>
      </c>
      <c r="I418">
        <v>4419.5830100000003</v>
      </c>
      <c r="J418">
        <v>4452.5234399999999</v>
      </c>
      <c r="K418">
        <v>4421.93066</v>
      </c>
      <c r="L418">
        <v>4426.8686500000003</v>
      </c>
      <c r="M418">
        <f t="shared" si="6"/>
        <v>4430.3961920000011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4977.4170039111623</v>
      </c>
      <c r="G419">
        <v>3964.1687000000002</v>
      </c>
      <c r="H419">
        <v>3999.07422</v>
      </c>
      <c r="I419">
        <v>3970.6733399999998</v>
      </c>
      <c r="J419">
        <v>4007.3366700000001</v>
      </c>
      <c r="K419">
        <v>3974.54907</v>
      </c>
      <c r="L419">
        <v>3961.7639199999999</v>
      </c>
      <c r="M419">
        <f t="shared" si="6"/>
        <v>3982.6794440000003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4867.5683933773589</v>
      </c>
      <c r="G420">
        <v>3610.2509799999998</v>
      </c>
      <c r="H420">
        <v>3686.7404799999999</v>
      </c>
      <c r="I420">
        <v>3651.1660200000001</v>
      </c>
      <c r="J420">
        <v>3683.6962899999999</v>
      </c>
      <c r="K420">
        <v>3635.1377000000002</v>
      </c>
      <c r="L420">
        <v>3607.1415999999999</v>
      </c>
      <c r="M420">
        <f t="shared" si="6"/>
        <v>3652.7764179999999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4722.1298039862477</v>
      </c>
      <c r="G421">
        <v>3218.2722199999998</v>
      </c>
      <c r="H421">
        <v>3272.2543900000001</v>
      </c>
      <c r="I421">
        <v>3293.15625</v>
      </c>
      <c r="J421">
        <v>3305.5512699999999</v>
      </c>
      <c r="K421">
        <v>3247.62354</v>
      </c>
      <c r="L421">
        <v>3241.3852499999998</v>
      </c>
      <c r="M421">
        <f t="shared" si="6"/>
        <v>3271.9941399999998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4758.378725347342</v>
      </c>
      <c r="G422">
        <v>2838.52783</v>
      </c>
      <c r="H422">
        <v>2878.6667499999999</v>
      </c>
      <c r="I422">
        <v>2907.8564500000002</v>
      </c>
      <c r="J422">
        <v>2950.9658199999999</v>
      </c>
      <c r="K422">
        <v>2896.12988</v>
      </c>
      <c r="L422">
        <v>2876.5</v>
      </c>
      <c r="M422">
        <f t="shared" si="6"/>
        <v>2902.02378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4794.7016378336239</v>
      </c>
      <c r="G423">
        <v>2576.4140600000001</v>
      </c>
      <c r="H423">
        <v>2607.12329</v>
      </c>
      <c r="I423">
        <v>2620.11157</v>
      </c>
      <c r="J423">
        <v>2674.1025399999999</v>
      </c>
      <c r="K423">
        <v>2626.0678699999999</v>
      </c>
      <c r="L423">
        <v>2596.6118200000001</v>
      </c>
      <c r="M423">
        <f t="shared" si="6"/>
        <v>2624.803418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4794.7016378336239</v>
      </c>
      <c r="G424">
        <v>2495.98047</v>
      </c>
      <c r="H424">
        <v>2485.46704</v>
      </c>
      <c r="I424">
        <v>2528.2092299999999</v>
      </c>
      <c r="J424">
        <v>2567.7770999999998</v>
      </c>
      <c r="K424">
        <v>2519.0136699999998</v>
      </c>
      <c r="L424">
        <v>2461.74512</v>
      </c>
      <c r="M424">
        <f t="shared" si="6"/>
        <v>2512.4424319999998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4613.8296357512318</v>
      </c>
      <c r="G425">
        <v>2364.98047</v>
      </c>
      <c r="H425">
        <v>2413.2429200000001</v>
      </c>
      <c r="I425">
        <v>2448.77441</v>
      </c>
      <c r="J425">
        <v>2500.5849600000001</v>
      </c>
      <c r="K425">
        <v>2466.8903799999998</v>
      </c>
      <c r="L425">
        <v>2390.2997999999998</v>
      </c>
      <c r="M425">
        <f t="shared" si="6"/>
        <v>2443.958494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4506.2050284470452</v>
      </c>
      <c r="G426">
        <v>2305.8591299999998</v>
      </c>
      <c r="H426">
        <v>2366.2038600000001</v>
      </c>
      <c r="I426">
        <v>2407.15112</v>
      </c>
      <c r="J426">
        <v>2463.4370100000001</v>
      </c>
      <c r="K426">
        <v>2424.0248999999999</v>
      </c>
      <c r="L426">
        <v>2333.6252399999998</v>
      </c>
      <c r="M426">
        <f t="shared" si="6"/>
        <v>2398.888426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4470.4815671216493</v>
      </c>
      <c r="G427">
        <v>2215.4809599999999</v>
      </c>
      <c r="H427">
        <v>2278.3373999999999</v>
      </c>
      <c r="I427">
        <v>2375.7595200000001</v>
      </c>
      <c r="J427">
        <v>2363.8769499999999</v>
      </c>
      <c r="K427">
        <v>2346.8132300000002</v>
      </c>
      <c r="L427">
        <v>2251.8408199999999</v>
      </c>
      <c r="M427">
        <f t="shared" si="6"/>
        <v>2323.3255839999997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4542.0043791236512</v>
      </c>
      <c r="G428">
        <v>2119.97217</v>
      </c>
      <c r="H428">
        <v>2184.6013200000002</v>
      </c>
      <c r="I428">
        <v>2304.15283</v>
      </c>
      <c r="J428">
        <v>2251.2368200000001</v>
      </c>
      <c r="K428">
        <v>2273.6460000000002</v>
      </c>
      <c r="L428">
        <v>2166.31104</v>
      </c>
      <c r="M428">
        <f t="shared" si="6"/>
        <v>2235.9896020000006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4613.8296357512318</v>
      </c>
      <c r="G429">
        <v>1989.90662</v>
      </c>
      <c r="H429">
        <v>2062.45361</v>
      </c>
      <c r="I429">
        <v>2131.7954100000002</v>
      </c>
      <c r="J429">
        <v>2122.6345200000001</v>
      </c>
      <c r="K429">
        <v>2152.3308099999999</v>
      </c>
      <c r="L429">
        <v>2046.88562</v>
      </c>
      <c r="M429">
        <f t="shared" si="6"/>
        <v>2103.219994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4577.8793403008949</v>
      </c>
      <c r="G430">
        <v>1897.86511</v>
      </c>
      <c r="H430">
        <v>1987.8576700000001</v>
      </c>
      <c r="I430">
        <v>2022.0369900000001</v>
      </c>
      <c r="J430">
        <v>2032.8089600000001</v>
      </c>
      <c r="K430">
        <v>2091.3974600000001</v>
      </c>
      <c r="L430">
        <v>1980.0211200000001</v>
      </c>
      <c r="M430">
        <f t="shared" si="6"/>
        <v>2022.8244399999999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4542.0043791236512</v>
      </c>
      <c r="G431">
        <v>1895.83862</v>
      </c>
      <c r="H431">
        <v>1963.4748500000001</v>
      </c>
      <c r="I431">
        <v>1992.9269999999999</v>
      </c>
      <c r="J431">
        <v>1996.7731900000001</v>
      </c>
      <c r="K431">
        <v>2130.72705</v>
      </c>
      <c r="L431">
        <v>1966.2976100000001</v>
      </c>
      <c r="M431">
        <f t="shared" si="6"/>
        <v>2010.0399399999999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4434.8342766614423</v>
      </c>
      <c r="G432">
        <v>1906.7714800000001</v>
      </c>
      <c r="H432">
        <v>1966.4860799999999</v>
      </c>
      <c r="I432">
        <v>1993.92444</v>
      </c>
      <c r="J432">
        <v>1995.5609099999999</v>
      </c>
      <c r="K432">
        <v>2186.3676799999998</v>
      </c>
      <c r="L432">
        <v>1957.2783199999999</v>
      </c>
      <c r="M432">
        <f t="shared" si="6"/>
        <v>2019.9234859999997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4399.2634412850566</v>
      </c>
      <c r="G433">
        <v>1901.5402799999999</v>
      </c>
      <c r="H433">
        <v>1959.67065</v>
      </c>
      <c r="I433">
        <v>1984.09998</v>
      </c>
      <c r="J433">
        <v>1960.31421</v>
      </c>
      <c r="K433">
        <v>2158.4975599999998</v>
      </c>
      <c r="L433">
        <v>1925.1103499999999</v>
      </c>
      <c r="M433">
        <f t="shared" si="6"/>
        <v>1997.5385499999998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4363.7693479578847</v>
      </c>
      <c r="G434">
        <v>1961.7021500000001</v>
      </c>
      <c r="H434">
        <v>2021.41992</v>
      </c>
      <c r="I434">
        <v>2048.8779300000001</v>
      </c>
      <c r="J434">
        <v>2015.3913600000001</v>
      </c>
      <c r="K434">
        <v>2212.5422400000002</v>
      </c>
      <c r="L434">
        <v>1980.84448</v>
      </c>
      <c r="M434">
        <f t="shared" si="6"/>
        <v>2055.8151860000003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4328.3522864351426</v>
      </c>
      <c r="G435">
        <v>2162.5908199999999</v>
      </c>
      <c r="H435">
        <v>2212.7392599999998</v>
      </c>
      <c r="I435">
        <v>2246.1335399999998</v>
      </c>
      <c r="J435">
        <v>2220.3940400000001</v>
      </c>
      <c r="K435">
        <v>2366.68896</v>
      </c>
      <c r="L435">
        <v>2187.4350599999998</v>
      </c>
      <c r="M435">
        <f t="shared" si="6"/>
        <v>2246.6781719999999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4758.378725347342</v>
      </c>
      <c r="G436">
        <v>3222.7663600000001</v>
      </c>
      <c r="H436">
        <v>3222.6635700000002</v>
      </c>
      <c r="I436">
        <v>3222.6635700000002</v>
      </c>
      <c r="J436">
        <v>3222.6635700000002</v>
      </c>
      <c r="K436">
        <v>3222.6635700000002</v>
      </c>
      <c r="L436">
        <v>3222.6635700000002</v>
      </c>
      <c r="M436">
        <f t="shared" si="6"/>
        <v>3222.6635700000002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4758.378725347342</v>
      </c>
      <c r="G437">
        <v>3301.89014</v>
      </c>
      <c r="H437">
        <v>3301.2932099999998</v>
      </c>
      <c r="I437">
        <v>3301.2944299999999</v>
      </c>
      <c r="J437">
        <v>3301.29126</v>
      </c>
      <c r="K437">
        <v>3301.2988300000002</v>
      </c>
      <c r="L437">
        <v>3301.29297</v>
      </c>
      <c r="M437">
        <f t="shared" si="6"/>
        <v>3301.2941399999995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4613.8296357512318</v>
      </c>
      <c r="G438">
        <v>3140.5026899999998</v>
      </c>
      <c r="H438">
        <v>3137.9960900000001</v>
      </c>
      <c r="I438">
        <v>3137.9519</v>
      </c>
      <c r="J438">
        <v>3137.94263</v>
      </c>
      <c r="K438">
        <v>3137.9599600000001</v>
      </c>
      <c r="L438">
        <v>3137.9929200000001</v>
      </c>
      <c r="M438">
        <f t="shared" si="6"/>
        <v>3137.9687000000004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4506.2050284470452</v>
      </c>
      <c r="G439">
        <v>2889.4272500000002</v>
      </c>
      <c r="H439">
        <v>2884.6801799999998</v>
      </c>
      <c r="I439">
        <v>2884.5434599999999</v>
      </c>
      <c r="J439">
        <v>2884.5351599999999</v>
      </c>
      <c r="K439">
        <v>2884.6894499999999</v>
      </c>
      <c r="L439">
        <v>2884.9316399999998</v>
      </c>
      <c r="M439">
        <f t="shared" si="6"/>
        <v>2884.6759780000002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4470.4815671216493</v>
      </c>
      <c r="G440">
        <v>2654.4582500000001</v>
      </c>
      <c r="H440">
        <v>2649.49512</v>
      </c>
      <c r="I440">
        <v>2649.8435100000002</v>
      </c>
      <c r="J440">
        <v>2650.4599600000001</v>
      </c>
      <c r="K440">
        <v>2650.5537100000001</v>
      </c>
      <c r="L440">
        <v>2651.05908</v>
      </c>
      <c r="M440">
        <f t="shared" si="6"/>
        <v>2650.2822760000004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4506.2050284470452</v>
      </c>
      <c r="G441">
        <v>2479.5173300000001</v>
      </c>
      <c r="H441">
        <v>2478.2102100000002</v>
      </c>
      <c r="I441">
        <v>2480.5092800000002</v>
      </c>
      <c r="J441">
        <v>2480.8049299999998</v>
      </c>
      <c r="K441">
        <v>2482.3210399999998</v>
      </c>
      <c r="L441">
        <v>2482.4834000000001</v>
      </c>
      <c r="M441">
        <f t="shared" si="6"/>
        <v>2480.8657720000001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4434.8342766614423</v>
      </c>
      <c r="G442">
        <v>2461.4086900000002</v>
      </c>
      <c r="H442">
        <v>2495.3998999999999</v>
      </c>
      <c r="I442">
        <v>2495.8373999999999</v>
      </c>
      <c r="J442">
        <v>2488.5935100000002</v>
      </c>
      <c r="K442">
        <v>2497.0444299999999</v>
      </c>
      <c r="L442">
        <v>2495.9350599999998</v>
      </c>
      <c r="M442">
        <f t="shared" si="6"/>
        <v>2494.5620599999997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4470.4815671216493</v>
      </c>
      <c r="G443">
        <v>2552.0144</v>
      </c>
      <c r="H443">
        <v>2592.27295</v>
      </c>
      <c r="I443">
        <v>2581.19434</v>
      </c>
      <c r="J443">
        <v>2566.5727499999998</v>
      </c>
      <c r="K443">
        <v>2578.9067399999999</v>
      </c>
      <c r="L443">
        <v>2580.6311000000001</v>
      </c>
      <c r="M443">
        <f t="shared" si="6"/>
        <v>2579.9155760000003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4470.4815671216493</v>
      </c>
      <c r="G444">
        <v>2825.37646</v>
      </c>
      <c r="H444">
        <v>2749.3383800000001</v>
      </c>
      <c r="I444">
        <v>2727.89453</v>
      </c>
      <c r="J444">
        <v>2712.91284</v>
      </c>
      <c r="K444">
        <v>2729.0334499999999</v>
      </c>
      <c r="L444">
        <v>2719.8217800000002</v>
      </c>
      <c r="M444">
        <f t="shared" si="6"/>
        <v>2727.8001960000001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4399.2634412850566</v>
      </c>
      <c r="G445">
        <v>3069.32764</v>
      </c>
      <c r="H445">
        <v>2889.89453</v>
      </c>
      <c r="I445">
        <v>2879.4448200000002</v>
      </c>
      <c r="J445">
        <v>2865.1831099999999</v>
      </c>
      <c r="K445">
        <v>2885.0605500000001</v>
      </c>
      <c r="L445">
        <v>2874.2285200000001</v>
      </c>
      <c r="M445">
        <f t="shared" si="6"/>
        <v>2878.7623060000001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4434.8342766614423</v>
      </c>
      <c r="G446">
        <v>2997.48389</v>
      </c>
      <c r="H446">
        <v>2894.7206999999999</v>
      </c>
      <c r="I446">
        <v>2881.45361</v>
      </c>
      <c r="J446">
        <v>2870.7158199999999</v>
      </c>
      <c r="K446">
        <v>2891.1147500000002</v>
      </c>
      <c r="L446">
        <v>2885.6396500000001</v>
      </c>
      <c r="M446">
        <f t="shared" si="6"/>
        <v>2884.7289060000003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4363.7693479578847</v>
      </c>
      <c r="G447">
        <v>2793.3022500000002</v>
      </c>
      <c r="H447">
        <v>2758.6079100000002</v>
      </c>
      <c r="I447">
        <v>2742.6787100000001</v>
      </c>
      <c r="J447">
        <v>2734.4555700000001</v>
      </c>
      <c r="K447">
        <v>2754.92749</v>
      </c>
      <c r="L447">
        <v>2748.4414099999999</v>
      </c>
      <c r="M447">
        <f t="shared" si="6"/>
        <v>2747.8222180000002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4399.2634412850566</v>
      </c>
      <c r="G448">
        <v>2539.5004899999999</v>
      </c>
      <c r="H448">
        <v>2547.3315400000001</v>
      </c>
      <c r="I448">
        <v>2535.5625</v>
      </c>
      <c r="J448">
        <v>2519.7002000000002</v>
      </c>
      <c r="K448">
        <v>2519.2995599999999</v>
      </c>
      <c r="L448">
        <v>2513.3144499999999</v>
      </c>
      <c r="M448">
        <f t="shared" si="6"/>
        <v>2527.0416500000001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4363.7693479578847</v>
      </c>
      <c r="G449">
        <v>2326.6616199999999</v>
      </c>
      <c r="H449">
        <v>2369.13672</v>
      </c>
      <c r="I449">
        <v>2356.8034699999998</v>
      </c>
      <c r="J449">
        <v>2333.8686499999999</v>
      </c>
      <c r="K449">
        <v>2322.28638</v>
      </c>
      <c r="L449">
        <v>2345.37158</v>
      </c>
      <c r="M449">
        <f t="shared" si="6"/>
        <v>2345.4933599999995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4257.7504320376083</v>
      </c>
      <c r="G450">
        <v>2244.1118200000001</v>
      </c>
      <c r="H450">
        <v>2217.05078</v>
      </c>
      <c r="I450">
        <v>2225.0739699999999</v>
      </c>
      <c r="J450">
        <v>2209.9316399999998</v>
      </c>
      <c r="K450">
        <v>2201.9692399999999</v>
      </c>
      <c r="L450">
        <v>2256.1142599999998</v>
      </c>
      <c r="M450">
        <f t="shared" si="6"/>
        <v>2222.0279780000001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4187.4602536254906</v>
      </c>
      <c r="G451">
        <v>2230.2314500000002</v>
      </c>
      <c r="H451">
        <v>2142.8676799999998</v>
      </c>
      <c r="I451">
        <v>2180.63843</v>
      </c>
      <c r="J451">
        <v>2171.6616199999999</v>
      </c>
      <c r="K451">
        <v>2158.2490200000002</v>
      </c>
      <c r="L451">
        <v>2217.2604999999999</v>
      </c>
      <c r="M451">
        <f t="shared" ref="M451:M514" si="7">AVERAGE(H451:L451)</f>
        <v>2174.1354500000002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4082.6146923656975</v>
      </c>
      <c r="G452">
        <v>2198.7168000000001</v>
      </c>
      <c r="H452">
        <v>2139.3256799999999</v>
      </c>
      <c r="I452">
        <v>2152.0991199999999</v>
      </c>
      <c r="J452">
        <v>2140.5585900000001</v>
      </c>
      <c r="K452">
        <v>2140.3539999999998</v>
      </c>
      <c r="L452">
        <v>2213.3964799999999</v>
      </c>
      <c r="M452">
        <f t="shared" si="7"/>
        <v>2157.1467739999998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3978.4842523259872</v>
      </c>
      <c r="G453">
        <v>2220.8823200000002</v>
      </c>
      <c r="H453">
        <v>2102.6464799999999</v>
      </c>
      <c r="I453">
        <v>2135.1694299999999</v>
      </c>
      <c r="J453">
        <v>2111.4084499999999</v>
      </c>
      <c r="K453">
        <v>2091.5932600000001</v>
      </c>
      <c r="L453">
        <v>2231.9997600000002</v>
      </c>
      <c r="M453">
        <f t="shared" si="7"/>
        <v>2134.5634760000003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3909.4655079852605</v>
      </c>
      <c r="G454">
        <v>2359.3208</v>
      </c>
      <c r="H454">
        <v>2019.3125</v>
      </c>
      <c r="I454">
        <v>2078.7045899999998</v>
      </c>
      <c r="J454">
        <v>2048.6032700000001</v>
      </c>
      <c r="K454">
        <v>2012.58374</v>
      </c>
      <c r="L454">
        <v>2176.1193800000001</v>
      </c>
      <c r="M454">
        <f t="shared" si="7"/>
        <v>2067.0646959999999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3840.7710627515917</v>
      </c>
      <c r="G455">
        <v>2477.23047</v>
      </c>
      <c r="H455">
        <v>1983.1557600000001</v>
      </c>
      <c r="I455">
        <v>2031.8989300000001</v>
      </c>
      <c r="J455">
        <v>2010.2248500000001</v>
      </c>
      <c r="K455">
        <v>1970.9101599999999</v>
      </c>
      <c r="L455">
        <v>2148.0944800000002</v>
      </c>
      <c r="M455">
        <f t="shared" si="7"/>
        <v>2028.8568359999997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3772.4036022595474</v>
      </c>
      <c r="G456">
        <v>2434.0253899999998</v>
      </c>
      <c r="H456">
        <v>1995.7205799999999</v>
      </c>
      <c r="I456">
        <v>2056.0852100000002</v>
      </c>
      <c r="J456">
        <v>2012.78955</v>
      </c>
      <c r="K456">
        <v>1972.15552</v>
      </c>
      <c r="L456">
        <v>2136.9487300000001</v>
      </c>
      <c r="M456">
        <f t="shared" si="7"/>
        <v>2034.739918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3772.4036022595474</v>
      </c>
      <c r="G457">
        <v>2350.2629400000001</v>
      </c>
      <c r="H457">
        <v>2003.7205799999999</v>
      </c>
      <c r="I457">
        <v>2036.8728000000001</v>
      </c>
      <c r="J457">
        <v>2008.0866699999999</v>
      </c>
      <c r="K457">
        <v>1978.5614</v>
      </c>
      <c r="L457">
        <v>2144.4990200000002</v>
      </c>
      <c r="M457">
        <f t="shared" si="7"/>
        <v>2034.3480940000002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3978.4842523259872</v>
      </c>
      <c r="G458">
        <v>2363.0595699999999</v>
      </c>
      <c r="H458">
        <v>1970.35474</v>
      </c>
      <c r="I458">
        <v>2011.1533199999999</v>
      </c>
      <c r="J458">
        <v>1974.11743</v>
      </c>
      <c r="K458">
        <v>1991.3608400000001</v>
      </c>
      <c r="L458">
        <v>2160.0219699999998</v>
      </c>
      <c r="M458">
        <f t="shared" si="7"/>
        <v>2021.4016600000002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4187.4602536254906</v>
      </c>
      <c r="G459">
        <v>2345.9057600000001</v>
      </c>
      <c r="H459">
        <v>1862.0128199999999</v>
      </c>
      <c r="I459">
        <v>1953.7583</v>
      </c>
      <c r="J459">
        <v>1895.5493200000001</v>
      </c>
      <c r="K459">
        <v>2050.4116199999999</v>
      </c>
      <c r="L459">
        <v>2137.2324199999998</v>
      </c>
      <c r="M459">
        <f t="shared" si="7"/>
        <v>1979.7928959999997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4293.0125493058158</v>
      </c>
      <c r="G460">
        <v>2258.92139</v>
      </c>
      <c r="H460">
        <v>1711.64966</v>
      </c>
      <c r="I460">
        <v>1813.36572</v>
      </c>
      <c r="J460">
        <v>1789.55908</v>
      </c>
      <c r="K460">
        <v>2223.2175299999999</v>
      </c>
      <c r="L460">
        <v>2052.25659</v>
      </c>
      <c r="M460">
        <f t="shared" si="7"/>
        <v>1918.0097159999998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4328.3522864351426</v>
      </c>
      <c r="G461">
        <v>2182.0686000000001</v>
      </c>
      <c r="H461">
        <v>1612.8934300000001</v>
      </c>
      <c r="I461">
        <v>1715.7725800000001</v>
      </c>
      <c r="J461">
        <v>1709.2387699999999</v>
      </c>
      <c r="K461">
        <v>2486.9562999999998</v>
      </c>
      <c r="L461">
        <v>1960.7341300000001</v>
      </c>
      <c r="M461">
        <f t="shared" si="7"/>
        <v>1897.1190419999998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4399.2634412850566</v>
      </c>
      <c r="G462">
        <v>2283.5107400000002</v>
      </c>
      <c r="H462">
        <v>1621.02673</v>
      </c>
      <c r="I462">
        <v>1712.1440399999999</v>
      </c>
      <c r="J462">
        <v>1684.2131300000001</v>
      </c>
      <c r="K462">
        <v>2715.3237300000001</v>
      </c>
      <c r="L462">
        <v>1911.8408199999999</v>
      </c>
      <c r="M462">
        <f t="shared" si="7"/>
        <v>1928.90969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4152.4327982289742</v>
      </c>
      <c r="G463">
        <v>2506.0432099999998</v>
      </c>
      <c r="H463">
        <v>1633.12915</v>
      </c>
      <c r="I463">
        <v>1720.00415</v>
      </c>
      <c r="J463">
        <v>1671.94946</v>
      </c>
      <c r="K463">
        <v>2840.3364299999998</v>
      </c>
      <c r="L463">
        <v>1896.87</v>
      </c>
      <c r="M463">
        <f t="shared" si="7"/>
        <v>1952.4578379999998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4013.1144127843017</v>
      </c>
      <c r="G464">
        <v>2694.5727499999998</v>
      </c>
      <c r="H464">
        <v>1613.0866699999999</v>
      </c>
      <c r="I464">
        <v>1681.4032</v>
      </c>
      <c r="J464">
        <v>1631.7470699999999</v>
      </c>
      <c r="K464">
        <v>2951.7836900000002</v>
      </c>
      <c r="L464">
        <v>1912.1317100000001</v>
      </c>
      <c r="M464">
        <f t="shared" si="7"/>
        <v>1958.0304680000002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3943.9345084068486</v>
      </c>
      <c r="G465">
        <v>2936.6564899999998</v>
      </c>
      <c r="H465">
        <v>1666.63843</v>
      </c>
      <c r="I465">
        <v>1700.20874</v>
      </c>
      <c r="J465">
        <v>1677.49756</v>
      </c>
      <c r="K465">
        <v>2863.5895999999998</v>
      </c>
      <c r="L465">
        <v>2076.2067900000002</v>
      </c>
      <c r="M465">
        <f t="shared" si="7"/>
        <v>1996.8282240000001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3875.0775814644917</v>
      </c>
      <c r="G466">
        <v>3444.7690400000001</v>
      </c>
      <c r="H466">
        <v>1894.39697</v>
      </c>
      <c r="I466">
        <v>1954.91455</v>
      </c>
      <c r="J466">
        <v>1909.3908699999999</v>
      </c>
      <c r="K466">
        <v>3000.5302700000002</v>
      </c>
      <c r="L466">
        <v>2476.2412100000001</v>
      </c>
      <c r="M466">
        <f t="shared" si="7"/>
        <v>2247.0947740000001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3402.3531262671654</v>
      </c>
      <c r="G467">
        <v>4445.4043000000001</v>
      </c>
      <c r="H467">
        <v>4445.2827100000004</v>
      </c>
      <c r="I467">
        <v>4445.2827100000004</v>
      </c>
      <c r="J467">
        <v>4445.2831999999999</v>
      </c>
      <c r="K467">
        <v>4445.2831999999999</v>
      </c>
      <c r="L467">
        <v>4445.2831999999999</v>
      </c>
      <c r="M467">
        <f t="shared" si="7"/>
        <v>4445.2830039999999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3402.3531262671654</v>
      </c>
      <c r="G468">
        <v>4484.56934</v>
      </c>
      <c r="H468">
        <v>4505.0009799999998</v>
      </c>
      <c r="I468">
        <v>4507.0371100000002</v>
      </c>
      <c r="J468">
        <v>4495.3427700000002</v>
      </c>
      <c r="K468">
        <v>4507.2597699999997</v>
      </c>
      <c r="L468">
        <v>4516.8154299999997</v>
      </c>
      <c r="M468">
        <f t="shared" si="7"/>
        <v>4506.2912120000001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3502.2593949525717</v>
      </c>
      <c r="G469">
        <v>4360.9404299999997</v>
      </c>
      <c r="H469">
        <v>4402.3701199999996</v>
      </c>
      <c r="I469">
        <v>4398.8115200000002</v>
      </c>
      <c r="J469">
        <v>4388.1508800000001</v>
      </c>
      <c r="K469">
        <v>4409.0205100000003</v>
      </c>
      <c r="L469">
        <v>4419.3183600000002</v>
      </c>
      <c r="M469">
        <f t="shared" si="7"/>
        <v>4403.5342780000001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3602.9336628927963</v>
      </c>
      <c r="G470">
        <v>4003.25659</v>
      </c>
      <c r="H470">
        <v>4123.8037100000001</v>
      </c>
      <c r="I470">
        <v>4091.6044900000002</v>
      </c>
      <c r="J470">
        <v>4112.0859399999999</v>
      </c>
      <c r="K470">
        <v>4173.0522499999997</v>
      </c>
      <c r="L470">
        <v>4152.0029299999997</v>
      </c>
      <c r="M470">
        <f t="shared" si="7"/>
        <v>4130.5098639999997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3670.4715260330854</v>
      </c>
      <c r="G471">
        <v>3590.2934599999999</v>
      </c>
      <c r="H471">
        <v>3776.7553699999999</v>
      </c>
      <c r="I471">
        <v>3731.1516099999999</v>
      </c>
      <c r="J471">
        <v>3770.7426799999998</v>
      </c>
      <c r="K471">
        <v>3850.1396500000001</v>
      </c>
      <c r="L471">
        <v>3810.2102100000002</v>
      </c>
      <c r="M471">
        <f t="shared" si="7"/>
        <v>3787.7999040000004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3704.3658701677641</v>
      </c>
      <c r="G472">
        <v>3283.4765600000001</v>
      </c>
      <c r="H472">
        <v>3524.6398899999999</v>
      </c>
      <c r="I472">
        <v>3468.6884799999998</v>
      </c>
      <c r="J472">
        <v>3519.1025399999999</v>
      </c>
      <c r="K472">
        <v>3607.9914600000002</v>
      </c>
      <c r="L472">
        <v>3545.7028799999998</v>
      </c>
      <c r="M472">
        <f t="shared" si="7"/>
        <v>3533.22505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3704.3658701677641</v>
      </c>
      <c r="G473">
        <v>3128.6787100000001</v>
      </c>
      <c r="H473">
        <v>3347.2168000000001</v>
      </c>
      <c r="I473">
        <v>3291.2897899999998</v>
      </c>
      <c r="J473">
        <v>3341.1450199999999</v>
      </c>
      <c r="K473">
        <v>3435.6074199999998</v>
      </c>
      <c r="L473">
        <v>3355.4540999999999</v>
      </c>
      <c r="M473">
        <f t="shared" si="7"/>
        <v>3354.1426259999998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3978.4842523259872</v>
      </c>
      <c r="G474">
        <v>3129.9836399999999</v>
      </c>
      <c r="H474">
        <v>3281.4575199999999</v>
      </c>
      <c r="I474">
        <v>3220.48657</v>
      </c>
      <c r="J474">
        <v>3270.8149400000002</v>
      </c>
      <c r="K474">
        <v>3353.15479</v>
      </c>
      <c r="L474">
        <v>3278.30566</v>
      </c>
      <c r="M474">
        <f t="shared" si="7"/>
        <v>3280.8438959999999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3978.4842523259872</v>
      </c>
      <c r="G475">
        <v>3268.2180199999998</v>
      </c>
      <c r="H475">
        <v>3380.27466</v>
      </c>
      <c r="I475">
        <v>3327.8825700000002</v>
      </c>
      <c r="J475">
        <v>3368.7231400000001</v>
      </c>
      <c r="K475">
        <v>3432.7714799999999</v>
      </c>
      <c r="L475">
        <v>3376.4648400000001</v>
      </c>
      <c r="M475">
        <f t="shared" si="7"/>
        <v>3377.2233379999998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3806.5462893176568</v>
      </c>
      <c r="G476">
        <v>3379.71045</v>
      </c>
      <c r="H476">
        <v>3509.6057099999998</v>
      </c>
      <c r="I476">
        <v>3454.7397500000002</v>
      </c>
      <c r="J476">
        <v>3503.09521</v>
      </c>
      <c r="K476">
        <v>3582.1262200000001</v>
      </c>
      <c r="L476">
        <v>3505.2055700000001</v>
      </c>
      <c r="M476">
        <f t="shared" si="7"/>
        <v>3510.9544919999998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3670.4715260330854</v>
      </c>
      <c r="G477">
        <v>3321.1269499999999</v>
      </c>
      <c r="H477">
        <v>3501.2941900000001</v>
      </c>
      <c r="I477">
        <v>3464.6118200000001</v>
      </c>
      <c r="J477">
        <v>3502.27441</v>
      </c>
      <c r="K477">
        <v>3571.62012</v>
      </c>
      <c r="L477">
        <v>3484.7143599999999</v>
      </c>
      <c r="M477">
        <f t="shared" si="7"/>
        <v>3504.9029800000003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3636.66067020645</v>
      </c>
      <c r="G478">
        <v>3115.3877000000002</v>
      </c>
      <c r="H478">
        <v>3279.4399400000002</v>
      </c>
      <c r="I478">
        <v>3281.2495100000001</v>
      </c>
      <c r="J478">
        <v>3268.2604999999999</v>
      </c>
      <c r="K478">
        <v>3315.0268599999999</v>
      </c>
      <c r="L478">
        <v>3256.83887</v>
      </c>
      <c r="M478">
        <f t="shared" si="7"/>
        <v>3280.1631360000001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3569.2908683259152</v>
      </c>
      <c r="G479">
        <v>2861.4296899999999</v>
      </c>
      <c r="H479">
        <v>3012.8881799999999</v>
      </c>
      <c r="I479">
        <v>3037.86328</v>
      </c>
      <c r="J479">
        <v>2961.9182099999998</v>
      </c>
      <c r="K479">
        <v>3026.5165999999999</v>
      </c>
      <c r="L479">
        <v>2995.9614299999998</v>
      </c>
      <c r="M479">
        <f t="shared" si="7"/>
        <v>3007.0295399999995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3535.7326548415945</v>
      </c>
      <c r="G480">
        <v>2676.8261699999998</v>
      </c>
      <c r="H480">
        <v>2805.6701699999999</v>
      </c>
      <c r="I480">
        <v>2797.1779799999999</v>
      </c>
      <c r="J480">
        <v>2735.2280300000002</v>
      </c>
      <c r="K480">
        <v>2819.51514</v>
      </c>
      <c r="L480">
        <v>2810.3657199999998</v>
      </c>
      <c r="M480">
        <f t="shared" si="7"/>
        <v>2793.5914079999998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3402.3531262671654</v>
      </c>
      <c r="G481">
        <v>2566.42139</v>
      </c>
      <c r="H481">
        <v>2677.6821300000001</v>
      </c>
      <c r="I481">
        <v>2651.9394499999999</v>
      </c>
      <c r="J481">
        <v>2590.8281200000001</v>
      </c>
      <c r="K481">
        <v>2699.6660200000001</v>
      </c>
      <c r="L481">
        <v>2698.27979</v>
      </c>
      <c r="M481">
        <f t="shared" si="7"/>
        <v>2663.6791020000001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3270.3574810731056</v>
      </c>
      <c r="G482">
        <v>2485.7397500000002</v>
      </c>
      <c r="H482">
        <v>2577.5200199999999</v>
      </c>
      <c r="I482">
        <v>2573.4990200000002</v>
      </c>
      <c r="J482">
        <v>2477.9135700000002</v>
      </c>
      <c r="K482">
        <v>2624.1884799999998</v>
      </c>
      <c r="L482">
        <v>2588.5102499999998</v>
      </c>
      <c r="M482">
        <f t="shared" si="7"/>
        <v>2568.3262679999998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3270.3574810731056</v>
      </c>
      <c r="G483">
        <v>2395.04907</v>
      </c>
      <c r="H483">
        <v>2460.3559599999999</v>
      </c>
      <c r="I483">
        <v>2479.2756300000001</v>
      </c>
      <c r="J483">
        <v>2363.4121100000002</v>
      </c>
      <c r="K483">
        <v>2511.8037100000001</v>
      </c>
      <c r="L483">
        <v>2450.1933600000002</v>
      </c>
      <c r="M483">
        <f t="shared" si="7"/>
        <v>2453.0081540000001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3402.3531262671654</v>
      </c>
      <c r="G484">
        <v>2444.8063999999999</v>
      </c>
      <c r="H484">
        <v>2347.77466</v>
      </c>
      <c r="I484">
        <v>2323.2539099999999</v>
      </c>
      <c r="J484">
        <v>2287.9726599999999</v>
      </c>
      <c r="K484">
        <v>2378.8461900000002</v>
      </c>
      <c r="L484">
        <v>2311.06738</v>
      </c>
      <c r="M484">
        <f t="shared" si="7"/>
        <v>2329.78296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3336.1807396230233</v>
      </c>
      <c r="G485">
        <v>2512.8903799999998</v>
      </c>
      <c r="H485">
        <v>2271.2404799999999</v>
      </c>
      <c r="I485">
        <v>2219.22363</v>
      </c>
      <c r="J485">
        <v>2219.72217</v>
      </c>
      <c r="K485">
        <v>2285.7168000000001</v>
      </c>
      <c r="L485">
        <v>2221.71533</v>
      </c>
      <c r="M485">
        <f t="shared" si="7"/>
        <v>2243.523682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3336.1807396230233</v>
      </c>
      <c r="G486">
        <v>2583.9106400000001</v>
      </c>
      <c r="H486">
        <v>2211.7954100000002</v>
      </c>
      <c r="I486">
        <v>2178.7211900000002</v>
      </c>
      <c r="J486">
        <v>2144.5310100000002</v>
      </c>
      <c r="K486">
        <v>2253.5439500000002</v>
      </c>
      <c r="L486">
        <v>2160.65479</v>
      </c>
      <c r="M486">
        <f t="shared" si="7"/>
        <v>2189.8492700000002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3270.3574810731056</v>
      </c>
      <c r="G487">
        <v>2736.3017599999998</v>
      </c>
      <c r="H487">
        <v>2198.12646</v>
      </c>
      <c r="I487">
        <v>2148.5512699999999</v>
      </c>
      <c r="J487">
        <v>2108.6933600000002</v>
      </c>
      <c r="K487">
        <v>2247.7722199999998</v>
      </c>
      <c r="L487">
        <v>2127.39941</v>
      </c>
      <c r="M487">
        <f t="shared" si="7"/>
        <v>2166.1085439999997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3204.8866023555852</v>
      </c>
      <c r="G488">
        <v>2926.0832500000001</v>
      </c>
      <c r="H488">
        <v>2222.08203</v>
      </c>
      <c r="I488">
        <v>2108.7700199999999</v>
      </c>
      <c r="J488">
        <v>2105.2065400000001</v>
      </c>
      <c r="K488">
        <v>2252.2417</v>
      </c>
      <c r="L488">
        <v>2122.5817900000002</v>
      </c>
      <c r="M488">
        <f t="shared" si="7"/>
        <v>2162.1764159999998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3172.2843431585106</v>
      </c>
      <c r="G489">
        <v>2834.7417</v>
      </c>
      <c r="H489">
        <v>2260.5754400000001</v>
      </c>
      <c r="I489">
        <v>2084.99512</v>
      </c>
      <c r="J489">
        <v>2137.9699700000001</v>
      </c>
      <c r="K489">
        <v>2292.9350599999998</v>
      </c>
      <c r="L489">
        <v>2137.68262</v>
      </c>
      <c r="M489">
        <f t="shared" si="7"/>
        <v>2182.8316420000001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3139.7714343541934</v>
      </c>
      <c r="G490">
        <v>2678.5483399999998</v>
      </c>
      <c r="H490">
        <v>2236.8481400000001</v>
      </c>
      <c r="I490">
        <v>2040.43274</v>
      </c>
      <c r="J490">
        <v>2116.9675299999999</v>
      </c>
      <c r="K490">
        <v>2463.3432600000001</v>
      </c>
      <c r="L490">
        <v>2118.5749500000002</v>
      </c>
      <c r="M490">
        <f t="shared" si="7"/>
        <v>2195.2333239999998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3010.6219688480151</v>
      </c>
      <c r="G491">
        <v>2529.3569299999999</v>
      </c>
      <c r="H491">
        <v>2133.34717</v>
      </c>
      <c r="I491">
        <v>1905.6099899999999</v>
      </c>
      <c r="J491">
        <v>1998.36023</v>
      </c>
      <c r="K491">
        <v>2369.0227100000002</v>
      </c>
      <c r="L491">
        <v>2002.43481</v>
      </c>
      <c r="M491">
        <f t="shared" si="7"/>
        <v>2081.7549820000004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2914.7196282293612</v>
      </c>
      <c r="G492">
        <v>2299.4033199999999</v>
      </c>
      <c r="H492">
        <v>2016.8383799999999</v>
      </c>
      <c r="I492">
        <v>1765.6096199999999</v>
      </c>
      <c r="J492">
        <v>1858.81177</v>
      </c>
      <c r="K492">
        <v>2180.4489699999999</v>
      </c>
      <c r="L492">
        <v>1851.0510300000001</v>
      </c>
      <c r="M492">
        <f t="shared" si="7"/>
        <v>1934.551954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2914.7196282293612</v>
      </c>
      <c r="G493">
        <v>2211.1718799999999</v>
      </c>
      <c r="H493">
        <v>2028.6082799999999</v>
      </c>
      <c r="I493">
        <v>1719.21875</v>
      </c>
      <c r="J493">
        <v>1806.2885699999999</v>
      </c>
      <c r="K493">
        <v>2016.00623</v>
      </c>
      <c r="L493">
        <v>1813.3057899999999</v>
      </c>
      <c r="M493">
        <f t="shared" si="7"/>
        <v>1876.685524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2978.5623593114005</v>
      </c>
      <c r="G494">
        <v>2292.7265600000001</v>
      </c>
      <c r="H494">
        <v>2035.6491699999999</v>
      </c>
      <c r="I494">
        <v>1707.6066900000001</v>
      </c>
      <c r="J494">
        <v>1799.15894</v>
      </c>
      <c r="K494">
        <v>1963.9233400000001</v>
      </c>
      <c r="L494">
        <v>1839.6652799999999</v>
      </c>
      <c r="M494">
        <f t="shared" si="7"/>
        <v>1869.2006840000001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3010.6219688480151</v>
      </c>
      <c r="G495">
        <v>2394.9585000000002</v>
      </c>
      <c r="H495">
        <v>2098.13672</v>
      </c>
      <c r="I495">
        <v>1690.8074999999999</v>
      </c>
      <c r="J495">
        <v>1777.1674800000001</v>
      </c>
      <c r="K495">
        <v>1893.0080599999999</v>
      </c>
      <c r="L495">
        <v>1857.41101</v>
      </c>
      <c r="M495">
        <f t="shared" si="7"/>
        <v>1863.3061539999999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2946.5947580947072</v>
      </c>
      <c r="G496">
        <v>2642.11816</v>
      </c>
      <c r="H496">
        <v>2258.59521</v>
      </c>
      <c r="I496">
        <v>1745.31934</v>
      </c>
      <c r="J496">
        <v>1816.1989699999999</v>
      </c>
      <c r="K496">
        <v>1991.7714800000001</v>
      </c>
      <c r="L496">
        <v>1929.69568</v>
      </c>
      <c r="M496">
        <f t="shared" si="7"/>
        <v>1948.3161360000001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2882.937438794605</v>
      </c>
      <c r="G497">
        <v>3085.72559</v>
      </c>
      <c r="H497">
        <v>2499.76514</v>
      </c>
      <c r="I497">
        <v>1957.4284700000001</v>
      </c>
      <c r="J497">
        <v>2035.60571</v>
      </c>
      <c r="K497">
        <v>2283.7353499999999</v>
      </c>
      <c r="L497">
        <v>2157.8095699999999</v>
      </c>
      <c r="M497">
        <f t="shared" si="7"/>
        <v>2186.8688480000001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5460.8796139173019</v>
      </c>
      <c r="G498">
        <v>5206.2831999999999</v>
      </c>
      <c r="H498">
        <v>5206.3432599999996</v>
      </c>
      <c r="I498">
        <v>5206.5664100000004</v>
      </c>
      <c r="J498">
        <v>5206.0888699999996</v>
      </c>
      <c r="K498">
        <v>5206.2128899999998</v>
      </c>
      <c r="L498">
        <v>5206.4926800000003</v>
      </c>
      <c r="M498">
        <f t="shared" si="7"/>
        <v>5206.3408220000001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5498.5612498562177</v>
      </c>
      <c r="G499">
        <v>4956.0205100000003</v>
      </c>
      <c r="H499">
        <v>4956.1796899999999</v>
      </c>
      <c r="I499">
        <v>4956.4985399999996</v>
      </c>
      <c r="J499">
        <v>4955.9731400000001</v>
      </c>
      <c r="K499">
        <v>4956.0561500000003</v>
      </c>
      <c r="L499">
        <v>4956.36816</v>
      </c>
      <c r="M499">
        <f t="shared" si="7"/>
        <v>4956.2151360000007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5498.5612498562177</v>
      </c>
      <c r="G500">
        <v>4551.5517600000003</v>
      </c>
      <c r="H500">
        <v>4551.8593799999999</v>
      </c>
      <c r="I500">
        <v>4552.0810499999998</v>
      </c>
      <c r="J500">
        <v>4551.6235399999996</v>
      </c>
      <c r="K500">
        <v>4551.7226600000004</v>
      </c>
      <c r="L500">
        <v>4552.0708000000004</v>
      </c>
      <c r="M500">
        <f t="shared" si="7"/>
        <v>4551.871486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5236.2550837320132</v>
      </c>
      <c r="G501">
        <v>4229.8271500000001</v>
      </c>
      <c r="H501">
        <v>4233.0752000000002</v>
      </c>
      <c r="I501">
        <v>4232.9213900000004</v>
      </c>
      <c r="J501">
        <v>4233.0771500000001</v>
      </c>
      <c r="K501">
        <v>4233.1254900000004</v>
      </c>
      <c r="L501">
        <v>4233.1025399999999</v>
      </c>
      <c r="M501">
        <f t="shared" si="7"/>
        <v>4233.0603539999993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5273.5169303564526</v>
      </c>
      <c r="G502">
        <v>4124.4091799999997</v>
      </c>
      <c r="H502">
        <v>4147.6860399999996</v>
      </c>
      <c r="I502">
        <v>4148.4243200000001</v>
      </c>
      <c r="J502">
        <v>4149.5209999999997</v>
      </c>
      <c r="K502">
        <v>4147.5537100000001</v>
      </c>
      <c r="L502">
        <v>4147.80566</v>
      </c>
      <c r="M502">
        <f t="shared" si="7"/>
        <v>4148.1981459999997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5273.5169303564526</v>
      </c>
      <c r="G503">
        <v>4111.2714800000003</v>
      </c>
      <c r="H503">
        <v>4155.3305700000001</v>
      </c>
      <c r="I503">
        <v>4158.1455100000003</v>
      </c>
      <c r="J503">
        <v>4159.8222699999997</v>
      </c>
      <c r="K503">
        <v>4152.2558600000002</v>
      </c>
      <c r="L503">
        <v>4155.4433600000002</v>
      </c>
      <c r="M503">
        <f t="shared" si="7"/>
        <v>4156.1995140000008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5348.2520012006016</v>
      </c>
      <c r="G504">
        <v>4225.5185499999998</v>
      </c>
      <c r="H504">
        <v>4260.7685499999998</v>
      </c>
      <c r="I504">
        <v>4273.6826199999996</v>
      </c>
      <c r="J504">
        <v>4264.1972699999997</v>
      </c>
      <c r="K504">
        <v>4253.9921899999999</v>
      </c>
      <c r="L504">
        <v>4266.6157199999998</v>
      </c>
      <c r="M504">
        <f t="shared" si="7"/>
        <v>4263.851270000001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5310.8493132120775</v>
      </c>
      <c r="G505">
        <v>4549.1533200000003</v>
      </c>
      <c r="H505">
        <v>4596.6499000000003</v>
      </c>
      <c r="I505">
        <v>4619.8212899999999</v>
      </c>
      <c r="J505">
        <v>4598.8691399999998</v>
      </c>
      <c r="K505">
        <v>4585.8950199999999</v>
      </c>
      <c r="L505">
        <v>4606.1274400000002</v>
      </c>
      <c r="M505">
        <f t="shared" si="7"/>
        <v>4601.4725579999995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5236.2550837320132</v>
      </c>
      <c r="G506">
        <v>4817.6552700000002</v>
      </c>
      <c r="H506">
        <v>4830.1489300000003</v>
      </c>
      <c r="I506">
        <v>4851.0976600000004</v>
      </c>
      <c r="J506">
        <v>4829.1962899999999</v>
      </c>
      <c r="K506">
        <v>4819.7900399999999</v>
      </c>
      <c r="L506">
        <v>4838.1152300000003</v>
      </c>
      <c r="M506">
        <f t="shared" si="7"/>
        <v>4833.6696300000003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5236.2550837320132</v>
      </c>
      <c r="G507">
        <v>4787.80566</v>
      </c>
      <c r="H507">
        <v>4813.5205100000003</v>
      </c>
      <c r="I507">
        <v>4831.7651400000004</v>
      </c>
      <c r="J507">
        <v>4816.4218799999999</v>
      </c>
      <c r="K507">
        <v>4804.3129900000004</v>
      </c>
      <c r="L507">
        <v>4816.4790000000003</v>
      </c>
      <c r="M507">
        <f t="shared" si="7"/>
        <v>4816.4999040000002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5199.064006403144</v>
      </c>
      <c r="G508">
        <v>4607.0908200000003</v>
      </c>
      <c r="H508">
        <v>4603.4521500000001</v>
      </c>
      <c r="I508">
        <v>4633.0478499999999</v>
      </c>
      <c r="J508">
        <v>4616.4638699999996</v>
      </c>
      <c r="K508">
        <v>4596.4101600000004</v>
      </c>
      <c r="L508">
        <v>4599.4848599999996</v>
      </c>
      <c r="M508">
        <f t="shared" si="7"/>
        <v>4609.7717780000003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5124.8951018833195</v>
      </c>
      <c r="G509">
        <v>4256.6992200000004</v>
      </c>
      <c r="H509">
        <v>4287.8388699999996</v>
      </c>
      <c r="I509">
        <v>4325.5156200000001</v>
      </c>
      <c r="J509">
        <v>4297.9589800000003</v>
      </c>
      <c r="K509">
        <v>4276.9765600000001</v>
      </c>
      <c r="L509">
        <v>4271.1445299999996</v>
      </c>
      <c r="M509">
        <f t="shared" si="7"/>
        <v>4291.8869119999999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5087.9177508981556</v>
      </c>
      <c r="G510">
        <v>3964.94092</v>
      </c>
      <c r="H510">
        <v>4018.1928699999999</v>
      </c>
      <c r="I510">
        <v>4061.6635700000002</v>
      </c>
      <c r="J510">
        <v>4013.2646500000001</v>
      </c>
      <c r="K510">
        <v>4004.8859900000002</v>
      </c>
      <c r="L510">
        <v>3985.1357400000002</v>
      </c>
      <c r="M510">
        <f t="shared" si="7"/>
        <v>4016.6285640000001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5051.0121216769894</v>
      </c>
      <c r="G511">
        <v>3716.8569299999999</v>
      </c>
      <c r="H511">
        <v>3762.4311499999999</v>
      </c>
      <c r="I511">
        <v>3815.7558600000002</v>
      </c>
      <c r="J511">
        <v>3766.4589799999999</v>
      </c>
      <c r="K511">
        <v>3767.1887200000001</v>
      </c>
      <c r="L511">
        <v>3729.3579100000002</v>
      </c>
      <c r="M511">
        <f t="shared" si="7"/>
        <v>3768.2385239999994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5051.0121216769894</v>
      </c>
      <c r="G512">
        <v>3464.75488</v>
      </c>
      <c r="H512">
        <v>3456.0009799999998</v>
      </c>
      <c r="I512">
        <v>3545.5512699999999</v>
      </c>
      <c r="J512">
        <v>3472.68433</v>
      </c>
      <c r="K512">
        <v>3568.0410200000001</v>
      </c>
      <c r="L512">
        <v>3424.2421899999999</v>
      </c>
      <c r="M512">
        <f t="shared" si="7"/>
        <v>3493.3039580000004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5014.1784575317697</v>
      </c>
      <c r="G513">
        <v>3312.1059599999999</v>
      </c>
      <c r="H513">
        <v>3240.6560100000002</v>
      </c>
      <c r="I513">
        <v>3335.5861799999998</v>
      </c>
      <c r="J513">
        <v>3245.10547</v>
      </c>
      <c r="K513">
        <v>3844.2231400000001</v>
      </c>
      <c r="L513">
        <v>3201.2285200000001</v>
      </c>
      <c r="M513">
        <f t="shared" si="7"/>
        <v>3373.3598639999996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5051.0121216769894</v>
      </c>
      <c r="G514">
        <v>3316.8181199999999</v>
      </c>
      <c r="H514">
        <v>3152.3383800000001</v>
      </c>
      <c r="I514">
        <v>3179.0878899999998</v>
      </c>
      <c r="J514">
        <v>3105.4675299999999</v>
      </c>
      <c r="K514">
        <v>4482.4423800000004</v>
      </c>
      <c r="L514">
        <v>3058.9143100000001</v>
      </c>
      <c r="M514">
        <f t="shared" si="7"/>
        <v>3395.6500979999996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5087.9177508981556</v>
      </c>
      <c r="G515">
        <v>3514.55078</v>
      </c>
      <c r="H515">
        <v>3138.47021</v>
      </c>
      <c r="I515">
        <v>3144.3393599999999</v>
      </c>
      <c r="J515">
        <v>3063.4279799999999</v>
      </c>
      <c r="K515">
        <v>4343.16309</v>
      </c>
      <c r="L515">
        <v>2994.3793900000001</v>
      </c>
      <c r="M515">
        <f t="shared" ref="M515:M578" si="8">AVERAGE(H515:L515)</f>
        <v>3336.7560060000005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5236.2550837320132</v>
      </c>
      <c r="G516">
        <v>3777.9448200000002</v>
      </c>
      <c r="H516">
        <v>3082.6687000000002</v>
      </c>
      <c r="I516">
        <v>3067.8960000000002</v>
      </c>
      <c r="J516">
        <v>3011.22046</v>
      </c>
      <c r="K516">
        <v>3605.6257300000002</v>
      </c>
      <c r="L516">
        <v>3021.3449700000001</v>
      </c>
      <c r="M516">
        <f t="shared" si="8"/>
        <v>3157.7511720000002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5161.943933427443</v>
      </c>
      <c r="G517">
        <v>3683.8496100000002</v>
      </c>
      <c r="H517">
        <v>3061.7836900000002</v>
      </c>
      <c r="I517">
        <v>3110.9155300000002</v>
      </c>
      <c r="J517">
        <v>2941.9458</v>
      </c>
      <c r="K517">
        <v>3297.4843799999999</v>
      </c>
      <c r="L517">
        <v>3080.70361</v>
      </c>
      <c r="M517">
        <f t="shared" si="8"/>
        <v>3098.5666019999999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4977.4170039111623</v>
      </c>
      <c r="G518">
        <v>3437.3100599999998</v>
      </c>
      <c r="H518">
        <v>3049.9189500000002</v>
      </c>
      <c r="I518">
        <v>3172.67236</v>
      </c>
      <c r="J518">
        <v>2873.1799299999998</v>
      </c>
      <c r="K518">
        <v>3145.4191900000001</v>
      </c>
      <c r="L518">
        <v>3014.69922</v>
      </c>
      <c r="M518">
        <f t="shared" si="8"/>
        <v>3051.1779300000003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5014.1784575317697</v>
      </c>
      <c r="G519">
        <v>3388.5644499999999</v>
      </c>
      <c r="H519">
        <v>3124.15625</v>
      </c>
      <c r="I519">
        <v>3163.8657199999998</v>
      </c>
      <c r="J519">
        <v>2889.38672</v>
      </c>
      <c r="K519">
        <v>3165.4531200000001</v>
      </c>
      <c r="L519">
        <v>3039.7580600000001</v>
      </c>
      <c r="M519">
        <f t="shared" si="8"/>
        <v>3076.5239740000002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5014.1784575317697</v>
      </c>
      <c r="G520">
        <v>3494.3046899999999</v>
      </c>
      <c r="H520">
        <v>3174.6796899999999</v>
      </c>
      <c r="I520">
        <v>3040.5859399999999</v>
      </c>
      <c r="J520">
        <v>2851.6035200000001</v>
      </c>
      <c r="K520">
        <v>3055.3027299999999</v>
      </c>
      <c r="L520">
        <v>3056.34888</v>
      </c>
      <c r="M520">
        <f t="shared" si="8"/>
        <v>3035.7041519999998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4577.8793403008949</v>
      </c>
      <c r="G521">
        <v>3749.8115200000002</v>
      </c>
      <c r="H521">
        <v>3122.4074700000001</v>
      </c>
      <c r="I521">
        <v>2837.66797</v>
      </c>
      <c r="J521">
        <v>2806.15967</v>
      </c>
      <c r="K521">
        <v>2922.7836900000002</v>
      </c>
      <c r="L521">
        <v>2937.5024400000002</v>
      </c>
      <c r="M521">
        <f t="shared" si="8"/>
        <v>2925.3042480000004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4470.4815671216493</v>
      </c>
      <c r="G522">
        <v>4029.91455</v>
      </c>
      <c r="H522">
        <v>3049.0175800000002</v>
      </c>
      <c r="I522">
        <v>2728.1291500000002</v>
      </c>
      <c r="J522">
        <v>2753.7854000000002</v>
      </c>
      <c r="K522">
        <v>2832.1955600000001</v>
      </c>
      <c r="L522">
        <v>2793.22217</v>
      </c>
      <c r="M522">
        <f t="shared" si="8"/>
        <v>2831.2699720000005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4758.378725347342</v>
      </c>
      <c r="G523">
        <v>4355.2275399999999</v>
      </c>
      <c r="H523">
        <v>3139.5444299999999</v>
      </c>
      <c r="I523">
        <v>2711.2080099999998</v>
      </c>
      <c r="J523">
        <v>2791.4716800000001</v>
      </c>
      <c r="K523">
        <v>2877.4860800000001</v>
      </c>
      <c r="L523">
        <v>2770.61816</v>
      </c>
      <c r="M523">
        <f t="shared" si="8"/>
        <v>2858.0656720000002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4758.378725347342</v>
      </c>
      <c r="G524">
        <v>4871.2929700000004</v>
      </c>
      <c r="H524">
        <v>3244.5620100000001</v>
      </c>
      <c r="I524">
        <v>2674.4448200000002</v>
      </c>
      <c r="J524">
        <v>2832.7094699999998</v>
      </c>
      <c r="K524">
        <v>2935.68066</v>
      </c>
      <c r="L524">
        <v>2810.8642599999998</v>
      </c>
      <c r="M524">
        <f t="shared" si="8"/>
        <v>2899.6522439999999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4613.8296357512318</v>
      </c>
      <c r="G525">
        <v>5362.3242200000004</v>
      </c>
      <c r="H525">
        <v>3192.30908</v>
      </c>
      <c r="I525">
        <v>2558.3134799999998</v>
      </c>
      <c r="J525">
        <v>2776.4006300000001</v>
      </c>
      <c r="K525">
        <v>2868.33374</v>
      </c>
      <c r="L525">
        <v>2892.84863</v>
      </c>
      <c r="M525">
        <f t="shared" si="8"/>
        <v>2857.6411120000002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4257.7504320376083</v>
      </c>
      <c r="G526">
        <v>5559.1767600000003</v>
      </c>
      <c r="H526">
        <v>3168.5419900000002</v>
      </c>
      <c r="I526">
        <v>2457.9016099999999</v>
      </c>
      <c r="J526">
        <v>2680.1135300000001</v>
      </c>
      <c r="K526">
        <v>2830.6415999999999</v>
      </c>
      <c r="L526">
        <v>2946.47388</v>
      </c>
      <c r="M526">
        <f t="shared" si="8"/>
        <v>2816.7345219999997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4117.4841742854151</v>
      </c>
      <c r="G527">
        <v>5640.21191</v>
      </c>
      <c r="H527">
        <v>3455.2871100000002</v>
      </c>
      <c r="I527">
        <v>2624.4370100000001</v>
      </c>
      <c r="J527">
        <v>2891.1162100000001</v>
      </c>
      <c r="K527">
        <v>3062.7045899999998</v>
      </c>
      <c r="L527">
        <v>3183.8051799999998</v>
      </c>
      <c r="M527">
        <f t="shared" si="8"/>
        <v>3043.4700199999997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3978.4842523259872</v>
      </c>
      <c r="G528">
        <v>5700.7236300000004</v>
      </c>
      <c r="H528">
        <v>3871.21045</v>
      </c>
      <c r="I528">
        <v>3057.0790999999999</v>
      </c>
      <c r="J528">
        <v>3333.1013200000002</v>
      </c>
      <c r="K528">
        <v>3469.1508800000001</v>
      </c>
      <c r="L528">
        <v>3537.3688999999999</v>
      </c>
      <c r="M528">
        <f t="shared" si="8"/>
        <v>3453.5821300000002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5236.2550837320132</v>
      </c>
      <c r="G529">
        <v>3974.92407</v>
      </c>
      <c r="H529">
        <v>3974.85547</v>
      </c>
      <c r="I529">
        <v>3974.8510700000002</v>
      </c>
      <c r="J529">
        <v>3974.8535200000001</v>
      </c>
      <c r="K529">
        <v>3974.84863</v>
      </c>
      <c r="L529">
        <v>3974.8730500000001</v>
      </c>
      <c r="M529">
        <f t="shared" si="8"/>
        <v>3974.8563479999998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5236.2550837320132</v>
      </c>
      <c r="G530">
        <v>4267.8584000000001</v>
      </c>
      <c r="H530">
        <v>4267.81934</v>
      </c>
      <c r="I530">
        <v>4267.8398399999996</v>
      </c>
      <c r="J530">
        <v>4267.8110399999996</v>
      </c>
      <c r="K530">
        <v>4267.7919899999997</v>
      </c>
      <c r="L530">
        <v>4267.88184</v>
      </c>
      <c r="M530">
        <f t="shared" si="8"/>
        <v>4267.8288100000009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5385.7247651632542</v>
      </c>
      <c r="G531">
        <v>4322.7997999999998</v>
      </c>
      <c r="H531">
        <v>4322.7392600000003</v>
      </c>
      <c r="I531">
        <v>4322.6611300000004</v>
      </c>
      <c r="J531">
        <v>4322.7665999999999</v>
      </c>
      <c r="K531">
        <v>4323.2314500000002</v>
      </c>
      <c r="L531">
        <v>4322.85059</v>
      </c>
      <c r="M531">
        <f t="shared" si="8"/>
        <v>4322.8498060000002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5423.267377854675</v>
      </c>
      <c r="G532">
        <v>4349.0058600000002</v>
      </c>
      <c r="H532">
        <v>4349.2734399999999</v>
      </c>
      <c r="I532">
        <v>4349.2148399999996</v>
      </c>
      <c r="J532">
        <v>4349.9360399999996</v>
      </c>
      <c r="K532">
        <v>4350.1796899999999</v>
      </c>
      <c r="L532">
        <v>4350.1357399999997</v>
      </c>
      <c r="M532">
        <f t="shared" si="8"/>
        <v>4349.7479499999999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5498.5612498562177</v>
      </c>
      <c r="G533">
        <v>4339.8896500000001</v>
      </c>
      <c r="H533">
        <v>4363.2294899999997</v>
      </c>
      <c r="I533">
        <v>4364.2470700000003</v>
      </c>
      <c r="J533">
        <v>4508.6235399999996</v>
      </c>
      <c r="K533">
        <v>4494.3915999999999</v>
      </c>
      <c r="L533">
        <v>4341.3837899999999</v>
      </c>
      <c r="M533">
        <f t="shared" si="8"/>
        <v>4414.3750979999995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5348.2520012006016</v>
      </c>
      <c r="G534">
        <v>4166.4838900000004</v>
      </c>
      <c r="H534">
        <v>4295.8447299999998</v>
      </c>
      <c r="I534">
        <v>4257.0429700000004</v>
      </c>
      <c r="J534">
        <v>4993.7841799999997</v>
      </c>
      <c r="K534">
        <v>5761.16309</v>
      </c>
      <c r="L534">
        <v>4180.8374000000003</v>
      </c>
      <c r="M534">
        <f t="shared" si="8"/>
        <v>4697.734473999999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5423.267377854675</v>
      </c>
      <c r="G535">
        <v>4082.9035600000002</v>
      </c>
      <c r="H535">
        <v>4361.97559</v>
      </c>
      <c r="I535">
        <v>4338.1352500000003</v>
      </c>
      <c r="J535">
        <v>5570.7128899999998</v>
      </c>
      <c r="K535">
        <v>7894.3955100000003</v>
      </c>
      <c r="L535">
        <v>4053.59692</v>
      </c>
      <c r="M535">
        <f t="shared" si="8"/>
        <v>5243.7632319999993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5612.0203494059997</v>
      </c>
      <c r="G536">
        <v>4240.1938499999997</v>
      </c>
      <c r="H536">
        <v>4454.4609399999999</v>
      </c>
      <c r="I536">
        <v>4559.5859399999999</v>
      </c>
      <c r="J536">
        <v>5546.7080100000003</v>
      </c>
      <c r="K536">
        <v>7715.0927700000002</v>
      </c>
      <c r="L536">
        <v>4082.0112300000001</v>
      </c>
      <c r="M536">
        <f t="shared" si="8"/>
        <v>5271.5717779999995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5498.5612498562177</v>
      </c>
      <c r="G537">
        <v>4355.5493200000001</v>
      </c>
      <c r="H537">
        <v>4609.1391599999997</v>
      </c>
      <c r="I537">
        <v>4753.4531200000001</v>
      </c>
      <c r="J537">
        <v>5669.0048800000004</v>
      </c>
      <c r="K537">
        <v>6645.5293000000001</v>
      </c>
      <c r="L537">
        <v>4399.4316399999998</v>
      </c>
      <c r="M537">
        <f t="shared" si="8"/>
        <v>5215.3116199999995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5460.8796139173019</v>
      </c>
      <c r="G538">
        <v>4173.9550799999997</v>
      </c>
      <c r="H538">
        <v>4707.3100599999998</v>
      </c>
      <c r="I538">
        <v>4672.4506799999999</v>
      </c>
      <c r="J538">
        <v>5974.8456999999999</v>
      </c>
      <c r="K538">
        <v>5943.84375</v>
      </c>
      <c r="L538">
        <v>4659.1064500000002</v>
      </c>
      <c r="M538">
        <f t="shared" si="8"/>
        <v>5191.5113279999996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5460.8796139173019</v>
      </c>
      <c r="G539">
        <v>3865.8974600000001</v>
      </c>
      <c r="H539">
        <v>4287.5497999999998</v>
      </c>
      <c r="I539">
        <v>4342.0410199999997</v>
      </c>
      <c r="J539">
        <v>7007.52441</v>
      </c>
      <c r="K539">
        <v>5645.1445299999996</v>
      </c>
      <c r="L539">
        <v>4578.8427700000002</v>
      </c>
      <c r="M539">
        <f t="shared" si="8"/>
        <v>5172.2205059999997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5236.2550837320132</v>
      </c>
      <c r="G540">
        <v>3578.0288099999998</v>
      </c>
      <c r="H540">
        <v>4077.9645999999998</v>
      </c>
      <c r="I540">
        <v>4137.0239300000003</v>
      </c>
      <c r="J540">
        <v>8694.4394499999999</v>
      </c>
      <c r="K540">
        <v>5566.8945299999996</v>
      </c>
      <c r="L540">
        <v>4022.9470200000001</v>
      </c>
      <c r="M540">
        <f t="shared" si="8"/>
        <v>5299.8539059999994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5310.8493132120775</v>
      </c>
      <c r="G541">
        <v>3350.9560499999998</v>
      </c>
      <c r="H541">
        <v>3984.9267599999998</v>
      </c>
      <c r="I541">
        <v>4017.3955099999998</v>
      </c>
      <c r="J541">
        <v>8480.3730500000001</v>
      </c>
      <c r="K541">
        <v>5372.0039100000004</v>
      </c>
      <c r="L541">
        <v>3547.2646500000001</v>
      </c>
      <c r="M541">
        <f t="shared" si="8"/>
        <v>5080.3927759999997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5236.2550837320132</v>
      </c>
      <c r="G542">
        <v>3372.3552199999999</v>
      </c>
      <c r="H542">
        <v>4135.7002000000002</v>
      </c>
      <c r="I542">
        <v>4221.3857399999997</v>
      </c>
      <c r="J542">
        <v>7056.9257799999996</v>
      </c>
      <c r="K542">
        <v>5421.4438499999997</v>
      </c>
      <c r="L542">
        <v>3490.93896</v>
      </c>
      <c r="M542">
        <f t="shared" si="8"/>
        <v>4865.2789059999996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5273.5169303564526</v>
      </c>
      <c r="G543">
        <v>3595.8930700000001</v>
      </c>
      <c r="H543">
        <v>4299.64941</v>
      </c>
      <c r="I543">
        <v>4566.6899400000002</v>
      </c>
      <c r="J543">
        <v>5962.0146500000001</v>
      </c>
      <c r="K543">
        <v>5338.5849600000001</v>
      </c>
      <c r="L543">
        <v>3645.8408199999999</v>
      </c>
      <c r="M543">
        <f t="shared" si="8"/>
        <v>4762.5559560000002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5348.2520012006016</v>
      </c>
      <c r="G544">
        <v>3727.4057600000001</v>
      </c>
      <c r="H544">
        <v>4312.3261700000003</v>
      </c>
      <c r="I544">
        <v>4691.5087899999999</v>
      </c>
      <c r="J544">
        <v>5395.5585899999996</v>
      </c>
      <c r="K544">
        <v>4896.0331999999999</v>
      </c>
      <c r="L544">
        <v>3838.45703</v>
      </c>
      <c r="M544">
        <f t="shared" si="8"/>
        <v>4626.7767560000002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5348.2520012006016</v>
      </c>
      <c r="G545">
        <v>3699.0795899999998</v>
      </c>
      <c r="H545">
        <v>4190.6581999999999</v>
      </c>
      <c r="I545">
        <v>4544.6689500000002</v>
      </c>
      <c r="J545">
        <v>5000.4980500000001</v>
      </c>
      <c r="K545">
        <v>4551.8886700000003</v>
      </c>
      <c r="L545">
        <v>3833.45093</v>
      </c>
      <c r="M545">
        <f t="shared" si="8"/>
        <v>4424.2329599999994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5273.5169303564526</v>
      </c>
      <c r="G546">
        <v>3790.25659</v>
      </c>
      <c r="H546">
        <v>4141.4238299999997</v>
      </c>
      <c r="I546">
        <v>4492.7319299999999</v>
      </c>
      <c r="J546">
        <v>4841.7563499999997</v>
      </c>
      <c r="K546">
        <v>4573.3999000000003</v>
      </c>
      <c r="L546">
        <v>3932.5825199999999</v>
      </c>
      <c r="M546">
        <f t="shared" si="8"/>
        <v>4396.3789059999999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5423.267377854675</v>
      </c>
      <c r="G547">
        <v>4051.5783700000002</v>
      </c>
      <c r="H547">
        <v>4335.7636700000003</v>
      </c>
      <c r="I547">
        <v>4587.5854499999996</v>
      </c>
      <c r="J547">
        <v>5023.0283200000003</v>
      </c>
      <c r="K547">
        <v>4805.1796899999999</v>
      </c>
      <c r="L547">
        <v>4248.2543900000001</v>
      </c>
      <c r="M547">
        <f t="shared" si="8"/>
        <v>4599.9623040000006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5423.267377854675</v>
      </c>
      <c r="G548">
        <v>4193.1015600000001</v>
      </c>
      <c r="H548">
        <v>4411.7988299999997</v>
      </c>
      <c r="I548">
        <v>4600.1850599999998</v>
      </c>
      <c r="J548">
        <v>5082.7719699999998</v>
      </c>
      <c r="K548">
        <v>4775.4423800000004</v>
      </c>
      <c r="L548">
        <v>4410.6728499999999</v>
      </c>
      <c r="M548">
        <f t="shared" si="8"/>
        <v>4656.1742179999992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5498.5612498562177</v>
      </c>
      <c r="G549">
        <v>4042.59863</v>
      </c>
      <c r="H549">
        <v>4128.2729499999996</v>
      </c>
      <c r="I549">
        <v>4425.6987300000001</v>
      </c>
      <c r="J549">
        <v>4818.6669899999997</v>
      </c>
      <c r="K549">
        <v>4423.7651400000004</v>
      </c>
      <c r="L549">
        <v>4205.6826199999996</v>
      </c>
      <c r="M549">
        <f t="shared" si="8"/>
        <v>4400.4172859999999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5574.1318365488314</v>
      </c>
      <c r="G550">
        <v>3716.0483399999998</v>
      </c>
      <c r="H550">
        <v>3749.6452599999998</v>
      </c>
      <c r="I550">
        <v>4126.9658200000003</v>
      </c>
      <c r="J550">
        <v>4351.6547899999996</v>
      </c>
      <c r="K550">
        <v>4011.9123500000001</v>
      </c>
      <c r="L550">
        <v>3796.1039999999998</v>
      </c>
      <c r="M550">
        <f t="shared" si="8"/>
        <v>4007.2564440000001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5460.8796139173019</v>
      </c>
      <c r="G551">
        <v>3365.2817399999999</v>
      </c>
      <c r="H551">
        <v>3426.9404300000001</v>
      </c>
      <c r="I551">
        <v>3737.0424800000001</v>
      </c>
      <c r="J551">
        <v>3863.3027299999999</v>
      </c>
      <c r="K551">
        <v>3653.0629899999999</v>
      </c>
      <c r="L551">
        <v>3399.4292</v>
      </c>
      <c r="M551">
        <f t="shared" si="8"/>
        <v>3615.9555659999996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5385.7247651632542</v>
      </c>
      <c r="G552">
        <v>3043.9836399999999</v>
      </c>
      <c r="H552">
        <v>3080.90112</v>
      </c>
      <c r="I552">
        <v>3374.4858399999998</v>
      </c>
      <c r="J552">
        <v>3434.3032199999998</v>
      </c>
      <c r="K552">
        <v>3318.62183</v>
      </c>
      <c r="L552">
        <v>3097.6726100000001</v>
      </c>
      <c r="M552">
        <f t="shared" si="8"/>
        <v>3261.1969239999999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5087.9177508981556</v>
      </c>
      <c r="G553">
        <v>2785.10059</v>
      </c>
      <c r="H553">
        <v>2778.0063500000001</v>
      </c>
      <c r="I553">
        <v>3020.04639</v>
      </c>
      <c r="J553">
        <v>3007.9121100000002</v>
      </c>
      <c r="K553">
        <v>2962.9516600000002</v>
      </c>
      <c r="L553">
        <v>2795.7541500000002</v>
      </c>
      <c r="M553">
        <f t="shared" si="8"/>
        <v>2912.9341320000003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5014.1784575317697</v>
      </c>
      <c r="G554">
        <v>2692.7724600000001</v>
      </c>
      <c r="H554">
        <v>2671.3444800000002</v>
      </c>
      <c r="I554">
        <v>2871.4892599999998</v>
      </c>
      <c r="J554">
        <v>2762.95093</v>
      </c>
      <c r="K554">
        <v>2809.77783</v>
      </c>
      <c r="L554">
        <v>2637.6572299999998</v>
      </c>
      <c r="M554">
        <f t="shared" si="8"/>
        <v>2750.6439460000001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5087.9177508981556</v>
      </c>
      <c r="G555">
        <v>2749.7731899999999</v>
      </c>
      <c r="H555">
        <v>2715.2277800000002</v>
      </c>
      <c r="I555">
        <v>2794.1650399999999</v>
      </c>
      <c r="J555">
        <v>2678.5991199999999</v>
      </c>
      <c r="K555">
        <v>2784.9538600000001</v>
      </c>
      <c r="L555">
        <v>2560.2658700000002</v>
      </c>
      <c r="M555">
        <f t="shared" si="8"/>
        <v>2706.6423340000001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5161.943933427443</v>
      </c>
      <c r="G556">
        <v>2878.0083</v>
      </c>
      <c r="H556">
        <v>2772.2949199999998</v>
      </c>
      <c r="I556">
        <v>2761.2766099999999</v>
      </c>
      <c r="J556">
        <v>2693.9140600000001</v>
      </c>
      <c r="K556">
        <v>2858.4689899999998</v>
      </c>
      <c r="L556">
        <v>2565.41455</v>
      </c>
      <c r="M556">
        <f t="shared" si="8"/>
        <v>2730.2738259999996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5161.943933427443</v>
      </c>
      <c r="G557">
        <v>3141.8149400000002</v>
      </c>
      <c r="H557">
        <v>2790.98657</v>
      </c>
      <c r="I557">
        <v>2795.39624</v>
      </c>
      <c r="J557">
        <v>2733.77441</v>
      </c>
      <c r="K557">
        <v>3049.9126000000001</v>
      </c>
      <c r="L557">
        <v>2634.53467</v>
      </c>
      <c r="M557">
        <f t="shared" si="8"/>
        <v>2800.9208980000003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5199.064006403144</v>
      </c>
      <c r="G558">
        <v>3582.4836399999999</v>
      </c>
      <c r="H558">
        <v>2916.8793900000001</v>
      </c>
      <c r="I558">
        <v>3018.1191399999998</v>
      </c>
      <c r="J558">
        <v>2938.4997600000002</v>
      </c>
      <c r="K558">
        <v>3359.54736</v>
      </c>
      <c r="L558">
        <v>2833.4858399999998</v>
      </c>
      <c r="M558">
        <f t="shared" si="8"/>
        <v>3013.306298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5051.0121216769894</v>
      </c>
      <c r="G559">
        <v>3960.0170899999998</v>
      </c>
      <c r="H559">
        <v>3173.5800800000002</v>
      </c>
      <c r="I559">
        <v>3365.3823200000002</v>
      </c>
      <c r="J559">
        <v>3233.7231400000001</v>
      </c>
      <c r="K559">
        <v>3752.7587899999999</v>
      </c>
      <c r="L559">
        <v>3122.51343</v>
      </c>
      <c r="M559">
        <f t="shared" si="8"/>
        <v>3329.5915520000003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4831.0982801533182</v>
      </c>
      <c r="G560">
        <v>5348.2695299999996</v>
      </c>
      <c r="H560">
        <v>5342.62158</v>
      </c>
      <c r="I560">
        <v>5343.1674800000001</v>
      </c>
      <c r="J560">
        <v>5343.0673800000004</v>
      </c>
      <c r="K560">
        <v>5342.4726600000004</v>
      </c>
      <c r="L560">
        <v>5342.3803699999999</v>
      </c>
      <c r="M560">
        <f t="shared" si="8"/>
        <v>5342.7418939999998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4758.378725347342</v>
      </c>
      <c r="G561">
        <v>5121.7314500000002</v>
      </c>
      <c r="H561">
        <v>5087.2363299999997</v>
      </c>
      <c r="I561">
        <v>5089.0820299999996</v>
      </c>
      <c r="J561">
        <v>5090.3593799999999</v>
      </c>
      <c r="K561">
        <v>5086.9872999999998</v>
      </c>
      <c r="L561">
        <v>5087.18408</v>
      </c>
      <c r="M561">
        <f t="shared" si="8"/>
        <v>5088.1698239999996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4977.4170039111623</v>
      </c>
      <c r="G562">
        <v>5078.2753899999998</v>
      </c>
      <c r="H562">
        <v>4999.3989300000003</v>
      </c>
      <c r="I562">
        <v>4998.6738299999997</v>
      </c>
      <c r="J562">
        <v>4997.7939500000002</v>
      </c>
      <c r="K562">
        <v>4999.7002000000002</v>
      </c>
      <c r="L562">
        <v>4997.4863299999997</v>
      </c>
      <c r="M562">
        <f t="shared" si="8"/>
        <v>4998.6106479999999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4831.0982801533182</v>
      </c>
      <c r="G563">
        <v>4927.7114300000003</v>
      </c>
      <c r="H563">
        <v>4719.8237300000001</v>
      </c>
      <c r="I563">
        <v>4717.7900399999999</v>
      </c>
      <c r="J563">
        <v>4716.0595700000003</v>
      </c>
      <c r="K563">
        <v>4719.6933600000002</v>
      </c>
      <c r="L563">
        <v>4716.7353499999999</v>
      </c>
      <c r="M563">
        <f t="shared" si="8"/>
        <v>4718.0204100000001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4649.8549918306144</v>
      </c>
      <c r="G564">
        <v>5139.7695299999996</v>
      </c>
      <c r="H564">
        <v>4714.9980500000001</v>
      </c>
      <c r="I564">
        <v>4708.1679700000004</v>
      </c>
      <c r="J564">
        <v>4697.1025399999999</v>
      </c>
      <c r="K564">
        <v>4702.3574200000003</v>
      </c>
      <c r="L564">
        <v>4698.4829099999997</v>
      </c>
      <c r="M564">
        <f t="shared" si="8"/>
        <v>4704.2217780000001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4649.8549918306144</v>
      </c>
      <c r="G565">
        <v>5129.97559</v>
      </c>
      <c r="H565">
        <v>4796.8320299999996</v>
      </c>
      <c r="I565">
        <v>4781.5478499999999</v>
      </c>
      <c r="J565">
        <v>4737.8232399999997</v>
      </c>
      <c r="K565">
        <v>4752.0927700000002</v>
      </c>
      <c r="L565">
        <v>4745.8125</v>
      </c>
      <c r="M565">
        <f t="shared" si="8"/>
        <v>4762.8216780000002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4577.8793403008949</v>
      </c>
      <c r="G566">
        <v>5025.6440400000001</v>
      </c>
      <c r="H566">
        <v>4850.0097699999997</v>
      </c>
      <c r="I566">
        <v>4873.3286099999996</v>
      </c>
      <c r="J566">
        <v>4836.0927700000002</v>
      </c>
      <c r="K566">
        <v>4833.9706999999999</v>
      </c>
      <c r="L566">
        <v>4861.3671899999999</v>
      </c>
      <c r="M566">
        <f t="shared" si="8"/>
        <v>4850.9538080000002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4542.0043791236512</v>
      </c>
      <c r="G567">
        <v>5053.3720700000003</v>
      </c>
      <c r="H567">
        <v>4922.60059</v>
      </c>
      <c r="I567">
        <v>4965.125</v>
      </c>
      <c r="J567">
        <v>4957.4150399999999</v>
      </c>
      <c r="K567">
        <v>4949.8203100000001</v>
      </c>
      <c r="L567">
        <v>5033.7070299999996</v>
      </c>
      <c r="M567">
        <f t="shared" si="8"/>
        <v>4965.7335940000003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4649.8549918306144</v>
      </c>
      <c r="G568">
        <v>5029.1127900000001</v>
      </c>
      <c r="H568">
        <v>5023.9941399999998</v>
      </c>
      <c r="I568">
        <v>5034.9892600000003</v>
      </c>
      <c r="J568">
        <v>5044.6845700000003</v>
      </c>
      <c r="K568">
        <v>5054.5595700000003</v>
      </c>
      <c r="L568">
        <v>5136.5336900000002</v>
      </c>
      <c r="M568">
        <f t="shared" si="8"/>
        <v>5058.9522460000007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4722.1298039862477</v>
      </c>
      <c r="G569">
        <v>4883.2617200000004</v>
      </c>
      <c r="H569">
        <v>4860.9765600000001</v>
      </c>
      <c r="I569">
        <v>4875.8740200000002</v>
      </c>
      <c r="J569">
        <v>4907.9809599999999</v>
      </c>
      <c r="K569">
        <v>4886.0083000000004</v>
      </c>
      <c r="L569">
        <v>4899.7729499999996</v>
      </c>
      <c r="M569">
        <f t="shared" si="8"/>
        <v>4886.122558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4722.1298039862477</v>
      </c>
      <c r="G570">
        <v>4497.5112300000001</v>
      </c>
      <c r="H570">
        <v>4390.1835899999996</v>
      </c>
      <c r="I570">
        <v>4420.2949200000003</v>
      </c>
      <c r="J570">
        <v>4452.6386700000003</v>
      </c>
      <c r="K570">
        <v>4412.7954099999997</v>
      </c>
      <c r="L570">
        <v>4414.9697299999998</v>
      </c>
      <c r="M570">
        <f t="shared" si="8"/>
        <v>4418.1764640000001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5051.0121216769894</v>
      </c>
      <c r="G571">
        <v>3798.3085900000001</v>
      </c>
      <c r="H571">
        <v>3599.3366700000001</v>
      </c>
      <c r="I571">
        <v>3675.7372999999998</v>
      </c>
      <c r="J571">
        <v>3706.76782</v>
      </c>
      <c r="K571">
        <v>3615.66626</v>
      </c>
      <c r="L571">
        <v>3628.8725599999998</v>
      </c>
      <c r="M571">
        <f t="shared" si="8"/>
        <v>3645.2761220000002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5385.7247651632542</v>
      </c>
      <c r="G572">
        <v>3417.94922</v>
      </c>
      <c r="H572">
        <v>3278.5136699999998</v>
      </c>
      <c r="I572">
        <v>3385.8920899999998</v>
      </c>
      <c r="J572">
        <v>3385.2710000000002</v>
      </c>
      <c r="K572">
        <v>3260.4809599999999</v>
      </c>
      <c r="L572">
        <v>3329.38672</v>
      </c>
      <c r="M572">
        <f t="shared" si="8"/>
        <v>3327.9088879999995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5460.8796139173019</v>
      </c>
      <c r="G573">
        <v>3260.1618699999999</v>
      </c>
      <c r="H573">
        <v>3250.9843799999999</v>
      </c>
      <c r="I573">
        <v>3340.1333</v>
      </c>
      <c r="J573">
        <v>3328.2421899999999</v>
      </c>
      <c r="K573">
        <v>3206.2497600000002</v>
      </c>
      <c r="L573">
        <v>3340.1489299999998</v>
      </c>
      <c r="M573">
        <f t="shared" si="8"/>
        <v>3293.1517120000003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5649.9773862992206</v>
      </c>
      <c r="G574">
        <v>2990.8012699999999</v>
      </c>
      <c r="H574">
        <v>3042.2028799999998</v>
      </c>
      <c r="I574">
        <v>3092.9477499999998</v>
      </c>
      <c r="J574">
        <v>3086.1875</v>
      </c>
      <c r="K574">
        <v>3004.90771</v>
      </c>
      <c r="L574">
        <v>3152.2458499999998</v>
      </c>
      <c r="M574">
        <f t="shared" si="8"/>
        <v>3075.6983379999997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5574.1318365488314</v>
      </c>
      <c r="G575">
        <v>2796.2927199999999</v>
      </c>
      <c r="H575">
        <v>2878.9904799999999</v>
      </c>
      <c r="I575">
        <v>2878.6396500000001</v>
      </c>
      <c r="J575">
        <v>2889.10547</v>
      </c>
      <c r="K575">
        <v>2837.95361</v>
      </c>
      <c r="L575">
        <v>2926.0859399999999</v>
      </c>
      <c r="M575">
        <f t="shared" si="8"/>
        <v>2882.1550300000004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5649.9773862992206</v>
      </c>
      <c r="G576">
        <v>2725.4609399999999</v>
      </c>
      <c r="H576">
        <v>2841.9233399999998</v>
      </c>
      <c r="I576">
        <v>2815.2539099999999</v>
      </c>
      <c r="J576">
        <v>2822.8022500000002</v>
      </c>
      <c r="K576">
        <v>2771.1491700000001</v>
      </c>
      <c r="L576">
        <v>2848.6767599999998</v>
      </c>
      <c r="M576">
        <f t="shared" si="8"/>
        <v>2819.9610860000003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5956.0751574898204</v>
      </c>
      <c r="G577">
        <v>2728.2492699999998</v>
      </c>
      <c r="H577">
        <v>2775.91113</v>
      </c>
      <c r="I577">
        <v>2824.9252900000001</v>
      </c>
      <c r="J577">
        <v>2825.86499</v>
      </c>
      <c r="K577">
        <v>2715.3151899999998</v>
      </c>
      <c r="L577">
        <v>2855.7670899999998</v>
      </c>
      <c r="M577">
        <f t="shared" si="8"/>
        <v>2799.5567379999998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6660.2426390931096</v>
      </c>
      <c r="G578">
        <v>2786.85034</v>
      </c>
      <c r="H578">
        <v>2821.93579</v>
      </c>
      <c r="I578">
        <v>2867.5053699999999</v>
      </c>
      <c r="J578">
        <v>2894.01611</v>
      </c>
      <c r="K578">
        <v>2707.48047</v>
      </c>
      <c r="L578">
        <v>2902.4706999999999</v>
      </c>
      <c r="M578">
        <f t="shared" si="8"/>
        <v>2838.6816880000001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7222.1612592237307</v>
      </c>
      <c r="G579">
        <v>2806.1557600000001</v>
      </c>
      <c r="H579">
        <v>2812.9081999999999</v>
      </c>
      <c r="I579">
        <v>2764.7421899999999</v>
      </c>
      <c r="J579">
        <v>2852.4921899999999</v>
      </c>
      <c r="K579">
        <v>2680.7817399999999</v>
      </c>
      <c r="L579">
        <v>2841.1391600000002</v>
      </c>
      <c r="M579">
        <f t="shared" ref="M579:M642" si="9">AVERAGE(H579:L579)</f>
        <v>2790.4126960000003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7466.6660306173844</v>
      </c>
      <c r="G580">
        <v>2780.84546</v>
      </c>
      <c r="H580">
        <v>2733.5956999999999</v>
      </c>
      <c r="I580">
        <v>2696.8290999999999</v>
      </c>
      <c r="J580">
        <v>2859.7509799999998</v>
      </c>
      <c r="K580">
        <v>2663.8803699999999</v>
      </c>
      <c r="L580">
        <v>2787.3335000000002</v>
      </c>
      <c r="M580">
        <f t="shared" si="9"/>
        <v>2748.2779300000002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7548.6492747438724</v>
      </c>
      <c r="G581">
        <v>2795.3937999999998</v>
      </c>
      <c r="H581">
        <v>2643.01001</v>
      </c>
      <c r="I581">
        <v>2694.4296899999999</v>
      </c>
      <c r="J581">
        <v>2889.6142599999998</v>
      </c>
      <c r="K581">
        <v>2635.15137</v>
      </c>
      <c r="L581">
        <v>2760.0563999999999</v>
      </c>
      <c r="M581">
        <f t="shared" si="9"/>
        <v>2724.4523459999996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7141.145484940399</v>
      </c>
      <c r="G582">
        <v>2860.6293900000001</v>
      </c>
      <c r="H582">
        <v>2650.1064500000002</v>
      </c>
      <c r="I582">
        <v>2723.7890600000001</v>
      </c>
      <c r="J582">
        <v>2915.7597700000001</v>
      </c>
      <c r="K582">
        <v>2646.5913099999998</v>
      </c>
      <c r="L582">
        <v>2751.1481899999999</v>
      </c>
      <c r="M582">
        <f t="shared" si="9"/>
        <v>2737.4789559999999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6660.2426390931096</v>
      </c>
      <c r="G583">
        <v>2788.4245599999999</v>
      </c>
      <c r="H583">
        <v>2620.6254899999999</v>
      </c>
      <c r="I583">
        <v>2611.2753899999998</v>
      </c>
      <c r="J583">
        <v>2873.0019499999999</v>
      </c>
      <c r="K583">
        <v>2541.7456099999999</v>
      </c>
      <c r="L583">
        <v>2663.8569299999999</v>
      </c>
      <c r="M583">
        <f t="shared" si="9"/>
        <v>2662.1010739999997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6188.4538210788933</v>
      </c>
      <c r="G584">
        <v>2717.6191399999998</v>
      </c>
      <c r="H584">
        <v>2614.3915999999999</v>
      </c>
      <c r="I584">
        <v>2586.5441900000001</v>
      </c>
      <c r="J584">
        <v>2888.6015600000001</v>
      </c>
      <c r="K584">
        <v>2549.5131799999999</v>
      </c>
      <c r="L584">
        <v>2619.8479000000002</v>
      </c>
      <c r="M584">
        <f t="shared" si="9"/>
        <v>2651.7796860000003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5840.782982070994</v>
      </c>
      <c r="G585">
        <v>2742.7258299999999</v>
      </c>
      <c r="H585">
        <v>2699.0856899999999</v>
      </c>
      <c r="I585">
        <v>2713.1801799999998</v>
      </c>
      <c r="J585">
        <v>3003.68066</v>
      </c>
      <c r="K585">
        <v>2652.7932099999998</v>
      </c>
      <c r="L585">
        <v>2686.4834000000001</v>
      </c>
      <c r="M585">
        <f t="shared" si="9"/>
        <v>2751.0446279999996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5726.0961757423129</v>
      </c>
      <c r="G586">
        <v>2833.43066</v>
      </c>
      <c r="H586">
        <v>2770.66284</v>
      </c>
      <c r="I586">
        <v>2825.8508299999999</v>
      </c>
      <c r="J586">
        <v>3213.2016600000002</v>
      </c>
      <c r="K586">
        <v>2711.8249500000002</v>
      </c>
      <c r="L586">
        <v>2757.6899400000002</v>
      </c>
      <c r="M586">
        <f t="shared" si="9"/>
        <v>2855.8460440000003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5199.064006403144</v>
      </c>
      <c r="G587">
        <v>2952.2324199999998</v>
      </c>
      <c r="H587">
        <v>2718.7231400000001</v>
      </c>
      <c r="I587">
        <v>2942.3930700000001</v>
      </c>
      <c r="J587">
        <v>3613.3149400000002</v>
      </c>
      <c r="K587">
        <v>2572.5947299999998</v>
      </c>
      <c r="L587">
        <v>2756.3793900000001</v>
      </c>
      <c r="M587">
        <f t="shared" si="9"/>
        <v>2920.6810540000001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4977.4170039111623</v>
      </c>
      <c r="G588">
        <v>3311.2456099999999</v>
      </c>
      <c r="H588">
        <v>2998.7065400000001</v>
      </c>
      <c r="I588">
        <v>3381.6533199999999</v>
      </c>
      <c r="J588">
        <v>4506.3037100000001</v>
      </c>
      <c r="K588">
        <v>2615.2473100000002</v>
      </c>
      <c r="L588">
        <v>3000.8862300000001</v>
      </c>
      <c r="M588">
        <f t="shared" si="9"/>
        <v>3300.5594219999998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4758.378725347342</v>
      </c>
      <c r="G589">
        <v>4170.4829099999997</v>
      </c>
      <c r="H589">
        <v>3707.2358399999998</v>
      </c>
      <c r="I589">
        <v>4252.2905300000002</v>
      </c>
      <c r="J589">
        <v>5645.1826199999996</v>
      </c>
      <c r="K589">
        <v>3018.3234900000002</v>
      </c>
      <c r="L589">
        <v>3626.8676799999998</v>
      </c>
      <c r="M589">
        <f t="shared" si="9"/>
        <v>4049.9800319999995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4577.8793403008949</v>
      </c>
      <c r="G590">
        <v>5275.1245099999996</v>
      </c>
      <c r="H590">
        <v>4520.8940400000001</v>
      </c>
      <c r="I590">
        <v>5134.4267600000003</v>
      </c>
      <c r="J590">
        <v>6681.03809</v>
      </c>
      <c r="K590">
        <v>3666.0515099999998</v>
      </c>
      <c r="L590">
        <v>4392.8134799999998</v>
      </c>
      <c r="M590">
        <f t="shared" si="9"/>
        <v>4879.0447760000006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3738.3433463630831</v>
      </c>
      <c r="G591">
        <v>2447.2543900000001</v>
      </c>
      <c r="H591">
        <v>2447.4711900000002</v>
      </c>
      <c r="I591">
        <v>2447.2058099999999</v>
      </c>
      <c r="J591">
        <v>2447.4733900000001</v>
      </c>
      <c r="K591">
        <v>2447.5080600000001</v>
      </c>
      <c r="L591">
        <v>2447.4316399999998</v>
      </c>
      <c r="M591">
        <f t="shared" si="9"/>
        <v>2447.4180179999994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3402.3531262671654</v>
      </c>
      <c r="G592">
        <v>2441.2128899999998</v>
      </c>
      <c r="H592">
        <v>2441.6552700000002</v>
      </c>
      <c r="I592">
        <v>2441.3330099999998</v>
      </c>
      <c r="J592">
        <v>2441.8105500000001</v>
      </c>
      <c r="K592">
        <v>2441.9123500000001</v>
      </c>
      <c r="L592">
        <v>2441.625</v>
      </c>
      <c r="M592">
        <f t="shared" si="9"/>
        <v>2441.6672360000002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3772.4036022595474</v>
      </c>
      <c r="G593">
        <v>2329.0563999999999</v>
      </c>
      <c r="H593">
        <v>2328.9912100000001</v>
      </c>
      <c r="I593">
        <v>2328.8593799999999</v>
      </c>
      <c r="J593">
        <v>2328.9567900000002</v>
      </c>
      <c r="K593">
        <v>2328.9243200000001</v>
      </c>
      <c r="L593">
        <v>2328.90454</v>
      </c>
      <c r="M593">
        <f t="shared" si="9"/>
        <v>2328.927248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3602.9336628927963</v>
      </c>
      <c r="G594">
        <v>2226.8989299999998</v>
      </c>
      <c r="H594">
        <v>2230.1460000000002</v>
      </c>
      <c r="I594">
        <v>2229.29736</v>
      </c>
      <c r="J594">
        <v>2230.13159</v>
      </c>
      <c r="K594">
        <v>2229.2961399999999</v>
      </c>
      <c r="L594">
        <v>2229.44434</v>
      </c>
      <c r="M594">
        <f t="shared" si="9"/>
        <v>2229.663086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3237.5777879461398</v>
      </c>
      <c r="G595">
        <v>2159.1455099999998</v>
      </c>
      <c r="H595">
        <v>2187.9729000000002</v>
      </c>
      <c r="I595">
        <v>2186.1899400000002</v>
      </c>
      <c r="J595">
        <v>2187.4001499999999</v>
      </c>
      <c r="K595">
        <v>2185.4255400000002</v>
      </c>
      <c r="L595">
        <v>2185.44434</v>
      </c>
      <c r="M595">
        <f t="shared" si="9"/>
        <v>2186.486574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3107.3483051866169</v>
      </c>
      <c r="G596">
        <v>2235.1230500000001</v>
      </c>
      <c r="H596">
        <v>2297.0046400000001</v>
      </c>
      <c r="I596">
        <v>2297.0646999999999</v>
      </c>
      <c r="J596">
        <v>2297.2583</v>
      </c>
      <c r="K596">
        <v>2294.8146999999999</v>
      </c>
      <c r="L596">
        <v>2294.43408</v>
      </c>
      <c r="M596">
        <f t="shared" si="9"/>
        <v>2296.1152839999995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3435.5692473593595</v>
      </c>
      <c r="G597">
        <v>2412.2436499999999</v>
      </c>
      <c r="H597">
        <v>2431.3290999999999</v>
      </c>
      <c r="I597">
        <v>2432.6369599999998</v>
      </c>
      <c r="J597">
        <v>2434.5979000000002</v>
      </c>
      <c r="K597">
        <v>2429.2997999999998</v>
      </c>
      <c r="L597">
        <v>2434.00146</v>
      </c>
      <c r="M597">
        <f t="shared" si="9"/>
        <v>2432.3730439999999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3237.5777879461398</v>
      </c>
      <c r="G598">
        <v>2636.9081999999999</v>
      </c>
      <c r="H598">
        <v>2652.3105500000001</v>
      </c>
      <c r="I598">
        <v>2652.1738300000002</v>
      </c>
      <c r="J598">
        <v>2658.4872999999998</v>
      </c>
      <c r="K598">
        <v>2647.4777800000002</v>
      </c>
      <c r="L598">
        <v>2660.1025399999999</v>
      </c>
      <c r="M598">
        <f t="shared" si="9"/>
        <v>2654.1104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3535.7326548415945</v>
      </c>
      <c r="G599">
        <v>2772.5390600000001</v>
      </c>
      <c r="H599">
        <v>2824.0239299999998</v>
      </c>
      <c r="I599">
        <v>2823.0222199999998</v>
      </c>
      <c r="J599">
        <v>2826.2770999999998</v>
      </c>
      <c r="K599">
        <v>2821.17578</v>
      </c>
      <c r="L599">
        <v>2834.1460000000002</v>
      </c>
      <c r="M599">
        <f t="shared" si="9"/>
        <v>2825.729006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3535.7326548415945</v>
      </c>
      <c r="G600">
        <v>2712.33716</v>
      </c>
      <c r="H600">
        <v>2841.2351100000001</v>
      </c>
      <c r="I600">
        <v>2842.8796400000001</v>
      </c>
      <c r="J600">
        <v>2846.7851599999999</v>
      </c>
      <c r="K600">
        <v>2835.39453</v>
      </c>
      <c r="L600">
        <v>2864.6467299999999</v>
      </c>
      <c r="M600">
        <f t="shared" si="9"/>
        <v>2846.1882340000002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3402.3531262671654</v>
      </c>
      <c r="G601">
        <v>2467.15625</v>
      </c>
      <c r="H601">
        <v>2619.2710000000002</v>
      </c>
      <c r="I601">
        <v>2620.3168900000001</v>
      </c>
      <c r="J601">
        <v>2630.8898899999999</v>
      </c>
      <c r="K601">
        <v>2609.5766600000002</v>
      </c>
      <c r="L601">
        <v>2640.4597199999998</v>
      </c>
      <c r="M601">
        <f t="shared" si="9"/>
        <v>2624.1028320000005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3270.3574810731056</v>
      </c>
      <c r="G602">
        <v>2192.2509799999998</v>
      </c>
      <c r="H602">
        <v>2273.5417499999999</v>
      </c>
      <c r="I602">
        <v>2275.2460900000001</v>
      </c>
      <c r="J602">
        <v>2280.1821300000001</v>
      </c>
      <c r="K602">
        <v>2272.2233900000001</v>
      </c>
      <c r="L602">
        <v>2288.1699199999998</v>
      </c>
      <c r="M602">
        <f t="shared" si="9"/>
        <v>2277.8726560000005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3303.22526792184</v>
      </c>
      <c r="G603">
        <v>1966.7725800000001</v>
      </c>
      <c r="H603">
        <v>2067.4460399999998</v>
      </c>
      <c r="I603">
        <v>2075.07764</v>
      </c>
      <c r="J603">
        <v>2070.1738300000002</v>
      </c>
      <c r="K603">
        <v>2080.9980500000001</v>
      </c>
      <c r="L603">
        <v>2092.1591800000001</v>
      </c>
      <c r="M603">
        <f t="shared" si="9"/>
        <v>2077.170948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3670.4715260330854</v>
      </c>
      <c r="G604">
        <v>1830.1142600000001</v>
      </c>
      <c r="H604">
        <v>1987.73145</v>
      </c>
      <c r="I604">
        <v>1981.1120599999999</v>
      </c>
      <c r="J604">
        <v>1958.09863</v>
      </c>
      <c r="K604">
        <v>1981.85571</v>
      </c>
      <c r="L604">
        <v>1993.4104</v>
      </c>
      <c r="M604">
        <f t="shared" si="9"/>
        <v>1980.44165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3270.3574810731056</v>
      </c>
      <c r="G605">
        <v>1723.9061300000001</v>
      </c>
      <c r="H605">
        <v>1962.1881100000001</v>
      </c>
      <c r="I605">
        <v>1887.54297</v>
      </c>
      <c r="J605">
        <v>1871.8366699999999</v>
      </c>
      <c r="K605">
        <v>1892.4851100000001</v>
      </c>
      <c r="L605">
        <v>1887.86328</v>
      </c>
      <c r="M605">
        <f t="shared" si="9"/>
        <v>1900.3832279999999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3670.4715260330854</v>
      </c>
      <c r="G606">
        <v>1649.42004</v>
      </c>
      <c r="H606">
        <v>2044.9126000000001</v>
      </c>
      <c r="I606">
        <v>1819.73938</v>
      </c>
      <c r="J606">
        <v>1811.21777</v>
      </c>
      <c r="K606">
        <v>1862.2341300000001</v>
      </c>
      <c r="L606">
        <v>1807.7082499999999</v>
      </c>
      <c r="M606">
        <f t="shared" si="9"/>
        <v>1869.1624260000001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3772.4036022595474</v>
      </c>
      <c r="G607">
        <v>1619.35815</v>
      </c>
      <c r="H607">
        <v>2032.5781199999999</v>
      </c>
      <c r="I607">
        <v>1775.23218</v>
      </c>
      <c r="J607">
        <v>1788.7627</v>
      </c>
      <c r="K607">
        <v>1832.4284700000001</v>
      </c>
      <c r="L607">
        <v>1777.83179</v>
      </c>
      <c r="M607">
        <f t="shared" si="9"/>
        <v>1841.3666519999999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3875.0775814644917</v>
      </c>
      <c r="G608">
        <v>1623.5835</v>
      </c>
      <c r="H608">
        <v>2042.46289</v>
      </c>
      <c r="I608">
        <v>1759.2900400000001</v>
      </c>
      <c r="J608">
        <v>1816.10364</v>
      </c>
      <c r="K608">
        <v>1830.0730000000001</v>
      </c>
      <c r="L608">
        <v>1777.6794400000001</v>
      </c>
      <c r="M608">
        <f t="shared" si="9"/>
        <v>1845.1218020000001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3670.4715260330854</v>
      </c>
      <c r="G609">
        <v>1651.2583</v>
      </c>
      <c r="H609">
        <v>2068.0129400000001</v>
      </c>
      <c r="I609">
        <v>1775.5584699999999</v>
      </c>
      <c r="J609">
        <v>1810.9777799999999</v>
      </c>
      <c r="K609">
        <v>1845.0203899999999</v>
      </c>
      <c r="L609">
        <v>1826.5046400000001</v>
      </c>
      <c r="M609">
        <f t="shared" si="9"/>
        <v>1865.2148439999996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3204.8866023555852</v>
      </c>
      <c r="G610">
        <v>1744.4517800000001</v>
      </c>
      <c r="H610">
        <v>2164.9502000000002</v>
      </c>
      <c r="I610">
        <v>1884.32581</v>
      </c>
      <c r="J610">
        <v>1911.65796</v>
      </c>
      <c r="K610">
        <v>1939.104</v>
      </c>
      <c r="L610">
        <v>1973.43481</v>
      </c>
      <c r="M610">
        <f t="shared" si="9"/>
        <v>1974.6945559999999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3075.0153902498378</v>
      </c>
      <c r="G611">
        <v>1946.06348</v>
      </c>
      <c r="H611">
        <v>2319.0852100000002</v>
      </c>
      <c r="I611">
        <v>2084.1333</v>
      </c>
      <c r="J611">
        <v>2101.7685499999998</v>
      </c>
      <c r="K611">
        <v>2119.9697299999998</v>
      </c>
      <c r="L611">
        <v>2136.8862300000001</v>
      </c>
      <c r="M611">
        <f t="shared" si="9"/>
        <v>2152.3686040000002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2914.7196282293612</v>
      </c>
      <c r="G612">
        <v>2151.12842</v>
      </c>
      <c r="H612">
        <v>2517.5717800000002</v>
      </c>
      <c r="I612">
        <v>2277.1845699999999</v>
      </c>
      <c r="J612">
        <v>2316.3671899999999</v>
      </c>
      <c r="K612">
        <v>2281.3266600000002</v>
      </c>
      <c r="L612">
        <v>2304.4238300000002</v>
      </c>
      <c r="M612">
        <f t="shared" si="9"/>
        <v>2339.3748059999998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2756.7476859139665</v>
      </c>
      <c r="G613">
        <v>2154.6928699999999</v>
      </c>
      <c r="H613">
        <v>2483.0334499999999</v>
      </c>
      <c r="I613">
        <v>2230.6415999999999</v>
      </c>
      <c r="J613">
        <v>2282.5180700000001</v>
      </c>
      <c r="K613">
        <v>2262.1879899999999</v>
      </c>
      <c r="L613">
        <v>2296.5078100000001</v>
      </c>
      <c r="M613">
        <f t="shared" si="9"/>
        <v>2310.9777840000002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2756.7476859139665</v>
      </c>
      <c r="G614">
        <v>1922.2584199999999</v>
      </c>
      <c r="H614">
        <v>2224.2397500000002</v>
      </c>
      <c r="I614">
        <v>1968.4324999999999</v>
      </c>
      <c r="J614">
        <v>2026.4733900000001</v>
      </c>
      <c r="K614">
        <v>2025.58789</v>
      </c>
      <c r="L614">
        <v>2104.5668900000001</v>
      </c>
      <c r="M614">
        <f t="shared" si="9"/>
        <v>2069.8600839999999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2756.7476859139665</v>
      </c>
      <c r="G615">
        <v>1666.92139</v>
      </c>
      <c r="H615">
        <v>1901.2143599999999</v>
      </c>
      <c r="I615">
        <v>1724.4724100000001</v>
      </c>
      <c r="J615">
        <v>1769.71118</v>
      </c>
      <c r="K615">
        <v>1758.1408699999999</v>
      </c>
      <c r="L615">
        <v>1892.60547</v>
      </c>
      <c r="M615">
        <f t="shared" si="9"/>
        <v>1809.2288579999999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2694.2231148444148</v>
      </c>
      <c r="G616">
        <v>1544.59277</v>
      </c>
      <c r="H616">
        <v>1738.68652</v>
      </c>
      <c r="I616">
        <v>1628.2294899999999</v>
      </c>
      <c r="J616">
        <v>1650.8678</v>
      </c>
      <c r="K616">
        <v>1622.0153800000001</v>
      </c>
      <c r="L616">
        <v>1846.9414099999999</v>
      </c>
      <c r="M616">
        <f t="shared" si="9"/>
        <v>1697.3481199999999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2756.7476859139665</v>
      </c>
      <c r="G617">
        <v>1502.7972400000001</v>
      </c>
      <c r="H617">
        <v>1654.7027599999999</v>
      </c>
      <c r="I617">
        <v>1547.11499</v>
      </c>
      <c r="J617">
        <v>1583.2044699999999</v>
      </c>
      <c r="K617">
        <v>1554.2851599999999</v>
      </c>
      <c r="L617">
        <v>1779.6521</v>
      </c>
      <c r="M617">
        <f t="shared" si="9"/>
        <v>1623.7918960000002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2756.7476859139665</v>
      </c>
      <c r="G618">
        <v>1443.95496</v>
      </c>
      <c r="H618">
        <v>1560.5813000000001</v>
      </c>
      <c r="I618">
        <v>1448.37817</v>
      </c>
      <c r="J618">
        <v>1499.1271999999999</v>
      </c>
      <c r="K618">
        <v>1464.4902300000001</v>
      </c>
      <c r="L618">
        <v>1730.13013</v>
      </c>
      <c r="M618">
        <f t="shared" si="9"/>
        <v>1540.5414059999998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2725.4374556940447</v>
      </c>
      <c r="G619">
        <v>1474.4987799999999</v>
      </c>
      <c r="H619">
        <v>1544.81494</v>
      </c>
      <c r="I619">
        <v>1458.80249</v>
      </c>
      <c r="J619">
        <v>1510.2927199999999</v>
      </c>
      <c r="K619">
        <v>1470.9039299999999</v>
      </c>
      <c r="L619">
        <v>1752.7591600000001</v>
      </c>
      <c r="M619">
        <f t="shared" si="9"/>
        <v>1547.5146479999999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2694.2231148444148</v>
      </c>
      <c r="G620">
        <v>1757.2353499999999</v>
      </c>
      <c r="H620">
        <v>1757.8995399999999</v>
      </c>
      <c r="I620">
        <v>1714.66797</v>
      </c>
      <c r="J620">
        <v>1749.38257</v>
      </c>
      <c r="K620">
        <v>1715.48425</v>
      </c>
      <c r="L620">
        <v>2085.9209000000001</v>
      </c>
      <c r="M620">
        <f t="shared" si="9"/>
        <v>1804.6710460000002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2601.1606169241199</v>
      </c>
      <c r="G621">
        <v>2195.0092800000002</v>
      </c>
      <c r="H621">
        <v>2091.16138</v>
      </c>
      <c r="I621">
        <v>2038.5260000000001</v>
      </c>
      <c r="J621">
        <v>2074.3652299999999</v>
      </c>
      <c r="K621">
        <v>2058.4150399999999</v>
      </c>
      <c r="L621">
        <v>2386.3022500000002</v>
      </c>
      <c r="M621">
        <f t="shared" si="9"/>
        <v>2129.7539800000004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3840.7710627515917</v>
      </c>
      <c r="G622">
        <v>7760.0849600000001</v>
      </c>
      <c r="H622">
        <v>7759.8364300000003</v>
      </c>
      <c r="I622">
        <v>7759.8598599999996</v>
      </c>
      <c r="J622">
        <v>7759.8857399999997</v>
      </c>
      <c r="K622">
        <v>7759.8256799999999</v>
      </c>
      <c r="L622">
        <v>7759.8476600000004</v>
      </c>
      <c r="M622">
        <f t="shared" si="9"/>
        <v>7759.8510740000002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3636.66067020645</v>
      </c>
      <c r="G623">
        <v>7824.5024400000002</v>
      </c>
      <c r="H623">
        <v>7819.8808600000002</v>
      </c>
      <c r="I623">
        <v>7824.5761700000003</v>
      </c>
      <c r="J623">
        <v>7829.5117200000004</v>
      </c>
      <c r="K623">
        <v>7820.0561500000003</v>
      </c>
      <c r="L623">
        <v>7820.4760699999997</v>
      </c>
      <c r="M623">
        <f t="shared" si="9"/>
        <v>7822.9001939999998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3535.7326548415945</v>
      </c>
      <c r="G624">
        <v>6951.7402300000003</v>
      </c>
      <c r="H624">
        <v>6920.9165000000003</v>
      </c>
      <c r="I624">
        <v>6951.5219699999998</v>
      </c>
      <c r="J624">
        <v>7016.9580100000003</v>
      </c>
      <c r="K624">
        <v>6941.9921899999999</v>
      </c>
      <c r="L624">
        <v>6931.5571300000001</v>
      </c>
      <c r="M624">
        <f t="shared" si="9"/>
        <v>6952.5891600000004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3336.1807396230233</v>
      </c>
      <c r="G625">
        <v>6015.9472699999997</v>
      </c>
      <c r="H625">
        <v>5983.6132799999996</v>
      </c>
      <c r="I625">
        <v>6044.6084000000001</v>
      </c>
      <c r="J625">
        <v>6227.6064500000002</v>
      </c>
      <c r="K625">
        <v>6075.5434599999999</v>
      </c>
      <c r="L625">
        <v>5995.3325199999999</v>
      </c>
      <c r="M625">
        <f t="shared" si="9"/>
        <v>6065.3408220000001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3172.2843431585106</v>
      </c>
      <c r="G626">
        <v>5267.0756799999999</v>
      </c>
      <c r="H626">
        <v>5345.2177700000002</v>
      </c>
      <c r="I626">
        <v>5412.2197299999998</v>
      </c>
      <c r="J626">
        <v>5629.9599600000001</v>
      </c>
      <c r="K626">
        <v>5487.2270500000004</v>
      </c>
      <c r="L626">
        <v>5315.0341799999997</v>
      </c>
      <c r="M626">
        <f t="shared" si="9"/>
        <v>5437.9317380000002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3107.3483051866169</v>
      </c>
      <c r="G627">
        <v>4627.2612300000001</v>
      </c>
      <c r="H627">
        <v>4825.6337899999999</v>
      </c>
      <c r="I627">
        <v>4970.4775399999999</v>
      </c>
      <c r="J627">
        <v>4936.3837899999999</v>
      </c>
      <c r="K627">
        <v>4838.2206999999999</v>
      </c>
      <c r="L627">
        <v>4778.5712899999999</v>
      </c>
      <c r="M627">
        <f t="shared" si="9"/>
        <v>4869.8574219999991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3107.3483051866169</v>
      </c>
      <c r="G628">
        <v>4321.2949200000003</v>
      </c>
      <c r="H628">
        <v>4488.6064500000002</v>
      </c>
      <c r="I628">
        <v>4600.0947299999998</v>
      </c>
      <c r="J628">
        <v>4520.1132799999996</v>
      </c>
      <c r="K628">
        <v>4943.0053699999999</v>
      </c>
      <c r="L628">
        <v>4424.8413099999998</v>
      </c>
      <c r="M628">
        <f t="shared" si="9"/>
        <v>4595.3322280000002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3075.0153902498378</v>
      </c>
      <c r="G629">
        <v>4164.34375</v>
      </c>
      <c r="H629">
        <v>4368.1044899999997</v>
      </c>
      <c r="I629">
        <v>4378.7002000000002</v>
      </c>
      <c r="J629">
        <v>4335.4013699999996</v>
      </c>
      <c r="K629">
        <v>6054.8593799999999</v>
      </c>
      <c r="L629">
        <v>4252.5297899999996</v>
      </c>
      <c r="M629">
        <f t="shared" si="9"/>
        <v>4677.919046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3010.6219688480151</v>
      </c>
      <c r="G630">
        <v>3817.375</v>
      </c>
      <c r="H630">
        <v>4175.6084000000001</v>
      </c>
      <c r="I630">
        <v>4105.8203100000001</v>
      </c>
      <c r="J630">
        <v>4173.3100599999998</v>
      </c>
      <c r="K630">
        <v>5249.1323199999997</v>
      </c>
      <c r="L630">
        <v>4190.21875</v>
      </c>
      <c r="M630">
        <f t="shared" si="9"/>
        <v>4378.8179680000003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2914.7196282293612</v>
      </c>
      <c r="G631">
        <v>3409.5939899999998</v>
      </c>
      <c r="H631">
        <v>4062.2033700000002</v>
      </c>
      <c r="I631">
        <v>3847.1640600000001</v>
      </c>
      <c r="J631">
        <v>3993.8952599999998</v>
      </c>
      <c r="K631">
        <v>4026.4260300000001</v>
      </c>
      <c r="L631">
        <v>3745.4216299999998</v>
      </c>
      <c r="M631">
        <f t="shared" si="9"/>
        <v>3935.02207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2819.6537885467355</v>
      </c>
      <c r="G632">
        <v>3210.08862</v>
      </c>
      <c r="H632">
        <v>4958.8271500000001</v>
      </c>
      <c r="I632">
        <v>4903.4438499999997</v>
      </c>
      <c r="J632">
        <v>7616.5083000000004</v>
      </c>
      <c r="K632">
        <v>3818.38013</v>
      </c>
      <c r="L632">
        <v>3534.1811499999999</v>
      </c>
      <c r="M632">
        <f t="shared" si="9"/>
        <v>4966.2681160000011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2725.4374556940447</v>
      </c>
      <c r="G633">
        <v>3156.3247099999999</v>
      </c>
      <c r="H633">
        <v>6446.0209999999997</v>
      </c>
      <c r="I633">
        <v>5338.4814500000002</v>
      </c>
      <c r="J633">
        <v>14024.4043</v>
      </c>
      <c r="K633">
        <v>4565.8085899999996</v>
      </c>
      <c r="L633">
        <v>3625.69092</v>
      </c>
      <c r="M633">
        <f t="shared" si="9"/>
        <v>6800.0812520000009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2632.0841693644838</v>
      </c>
      <c r="G634">
        <v>3382.4890099999998</v>
      </c>
      <c r="H634">
        <v>10256.3184</v>
      </c>
      <c r="I634">
        <v>5033.5625</v>
      </c>
      <c r="J634">
        <v>10735.0049</v>
      </c>
      <c r="K634">
        <v>6356.6240200000002</v>
      </c>
      <c r="L634">
        <v>4245.1787100000001</v>
      </c>
      <c r="M634">
        <f t="shared" si="9"/>
        <v>7325.3377060000003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2508.9801119054805</v>
      </c>
      <c r="G635">
        <v>3831.33032</v>
      </c>
      <c r="H635">
        <v>9656.2460900000005</v>
      </c>
      <c r="I635">
        <v>4918.9335899999996</v>
      </c>
      <c r="J635">
        <v>6632.625</v>
      </c>
      <c r="K635">
        <v>6523.0830100000003</v>
      </c>
      <c r="L635">
        <v>5641.1113299999997</v>
      </c>
      <c r="M635">
        <f t="shared" si="9"/>
        <v>6674.3998040000006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2448.0237848589481</v>
      </c>
      <c r="G636">
        <v>3983.1608900000001</v>
      </c>
      <c r="H636">
        <v>7176.7324200000003</v>
      </c>
      <c r="I636">
        <v>4847.0800799999997</v>
      </c>
      <c r="J636">
        <v>5238.4814500000002</v>
      </c>
      <c r="K636">
        <v>5275.6328100000001</v>
      </c>
      <c r="L636">
        <v>7460.1958000000004</v>
      </c>
      <c r="M636">
        <f t="shared" si="9"/>
        <v>5999.6245120000003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2478.4518373791338</v>
      </c>
      <c r="G637">
        <v>4152.8383800000001</v>
      </c>
      <c r="H637">
        <v>6045.6479499999996</v>
      </c>
      <c r="I637">
        <v>4605.7636700000003</v>
      </c>
      <c r="J637">
        <v>5119.0976600000004</v>
      </c>
      <c r="K637">
        <v>4866.3945299999996</v>
      </c>
      <c r="L637">
        <v>6051.6928699999999</v>
      </c>
      <c r="M637">
        <f t="shared" si="9"/>
        <v>5337.7193359999992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2632.0841693644838</v>
      </c>
      <c r="G638">
        <v>4677.1035199999997</v>
      </c>
      <c r="H638">
        <v>5385.7490200000002</v>
      </c>
      <c r="I638">
        <v>4924.5209999999997</v>
      </c>
      <c r="J638">
        <v>4941.5400399999999</v>
      </c>
      <c r="K638">
        <v>5389.1064500000002</v>
      </c>
      <c r="L638">
        <v>5633.0595700000003</v>
      </c>
      <c r="M638">
        <f t="shared" si="9"/>
        <v>5254.7952160000004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2601.1606169241199</v>
      </c>
      <c r="G639">
        <v>4672.8300799999997</v>
      </c>
      <c r="H639">
        <v>4871.8378899999998</v>
      </c>
      <c r="I639">
        <v>4608.8188499999997</v>
      </c>
      <c r="J639">
        <v>4430.0459000000001</v>
      </c>
      <c r="K639">
        <v>5512.2509799999998</v>
      </c>
      <c r="L639">
        <v>5167.8925799999997</v>
      </c>
      <c r="M639">
        <f t="shared" si="9"/>
        <v>4918.1692400000002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2570.3350585651788</v>
      </c>
      <c r="G640">
        <v>3869.9877900000001</v>
      </c>
      <c r="H640">
        <v>4082.3227499999998</v>
      </c>
      <c r="I640">
        <v>3738.4597199999998</v>
      </c>
      <c r="J640">
        <v>3592.3256799999999</v>
      </c>
      <c r="K640">
        <v>5962.1992200000004</v>
      </c>
      <c r="L640">
        <v>4080.1052199999999</v>
      </c>
      <c r="M640">
        <f t="shared" si="9"/>
        <v>4291.0825180000011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2539.6080392728886</v>
      </c>
      <c r="G641">
        <v>2930.49512</v>
      </c>
      <c r="H641">
        <v>4148.6831099999999</v>
      </c>
      <c r="I641">
        <v>3008.7856400000001</v>
      </c>
      <c r="J641">
        <v>2850.6572299999998</v>
      </c>
      <c r="K641">
        <v>6285.9980500000001</v>
      </c>
      <c r="L641">
        <v>3570.06104</v>
      </c>
      <c r="M641">
        <f t="shared" si="9"/>
        <v>3972.8370139999997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2417.6965319562373</v>
      </c>
      <c r="G642">
        <v>2282.8967299999999</v>
      </c>
      <c r="H642">
        <v>5619.6992200000004</v>
      </c>
      <c r="I642">
        <v>2524.0019499999999</v>
      </c>
      <c r="J642">
        <v>2475.7624500000002</v>
      </c>
      <c r="K642">
        <v>6595.9360399999996</v>
      </c>
      <c r="L642">
        <v>3658.9706999999999</v>
      </c>
      <c r="M642">
        <f t="shared" si="9"/>
        <v>4174.8740720000005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2387.470664932373</v>
      </c>
      <c r="G643">
        <v>2026.7133799999999</v>
      </c>
      <c r="H643">
        <v>7017.8232399999997</v>
      </c>
      <c r="I643">
        <v>2153.3269</v>
      </c>
      <c r="J643">
        <v>2631.9169900000002</v>
      </c>
      <c r="K643">
        <v>5988.4526400000004</v>
      </c>
      <c r="L643">
        <v>3704.1342800000002</v>
      </c>
      <c r="M643">
        <f t="shared" ref="M643:M706" si="10">AVERAGE(H643:L643)</f>
        <v>4299.1308099999997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2417.6965319562373</v>
      </c>
      <c r="G644">
        <v>2098.7363300000002</v>
      </c>
      <c r="H644">
        <v>9701.6416000000008</v>
      </c>
      <c r="I644">
        <v>2013.4499499999999</v>
      </c>
      <c r="J644">
        <v>2668.7209499999999</v>
      </c>
      <c r="K644">
        <v>5901.1484399999999</v>
      </c>
      <c r="L644">
        <v>3785.70264</v>
      </c>
      <c r="M644">
        <f t="shared" si="10"/>
        <v>4814.1327160000001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2448.0237848589481</v>
      </c>
      <c r="G645">
        <v>2353.5388200000002</v>
      </c>
      <c r="H645">
        <v>8128.5864300000003</v>
      </c>
      <c r="I645">
        <v>2195.0322299999998</v>
      </c>
      <c r="J645">
        <v>2385.9824199999998</v>
      </c>
      <c r="K645">
        <v>5542.4194299999999</v>
      </c>
      <c r="L645">
        <v>4674.64941</v>
      </c>
      <c r="M645">
        <f t="shared" si="10"/>
        <v>4585.3339839999999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2448.0237848589481</v>
      </c>
      <c r="G646">
        <v>2611.4086900000002</v>
      </c>
      <c r="H646">
        <v>6541.1372099999999</v>
      </c>
      <c r="I646">
        <v>2361.3559599999999</v>
      </c>
      <c r="J646">
        <v>2427.69751</v>
      </c>
      <c r="K646">
        <v>5311.7148399999996</v>
      </c>
      <c r="L646">
        <v>6524.5883800000001</v>
      </c>
      <c r="M646">
        <f t="shared" si="10"/>
        <v>4633.2987800000001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2417.6965319562373</v>
      </c>
      <c r="G647">
        <v>2704.6572299999998</v>
      </c>
      <c r="H647">
        <v>5652.7597699999997</v>
      </c>
      <c r="I647">
        <v>2353.8557099999998</v>
      </c>
      <c r="J647">
        <v>2515.43896</v>
      </c>
      <c r="K647">
        <v>5603.6415999999999</v>
      </c>
      <c r="L647">
        <v>6068.3339800000003</v>
      </c>
      <c r="M647">
        <f t="shared" si="10"/>
        <v>4438.806004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2417.6965319562373</v>
      </c>
      <c r="G648">
        <v>2742.9487300000001</v>
      </c>
      <c r="H648">
        <v>4749.0209999999997</v>
      </c>
      <c r="I648">
        <v>2265.64282</v>
      </c>
      <c r="J648">
        <v>2856.1377000000002</v>
      </c>
      <c r="K648">
        <v>6657.8930700000001</v>
      </c>
      <c r="L648">
        <v>6159.3247099999999</v>
      </c>
      <c r="M648">
        <f t="shared" si="10"/>
        <v>4537.6038600000002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2448.0237848589481</v>
      </c>
      <c r="G649">
        <v>2709.25</v>
      </c>
      <c r="H649">
        <v>4595.8632799999996</v>
      </c>
      <c r="I649">
        <v>2192.4247999999998</v>
      </c>
      <c r="J649">
        <v>4491.4868200000001</v>
      </c>
      <c r="K649">
        <v>7717.8276400000004</v>
      </c>
      <c r="L649">
        <v>7581.5410199999997</v>
      </c>
      <c r="M649">
        <f t="shared" si="10"/>
        <v>5315.8287120000005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2508.9801119054805</v>
      </c>
      <c r="G650">
        <v>2593.8178699999999</v>
      </c>
      <c r="H650">
        <v>5300.1738299999997</v>
      </c>
      <c r="I650">
        <v>2360.0873999999999</v>
      </c>
      <c r="J650">
        <v>6426.24658</v>
      </c>
      <c r="K650">
        <v>8257.2753900000007</v>
      </c>
      <c r="L650">
        <v>7437.6122999999998</v>
      </c>
      <c r="M650">
        <f t="shared" si="10"/>
        <v>5956.2790999999997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2539.6080392728886</v>
      </c>
      <c r="G651">
        <v>2618.4333499999998</v>
      </c>
      <c r="H651">
        <v>7692.4433600000002</v>
      </c>
      <c r="I651">
        <v>3187.14282</v>
      </c>
      <c r="J651">
        <v>6205.6972699999997</v>
      </c>
      <c r="K651">
        <v>8838.3046900000008</v>
      </c>
      <c r="L651">
        <v>6431.1821300000001</v>
      </c>
      <c r="M651">
        <f t="shared" si="10"/>
        <v>6470.9540539999998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2508.9801119054805</v>
      </c>
      <c r="G652">
        <v>2505.6584499999999</v>
      </c>
      <c r="H652">
        <v>2505.50317</v>
      </c>
      <c r="I652">
        <v>2505.50317</v>
      </c>
      <c r="J652">
        <v>2505.50317</v>
      </c>
      <c r="K652">
        <v>2505.50317</v>
      </c>
      <c r="L652">
        <v>2505.50317</v>
      </c>
      <c r="M652">
        <f t="shared" si="10"/>
        <v>2505.50317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2570.3350585651788</v>
      </c>
      <c r="G653">
        <v>2630.6313500000001</v>
      </c>
      <c r="H653">
        <v>2630.4533700000002</v>
      </c>
      <c r="I653">
        <v>2630.4540999999999</v>
      </c>
      <c r="J653">
        <v>2630.45264</v>
      </c>
      <c r="K653">
        <v>2630.45361</v>
      </c>
      <c r="L653">
        <v>2630.45264</v>
      </c>
      <c r="M653">
        <f t="shared" si="10"/>
        <v>2630.4532719999997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2632.0841693644838</v>
      </c>
      <c r="G654">
        <v>2489.5790999999999</v>
      </c>
      <c r="H654">
        <v>2489.1581999999999</v>
      </c>
      <c r="I654">
        <v>2489.1589399999998</v>
      </c>
      <c r="J654">
        <v>2489.1586900000002</v>
      </c>
      <c r="K654">
        <v>2489.1591800000001</v>
      </c>
      <c r="L654">
        <v>2489.15771</v>
      </c>
      <c r="M654">
        <f t="shared" si="10"/>
        <v>2489.1585439999999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2663.1051785949262</v>
      </c>
      <c r="G655">
        <v>2494.1122999999998</v>
      </c>
      <c r="H655">
        <v>2492.9296899999999</v>
      </c>
      <c r="I655">
        <v>2492.96533</v>
      </c>
      <c r="J655">
        <v>2492.8652299999999</v>
      </c>
      <c r="K655">
        <v>2492.8984399999999</v>
      </c>
      <c r="L655">
        <v>2492.8613300000002</v>
      </c>
      <c r="M655">
        <f t="shared" si="10"/>
        <v>2492.904004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2632.0841693644838</v>
      </c>
      <c r="G656">
        <v>2912.3442399999999</v>
      </c>
      <c r="H656">
        <v>2912.3501000000001</v>
      </c>
      <c r="I656">
        <v>2912.4506799999999</v>
      </c>
      <c r="J656">
        <v>2912.0947299999998</v>
      </c>
      <c r="K656">
        <v>2912.1506300000001</v>
      </c>
      <c r="L656">
        <v>2912.0839799999999</v>
      </c>
      <c r="M656">
        <f t="shared" si="10"/>
        <v>2912.2260239999996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2601.1606169241199</v>
      </c>
      <c r="G657">
        <v>3262.0078100000001</v>
      </c>
      <c r="H657">
        <v>3261.96387</v>
      </c>
      <c r="I657">
        <v>3262.2670899999998</v>
      </c>
      <c r="J657">
        <v>3262.3552199999999</v>
      </c>
      <c r="K657">
        <v>3261.8378899999998</v>
      </c>
      <c r="L657">
        <v>3261.8071300000001</v>
      </c>
      <c r="M657">
        <f t="shared" si="10"/>
        <v>3262.0462400000006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2539.6080392728886</v>
      </c>
      <c r="G658">
        <v>3306.3127399999998</v>
      </c>
      <c r="H658">
        <v>3305.8195799999999</v>
      </c>
      <c r="I658">
        <v>3306.7123999999999</v>
      </c>
      <c r="J658">
        <v>3310.40479</v>
      </c>
      <c r="K658">
        <v>3306.0041500000002</v>
      </c>
      <c r="L658">
        <v>3306.7587899999999</v>
      </c>
      <c r="M658">
        <f t="shared" si="10"/>
        <v>3307.1399420000002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2539.6080392728886</v>
      </c>
      <c r="G659">
        <v>3214.5705600000001</v>
      </c>
      <c r="H659">
        <v>3204.1772500000002</v>
      </c>
      <c r="I659">
        <v>3212.43066</v>
      </c>
      <c r="J659">
        <v>3230.9599600000001</v>
      </c>
      <c r="K659">
        <v>3207.7412100000001</v>
      </c>
      <c r="L659">
        <v>3212.7785600000002</v>
      </c>
      <c r="M659">
        <f t="shared" si="10"/>
        <v>3213.6175280000002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2508.9801119054805</v>
      </c>
      <c r="G660">
        <v>2994.7478000000001</v>
      </c>
      <c r="H660">
        <v>2973.9282199999998</v>
      </c>
      <c r="I660">
        <v>3016.2524400000002</v>
      </c>
      <c r="J660">
        <v>3039.1733399999998</v>
      </c>
      <c r="K660">
        <v>2980.3012699999999</v>
      </c>
      <c r="L660">
        <v>2994.24658</v>
      </c>
      <c r="M660">
        <f t="shared" si="10"/>
        <v>3000.7803699999995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2508.9801119054805</v>
      </c>
      <c r="G661">
        <v>2983.7573200000002</v>
      </c>
      <c r="H661">
        <v>2987.3669399999999</v>
      </c>
      <c r="I661">
        <v>3173.50488</v>
      </c>
      <c r="J661">
        <v>3171.5859399999999</v>
      </c>
      <c r="K661">
        <v>3020.9081999999999</v>
      </c>
      <c r="L661">
        <v>3063.9975599999998</v>
      </c>
      <c r="M661">
        <f t="shared" si="10"/>
        <v>3083.4727040000002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2448.0237848589481</v>
      </c>
      <c r="G662">
        <v>2940.73218</v>
      </c>
      <c r="H662">
        <v>2932.44434</v>
      </c>
      <c r="I662">
        <v>3210.6293900000001</v>
      </c>
      <c r="J662">
        <v>3232.6635700000002</v>
      </c>
      <c r="K662">
        <v>3074.99854</v>
      </c>
      <c r="L662">
        <v>3068.1835900000001</v>
      </c>
      <c r="M662">
        <f t="shared" si="10"/>
        <v>3103.7838860000002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2508.9801119054805</v>
      </c>
      <c r="G663">
        <v>2908.6271999999999</v>
      </c>
      <c r="H663">
        <v>2835.5996100000002</v>
      </c>
      <c r="I663">
        <v>3110.8847700000001</v>
      </c>
      <c r="J663">
        <v>3128.5542</v>
      </c>
      <c r="K663">
        <v>3104.5019499999999</v>
      </c>
      <c r="L663">
        <v>3000.84229</v>
      </c>
      <c r="M663">
        <f t="shared" si="10"/>
        <v>3036.076564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2478.4518373791338</v>
      </c>
      <c r="G664">
        <v>2945.6245100000001</v>
      </c>
      <c r="H664">
        <v>2887.5502900000001</v>
      </c>
      <c r="I664">
        <v>3157.9633800000001</v>
      </c>
      <c r="J664">
        <v>3073.96387</v>
      </c>
      <c r="K664">
        <v>3119.21875</v>
      </c>
      <c r="L664">
        <v>3058.3640099999998</v>
      </c>
      <c r="M664">
        <f t="shared" si="10"/>
        <v>3059.4120599999997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2448.0237848589481</v>
      </c>
      <c r="G665">
        <v>2990.6796899999999</v>
      </c>
      <c r="H665">
        <v>2928.42578</v>
      </c>
      <c r="I665">
        <v>3181.5766600000002</v>
      </c>
      <c r="J665">
        <v>3012.4438500000001</v>
      </c>
      <c r="K665">
        <v>3030.7370599999999</v>
      </c>
      <c r="L665">
        <v>3057.6999500000002</v>
      </c>
      <c r="M665">
        <f t="shared" si="10"/>
        <v>3042.1766600000001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2448.0237848589481</v>
      </c>
      <c r="G666">
        <v>2767.5087899999999</v>
      </c>
      <c r="H666">
        <v>2680.8789099999999</v>
      </c>
      <c r="I666">
        <v>2987.5371100000002</v>
      </c>
      <c r="J666">
        <v>2863.0224600000001</v>
      </c>
      <c r="K666">
        <v>2690.9477499999998</v>
      </c>
      <c r="L666">
        <v>2735.8969699999998</v>
      </c>
      <c r="M666">
        <f t="shared" si="10"/>
        <v>2791.6566400000002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2448.0237848589481</v>
      </c>
      <c r="G667">
        <v>2517.7944299999999</v>
      </c>
      <c r="H667">
        <v>2390.20093</v>
      </c>
      <c r="I667">
        <v>2590.5146500000001</v>
      </c>
      <c r="J667">
        <v>4283.8710899999996</v>
      </c>
      <c r="K667">
        <v>2324.5339399999998</v>
      </c>
      <c r="L667">
        <v>2338.9043000000001</v>
      </c>
      <c r="M667">
        <f t="shared" si="10"/>
        <v>2785.6049819999998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2387.470664932373</v>
      </c>
      <c r="G668">
        <v>2389.27808</v>
      </c>
      <c r="H668">
        <v>2290.0039099999999</v>
      </c>
      <c r="I668">
        <v>2381.4733900000001</v>
      </c>
      <c r="J668">
        <v>4657.4604499999996</v>
      </c>
      <c r="K668">
        <v>2100.97046</v>
      </c>
      <c r="L668">
        <v>2145.7329100000002</v>
      </c>
      <c r="M668">
        <f t="shared" si="10"/>
        <v>2715.1282240000005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2267.5930956069406</v>
      </c>
      <c r="G669">
        <v>2172.9355500000001</v>
      </c>
      <c r="H669">
        <v>2256.97046</v>
      </c>
      <c r="I669">
        <v>2425.9711900000002</v>
      </c>
      <c r="J669">
        <v>3800.60059</v>
      </c>
      <c r="K669">
        <v>2038.81348</v>
      </c>
      <c r="L669">
        <v>2112.2265600000001</v>
      </c>
      <c r="M669">
        <f t="shared" si="10"/>
        <v>2526.9164560000004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2208.2785414255181</v>
      </c>
      <c r="G670">
        <v>1883.2402300000001</v>
      </c>
      <c r="H670">
        <v>2183.2614699999999</v>
      </c>
      <c r="I670">
        <v>2465.5566399999998</v>
      </c>
      <c r="J670">
        <v>2855.4081999999999</v>
      </c>
      <c r="K670">
        <v>2079.1437999999998</v>
      </c>
      <c r="L670">
        <v>2057.9209000000001</v>
      </c>
      <c r="M670">
        <f t="shared" si="10"/>
        <v>2328.258202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2237.8832698082833</v>
      </c>
      <c r="G671">
        <v>1719.15967</v>
      </c>
      <c r="H671">
        <v>1994.9523899999999</v>
      </c>
      <c r="I671">
        <v>2557.6936000000001</v>
      </c>
      <c r="J671">
        <v>2830.6635700000002</v>
      </c>
      <c r="K671">
        <v>2187.8627900000001</v>
      </c>
      <c r="L671">
        <v>1966.0805700000001</v>
      </c>
      <c r="M671">
        <f t="shared" si="10"/>
        <v>2307.4505840000002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2267.5930956069406</v>
      </c>
      <c r="G672">
        <v>1684.3398400000001</v>
      </c>
      <c r="H672">
        <v>1674.9707000000001</v>
      </c>
      <c r="I672">
        <v>2776.8247099999999</v>
      </c>
      <c r="J672">
        <v>2507.2426799999998</v>
      </c>
      <c r="K672">
        <v>2351.3877000000002</v>
      </c>
      <c r="L672">
        <v>1807.0957000000001</v>
      </c>
      <c r="M672">
        <f t="shared" si="10"/>
        <v>2223.5042980000003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2267.5930956069406</v>
      </c>
      <c r="G673">
        <v>1758.7446299999999</v>
      </c>
      <c r="H673">
        <v>1459.6345200000001</v>
      </c>
      <c r="I673">
        <v>2525.0419900000002</v>
      </c>
      <c r="J673">
        <v>2874.3725599999998</v>
      </c>
      <c r="K673">
        <v>2794.6699199999998</v>
      </c>
      <c r="L673">
        <v>2106.5981400000001</v>
      </c>
      <c r="M673">
        <f t="shared" si="10"/>
        <v>2352.0634259999997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2208.2785414255181</v>
      </c>
      <c r="G674">
        <v>1891.7622100000001</v>
      </c>
      <c r="H674">
        <v>1331.71802</v>
      </c>
      <c r="I674">
        <v>2130.1982400000002</v>
      </c>
      <c r="J674">
        <v>4062.84521</v>
      </c>
      <c r="K674">
        <v>3743.2590300000002</v>
      </c>
      <c r="L674">
        <v>2240.7346200000002</v>
      </c>
      <c r="M674">
        <f t="shared" si="10"/>
        <v>2701.7510239999997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2267.5930956069406</v>
      </c>
      <c r="G675">
        <v>2020.2504899999999</v>
      </c>
      <c r="H675">
        <v>1308.8182400000001</v>
      </c>
      <c r="I675">
        <v>2009.60022</v>
      </c>
      <c r="J675">
        <v>3263.1452599999998</v>
      </c>
      <c r="K675">
        <v>4389.38184</v>
      </c>
      <c r="L675">
        <v>2473.9414099999999</v>
      </c>
      <c r="M675">
        <f t="shared" si="10"/>
        <v>2688.977394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2297.4073759736034</v>
      </c>
      <c r="G676">
        <v>2196.2446300000001</v>
      </c>
      <c r="H676">
        <v>1406.80249</v>
      </c>
      <c r="I676">
        <v>2034.14966</v>
      </c>
      <c r="J676">
        <v>2425.3002900000001</v>
      </c>
      <c r="K676">
        <v>3827.9875499999998</v>
      </c>
      <c r="L676">
        <v>3513.0497999999998</v>
      </c>
      <c r="M676">
        <f t="shared" si="10"/>
        <v>2641.457958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2387.470664932373</v>
      </c>
      <c r="G677">
        <v>2402.2602499999998</v>
      </c>
      <c r="H677">
        <v>1673.5974100000001</v>
      </c>
      <c r="I677">
        <v>2305.93066</v>
      </c>
      <c r="J677">
        <v>2636.7175299999999</v>
      </c>
      <c r="K677">
        <v>3430.5390600000001</v>
      </c>
      <c r="L677">
        <v>2513.7224099999999</v>
      </c>
      <c r="M677">
        <f t="shared" si="10"/>
        <v>2512.1014140000002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2478.4518373791338</v>
      </c>
      <c r="G678">
        <v>2386.1650399999999</v>
      </c>
      <c r="H678">
        <v>2070.2192399999999</v>
      </c>
      <c r="I678">
        <v>3129.0061000000001</v>
      </c>
      <c r="J678">
        <v>4155.74316</v>
      </c>
      <c r="K678">
        <v>3643.16797</v>
      </c>
      <c r="L678">
        <v>1746.25317</v>
      </c>
      <c r="M678">
        <f t="shared" si="10"/>
        <v>2948.8779279999999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2478.4518373791338</v>
      </c>
      <c r="G679">
        <v>2465.2302199999999</v>
      </c>
      <c r="H679">
        <v>2689.7663600000001</v>
      </c>
      <c r="I679">
        <v>4584.0205100000003</v>
      </c>
      <c r="J679">
        <v>5144.875</v>
      </c>
      <c r="K679">
        <v>5485.4209000000001</v>
      </c>
      <c r="L679">
        <v>1632.9963399999999</v>
      </c>
      <c r="M679">
        <f t="shared" si="10"/>
        <v>3907.4158220000004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2601.1606169241199</v>
      </c>
      <c r="G680">
        <v>2811.0817900000002</v>
      </c>
      <c r="H680">
        <v>3660.5810499999998</v>
      </c>
      <c r="I680">
        <v>4385.4892600000003</v>
      </c>
      <c r="J680">
        <v>4330.3877000000002</v>
      </c>
      <c r="K680">
        <v>5110.5117200000004</v>
      </c>
      <c r="L680">
        <v>2054.7939500000002</v>
      </c>
      <c r="M680">
        <f t="shared" si="10"/>
        <v>3908.3527359999998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2632.0841693644838</v>
      </c>
      <c r="G681">
        <v>3393.3481400000001</v>
      </c>
      <c r="H681">
        <v>3325.3425299999999</v>
      </c>
      <c r="I681">
        <v>3190.55566</v>
      </c>
      <c r="J681">
        <v>3660.6687000000002</v>
      </c>
      <c r="K681">
        <v>4844.1699200000003</v>
      </c>
      <c r="L681">
        <v>4211.0468799999999</v>
      </c>
      <c r="M681">
        <f t="shared" si="10"/>
        <v>3846.356738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2914.7196282293612</v>
      </c>
      <c r="G682">
        <v>3119.6425800000002</v>
      </c>
      <c r="H682">
        <v>3131.1176799999998</v>
      </c>
      <c r="I682">
        <v>3135.43604</v>
      </c>
      <c r="J682">
        <v>3137.3564500000002</v>
      </c>
      <c r="K682">
        <v>3136.6010700000002</v>
      </c>
      <c r="L682">
        <v>3139.46387</v>
      </c>
      <c r="M682">
        <f t="shared" si="10"/>
        <v>3135.9950220000001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2882.937438794605</v>
      </c>
      <c r="G683">
        <v>2911.60059</v>
      </c>
      <c r="H683">
        <v>2952.6330600000001</v>
      </c>
      <c r="I683">
        <v>2961.7309599999999</v>
      </c>
      <c r="J683">
        <v>2967.5546899999999</v>
      </c>
      <c r="K683">
        <v>2960.2265600000001</v>
      </c>
      <c r="L683">
        <v>2983.1933600000002</v>
      </c>
      <c r="M683">
        <f t="shared" si="10"/>
        <v>2965.0677260000002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2882.937438794605</v>
      </c>
      <c r="G684">
        <v>3099.6752900000001</v>
      </c>
      <c r="H684">
        <v>3203.1938500000001</v>
      </c>
      <c r="I684">
        <v>3204.8720699999999</v>
      </c>
      <c r="J684">
        <v>3206.2592800000002</v>
      </c>
      <c r="K684">
        <v>3198.2192399999999</v>
      </c>
      <c r="L684">
        <v>3738.8095699999999</v>
      </c>
      <c r="M684">
        <f t="shared" si="10"/>
        <v>3310.270802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2914.7196282293612</v>
      </c>
      <c r="G685">
        <v>3518.3559599999999</v>
      </c>
      <c r="H685">
        <v>3838.47217</v>
      </c>
      <c r="I685">
        <v>3931.5705600000001</v>
      </c>
      <c r="J685">
        <v>3983.6186499999999</v>
      </c>
      <c r="K685">
        <v>3963.6694299999999</v>
      </c>
      <c r="L685">
        <v>5263.3315400000001</v>
      </c>
      <c r="M685">
        <f t="shared" si="10"/>
        <v>4196.1324699999996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2882.937438794605</v>
      </c>
      <c r="G686">
        <v>4350.1709000000001</v>
      </c>
      <c r="H686">
        <v>5110.69092</v>
      </c>
      <c r="I686">
        <v>5284.8730500000001</v>
      </c>
      <c r="J686">
        <v>5682.9394499999999</v>
      </c>
      <c r="K686">
        <v>5623.6757799999996</v>
      </c>
      <c r="L686">
        <v>6645.2446300000001</v>
      </c>
      <c r="M686">
        <f t="shared" si="10"/>
        <v>5669.4847659999996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2851.24866504584</v>
      </c>
      <c r="G687">
        <v>5457.2734399999999</v>
      </c>
      <c r="H687">
        <v>6943.3032199999998</v>
      </c>
      <c r="I687">
        <v>6958.25684</v>
      </c>
      <c r="J687">
        <v>7825.00684</v>
      </c>
      <c r="K687">
        <v>7827.4228499999999</v>
      </c>
      <c r="L687">
        <v>7916.8613299999997</v>
      </c>
      <c r="M687">
        <f t="shared" si="10"/>
        <v>7494.1702159999986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2819.6537885467355</v>
      </c>
      <c r="G688">
        <v>5998.9941399999998</v>
      </c>
      <c r="H688">
        <v>8964.0087899999999</v>
      </c>
      <c r="I688">
        <v>8952.4179700000004</v>
      </c>
      <c r="J688">
        <v>8509.9668000000001</v>
      </c>
      <c r="K688">
        <v>9883.0986300000004</v>
      </c>
      <c r="L688">
        <v>9044.3945299999996</v>
      </c>
      <c r="M688">
        <f t="shared" si="10"/>
        <v>9070.7773440000001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2819.6537885467355</v>
      </c>
      <c r="G689">
        <v>5723.9614300000003</v>
      </c>
      <c r="H689">
        <v>9720.0449200000003</v>
      </c>
      <c r="I689">
        <v>8843.6308599999993</v>
      </c>
      <c r="J689">
        <v>8889.0947300000007</v>
      </c>
      <c r="K689">
        <v>9775.7480500000001</v>
      </c>
      <c r="L689">
        <v>8390.40625</v>
      </c>
      <c r="M689">
        <f t="shared" si="10"/>
        <v>9123.7849619999997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2882.937438794605</v>
      </c>
      <c r="G690">
        <v>5041.1518599999999</v>
      </c>
      <c r="H690">
        <v>8235.3330100000003</v>
      </c>
      <c r="I690">
        <v>7165.8984399999999</v>
      </c>
      <c r="J690">
        <v>9420.7304700000004</v>
      </c>
      <c r="K690">
        <v>7474.65967</v>
      </c>
      <c r="L690">
        <v>7487.8872099999999</v>
      </c>
      <c r="M690">
        <f t="shared" si="10"/>
        <v>7956.9017600000006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2851.24866504584</v>
      </c>
      <c r="G691">
        <v>4399.4321300000001</v>
      </c>
      <c r="H691">
        <v>6694.8300799999997</v>
      </c>
      <c r="I691">
        <v>6448.2031200000001</v>
      </c>
      <c r="J691">
        <v>7670.5429700000004</v>
      </c>
      <c r="K691">
        <v>6468.6572299999998</v>
      </c>
      <c r="L691">
        <v>7193.4291999999996</v>
      </c>
      <c r="M691">
        <f t="shared" si="10"/>
        <v>6895.132520000001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2851.24866504584</v>
      </c>
      <c r="G692">
        <v>3974.3261699999998</v>
      </c>
      <c r="H692">
        <v>5751.2377900000001</v>
      </c>
      <c r="I692">
        <v>5859.0898399999996</v>
      </c>
      <c r="J692">
        <v>8271.7753900000007</v>
      </c>
      <c r="K692">
        <v>6066.2851600000004</v>
      </c>
      <c r="L692">
        <v>6132.7128899999998</v>
      </c>
      <c r="M692">
        <f t="shared" si="10"/>
        <v>6416.2202139999999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2882.937438794605</v>
      </c>
      <c r="G693">
        <v>3624.1796899999999</v>
      </c>
      <c r="H693">
        <v>4751.0956999999999</v>
      </c>
      <c r="I693">
        <v>5209.3544899999997</v>
      </c>
      <c r="J693">
        <v>11284.833000000001</v>
      </c>
      <c r="K693">
        <v>6033.4824200000003</v>
      </c>
      <c r="L693">
        <v>5316.5517600000003</v>
      </c>
      <c r="M693">
        <f t="shared" si="10"/>
        <v>6519.0634740000005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2882.937438794605</v>
      </c>
      <c r="G694">
        <v>3355.57861</v>
      </c>
      <c r="H694">
        <v>4146.7924800000001</v>
      </c>
      <c r="I694">
        <v>4701.0673800000004</v>
      </c>
      <c r="J694">
        <v>12839.3359</v>
      </c>
      <c r="K694">
        <v>7634.0293000000001</v>
      </c>
      <c r="L694">
        <v>4720.8164100000004</v>
      </c>
      <c r="M694">
        <f t="shared" si="10"/>
        <v>6808.4082940000008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2819.6537885467355</v>
      </c>
      <c r="G695">
        <v>3219.3549800000001</v>
      </c>
      <c r="H695">
        <v>3838.44092</v>
      </c>
      <c r="I695">
        <v>4198.6455100000003</v>
      </c>
      <c r="J695">
        <v>9340.8710900000005</v>
      </c>
      <c r="K695">
        <v>8529.8125</v>
      </c>
      <c r="L695">
        <v>4203.0371100000002</v>
      </c>
      <c r="M695">
        <f t="shared" si="10"/>
        <v>6022.1614260000006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2756.7476859139665</v>
      </c>
      <c r="G696">
        <v>3030.4201699999999</v>
      </c>
      <c r="H696">
        <v>3511.9301799999998</v>
      </c>
      <c r="I696">
        <v>3862.7900399999999</v>
      </c>
      <c r="J696">
        <v>5606.2246100000002</v>
      </c>
      <c r="K696">
        <v>6614.38184</v>
      </c>
      <c r="L696">
        <v>3726.3066399999998</v>
      </c>
      <c r="M696">
        <f t="shared" si="10"/>
        <v>4664.3266620000004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2694.2231148444148</v>
      </c>
      <c r="G697">
        <v>2949.35986</v>
      </c>
      <c r="H697">
        <v>3288.3122600000002</v>
      </c>
      <c r="I697">
        <v>3560.18408</v>
      </c>
      <c r="J697">
        <v>4315.14941</v>
      </c>
      <c r="K697">
        <v>5330.2890600000001</v>
      </c>
      <c r="L697">
        <v>3316.75488</v>
      </c>
      <c r="M697">
        <f t="shared" si="10"/>
        <v>3962.1379379999998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2601.1606169241199</v>
      </c>
      <c r="G698">
        <v>3461.4318800000001</v>
      </c>
      <c r="H698">
        <v>3170.94434</v>
      </c>
      <c r="I698">
        <v>3481.5600599999998</v>
      </c>
      <c r="J698">
        <v>3855.0075700000002</v>
      </c>
      <c r="K698">
        <v>6254.5786099999996</v>
      </c>
      <c r="L698">
        <v>3114.9033199999999</v>
      </c>
      <c r="M698">
        <f t="shared" si="10"/>
        <v>3975.3987800000004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2539.6080392728886</v>
      </c>
      <c r="G699">
        <v>4079.0058600000002</v>
      </c>
      <c r="H699">
        <v>3158.0844699999998</v>
      </c>
      <c r="I699">
        <v>3851.8591299999998</v>
      </c>
      <c r="J699">
        <v>3594.97705</v>
      </c>
      <c r="K699">
        <v>6804.2665999999999</v>
      </c>
      <c r="L699">
        <v>3092.8532700000001</v>
      </c>
      <c r="M699">
        <f t="shared" si="10"/>
        <v>4100.4081040000001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2508.9801119054805</v>
      </c>
      <c r="G700">
        <v>3793.4155300000002</v>
      </c>
      <c r="H700">
        <v>3073.7360800000001</v>
      </c>
      <c r="I700">
        <v>4450.4384799999998</v>
      </c>
      <c r="J700">
        <v>3367.0019499999999</v>
      </c>
      <c r="K700">
        <v>5398.4326199999996</v>
      </c>
      <c r="L700">
        <v>3115.0625</v>
      </c>
      <c r="M700">
        <f t="shared" si="10"/>
        <v>3880.9343259999996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2508.9801119054805</v>
      </c>
      <c r="G701">
        <v>3173.6240200000002</v>
      </c>
      <c r="H701">
        <v>2846.65942</v>
      </c>
      <c r="I701">
        <v>4339.8081099999999</v>
      </c>
      <c r="J701">
        <v>3264.7316900000001</v>
      </c>
      <c r="K701">
        <v>4008.0715300000002</v>
      </c>
      <c r="L701">
        <v>3143.6313500000001</v>
      </c>
      <c r="M701">
        <f t="shared" si="10"/>
        <v>3520.5804199999998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2570.3350585651788</v>
      </c>
      <c r="G702">
        <v>3064.18237</v>
      </c>
      <c r="H702">
        <v>2752.7045899999998</v>
      </c>
      <c r="I702">
        <v>4131.8339800000003</v>
      </c>
      <c r="J702">
        <v>3750.4692399999999</v>
      </c>
      <c r="K702">
        <v>3648.8847700000001</v>
      </c>
      <c r="L702">
        <v>3255.3310499999998</v>
      </c>
      <c r="M702">
        <f t="shared" si="10"/>
        <v>3507.8447260000003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2632.0841693644838</v>
      </c>
      <c r="G703">
        <v>3119.9497099999999</v>
      </c>
      <c r="H703">
        <v>2857.1689500000002</v>
      </c>
      <c r="I703">
        <v>4907.6093799999999</v>
      </c>
      <c r="J703">
        <v>5949.1025399999999</v>
      </c>
      <c r="K703">
        <v>3510.19434</v>
      </c>
      <c r="L703">
        <v>3780.4150399999999</v>
      </c>
      <c r="M703">
        <f t="shared" si="10"/>
        <v>4200.8980500000007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2601.1606169241199</v>
      </c>
      <c r="G704">
        <v>3106.4155300000002</v>
      </c>
      <c r="H704">
        <v>2993.5956999999999</v>
      </c>
      <c r="I704">
        <v>5777.5790999999999</v>
      </c>
      <c r="J704">
        <v>8333.13184</v>
      </c>
      <c r="K704">
        <v>3401.0331999999999</v>
      </c>
      <c r="L704">
        <v>4636.03125</v>
      </c>
      <c r="M704">
        <f t="shared" si="10"/>
        <v>5028.2742180000005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2632.0841693644838</v>
      </c>
      <c r="G705">
        <v>3227.5581099999999</v>
      </c>
      <c r="H705">
        <v>3003.0529799999999</v>
      </c>
      <c r="I705">
        <v>5595.7705100000003</v>
      </c>
      <c r="J705">
        <v>8692.61816</v>
      </c>
      <c r="K705">
        <v>3281.4243200000001</v>
      </c>
      <c r="L705">
        <v>4946.7856400000001</v>
      </c>
      <c r="M705">
        <f t="shared" si="10"/>
        <v>5103.9303220000002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2756.7476859139665</v>
      </c>
      <c r="G706">
        <v>3545.2417</v>
      </c>
      <c r="H706">
        <v>2802.2646500000001</v>
      </c>
      <c r="I706">
        <v>5035.5165999999999</v>
      </c>
      <c r="J706">
        <v>8769.8300799999997</v>
      </c>
      <c r="K706">
        <v>3241.2543900000001</v>
      </c>
      <c r="L706">
        <v>4875.4462899999999</v>
      </c>
      <c r="M706">
        <f t="shared" si="10"/>
        <v>4944.8624020000007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2756.7476859139665</v>
      </c>
      <c r="G707">
        <v>3815.7876000000001</v>
      </c>
      <c r="H707">
        <v>2962.9194299999999</v>
      </c>
      <c r="I707">
        <v>4834.5961900000002</v>
      </c>
      <c r="J707">
        <v>7854.3798800000004</v>
      </c>
      <c r="K707">
        <v>3446.5224600000001</v>
      </c>
      <c r="L707">
        <v>4180.81592</v>
      </c>
      <c r="M707">
        <f t="shared" ref="M707:M770" si="11">AVERAGE(H707:L707)</f>
        <v>4655.8467760000003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2632.0841693644838</v>
      </c>
      <c r="G708">
        <v>3941.73828</v>
      </c>
      <c r="H708">
        <v>3376.8305700000001</v>
      </c>
      <c r="I708">
        <v>4261.7006799999999</v>
      </c>
      <c r="J708">
        <v>7602.3935499999998</v>
      </c>
      <c r="K708">
        <v>4416.6064500000002</v>
      </c>
      <c r="L708">
        <v>3694.0542</v>
      </c>
      <c r="M708">
        <f t="shared" si="11"/>
        <v>4670.3170899999996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2601.1606169241199</v>
      </c>
      <c r="G709">
        <v>4180.4531200000001</v>
      </c>
      <c r="H709">
        <v>3831.3566900000001</v>
      </c>
      <c r="I709">
        <v>3480.98047</v>
      </c>
      <c r="J709">
        <v>6444.9121100000002</v>
      </c>
      <c r="K709">
        <v>4771.7231400000001</v>
      </c>
      <c r="L709">
        <v>4438.3344699999998</v>
      </c>
      <c r="M709">
        <f t="shared" si="11"/>
        <v>4593.4613760000011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2663.1051785949262</v>
      </c>
      <c r="G710">
        <v>4481.9775399999999</v>
      </c>
      <c r="H710">
        <v>4535.80566</v>
      </c>
      <c r="I710">
        <v>3406.37842</v>
      </c>
      <c r="J710">
        <v>5412.1035199999997</v>
      </c>
      <c r="K710">
        <v>4372.8813499999997</v>
      </c>
      <c r="L710">
        <v>5123.3955100000003</v>
      </c>
      <c r="M710">
        <f t="shared" si="11"/>
        <v>4570.1128920000001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2694.2231148444148</v>
      </c>
      <c r="G711">
        <v>4616.0688499999997</v>
      </c>
      <c r="H711">
        <v>4903.7793000000001</v>
      </c>
      <c r="I711">
        <v>4672.1157199999998</v>
      </c>
      <c r="J711">
        <v>5667.6552700000002</v>
      </c>
      <c r="K711">
        <v>3984.6001000000001</v>
      </c>
      <c r="L711">
        <v>4561.9492200000004</v>
      </c>
      <c r="M711">
        <f t="shared" si="11"/>
        <v>4758.0199219999995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1504.4385651107418</v>
      </c>
      <c r="G712">
        <v>2325.9585000000002</v>
      </c>
      <c r="H712">
        <v>2321.5041500000002</v>
      </c>
      <c r="I712">
        <v>2322.8811000000001</v>
      </c>
      <c r="J712">
        <v>2321.7075199999999</v>
      </c>
      <c r="K712">
        <v>2319.51953</v>
      </c>
      <c r="L712">
        <v>2321.44922</v>
      </c>
      <c r="M712">
        <f t="shared" si="11"/>
        <v>2321.4123040000004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1504.4385651107418</v>
      </c>
      <c r="G713">
        <v>2018.7460900000001</v>
      </c>
      <c r="H713">
        <v>1984.7014200000001</v>
      </c>
      <c r="I713">
        <v>1984.8474100000001</v>
      </c>
      <c r="J713">
        <v>1990.4372599999999</v>
      </c>
      <c r="K713">
        <v>1966.6958</v>
      </c>
      <c r="L713">
        <v>1984.74658</v>
      </c>
      <c r="M713">
        <f t="shared" si="11"/>
        <v>1982.2856939999997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1531.1711954102225</v>
      </c>
      <c r="G714">
        <v>1783.13354</v>
      </c>
      <c r="H714">
        <v>1750.05225</v>
      </c>
      <c r="I714">
        <v>1752.40515</v>
      </c>
      <c r="J714">
        <v>1759.09277</v>
      </c>
      <c r="K714">
        <v>1735.7396200000001</v>
      </c>
      <c r="L714">
        <v>1752.90723</v>
      </c>
      <c r="M714">
        <f t="shared" si="11"/>
        <v>1750.0394040000003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1477.8323574529313</v>
      </c>
      <c r="G715">
        <v>1701.7438999999999</v>
      </c>
      <c r="H715">
        <v>1660.24731</v>
      </c>
      <c r="I715">
        <v>1697.27368</v>
      </c>
      <c r="J715">
        <v>1681.46118</v>
      </c>
      <c r="K715">
        <v>1660.77808</v>
      </c>
      <c r="L715">
        <v>1670.7412099999999</v>
      </c>
      <c r="M715">
        <f t="shared" si="11"/>
        <v>1674.1002919999999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1477.8323574529313</v>
      </c>
      <c r="G716">
        <v>1780.1328100000001</v>
      </c>
      <c r="H716">
        <v>1706.8192100000001</v>
      </c>
      <c r="I716">
        <v>1816.0728799999999</v>
      </c>
      <c r="J716">
        <v>1712.11194</v>
      </c>
      <c r="K716">
        <v>1760.46985</v>
      </c>
      <c r="L716">
        <v>1741.7343800000001</v>
      </c>
      <c r="M716">
        <f t="shared" si="11"/>
        <v>1747.441652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1504.4385651107418</v>
      </c>
      <c r="G717">
        <v>1992.05566</v>
      </c>
      <c r="H717">
        <v>1886.0665300000001</v>
      </c>
      <c r="I717">
        <v>2050.9990200000002</v>
      </c>
      <c r="J717">
        <v>1878.55457</v>
      </c>
      <c r="K717">
        <v>1963.28296</v>
      </c>
      <c r="L717">
        <v>1925.48669</v>
      </c>
      <c r="M717">
        <f t="shared" si="11"/>
        <v>1940.877954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1585.0116186219548</v>
      </c>
      <c r="G718">
        <v>2294.30249</v>
      </c>
      <c r="H718">
        <v>2151.3964799999999</v>
      </c>
      <c r="I718">
        <v>2318.3183600000002</v>
      </c>
      <c r="J718">
        <v>2131.4733900000001</v>
      </c>
      <c r="K718">
        <v>2287.6918900000001</v>
      </c>
      <c r="L718">
        <v>2211.9482400000002</v>
      </c>
      <c r="M718">
        <f t="shared" si="11"/>
        <v>2220.1656720000001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1694.1655381864402</v>
      </c>
      <c r="G719">
        <v>3434.5873999999999</v>
      </c>
      <c r="H719">
        <v>2781.6274400000002</v>
      </c>
      <c r="I719">
        <v>2866.7553699999999</v>
      </c>
      <c r="J719">
        <v>2623.7148400000001</v>
      </c>
      <c r="K719">
        <v>2867.9233399999998</v>
      </c>
      <c r="L719">
        <v>2870.0551799999998</v>
      </c>
      <c r="M719">
        <f t="shared" si="11"/>
        <v>2802.0152339999995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1889.7576771981678</v>
      </c>
      <c r="G720">
        <v>5270.2529299999997</v>
      </c>
      <c r="H720">
        <v>3749.00146</v>
      </c>
      <c r="I720">
        <v>3756.1018100000001</v>
      </c>
      <c r="J720">
        <v>3528.84033</v>
      </c>
      <c r="K720">
        <v>3677.79468</v>
      </c>
      <c r="L720">
        <v>3783.6640600000001</v>
      </c>
      <c r="M720">
        <f t="shared" si="11"/>
        <v>3699.0804679999992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1889.7576771981678</v>
      </c>
      <c r="G721">
        <v>5789.9238299999997</v>
      </c>
      <c r="H721">
        <v>4148.2851600000004</v>
      </c>
      <c r="I721">
        <v>4322.8418000000001</v>
      </c>
      <c r="J721">
        <v>4058.4414099999999</v>
      </c>
      <c r="K721">
        <v>4266.1581999999999</v>
      </c>
      <c r="L721">
        <v>4213.7509799999998</v>
      </c>
      <c r="M721">
        <f t="shared" si="11"/>
        <v>4201.8955100000003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1777.2904106269682</v>
      </c>
      <c r="G722">
        <v>5087.0781200000001</v>
      </c>
      <c r="H722">
        <v>4082.6652800000002</v>
      </c>
      <c r="I722">
        <v>4647.4746100000002</v>
      </c>
      <c r="J722">
        <v>4229.4536099999996</v>
      </c>
      <c r="K722">
        <v>4558.1621100000002</v>
      </c>
      <c r="L722">
        <v>4072.6103499999999</v>
      </c>
      <c r="M722">
        <f t="shared" si="11"/>
        <v>4318.0731919999998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1749.4639744811527</v>
      </c>
      <c r="G723">
        <v>4895.2539100000004</v>
      </c>
      <c r="H723">
        <v>4321.0087899999999</v>
      </c>
      <c r="I723">
        <v>5133.8315400000001</v>
      </c>
      <c r="J723">
        <v>4746.4902300000003</v>
      </c>
      <c r="K723">
        <v>4844.8095700000003</v>
      </c>
      <c r="L723">
        <v>3969.31592</v>
      </c>
      <c r="M723">
        <f t="shared" si="11"/>
        <v>4603.0912100000005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1805.2338372123429</v>
      </c>
      <c r="G724">
        <v>4645.85059</v>
      </c>
      <c r="H724">
        <v>4240.8759799999998</v>
      </c>
      <c r="I724">
        <v>4915.8828100000001</v>
      </c>
      <c r="J724">
        <v>4740.6699200000003</v>
      </c>
      <c r="K724">
        <v>4551.4121100000002</v>
      </c>
      <c r="L724">
        <v>3968.07422</v>
      </c>
      <c r="M724">
        <f t="shared" si="11"/>
        <v>4483.3830079999998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1833.2934082550407</v>
      </c>
      <c r="G725">
        <v>4216.8603499999999</v>
      </c>
      <c r="H725">
        <v>3655.4184599999999</v>
      </c>
      <c r="I725">
        <v>4078.4296899999999</v>
      </c>
      <c r="J725">
        <v>4040.84058</v>
      </c>
      <c r="K725">
        <v>3826.2988300000002</v>
      </c>
      <c r="L725">
        <v>3679.6560100000002</v>
      </c>
      <c r="M725">
        <f t="shared" si="11"/>
        <v>3856.1287139999999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1833.2934082550407</v>
      </c>
      <c r="G726">
        <v>3621.8266600000002</v>
      </c>
      <c r="H726">
        <v>2976.09058</v>
      </c>
      <c r="I726">
        <v>3246.9980500000001</v>
      </c>
      <c r="J726">
        <v>3276.9221200000002</v>
      </c>
      <c r="K726">
        <v>3047.1164600000002</v>
      </c>
      <c r="L726">
        <v>3253.63672</v>
      </c>
      <c r="M726">
        <f t="shared" si="11"/>
        <v>3160.1527860000006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1889.7576771981678</v>
      </c>
      <c r="G727">
        <v>3179.4316399999998</v>
      </c>
      <c r="H727">
        <v>2701.6591800000001</v>
      </c>
      <c r="I727">
        <v>2786.58887</v>
      </c>
      <c r="J727">
        <v>2892.1933600000002</v>
      </c>
      <c r="K727">
        <v>2578.37646</v>
      </c>
      <c r="L727">
        <v>2969.7770999999998</v>
      </c>
      <c r="M727">
        <f t="shared" si="11"/>
        <v>2785.7189939999998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1975.3048860688561</v>
      </c>
      <c r="G728">
        <v>2982.34717</v>
      </c>
      <c r="H728">
        <v>2367.0605500000001</v>
      </c>
      <c r="I728">
        <v>2314.6049800000001</v>
      </c>
      <c r="J728">
        <v>2383.2719699999998</v>
      </c>
      <c r="K728">
        <v>2074.4147899999998</v>
      </c>
      <c r="L728">
        <v>2845.9589799999999</v>
      </c>
      <c r="M728">
        <f t="shared" si="11"/>
        <v>2397.0622539999995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2004.044399403424</v>
      </c>
      <c r="G729">
        <v>3145.0039099999999</v>
      </c>
      <c r="H729">
        <v>2223.2907700000001</v>
      </c>
      <c r="I729">
        <v>2055.4580099999998</v>
      </c>
      <c r="J729">
        <v>2311.6347700000001</v>
      </c>
      <c r="K729">
        <v>1576.1084000000001</v>
      </c>
      <c r="L729">
        <v>3338.4643599999999</v>
      </c>
      <c r="M729">
        <f t="shared" si="11"/>
        <v>2300.9912620000005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2032.8945470419358</v>
      </c>
      <c r="G730">
        <v>3250.6460000000002</v>
      </c>
      <c r="H730">
        <v>2942.7680700000001</v>
      </c>
      <c r="I730">
        <v>2496.6203599999999</v>
      </c>
      <c r="J730">
        <v>2353.26343</v>
      </c>
      <c r="K730">
        <v>1427.5997299999999</v>
      </c>
      <c r="L730">
        <v>4288.6958000000004</v>
      </c>
      <c r="M730">
        <f t="shared" si="11"/>
        <v>2701.7894780000001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2120.1015251672397</v>
      </c>
      <c r="G731">
        <v>2930.2937000000002</v>
      </c>
      <c r="H731">
        <v>3666.9658199999999</v>
      </c>
      <c r="I731">
        <v>2828.30078</v>
      </c>
      <c r="J731">
        <v>2156.1794399999999</v>
      </c>
      <c r="K731">
        <v>1451.2529300000001</v>
      </c>
      <c r="L731">
        <v>5395.0419899999997</v>
      </c>
      <c r="M731">
        <f t="shared" si="11"/>
        <v>3099.5481919999997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2208.2785414255181</v>
      </c>
      <c r="G732">
        <v>2428.3613300000002</v>
      </c>
      <c r="H732">
        <v>3602.2968799999999</v>
      </c>
      <c r="I732">
        <v>2843.1623500000001</v>
      </c>
      <c r="J732">
        <v>2027.27808</v>
      </c>
      <c r="K732">
        <v>1517.2800299999999</v>
      </c>
      <c r="L732">
        <v>5545.6709000000001</v>
      </c>
      <c r="M732">
        <f t="shared" si="11"/>
        <v>3107.1376479999999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2237.8832698082833</v>
      </c>
      <c r="G733">
        <v>2295.3281200000001</v>
      </c>
      <c r="H733">
        <v>3134.1982400000002</v>
      </c>
      <c r="I733">
        <v>2826.2954100000002</v>
      </c>
      <c r="J733">
        <v>2121.6357400000002</v>
      </c>
      <c r="K733">
        <v>2184.59863</v>
      </c>
      <c r="L733">
        <v>4345.96191</v>
      </c>
      <c r="M733">
        <f t="shared" si="11"/>
        <v>2922.5379860000003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2357.3467789094939</v>
      </c>
      <c r="G734">
        <v>2394.7739299999998</v>
      </c>
      <c r="H734">
        <v>2673.6845699999999</v>
      </c>
      <c r="I734">
        <v>2721.4746100000002</v>
      </c>
      <c r="J734">
        <v>2145.2692900000002</v>
      </c>
      <c r="K734">
        <v>2777.1928699999999</v>
      </c>
      <c r="L734">
        <v>3146.6035200000001</v>
      </c>
      <c r="M734">
        <f t="shared" si="11"/>
        <v>2692.8449720000003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2508.9801119054805</v>
      </c>
      <c r="G735">
        <v>2399.2246100000002</v>
      </c>
      <c r="H735">
        <v>2245.9692399999999</v>
      </c>
      <c r="I735">
        <v>2639.0481</v>
      </c>
      <c r="J735">
        <v>2229.7002000000002</v>
      </c>
      <c r="K735">
        <v>3150.12354</v>
      </c>
      <c r="L735">
        <v>2478.6464799999999</v>
      </c>
      <c r="M735">
        <f t="shared" si="11"/>
        <v>2548.6975119999997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2632.0841693644838</v>
      </c>
      <c r="G736">
        <v>2362.2402299999999</v>
      </c>
      <c r="H736">
        <v>1958.6910399999999</v>
      </c>
      <c r="I736">
        <v>2542.4648400000001</v>
      </c>
      <c r="J736">
        <v>2484.7490200000002</v>
      </c>
      <c r="K736">
        <v>3295.7587899999999</v>
      </c>
      <c r="L736">
        <v>2335.5581099999999</v>
      </c>
      <c r="M736">
        <f t="shared" si="11"/>
        <v>2523.4443600000004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2725.4374556940447</v>
      </c>
      <c r="G737">
        <v>2696.8906200000001</v>
      </c>
      <c r="H737">
        <v>1945.67346</v>
      </c>
      <c r="I737">
        <v>2548.7734399999999</v>
      </c>
      <c r="J737">
        <v>2987.2011699999998</v>
      </c>
      <c r="K737">
        <v>3367.72705</v>
      </c>
      <c r="L737">
        <v>2579.1342800000002</v>
      </c>
      <c r="M737">
        <f t="shared" si="11"/>
        <v>2685.7018799999996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2756.7476859139665</v>
      </c>
      <c r="G738">
        <v>3446.8066399999998</v>
      </c>
      <c r="H738">
        <v>2318.4497099999999</v>
      </c>
      <c r="I738">
        <v>2725.2753899999998</v>
      </c>
      <c r="J738">
        <v>3875.6835900000001</v>
      </c>
      <c r="K738">
        <v>3107.5351599999999</v>
      </c>
      <c r="L738">
        <v>3101.0273400000001</v>
      </c>
      <c r="M738">
        <f t="shared" si="11"/>
        <v>3025.5942380000001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2725.4374556940447</v>
      </c>
      <c r="G739">
        <v>4300.84033</v>
      </c>
      <c r="H739">
        <v>3201.04907</v>
      </c>
      <c r="I739">
        <v>3180.7390099999998</v>
      </c>
      <c r="J739">
        <v>4892.4375</v>
      </c>
      <c r="K739">
        <v>3095.5942399999999</v>
      </c>
      <c r="L739">
        <v>3846.4287100000001</v>
      </c>
      <c r="M739">
        <f t="shared" si="11"/>
        <v>3643.2497060000001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2632.0841693644838</v>
      </c>
      <c r="G740">
        <v>4817.0039100000004</v>
      </c>
      <c r="H740">
        <v>4002.1875</v>
      </c>
      <c r="I740">
        <v>3528.3039600000002</v>
      </c>
      <c r="J740">
        <v>5149.5078100000001</v>
      </c>
      <c r="K740">
        <v>3651.6716299999998</v>
      </c>
      <c r="L740">
        <v>3911.52441</v>
      </c>
      <c r="M740">
        <f t="shared" si="11"/>
        <v>4048.6390620000006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2601.1606169241199</v>
      </c>
      <c r="G741">
        <v>5061.5253899999998</v>
      </c>
      <c r="H741">
        <v>4236.5302700000002</v>
      </c>
      <c r="I741">
        <v>3688.9751000000001</v>
      </c>
      <c r="J741">
        <v>4484.4379900000004</v>
      </c>
      <c r="K741">
        <v>4620.7959000000001</v>
      </c>
      <c r="L741">
        <v>3068.9892599999998</v>
      </c>
      <c r="M741">
        <f t="shared" si="11"/>
        <v>4019.9457040000002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2508.9801119054805</v>
      </c>
      <c r="G742">
        <v>1732.4459199999999</v>
      </c>
      <c r="H742">
        <v>1729.4235799999999</v>
      </c>
      <c r="I742">
        <v>1729.4633799999999</v>
      </c>
      <c r="J742">
        <v>1729.3237300000001</v>
      </c>
      <c r="K742">
        <v>1729.4445800000001</v>
      </c>
      <c r="L742">
        <v>1729.34753</v>
      </c>
      <c r="M742">
        <f t="shared" si="11"/>
        <v>1729.40056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2570.3350585651788</v>
      </c>
      <c r="G743">
        <v>1751.1667500000001</v>
      </c>
      <c r="H743">
        <v>1735.73425</v>
      </c>
      <c r="I743">
        <v>1736.2292500000001</v>
      </c>
      <c r="J743">
        <v>1735.15308</v>
      </c>
      <c r="K743">
        <v>1735.7003199999999</v>
      </c>
      <c r="L743">
        <v>1735.34583</v>
      </c>
      <c r="M743">
        <f t="shared" si="11"/>
        <v>1735.632546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2448.0237848589481</v>
      </c>
      <c r="G744">
        <v>1842.5883799999999</v>
      </c>
      <c r="H744">
        <v>1789.66992</v>
      </c>
      <c r="I744">
        <v>1792.3803700000001</v>
      </c>
      <c r="J744">
        <v>1787.9970699999999</v>
      </c>
      <c r="K744">
        <v>1789.35095</v>
      </c>
      <c r="L744">
        <v>1788.4748500000001</v>
      </c>
      <c r="M744">
        <f t="shared" si="11"/>
        <v>1789.5746320000003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2327.3254780883472</v>
      </c>
      <c r="G745">
        <v>1927.0929000000001</v>
      </c>
      <c r="H745">
        <v>1892.6533199999999</v>
      </c>
      <c r="I745">
        <v>1897.1326899999999</v>
      </c>
      <c r="J745">
        <v>1895.2224100000001</v>
      </c>
      <c r="K745">
        <v>1892.36121</v>
      </c>
      <c r="L745">
        <v>1891.6853000000001</v>
      </c>
      <c r="M745">
        <f t="shared" si="11"/>
        <v>1893.810986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2267.5930956069406</v>
      </c>
      <c r="G746">
        <v>2067.0585900000001</v>
      </c>
      <c r="H746">
        <v>2059.8352100000002</v>
      </c>
      <c r="I746">
        <v>2067.1621100000002</v>
      </c>
      <c r="J746">
        <v>2080.4379899999999</v>
      </c>
      <c r="K746">
        <v>2063.8103000000001</v>
      </c>
      <c r="L746">
        <v>2060.7263200000002</v>
      </c>
      <c r="M746">
        <f t="shared" si="11"/>
        <v>2066.3943860000004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2208.2785414255181</v>
      </c>
      <c r="G747">
        <v>2193.61328</v>
      </c>
      <c r="H747">
        <v>2182.7553699999999</v>
      </c>
      <c r="I747">
        <v>2213.7939500000002</v>
      </c>
      <c r="J747">
        <v>2257.80933</v>
      </c>
      <c r="K747">
        <v>2213.4160200000001</v>
      </c>
      <c r="L747">
        <v>2191.8522899999998</v>
      </c>
      <c r="M747">
        <f t="shared" si="11"/>
        <v>2211.9253920000001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2090.9238247357757</v>
      </c>
      <c r="G748">
        <v>2308.1203599999999</v>
      </c>
      <c r="H748">
        <v>2253.8789099999999</v>
      </c>
      <c r="I748">
        <v>2345.5771500000001</v>
      </c>
      <c r="J748">
        <v>2414.5424800000001</v>
      </c>
      <c r="K748">
        <v>2339.5227100000002</v>
      </c>
      <c r="L748">
        <v>2285.1406200000001</v>
      </c>
      <c r="M748">
        <f t="shared" si="11"/>
        <v>2327.7323740000002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2061.8545957649126</v>
      </c>
      <c r="G749">
        <v>2384.6398899999999</v>
      </c>
      <c r="H749">
        <v>2261.5935100000002</v>
      </c>
      <c r="I749">
        <v>2395.0351599999999</v>
      </c>
      <c r="J749">
        <v>2442.7148400000001</v>
      </c>
      <c r="K749">
        <v>2369.7978499999999</v>
      </c>
      <c r="L749">
        <v>2307.1406200000001</v>
      </c>
      <c r="M749">
        <f t="shared" si="11"/>
        <v>2355.2563960000002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2149.3870000000006</v>
      </c>
      <c r="G750">
        <v>2447.2509799999998</v>
      </c>
      <c r="H750">
        <v>2305.9726599999999</v>
      </c>
      <c r="I750">
        <v>2436.6752900000001</v>
      </c>
      <c r="J750">
        <v>2440.90771</v>
      </c>
      <c r="K750">
        <v>2405.6738300000002</v>
      </c>
      <c r="L750">
        <v>2337.4414099999999</v>
      </c>
      <c r="M750">
        <f t="shared" si="11"/>
        <v>2385.3341799999998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2387.470664932373</v>
      </c>
      <c r="G751">
        <v>2518.4699700000001</v>
      </c>
      <c r="H751">
        <v>2542.8188500000001</v>
      </c>
      <c r="I751">
        <v>2721.3032199999998</v>
      </c>
      <c r="J751">
        <v>2750.7123999999999</v>
      </c>
      <c r="K751">
        <v>2731.75</v>
      </c>
      <c r="L751">
        <v>2533.4995100000001</v>
      </c>
      <c r="M751">
        <f t="shared" si="11"/>
        <v>2656.0167959999999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2570.3350585651788</v>
      </c>
      <c r="G752">
        <v>2673.3256799999999</v>
      </c>
      <c r="H752">
        <v>3458.7768599999999</v>
      </c>
      <c r="I752">
        <v>3974.6420899999998</v>
      </c>
      <c r="J752">
        <v>3987.7897899999998</v>
      </c>
      <c r="K752">
        <v>4277.8120099999996</v>
      </c>
      <c r="L752">
        <v>3292.2802700000002</v>
      </c>
      <c r="M752">
        <f t="shared" si="11"/>
        <v>3798.2602039999997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2632.0841693644838</v>
      </c>
      <c r="G753">
        <v>2924.35059</v>
      </c>
      <c r="H753">
        <v>5532.9492200000004</v>
      </c>
      <c r="I753">
        <v>6494.0585899999996</v>
      </c>
      <c r="J753">
        <v>6710.6699200000003</v>
      </c>
      <c r="K753">
        <v>7514.5322299999998</v>
      </c>
      <c r="L753">
        <v>5251.1210899999996</v>
      </c>
      <c r="M753">
        <f t="shared" si="11"/>
        <v>6300.6662100000003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2725.4374556940447</v>
      </c>
      <c r="G754">
        <v>3095.70264</v>
      </c>
      <c r="H754">
        <v>6803.8652300000003</v>
      </c>
      <c r="I754">
        <v>7823.2924800000001</v>
      </c>
      <c r="J754">
        <v>8110.4043000000001</v>
      </c>
      <c r="K754">
        <v>9147.8476599999995</v>
      </c>
      <c r="L754">
        <v>6596.3144499999999</v>
      </c>
      <c r="M754">
        <f t="shared" si="11"/>
        <v>7696.3448239999998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2694.2231148444148</v>
      </c>
      <c r="G755">
        <v>3011.1323200000002</v>
      </c>
      <c r="H755">
        <v>5846.4916999999996</v>
      </c>
      <c r="I755">
        <v>6284.4589800000003</v>
      </c>
      <c r="J755">
        <v>6784.5595700000003</v>
      </c>
      <c r="K755">
        <v>7363.2456099999999</v>
      </c>
      <c r="L755">
        <v>5736.0859399999999</v>
      </c>
      <c r="M755">
        <f t="shared" si="11"/>
        <v>6402.9683599999998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2632.0841693644838</v>
      </c>
      <c r="G756">
        <v>2826.14111</v>
      </c>
      <c r="H756">
        <v>4193.5771500000001</v>
      </c>
      <c r="I756">
        <v>4570.2216799999997</v>
      </c>
      <c r="J756">
        <v>5764.2363299999997</v>
      </c>
      <c r="K756">
        <v>5096.8115200000002</v>
      </c>
      <c r="L756">
        <v>4039.03638</v>
      </c>
      <c r="M756">
        <f t="shared" si="11"/>
        <v>4732.7766119999997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2601.1606169241199</v>
      </c>
      <c r="G757">
        <v>2658.6323200000002</v>
      </c>
      <c r="H757">
        <v>3662.7690400000001</v>
      </c>
      <c r="I757">
        <v>3554.77637</v>
      </c>
      <c r="J757">
        <v>5336.0991199999999</v>
      </c>
      <c r="K757">
        <v>4528.9912100000001</v>
      </c>
      <c r="L757">
        <v>3166.3618200000001</v>
      </c>
      <c r="M757">
        <f t="shared" si="11"/>
        <v>4049.7995120000005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2601.1606169241199</v>
      </c>
      <c r="G758">
        <v>2580.9231</v>
      </c>
      <c r="H758">
        <v>3770.86816</v>
      </c>
      <c r="I758">
        <v>3394.4282199999998</v>
      </c>
      <c r="J758">
        <v>5315.2353499999999</v>
      </c>
      <c r="K758">
        <v>6382.4189500000002</v>
      </c>
      <c r="L758">
        <v>3168.84058</v>
      </c>
      <c r="M758">
        <f t="shared" si="11"/>
        <v>4406.358252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2663.1051785949262</v>
      </c>
      <c r="G759">
        <v>2591.1550299999999</v>
      </c>
      <c r="H759">
        <v>3528.3232400000002</v>
      </c>
      <c r="I759">
        <v>3135.8676799999998</v>
      </c>
      <c r="J759">
        <v>5942.0058600000002</v>
      </c>
      <c r="K759">
        <v>8794.4111300000004</v>
      </c>
      <c r="L759">
        <v>3478.01611</v>
      </c>
      <c r="M759">
        <f t="shared" si="11"/>
        <v>4975.7248039999995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2632.0841693644838</v>
      </c>
      <c r="G760">
        <v>2893.4169900000002</v>
      </c>
      <c r="H760">
        <v>3671.8840300000002</v>
      </c>
      <c r="I760">
        <v>2895.9414099999999</v>
      </c>
      <c r="J760">
        <v>6044.21875</v>
      </c>
      <c r="K760">
        <v>7395.3046899999999</v>
      </c>
      <c r="L760">
        <v>3704.5754400000001</v>
      </c>
      <c r="M760">
        <f t="shared" si="11"/>
        <v>4742.3848640000006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2663.1051785949262</v>
      </c>
      <c r="G761">
        <v>3479.1108399999998</v>
      </c>
      <c r="H761">
        <v>3903.25171</v>
      </c>
      <c r="I761">
        <v>2910.6767599999998</v>
      </c>
      <c r="J761">
        <v>5919.4043000000001</v>
      </c>
      <c r="K761">
        <v>5626.4140600000001</v>
      </c>
      <c r="L761">
        <v>3646.71387</v>
      </c>
      <c r="M761">
        <f t="shared" si="11"/>
        <v>4401.2921399999996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2694.2231148444148</v>
      </c>
      <c r="G762">
        <v>3671.8935499999998</v>
      </c>
      <c r="H762">
        <v>4779.7519499999999</v>
      </c>
      <c r="I762">
        <v>3045.3005400000002</v>
      </c>
      <c r="J762">
        <v>6912.4023399999996</v>
      </c>
      <c r="K762">
        <v>5155.2334000000001</v>
      </c>
      <c r="L762">
        <v>3524.0918000000001</v>
      </c>
      <c r="M762">
        <f t="shared" si="11"/>
        <v>4683.356006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2663.1051785949262</v>
      </c>
      <c r="G763">
        <v>3433.1796899999999</v>
      </c>
      <c r="H763">
        <v>5575.5566399999998</v>
      </c>
      <c r="I763">
        <v>3130.5551799999998</v>
      </c>
      <c r="J763">
        <v>6996.7900399999999</v>
      </c>
      <c r="K763">
        <v>4723.7089800000003</v>
      </c>
      <c r="L763">
        <v>2951.37646</v>
      </c>
      <c r="M763">
        <f t="shared" si="11"/>
        <v>4675.59746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2694.2231148444148</v>
      </c>
      <c r="G764">
        <v>3373.1621100000002</v>
      </c>
      <c r="H764">
        <v>5564.7109399999999</v>
      </c>
      <c r="I764">
        <v>3219.4394499999999</v>
      </c>
      <c r="J764">
        <v>5990.3584000000001</v>
      </c>
      <c r="K764">
        <v>4531.3461900000002</v>
      </c>
      <c r="L764">
        <v>2890.9418900000001</v>
      </c>
      <c r="M764">
        <f t="shared" si="11"/>
        <v>4439.3593739999997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2694.2231148444148</v>
      </c>
      <c r="G765">
        <v>3293.62646</v>
      </c>
      <c r="H765">
        <v>4576.13184</v>
      </c>
      <c r="I765">
        <v>3310.44434</v>
      </c>
      <c r="J765">
        <v>4954.4633800000001</v>
      </c>
      <c r="K765">
        <v>4088.18408</v>
      </c>
      <c r="L765">
        <v>3281.3584000000001</v>
      </c>
      <c r="M765">
        <f t="shared" si="11"/>
        <v>4042.1164080000003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2632.0841693644838</v>
      </c>
      <c r="G766">
        <v>3108.24512</v>
      </c>
      <c r="H766">
        <v>3922.24658</v>
      </c>
      <c r="I766">
        <v>3660.46558</v>
      </c>
      <c r="J766">
        <v>3966.94922</v>
      </c>
      <c r="K766">
        <v>3591.0351599999999</v>
      </c>
      <c r="L766">
        <v>4402.7607399999997</v>
      </c>
      <c r="M766">
        <f t="shared" si="11"/>
        <v>3908.6914559999996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2601.1606169241199</v>
      </c>
      <c r="G767">
        <v>3249.9892599999998</v>
      </c>
      <c r="H767">
        <v>3797.9902299999999</v>
      </c>
      <c r="I767">
        <v>4739.8540000000003</v>
      </c>
      <c r="J767">
        <v>3301.6225599999998</v>
      </c>
      <c r="K767">
        <v>3333.37842</v>
      </c>
      <c r="L767">
        <v>5206.6337899999999</v>
      </c>
      <c r="M767">
        <f t="shared" si="11"/>
        <v>4075.8957999999998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2570.3350585651788</v>
      </c>
      <c r="G768">
        <v>3557.4751000000001</v>
      </c>
      <c r="H768">
        <v>4609.1738299999997</v>
      </c>
      <c r="I768">
        <v>7453.3847699999997</v>
      </c>
      <c r="J768">
        <v>3235.4545899999998</v>
      </c>
      <c r="K768">
        <v>4175.2646500000001</v>
      </c>
      <c r="L768">
        <v>5000.7822299999998</v>
      </c>
      <c r="M768">
        <f t="shared" si="11"/>
        <v>4894.8120140000001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2570.3350585651788</v>
      </c>
      <c r="G769">
        <v>3665.7324199999998</v>
      </c>
      <c r="H769">
        <v>5421.5053699999999</v>
      </c>
      <c r="I769">
        <v>10022.4395</v>
      </c>
      <c r="J769">
        <v>3243.4650900000001</v>
      </c>
      <c r="K769">
        <v>6672.2583000000004</v>
      </c>
      <c r="L769">
        <v>4626.9584999999997</v>
      </c>
      <c r="M769">
        <f t="shared" si="11"/>
        <v>5997.3253520000007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2570.3350585651788</v>
      </c>
      <c r="G770">
        <v>3696.05078</v>
      </c>
      <c r="H770">
        <v>5416.1176800000003</v>
      </c>
      <c r="I770">
        <v>9559.5117200000004</v>
      </c>
      <c r="J770">
        <v>3404.5956999999999</v>
      </c>
      <c r="K770">
        <v>13381.618200000001</v>
      </c>
      <c r="L770">
        <v>5298.5390600000001</v>
      </c>
      <c r="M770">
        <f t="shared" si="11"/>
        <v>7412.0764720000006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2601.1606169241199</v>
      </c>
      <c r="G771">
        <v>3905.8618200000001</v>
      </c>
      <c r="H771">
        <v>4603.4135699999997</v>
      </c>
      <c r="I771">
        <v>7427.9819299999999</v>
      </c>
      <c r="J771">
        <v>3779.9550800000002</v>
      </c>
      <c r="K771">
        <v>17842.2402</v>
      </c>
      <c r="L771">
        <v>7890.4668000000001</v>
      </c>
      <c r="M771">
        <f t="shared" ref="M771:M834" si="12">AVERAGE(H771:L771)</f>
        <v>8308.8115159999998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2357.3467789094939</v>
      </c>
      <c r="G772">
        <v>3644.1997099999999</v>
      </c>
      <c r="H772">
        <v>3643.8508299999999</v>
      </c>
      <c r="I772">
        <v>3643.84717</v>
      </c>
      <c r="J772">
        <v>3643.83716</v>
      </c>
      <c r="K772">
        <v>3643.8491199999999</v>
      </c>
      <c r="L772">
        <v>3643.8430199999998</v>
      </c>
      <c r="M772">
        <f t="shared" si="12"/>
        <v>3643.8454599999995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2327.3254780883472</v>
      </c>
      <c r="G773">
        <v>3247.8208</v>
      </c>
      <c r="H773">
        <v>3228.7871100000002</v>
      </c>
      <c r="I773">
        <v>3211.29736</v>
      </c>
      <c r="J773">
        <v>3206.3252000000002</v>
      </c>
      <c r="K773">
        <v>3211.0891099999999</v>
      </c>
      <c r="L773">
        <v>3214.0039099999999</v>
      </c>
      <c r="M773">
        <f t="shared" si="12"/>
        <v>3214.3005380000004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2387.470664932373</v>
      </c>
      <c r="G774">
        <v>3188.2446300000001</v>
      </c>
      <c r="H774">
        <v>3136.96045</v>
      </c>
      <c r="I774">
        <v>3104.40283</v>
      </c>
      <c r="J774">
        <v>3072.8105500000001</v>
      </c>
      <c r="K774">
        <v>3088.7558600000002</v>
      </c>
      <c r="L774">
        <v>3097.3229999999999</v>
      </c>
      <c r="M774">
        <f t="shared" si="12"/>
        <v>3100.0505380000004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2694.2231148444148</v>
      </c>
      <c r="G775">
        <v>3253.4106400000001</v>
      </c>
      <c r="H775">
        <v>3080.4907199999998</v>
      </c>
      <c r="I775">
        <v>3080.2426799999998</v>
      </c>
      <c r="J775">
        <v>3020.1506300000001</v>
      </c>
      <c r="K775">
        <v>3043.8378899999998</v>
      </c>
      <c r="L775">
        <v>3030.5158700000002</v>
      </c>
      <c r="M775">
        <f t="shared" si="12"/>
        <v>3051.0475579999998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2819.6537885467355</v>
      </c>
      <c r="G776">
        <v>3724.8877000000002</v>
      </c>
      <c r="H776">
        <v>3478.5747099999999</v>
      </c>
      <c r="I776">
        <v>3512.6396500000001</v>
      </c>
      <c r="J776">
        <v>3436.4191900000001</v>
      </c>
      <c r="K776">
        <v>3542.93237</v>
      </c>
      <c r="L776">
        <v>3449.3335000000002</v>
      </c>
      <c r="M776">
        <f t="shared" si="12"/>
        <v>3483.9798840000003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2694.2231148444148</v>
      </c>
      <c r="G777">
        <v>5382.8252000000002</v>
      </c>
      <c r="H777">
        <v>5213.2182599999996</v>
      </c>
      <c r="I777">
        <v>5236.9414100000004</v>
      </c>
      <c r="J777">
        <v>5195.15625</v>
      </c>
      <c r="K777">
        <v>5437.4868200000001</v>
      </c>
      <c r="L777">
        <v>5196.0781200000001</v>
      </c>
      <c r="M777">
        <f t="shared" si="12"/>
        <v>5255.7761719999999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2601.1606169241199</v>
      </c>
      <c r="G778">
        <v>7928.8315400000001</v>
      </c>
      <c r="H778">
        <v>7953.0517600000003</v>
      </c>
      <c r="I778">
        <v>8011.6757799999996</v>
      </c>
      <c r="J778">
        <v>7917.0444299999999</v>
      </c>
      <c r="K778">
        <v>8387.8183599999993</v>
      </c>
      <c r="L778">
        <v>7935.2753899999998</v>
      </c>
      <c r="M778">
        <f t="shared" si="12"/>
        <v>8040.9731440000005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2570.3350585651788</v>
      </c>
      <c r="G779">
        <v>8577.6376999999993</v>
      </c>
      <c r="H779">
        <v>8811.5781200000001</v>
      </c>
      <c r="I779">
        <v>8709.8525399999999</v>
      </c>
      <c r="J779">
        <v>8597.4824200000003</v>
      </c>
      <c r="K779">
        <v>9118.81934</v>
      </c>
      <c r="L779">
        <v>8623.05566</v>
      </c>
      <c r="M779">
        <f t="shared" si="12"/>
        <v>8772.1576160000004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2508.9801119054805</v>
      </c>
      <c r="G780">
        <v>7057.2124000000003</v>
      </c>
      <c r="H780">
        <v>7382.7480500000001</v>
      </c>
      <c r="I780">
        <v>6778.6025399999999</v>
      </c>
      <c r="J780">
        <v>6957.9960899999996</v>
      </c>
      <c r="K780">
        <v>7837.2539100000004</v>
      </c>
      <c r="L780">
        <v>6833.4897499999997</v>
      </c>
      <c r="M780">
        <f t="shared" si="12"/>
        <v>7158.0180679999994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2508.9801119054805</v>
      </c>
      <c r="G781">
        <v>5801.4184599999999</v>
      </c>
      <c r="H781">
        <v>5761.8666999999996</v>
      </c>
      <c r="I781">
        <v>5210.3007799999996</v>
      </c>
      <c r="J781">
        <v>5654.08691</v>
      </c>
      <c r="K781">
        <v>6416.6660199999997</v>
      </c>
      <c r="L781">
        <v>5426.6962899999999</v>
      </c>
      <c r="M781">
        <f t="shared" si="12"/>
        <v>5693.9233400000003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2478.4518373791338</v>
      </c>
      <c r="G782">
        <v>5396.9150399999999</v>
      </c>
      <c r="H782">
        <v>5595.7509799999998</v>
      </c>
      <c r="I782">
        <v>5004.8051800000003</v>
      </c>
      <c r="J782">
        <v>5345.2226600000004</v>
      </c>
      <c r="K782">
        <v>6669.02441</v>
      </c>
      <c r="L782">
        <v>5369.7861300000004</v>
      </c>
      <c r="M782">
        <f t="shared" si="12"/>
        <v>5596.917872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2694.2231148444148</v>
      </c>
      <c r="G783">
        <v>5383.3408200000003</v>
      </c>
      <c r="H783">
        <v>6027.7890600000001</v>
      </c>
      <c r="I783">
        <v>5872.6928699999999</v>
      </c>
      <c r="J783">
        <v>5590.02441</v>
      </c>
      <c r="K783">
        <v>6505.4326199999996</v>
      </c>
      <c r="L783">
        <v>5422.1015600000001</v>
      </c>
      <c r="M783">
        <f t="shared" si="12"/>
        <v>5883.6081039999999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2478.4518373791338</v>
      </c>
      <c r="G784">
        <v>5415.1669899999997</v>
      </c>
      <c r="H784">
        <v>7951.97217</v>
      </c>
      <c r="I784">
        <v>8899.9902299999994</v>
      </c>
      <c r="J784">
        <v>6526.2959000000001</v>
      </c>
      <c r="K784">
        <v>6269.9624000000003</v>
      </c>
      <c r="L784">
        <v>5261.5454099999997</v>
      </c>
      <c r="M784">
        <f t="shared" si="12"/>
        <v>6981.953222000001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2357.3467789094939</v>
      </c>
      <c r="G785">
        <v>4701.4438499999997</v>
      </c>
      <c r="H785">
        <v>10574.459000000001</v>
      </c>
      <c r="I785">
        <v>10517.1211</v>
      </c>
      <c r="J785">
        <v>6462.9511700000003</v>
      </c>
      <c r="K785">
        <v>6323.75684</v>
      </c>
      <c r="L785">
        <v>5357.5918000000001</v>
      </c>
      <c r="M785">
        <f t="shared" si="12"/>
        <v>7847.1759820000007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2297.4073759736034</v>
      </c>
      <c r="G786">
        <v>3954.30933</v>
      </c>
      <c r="H786">
        <v>12012.5273</v>
      </c>
      <c r="I786">
        <v>10646.992200000001</v>
      </c>
      <c r="J786">
        <v>5190.0410199999997</v>
      </c>
      <c r="K786">
        <v>7799.4599600000001</v>
      </c>
      <c r="L786">
        <v>6639.2050799999997</v>
      </c>
      <c r="M786">
        <f t="shared" si="12"/>
        <v>8457.645112000002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2297.4073759736034</v>
      </c>
      <c r="G787">
        <v>3910.69263</v>
      </c>
      <c r="H787">
        <v>11727.531199999999</v>
      </c>
      <c r="I787">
        <v>9743.5751999999993</v>
      </c>
      <c r="J787">
        <v>4506.1196300000001</v>
      </c>
      <c r="K787">
        <v>8970.4150399999999</v>
      </c>
      <c r="L787">
        <v>8534.9228500000008</v>
      </c>
      <c r="M787">
        <f t="shared" si="12"/>
        <v>8696.5127840000005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2357.3467789094939</v>
      </c>
      <c r="G788">
        <v>4233.3701199999996</v>
      </c>
      <c r="H788">
        <v>11372.675800000001</v>
      </c>
      <c r="I788">
        <v>10735.1055</v>
      </c>
      <c r="J788">
        <v>5541.3173800000004</v>
      </c>
      <c r="K788">
        <v>9072.8964799999994</v>
      </c>
      <c r="L788">
        <v>9337.8906200000001</v>
      </c>
      <c r="M788">
        <f t="shared" si="12"/>
        <v>9211.9771560000008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2357.3467789094939</v>
      </c>
      <c r="G789">
        <v>4154.9770500000004</v>
      </c>
      <c r="H789">
        <v>11067.6621</v>
      </c>
      <c r="I789">
        <v>13847.140600000001</v>
      </c>
      <c r="J789">
        <v>6526.8349600000001</v>
      </c>
      <c r="K789">
        <v>8846.4599600000001</v>
      </c>
      <c r="L789">
        <v>8283.0527299999994</v>
      </c>
      <c r="M789">
        <f t="shared" si="12"/>
        <v>9714.2300699999996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2297.4073759736034</v>
      </c>
      <c r="G790">
        <v>4005.5790999999999</v>
      </c>
      <c r="H790">
        <v>10602.328100000001</v>
      </c>
      <c r="I790">
        <v>13766.406199999999</v>
      </c>
      <c r="J790">
        <v>5939.4516599999997</v>
      </c>
      <c r="K790">
        <v>8877.8359400000008</v>
      </c>
      <c r="L790">
        <v>7348.7607399999997</v>
      </c>
      <c r="M790">
        <f t="shared" si="12"/>
        <v>9306.9565279999988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2267.5930956069406</v>
      </c>
      <c r="G791">
        <v>3687.93604</v>
      </c>
      <c r="H791">
        <v>8029.3007799999996</v>
      </c>
      <c r="I791">
        <v>10379.4512</v>
      </c>
      <c r="J791">
        <v>4716.0566399999998</v>
      </c>
      <c r="K791">
        <v>8376.9326199999996</v>
      </c>
      <c r="L791">
        <v>6754.6279299999997</v>
      </c>
      <c r="M791">
        <f t="shared" si="12"/>
        <v>7651.2738339999996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2237.8832698082833</v>
      </c>
      <c r="G792">
        <v>3448.1145000000001</v>
      </c>
      <c r="H792">
        <v>5920.1445299999996</v>
      </c>
      <c r="I792">
        <v>7125.8535199999997</v>
      </c>
      <c r="J792">
        <v>4172.9819299999999</v>
      </c>
      <c r="K792">
        <v>7340.6225599999998</v>
      </c>
      <c r="L792">
        <v>6062.0102500000003</v>
      </c>
      <c r="M792">
        <f t="shared" si="12"/>
        <v>6124.3225579999989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2237.8832698082833</v>
      </c>
      <c r="G793">
        <v>3420.91309</v>
      </c>
      <c r="H793">
        <v>5268.7729499999996</v>
      </c>
      <c r="I793">
        <v>5574.0361300000004</v>
      </c>
      <c r="J793">
        <v>3875.3686499999999</v>
      </c>
      <c r="K793">
        <v>6329.9677700000002</v>
      </c>
      <c r="L793">
        <v>5312.6689500000002</v>
      </c>
      <c r="M793">
        <f t="shared" si="12"/>
        <v>5272.1628899999996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2208.2785414255181</v>
      </c>
      <c r="G794">
        <v>3535.62988</v>
      </c>
      <c r="H794">
        <v>4066.8710900000001</v>
      </c>
      <c r="I794">
        <v>7355.1728499999999</v>
      </c>
      <c r="J794">
        <v>3815.4960900000001</v>
      </c>
      <c r="K794">
        <v>7037.5786099999996</v>
      </c>
      <c r="L794">
        <v>5088.2285199999997</v>
      </c>
      <c r="M794">
        <f t="shared" si="12"/>
        <v>5472.6694320000006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2267.5930956069406</v>
      </c>
      <c r="G795">
        <v>3786.5483399999998</v>
      </c>
      <c r="H795">
        <v>3871.8447299999998</v>
      </c>
      <c r="I795">
        <v>8892.2597700000006</v>
      </c>
      <c r="J795">
        <v>3790.3618200000001</v>
      </c>
      <c r="K795">
        <v>6707.6357399999997</v>
      </c>
      <c r="L795">
        <v>4931.0127000000002</v>
      </c>
      <c r="M795">
        <f t="shared" si="12"/>
        <v>5638.6229519999997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2448.0237848589481</v>
      </c>
      <c r="G796">
        <v>4247.2353499999999</v>
      </c>
      <c r="H796">
        <v>4053.5190400000001</v>
      </c>
      <c r="I796">
        <v>8745.02441</v>
      </c>
      <c r="J796">
        <v>3675.1313500000001</v>
      </c>
      <c r="K796">
        <v>5647.6113299999997</v>
      </c>
      <c r="L796">
        <v>4549.6210899999996</v>
      </c>
      <c r="M796">
        <f t="shared" si="12"/>
        <v>5334.1814439999998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2327.3254780883472</v>
      </c>
      <c r="G797">
        <v>4544.4140600000001</v>
      </c>
      <c r="H797">
        <v>3976.2802700000002</v>
      </c>
      <c r="I797">
        <v>6373.1845700000003</v>
      </c>
      <c r="J797">
        <v>3277.6084000000001</v>
      </c>
      <c r="K797">
        <v>4682.59375</v>
      </c>
      <c r="L797">
        <v>4381.3408200000003</v>
      </c>
      <c r="M797">
        <f t="shared" si="12"/>
        <v>4538.2015620000002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2120.1015251672397</v>
      </c>
      <c r="G798">
        <v>4361.4736300000004</v>
      </c>
      <c r="H798">
        <v>3852.9416500000002</v>
      </c>
      <c r="I798">
        <v>5643.5752000000002</v>
      </c>
      <c r="J798">
        <v>2627.8566900000001</v>
      </c>
      <c r="K798">
        <v>4806.7236300000004</v>
      </c>
      <c r="L798">
        <v>4330.2749000000003</v>
      </c>
      <c r="M798">
        <f t="shared" si="12"/>
        <v>4252.2744140000004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2090.9238247357757</v>
      </c>
      <c r="G799">
        <v>4040.8044399999999</v>
      </c>
      <c r="H799">
        <v>3908.6408700000002</v>
      </c>
      <c r="I799">
        <v>4966.9814500000002</v>
      </c>
      <c r="J799">
        <v>2272.5205099999998</v>
      </c>
      <c r="K799">
        <v>5081.4125999999997</v>
      </c>
      <c r="L799">
        <v>3823.18091</v>
      </c>
      <c r="M799">
        <f t="shared" si="12"/>
        <v>4010.5472679999998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2032.8945470419358</v>
      </c>
      <c r="G800">
        <v>4479.0810499999998</v>
      </c>
      <c r="H800">
        <v>5683.4262699999999</v>
      </c>
      <c r="I800">
        <v>4423.1674800000001</v>
      </c>
      <c r="J800">
        <v>2245.8164099999999</v>
      </c>
      <c r="K800">
        <v>7158.6176800000003</v>
      </c>
      <c r="L800">
        <v>3127.7490200000002</v>
      </c>
      <c r="M800">
        <f t="shared" si="12"/>
        <v>4527.7553719999996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2061.8545957649126</v>
      </c>
      <c r="G801">
        <v>5178.0654299999997</v>
      </c>
      <c r="H801">
        <v>8757.6904300000006</v>
      </c>
      <c r="I801">
        <v>3961.8095699999999</v>
      </c>
      <c r="J801">
        <v>2373.0991199999999</v>
      </c>
      <c r="K801">
        <v>7801.3789100000004</v>
      </c>
      <c r="L801">
        <v>2744.0390600000001</v>
      </c>
      <c r="M801">
        <f t="shared" si="12"/>
        <v>5127.6034179999997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1918.1607591962643</v>
      </c>
      <c r="G802">
        <v>2671.8200700000002</v>
      </c>
      <c r="H802">
        <v>2671.66797</v>
      </c>
      <c r="I802">
        <v>2671.66797</v>
      </c>
      <c r="J802">
        <v>2671.66797</v>
      </c>
      <c r="K802">
        <v>2671.66797</v>
      </c>
      <c r="L802">
        <v>2671.66797</v>
      </c>
      <c r="M802">
        <f t="shared" si="12"/>
        <v>2671.66797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1946.6767529870704</v>
      </c>
      <c r="G803">
        <v>2097.8933099999999</v>
      </c>
      <c r="H803">
        <v>2097.7443800000001</v>
      </c>
      <c r="I803">
        <v>2097.74683</v>
      </c>
      <c r="J803">
        <v>2097.9404300000001</v>
      </c>
      <c r="K803">
        <v>2097.7392599999998</v>
      </c>
      <c r="L803">
        <v>2097.7402299999999</v>
      </c>
      <c r="M803">
        <f t="shared" si="12"/>
        <v>2097.7822260000003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1975.3048860688561</v>
      </c>
      <c r="G804">
        <v>1580.1527100000001</v>
      </c>
      <c r="H804">
        <v>1579.5747100000001</v>
      </c>
      <c r="I804">
        <v>1579.6186499999999</v>
      </c>
      <c r="J804">
        <v>1580.46802</v>
      </c>
      <c r="K804">
        <v>1579.0183099999999</v>
      </c>
      <c r="L804">
        <v>1579.00757</v>
      </c>
      <c r="M804">
        <f t="shared" si="12"/>
        <v>1579.537452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1975.3048860688561</v>
      </c>
      <c r="G805">
        <v>1421.4885300000001</v>
      </c>
      <c r="H805">
        <v>1413.98047</v>
      </c>
      <c r="I805">
        <v>1411.1796899999999</v>
      </c>
      <c r="J805">
        <v>1410.8508300000001</v>
      </c>
      <c r="K805">
        <v>1409.7020299999999</v>
      </c>
      <c r="L805">
        <v>1408.4226100000001</v>
      </c>
      <c r="M805">
        <f t="shared" si="12"/>
        <v>1410.8271259999997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1918.1607591962643</v>
      </c>
      <c r="G806">
        <v>1596.4262699999999</v>
      </c>
      <c r="H806">
        <v>1586.8099400000001</v>
      </c>
      <c r="I806">
        <v>1576.0778800000001</v>
      </c>
      <c r="J806">
        <v>1578.59058</v>
      </c>
      <c r="K806">
        <v>1573.0407700000001</v>
      </c>
      <c r="L806">
        <v>1565.7209499999999</v>
      </c>
      <c r="M806">
        <f t="shared" si="12"/>
        <v>1576.0480239999999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1889.7576771981678</v>
      </c>
      <c r="G807">
        <v>1939.4067399999999</v>
      </c>
      <c r="H807">
        <v>1902.26514</v>
      </c>
      <c r="I807">
        <v>1891.5004899999999</v>
      </c>
      <c r="J807">
        <v>1895.8737799999999</v>
      </c>
      <c r="K807">
        <v>1888.4140600000001</v>
      </c>
      <c r="L807">
        <v>1882.0898400000001</v>
      </c>
      <c r="M807">
        <f t="shared" si="12"/>
        <v>1892.0286619999999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1918.1607591962643</v>
      </c>
      <c r="G808">
        <v>2174.8898899999999</v>
      </c>
      <c r="H808">
        <v>2142.1867699999998</v>
      </c>
      <c r="I808">
        <v>2133.3432600000001</v>
      </c>
      <c r="J808">
        <v>2135.6816399999998</v>
      </c>
      <c r="K808">
        <v>2132.64941</v>
      </c>
      <c r="L808">
        <v>2125.7407199999998</v>
      </c>
      <c r="M808">
        <f t="shared" si="12"/>
        <v>2133.9203599999996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1805.2338372123429</v>
      </c>
      <c r="G809">
        <v>2164.9836399999999</v>
      </c>
      <c r="H809">
        <v>2158.74512</v>
      </c>
      <c r="I809">
        <v>2154.55908</v>
      </c>
      <c r="J809">
        <v>2157.6118200000001</v>
      </c>
      <c r="K809">
        <v>2156.6113300000002</v>
      </c>
      <c r="L809">
        <v>2162.44238</v>
      </c>
      <c r="M809">
        <f t="shared" si="12"/>
        <v>2157.9939460000001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1861.4682933471586</v>
      </c>
      <c r="G810">
        <v>2055.1726100000001</v>
      </c>
      <c r="H810">
        <v>2026.0826400000001</v>
      </c>
      <c r="I810">
        <v>2044.1175499999999</v>
      </c>
      <c r="J810">
        <v>2044.74182</v>
      </c>
      <c r="K810">
        <v>2044.5925299999999</v>
      </c>
      <c r="L810">
        <v>2125.69922</v>
      </c>
      <c r="M810">
        <f t="shared" si="12"/>
        <v>2057.0467519999997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1861.4682933471586</v>
      </c>
      <c r="G811">
        <v>2060.04565</v>
      </c>
      <c r="H811">
        <v>2087.8501000000001</v>
      </c>
      <c r="I811">
        <v>2160.9335900000001</v>
      </c>
      <c r="J811">
        <v>2210.9384799999998</v>
      </c>
      <c r="K811">
        <v>2160.2006799999999</v>
      </c>
      <c r="L811">
        <v>2265.6845699999999</v>
      </c>
      <c r="M811">
        <f t="shared" si="12"/>
        <v>2177.1214839999998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1749.4639744811527</v>
      </c>
      <c r="G812">
        <v>2102.5466299999998</v>
      </c>
      <c r="H812">
        <v>2277.2934599999999</v>
      </c>
      <c r="I812">
        <v>2361.3725599999998</v>
      </c>
      <c r="J812">
        <v>2567.2089799999999</v>
      </c>
      <c r="K812">
        <v>2388.7602499999998</v>
      </c>
      <c r="L812">
        <v>2296.5825199999999</v>
      </c>
      <c r="M812">
        <f t="shared" si="12"/>
        <v>2378.2435539999997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1585.0116186219548</v>
      </c>
      <c r="G813">
        <v>2116.4101599999999</v>
      </c>
      <c r="H813">
        <v>2348.3706099999999</v>
      </c>
      <c r="I813">
        <v>2369.6667499999999</v>
      </c>
      <c r="J813">
        <v>2663.1423300000001</v>
      </c>
      <c r="K813">
        <v>2414.84204</v>
      </c>
      <c r="L813">
        <v>2163.3710900000001</v>
      </c>
      <c r="M813">
        <f t="shared" si="12"/>
        <v>2391.8785640000001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1585.0116186219548</v>
      </c>
      <c r="G814">
        <v>2089.2858900000001</v>
      </c>
      <c r="H814">
        <v>2173.25488</v>
      </c>
      <c r="I814">
        <v>2159.93604</v>
      </c>
      <c r="J814">
        <v>2336.8364299999998</v>
      </c>
      <c r="K814">
        <v>2173.72559</v>
      </c>
      <c r="L814">
        <v>2018.66455</v>
      </c>
      <c r="M814">
        <f t="shared" si="12"/>
        <v>2172.4834980000001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1612.1174116791351</v>
      </c>
      <c r="G815">
        <v>1995.22021</v>
      </c>
      <c r="H815">
        <v>1878.69775</v>
      </c>
      <c r="I815">
        <v>1884.2635499999999</v>
      </c>
      <c r="J815">
        <v>1927.37817</v>
      </c>
      <c r="K815">
        <v>1866.2182600000001</v>
      </c>
      <c r="L815">
        <v>1832.8095699999999</v>
      </c>
      <c r="M815">
        <f t="shared" si="12"/>
        <v>1877.87346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1504.4385651107418</v>
      </c>
      <c r="G816">
        <v>1934.49072</v>
      </c>
      <c r="H816">
        <v>1704.68481</v>
      </c>
      <c r="I816">
        <v>1734.58862</v>
      </c>
      <c r="J816">
        <v>1723.6582000000001</v>
      </c>
      <c r="K816">
        <v>1735.0943600000001</v>
      </c>
      <c r="L816">
        <v>1692.58862</v>
      </c>
      <c r="M816">
        <f t="shared" si="12"/>
        <v>1718.122922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1425.0034482711292</v>
      </c>
      <c r="G817">
        <v>1796.38013</v>
      </c>
      <c r="H817">
        <v>1621.6886</v>
      </c>
      <c r="I817">
        <v>1663.02576</v>
      </c>
      <c r="J817">
        <v>1607.7021500000001</v>
      </c>
      <c r="K817">
        <v>1953.6491699999999</v>
      </c>
      <c r="L817">
        <v>1593.95703</v>
      </c>
      <c r="M817">
        <f t="shared" si="12"/>
        <v>1688.0045419999999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1425.0034482711292</v>
      </c>
      <c r="G818">
        <v>1581.2595200000001</v>
      </c>
      <c r="H818">
        <v>1530.6900599999999</v>
      </c>
      <c r="I818">
        <v>1563.6934799999999</v>
      </c>
      <c r="J818">
        <v>1483.63599</v>
      </c>
      <c r="K818">
        <v>2140.2700199999999</v>
      </c>
      <c r="L818">
        <v>1443.74512</v>
      </c>
      <c r="M818">
        <f t="shared" si="12"/>
        <v>1632.4069339999999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1451.3536262590824</v>
      </c>
      <c r="G819">
        <v>1522.08447</v>
      </c>
      <c r="H819">
        <v>1411.02539</v>
      </c>
      <c r="I819">
        <v>1420.55078</v>
      </c>
      <c r="J819">
        <v>1419.4084499999999</v>
      </c>
      <c r="K819">
        <v>2158.8479000000002</v>
      </c>
      <c r="L819">
        <v>1256.2302199999999</v>
      </c>
      <c r="M819">
        <f t="shared" si="12"/>
        <v>1533.212548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1531.1711954102225</v>
      </c>
      <c r="G820">
        <v>1704.89014</v>
      </c>
      <c r="H820">
        <v>1583.13257</v>
      </c>
      <c r="I820">
        <v>1417.0749499999999</v>
      </c>
      <c r="J820">
        <v>2015.82422</v>
      </c>
      <c r="K820">
        <v>2015.55774</v>
      </c>
      <c r="L820">
        <v>1188.9050299999999</v>
      </c>
      <c r="M820">
        <f t="shared" si="12"/>
        <v>1644.0989020000002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1639.3456262863194</v>
      </c>
      <c r="G821">
        <v>2258.9912100000001</v>
      </c>
      <c r="H821">
        <v>1626.16797</v>
      </c>
      <c r="I821">
        <v>1784.09375</v>
      </c>
      <c r="J821">
        <v>2520.87988</v>
      </c>
      <c r="K821">
        <v>1618.43481</v>
      </c>
      <c r="L821">
        <v>1178.61157</v>
      </c>
      <c r="M821">
        <f t="shared" si="12"/>
        <v>1745.6375959999998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1721.7553908076795</v>
      </c>
      <c r="G822">
        <v>2611.3828100000001</v>
      </c>
      <c r="H822">
        <v>1751.59692</v>
      </c>
      <c r="I822">
        <v>1868.8737799999999</v>
      </c>
      <c r="J822">
        <v>1999.4150400000001</v>
      </c>
      <c r="K822">
        <v>1718.1914099999999</v>
      </c>
      <c r="L822">
        <v>1221.4099100000001</v>
      </c>
      <c r="M822">
        <f t="shared" si="12"/>
        <v>1711.8974119999998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2004.044399403424</v>
      </c>
      <c r="G823">
        <v>2762.9531200000001</v>
      </c>
      <c r="H823">
        <v>1836.42749</v>
      </c>
      <c r="I823">
        <v>1396.1557600000001</v>
      </c>
      <c r="J823">
        <v>1292.65552</v>
      </c>
      <c r="K823">
        <v>1561.75659</v>
      </c>
      <c r="L823">
        <v>1293.6949500000001</v>
      </c>
      <c r="M823">
        <f t="shared" si="12"/>
        <v>1476.138062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2208.2785414255181</v>
      </c>
      <c r="G824">
        <v>2768.0688500000001</v>
      </c>
      <c r="H824">
        <v>1359.79492</v>
      </c>
      <c r="I824">
        <v>1232.7028800000001</v>
      </c>
      <c r="J824">
        <v>1122.70361</v>
      </c>
      <c r="K824">
        <v>1221.8230000000001</v>
      </c>
      <c r="L824">
        <v>1227.5605499999999</v>
      </c>
      <c r="M824">
        <f t="shared" si="12"/>
        <v>1232.9169919999999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2357.3467789094939</v>
      </c>
      <c r="G825">
        <v>2862.08887</v>
      </c>
      <c r="H825">
        <v>1120.87463</v>
      </c>
      <c r="I825">
        <v>1197.87671</v>
      </c>
      <c r="J825">
        <v>1035.2557400000001</v>
      </c>
      <c r="K825">
        <v>1073.1890900000001</v>
      </c>
      <c r="L825">
        <v>1108.0474899999999</v>
      </c>
      <c r="M825">
        <f t="shared" si="12"/>
        <v>1107.048732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2478.4518373791338</v>
      </c>
      <c r="G826">
        <v>3273.97021</v>
      </c>
      <c r="H826">
        <v>1117.8515600000001</v>
      </c>
      <c r="I826">
        <v>1623.2593999999999</v>
      </c>
      <c r="J826">
        <v>960.59881600000006</v>
      </c>
      <c r="K826">
        <v>1156.2714800000001</v>
      </c>
      <c r="L826">
        <v>1014.6405</v>
      </c>
      <c r="M826">
        <f t="shared" si="12"/>
        <v>1174.5243512000002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2539.6080392728886</v>
      </c>
      <c r="G827">
        <v>3551.3627900000001</v>
      </c>
      <c r="H827">
        <v>1220.62231</v>
      </c>
      <c r="I827">
        <v>4583.4599600000001</v>
      </c>
      <c r="J827">
        <v>970.425476</v>
      </c>
      <c r="K827">
        <v>1403.1640600000001</v>
      </c>
      <c r="L827">
        <v>1009.37073</v>
      </c>
      <c r="M827">
        <f t="shared" si="12"/>
        <v>1837.4085072000003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2539.6080392728886</v>
      </c>
      <c r="G828">
        <v>3706.6572299999998</v>
      </c>
      <c r="H828">
        <v>1384.9434799999999</v>
      </c>
      <c r="I828">
        <v>8177.1572299999998</v>
      </c>
      <c r="J828">
        <v>1155.50146</v>
      </c>
      <c r="K828">
        <v>1993.2572</v>
      </c>
      <c r="L828">
        <v>1321.2476799999999</v>
      </c>
      <c r="M828">
        <f t="shared" si="12"/>
        <v>2806.4214099999999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2756.7476859139665</v>
      </c>
      <c r="G829">
        <v>3768.15112</v>
      </c>
      <c r="H829">
        <v>1767.15759</v>
      </c>
      <c r="I829">
        <v>8533.8134800000007</v>
      </c>
      <c r="J829">
        <v>1761.64868</v>
      </c>
      <c r="K829">
        <v>3802.96216</v>
      </c>
      <c r="L829">
        <v>1867.9871800000001</v>
      </c>
      <c r="M829">
        <f t="shared" si="12"/>
        <v>3546.7138180000002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2946.5947580947072</v>
      </c>
      <c r="G830">
        <v>4152.6938499999997</v>
      </c>
      <c r="H830">
        <v>3057.1064500000002</v>
      </c>
      <c r="I830">
        <v>7898.7275399999999</v>
      </c>
      <c r="J830">
        <v>2092.4689899999998</v>
      </c>
      <c r="K830">
        <v>5217.7587899999999</v>
      </c>
      <c r="L830">
        <v>2245.0532199999998</v>
      </c>
      <c r="M830">
        <f t="shared" si="12"/>
        <v>4102.2229980000002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3270.3574810731056</v>
      </c>
      <c r="G831">
        <v>4879.9697299999998</v>
      </c>
      <c r="H831">
        <v>4037.3837899999999</v>
      </c>
      <c r="I831">
        <v>5737.9716799999997</v>
      </c>
      <c r="J831">
        <v>1652.9221199999999</v>
      </c>
      <c r="K831">
        <v>4435.7856400000001</v>
      </c>
      <c r="L831">
        <v>2158.1032700000001</v>
      </c>
      <c r="M831">
        <f t="shared" si="12"/>
        <v>3604.4332999999997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2570.3350585651788</v>
      </c>
      <c r="G832">
        <v>5115.0800799999997</v>
      </c>
      <c r="H832">
        <v>5113.0273399999996</v>
      </c>
      <c r="I832">
        <v>5113.0395500000004</v>
      </c>
      <c r="J832">
        <v>5113.0478499999999</v>
      </c>
      <c r="K832">
        <v>5113.06934</v>
      </c>
      <c r="L832">
        <v>5113.0122099999999</v>
      </c>
      <c r="M832">
        <f t="shared" si="12"/>
        <v>5113.0392579999998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2663.1051785949262</v>
      </c>
      <c r="G833">
        <v>5170.6357399999997</v>
      </c>
      <c r="H833">
        <v>5068.0761700000003</v>
      </c>
      <c r="I833">
        <v>5068.7822299999998</v>
      </c>
      <c r="J833">
        <v>5069.9638699999996</v>
      </c>
      <c r="K833">
        <v>5071.4990200000002</v>
      </c>
      <c r="L833">
        <v>5067.1743200000001</v>
      </c>
      <c r="M833">
        <f t="shared" si="12"/>
        <v>5069.0991219999996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2632.0841693644838</v>
      </c>
      <c r="G834">
        <v>4649.2646500000001</v>
      </c>
      <c r="H834">
        <v>4425.5927700000002</v>
      </c>
      <c r="I834">
        <v>4422.8076199999996</v>
      </c>
      <c r="J834">
        <v>4439.5820299999996</v>
      </c>
      <c r="K834">
        <v>4436.2954099999997</v>
      </c>
      <c r="L834">
        <v>4426.5747099999999</v>
      </c>
      <c r="M834">
        <f t="shared" si="12"/>
        <v>4430.1705080000002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2756.7476859139665</v>
      </c>
      <c r="G835">
        <v>4418.2226600000004</v>
      </c>
      <c r="H835">
        <v>4267.5898399999996</v>
      </c>
      <c r="I835">
        <v>4235.4921899999999</v>
      </c>
      <c r="J835">
        <v>4328.1259799999998</v>
      </c>
      <c r="K835">
        <v>4294.9951199999996</v>
      </c>
      <c r="L835">
        <v>4263.1396500000001</v>
      </c>
      <c r="M835">
        <f t="shared" ref="M835:M898" si="13">AVERAGE(H835:L835)</f>
        <v>4277.8685559999994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2756.7476859139665</v>
      </c>
      <c r="G836">
        <v>4255.8808600000002</v>
      </c>
      <c r="H836">
        <v>4439.4638699999996</v>
      </c>
      <c r="I836">
        <v>4326.8950199999999</v>
      </c>
      <c r="J836">
        <v>4701.25</v>
      </c>
      <c r="K836">
        <v>4625.4882799999996</v>
      </c>
      <c r="L836">
        <v>4437.7441399999998</v>
      </c>
      <c r="M836">
        <f t="shared" si="13"/>
        <v>4506.1682620000001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2694.2231148444148</v>
      </c>
      <c r="G837">
        <v>4234.7324200000003</v>
      </c>
      <c r="H837">
        <v>4563.2148399999996</v>
      </c>
      <c r="I837">
        <v>4460.3603499999999</v>
      </c>
      <c r="J837">
        <v>4834.8847699999997</v>
      </c>
      <c r="K837">
        <v>4879.8603499999999</v>
      </c>
      <c r="L837">
        <v>4516.4677700000002</v>
      </c>
      <c r="M837">
        <f t="shared" si="13"/>
        <v>4650.9576159999997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2725.4374556940447</v>
      </c>
      <c r="G838">
        <v>4514.0898399999996</v>
      </c>
      <c r="H838">
        <v>4532.1269499999999</v>
      </c>
      <c r="I838">
        <v>4492.6953100000001</v>
      </c>
      <c r="J838">
        <v>4616.0029299999997</v>
      </c>
      <c r="K838">
        <v>4648.5732399999997</v>
      </c>
      <c r="L838">
        <v>4493.5185499999998</v>
      </c>
      <c r="M838">
        <f t="shared" si="13"/>
        <v>4556.583396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2851.24866504584</v>
      </c>
      <c r="G839">
        <v>5189.0625</v>
      </c>
      <c r="H839">
        <v>5098.7490200000002</v>
      </c>
      <c r="I839">
        <v>5030.0253899999998</v>
      </c>
      <c r="J839">
        <v>5143.7441399999998</v>
      </c>
      <c r="K839">
        <v>5182.1772499999997</v>
      </c>
      <c r="L839">
        <v>5062.9189500000002</v>
      </c>
      <c r="M839">
        <f t="shared" si="13"/>
        <v>5103.5229500000005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2851.24866504584</v>
      </c>
      <c r="G840">
        <v>6211.8588900000004</v>
      </c>
      <c r="H840">
        <v>5953.3115200000002</v>
      </c>
      <c r="I840">
        <v>5877.6381799999999</v>
      </c>
      <c r="J840">
        <v>5963.2968799999999</v>
      </c>
      <c r="K840">
        <v>6005.4345700000003</v>
      </c>
      <c r="L840">
        <v>5938.69434</v>
      </c>
      <c r="M840">
        <f t="shared" si="13"/>
        <v>5947.6750979999997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2946.5947580947072</v>
      </c>
      <c r="G841">
        <v>7059.6709000000001</v>
      </c>
      <c r="H841">
        <v>6371.9150399999999</v>
      </c>
      <c r="I841">
        <v>6282.7587899999999</v>
      </c>
      <c r="J841">
        <v>6335.6884799999998</v>
      </c>
      <c r="K841">
        <v>6408.1572299999998</v>
      </c>
      <c r="L841">
        <v>6374.4589800000003</v>
      </c>
      <c r="M841">
        <f t="shared" si="13"/>
        <v>6354.5957040000003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3075.0153902498378</v>
      </c>
      <c r="G842">
        <v>7898.8027300000003</v>
      </c>
      <c r="H842">
        <v>6351.0878899999998</v>
      </c>
      <c r="I842">
        <v>6611.8613299999997</v>
      </c>
      <c r="J842">
        <v>6068.4247999999998</v>
      </c>
      <c r="K842">
        <v>6447.9150399999999</v>
      </c>
      <c r="L842">
        <v>6221.1747999999998</v>
      </c>
      <c r="M842">
        <f t="shared" si="13"/>
        <v>6340.092772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3075.0153902498378</v>
      </c>
      <c r="G843">
        <v>8230.3613299999997</v>
      </c>
      <c r="H843">
        <v>6725.3447299999998</v>
      </c>
      <c r="I843">
        <v>7193.5942400000004</v>
      </c>
      <c r="J843">
        <v>5593.0273399999996</v>
      </c>
      <c r="K843">
        <v>7214.2900399999999</v>
      </c>
      <c r="L843">
        <v>5897.5405300000002</v>
      </c>
      <c r="M843">
        <f t="shared" si="13"/>
        <v>6524.759376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3010.6219688480151</v>
      </c>
      <c r="G844">
        <v>7573.8769499999999</v>
      </c>
      <c r="H844">
        <v>8271.0273400000005</v>
      </c>
      <c r="I844">
        <v>8635.0605500000001</v>
      </c>
      <c r="J844">
        <v>6266.13184</v>
      </c>
      <c r="K844">
        <v>8347.3789099999995</v>
      </c>
      <c r="L844">
        <v>8626.6230500000001</v>
      </c>
      <c r="M844">
        <f t="shared" si="13"/>
        <v>8029.2443380000013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2946.5947580947072</v>
      </c>
      <c r="G845">
        <v>6775.40625</v>
      </c>
      <c r="H845">
        <v>9168.3027299999994</v>
      </c>
      <c r="I845">
        <v>9833.1884800000007</v>
      </c>
      <c r="J845">
        <v>6288.8852500000003</v>
      </c>
      <c r="K845">
        <v>7839.4643599999999</v>
      </c>
      <c r="L845">
        <v>10543.502</v>
      </c>
      <c r="M845">
        <f t="shared" si="13"/>
        <v>8734.6685639999996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2882.937438794605</v>
      </c>
      <c r="G846">
        <v>6073.5888699999996</v>
      </c>
      <c r="H846">
        <v>8168.3232399999997</v>
      </c>
      <c r="I846">
        <v>8906.6581999999999</v>
      </c>
      <c r="J846">
        <v>6106.4770500000004</v>
      </c>
      <c r="K846">
        <v>5973.7343799999999</v>
      </c>
      <c r="L846">
        <v>8470.8535200000006</v>
      </c>
      <c r="M846">
        <f t="shared" si="13"/>
        <v>7525.2092780000003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2788.1532973052927</v>
      </c>
      <c r="G847">
        <v>5512.0327100000004</v>
      </c>
      <c r="H847">
        <v>6518.8662100000001</v>
      </c>
      <c r="I847">
        <v>7054.1455100000003</v>
      </c>
      <c r="J847">
        <v>5560.7065400000001</v>
      </c>
      <c r="K847">
        <v>4702.7490200000002</v>
      </c>
      <c r="L847">
        <v>6064.6835899999996</v>
      </c>
      <c r="M847">
        <f t="shared" si="13"/>
        <v>5980.2301740000003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2663.1051785949262</v>
      </c>
      <c r="G848">
        <v>4847.4677700000002</v>
      </c>
      <c r="H848">
        <v>5273.6044899999997</v>
      </c>
      <c r="I848">
        <v>6852.8290999999999</v>
      </c>
      <c r="J848">
        <v>4507.2700199999999</v>
      </c>
      <c r="K848">
        <v>3984.65479</v>
      </c>
      <c r="L848">
        <v>5712.49316</v>
      </c>
      <c r="M848">
        <f t="shared" si="13"/>
        <v>5266.1703120000002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2725.4374556940447</v>
      </c>
      <c r="G849">
        <v>4434.0019499999999</v>
      </c>
      <c r="H849">
        <v>4480.7148399999996</v>
      </c>
      <c r="I849">
        <v>5685.5849600000001</v>
      </c>
      <c r="J849">
        <v>3980.3271500000001</v>
      </c>
      <c r="K849">
        <v>3392.23828</v>
      </c>
      <c r="L849">
        <v>5651.9980500000001</v>
      </c>
      <c r="M849">
        <f t="shared" si="13"/>
        <v>4638.1726560000006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2632.0841693644838</v>
      </c>
      <c r="G850">
        <v>4031.16455</v>
      </c>
      <c r="H850">
        <v>4010.1977499999998</v>
      </c>
      <c r="I850">
        <v>4257.6479499999996</v>
      </c>
      <c r="J850">
        <v>3824.3862300000001</v>
      </c>
      <c r="K850">
        <v>3005.1293900000001</v>
      </c>
      <c r="L850">
        <v>4910.1709000000001</v>
      </c>
      <c r="M850">
        <f t="shared" si="13"/>
        <v>4001.5064440000001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2632.0841693644838</v>
      </c>
      <c r="G851">
        <v>3972.1997099999999</v>
      </c>
      <c r="H851">
        <v>4283.4052700000002</v>
      </c>
      <c r="I851">
        <v>4083.6745599999999</v>
      </c>
      <c r="J851">
        <v>3925.9216299999998</v>
      </c>
      <c r="K851">
        <v>2917.1828599999999</v>
      </c>
      <c r="L851">
        <v>4083.3335000000002</v>
      </c>
      <c r="M851">
        <f t="shared" si="13"/>
        <v>3858.7035640000004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2632.0841693644838</v>
      </c>
      <c r="G852">
        <v>4838.3339800000003</v>
      </c>
      <c r="H852">
        <v>5434.7871100000002</v>
      </c>
      <c r="I852">
        <v>4328.4785199999997</v>
      </c>
      <c r="J852">
        <v>5180.5449200000003</v>
      </c>
      <c r="K852">
        <v>3584.6928699999999</v>
      </c>
      <c r="L852">
        <v>3882.8569299999999</v>
      </c>
      <c r="M852">
        <f t="shared" si="13"/>
        <v>4482.2720700000009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2570.3350585651788</v>
      </c>
      <c r="G853">
        <v>6166.9438499999997</v>
      </c>
      <c r="H853">
        <v>6083.4682599999996</v>
      </c>
      <c r="I853">
        <v>4387.63184</v>
      </c>
      <c r="J853">
        <v>7253.59717</v>
      </c>
      <c r="K853">
        <v>4534.2788099999998</v>
      </c>
      <c r="L853">
        <v>4556.4550799999997</v>
      </c>
      <c r="M853">
        <f t="shared" si="13"/>
        <v>5363.0862319999997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2508.9801119054805</v>
      </c>
      <c r="G854">
        <v>6877.6533200000003</v>
      </c>
      <c r="H854">
        <v>5698.8798800000004</v>
      </c>
      <c r="I854">
        <v>4345.8232399999997</v>
      </c>
      <c r="J854">
        <v>11749.176799999999</v>
      </c>
      <c r="K854">
        <v>5030.1132799999996</v>
      </c>
      <c r="L854">
        <v>11227.4131</v>
      </c>
      <c r="M854">
        <f t="shared" si="13"/>
        <v>7610.2812599999988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2417.6965319562373</v>
      </c>
      <c r="G855">
        <v>6898.7700199999999</v>
      </c>
      <c r="H855">
        <v>4966.0273399999996</v>
      </c>
      <c r="I855">
        <v>4308.1567400000004</v>
      </c>
      <c r="J855">
        <v>12168.1543</v>
      </c>
      <c r="K855">
        <v>4955.25</v>
      </c>
      <c r="L855">
        <v>11503.918</v>
      </c>
      <c r="M855">
        <f t="shared" si="13"/>
        <v>7580.3012760000001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2357.3467789094939</v>
      </c>
      <c r="G856">
        <v>6423.1377000000002</v>
      </c>
      <c r="H856">
        <v>4235.8388699999996</v>
      </c>
      <c r="I856">
        <v>4435.7343799999999</v>
      </c>
      <c r="J856">
        <v>11305.3184</v>
      </c>
      <c r="K856">
        <v>4876.3290999999999</v>
      </c>
      <c r="L856">
        <v>7999.7128899999998</v>
      </c>
      <c r="M856">
        <f t="shared" si="13"/>
        <v>6570.5867279999993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2327.3254780883472</v>
      </c>
      <c r="G857">
        <v>5780.7441399999998</v>
      </c>
      <c r="H857">
        <v>3708.0532199999998</v>
      </c>
      <c r="I857">
        <v>4443.1054700000004</v>
      </c>
      <c r="J857">
        <v>11918.7227</v>
      </c>
      <c r="K857">
        <v>5228.2734399999999</v>
      </c>
      <c r="L857">
        <v>7501.6069299999999</v>
      </c>
      <c r="M857">
        <f t="shared" si="13"/>
        <v>6559.9523520000002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2297.4073759736034</v>
      </c>
      <c r="G858">
        <v>5206.3398399999996</v>
      </c>
      <c r="H858">
        <v>3476.06934</v>
      </c>
      <c r="I858">
        <v>4008.7111799999998</v>
      </c>
      <c r="J858">
        <v>11290.5098</v>
      </c>
      <c r="K858">
        <v>6424.5229499999996</v>
      </c>
      <c r="L858">
        <v>8502.1923800000004</v>
      </c>
      <c r="M858">
        <f t="shared" si="13"/>
        <v>6740.4011300000002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2417.6965319562373</v>
      </c>
      <c r="G859">
        <v>4835.9536099999996</v>
      </c>
      <c r="H859">
        <v>3718.5585900000001</v>
      </c>
      <c r="I859">
        <v>3575.1203599999999</v>
      </c>
      <c r="J859">
        <v>8453.3847700000006</v>
      </c>
      <c r="K859">
        <v>6804.5908200000003</v>
      </c>
      <c r="L859">
        <v>7892.8896500000001</v>
      </c>
      <c r="M859">
        <f t="shared" si="13"/>
        <v>6088.9088380000003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2508.9801119054805</v>
      </c>
      <c r="G860">
        <v>4741.9594699999998</v>
      </c>
      <c r="H860">
        <v>5144.4760699999997</v>
      </c>
      <c r="I860">
        <v>4267.14941</v>
      </c>
      <c r="J860">
        <v>6072.0517600000003</v>
      </c>
      <c r="K860">
        <v>5921.4218799999999</v>
      </c>
      <c r="L860">
        <v>7567.2988299999997</v>
      </c>
      <c r="M860">
        <f t="shared" si="13"/>
        <v>5794.4795899999999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2632.0841693644838</v>
      </c>
      <c r="G861">
        <v>5218.06934</v>
      </c>
      <c r="H861">
        <v>7030.8720700000003</v>
      </c>
      <c r="I861">
        <v>4958.1972699999997</v>
      </c>
      <c r="J861">
        <v>6130.3276400000004</v>
      </c>
      <c r="K861">
        <v>6803.1079099999997</v>
      </c>
      <c r="L861">
        <v>9570.5048800000004</v>
      </c>
      <c r="M861">
        <f t="shared" si="13"/>
        <v>6898.6019540000007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2327.3254780883472</v>
      </c>
      <c r="G862">
        <v>4061.0810499999998</v>
      </c>
      <c r="H862">
        <v>4059.36816</v>
      </c>
      <c r="I862">
        <v>4059.3366700000001</v>
      </c>
      <c r="J862">
        <v>4059.2085000000002</v>
      </c>
      <c r="K862">
        <v>4059.1352499999998</v>
      </c>
      <c r="L862">
        <v>4059.6672400000002</v>
      </c>
      <c r="M862">
        <f t="shared" si="13"/>
        <v>4059.3431640000003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2508.9801119054805</v>
      </c>
      <c r="G863">
        <v>4424.0800799999997</v>
      </c>
      <c r="H863">
        <v>4370.1967800000002</v>
      </c>
      <c r="I863">
        <v>4372.7578100000001</v>
      </c>
      <c r="J863">
        <v>4368.5947299999998</v>
      </c>
      <c r="K863">
        <v>4367.4438499999997</v>
      </c>
      <c r="L863">
        <v>4378.5537100000001</v>
      </c>
      <c r="M863">
        <f t="shared" si="13"/>
        <v>4371.509376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2448.0237848589481</v>
      </c>
      <c r="G864">
        <v>4142.4228499999999</v>
      </c>
      <c r="H864">
        <v>4084.60718</v>
      </c>
      <c r="I864">
        <v>4094.3295899999998</v>
      </c>
      <c r="J864">
        <v>4089.0551799999998</v>
      </c>
      <c r="K864">
        <v>4082.47534</v>
      </c>
      <c r="L864">
        <v>4096.9067400000004</v>
      </c>
      <c r="M864">
        <f t="shared" si="13"/>
        <v>4089.4748059999997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2508.9801119054805</v>
      </c>
      <c r="G865">
        <v>3587.9990200000002</v>
      </c>
      <c r="H865">
        <v>3700.2509799999998</v>
      </c>
      <c r="I865">
        <v>3675.0319800000002</v>
      </c>
      <c r="J865">
        <v>3618.6618699999999</v>
      </c>
      <c r="K865">
        <v>3530.9846200000002</v>
      </c>
      <c r="L865">
        <v>3764.6669900000002</v>
      </c>
      <c r="M865">
        <f t="shared" si="13"/>
        <v>3657.9192880000001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2478.4518373791338</v>
      </c>
      <c r="G866">
        <v>3519.89624</v>
      </c>
      <c r="H866">
        <v>4201.6118200000001</v>
      </c>
      <c r="I866">
        <v>4534.8383800000001</v>
      </c>
      <c r="J866">
        <v>3786.9235800000001</v>
      </c>
      <c r="K866">
        <v>3713.3361799999998</v>
      </c>
      <c r="L866">
        <v>4220.9941399999998</v>
      </c>
      <c r="M866">
        <f t="shared" si="13"/>
        <v>4091.5408199999997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2539.6080392728886</v>
      </c>
      <c r="G867">
        <v>3822.0581099999999</v>
      </c>
      <c r="H867">
        <v>4416.9135699999997</v>
      </c>
      <c r="I867">
        <v>4935.4770500000004</v>
      </c>
      <c r="J867">
        <v>3981.2251000000001</v>
      </c>
      <c r="K867">
        <v>4064.6167</v>
      </c>
      <c r="L867">
        <v>4343.8847699999997</v>
      </c>
      <c r="M867">
        <f t="shared" si="13"/>
        <v>4348.4234379999998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2601.1606169241199</v>
      </c>
      <c r="G868">
        <v>3769.7294900000002</v>
      </c>
      <c r="H868">
        <v>4056.2644</v>
      </c>
      <c r="I868">
        <v>4395.5883800000001</v>
      </c>
      <c r="J868">
        <v>3807.0131799999999</v>
      </c>
      <c r="K868">
        <v>3929.5974099999999</v>
      </c>
      <c r="L868">
        <v>4053.5393100000001</v>
      </c>
      <c r="M868">
        <f t="shared" si="13"/>
        <v>4048.4005360000001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2508.9801119054805</v>
      </c>
      <c r="G869">
        <v>3631.1503899999998</v>
      </c>
      <c r="H869">
        <v>3983.1508800000001</v>
      </c>
      <c r="I869">
        <v>4407.1782199999998</v>
      </c>
      <c r="J869">
        <v>3773.1455099999998</v>
      </c>
      <c r="K869">
        <v>3910.57935</v>
      </c>
      <c r="L869">
        <v>3938.0185499999998</v>
      </c>
      <c r="M869">
        <f t="shared" si="13"/>
        <v>4002.4145019999996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2387.470664932373</v>
      </c>
      <c r="G870">
        <v>3615.0537100000001</v>
      </c>
      <c r="H870">
        <v>3870.5376000000001</v>
      </c>
      <c r="I870">
        <v>4164.7099600000001</v>
      </c>
      <c r="J870">
        <v>3754.28955</v>
      </c>
      <c r="K870">
        <v>3787.9780300000002</v>
      </c>
      <c r="L870">
        <v>3850.09033</v>
      </c>
      <c r="M870">
        <f t="shared" si="13"/>
        <v>3885.5210939999997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2387.470664932373</v>
      </c>
      <c r="G871">
        <v>3463.8017599999998</v>
      </c>
      <c r="H871">
        <v>3691.8373999999999</v>
      </c>
      <c r="I871">
        <v>3932.9404300000001</v>
      </c>
      <c r="J871">
        <v>3682.3310499999998</v>
      </c>
      <c r="K871">
        <v>3681.6733399999998</v>
      </c>
      <c r="L871">
        <v>3682.0830099999998</v>
      </c>
      <c r="M871">
        <f t="shared" si="13"/>
        <v>3734.1730459999999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2387.470664932373</v>
      </c>
      <c r="G872">
        <v>3251.1220699999999</v>
      </c>
      <c r="H872">
        <v>3668.8352100000002</v>
      </c>
      <c r="I872">
        <v>3811.0527299999999</v>
      </c>
      <c r="J872">
        <v>3773.2363300000002</v>
      </c>
      <c r="K872">
        <v>3725.5004899999999</v>
      </c>
      <c r="L872">
        <v>3689.7851599999999</v>
      </c>
      <c r="M872">
        <f t="shared" si="13"/>
        <v>3733.6819840000003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2478.4518373791338</v>
      </c>
      <c r="G873">
        <v>3165.5661599999999</v>
      </c>
      <c r="H873">
        <v>3476.26685</v>
      </c>
      <c r="I873">
        <v>3577.90479</v>
      </c>
      <c r="J873">
        <v>3749.9418900000001</v>
      </c>
      <c r="K873">
        <v>3619.1127900000001</v>
      </c>
      <c r="L873">
        <v>3510.2099600000001</v>
      </c>
      <c r="M873">
        <f t="shared" si="13"/>
        <v>3586.6872560000002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2539.6080392728886</v>
      </c>
      <c r="G874">
        <v>3055.17065</v>
      </c>
      <c r="H874">
        <v>3067.3625499999998</v>
      </c>
      <c r="I874">
        <v>3121.31738</v>
      </c>
      <c r="J874">
        <v>3544.4018599999999</v>
      </c>
      <c r="K874">
        <v>3352.5185499999998</v>
      </c>
      <c r="L874">
        <v>3214.6792</v>
      </c>
      <c r="M874">
        <f t="shared" si="13"/>
        <v>3260.0559080000003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2851.24866504584</v>
      </c>
      <c r="G875">
        <v>3290.1977499999998</v>
      </c>
      <c r="H875">
        <v>2781.7526899999998</v>
      </c>
      <c r="I875">
        <v>2773.43066</v>
      </c>
      <c r="J875">
        <v>3266.2297400000002</v>
      </c>
      <c r="K875">
        <v>3133.8220200000001</v>
      </c>
      <c r="L875">
        <v>3067.1914099999999</v>
      </c>
      <c r="M875">
        <f t="shared" si="13"/>
        <v>3004.4853039999998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3075.0153902498378</v>
      </c>
      <c r="G876">
        <v>3506.87646</v>
      </c>
      <c r="H876">
        <v>2625.0073200000002</v>
      </c>
      <c r="I876">
        <v>2597.6176799999998</v>
      </c>
      <c r="J876">
        <v>2980.4428699999999</v>
      </c>
      <c r="K876">
        <v>2903.7944299999999</v>
      </c>
      <c r="L876">
        <v>2948.90283</v>
      </c>
      <c r="M876">
        <f t="shared" si="13"/>
        <v>2811.153026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2756.7476859139665</v>
      </c>
      <c r="G877">
        <v>3838.9711900000002</v>
      </c>
      <c r="H877">
        <v>3785.1279300000001</v>
      </c>
      <c r="I877">
        <v>2738.0727499999998</v>
      </c>
      <c r="J877">
        <v>2782.6274400000002</v>
      </c>
      <c r="K877">
        <v>2830.1755400000002</v>
      </c>
      <c r="L877">
        <v>3125.2753899999998</v>
      </c>
      <c r="M877">
        <f t="shared" si="13"/>
        <v>3052.2558100000001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2756.7476859139665</v>
      </c>
      <c r="G878">
        <v>3750.60059</v>
      </c>
      <c r="H878">
        <v>6682.1958000000004</v>
      </c>
      <c r="I878">
        <v>3240.4689899999998</v>
      </c>
      <c r="J878">
        <v>2558.8078599999999</v>
      </c>
      <c r="K878">
        <v>3024.48389</v>
      </c>
      <c r="L878">
        <v>4693.1020500000004</v>
      </c>
      <c r="M878">
        <f t="shared" si="13"/>
        <v>4039.8117179999999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2882.937438794605</v>
      </c>
      <c r="G879">
        <v>3371.3796400000001</v>
      </c>
      <c r="H879">
        <v>6856.1435499999998</v>
      </c>
      <c r="I879">
        <v>4139.3422899999996</v>
      </c>
      <c r="J879">
        <v>3023.1899400000002</v>
      </c>
      <c r="K879">
        <v>3507.3923300000001</v>
      </c>
      <c r="L879">
        <v>9784.9277299999994</v>
      </c>
      <c r="M879">
        <f t="shared" si="13"/>
        <v>5462.1991680000001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3010.6219688480151</v>
      </c>
      <c r="G880">
        <v>3567.8915999999999</v>
      </c>
      <c r="H880">
        <v>5559.5639600000004</v>
      </c>
      <c r="I880">
        <v>4944.4951199999996</v>
      </c>
      <c r="J880">
        <v>3858.20264</v>
      </c>
      <c r="K880">
        <v>3727.27637</v>
      </c>
      <c r="L880">
        <v>11485.080099999999</v>
      </c>
      <c r="M880">
        <f t="shared" si="13"/>
        <v>5914.9236379999993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3042.7731295962653</v>
      </c>
      <c r="G881">
        <v>5100.00684</v>
      </c>
      <c r="H881">
        <v>4765.8178699999999</v>
      </c>
      <c r="I881">
        <v>5448.3349600000001</v>
      </c>
      <c r="J881">
        <v>4172.0468799999999</v>
      </c>
      <c r="K881">
        <v>4291.7622099999999</v>
      </c>
      <c r="L881">
        <v>9885.9658199999994</v>
      </c>
      <c r="M881">
        <f t="shared" si="13"/>
        <v>5712.7855479999998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3107.3483051866169</v>
      </c>
      <c r="G882">
        <v>6693.9296899999999</v>
      </c>
      <c r="H882">
        <v>3674.3373999999999</v>
      </c>
      <c r="I882">
        <v>4665.4335899999996</v>
      </c>
      <c r="J882">
        <v>3785.71387</v>
      </c>
      <c r="K882">
        <v>5146.7968799999999</v>
      </c>
      <c r="L882">
        <v>7889.5136700000003</v>
      </c>
      <c r="M882">
        <f t="shared" si="13"/>
        <v>5032.3590819999999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3303.22526792184</v>
      </c>
      <c r="G883">
        <v>7086.31934</v>
      </c>
      <c r="H883">
        <v>3644.8364299999998</v>
      </c>
      <c r="I883">
        <v>4018.6543000000001</v>
      </c>
      <c r="J883">
        <v>3685.1989699999999</v>
      </c>
      <c r="K883">
        <v>5324.62158</v>
      </c>
      <c r="L883">
        <v>6444.13184</v>
      </c>
      <c r="M883">
        <f t="shared" si="13"/>
        <v>4623.4886239999996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3237.5777879461398</v>
      </c>
      <c r="G884">
        <v>6940.9067400000004</v>
      </c>
      <c r="H884">
        <v>4110.4956099999999</v>
      </c>
      <c r="I884">
        <v>4143.3173800000004</v>
      </c>
      <c r="J884">
        <v>3767.3249500000002</v>
      </c>
      <c r="K884">
        <v>4723.4887699999999</v>
      </c>
      <c r="L884">
        <v>6100.31934</v>
      </c>
      <c r="M884">
        <f t="shared" si="13"/>
        <v>4568.9892099999997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3468.8714654254168</v>
      </c>
      <c r="G885">
        <v>6999.0625</v>
      </c>
      <c r="H885">
        <v>4483.3144499999999</v>
      </c>
      <c r="I885">
        <v>4988.9379900000004</v>
      </c>
      <c r="J885">
        <v>4770.7705100000003</v>
      </c>
      <c r="K885">
        <v>4315.2275399999999</v>
      </c>
      <c r="L885">
        <v>5460.0815400000001</v>
      </c>
      <c r="M885">
        <f t="shared" si="13"/>
        <v>4803.6664059999994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3569.2908683259152</v>
      </c>
      <c r="G886">
        <v>6438.5043900000001</v>
      </c>
      <c r="H886">
        <v>4557.3144499999999</v>
      </c>
      <c r="I886">
        <v>5629.2636700000003</v>
      </c>
      <c r="J886">
        <v>6036.0790999999999</v>
      </c>
      <c r="K886">
        <v>3576.3266600000002</v>
      </c>
      <c r="L886">
        <v>3859.8129899999999</v>
      </c>
      <c r="M886">
        <f t="shared" si="13"/>
        <v>4731.7593739999993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3569.2908683259152</v>
      </c>
      <c r="G887">
        <v>6066.1171899999999</v>
      </c>
      <c r="H887">
        <v>5943.37842</v>
      </c>
      <c r="I887">
        <v>5352.85059</v>
      </c>
      <c r="J887">
        <v>6199.375</v>
      </c>
      <c r="K887">
        <v>2939.2885700000002</v>
      </c>
      <c r="L887">
        <v>3375.2395000000001</v>
      </c>
      <c r="M887">
        <f t="shared" si="13"/>
        <v>4762.0264159999997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3502.2593949525717</v>
      </c>
      <c r="G888">
        <v>5988.6894499999999</v>
      </c>
      <c r="H888">
        <v>8521.2070299999996</v>
      </c>
      <c r="I888">
        <v>4462.2831999999999</v>
      </c>
      <c r="J888">
        <v>5467.5224600000001</v>
      </c>
      <c r="K888">
        <v>2837.7802700000002</v>
      </c>
      <c r="L888">
        <v>3128.6254899999999</v>
      </c>
      <c r="M888">
        <f t="shared" si="13"/>
        <v>4883.4836899999991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3402.3531262671654</v>
      </c>
      <c r="G889">
        <v>6060.8144499999999</v>
      </c>
      <c r="H889">
        <v>7910.1118200000001</v>
      </c>
      <c r="I889">
        <v>4011.8037100000001</v>
      </c>
      <c r="J889">
        <v>6737.6533200000003</v>
      </c>
      <c r="K889">
        <v>3230.6540500000001</v>
      </c>
      <c r="L889">
        <v>3018.6062000000002</v>
      </c>
      <c r="M889">
        <f t="shared" si="13"/>
        <v>4981.7658200000005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3535.7326548415945</v>
      </c>
      <c r="G890">
        <v>5863.5449200000003</v>
      </c>
      <c r="H890">
        <v>6284.6894499999999</v>
      </c>
      <c r="I890">
        <v>3802.3239699999999</v>
      </c>
      <c r="J890">
        <v>7685.8584000000001</v>
      </c>
      <c r="K890">
        <v>3679.5961900000002</v>
      </c>
      <c r="L890">
        <v>3423.2988300000002</v>
      </c>
      <c r="M890">
        <f t="shared" si="13"/>
        <v>4975.1533680000002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3806.5462893176568</v>
      </c>
      <c r="G891">
        <v>6047.6738299999997</v>
      </c>
      <c r="H891">
        <v>4833.0014600000004</v>
      </c>
      <c r="I891">
        <v>3667.1196300000001</v>
      </c>
      <c r="J891">
        <v>8257.4541000000008</v>
      </c>
      <c r="K891">
        <v>3556.4660600000002</v>
      </c>
      <c r="L891">
        <v>3566.9802199999999</v>
      </c>
      <c r="M891">
        <f t="shared" si="13"/>
        <v>4776.204294000001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2357.3467789094939</v>
      </c>
      <c r="G892">
        <v>1592.76367</v>
      </c>
      <c r="H892">
        <v>1592.6176800000001</v>
      </c>
      <c r="I892">
        <v>1592.6176800000001</v>
      </c>
      <c r="J892">
        <v>1592.6176800000001</v>
      </c>
      <c r="K892">
        <v>1592.6176800000001</v>
      </c>
      <c r="L892">
        <v>1592.6176800000001</v>
      </c>
      <c r="M892">
        <f t="shared" si="13"/>
        <v>1592.6176800000001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2448.0237848589481</v>
      </c>
      <c r="G893">
        <v>1690.9444599999999</v>
      </c>
      <c r="H893">
        <v>1691.14526</v>
      </c>
      <c r="I893">
        <v>1691.13672</v>
      </c>
      <c r="J893">
        <v>1691.3127400000001</v>
      </c>
      <c r="K893">
        <v>1691.2038600000001</v>
      </c>
      <c r="L893">
        <v>1691.3298299999999</v>
      </c>
      <c r="M893">
        <f t="shared" si="13"/>
        <v>1691.2256820000002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2297.4073759736034</v>
      </c>
      <c r="G894">
        <v>1992.5122100000001</v>
      </c>
      <c r="H894">
        <v>2055.4350599999998</v>
      </c>
      <c r="I894">
        <v>2012.30908</v>
      </c>
      <c r="J894">
        <v>2084.7402299999999</v>
      </c>
      <c r="K894">
        <v>1997.27991</v>
      </c>
      <c r="L894">
        <v>2069.3808600000002</v>
      </c>
      <c r="M894">
        <f t="shared" si="13"/>
        <v>2043.8290280000001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2297.4073759736034</v>
      </c>
      <c r="G895">
        <v>2407.0949700000001</v>
      </c>
      <c r="H895">
        <v>2743.5752000000002</v>
      </c>
      <c r="I895">
        <v>2498.6220699999999</v>
      </c>
      <c r="J895">
        <v>2944.3166500000002</v>
      </c>
      <c r="K895">
        <v>2430.1101100000001</v>
      </c>
      <c r="L895">
        <v>2791.13159</v>
      </c>
      <c r="M895">
        <f t="shared" si="13"/>
        <v>2681.5511240000001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2327.3254780883472</v>
      </c>
      <c r="G896">
        <v>2556.75684</v>
      </c>
      <c r="H896">
        <v>2856.14014</v>
      </c>
      <c r="I896">
        <v>2653.9577599999998</v>
      </c>
      <c r="J896">
        <v>3060.2988300000002</v>
      </c>
      <c r="K896">
        <v>2587.1960399999998</v>
      </c>
      <c r="L896">
        <v>2900.6772500000002</v>
      </c>
      <c r="M896">
        <f t="shared" si="13"/>
        <v>2811.654004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2417.6965319562373</v>
      </c>
      <c r="G897">
        <v>2272.5205099999998</v>
      </c>
      <c r="H897">
        <v>2414.4668000000001</v>
      </c>
      <c r="I897">
        <v>2346.2788099999998</v>
      </c>
      <c r="J897">
        <v>2511.5131799999999</v>
      </c>
      <c r="K897">
        <v>2302.1782199999998</v>
      </c>
      <c r="L897">
        <v>2442.09375</v>
      </c>
      <c r="M897">
        <f t="shared" si="13"/>
        <v>2403.3061520000001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2237.8832698082833</v>
      </c>
      <c r="G898">
        <v>1779.8417999999999</v>
      </c>
      <c r="H898">
        <v>1909.5070800000001</v>
      </c>
      <c r="I898">
        <v>1846.0222200000001</v>
      </c>
      <c r="J898">
        <v>1995.0510300000001</v>
      </c>
      <c r="K898">
        <v>1818.6835900000001</v>
      </c>
      <c r="L898">
        <v>1924.72876</v>
      </c>
      <c r="M898">
        <f t="shared" si="13"/>
        <v>1898.7985360000002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2149.3870000000006</v>
      </c>
      <c r="G899">
        <v>1584.78162</v>
      </c>
      <c r="H899">
        <v>1713.0283199999999</v>
      </c>
      <c r="I899">
        <v>1615.7971199999999</v>
      </c>
      <c r="J899">
        <v>1797.9572800000001</v>
      </c>
      <c r="K899">
        <v>1695.9190699999999</v>
      </c>
      <c r="L899">
        <v>1693.94336</v>
      </c>
      <c r="M899">
        <f t="shared" ref="M899:M962" si="14">AVERAGE(H899:L899)</f>
        <v>1703.3290299999996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2327.3254780883472</v>
      </c>
      <c r="G900">
        <v>1690.0835</v>
      </c>
      <c r="H900">
        <v>1823.99658</v>
      </c>
      <c r="I900">
        <v>1663.70361</v>
      </c>
      <c r="J900">
        <v>1950.61475</v>
      </c>
      <c r="K900">
        <v>1952.33826</v>
      </c>
      <c r="L900">
        <v>1725.1323199999999</v>
      </c>
      <c r="M900">
        <f t="shared" si="14"/>
        <v>1823.1571040000003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2327.3254780883472</v>
      </c>
      <c r="G901">
        <v>1912.4404300000001</v>
      </c>
      <c r="H901">
        <v>2019.5004899999999</v>
      </c>
      <c r="I901">
        <v>1796.15479</v>
      </c>
      <c r="J901">
        <v>2270.4184599999999</v>
      </c>
      <c r="K901">
        <v>2257.06909</v>
      </c>
      <c r="L901">
        <v>1829.64624</v>
      </c>
      <c r="M901">
        <f t="shared" si="14"/>
        <v>2034.5578140000002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2149.3870000000006</v>
      </c>
      <c r="G902">
        <v>2124.4706999999999</v>
      </c>
      <c r="H902">
        <v>2179.39941</v>
      </c>
      <c r="I902">
        <v>2014.80933</v>
      </c>
      <c r="J902">
        <v>2516.72559</v>
      </c>
      <c r="K902">
        <v>2421.7900399999999</v>
      </c>
      <c r="L902">
        <v>1999.0190399999999</v>
      </c>
      <c r="M902">
        <f t="shared" si="14"/>
        <v>2226.3486819999998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2061.8545957649126</v>
      </c>
      <c r="G903">
        <v>2295.95703</v>
      </c>
      <c r="H903">
        <v>2208.4780300000002</v>
      </c>
      <c r="I903">
        <v>2177.15283</v>
      </c>
      <c r="J903">
        <v>2481.5734900000002</v>
      </c>
      <c r="K903">
        <v>2311.1872600000002</v>
      </c>
      <c r="L903">
        <v>2143.7158199999999</v>
      </c>
      <c r="M903">
        <f t="shared" si="14"/>
        <v>2264.4214860000002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2032.8945470419358</v>
      </c>
      <c r="G904">
        <v>2400.1689500000002</v>
      </c>
      <c r="H904">
        <v>2132.4780300000002</v>
      </c>
      <c r="I904">
        <v>2163.13184</v>
      </c>
      <c r="J904">
        <v>2250.3703599999999</v>
      </c>
      <c r="K904">
        <v>2104.0424800000001</v>
      </c>
      <c r="L904">
        <v>2155.9580099999998</v>
      </c>
      <c r="M904">
        <f t="shared" si="14"/>
        <v>2161.1961440000005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2149.3870000000006</v>
      </c>
      <c r="G905">
        <v>2674.1455099999998</v>
      </c>
      <c r="H905">
        <v>2143.84863</v>
      </c>
      <c r="I905">
        <v>2129.7753899999998</v>
      </c>
      <c r="J905">
        <v>2164.2680700000001</v>
      </c>
      <c r="K905">
        <v>2174.77637</v>
      </c>
      <c r="L905">
        <v>2132.9052700000002</v>
      </c>
      <c r="M905">
        <f t="shared" si="14"/>
        <v>2149.1147460000002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2208.2785414255181</v>
      </c>
      <c r="G906">
        <v>2804.2939500000002</v>
      </c>
      <c r="H906">
        <v>2206.8522899999998</v>
      </c>
      <c r="I906">
        <v>2324.4645999999998</v>
      </c>
      <c r="J906">
        <v>2308.8164099999999</v>
      </c>
      <c r="K906">
        <v>2444.5131799999999</v>
      </c>
      <c r="L906">
        <v>2155.9418900000001</v>
      </c>
      <c r="M906">
        <f t="shared" si="14"/>
        <v>2288.1176740000001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2327.3254780883472</v>
      </c>
      <c r="G907">
        <v>2663.6845699999999</v>
      </c>
      <c r="H907">
        <v>2219.26001</v>
      </c>
      <c r="I907">
        <v>2705.5500499999998</v>
      </c>
      <c r="J907">
        <v>2638.36328</v>
      </c>
      <c r="K907">
        <v>2564.5974099999999</v>
      </c>
      <c r="L907">
        <v>2253.5532199999998</v>
      </c>
      <c r="M907">
        <f t="shared" si="14"/>
        <v>2476.2647939999997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2448.0237848589481</v>
      </c>
      <c r="G908">
        <v>2658.3115200000002</v>
      </c>
      <c r="H908">
        <v>2136.9247999999998</v>
      </c>
      <c r="I908">
        <v>2974.34375</v>
      </c>
      <c r="J908">
        <v>2803.1967800000002</v>
      </c>
      <c r="K908">
        <v>2386.2822299999998</v>
      </c>
      <c r="L908">
        <v>2223.1767599999998</v>
      </c>
      <c r="M908">
        <f t="shared" si="14"/>
        <v>2504.7848640000002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2417.6965319562373</v>
      </c>
      <c r="G909">
        <v>2621.40967</v>
      </c>
      <c r="H909">
        <v>1839.74036</v>
      </c>
      <c r="I909">
        <v>3652.3085900000001</v>
      </c>
      <c r="J909">
        <v>2773.8010300000001</v>
      </c>
      <c r="K909">
        <v>1989.1542999999999</v>
      </c>
      <c r="L909">
        <v>1944.22534</v>
      </c>
      <c r="M909">
        <f t="shared" si="14"/>
        <v>2439.8459240000002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2297.4073759736034</v>
      </c>
      <c r="G910">
        <v>2410.6364699999999</v>
      </c>
      <c r="H910">
        <v>1522.6705300000001</v>
      </c>
      <c r="I910">
        <v>3757.4548300000001</v>
      </c>
      <c r="J910">
        <v>2996.6342800000002</v>
      </c>
      <c r="K910">
        <v>1662.0915500000001</v>
      </c>
      <c r="L910">
        <v>1585.00073</v>
      </c>
      <c r="M910">
        <f t="shared" si="14"/>
        <v>2304.7703840000004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2237.8832698082833</v>
      </c>
      <c r="G911">
        <v>2301.6704100000002</v>
      </c>
      <c r="H911">
        <v>1466.96606</v>
      </c>
      <c r="I911">
        <v>3510.22021</v>
      </c>
      <c r="J911">
        <v>3594.35547</v>
      </c>
      <c r="K911">
        <v>1547.54321</v>
      </c>
      <c r="L911">
        <v>1434.40381</v>
      </c>
      <c r="M911">
        <f t="shared" si="14"/>
        <v>2310.697752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2208.2785414255181</v>
      </c>
      <c r="G912">
        <v>2221.8493699999999</v>
      </c>
      <c r="H912">
        <v>1466.49243</v>
      </c>
      <c r="I912">
        <v>2585.4301799999998</v>
      </c>
      <c r="J912">
        <v>3541.0898400000001</v>
      </c>
      <c r="K912">
        <v>1509.90356</v>
      </c>
      <c r="L912">
        <v>1358.6144999999999</v>
      </c>
      <c r="M912">
        <f t="shared" si="14"/>
        <v>2092.306102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2120.1015251672397</v>
      </c>
      <c r="G913">
        <v>2290.2011699999998</v>
      </c>
      <c r="H913">
        <v>1446.19604</v>
      </c>
      <c r="I913">
        <v>2079.0136699999998</v>
      </c>
      <c r="J913">
        <v>3215.79736</v>
      </c>
      <c r="K913">
        <v>1555.8584000000001</v>
      </c>
      <c r="L913">
        <v>1322.0788600000001</v>
      </c>
      <c r="M913">
        <f t="shared" si="14"/>
        <v>1923.7888660000001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2237.8832698082833</v>
      </c>
      <c r="G914">
        <v>2467.1064500000002</v>
      </c>
      <c r="H914">
        <v>1541.76611</v>
      </c>
      <c r="I914">
        <v>1904.4921899999999</v>
      </c>
      <c r="J914">
        <v>3683.8418000000001</v>
      </c>
      <c r="K914">
        <v>1730.3103000000001</v>
      </c>
      <c r="L914">
        <v>1368.8487500000001</v>
      </c>
      <c r="M914">
        <f t="shared" si="14"/>
        <v>2045.8518300000003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2357.3467789094939</v>
      </c>
      <c r="G915">
        <v>2631.1374500000002</v>
      </c>
      <c r="H915">
        <v>1897.05225</v>
      </c>
      <c r="I915">
        <v>2069.5095200000001</v>
      </c>
      <c r="J915">
        <v>3507.2251000000001</v>
      </c>
      <c r="K915">
        <v>2238.4765600000001</v>
      </c>
      <c r="L915">
        <v>1566.7900400000001</v>
      </c>
      <c r="M915">
        <f t="shared" si="14"/>
        <v>2255.8106939999998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2448.0237848589481</v>
      </c>
      <c r="G916">
        <v>2900.0956999999999</v>
      </c>
      <c r="H916">
        <v>2350.1328100000001</v>
      </c>
      <c r="I916">
        <v>3273.72363</v>
      </c>
      <c r="J916">
        <v>2846.1738300000002</v>
      </c>
      <c r="K916">
        <v>3080.2233900000001</v>
      </c>
      <c r="L916">
        <v>1837.45117</v>
      </c>
      <c r="M916">
        <f t="shared" si="14"/>
        <v>2677.5409659999996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2448.0237848589481</v>
      </c>
      <c r="G917">
        <v>3189.1586900000002</v>
      </c>
      <c r="H917">
        <v>2492.1581999999999</v>
      </c>
      <c r="I917">
        <v>3923.9711900000002</v>
      </c>
      <c r="J917">
        <v>2377.87354</v>
      </c>
      <c r="K917">
        <v>3548.1489299999998</v>
      </c>
      <c r="L917">
        <v>1898.1438000000001</v>
      </c>
      <c r="M917">
        <f t="shared" si="14"/>
        <v>2848.0591319999999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2357.3467789094939</v>
      </c>
      <c r="G918">
        <v>3307.1516099999999</v>
      </c>
      <c r="H918">
        <v>2220.7177700000002</v>
      </c>
      <c r="I918">
        <v>5332.5263699999996</v>
      </c>
      <c r="J918">
        <v>2042.4599599999999</v>
      </c>
      <c r="K918">
        <v>3252.9836399999999</v>
      </c>
      <c r="L918">
        <v>1779.90283</v>
      </c>
      <c r="M918">
        <f t="shared" si="14"/>
        <v>2925.7181140000002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2387.470664932373</v>
      </c>
      <c r="G919">
        <v>3466.29736</v>
      </c>
      <c r="H919">
        <v>1940.1949500000001</v>
      </c>
      <c r="I919">
        <v>6564.9892600000003</v>
      </c>
      <c r="J919">
        <v>1847.1856700000001</v>
      </c>
      <c r="K919">
        <v>3302.50684</v>
      </c>
      <c r="L919">
        <v>1909.7436499999999</v>
      </c>
      <c r="M919">
        <f t="shared" si="14"/>
        <v>3112.924074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2539.6080392728886</v>
      </c>
      <c r="G920">
        <v>3557.7941900000001</v>
      </c>
      <c r="H920">
        <v>2092.9807099999998</v>
      </c>
      <c r="I920">
        <v>5819.9985399999996</v>
      </c>
      <c r="J920">
        <v>1748.28809</v>
      </c>
      <c r="K920">
        <v>3764.6015600000001</v>
      </c>
      <c r="L920">
        <v>2150.8525399999999</v>
      </c>
      <c r="M920">
        <f t="shared" si="14"/>
        <v>3115.3442879999993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2539.6080392728886</v>
      </c>
      <c r="G921">
        <v>3627.7470699999999</v>
      </c>
      <c r="H921">
        <v>2689.5039099999999</v>
      </c>
      <c r="I921">
        <v>5986.2910199999997</v>
      </c>
      <c r="J921">
        <v>1808.3508300000001</v>
      </c>
      <c r="K921">
        <v>3907.33887</v>
      </c>
      <c r="L921">
        <v>2455.1867699999998</v>
      </c>
      <c r="M921">
        <f t="shared" si="14"/>
        <v>3369.33428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3139.7714343541934</v>
      </c>
      <c r="G922">
        <v>2478.6381799999999</v>
      </c>
      <c r="H922">
        <v>2478.7309599999999</v>
      </c>
      <c r="I922">
        <v>2478.7299800000001</v>
      </c>
      <c r="J922">
        <v>2478.6731</v>
      </c>
      <c r="K922">
        <v>2479.1022899999998</v>
      </c>
      <c r="L922">
        <v>2478.6293900000001</v>
      </c>
      <c r="M922">
        <f t="shared" si="14"/>
        <v>2478.7731439999998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3204.8866023555852</v>
      </c>
      <c r="G923">
        <v>2505.5732400000002</v>
      </c>
      <c r="H923">
        <v>2505.9511699999998</v>
      </c>
      <c r="I923">
        <v>2505.9960900000001</v>
      </c>
      <c r="J923">
        <v>2506.5268599999999</v>
      </c>
      <c r="K923">
        <v>2507.0561499999999</v>
      </c>
      <c r="L923">
        <v>2505.6039999999998</v>
      </c>
      <c r="M923">
        <f t="shared" si="14"/>
        <v>2506.2268539999995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3237.5777879461398</v>
      </c>
      <c r="G924">
        <v>2991.2045899999998</v>
      </c>
      <c r="H924">
        <v>2992.3383800000001</v>
      </c>
      <c r="I924">
        <v>2991.8969699999998</v>
      </c>
      <c r="J924">
        <v>2994.5873999999999</v>
      </c>
      <c r="K924">
        <v>2993.37646</v>
      </c>
      <c r="L924">
        <v>2991.2251000000001</v>
      </c>
      <c r="M924">
        <f t="shared" si="14"/>
        <v>2992.6848619999996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3270.3574810731056</v>
      </c>
      <c r="G925">
        <v>3749.7739299999998</v>
      </c>
      <c r="H925">
        <v>3751.7343799999999</v>
      </c>
      <c r="I925">
        <v>3752.35889</v>
      </c>
      <c r="J925">
        <v>3754.3674299999998</v>
      </c>
      <c r="K925">
        <v>3752.6084000000001</v>
      </c>
      <c r="L925">
        <v>3749.1489299999998</v>
      </c>
      <c r="M925">
        <f t="shared" si="14"/>
        <v>3752.0436060000002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3237.5777879461398</v>
      </c>
      <c r="G926">
        <v>4350.4101600000004</v>
      </c>
      <c r="H926">
        <v>4350.2929700000004</v>
      </c>
      <c r="I926">
        <v>4356.6699200000003</v>
      </c>
      <c r="J926">
        <v>4350.5566399999998</v>
      </c>
      <c r="K926">
        <v>4349.7460899999996</v>
      </c>
      <c r="L926">
        <v>4350.9223599999996</v>
      </c>
      <c r="M926">
        <f t="shared" si="14"/>
        <v>4351.6375960000005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3107.3483051866169</v>
      </c>
      <c r="G927">
        <v>4796.0927700000002</v>
      </c>
      <c r="H927">
        <v>4791.9516599999997</v>
      </c>
      <c r="I927">
        <v>4799.8603499999999</v>
      </c>
      <c r="J927">
        <v>4790.9355500000001</v>
      </c>
      <c r="K927">
        <v>4791.4179700000004</v>
      </c>
      <c r="L927">
        <v>4795.2348599999996</v>
      </c>
      <c r="M927">
        <f t="shared" si="14"/>
        <v>4793.8800780000001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3010.6219688480151</v>
      </c>
      <c r="G928">
        <v>5359.1875</v>
      </c>
      <c r="H928">
        <v>5352.6591799999997</v>
      </c>
      <c r="I928">
        <v>5356.5761700000003</v>
      </c>
      <c r="J928">
        <v>5352.4492200000004</v>
      </c>
      <c r="K928">
        <v>5353.3540000000003</v>
      </c>
      <c r="L928">
        <v>5354.4321300000001</v>
      </c>
      <c r="M928">
        <f t="shared" si="14"/>
        <v>5353.8941400000003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2946.5947580947072</v>
      </c>
      <c r="G929">
        <v>6114.1953100000001</v>
      </c>
      <c r="H929">
        <v>6107.7392600000003</v>
      </c>
      <c r="I929">
        <v>6109.7128899999998</v>
      </c>
      <c r="J929">
        <v>6108.2148399999996</v>
      </c>
      <c r="K929">
        <v>6107.7392600000003</v>
      </c>
      <c r="L929">
        <v>6108.0644499999999</v>
      </c>
      <c r="M929">
        <f t="shared" si="14"/>
        <v>6108.29414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2914.7196282293612</v>
      </c>
      <c r="G930">
        <v>6902.4282199999998</v>
      </c>
      <c r="H930">
        <v>6897.7089800000003</v>
      </c>
      <c r="I930">
        <v>6902.0913099999998</v>
      </c>
      <c r="J930">
        <v>6896.3964800000003</v>
      </c>
      <c r="K930">
        <v>6892.6611300000004</v>
      </c>
      <c r="L930">
        <v>6898.41309</v>
      </c>
      <c r="M930">
        <f t="shared" si="14"/>
        <v>6897.4541979999995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2946.5947580947072</v>
      </c>
      <c r="G931">
        <v>7284.8935499999998</v>
      </c>
      <c r="H931">
        <v>7276.9414100000004</v>
      </c>
      <c r="I931">
        <v>7287.1098599999996</v>
      </c>
      <c r="J931">
        <v>7274.3974600000001</v>
      </c>
      <c r="K931">
        <v>7269.7397499999997</v>
      </c>
      <c r="L931">
        <v>7278.6347699999997</v>
      </c>
      <c r="M931">
        <f t="shared" si="14"/>
        <v>7277.3646500000004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2946.5947580947072</v>
      </c>
      <c r="G932">
        <v>6840.8632799999996</v>
      </c>
      <c r="H932">
        <v>6820.9916999999996</v>
      </c>
      <c r="I932">
        <v>6831.5229499999996</v>
      </c>
      <c r="J932">
        <v>6818.8652300000003</v>
      </c>
      <c r="K932">
        <v>6817.0878899999998</v>
      </c>
      <c r="L932">
        <v>6821.375</v>
      </c>
      <c r="M932">
        <f t="shared" si="14"/>
        <v>6821.9685540000009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2914.7196282293612</v>
      </c>
      <c r="G933">
        <v>6085.4980500000001</v>
      </c>
      <c r="H933">
        <v>6013.4228499999999</v>
      </c>
      <c r="I933">
        <v>6038.8066399999998</v>
      </c>
      <c r="J933">
        <v>6010.7656200000001</v>
      </c>
      <c r="K933">
        <v>6016.4975599999998</v>
      </c>
      <c r="L933">
        <v>6017.5849600000001</v>
      </c>
      <c r="M933">
        <f t="shared" si="14"/>
        <v>6019.4155259999998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2978.5623593114005</v>
      </c>
      <c r="G934">
        <v>5359.7817400000004</v>
      </c>
      <c r="H934">
        <v>5201.0239300000003</v>
      </c>
      <c r="I934">
        <v>5559.44434</v>
      </c>
      <c r="J934">
        <v>5192.2841799999997</v>
      </c>
      <c r="K934">
        <v>5197.9995099999996</v>
      </c>
      <c r="L934">
        <v>5262.9399400000002</v>
      </c>
      <c r="M934">
        <f t="shared" si="14"/>
        <v>5282.7383800000007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2882.937438794605</v>
      </c>
      <c r="G935">
        <v>4539.0790999999999</v>
      </c>
      <c r="H935">
        <v>4317.3456999999999</v>
      </c>
      <c r="I935">
        <v>5043.4624000000003</v>
      </c>
      <c r="J935">
        <v>4316.8486300000004</v>
      </c>
      <c r="K935">
        <v>4310.9091799999997</v>
      </c>
      <c r="L935">
        <v>4520.8466799999997</v>
      </c>
      <c r="M935">
        <f t="shared" si="14"/>
        <v>4501.8825180000003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2851.24866504584</v>
      </c>
      <c r="G936">
        <v>3982.8564500000002</v>
      </c>
      <c r="H936">
        <v>3725.2282700000001</v>
      </c>
      <c r="I936">
        <v>4250.7158200000003</v>
      </c>
      <c r="J936">
        <v>3791.06934</v>
      </c>
      <c r="K936">
        <v>3720.5283199999999</v>
      </c>
      <c r="L936">
        <v>4179.7670900000003</v>
      </c>
      <c r="M936">
        <f t="shared" si="14"/>
        <v>3933.4617680000001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2851.24866504584</v>
      </c>
      <c r="G937">
        <v>3684.5703100000001</v>
      </c>
      <c r="H937">
        <v>3415.9252900000001</v>
      </c>
      <c r="I937">
        <v>3642.8998999999999</v>
      </c>
      <c r="J937">
        <v>3930.5302700000002</v>
      </c>
      <c r="K937">
        <v>3372.97046</v>
      </c>
      <c r="L937">
        <v>4848.6689500000002</v>
      </c>
      <c r="M937">
        <f t="shared" si="14"/>
        <v>3842.1989739999999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2851.24866504584</v>
      </c>
      <c r="G938">
        <v>3410.6755400000002</v>
      </c>
      <c r="H938">
        <v>3203.7177700000002</v>
      </c>
      <c r="I938">
        <v>3245.4834000000001</v>
      </c>
      <c r="J938">
        <v>3844.4289600000002</v>
      </c>
      <c r="K938">
        <v>3072.2211900000002</v>
      </c>
      <c r="L938">
        <v>4738.6796899999999</v>
      </c>
      <c r="M938">
        <f t="shared" si="14"/>
        <v>3620.9062020000006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2882.937438794605</v>
      </c>
      <c r="G939">
        <v>3256.1855500000001</v>
      </c>
      <c r="H939">
        <v>3148.5039099999999</v>
      </c>
      <c r="I939">
        <v>2986.6650399999999</v>
      </c>
      <c r="J939">
        <v>4022.0654300000001</v>
      </c>
      <c r="K939">
        <v>2792.8771999999999</v>
      </c>
      <c r="L939">
        <v>4014.9204100000002</v>
      </c>
      <c r="M939">
        <f t="shared" si="14"/>
        <v>3393.006398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3107.3483051866169</v>
      </c>
      <c r="G940">
        <v>3487.5419900000002</v>
      </c>
      <c r="H940">
        <v>2980.2876000000001</v>
      </c>
      <c r="I940">
        <v>2887.25659</v>
      </c>
      <c r="J940">
        <v>3820.3325199999999</v>
      </c>
      <c r="K940">
        <v>2520.37646</v>
      </c>
      <c r="L940">
        <v>4319.7871100000002</v>
      </c>
      <c r="M940">
        <f t="shared" si="14"/>
        <v>3305.608056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3107.3483051866169</v>
      </c>
      <c r="G941">
        <v>3458.9562999999998</v>
      </c>
      <c r="H941">
        <v>2856.6108399999998</v>
      </c>
      <c r="I941">
        <v>2744.9868200000001</v>
      </c>
      <c r="J941">
        <v>3290.7604999999999</v>
      </c>
      <c r="K941">
        <v>2295.3667</v>
      </c>
      <c r="L941">
        <v>4802.44434</v>
      </c>
      <c r="M941">
        <f t="shared" si="14"/>
        <v>3198.0338400000001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3075.0153902498378</v>
      </c>
      <c r="G942">
        <v>2945.5722700000001</v>
      </c>
      <c r="H942">
        <v>3130.2756300000001</v>
      </c>
      <c r="I942">
        <v>2474.8786599999999</v>
      </c>
      <c r="J942">
        <v>3112.2900399999999</v>
      </c>
      <c r="K942">
        <v>2403.3364299999998</v>
      </c>
      <c r="L942">
        <v>5067.1718799999999</v>
      </c>
      <c r="M942">
        <f t="shared" si="14"/>
        <v>3237.5905279999997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3107.3483051866169</v>
      </c>
      <c r="G943">
        <v>2597.33203</v>
      </c>
      <c r="H943">
        <v>3840.1796899999999</v>
      </c>
      <c r="I943">
        <v>2324.6362300000001</v>
      </c>
      <c r="J943">
        <v>2757.7490200000002</v>
      </c>
      <c r="K943">
        <v>4972.1728499999999</v>
      </c>
      <c r="L943">
        <v>5291.2070299999996</v>
      </c>
      <c r="M943">
        <f t="shared" si="14"/>
        <v>3837.1889639999995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3107.3483051866169</v>
      </c>
      <c r="G944">
        <v>2555.2524400000002</v>
      </c>
      <c r="H944">
        <v>3924.5163600000001</v>
      </c>
      <c r="I944">
        <v>2541.0414999999998</v>
      </c>
      <c r="J944">
        <v>3207.5283199999999</v>
      </c>
      <c r="K944">
        <v>5116.1484399999999</v>
      </c>
      <c r="L944">
        <v>5549.2460899999996</v>
      </c>
      <c r="M944">
        <f t="shared" si="14"/>
        <v>4067.6961419999998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3237.5777879461398</v>
      </c>
      <c r="G945">
        <v>3132.2636699999998</v>
      </c>
      <c r="H945">
        <v>3690.6982400000002</v>
      </c>
      <c r="I945">
        <v>5435.5151400000004</v>
      </c>
      <c r="J945">
        <v>5450.9838900000004</v>
      </c>
      <c r="K945">
        <v>4199.8544899999997</v>
      </c>
      <c r="L945">
        <v>4885.3862300000001</v>
      </c>
      <c r="M945">
        <f t="shared" si="14"/>
        <v>4732.4875980000006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3204.8866023555852</v>
      </c>
      <c r="G946">
        <v>3361.54639</v>
      </c>
      <c r="H946">
        <v>4259.6552700000002</v>
      </c>
      <c r="I946">
        <v>8989.8466800000006</v>
      </c>
      <c r="J946">
        <v>5469.0996100000002</v>
      </c>
      <c r="K946">
        <v>4000.26782</v>
      </c>
      <c r="L946">
        <v>5751.9682599999996</v>
      </c>
      <c r="M946">
        <f t="shared" si="14"/>
        <v>5694.1675280000009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3204.8866023555852</v>
      </c>
      <c r="G947">
        <v>3157.8264199999999</v>
      </c>
      <c r="H947">
        <v>3908.0349099999999</v>
      </c>
      <c r="I947">
        <v>9744.6367200000004</v>
      </c>
      <c r="J947">
        <v>3577.78613</v>
      </c>
      <c r="K947">
        <v>3122.5021999999999</v>
      </c>
      <c r="L947">
        <v>7544.3955100000003</v>
      </c>
      <c r="M947">
        <f t="shared" si="14"/>
        <v>5579.4710940000004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3075.0153902498378</v>
      </c>
      <c r="G948">
        <v>2844.4335900000001</v>
      </c>
      <c r="H948">
        <v>3293.8188500000001</v>
      </c>
      <c r="I948">
        <v>8372.64941</v>
      </c>
      <c r="J948">
        <v>2811.23389</v>
      </c>
      <c r="K948">
        <v>3132.6777299999999</v>
      </c>
      <c r="L948">
        <v>6987.63184</v>
      </c>
      <c r="M948">
        <f t="shared" si="14"/>
        <v>4919.6023440000008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2851.24866504584</v>
      </c>
      <c r="G949">
        <v>2674.35547</v>
      </c>
      <c r="H949">
        <v>2635.22705</v>
      </c>
      <c r="I949">
        <v>8045.2319299999999</v>
      </c>
      <c r="J949">
        <v>3577.61816</v>
      </c>
      <c r="K949">
        <v>6023.77783</v>
      </c>
      <c r="L949">
        <v>5350.8759799999998</v>
      </c>
      <c r="M949">
        <f t="shared" si="14"/>
        <v>5126.54619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2914.7196282293612</v>
      </c>
      <c r="G950">
        <v>2963.8998999999999</v>
      </c>
      <c r="H950">
        <v>2540.5153799999998</v>
      </c>
      <c r="I950">
        <v>9715.1035200000006</v>
      </c>
      <c r="J950">
        <v>4012.8344699999998</v>
      </c>
      <c r="K950">
        <v>6342.00342</v>
      </c>
      <c r="L950">
        <v>3912.33862</v>
      </c>
      <c r="M950">
        <f t="shared" si="14"/>
        <v>5304.5590819999998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2851.24866504584</v>
      </c>
      <c r="G951">
        <v>3933.5273400000001</v>
      </c>
      <c r="H951">
        <v>3106.1042499999999</v>
      </c>
      <c r="I951">
        <v>11028.8027</v>
      </c>
      <c r="J951">
        <v>5986.2324200000003</v>
      </c>
      <c r="K951">
        <v>6527.7856400000001</v>
      </c>
      <c r="L951">
        <v>2932.93604</v>
      </c>
      <c r="M951">
        <f t="shared" si="14"/>
        <v>5916.3722099999995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3042.7731295962653</v>
      </c>
      <c r="G952">
        <v>1816.29321</v>
      </c>
      <c r="H952">
        <v>1889.3544899999999</v>
      </c>
      <c r="I952">
        <v>1890.05396</v>
      </c>
      <c r="J952">
        <v>1870.61121</v>
      </c>
      <c r="K952">
        <v>1843.9626499999999</v>
      </c>
      <c r="L952">
        <v>1979.7017800000001</v>
      </c>
      <c r="M952">
        <f t="shared" si="14"/>
        <v>1894.7368179999999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3042.7731295962653</v>
      </c>
      <c r="G953">
        <v>2394.6684599999999</v>
      </c>
      <c r="H953">
        <v>2504.5129400000001</v>
      </c>
      <c r="I953">
        <v>2625.29736</v>
      </c>
      <c r="J953">
        <v>2449.8869599999998</v>
      </c>
      <c r="K953">
        <v>2426.4043000000001</v>
      </c>
      <c r="L953">
        <v>2806.1691900000001</v>
      </c>
      <c r="M953">
        <f t="shared" si="14"/>
        <v>2562.45415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2882.937438794605</v>
      </c>
      <c r="G954">
        <v>3206.3137200000001</v>
      </c>
      <c r="H954">
        <v>3353.5080600000001</v>
      </c>
      <c r="I954">
        <v>3516.8894</v>
      </c>
      <c r="J954">
        <v>3304.6120599999999</v>
      </c>
      <c r="K954">
        <v>3225.33545</v>
      </c>
      <c r="L954">
        <v>3713.6015600000001</v>
      </c>
      <c r="M954">
        <f t="shared" si="14"/>
        <v>3422.7893060000001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2694.2231148444148</v>
      </c>
      <c r="G955">
        <v>4281.6767600000003</v>
      </c>
      <c r="H955">
        <v>4302.1694299999999</v>
      </c>
      <c r="I955">
        <v>4497.9741199999999</v>
      </c>
      <c r="J955">
        <v>4259.8408200000003</v>
      </c>
      <c r="K955">
        <v>4095.4907199999998</v>
      </c>
      <c r="L955">
        <v>4714.6835899999996</v>
      </c>
      <c r="M955">
        <f t="shared" si="14"/>
        <v>4374.0317359999999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2788.1532973052927</v>
      </c>
      <c r="G956">
        <v>4202.7216799999997</v>
      </c>
      <c r="H956">
        <v>4079.9614299999998</v>
      </c>
      <c r="I956">
        <v>4318.7563499999997</v>
      </c>
      <c r="J956">
        <v>4087.37158</v>
      </c>
      <c r="K956">
        <v>3861.2627000000002</v>
      </c>
      <c r="L956">
        <v>4540.6704099999997</v>
      </c>
      <c r="M956">
        <f t="shared" si="14"/>
        <v>4177.6044939999992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3237.5777879461398</v>
      </c>
      <c r="G957">
        <v>3375.87671</v>
      </c>
      <c r="H957">
        <v>3025.3300800000002</v>
      </c>
      <c r="I957">
        <v>3267.2377900000001</v>
      </c>
      <c r="J957">
        <v>3062.6440400000001</v>
      </c>
      <c r="K957">
        <v>2852.7265600000001</v>
      </c>
      <c r="L957">
        <v>3430.1391600000002</v>
      </c>
      <c r="M957">
        <f t="shared" si="14"/>
        <v>3127.6155260000005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3107.3483051866169</v>
      </c>
      <c r="G958">
        <v>2902.0617699999998</v>
      </c>
      <c r="H958">
        <v>2562.3657199999998</v>
      </c>
      <c r="I958">
        <v>2687.7055700000001</v>
      </c>
      <c r="J958">
        <v>2566.6879899999999</v>
      </c>
      <c r="K958">
        <v>2460.6782199999998</v>
      </c>
      <c r="L958">
        <v>2849.9975599999998</v>
      </c>
      <c r="M958">
        <f t="shared" si="14"/>
        <v>2625.487012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3172.2843431585106</v>
      </c>
      <c r="G959">
        <v>2638.9897500000002</v>
      </c>
      <c r="H959">
        <v>2579.8325199999999</v>
      </c>
      <c r="I959">
        <v>2605.0527299999999</v>
      </c>
      <c r="J959">
        <v>2540.6811499999999</v>
      </c>
      <c r="K959">
        <v>2484.4545899999998</v>
      </c>
      <c r="L959">
        <v>2818.3774400000002</v>
      </c>
      <c r="M959">
        <f t="shared" si="14"/>
        <v>2605.6796859999999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3172.2843431585106</v>
      </c>
      <c r="G960">
        <v>2789.41455</v>
      </c>
      <c r="H960">
        <v>2851.6972700000001</v>
      </c>
      <c r="I960">
        <v>2901.9628899999998</v>
      </c>
      <c r="J960">
        <v>2726.18408</v>
      </c>
      <c r="K960">
        <v>2618.9741199999999</v>
      </c>
      <c r="L960">
        <v>3079.9585000000002</v>
      </c>
      <c r="M960">
        <f t="shared" si="14"/>
        <v>2835.7553719999996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3075.0153902498378</v>
      </c>
      <c r="G961">
        <v>3309.8381300000001</v>
      </c>
      <c r="H961">
        <v>3291.22192</v>
      </c>
      <c r="I961">
        <v>3311.16113</v>
      </c>
      <c r="J961">
        <v>3261.2949199999998</v>
      </c>
      <c r="K961">
        <v>2974.1472199999998</v>
      </c>
      <c r="L961">
        <v>3577.6875</v>
      </c>
      <c r="M961">
        <f t="shared" si="14"/>
        <v>3283.1025380000001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3010.6219688480151</v>
      </c>
      <c r="G962">
        <v>3940.2541500000002</v>
      </c>
      <c r="H962">
        <v>3528.71533</v>
      </c>
      <c r="I962">
        <v>3465.1581999999999</v>
      </c>
      <c r="J962">
        <v>3812.3305700000001</v>
      </c>
      <c r="K962">
        <v>3315.4086900000002</v>
      </c>
      <c r="L962">
        <v>3780.53467</v>
      </c>
      <c r="M962">
        <f t="shared" si="14"/>
        <v>3580.4294920000002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3042.7731295962653</v>
      </c>
      <c r="G963">
        <v>4463.2475599999998</v>
      </c>
      <c r="H963">
        <v>3541.3915999999999</v>
      </c>
      <c r="I963">
        <v>3403.6359900000002</v>
      </c>
      <c r="J963">
        <v>3954.5805700000001</v>
      </c>
      <c r="K963">
        <v>3436.0571300000001</v>
      </c>
      <c r="L963">
        <v>3500.9785200000001</v>
      </c>
      <c r="M963">
        <f t="shared" ref="M963:M1026" si="15">AVERAGE(H963:L963)</f>
        <v>3567.3287620000001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3204.8866023555852</v>
      </c>
      <c r="G964">
        <v>5162.5727500000003</v>
      </c>
      <c r="H964">
        <v>3545.1423300000001</v>
      </c>
      <c r="I964">
        <v>3349.3608399999998</v>
      </c>
      <c r="J964">
        <v>3863.6001000000001</v>
      </c>
      <c r="K964">
        <v>3608.1420899999998</v>
      </c>
      <c r="L964">
        <v>3140.5566399999998</v>
      </c>
      <c r="M964">
        <f t="shared" si="15"/>
        <v>3501.3604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3336.1807396230233</v>
      </c>
      <c r="G965">
        <v>6471.7885699999997</v>
      </c>
      <c r="H965">
        <v>3601.6162100000001</v>
      </c>
      <c r="I965">
        <v>3583.5913099999998</v>
      </c>
      <c r="J965">
        <v>3921.2231400000001</v>
      </c>
      <c r="K965">
        <v>3924.44092</v>
      </c>
      <c r="L965">
        <v>3154.4450700000002</v>
      </c>
      <c r="M965">
        <f t="shared" si="15"/>
        <v>3637.06333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3535.7326548415945</v>
      </c>
      <c r="G966">
        <v>8104.1757799999996</v>
      </c>
      <c r="H966">
        <v>3880.76001</v>
      </c>
      <c r="I966">
        <v>3994.21558</v>
      </c>
      <c r="J966">
        <v>4319.3842800000002</v>
      </c>
      <c r="K966">
        <v>4400.1694299999999</v>
      </c>
      <c r="L966">
        <v>3470.8606</v>
      </c>
      <c r="M966">
        <f t="shared" si="15"/>
        <v>4013.0779800000005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3636.66067020645</v>
      </c>
      <c r="G967">
        <v>8622.7275399999999</v>
      </c>
      <c r="H967">
        <v>4924.5200199999999</v>
      </c>
      <c r="I967">
        <v>4677.1899400000002</v>
      </c>
      <c r="J967">
        <v>4971.3867200000004</v>
      </c>
      <c r="K967">
        <v>5036.8290999999999</v>
      </c>
      <c r="L967">
        <v>3698.7495100000001</v>
      </c>
      <c r="M967">
        <f t="shared" si="15"/>
        <v>4661.7350580000002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3670.4715260330854</v>
      </c>
      <c r="G968">
        <v>7439.0488299999997</v>
      </c>
      <c r="H968">
        <v>5946.5078100000001</v>
      </c>
      <c r="I968">
        <v>5067.2524400000002</v>
      </c>
      <c r="J968">
        <v>6365.0996100000002</v>
      </c>
      <c r="K968">
        <v>6448.2495099999996</v>
      </c>
      <c r="L968">
        <v>3486.7443800000001</v>
      </c>
      <c r="M968">
        <f t="shared" si="15"/>
        <v>5462.7707499999997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3336.1807396230233</v>
      </c>
      <c r="G969">
        <v>5977.78125</v>
      </c>
      <c r="H969">
        <v>6606.7480500000001</v>
      </c>
      <c r="I969">
        <v>5595.3144499999999</v>
      </c>
      <c r="J969">
        <v>7750.3027300000003</v>
      </c>
      <c r="K969">
        <v>9641.5615199999993</v>
      </c>
      <c r="L969">
        <v>2966.8249500000002</v>
      </c>
      <c r="M969">
        <f t="shared" si="15"/>
        <v>6512.1503400000001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3636.66067020645</v>
      </c>
      <c r="G970">
        <v>5178.9843799999999</v>
      </c>
      <c r="H970">
        <v>6051.3388699999996</v>
      </c>
      <c r="I970">
        <v>5108.3452100000004</v>
      </c>
      <c r="J970">
        <v>8509.5859400000008</v>
      </c>
      <c r="K970">
        <v>11645.484399999999</v>
      </c>
      <c r="L970">
        <v>2627.7297400000002</v>
      </c>
      <c r="M970">
        <f t="shared" si="15"/>
        <v>6788.4968319999998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3535.7326548415945</v>
      </c>
      <c r="G971">
        <v>5015.4023399999996</v>
      </c>
      <c r="H971">
        <v>4812.4199200000003</v>
      </c>
      <c r="I971">
        <v>3971.1904300000001</v>
      </c>
      <c r="J971">
        <v>8464.0390599999992</v>
      </c>
      <c r="K971">
        <v>9923.4394499999999</v>
      </c>
      <c r="L971">
        <v>2555.3935499999998</v>
      </c>
      <c r="M971">
        <f t="shared" si="15"/>
        <v>5945.2964819999997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3468.8714654254168</v>
      </c>
      <c r="G972">
        <v>4951.7602500000003</v>
      </c>
      <c r="H972">
        <v>4136.6938499999997</v>
      </c>
      <c r="I972">
        <v>4585.4770500000004</v>
      </c>
      <c r="J972">
        <v>7256.06934</v>
      </c>
      <c r="K972">
        <v>7214.8720700000003</v>
      </c>
      <c r="L972">
        <v>3050.2680700000001</v>
      </c>
      <c r="M972">
        <f t="shared" si="15"/>
        <v>5248.6760760000006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3535.7326548415945</v>
      </c>
      <c r="G973">
        <v>4653.8584000000001</v>
      </c>
      <c r="H973">
        <v>3201.7490200000002</v>
      </c>
      <c r="I973">
        <v>6951.0859399999999</v>
      </c>
      <c r="J973">
        <v>7924.0830100000003</v>
      </c>
      <c r="K973">
        <v>5222.4394499999999</v>
      </c>
      <c r="L973">
        <v>3422.2356</v>
      </c>
      <c r="M973">
        <f t="shared" si="15"/>
        <v>5344.3186040000001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3602.9336628927963</v>
      </c>
      <c r="G974">
        <v>4579.3710899999996</v>
      </c>
      <c r="H974">
        <v>2736.0339399999998</v>
      </c>
      <c r="I974">
        <v>10557.9082</v>
      </c>
      <c r="J974">
        <v>7990.6489300000003</v>
      </c>
      <c r="K974">
        <v>4092.56104</v>
      </c>
      <c r="L974">
        <v>3132.4775399999999</v>
      </c>
      <c r="M974">
        <f t="shared" si="15"/>
        <v>5701.9259299999994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3502.2593949525717</v>
      </c>
      <c r="G975">
        <v>4979.31934</v>
      </c>
      <c r="H975">
        <v>2817.8706099999999</v>
      </c>
      <c r="I975">
        <v>13008.578100000001</v>
      </c>
      <c r="J975">
        <v>6303.4697299999998</v>
      </c>
      <c r="K975">
        <v>4477.3325199999999</v>
      </c>
      <c r="L975">
        <v>4545.7954099999997</v>
      </c>
      <c r="M975">
        <f t="shared" si="15"/>
        <v>6230.6092740000004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3435.5692473593595</v>
      </c>
      <c r="G976">
        <v>5134.3037100000001</v>
      </c>
      <c r="H976">
        <v>3095.2368200000001</v>
      </c>
      <c r="I976">
        <v>12471.487300000001</v>
      </c>
      <c r="J976">
        <v>6455.6201199999996</v>
      </c>
      <c r="K976">
        <v>5793.4179700000004</v>
      </c>
      <c r="L976">
        <v>9462.5458999999992</v>
      </c>
      <c r="M976">
        <f t="shared" si="15"/>
        <v>7455.6616219999996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3569.2908683259152</v>
      </c>
      <c r="G977">
        <v>4959.7382799999996</v>
      </c>
      <c r="H977">
        <v>3276.3596200000002</v>
      </c>
      <c r="I977">
        <v>11665.6602</v>
      </c>
      <c r="J977">
        <v>7800.21533</v>
      </c>
      <c r="K977">
        <v>5861.6684599999999</v>
      </c>
      <c r="L977">
        <v>16058.430700000001</v>
      </c>
      <c r="M977">
        <f t="shared" si="15"/>
        <v>8932.4668620000011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3369.2234921580912</v>
      </c>
      <c r="G978">
        <v>5033.7246100000002</v>
      </c>
      <c r="H978">
        <v>3834.2216800000001</v>
      </c>
      <c r="I978">
        <v>9573.9228500000008</v>
      </c>
      <c r="J978">
        <v>9255.6201199999996</v>
      </c>
      <c r="K978">
        <v>4488.1508800000001</v>
      </c>
      <c r="L978">
        <v>17120.945299999999</v>
      </c>
      <c r="M978">
        <f t="shared" si="15"/>
        <v>8854.5721660000017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3670.4715260330854</v>
      </c>
      <c r="G979">
        <v>5364.8046899999999</v>
      </c>
      <c r="H979">
        <v>5436.5859399999999</v>
      </c>
      <c r="I979">
        <v>7151.7959000000001</v>
      </c>
      <c r="J979">
        <v>10262.6875</v>
      </c>
      <c r="K979">
        <v>4797.2021500000001</v>
      </c>
      <c r="L979">
        <v>13379.4316</v>
      </c>
      <c r="M979">
        <f t="shared" si="15"/>
        <v>8205.5406180000009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3535.7326548415945</v>
      </c>
      <c r="G980">
        <v>5636.3125</v>
      </c>
      <c r="H980">
        <v>7843.5209999999997</v>
      </c>
      <c r="I980">
        <v>6652.2607399999997</v>
      </c>
      <c r="J980">
        <v>11284.231400000001</v>
      </c>
      <c r="K980">
        <v>4992.2729499999996</v>
      </c>
      <c r="L980">
        <v>10462.123</v>
      </c>
      <c r="M980">
        <f t="shared" si="15"/>
        <v>8246.8818179999998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3468.8714654254168</v>
      </c>
      <c r="G981">
        <v>5874.50342</v>
      </c>
      <c r="H981">
        <v>6546.6137699999999</v>
      </c>
      <c r="I981">
        <v>6834.0263699999996</v>
      </c>
      <c r="J981">
        <v>10964.2803</v>
      </c>
      <c r="K981">
        <v>4424.2548800000004</v>
      </c>
      <c r="L981">
        <v>9366.6064499999993</v>
      </c>
      <c r="M981">
        <f t="shared" si="15"/>
        <v>7627.1563540000006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3303.22526792184</v>
      </c>
      <c r="G982">
        <v>2289.3989299999998</v>
      </c>
      <c r="H982">
        <v>2289.2241199999999</v>
      </c>
      <c r="I982">
        <v>2289.2241199999999</v>
      </c>
      <c r="J982">
        <v>2289.22534</v>
      </c>
      <c r="K982">
        <v>2289.2241199999999</v>
      </c>
      <c r="L982">
        <v>2289.2251000000001</v>
      </c>
      <c r="M982">
        <f t="shared" si="15"/>
        <v>2289.2245599999997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3107.3483051866169</v>
      </c>
      <c r="G983">
        <v>2410.6025399999999</v>
      </c>
      <c r="H983">
        <v>2410.3330099999998</v>
      </c>
      <c r="I983">
        <v>2410.3261699999998</v>
      </c>
      <c r="J983">
        <v>2410.3432600000001</v>
      </c>
      <c r="K983">
        <v>2410.3535200000001</v>
      </c>
      <c r="L983">
        <v>2410.3335000000002</v>
      </c>
      <c r="M983">
        <f t="shared" si="15"/>
        <v>2410.3378920000005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2946.5947580947072</v>
      </c>
      <c r="G984">
        <v>2598.1352499999998</v>
      </c>
      <c r="H984">
        <v>2599.60547</v>
      </c>
      <c r="I984">
        <v>2599.1125499999998</v>
      </c>
      <c r="J984">
        <v>2599.6469699999998</v>
      </c>
      <c r="K984">
        <v>2600.61157</v>
      </c>
      <c r="L984">
        <v>2598.7739299999998</v>
      </c>
      <c r="M984">
        <f t="shared" si="15"/>
        <v>2599.5500979999997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2694.2231148444148</v>
      </c>
      <c r="G985">
        <v>2567.9650900000001</v>
      </c>
      <c r="H985">
        <v>2575.9043000000001</v>
      </c>
      <c r="I985">
        <v>2574.6972700000001</v>
      </c>
      <c r="J985">
        <v>2576.9057600000001</v>
      </c>
      <c r="K985">
        <v>2591.3635300000001</v>
      </c>
      <c r="L985">
        <v>2576.5666500000002</v>
      </c>
      <c r="M985">
        <f t="shared" si="15"/>
        <v>2579.0875020000003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2663.1051785949262</v>
      </c>
      <c r="G986">
        <v>2229.36328</v>
      </c>
      <c r="H986">
        <v>2291.1240200000002</v>
      </c>
      <c r="I986">
        <v>2272.26514</v>
      </c>
      <c r="J986">
        <v>2359.9990200000002</v>
      </c>
      <c r="K986">
        <v>2294.9585000000002</v>
      </c>
      <c r="L986">
        <v>2272.6030300000002</v>
      </c>
      <c r="M986">
        <f t="shared" si="15"/>
        <v>2298.189942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2788.1532973052927</v>
      </c>
      <c r="G987">
        <v>1784.0938699999999</v>
      </c>
      <c r="H987">
        <v>1870.6560099999999</v>
      </c>
      <c r="I987">
        <v>1862.0393099999999</v>
      </c>
      <c r="J987">
        <v>2032.55225</v>
      </c>
      <c r="K987">
        <v>1874.0736099999999</v>
      </c>
      <c r="L987">
        <v>1865.60571</v>
      </c>
      <c r="M987">
        <f t="shared" si="15"/>
        <v>1900.9853779999999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2788.1532973052927</v>
      </c>
      <c r="G988">
        <v>1637.9517800000001</v>
      </c>
      <c r="H988">
        <v>1757.9245599999999</v>
      </c>
      <c r="I988">
        <v>1785.8940399999999</v>
      </c>
      <c r="J988">
        <v>2123.81104</v>
      </c>
      <c r="K988">
        <v>1781.60229</v>
      </c>
      <c r="L988">
        <v>1790.3985600000001</v>
      </c>
      <c r="M988">
        <f t="shared" si="15"/>
        <v>1847.9260979999999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2819.6537885467355</v>
      </c>
      <c r="G989">
        <v>1813.37427</v>
      </c>
      <c r="H989">
        <v>2056.99316</v>
      </c>
      <c r="I989">
        <v>2072.5542</v>
      </c>
      <c r="J989">
        <v>2499.8491199999999</v>
      </c>
      <c r="K989">
        <v>1973.21045</v>
      </c>
      <c r="L989">
        <v>2065.28809</v>
      </c>
      <c r="M989">
        <f t="shared" si="15"/>
        <v>2133.5790040000002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2946.5947580947072</v>
      </c>
      <c r="G990">
        <v>1958.28271</v>
      </c>
      <c r="H990">
        <v>2284</v>
      </c>
      <c r="I990">
        <v>2223.8181199999999</v>
      </c>
      <c r="J990">
        <v>2462.1179200000001</v>
      </c>
      <c r="K990">
        <v>2143.3168900000001</v>
      </c>
      <c r="L990">
        <v>2336.2089799999999</v>
      </c>
      <c r="M990">
        <f t="shared" si="15"/>
        <v>2289.892382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2788.1532973052927</v>
      </c>
      <c r="G991">
        <v>2128.9609399999999</v>
      </c>
      <c r="H991">
        <v>2761.6821300000001</v>
      </c>
      <c r="I991">
        <v>2437.5293000000001</v>
      </c>
      <c r="J991">
        <v>2616.4231</v>
      </c>
      <c r="K991">
        <v>2446.4116199999999</v>
      </c>
      <c r="L991">
        <v>2665.3327599999998</v>
      </c>
      <c r="M991">
        <f t="shared" si="15"/>
        <v>2585.475782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2819.6537885467355</v>
      </c>
      <c r="G992">
        <v>2248.67236</v>
      </c>
      <c r="H992">
        <v>3065.2509799999998</v>
      </c>
      <c r="I992">
        <v>2619.69263</v>
      </c>
      <c r="J992">
        <v>2803.10059</v>
      </c>
      <c r="K992">
        <v>2657.3449700000001</v>
      </c>
      <c r="L992">
        <v>2878.7944299999999</v>
      </c>
      <c r="M992">
        <f t="shared" si="15"/>
        <v>2804.8367200000002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2819.6537885467355</v>
      </c>
      <c r="G993">
        <v>2315.6865200000002</v>
      </c>
      <c r="H993">
        <v>2905.8044399999999</v>
      </c>
      <c r="I993">
        <v>2476.875</v>
      </c>
      <c r="J993">
        <v>2714.8032199999998</v>
      </c>
      <c r="K993">
        <v>2895.7949199999998</v>
      </c>
      <c r="L993">
        <v>2632.4348100000002</v>
      </c>
      <c r="M993">
        <f t="shared" si="15"/>
        <v>2725.1424780000002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2788.1532973052927</v>
      </c>
      <c r="G994">
        <v>2250.8364299999998</v>
      </c>
      <c r="H994">
        <v>2605.16797</v>
      </c>
      <c r="I994">
        <v>2328.4958499999998</v>
      </c>
      <c r="J994">
        <v>2706.6328100000001</v>
      </c>
      <c r="K994">
        <v>4062.3549800000001</v>
      </c>
      <c r="L994">
        <v>2455.3830600000001</v>
      </c>
      <c r="M994">
        <f t="shared" si="15"/>
        <v>2831.6069340000004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2756.7476859139665</v>
      </c>
      <c r="G995">
        <v>2111.25317</v>
      </c>
      <c r="H995">
        <v>2366.90479</v>
      </c>
      <c r="I995">
        <v>2234.80762</v>
      </c>
      <c r="J995">
        <v>3109.2092299999999</v>
      </c>
      <c r="K995">
        <v>5966.4550799999997</v>
      </c>
      <c r="L995">
        <v>2429.0769</v>
      </c>
      <c r="M995">
        <f t="shared" si="15"/>
        <v>3221.290724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2632.0841693644838</v>
      </c>
      <c r="G996">
        <v>1990.67822</v>
      </c>
      <c r="H996">
        <v>2327.2470699999999</v>
      </c>
      <c r="I996">
        <v>2180.2441399999998</v>
      </c>
      <c r="J996">
        <v>3620.5180700000001</v>
      </c>
      <c r="K996">
        <v>5224.8183600000002</v>
      </c>
      <c r="L996">
        <v>2526.8208</v>
      </c>
      <c r="M996">
        <f t="shared" si="15"/>
        <v>3175.9296879999997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2570.3350585651788</v>
      </c>
      <c r="G997">
        <v>1883.0472400000001</v>
      </c>
      <c r="H997">
        <v>2353.06738</v>
      </c>
      <c r="I997">
        <v>2139.9086900000002</v>
      </c>
      <c r="J997">
        <v>3276.8305700000001</v>
      </c>
      <c r="K997">
        <v>4159.7578100000001</v>
      </c>
      <c r="L997">
        <v>2364.87354</v>
      </c>
      <c r="M997">
        <f t="shared" si="15"/>
        <v>2858.8875980000003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2539.6080392728886</v>
      </c>
      <c r="G998">
        <v>1806.85986</v>
      </c>
      <c r="H998">
        <v>2320.0915500000001</v>
      </c>
      <c r="I998">
        <v>2164.0551799999998</v>
      </c>
      <c r="J998">
        <v>2827.71191</v>
      </c>
      <c r="K998">
        <v>4070.6106</v>
      </c>
      <c r="L998">
        <v>2417.7011699999998</v>
      </c>
      <c r="M998">
        <f t="shared" si="15"/>
        <v>2760.0340820000001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2387.470664932373</v>
      </c>
      <c r="G999">
        <v>1845.80359</v>
      </c>
      <c r="H999">
        <v>2303.1394</v>
      </c>
      <c r="I999">
        <v>2489.61499</v>
      </c>
      <c r="J999">
        <v>2955.2163099999998</v>
      </c>
      <c r="K999">
        <v>3197.8977100000002</v>
      </c>
      <c r="L999">
        <v>2419.0063500000001</v>
      </c>
      <c r="M999">
        <f t="shared" si="15"/>
        <v>2672.9749519999996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2387.470664932373</v>
      </c>
      <c r="G1000">
        <v>1952.94604</v>
      </c>
      <c r="H1000">
        <v>2921.2612300000001</v>
      </c>
      <c r="I1000">
        <v>3453.2307099999998</v>
      </c>
      <c r="J1000">
        <v>4527.3466799999997</v>
      </c>
      <c r="K1000">
        <v>3010.5661599999999</v>
      </c>
      <c r="L1000">
        <v>2316.5070799999999</v>
      </c>
      <c r="M1000">
        <f t="shared" si="15"/>
        <v>3245.7823719999997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2508.9801119054805</v>
      </c>
      <c r="G1001">
        <v>2141.2038600000001</v>
      </c>
      <c r="H1001">
        <v>3904.3295899999998</v>
      </c>
      <c r="I1001">
        <v>4493.6450199999999</v>
      </c>
      <c r="J1001">
        <v>9492.0859400000008</v>
      </c>
      <c r="K1001">
        <v>4072.34375</v>
      </c>
      <c r="L1001">
        <v>2259.3481400000001</v>
      </c>
      <c r="M1001">
        <f t="shared" si="15"/>
        <v>4844.350488000001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2570.3350585651788</v>
      </c>
      <c r="G1002">
        <v>2172.4375</v>
      </c>
      <c r="H1002">
        <v>3988.9091800000001</v>
      </c>
      <c r="I1002">
        <v>3885.0502900000001</v>
      </c>
      <c r="J1002">
        <v>13557.642599999999</v>
      </c>
      <c r="K1002">
        <v>3943.1096200000002</v>
      </c>
      <c r="L1002">
        <v>2149.33032</v>
      </c>
      <c r="M1002">
        <f t="shared" si="15"/>
        <v>5504.8084020000006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2570.3350585651788</v>
      </c>
      <c r="G1003">
        <v>2304.6586900000002</v>
      </c>
      <c r="H1003">
        <v>3251.87988</v>
      </c>
      <c r="I1003">
        <v>2927.6259799999998</v>
      </c>
      <c r="J1003">
        <v>10243.890600000001</v>
      </c>
      <c r="K1003">
        <v>3769.8659699999998</v>
      </c>
      <c r="L1003">
        <v>2150.4003899999998</v>
      </c>
      <c r="M1003">
        <f t="shared" si="15"/>
        <v>4468.7325639999999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2663.1051785949262</v>
      </c>
      <c r="G1004">
        <v>2528.44067</v>
      </c>
      <c r="H1004">
        <v>2501.8154300000001</v>
      </c>
      <c r="I1004">
        <v>2768.3112799999999</v>
      </c>
      <c r="J1004">
        <v>5199.1860399999996</v>
      </c>
      <c r="K1004">
        <v>3595.56909</v>
      </c>
      <c r="L1004">
        <v>2386.3576699999999</v>
      </c>
      <c r="M1004">
        <f t="shared" si="15"/>
        <v>3290.2479020000005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3139.7714343541934</v>
      </c>
      <c r="G1005">
        <v>2987.9555700000001</v>
      </c>
      <c r="H1005">
        <v>2382.6337899999999</v>
      </c>
      <c r="I1005">
        <v>2705.3327599999998</v>
      </c>
      <c r="J1005">
        <v>3863.6039999999998</v>
      </c>
      <c r="K1005">
        <v>2722.45361</v>
      </c>
      <c r="L1005">
        <v>2623.4318800000001</v>
      </c>
      <c r="M1005">
        <f t="shared" si="15"/>
        <v>2859.4912079999999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3270.3574810731056</v>
      </c>
      <c r="G1006">
        <v>3022.2023899999999</v>
      </c>
      <c r="H1006">
        <v>3309.8095699999999</v>
      </c>
      <c r="I1006">
        <v>2717.0112300000001</v>
      </c>
      <c r="J1006">
        <v>3265.3737799999999</v>
      </c>
      <c r="K1006">
        <v>2519.0505400000002</v>
      </c>
      <c r="L1006">
        <v>2807.1489299999998</v>
      </c>
      <c r="M1006">
        <f t="shared" si="15"/>
        <v>2923.6788099999999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3468.8714654254168</v>
      </c>
      <c r="G1007">
        <v>2930.4814500000002</v>
      </c>
      <c r="H1007">
        <v>5428.19092</v>
      </c>
      <c r="I1007">
        <v>2790.3696300000001</v>
      </c>
      <c r="J1007">
        <v>3087.9643599999999</v>
      </c>
      <c r="K1007">
        <v>2320.2326699999999</v>
      </c>
      <c r="L1007">
        <v>3170.2006799999999</v>
      </c>
      <c r="M1007">
        <f t="shared" si="15"/>
        <v>3359.3916519999998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3602.9336628927963</v>
      </c>
      <c r="G1008">
        <v>2550.12158</v>
      </c>
      <c r="H1008">
        <v>7504.2168000000001</v>
      </c>
      <c r="I1008">
        <v>3779.2624500000002</v>
      </c>
      <c r="J1008">
        <v>4282.7338900000004</v>
      </c>
      <c r="K1008">
        <v>1989.57349</v>
      </c>
      <c r="L1008">
        <v>3556.75488</v>
      </c>
      <c r="M1008">
        <f t="shared" si="15"/>
        <v>4222.5083020000002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3704.3658701677641</v>
      </c>
      <c r="G1009">
        <v>2442.2165500000001</v>
      </c>
      <c r="H1009">
        <v>10515.4717</v>
      </c>
      <c r="I1009">
        <v>6966.5273399999996</v>
      </c>
      <c r="J1009">
        <v>7372.9502000000002</v>
      </c>
      <c r="K1009">
        <v>1722.83826</v>
      </c>
      <c r="L1009">
        <v>4689.7724600000001</v>
      </c>
      <c r="M1009">
        <f t="shared" si="15"/>
        <v>6253.5119919999997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3704.3658701677641</v>
      </c>
      <c r="G1010">
        <v>2903.78125</v>
      </c>
      <c r="H1010">
        <v>12679.4717</v>
      </c>
      <c r="I1010">
        <v>14658.281199999999</v>
      </c>
      <c r="J1010">
        <v>11072.232400000001</v>
      </c>
      <c r="K1010">
        <v>1622.94678</v>
      </c>
      <c r="L1010">
        <v>6330.6079099999997</v>
      </c>
      <c r="M1010">
        <f t="shared" si="15"/>
        <v>9272.7079979999999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3602.9336628927963</v>
      </c>
      <c r="G1011">
        <v>3617.0210000000002</v>
      </c>
      <c r="H1011">
        <v>11162.521500000001</v>
      </c>
      <c r="I1011">
        <v>15498.3379</v>
      </c>
      <c r="J1011">
        <v>10618.978499999999</v>
      </c>
      <c r="K1011">
        <v>1641.61572</v>
      </c>
      <c r="L1011">
        <v>7441.6132799999996</v>
      </c>
      <c r="M1011">
        <f t="shared" si="15"/>
        <v>9272.6133799999989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4293.0125493058158</v>
      </c>
      <c r="G1012">
        <v>2134.7006799999999</v>
      </c>
      <c r="H1012">
        <v>1934.2924800000001</v>
      </c>
      <c r="I1012">
        <v>1934.1694299999999</v>
      </c>
      <c r="J1012">
        <v>1934.2783199999999</v>
      </c>
      <c r="K1012">
        <v>1934.6213399999999</v>
      </c>
      <c r="L1012">
        <v>1935.67932</v>
      </c>
      <c r="M1012">
        <f t="shared" si="15"/>
        <v>1934.6081779999997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4328.3522864351426</v>
      </c>
      <c r="G1013">
        <v>2716.9975599999998</v>
      </c>
      <c r="H1013">
        <v>2245.4658199999999</v>
      </c>
      <c r="I1013">
        <v>2245.99341</v>
      </c>
      <c r="J1013">
        <v>2247.5224600000001</v>
      </c>
      <c r="K1013">
        <v>2250.23389</v>
      </c>
      <c r="L1013">
        <v>2252.1555199999998</v>
      </c>
      <c r="M1013">
        <f t="shared" si="15"/>
        <v>2248.2742200000002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4257.7504320376083</v>
      </c>
      <c r="G1014">
        <v>3220.25342</v>
      </c>
      <c r="H1014">
        <v>2624.64795</v>
      </c>
      <c r="I1014">
        <v>2626.5683600000002</v>
      </c>
      <c r="J1014">
        <v>2630.35376</v>
      </c>
      <c r="K1014">
        <v>2632.0383299999999</v>
      </c>
      <c r="L1014">
        <v>2633.2060499999998</v>
      </c>
      <c r="M1014">
        <f t="shared" si="15"/>
        <v>2629.3628899999994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4293.0125493058158</v>
      </c>
      <c r="G1015">
        <v>3393.0273400000001</v>
      </c>
      <c r="H1015">
        <v>2734.5883800000001</v>
      </c>
      <c r="I1015">
        <v>2732.3105500000001</v>
      </c>
      <c r="J1015">
        <v>2747.2753899999998</v>
      </c>
      <c r="K1015">
        <v>2745.37158</v>
      </c>
      <c r="L1015">
        <v>2741.1062000000002</v>
      </c>
      <c r="M1015">
        <f t="shared" si="15"/>
        <v>2740.1304200000004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4399.2634412850566</v>
      </c>
      <c r="G1016">
        <v>3059.6804200000001</v>
      </c>
      <c r="H1016">
        <v>2455.9751000000001</v>
      </c>
      <c r="I1016">
        <v>2440.5708</v>
      </c>
      <c r="J1016">
        <v>2456.3903799999998</v>
      </c>
      <c r="K1016">
        <v>2465.6796899999999</v>
      </c>
      <c r="L1016">
        <v>2437.2109399999999</v>
      </c>
      <c r="M1016">
        <f t="shared" si="15"/>
        <v>2451.1653820000001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4363.7693479578847</v>
      </c>
      <c r="G1017">
        <v>2561.4633800000001</v>
      </c>
      <c r="H1017">
        <v>2133.3103000000001</v>
      </c>
      <c r="I1017">
        <v>1989.18262</v>
      </c>
      <c r="J1017">
        <v>1995.9563000000001</v>
      </c>
      <c r="K1017">
        <v>2057.00171</v>
      </c>
      <c r="L1017">
        <v>1933.4243200000001</v>
      </c>
      <c r="M1017">
        <f t="shared" si="15"/>
        <v>2021.7750500000002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4399.2634412850566</v>
      </c>
      <c r="G1018">
        <v>2423.2604999999999</v>
      </c>
      <c r="H1018">
        <v>2531.7509799999998</v>
      </c>
      <c r="I1018">
        <v>1852.6256100000001</v>
      </c>
      <c r="J1018">
        <v>2053.1372099999999</v>
      </c>
      <c r="K1018">
        <v>2234.0649400000002</v>
      </c>
      <c r="L1018">
        <v>1756.41138</v>
      </c>
      <c r="M1018">
        <f t="shared" si="15"/>
        <v>2085.5980239999999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4399.2634412850566</v>
      </c>
      <c r="G1019">
        <v>2963.3496100000002</v>
      </c>
      <c r="H1019">
        <v>3751.1381799999999</v>
      </c>
      <c r="I1019">
        <v>2397.0839799999999</v>
      </c>
      <c r="J1019">
        <v>2898.7377900000001</v>
      </c>
      <c r="K1019">
        <v>3015.1667499999999</v>
      </c>
      <c r="L1019">
        <v>2047.9726599999999</v>
      </c>
      <c r="M1019">
        <f t="shared" si="15"/>
        <v>2822.0198719999999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4187.4602536254906</v>
      </c>
      <c r="G1020">
        <v>3666.89795</v>
      </c>
      <c r="H1020">
        <v>4565.96875</v>
      </c>
      <c r="I1020">
        <v>3268.7343799999999</v>
      </c>
      <c r="J1020">
        <v>3678.6276899999998</v>
      </c>
      <c r="K1020">
        <v>3780.9680199999998</v>
      </c>
      <c r="L1020">
        <v>2908.25342</v>
      </c>
      <c r="M1020">
        <f t="shared" si="15"/>
        <v>3640.510452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4293.0125493058158</v>
      </c>
      <c r="G1021">
        <v>4093.98999</v>
      </c>
      <c r="H1021">
        <v>4845.1518599999999</v>
      </c>
      <c r="I1021">
        <v>4069.15137</v>
      </c>
      <c r="J1021">
        <v>4088.71191</v>
      </c>
      <c r="K1021">
        <v>4134.4277300000003</v>
      </c>
      <c r="L1021">
        <v>4567.1552700000002</v>
      </c>
      <c r="M1021">
        <f t="shared" si="15"/>
        <v>4340.9196279999996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4257.7504320376083</v>
      </c>
      <c r="G1022">
        <v>4577.1269499999999</v>
      </c>
      <c r="H1022">
        <v>5148.2060499999998</v>
      </c>
      <c r="I1022">
        <v>4549.8046899999999</v>
      </c>
      <c r="J1022">
        <v>4386.7578100000001</v>
      </c>
      <c r="K1022">
        <v>4922.6030300000002</v>
      </c>
      <c r="L1022">
        <v>5959.6440400000001</v>
      </c>
      <c r="M1022">
        <f t="shared" si="15"/>
        <v>4993.4031239999995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4293.0125493058158</v>
      </c>
      <c r="G1023">
        <v>5145.5956999999999</v>
      </c>
      <c r="H1023">
        <v>4830.8569299999999</v>
      </c>
      <c r="I1023">
        <v>5010.4926800000003</v>
      </c>
      <c r="J1023">
        <v>4319.4716799999997</v>
      </c>
      <c r="K1023">
        <v>5618.7895500000004</v>
      </c>
      <c r="L1023">
        <v>5726.2714800000003</v>
      </c>
      <c r="M1023">
        <f t="shared" si="15"/>
        <v>5101.1764640000001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4152.4327982289742</v>
      </c>
      <c r="G1024">
        <v>5241.3564500000002</v>
      </c>
      <c r="H1024">
        <v>4164.4506799999999</v>
      </c>
      <c r="I1024">
        <v>5806.4472699999997</v>
      </c>
      <c r="J1024">
        <v>4210.1201199999996</v>
      </c>
      <c r="K1024">
        <v>5442.3769499999999</v>
      </c>
      <c r="L1024">
        <v>4752.5112300000001</v>
      </c>
      <c r="M1024">
        <f t="shared" si="15"/>
        <v>4875.1812499999996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4613.8296357512318</v>
      </c>
      <c r="G1025">
        <v>5359.5742200000004</v>
      </c>
      <c r="H1025">
        <v>4143.5371100000002</v>
      </c>
      <c r="I1025">
        <v>6206.9160199999997</v>
      </c>
      <c r="J1025">
        <v>4344.4668000000001</v>
      </c>
      <c r="K1025">
        <v>4916.9165000000003</v>
      </c>
      <c r="L1025">
        <v>4516.1206099999999</v>
      </c>
      <c r="M1025">
        <f t="shared" si="15"/>
        <v>4825.5914080000002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4434.8342766614423</v>
      </c>
      <c r="G1026">
        <v>5588.3662100000001</v>
      </c>
      <c r="H1026">
        <v>4485.0434599999999</v>
      </c>
      <c r="I1026">
        <v>6576.0136700000003</v>
      </c>
      <c r="J1026">
        <v>4538.5229499999996</v>
      </c>
      <c r="K1026">
        <v>4799.8496100000002</v>
      </c>
      <c r="L1026">
        <v>4630.12158</v>
      </c>
      <c r="M1026">
        <f t="shared" si="15"/>
        <v>5005.9102540000004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4506.2050284470452</v>
      </c>
      <c r="G1027">
        <v>5995.5771500000001</v>
      </c>
      <c r="H1027">
        <v>4837.7314500000002</v>
      </c>
      <c r="I1027">
        <v>13152.257799999999</v>
      </c>
      <c r="J1027">
        <v>4912.6377000000002</v>
      </c>
      <c r="K1027">
        <v>4722.7739300000003</v>
      </c>
      <c r="L1027">
        <v>4511.7480500000001</v>
      </c>
      <c r="M1027">
        <f t="shared" ref="M1027:M1090" si="16">AVERAGE(H1027:L1027)</f>
        <v>6427.4297859999988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4542.0043791236512</v>
      </c>
      <c r="G1028">
        <v>6016.0991199999999</v>
      </c>
      <c r="H1028">
        <v>5368.5634799999998</v>
      </c>
      <c r="I1028">
        <v>12678.742200000001</v>
      </c>
      <c r="J1028">
        <v>5454.18408</v>
      </c>
      <c r="K1028">
        <v>4270.6225599999998</v>
      </c>
      <c r="L1028">
        <v>4208.1279299999997</v>
      </c>
      <c r="M1028">
        <f t="shared" si="16"/>
        <v>6396.0480499999994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4542.0043791236512</v>
      </c>
      <c r="G1029">
        <v>5604.1787100000001</v>
      </c>
      <c r="H1029">
        <v>5987.6650399999999</v>
      </c>
      <c r="I1029">
        <v>8528.4648400000005</v>
      </c>
      <c r="J1029">
        <v>6735.5283200000003</v>
      </c>
      <c r="K1029">
        <v>3748.13159</v>
      </c>
      <c r="L1029">
        <v>3996.01611</v>
      </c>
      <c r="M1029">
        <f t="shared" si="16"/>
        <v>5799.161180000001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4399.2634412850566</v>
      </c>
      <c r="G1030">
        <v>4950.9189500000002</v>
      </c>
      <c r="H1030">
        <v>6447.8378899999998</v>
      </c>
      <c r="I1030">
        <v>5627.1396500000001</v>
      </c>
      <c r="J1030">
        <v>7723.43066</v>
      </c>
      <c r="K1030">
        <v>3336.7199700000001</v>
      </c>
      <c r="L1030">
        <v>4602.4169899999997</v>
      </c>
      <c r="M1030">
        <f t="shared" si="16"/>
        <v>5547.509031999999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4399.2634412850566</v>
      </c>
      <c r="G1031">
        <v>4769.7099600000001</v>
      </c>
      <c r="H1031">
        <v>7328.5576199999996</v>
      </c>
      <c r="I1031">
        <v>6211.1064500000002</v>
      </c>
      <c r="J1031">
        <v>8211.0703099999992</v>
      </c>
      <c r="K1031">
        <v>3181.3266600000002</v>
      </c>
      <c r="L1031">
        <v>7403.1084000000001</v>
      </c>
      <c r="M1031">
        <f t="shared" si="16"/>
        <v>6467.0338879999999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4434.8342766614423</v>
      </c>
      <c r="G1032">
        <v>4648.7939500000002</v>
      </c>
      <c r="H1032">
        <v>8316.9160200000006</v>
      </c>
      <c r="I1032">
        <v>6636.40283</v>
      </c>
      <c r="J1032">
        <v>9305.4218799999999</v>
      </c>
      <c r="K1032">
        <v>3238.9416500000002</v>
      </c>
      <c r="L1032">
        <v>9738.6611300000004</v>
      </c>
      <c r="M1032">
        <f t="shared" si="16"/>
        <v>7447.2687019999994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4399.2634412850566</v>
      </c>
      <c r="G1033">
        <v>4291.9775399999999</v>
      </c>
      <c r="H1033">
        <v>7498.1752900000001</v>
      </c>
      <c r="I1033">
        <v>4948.0576199999996</v>
      </c>
      <c r="J1033">
        <v>8171.5864300000003</v>
      </c>
      <c r="K1033">
        <v>3370.5595699999999</v>
      </c>
      <c r="L1033">
        <v>7858.1625999999997</v>
      </c>
      <c r="M1033">
        <f t="shared" si="16"/>
        <v>6369.3083019999995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4328.3522864351426</v>
      </c>
      <c r="G1034">
        <v>4152.0146500000001</v>
      </c>
      <c r="H1034">
        <v>6093.3652300000003</v>
      </c>
      <c r="I1034">
        <v>4107.9433600000002</v>
      </c>
      <c r="J1034">
        <v>5143.8955100000003</v>
      </c>
      <c r="K1034">
        <v>3648.1586900000002</v>
      </c>
      <c r="L1034">
        <v>4996.2831999999999</v>
      </c>
      <c r="M1034">
        <f t="shared" si="16"/>
        <v>4797.9291979999998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4542.0043791236512</v>
      </c>
      <c r="G1035">
        <v>4410.62158</v>
      </c>
      <c r="H1035">
        <v>5975.1122999999998</v>
      </c>
      <c r="I1035">
        <v>4338.7294899999997</v>
      </c>
      <c r="J1035">
        <v>3370.5268599999999</v>
      </c>
      <c r="K1035">
        <v>3882.0585900000001</v>
      </c>
      <c r="L1035">
        <v>4210.0649400000002</v>
      </c>
      <c r="M1035">
        <f t="shared" si="16"/>
        <v>4355.2984359999991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4577.8793403008949</v>
      </c>
      <c r="G1036">
        <v>4779.1142600000003</v>
      </c>
      <c r="H1036">
        <v>8714.18066</v>
      </c>
      <c r="I1036">
        <v>3871.4858399999998</v>
      </c>
      <c r="J1036">
        <v>2777.9680199999998</v>
      </c>
      <c r="K1036">
        <v>4445.7070299999996</v>
      </c>
      <c r="L1036">
        <v>4065.48486</v>
      </c>
      <c r="M1036">
        <f t="shared" si="16"/>
        <v>4774.9652819999992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4542.0043791236512</v>
      </c>
      <c r="G1037">
        <v>4957.7763699999996</v>
      </c>
      <c r="H1037">
        <v>9966.6884800000007</v>
      </c>
      <c r="I1037">
        <v>3864.1987300000001</v>
      </c>
      <c r="J1037">
        <v>3133.4912100000001</v>
      </c>
      <c r="K1037">
        <v>4948.8290999999999</v>
      </c>
      <c r="L1037">
        <v>4281.4228499999999</v>
      </c>
      <c r="M1037">
        <f t="shared" si="16"/>
        <v>5238.926074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4293.0125493058158</v>
      </c>
      <c r="G1038">
        <v>5469.0986300000004</v>
      </c>
      <c r="H1038">
        <v>9703.8935500000007</v>
      </c>
      <c r="I1038">
        <v>4514.4345700000003</v>
      </c>
      <c r="J1038">
        <v>4048.0397899999998</v>
      </c>
      <c r="K1038">
        <v>5482.875</v>
      </c>
      <c r="L1038">
        <v>4822.0854499999996</v>
      </c>
      <c r="M1038">
        <f t="shared" si="16"/>
        <v>5714.2656719999995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4152.4327982289742</v>
      </c>
      <c r="G1039">
        <v>5707.9677700000002</v>
      </c>
      <c r="H1039">
        <v>10444.375</v>
      </c>
      <c r="I1039">
        <v>5224.2665999999999</v>
      </c>
      <c r="J1039">
        <v>4776.4809599999999</v>
      </c>
      <c r="K1039">
        <v>5706.3183600000002</v>
      </c>
      <c r="L1039">
        <v>4790.4272499999997</v>
      </c>
      <c r="M1039">
        <f t="shared" si="16"/>
        <v>6188.3736340000005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3943.9345084068486</v>
      </c>
      <c r="G1040">
        <v>4894.9296899999999</v>
      </c>
      <c r="H1040">
        <v>10495.0605</v>
      </c>
      <c r="I1040">
        <v>5212.6445299999996</v>
      </c>
      <c r="J1040">
        <v>5162.5390600000001</v>
      </c>
      <c r="K1040">
        <v>5280.2929700000004</v>
      </c>
      <c r="L1040">
        <v>4052.26172</v>
      </c>
      <c r="M1040">
        <f t="shared" si="16"/>
        <v>6040.5597560000006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3978.4842523259872</v>
      </c>
      <c r="G1041">
        <v>4680.1747999999998</v>
      </c>
      <c r="H1041">
        <v>10510.945299999999</v>
      </c>
      <c r="I1041">
        <v>4161.4716799999997</v>
      </c>
      <c r="J1041">
        <v>5046.93066</v>
      </c>
      <c r="K1041">
        <v>4663.2807599999996</v>
      </c>
      <c r="L1041">
        <v>3709.4816900000001</v>
      </c>
      <c r="M1041">
        <f t="shared" si="16"/>
        <v>5618.4220180000002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4152.4327982289742</v>
      </c>
      <c r="G1042">
        <v>2016.60718</v>
      </c>
      <c r="H1042">
        <v>2016.3936799999999</v>
      </c>
      <c r="I1042">
        <v>2016.4016099999999</v>
      </c>
      <c r="J1042">
        <v>2016.5904499999999</v>
      </c>
      <c r="K1042">
        <v>2016.42761</v>
      </c>
      <c r="L1042">
        <v>2016.4046599999999</v>
      </c>
      <c r="M1042">
        <f t="shared" si="16"/>
        <v>2016.4436019999998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4187.4602536254906</v>
      </c>
      <c r="G1043">
        <v>2774.11987</v>
      </c>
      <c r="H1043">
        <v>2772.7055700000001</v>
      </c>
      <c r="I1043">
        <v>2772.6789600000002</v>
      </c>
      <c r="J1043">
        <v>2773.1948200000002</v>
      </c>
      <c r="K1043">
        <v>2773</v>
      </c>
      <c r="L1043">
        <v>2772.63843</v>
      </c>
      <c r="M1043">
        <f t="shared" si="16"/>
        <v>2772.8435559999998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4257.7504320376083</v>
      </c>
      <c r="G1044">
        <v>3478.58032</v>
      </c>
      <c r="H1044">
        <v>3477.4301799999998</v>
      </c>
      <c r="I1044">
        <v>3475.7065400000001</v>
      </c>
      <c r="J1044">
        <v>3478.6303699999999</v>
      </c>
      <c r="K1044">
        <v>3479.5795899999998</v>
      </c>
      <c r="L1044">
        <v>3477.9616700000001</v>
      </c>
      <c r="M1044">
        <f t="shared" si="16"/>
        <v>3477.8616699999998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4363.7693479578847</v>
      </c>
      <c r="G1045">
        <v>3684.2773400000001</v>
      </c>
      <c r="H1045">
        <v>3689.8593799999999</v>
      </c>
      <c r="I1045">
        <v>3682.90137</v>
      </c>
      <c r="J1045">
        <v>3690.1845699999999</v>
      </c>
      <c r="K1045">
        <v>3697.1987300000001</v>
      </c>
      <c r="L1045">
        <v>3682.6076699999999</v>
      </c>
      <c r="M1045">
        <f t="shared" si="16"/>
        <v>3688.5503440000002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4399.2634412850566</v>
      </c>
      <c r="G1046">
        <v>3341.1792</v>
      </c>
      <c r="H1046">
        <v>3387.03271</v>
      </c>
      <c r="I1046">
        <v>3381.37988</v>
      </c>
      <c r="J1046">
        <v>3396.6323200000002</v>
      </c>
      <c r="K1046">
        <v>3411.1655300000002</v>
      </c>
      <c r="L1046">
        <v>3360.47192</v>
      </c>
      <c r="M1046">
        <f t="shared" si="16"/>
        <v>3387.336472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4434.8342766614423</v>
      </c>
      <c r="G1047">
        <v>2888.1286599999999</v>
      </c>
      <c r="H1047">
        <v>3010.6010700000002</v>
      </c>
      <c r="I1047">
        <v>3096.4645999999998</v>
      </c>
      <c r="J1047">
        <v>3263.4238300000002</v>
      </c>
      <c r="K1047">
        <v>3354.6328100000001</v>
      </c>
      <c r="L1047">
        <v>2944.81592</v>
      </c>
      <c r="M1047">
        <f t="shared" si="16"/>
        <v>3133.987646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4434.8342766614423</v>
      </c>
      <c r="G1048">
        <v>2813.5305199999998</v>
      </c>
      <c r="H1048">
        <v>2974.9101599999999</v>
      </c>
      <c r="I1048">
        <v>3237.5898400000001</v>
      </c>
      <c r="J1048">
        <v>3855.73047</v>
      </c>
      <c r="K1048">
        <v>3838.4001499999999</v>
      </c>
      <c r="L1048">
        <v>2956.77979</v>
      </c>
      <c r="M1048">
        <f t="shared" si="16"/>
        <v>3372.6820820000003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4470.4815671216493</v>
      </c>
      <c r="G1049">
        <v>3049.3466800000001</v>
      </c>
      <c r="H1049">
        <v>3152.2814899999998</v>
      </c>
      <c r="I1049">
        <v>3473.6481899999999</v>
      </c>
      <c r="J1049">
        <v>4249.3085899999996</v>
      </c>
      <c r="K1049">
        <v>3900.8686499999999</v>
      </c>
      <c r="L1049">
        <v>3163.7211900000002</v>
      </c>
      <c r="M1049">
        <f t="shared" si="16"/>
        <v>3587.9656219999997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4399.2634412850566</v>
      </c>
      <c r="G1050">
        <v>3206.6701699999999</v>
      </c>
      <c r="H1050">
        <v>3297.3935499999998</v>
      </c>
      <c r="I1050">
        <v>3399.83545</v>
      </c>
      <c r="J1050">
        <v>3774.6018100000001</v>
      </c>
      <c r="K1050">
        <v>3504.7836900000002</v>
      </c>
      <c r="L1050">
        <v>3228.9511699999998</v>
      </c>
      <c r="M1050">
        <f t="shared" si="16"/>
        <v>3441.1131340000002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4328.3522864351426</v>
      </c>
      <c r="G1051">
        <v>3110.7324199999998</v>
      </c>
      <c r="H1051">
        <v>3213.3020000000001</v>
      </c>
      <c r="I1051">
        <v>3173.65479</v>
      </c>
      <c r="J1051">
        <v>3355.27637</v>
      </c>
      <c r="K1051">
        <v>3189.3061499999999</v>
      </c>
      <c r="L1051">
        <v>3077.13672</v>
      </c>
      <c r="M1051">
        <f t="shared" si="16"/>
        <v>3201.7352060000003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4222.5662330228606</v>
      </c>
      <c r="G1052">
        <v>2957.2575700000002</v>
      </c>
      <c r="H1052">
        <v>2852.76782</v>
      </c>
      <c r="I1052">
        <v>2853.23047</v>
      </c>
      <c r="J1052">
        <v>3068.2040999999999</v>
      </c>
      <c r="K1052">
        <v>2958.5424800000001</v>
      </c>
      <c r="L1052">
        <v>2917.4177199999999</v>
      </c>
      <c r="M1052">
        <f t="shared" si="16"/>
        <v>2930.0325179999995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4187.4602536254906</v>
      </c>
      <c r="G1053">
        <v>2843.4458</v>
      </c>
      <c r="H1053">
        <v>2650.3955099999998</v>
      </c>
      <c r="I1053">
        <v>2691.38159</v>
      </c>
      <c r="J1053">
        <v>2905.41797</v>
      </c>
      <c r="K1053">
        <v>2738.02466</v>
      </c>
      <c r="L1053">
        <v>2747.64014</v>
      </c>
      <c r="M1053">
        <f t="shared" si="16"/>
        <v>2746.571974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4082.6146923656975</v>
      </c>
      <c r="G1054">
        <v>2832.3720699999999</v>
      </c>
      <c r="H1054">
        <v>2544.3935499999998</v>
      </c>
      <c r="I1054">
        <v>2653.1025399999999</v>
      </c>
      <c r="J1054">
        <v>2885.9550800000002</v>
      </c>
      <c r="K1054">
        <v>2644.5097700000001</v>
      </c>
      <c r="L1054">
        <v>2680.81567</v>
      </c>
      <c r="M1054">
        <f t="shared" si="16"/>
        <v>2681.755322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4082.6146923656975</v>
      </c>
      <c r="G1055">
        <v>2945.8168900000001</v>
      </c>
      <c r="H1055">
        <v>2604.0097700000001</v>
      </c>
      <c r="I1055">
        <v>2757.12646</v>
      </c>
      <c r="J1055">
        <v>2987.7663600000001</v>
      </c>
      <c r="K1055">
        <v>2778.7133800000001</v>
      </c>
      <c r="L1055">
        <v>2830.0512699999999</v>
      </c>
      <c r="M1055">
        <f t="shared" si="16"/>
        <v>2791.5334479999997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4117.4841742854151</v>
      </c>
      <c r="G1056">
        <v>3109.64795</v>
      </c>
      <c r="H1056">
        <v>2733.6472199999998</v>
      </c>
      <c r="I1056">
        <v>2884.4992699999998</v>
      </c>
      <c r="J1056">
        <v>3057.5529799999999</v>
      </c>
      <c r="K1056">
        <v>3299.51953</v>
      </c>
      <c r="L1056">
        <v>3090.1845699999999</v>
      </c>
      <c r="M1056">
        <f t="shared" si="16"/>
        <v>3013.0807139999997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4152.4327982289742</v>
      </c>
      <c r="G1057">
        <v>3318.1052199999999</v>
      </c>
      <c r="H1057">
        <v>2929.1142599999998</v>
      </c>
      <c r="I1057">
        <v>3021.3877000000002</v>
      </c>
      <c r="J1057">
        <v>3101.6110800000001</v>
      </c>
      <c r="K1057">
        <v>3991.00684</v>
      </c>
      <c r="L1057">
        <v>3433.6626000000001</v>
      </c>
      <c r="M1057">
        <f t="shared" si="16"/>
        <v>3295.3564960000003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4328.3522864351426</v>
      </c>
      <c r="G1058">
        <v>3584.6533199999999</v>
      </c>
      <c r="H1058">
        <v>3280.92578</v>
      </c>
      <c r="I1058">
        <v>3439.9394499999999</v>
      </c>
      <c r="J1058">
        <v>3200.4580099999998</v>
      </c>
      <c r="K1058">
        <v>3904.4663099999998</v>
      </c>
      <c r="L1058">
        <v>4074.6997099999999</v>
      </c>
      <c r="M1058">
        <f t="shared" si="16"/>
        <v>3580.0978519999999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4363.7693479578847</v>
      </c>
      <c r="G1059">
        <v>3877.53809</v>
      </c>
      <c r="H1059">
        <v>3563.9172400000002</v>
      </c>
      <c r="I1059">
        <v>4026.8706099999999</v>
      </c>
      <c r="J1059">
        <v>3396.3042</v>
      </c>
      <c r="K1059">
        <v>3776.6188999999999</v>
      </c>
      <c r="L1059">
        <v>4282.8081099999999</v>
      </c>
      <c r="M1059">
        <f t="shared" si="16"/>
        <v>3809.3038119999997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4293.0125493058158</v>
      </c>
      <c r="G1060">
        <v>4153.6621100000002</v>
      </c>
      <c r="H1060">
        <v>3740.3803699999999</v>
      </c>
      <c r="I1060">
        <v>4640.0956999999999</v>
      </c>
      <c r="J1060">
        <v>3657.7192399999999</v>
      </c>
      <c r="K1060">
        <v>4084.33887</v>
      </c>
      <c r="L1060">
        <v>4786.9003899999998</v>
      </c>
      <c r="M1060">
        <f t="shared" si="16"/>
        <v>4181.8869140000006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4328.3522864351426</v>
      </c>
      <c r="G1061">
        <v>4431.25684</v>
      </c>
      <c r="H1061">
        <v>4215.9550799999997</v>
      </c>
      <c r="I1061">
        <v>5283.3349600000001</v>
      </c>
      <c r="J1061">
        <v>4533.1811500000003</v>
      </c>
      <c r="K1061">
        <v>4433.0366199999999</v>
      </c>
      <c r="L1061">
        <v>4896.8955100000003</v>
      </c>
      <c r="M1061">
        <f t="shared" si="16"/>
        <v>4672.4806639999997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4363.7693479578847</v>
      </c>
      <c r="G1062">
        <v>4667.8662100000001</v>
      </c>
      <c r="H1062">
        <v>4216.2944299999999</v>
      </c>
      <c r="I1062">
        <v>5952.9335899999996</v>
      </c>
      <c r="J1062">
        <v>5477.8310499999998</v>
      </c>
      <c r="K1062">
        <v>5439.7949200000003</v>
      </c>
      <c r="L1062">
        <v>4495.6723599999996</v>
      </c>
      <c r="M1062">
        <f t="shared" si="16"/>
        <v>5116.5052699999997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4363.7693479578847</v>
      </c>
      <c r="G1063">
        <v>4569.10059</v>
      </c>
      <c r="H1063">
        <v>3782.8154300000001</v>
      </c>
      <c r="I1063">
        <v>6031.6977500000003</v>
      </c>
      <c r="J1063">
        <v>4841.7294899999997</v>
      </c>
      <c r="K1063">
        <v>8320.0273400000005</v>
      </c>
      <c r="L1063">
        <v>4570.2016599999997</v>
      </c>
      <c r="M1063">
        <f t="shared" si="16"/>
        <v>5509.2943340000002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4470.4815671216493</v>
      </c>
      <c r="G1064">
        <v>4121.19434</v>
      </c>
      <c r="H1064">
        <v>4063.69238</v>
      </c>
      <c r="I1064">
        <v>5254.10059</v>
      </c>
      <c r="J1064">
        <v>4853.5737300000001</v>
      </c>
      <c r="K1064">
        <v>12237.4912</v>
      </c>
      <c r="L1064">
        <v>5417.0918000000001</v>
      </c>
      <c r="M1064">
        <f t="shared" si="16"/>
        <v>6365.1899400000011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4649.8549918306144</v>
      </c>
      <c r="G1065">
        <v>3791.26343</v>
      </c>
      <c r="H1065">
        <v>3934.0368699999999</v>
      </c>
      <c r="I1065">
        <v>4459.9204099999997</v>
      </c>
      <c r="J1065">
        <v>6517.6987300000001</v>
      </c>
      <c r="K1065">
        <v>13011.229499999999</v>
      </c>
      <c r="L1065">
        <v>6082.9902300000003</v>
      </c>
      <c r="M1065">
        <f t="shared" si="16"/>
        <v>6801.1751480000003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4722.1298039862477</v>
      </c>
      <c r="G1066">
        <v>3775.0908199999999</v>
      </c>
      <c r="H1066">
        <v>3929.6430700000001</v>
      </c>
      <c r="I1066">
        <v>3726.93896</v>
      </c>
      <c r="J1066">
        <v>9205.4843799999999</v>
      </c>
      <c r="K1066">
        <v>9814.5156200000001</v>
      </c>
      <c r="L1066">
        <v>6509.2412100000001</v>
      </c>
      <c r="M1066">
        <f t="shared" si="16"/>
        <v>6637.1646479999999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4577.8793403008949</v>
      </c>
      <c r="G1067">
        <v>4284.8408200000003</v>
      </c>
      <c r="H1067">
        <v>4805.64941</v>
      </c>
      <c r="I1067">
        <v>4002.9086900000002</v>
      </c>
      <c r="J1067">
        <v>11528.9004</v>
      </c>
      <c r="K1067">
        <v>7429.7783200000003</v>
      </c>
      <c r="L1067">
        <v>6738.9672899999996</v>
      </c>
      <c r="M1067">
        <f t="shared" si="16"/>
        <v>6901.2408219999998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4399.2634412850566</v>
      </c>
      <c r="G1068">
        <v>5538.6274400000002</v>
      </c>
      <c r="H1068">
        <v>5640.3125</v>
      </c>
      <c r="I1068">
        <v>4632.1142600000003</v>
      </c>
      <c r="J1068">
        <v>12786.070299999999</v>
      </c>
      <c r="K1068">
        <v>7353.9091799999997</v>
      </c>
      <c r="L1068">
        <v>7345.1899400000002</v>
      </c>
      <c r="M1068">
        <f t="shared" si="16"/>
        <v>7551.5192360000001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4222.5662330228606</v>
      </c>
      <c r="G1069">
        <v>6387.8759799999998</v>
      </c>
      <c r="H1069">
        <v>5167.7148399999996</v>
      </c>
      <c r="I1069">
        <v>4805.6357399999997</v>
      </c>
      <c r="J1069">
        <v>13133.0859</v>
      </c>
      <c r="K1069">
        <v>7893.0127000000002</v>
      </c>
      <c r="L1069">
        <v>7560.6450199999999</v>
      </c>
      <c r="M1069">
        <f t="shared" si="16"/>
        <v>7712.0188399999988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4082.6146923656975</v>
      </c>
      <c r="G1070">
        <v>5937.7460899999996</v>
      </c>
      <c r="H1070">
        <v>3889.3115200000002</v>
      </c>
      <c r="I1070">
        <v>4353.1132799999996</v>
      </c>
      <c r="J1070">
        <v>17170.300800000001</v>
      </c>
      <c r="K1070">
        <v>7635.2836900000002</v>
      </c>
      <c r="L1070">
        <v>6619.7871100000002</v>
      </c>
      <c r="M1070">
        <f t="shared" si="16"/>
        <v>7933.5592799999995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3840.7710627515917</v>
      </c>
      <c r="G1071">
        <v>5085.9091799999997</v>
      </c>
      <c r="H1071">
        <v>3222.47363</v>
      </c>
      <c r="I1071">
        <v>3943.3234900000002</v>
      </c>
      <c r="J1071">
        <v>20612.6914</v>
      </c>
      <c r="K1071">
        <v>5963.6474600000001</v>
      </c>
      <c r="L1071">
        <v>5057.7275399999999</v>
      </c>
      <c r="M1071">
        <f t="shared" si="16"/>
        <v>7759.9727039999998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3670.4715260330854</v>
      </c>
      <c r="G1072">
        <v>2400.9399400000002</v>
      </c>
      <c r="H1072">
        <v>2400.8618200000001</v>
      </c>
      <c r="I1072">
        <v>2400.8618200000001</v>
      </c>
      <c r="J1072">
        <v>2400.8618200000001</v>
      </c>
      <c r="K1072">
        <v>2400.8618200000001</v>
      </c>
      <c r="L1072">
        <v>2400.8618200000001</v>
      </c>
      <c r="M1072">
        <f t="shared" si="16"/>
        <v>2400.8618200000001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3670.4715260330854</v>
      </c>
      <c r="G1073">
        <v>2715.9814500000002</v>
      </c>
      <c r="H1073">
        <v>2715.8989299999998</v>
      </c>
      <c r="I1073">
        <v>2715.8989299999998</v>
      </c>
      <c r="J1073">
        <v>2715.8974600000001</v>
      </c>
      <c r="K1073">
        <v>2715.8984399999999</v>
      </c>
      <c r="L1073">
        <v>2715.8998999999999</v>
      </c>
      <c r="M1073">
        <f t="shared" si="16"/>
        <v>2715.8987320000001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3670.4715260330854</v>
      </c>
      <c r="G1074">
        <v>2789.7614699999999</v>
      </c>
      <c r="H1074">
        <v>2789.7075199999999</v>
      </c>
      <c r="I1074">
        <v>2789.6977499999998</v>
      </c>
      <c r="J1074">
        <v>2789.8610800000001</v>
      </c>
      <c r="K1074">
        <v>2789.8413099999998</v>
      </c>
      <c r="L1074">
        <v>2790.2402299999999</v>
      </c>
      <c r="M1074">
        <f t="shared" si="16"/>
        <v>2789.8695779999998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3875.0775814644917</v>
      </c>
      <c r="G1075">
        <v>2560.1787100000001</v>
      </c>
      <c r="H1075">
        <v>2560.13672</v>
      </c>
      <c r="I1075">
        <v>2560.1206099999999</v>
      </c>
      <c r="J1075">
        <v>2560.4887699999999</v>
      </c>
      <c r="K1075">
        <v>2560.4335900000001</v>
      </c>
      <c r="L1075">
        <v>2561.11816</v>
      </c>
      <c r="M1075">
        <f t="shared" si="16"/>
        <v>2560.45957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3943.9345084068486</v>
      </c>
      <c r="G1076">
        <v>2163.4033199999999</v>
      </c>
      <c r="H1076">
        <v>2158.0080600000001</v>
      </c>
      <c r="I1076">
        <v>2158.0041500000002</v>
      </c>
      <c r="J1076">
        <v>2158.05566</v>
      </c>
      <c r="K1076">
        <v>2158.04297</v>
      </c>
      <c r="L1076">
        <v>2158.1904300000001</v>
      </c>
      <c r="M1076">
        <f t="shared" si="16"/>
        <v>2158.0602540000004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3943.9345084068486</v>
      </c>
      <c r="G1077">
        <v>1995.44019</v>
      </c>
      <c r="H1077">
        <v>1966.5451700000001</v>
      </c>
      <c r="I1077">
        <v>1966.58276</v>
      </c>
      <c r="J1077">
        <v>1966.4317599999999</v>
      </c>
      <c r="K1077">
        <v>1966.5090299999999</v>
      </c>
      <c r="L1077">
        <v>1966.50269</v>
      </c>
      <c r="M1077">
        <f t="shared" si="16"/>
        <v>1966.5142820000001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3875.0775814644917</v>
      </c>
      <c r="G1078">
        <v>2095.9890099999998</v>
      </c>
      <c r="H1078">
        <v>2056.34717</v>
      </c>
      <c r="I1078">
        <v>2056.7229000000002</v>
      </c>
      <c r="J1078">
        <v>2055.3559599999999</v>
      </c>
      <c r="K1078">
        <v>2056.2412100000001</v>
      </c>
      <c r="L1078">
        <v>2056.21045</v>
      </c>
      <c r="M1078">
        <f t="shared" si="16"/>
        <v>2056.175538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3772.4036022595474</v>
      </c>
      <c r="G1079">
        <v>2366.9716800000001</v>
      </c>
      <c r="H1079">
        <v>2298.6796899999999</v>
      </c>
      <c r="I1079">
        <v>2300.4460399999998</v>
      </c>
      <c r="J1079">
        <v>2293.17236</v>
      </c>
      <c r="K1079">
        <v>2298.6735800000001</v>
      </c>
      <c r="L1079">
        <v>2297.0790999999999</v>
      </c>
      <c r="M1079">
        <f t="shared" si="16"/>
        <v>2297.6101540000004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3670.4715260330854</v>
      </c>
      <c r="G1080">
        <v>2891.2914999999998</v>
      </c>
      <c r="H1080">
        <v>2715.7260700000002</v>
      </c>
      <c r="I1080">
        <v>2721.3154300000001</v>
      </c>
      <c r="J1080">
        <v>2700.24512</v>
      </c>
      <c r="K1080">
        <v>2726.2604999999999</v>
      </c>
      <c r="L1080">
        <v>2710.5800800000002</v>
      </c>
      <c r="M1080">
        <f t="shared" si="16"/>
        <v>2714.8254400000001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3670.4715260330854</v>
      </c>
      <c r="G1081">
        <v>3353.4218799999999</v>
      </c>
      <c r="H1081">
        <v>3019.3210399999998</v>
      </c>
      <c r="I1081">
        <v>3024.3539999999998</v>
      </c>
      <c r="J1081">
        <v>2997.3432600000001</v>
      </c>
      <c r="K1081">
        <v>3047.7246100000002</v>
      </c>
      <c r="L1081">
        <v>3010.5021999999999</v>
      </c>
      <c r="M1081">
        <f t="shared" si="16"/>
        <v>3019.8490219999999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3738.3433463630831</v>
      </c>
      <c r="G1082">
        <v>3278.50342</v>
      </c>
      <c r="H1082">
        <v>2888.0585900000001</v>
      </c>
      <c r="I1082">
        <v>2877.3754899999999</v>
      </c>
      <c r="J1082">
        <v>2861.6240200000002</v>
      </c>
      <c r="K1082">
        <v>2895.9814500000002</v>
      </c>
      <c r="L1082">
        <v>2866.2414600000002</v>
      </c>
      <c r="M1082">
        <f t="shared" si="16"/>
        <v>2877.8562020000004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3806.5462893176568</v>
      </c>
      <c r="G1083">
        <v>2934.12354</v>
      </c>
      <c r="H1083">
        <v>2675.6738300000002</v>
      </c>
      <c r="I1083">
        <v>2671.93896</v>
      </c>
      <c r="J1083">
        <v>2658.7040999999999</v>
      </c>
      <c r="K1083">
        <v>2722.09888</v>
      </c>
      <c r="L1083">
        <v>2689.3940400000001</v>
      </c>
      <c r="M1083">
        <f t="shared" si="16"/>
        <v>2683.5619619999998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3806.5462893176568</v>
      </c>
      <c r="G1084">
        <v>2692.5419900000002</v>
      </c>
      <c r="H1084">
        <v>2611.3774400000002</v>
      </c>
      <c r="I1084">
        <v>2570.7788099999998</v>
      </c>
      <c r="J1084">
        <v>2585.5769</v>
      </c>
      <c r="K1084">
        <v>2694.3115200000002</v>
      </c>
      <c r="L1084">
        <v>2576.35376</v>
      </c>
      <c r="M1084">
        <f t="shared" si="16"/>
        <v>2607.6796859999999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3738.3433463630831</v>
      </c>
      <c r="G1085">
        <v>2553.1359900000002</v>
      </c>
      <c r="H1085">
        <v>2580.2541500000002</v>
      </c>
      <c r="I1085">
        <v>2490.2197299999998</v>
      </c>
      <c r="J1085">
        <v>2510.1987300000001</v>
      </c>
      <c r="K1085">
        <v>2925.9921899999999</v>
      </c>
      <c r="L1085">
        <v>2447.0358900000001</v>
      </c>
      <c r="M1085">
        <f t="shared" si="16"/>
        <v>2590.7401379999997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3806.5462893176568</v>
      </c>
      <c r="G1086">
        <v>2349.9052700000002</v>
      </c>
      <c r="H1086">
        <v>2517.9333499999998</v>
      </c>
      <c r="I1086">
        <v>2406.3803699999999</v>
      </c>
      <c r="J1086">
        <v>2404.2067900000002</v>
      </c>
      <c r="K1086">
        <v>3900.5488300000002</v>
      </c>
      <c r="L1086">
        <v>2289.6374500000002</v>
      </c>
      <c r="M1086">
        <f t="shared" si="16"/>
        <v>2703.7413580000002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3840.7710627515917</v>
      </c>
      <c r="G1087">
        <v>2122.4460399999998</v>
      </c>
      <c r="H1087">
        <v>2373.2526899999998</v>
      </c>
      <c r="I1087">
        <v>2259.1167</v>
      </c>
      <c r="J1087">
        <v>2328.5878899999998</v>
      </c>
      <c r="K1087">
        <v>4930.6435499999998</v>
      </c>
      <c r="L1087">
        <v>2129.1157199999998</v>
      </c>
      <c r="M1087">
        <f t="shared" si="16"/>
        <v>2804.1433099999999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3840.7710627515917</v>
      </c>
      <c r="G1088">
        <v>1997.4042999999999</v>
      </c>
      <c r="H1088">
        <v>2159.9614299999998</v>
      </c>
      <c r="I1088">
        <v>2129.6533199999999</v>
      </c>
      <c r="J1088">
        <v>2309.3085900000001</v>
      </c>
      <c r="K1088">
        <v>4229.4960899999996</v>
      </c>
      <c r="L1088">
        <v>2025.2862500000001</v>
      </c>
      <c r="M1088">
        <f t="shared" si="16"/>
        <v>2570.7411359999996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3909.4655079852605</v>
      </c>
      <c r="G1089">
        <v>1950.00854</v>
      </c>
      <c r="H1089">
        <v>1993.15698</v>
      </c>
      <c r="I1089">
        <v>2016.01746</v>
      </c>
      <c r="J1089">
        <v>2272.3671899999999</v>
      </c>
      <c r="K1089">
        <v>2819.8447299999998</v>
      </c>
      <c r="L1089">
        <v>1982.6336699999999</v>
      </c>
      <c r="M1089">
        <f t="shared" si="16"/>
        <v>2216.8040059999998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3806.5462893176568</v>
      </c>
      <c r="G1090">
        <v>1916.99683</v>
      </c>
      <c r="H1090">
        <v>1899.48938</v>
      </c>
      <c r="I1090">
        <v>1909.09448</v>
      </c>
      <c r="J1090">
        <v>2161.6782199999998</v>
      </c>
      <c r="K1090">
        <v>2446.7788099999998</v>
      </c>
      <c r="L1090">
        <v>1930.45056</v>
      </c>
      <c r="M1090">
        <f t="shared" si="16"/>
        <v>2069.49829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3738.3433463630831</v>
      </c>
      <c r="G1091">
        <v>1873.37976</v>
      </c>
      <c r="H1091">
        <v>1790.8308099999999</v>
      </c>
      <c r="I1091">
        <v>1788.2830799999999</v>
      </c>
      <c r="J1091">
        <v>2068.0021999999999</v>
      </c>
      <c r="K1091">
        <v>2419.9545899999998</v>
      </c>
      <c r="L1091">
        <v>1826.3792699999999</v>
      </c>
      <c r="M1091">
        <f t="shared" ref="M1091:M1154" si="17">AVERAGE(H1091:L1091)</f>
        <v>1978.6899899999996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3704.3658701677641</v>
      </c>
      <c r="G1092">
        <v>1783.7569599999999</v>
      </c>
      <c r="H1092">
        <v>1679.2358400000001</v>
      </c>
      <c r="I1092">
        <v>1668.37402</v>
      </c>
      <c r="J1092">
        <v>2044.1542999999999</v>
      </c>
      <c r="K1092">
        <v>2173.3877000000002</v>
      </c>
      <c r="L1092">
        <v>1723.5968</v>
      </c>
      <c r="M1092">
        <f t="shared" si="17"/>
        <v>1857.7497319999998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3738.3433463630831</v>
      </c>
      <c r="G1093">
        <v>1736.0438200000001</v>
      </c>
      <c r="H1093">
        <v>1641.27466</v>
      </c>
      <c r="I1093">
        <v>1654.9816900000001</v>
      </c>
      <c r="J1093">
        <v>2069.25342</v>
      </c>
      <c r="K1093">
        <v>2014.01782</v>
      </c>
      <c r="L1093">
        <v>1710.14282</v>
      </c>
      <c r="M1093">
        <f t="shared" si="17"/>
        <v>1817.9340820000002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3738.3433463630831</v>
      </c>
      <c r="G1094">
        <v>1736.31909</v>
      </c>
      <c r="H1094">
        <v>1638.43262</v>
      </c>
      <c r="I1094">
        <v>1693.5915500000001</v>
      </c>
      <c r="J1094">
        <v>2009.7031199999999</v>
      </c>
      <c r="K1094">
        <v>2073.3095699999999</v>
      </c>
      <c r="L1094">
        <v>1750.0563999999999</v>
      </c>
      <c r="M1094">
        <f t="shared" si="17"/>
        <v>1833.018652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3738.3433463630831</v>
      </c>
      <c r="G1095">
        <v>1845.2282700000001</v>
      </c>
      <c r="H1095">
        <v>1707.06421</v>
      </c>
      <c r="I1095">
        <v>1808.0266099999999</v>
      </c>
      <c r="J1095">
        <v>1982.3027300000001</v>
      </c>
      <c r="K1095">
        <v>2200.5305199999998</v>
      </c>
      <c r="L1095">
        <v>2188.0200199999999</v>
      </c>
      <c r="M1095">
        <f t="shared" si="17"/>
        <v>1977.1888179999999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3806.5462893176568</v>
      </c>
      <c r="G1096">
        <v>2524.18408</v>
      </c>
      <c r="H1096">
        <v>2261.3728000000001</v>
      </c>
      <c r="I1096">
        <v>2411.6191399999998</v>
      </c>
      <c r="J1096">
        <v>2416.9375</v>
      </c>
      <c r="K1096">
        <v>2599.7558600000002</v>
      </c>
      <c r="L1096">
        <v>4814.3203100000001</v>
      </c>
      <c r="M1096">
        <f t="shared" si="17"/>
        <v>2900.8011219999999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3535.7326548415945</v>
      </c>
      <c r="G1097">
        <v>3523.49829</v>
      </c>
      <c r="H1097">
        <v>3147.6342800000002</v>
      </c>
      <c r="I1097">
        <v>3436.1122999999998</v>
      </c>
      <c r="J1097">
        <v>3184.3539999999998</v>
      </c>
      <c r="K1097">
        <v>3354.46875</v>
      </c>
      <c r="L1097">
        <v>6027.3740200000002</v>
      </c>
      <c r="M1097">
        <f t="shared" si="17"/>
        <v>3829.9886700000002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3435.5692473593595</v>
      </c>
      <c r="G1098">
        <v>3866.3593799999999</v>
      </c>
      <c r="H1098">
        <v>3375.59863</v>
      </c>
      <c r="I1098">
        <v>3935.69922</v>
      </c>
      <c r="J1098">
        <v>3376.79297</v>
      </c>
      <c r="K1098">
        <v>3565.8413099999998</v>
      </c>
      <c r="L1098">
        <v>5610.2309599999999</v>
      </c>
      <c r="M1098">
        <f t="shared" si="17"/>
        <v>3972.8326179999995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3435.5692473593595</v>
      </c>
      <c r="G1099">
        <v>3588.0551799999998</v>
      </c>
      <c r="H1099">
        <v>2718.75</v>
      </c>
      <c r="I1099">
        <v>3425.78809</v>
      </c>
      <c r="J1099">
        <v>2719.0918000000001</v>
      </c>
      <c r="K1099">
        <v>2916.9919399999999</v>
      </c>
      <c r="L1099">
        <v>4388.0668900000001</v>
      </c>
      <c r="M1099">
        <f t="shared" si="17"/>
        <v>3233.737744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3270.3574810731056</v>
      </c>
      <c r="G1100">
        <v>3417.8984399999999</v>
      </c>
      <c r="H1100">
        <v>1880.84521</v>
      </c>
      <c r="I1100">
        <v>2413.0075700000002</v>
      </c>
      <c r="J1100">
        <v>2010.9758300000001</v>
      </c>
      <c r="K1100">
        <v>2214.4870599999999</v>
      </c>
      <c r="L1100">
        <v>3593.44092</v>
      </c>
      <c r="M1100">
        <f t="shared" si="17"/>
        <v>2422.5513180000003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3107.3483051866169</v>
      </c>
      <c r="G1101">
        <v>3248.6567399999999</v>
      </c>
      <c r="H1101">
        <v>1518.68262</v>
      </c>
      <c r="I1101">
        <v>1692.91455</v>
      </c>
      <c r="J1101">
        <v>2042.10645</v>
      </c>
      <c r="K1101">
        <v>2058.1657700000001</v>
      </c>
      <c r="L1101">
        <v>2527.2788099999998</v>
      </c>
      <c r="M1101">
        <f t="shared" si="17"/>
        <v>1967.8296399999999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5051.0121216769894</v>
      </c>
      <c r="G1102">
        <v>5365.2929700000004</v>
      </c>
      <c r="H1102">
        <v>5352.4506799999999</v>
      </c>
      <c r="I1102">
        <v>5344.6474600000001</v>
      </c>
      <c r="J1102">
        <v>5347.0327100000004</v>
      </c>
      <c r="K1102">
        <v>5350.9121100000002</v>
      </c>
      <c r="L1102">
        <v>5353.2060499999998</v>
      </c>
      <c r="M1102">
        <f t="shared" si="17"/>
        <v>5349.6498020000008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5199.064006403144</v>
      </c>
      <c r="G1103">
        <v>5766.3984399999999</v>
      </c>
      <c r="H1103">
        <v>5760.6787100000001</v>
      </c>
      <c r="I1103">
        <v>5747.5839800000003</v>
      </c>
      <c r="J1103">
        <v>5749.80566</v>
      </c>
      <c r="K1103">
        <v>5765.1122999999998</v>
      </c>
      <c r="L1103">
        <v>5759.0956999999999</v>
      </c>
      <c r="M1103">
        <f t="shared" si="17"/>
        <v>5756.4552700000004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5051.0121216769894</v>
      </c>
      <c r="G1104">
        <v>5962.1367200000004</v>
      </c>
      <c r="H1104">
        <v>5980.5752000000002</v>
      </c>
      <c r="I1104">
        <v>5963.9941399999998</v>
      </c>
      <c r="J1104">
        <v>5969.7573199999997</v>
      </c>
      <c r="K1104">
        <v>6004.9189500000002</v>
      </c>
      <c r="L1104">
        <v>5978.7368200000001</v>
      </c>
      <c r="M1104">
        <f t="shared" si="17"/>
        <v>5979.5964859999995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4940.7280084309768</v>
      </c>
      <c r="G1105">
        <v>5839.7939500000002</v>
      </c>
      <c r="H1105">
        <v>5873.1377000000002</v>
      </c>
      <c r="I1105">
        <v>5856.7607399999997</v>
      </c>
      <c r="J1105">
        <v>5869.3935499999998</v>
      </c>
      <c r="K1105">
        <v>5891.6386700000003</v>
      </c>
      <c r="L1105">
        <v>5875.0400399999999</v>
      </c>
      <c r="M1105">
        <f t="shared" si="17"/>
        <v>5873.1941400000005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4904.1117209051436</v>
      </c>
      <c r="G1106">
        <v>5396.3281200000001</v>
      </c>
      <c r="H1106">
        <v>5396.2372999999998</v>
      </c>
      <c r="I1106">
        <v>5349.8198199999997</v>
      </c>
      <c r="J1106">
        <v>5413.3613299999997</v>
      </c>
      <c r="K1106">
        <v>5378.2827100000004</v>
      </c>
      <c r="L1106">
        <v>5421.8564500000002</v>
      </c>
      <c r="M1106">
        <f t="shared" si="17"/>
        <v>5391.9115220000003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5051.0121216769894</v>
      </c>
      <c r="G1107">
        <v>5155.1015600000001</v>
      </c>
      <c r="H1107">
        <v>5166.5078100000001</v>
      </c>
      <c r="I1107">
        <v>5104.4013699999996</v>
      </c>
      <c r="J1107">
        <v>5190.55566</v>
      </c>
      <c r="K1107">
        <v>5139.2080100000003</v>
      </c>
      <c r="L1107">
        <v>5196.2719699999998</v>
      </c>
      <c r="M1107">
        <f t="shared" si="17"/>
        <v>5159.3889639999998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5051.0121216769894</v>
      </c>
      <c r="G1108">
        <v>5502.5410199999997</v>
      </c>
      <c r="H1108">
        <v>5425.7802700000002</v>
      </c>
      <c r="I1108">
        <v>5332.4951199999996</v>
      </c>
      <c r="J1108">
        <v>5419.4365200000002</v>
      </c>
      <c r="K1108">
        <v>5391.5097699999997</v>
      </c>
      <c r="L1108">
        <v>5366.0800799999997</v>
      </c>
      <c r="M1108">
        <f t="shared" si="17"/>
        <v>5387.0603519999995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4977.4170039111623</v>
      </c>
      <c r="G1109">
        <v>5830.1855500000001</v>
      </c>
      <c r="H1109">
        <v>5835.3066399999998</v>
      </c>
      <c r="I1109">
        <v>5766.6650399999999</v>
      </c>
      <c r="J1109">
        <v>5825.8486300000004</v>
      </c>
      <c r="K1109">
        <v>5826.6484399999999</v>
      </c>
      <c r="L1109">
        <v>5759.8896500000001</v>
      </c>
      <c r="M1109">
        <f t="shared" si="17"/>
        <v>5802.8716800000002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4977.4170039111623</v>
      </c>
      <c r="G1110">
        <v>6083.2451199999996</v>
      </c>
      <c r="H1110">
        <v>6110.7661099999996</v>
      </c>
      <c r="I1110">
        <v>6086.7822299999998</v>
      </c>
      <c r="J1110">
        <v>6094.7959000000001</v>
      </c>
      <c r="K1110">
        <v>6107.3945299999996</v>
      </c>
      <c r="L1110">
        <v>6040.55566</v>
      </c>
      <c r="M1110">
        <f t="shared" si="17"/>
        <v>6088.0588859999989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5051.0121216769894</v>
      </c>
      <c r="G1111">
        <v>5929.8203100000001</v>
      </c>
      <c r="H1111">
        <v>5940.9384799999998</v>
      </c>
      <c r="I1111">
        <v>5903.0400399999999</v>
      </c>
      <c r="J1111">
        <v>5936.1220700000003</v>
      </c>
      <c r="K1111">
        <v>5960.5268599999999</v>
      </c>
      <c r="L1111">
        <v>5838.6035199999997</v>
      </c>
      <c r="M1111">
        <f t="shared" si="17"/>
        <v>5915.8461939999997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5199.064006403144</v>
      </c>
      <c r="G1112">
        <v>5266.1816399999998</v>
      </c>
      <c r="H1112">
        <v>5253.6289100000004</v>
      </c>
      <c r="I1112">
        <v>5120.6415999999999</v>
      </c>
      <c r="J1112">
        <v>5277.9023399999996</v>
      </c>
      <c r="K1112">
        <v>5232.3452100000004</v>
      </c>
      <c r="L1112">
        <v>5178.0127000000002</v>
      </c>
      <c r="M1112">
        <f t="shared" si="17"/>
        <v>5212.5061519999999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5310.8493132120775</v>
      </c>
      <c r="G1113">
        <v>4830.2949200000003</v>
      </c>
      <c r="H1113">
        <v>4369.7089800000003</v>
      </c>
      <c r="I1113">
        <v>4199.9677700000002</v>
      </c>
      <c r="J1113">
        <v>4424.5595700000003</v>
      </c>
      <c r="K1113">
        <v>4495.1884799999998</v>
      </c>
      <c r="L1113">
        <v>4426.5400399999999</v>
      </c>
      <c r="M1113">
        <f t="shared" si="17"/>
        <v>4383.1929680000003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5423.267377854675</v>
      </c>
      <c r="G1114">
        <v>4707.1875</v>
      </c>
      <c r="H1114">
        <v>4268.4858400000003</v>
      </c>
      <c r="I1114">
        <v>3582.6108399999998</v>
      </c>
      <c r="J1114">
        <v>4004.29907</v>
      </c>
      <c r="K1114">
        <v>4043.5605500000001</v>
      </c>
      <c r="L1114">
        <v>5274.5507799999996</v>
      </c>
      <c r="M1114">
        <f t="shared" si="17"/>
        <v>4234.7014159999999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5423.267377854675</v>
      </c>
      <c r="G1115">
        <v>4541.1738299999997</v>
      </c>
      <c r="H1115">
        <v>4356.5517600000003</v>
      </c>
      <c r="I1115">
        <v>3206.3010300000001</v>
      </c>
      <c r="J1115">
        <v>3587.27954</v>
      </c>
      <c r="K1115">
        <v>3666.1408700000002</v>
      </c>
      <c r="L1115">
        <v>5423.7622099999999</v>
      </c>
      <c r="M1115">
        <f t="shared" si="17"/>
        <v>4048.0070820000001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5236.2550837320132</v>
      </c>
      <c r="G1116">
        <v>4469.0468799999999</v>
      </c>
      <c r="H1116">
        <v>4136.1518599999999</v>
      </c>
      <c r="I1116">
        <v>3016.46875</v>
      </c>
      <c r="J1116">
        <v>3230.11157</v>
      </c>
      <c r="K1116">
        <v>3400.7553699999999</v>
      </c>
      <c r="L1116">
        <v>3752.1311000000001</v>
      </c>
      <c r="M1116">
        <f t="shared" si="17"/>
        <v>3507.1237299999993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5161.943933427443</v>
      </c>
      <c r="G1117">
        <v>4219.4267600000003</v>
      </c>
      <c r="H1117">
        <v>5265.2250999999997</v>
      </c>
      <c r="I1117">
        <v>3036.2050800000002</v>
      </c>
      <c r="J1117">
        <v>3282.4550800000002</v>
      </c>
      <c r="K1117">
        <v>3448.7612300000001</v>
      </c>
      <c r="L1117">
        <v>3939.15308</v>
      </c>
      <c r="M1117">
        <f t="shared" si="17"/>
        <v>3794.3599139999997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5087.9177508981556</v>
      </c>
      <c r="G1118">
        <v>3902.8608399999998</v>
      </c>
      <c r="H1118">
        <v>5307.6616199999999</v>
      </c>
      <c r="I1118">
        <v>3059.91284</v>
      </c>
      <c r="J1118">
        <v>3512.8613300000002</v>
      </c>
      <c r="K1118">
        <v>3459.0004899999999</v>
      </c>
      <c r="L1118">
        <v>4820.8559599999999</v>
      </c>
      <c r="M1118">
        <f t="shared" si="17"/>
        <v>4032.0584479999998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4977.4170039111623</v>
      </c>
      <c r="G1119">
        <v>4136.9033200000003</v>
      </c>
      <c r="H1119">
        <v>6411.6835899999996</v>
      </c>
      <c r="I1119">
        <v>2989.18408</v>
      </c>
      <c r="J1119">
        <v>3849.4399400000002</v>
      </c>
      <c r="K1119">
        <v>3716.06104</v>
      </c>
      <c r="L1119">
        <v>5493.8662100000001</v>
      </c>
      <c r="M1119">
        <f t="shared" si="17"/>
        <v>4492.0469720000001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4758.378725347342</v>
      </c>
      <c r="G1120">
        <v>5328.5327100000004</v>
      </c>
      <c r="H1120">
        <v>7213.3242200000004</v>
      </c>
      <c r="I1120">
        <v>2931.2988300000002</v>
      </c>
      <c r="J1120">
        <v>4993.5961900000002</v>
      </c>
      <c r="K1120">
        <v>4446.8076199999996</v>
      </c>
      <c r="L1120">
        <v>6181.7138699999996</v>
      </c>
      <c r="M1120">
        <f t="shared" si="17"/>
        <v>5153.3481459999994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4542.0043791236512</v>
      </c>
      <c r="G1121">
        <v>7532.7460899999996</v>
      </c>
      <c r="H1121">
        <v>6876.8046899999999</v>
      </c>
      <c r="I1121">
        <v>3046.5136699999998</v>
      </c>
      <c r="J1121">
        <v>7368.4326199999996</v>
      </c>
      <c r="K1121">
        <v>5522.5234399999999</v>
      </c>
      <c r="L1121">
        <v>7739.2773399999996</v>
      </c>
      <c r="M1121">
        <f t="shared" si="17"/>
        <v>6110.7103520000001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4649.8549918306144</v>
      </c>
      <c r="G1122">
        <v>9274.0283199999994</v>
      </c>
      <c r="H1122">
        <v>6440.4423800000004</v>
      </c>
      <c r="I1122">
        <v>3266.5400399999999</v>
      </c>
      <c r="J1122">
        <v>10502.581099999999</v>
      </c>
      <c r="K1122">
        <v>7901.2875999999997</v>
      </c>
      <c r="L1122">
        <v>11041.364299999999</v>
      </c>
      <c r="M1122">
        <f t="shared" si="17"/>
        <v>7830.4430840000005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4831.0982801533182</v>
      </c>
      <c r="G1123">
        <v>8821.9501999999993</v>
      </c>
      <c r="H1123">
        <v>7041.0444299999999</v>
      </c>
      <c r="I1123">
        <v>3388.7507300000002</v>
      </c>
      <c r="J1123">
        <v>11989.886699999999</v>
      </c>
      <c r="K1123">
        <v>12126.2119</v>
      </c>
      <c r="L1123">
        <v>11557.8613</v>
      </c>
      <c r="M1123">
        <f t="shared" si="17"/>
        <v>9220.7510119999988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4940.7280084309768</v>
      </c>
      <c r="G1124">
        <v>7344.3891599999997</v>
      </c>
      <c r="H1124">
        <v>9176.3496099999993</v>
      </c>
      <c r="I1124">
        <v>3463.4765600000001</v>
      </c>
      <c r="J1124">
        <v>13651.5928</v>
      </c>
      <c r="K1124">
        <v>12320.324199999999</v>
      </c>
      <c r="L1124">
        <v>12178.7871</v>
      </c>
      <c r="M1124">
        <f t="shared" si="17"/>
        <v>10158.106054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4977.4170039111623</v>
      </c>
      <c r="G1125">
        <v>6684.8569299999999</v>
      </c>
      <c r="H1125">
        <v>11064.4102</v>
      </c>
      <c r="I1125">
        <v>3778.1894499999999</v>
      </c>
      <c r="J1125">
        <v>13147.906199999999</v>
      </c>
      <c r="K1125">
        <v>11760.632799999999</v>
      </c>
      <c r="L1125">
        <v>11860.3945</v>
      </c>
      <c r="M1125">
        <f t="shared" si="17"/>
        <v>10322.306630000001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4904.1117209051436</v>
      </c>
      <c r="G1126">
        <v>7124.2382799999996</v>
      </c>
      <c r="H1126">
        <v>12121.385700000001</v>
      </c>
      <c r="I1126">
        <v>4539.3281200000001</v>
      </c>
      <c r="J1126">
        <v>11242.107400000001</v>
      </c>
      <c r="K1126">
        <v>12796.011699999999</v>
      </c>
      <c r="L1126">
        <v>9947.6777299999994</v>
      </c>
      <c r="M1126">
        <f t="shared" si="17"/>
        <v>10129.30213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4722.1298039862477</v>
      </c>
      <c r="G1127">
        <v>7892.9540999999999</v>
      </c>
      <c r="H1127">
        <v>11779.478499999999</v>
      </c>
      <c r="I1127">
        <v>5306.8564500000002</v>
      </c>
      <c r="J1127">
        <v>11479.668</v>
      </c>
      <c r="K1127">
        <v>14017.166999999999</v>
      </c>
      <c r="L1127">
        <v>9741.9746099999993</v>
      </c>
      <c r="M1127">
        <f t="shared" si="17"/>
        <v>10465.028912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4577.8793403008949</v>
      </c>
      <c r="G1128">
        <v>7870.9970700000003</v>
      </c>
      <c r="H1128">
        <v>11037.7988</v>
      </c>
      <c r="I1128">
        <v>5522.2089800000003</v>
      </c>
      <c r="J1128">
        <v>11118.8994</v>
      </c>
      <c r="K1128">
        <v>12405.0615</v>
      </c>
      <c r="L1128">
        <v>9147.9081999999999</v>
      </c>
      <c r="M1128">
        <f t="shared" si="17"/>
        <v>9846.375376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4399.2634412850566</v>
      </c>
      <c r="G1129">
        <v>7072.5317400000004</v>
      </c>
      <c r="H1129">
        <v>9223.3232399999997</v>
      </c>
      <c r="I1129">
        <v>5048.0952100000004</v>
      </c>
      <c r="J1129">
        <v>9073.4960900000005</v>
      </c>
      <c r="K1129">
        <v>9021.2363299999997</v>
      </c>
      <c r="L1129">
        <v>7890.0956999999999</v>
      </c>
      <c r="M1129">
        <f t="shared" si="17"/>
        <v>8051.2493140000006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4577.8793403008949</v>
      </c>
      <c r="G1130">
        <v>5794.9150399999999</v>
      </c>
      <c r="H1130">
        <v>7126.0127000000002</v>
      </c>
      <c r="I1130">
        <v>4504.3535199999997</v>
      </c>
      <c r="J1130">
        <v>7134.2177700000002</v>
      </c>
      <c r="K1130">
        <v>6372.9589800000003</v>
      </c>
      <c r="L1130">
        <v>6330.1337899999999</v>
      </c>
      <c r="M1130">
        <f t="shared" si="17"/>
        <v>6293.5353519999999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4399.2634412850566</v>
      </c>
      <c r="G1131">
        <v>5212.9433600000002</v>
      </c>
      <c r="H1131">
        <v>6228.8095700000003</v>
      </c>
      <c r="I1131">
        <v>4029.4074700000001</v>
      </c>
      <c r="J1131">
        <v>7021.9399400000002</v>
      </c>
      <c r="K1131">
        <v>5044.9287100000001</v>
      </c>
      <c r="L1131">
        <v>5365.2519499999999</v>
      </c>
      <c r="M1131">
        <f t="shared" si="17"/>
        <v>5538.0675279999996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3738.3433463630831</v>
      </c>
      <c r="G1132">
        <v>2750.78613</v>
      </c>
      <c r="H1132">
        <v>2750.6718799999999</v>
      </c>
      <c r="I1132">
        <v>2750.6718799999999</v>
      </c>
      <c r="J1132">
        <v>2750.6718799999999</v>
      </c>
      <c r="K1132">
        <v>2750.6718799999999</v>
      </c>
      <c r="L1132">
        <v>2750.6718799999999</v>
      </c>
      <c r="M1132">
        <f t="shared" si="17"/>
        <v>2750.6718799999999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3806.5462893176568</v>
      </c>
      <c r="G1133">
        <v>3185.47021</v>
      </c>
      <c r="H1133">
        <v>3185.3608399999998</v>
      </c>
      <c r="I1133">
        <v>3185.3659699999998</v>
      </c>
      <c r="J1133">
        <v>3185.3823200000002</v>
      </c>
      <c r="K1133">
        <v>3185.36816</v>
      </c>
      <c r="L1133">
        <v>3185.3459499999999</v>
      </c>
      <c r="M1133">
        <f t="shared" si="17"/>
        <v>3185.3646480000002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4047.8246662108095</v>
      </c>
      <c r="G1134">
        <v>3495.5043900000001</v>
      </c>
      <c r="H1134">
        <v>3495.6015600000001</v>
      </c>
      <c r="I1134">
        <v>3495.6469699999998</v>
      </c>
      <c r="J1134">
        <v>3495.8212899999999</v>
      </c>
      <c r="K1134">
        <v>3495.6484399999999</v>
      </c>
      <c r="L1134">
        <v>3495.4211399999999</v>
      </c>
      <c r="M1134">
        <f t="shared" si="17"/>
        <v>3495.62788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4152.4327982289742</v>
      </c>
      <c r="G1135">
        <v>3672.7646500000001</v>
      </c>
      <c r="H1135">
        <v>3673.0835000000002</v>
      </c>
      <c r="I1135">
        <v>3673.0483399999998</v>
      </c>
      <c r="J1135">
        <v>3673.6335399999998</v>
      </c>
      <c r="K1135">
        <v>3672.95435</v>
      </c>
      <c r="L1135">
        <v>3672.5478499999999</v>
      </c>
      <c r="M1135">
        <f t="shared" si="17"/>
        <v>3673.0535159999999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4293.0125493058158</v>
      </c>
      <c r="G1136">
        <v>3448.3608399999998</v>
      </c>
      <c r="H1136">
        <v>3449.3095699999999</v>
      </c>
      <c r="I1136">
        <v>3448.71704</v>
      </c>
      <c r="J1136">
        <v>3449.4917</v>
      </c>
      <c r="K1136">
        <v>3448.9296899999999</v>
      </c>
      <c r="L1136">
        <v>3448.3984399999999</v>
      </c>
      <c r="M1136">
        <f t="shared" si="17"/>
        <v>3448.9692880000002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4328.3522864351426</v>
      </c>
      <c r="G1137">
        <v>3014.0021999999999</v>
      </c>
      <c r="H1137">
        <v>3017.4680199999998</v>
      </c>
      <c r="I1137">
        <v>3014.9267599999998</v>
      </c>
      <c r="J1137">
        <v>3015.4853499999999</v>
      </c>
      <c r="K1137">
        <v>3019.61328</v>
      </c>
      <c r="L1137">
        <v>3013.9580099999998</v>
      </c>
      <c r="M1137">
        <f t="shared" si="17"/>
        <v>3016.2902839999997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4399.2634412850566</v>
      </c>
      <c r="G1138">
        <v>2947.2807600000001</v>
      </c>
      <c r="H1138">
        <v>2960.05078</v>
      </c>
      <c r="I1138">
        <v>2954.5805700000001</v>
      </c>
      <c r="J1138">
        <v>2954.5043900000001</v>
      </c>
      <c r="K1138">
        <v>2970.1210900000001</v>
      </c>
      <c r="L1138">
        <v>2953.4121100000002</v>
      </c>
      <c r="M1138">
        <f t="shared" si="17"/>
        <v>2958.5337879999997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4257.7504320376083</v>
      </c>
      <c r="G1139">
        <v>3053.9560499999998</v>
      </c>
      <c r="H1139">
        <v>3075.73486</v>
      </c>
      <c r="I1139">
        <v>3067.2229000000002</v>
      </c>
      <c r="J1139">
        <v>3066.0336900000002</v>
      </c>
      <c r="K1139">
        <v>3079.3998999999999</v>
      </c>
      <c r="L1139">
        <v>3071.37354</v>
      </c>
      <c r="M1139">
        <f t="shared" si="17"/>
        <v>3071.9529780000003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4187.4602536254906</v>
      </c>
      <c r="G1140">
        <v>3231.2233900000001</v>
      </c>
      <c r="H1140">
        <v>3267.2480500000001</v>
      </c>
      <c r="I1140">
        <v>3239.0747099999999</v>
      </c>
      <c r="J1140">
        <v>3236.1074199999998</v>
      </c>
      <c r="K1140">
        <v>3253.1535600000002</v>
      </c>
      <c r="L1140">
        <v>3249.3759799999998</v>
      </c>
      <c r="M1140">
        <f t="shared" si="17"/>
        <v>3248.9919439999999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4117.4841742854151</v>
      </c>
      <c r="G1141">
        <v>3294.9614299999998</v>
      </c>
      <c r="H1141">
        <v>3328.7995599999999</v>
      </c>
      <c r="I1141">
        <v>3287.3112799999999</v>
      </c>
      <c r="J1141">
        <v>3284.0146500000001</v>
      </c>
      <c r="K1141">
        <v>3299.48315</v>
      </c>
      <c r="L1141">
        <v>3294.4191900000001</v>
      </c>
      <c r="M1141">
        <f t="shared" si="17"/>
        <v>3298.805566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4187.4602536254906</v>
      </c>
      <c r="G1142">
        <v>3125.2436499999999</v>
      </c>
      <c r="H1142">
        <v>3114.4228499999999</v>
      </c>
      <c r="I1142">
        <v>3084.5571300000001</v>
      </c>
      <c r="J1142">
        <v>3088.8837899999999</v>
      </c>
      <c r="K1142">
        <v>3092.1516099999999</v>
      </c>
      <c r="L1142">
        <v>3084.9575199999999</v>
      </c>
      <c r="M1142">
        <f t="shared" si="17"/>
        <v>3092.99458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4293.0125493058158</v>
      </c>
      <c r="G1143">
        <v>3304.6044900000002</v>
      </c>
      <c r="H1143">
        <v>2908.1415999999999</v>
      </c>
      <c r="I1143">
        <v>2891.3103000000001</v>
      </c>
      <c r="J1143">
        <v>2897.9555700000001</v>
      </c>
      <c r="K1143">
        <v>2886.40771</v>
      </c>
      <c r="L1143">
        <v>2889.7793000000001</v>
      </c>
      <c r="M1143">
        <f t="shared" si="17"/>
        <v>2894.7188959999999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4470.4815671216493</v>
      </c>
      <c r="G1144">
        <v>3944.7858900000001</v>
      </c>
      <c r="H1144">
        <v>2810.9135700000002</v>
      </c>
      <c r="I1144">
        <v>2799.09521</v>
      </c>
      <c r="J1144">
        <v>2784.9487300000001</v>
      </c>
      <c r="K1144">
        <v>2781.76514</v>
      </c>
      <c r="L1144">
        <v>2813.52124</v>
      </c>
      <c r="M1144">
        <f t="shared" si="17"/>
        <v>2798.0487779999999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4685.9551374397624</v>
      </c>
      <c r="G1145">
        <v>4388.6308600000002</v>
      </c>
      <c r="H1145">
        <v>2795.3232400000002</v>
      </c>
      <c r="I1145">
        <v>2766.8544900000002</v>
      </c>
      <c r="J1145">
        <v>2756.7993200000001</v>
      </c>
      <c r="K1145">
        <v>2757.1831099999999</v>
      </c>
      <c r="L1145">
        <v>2835.63184</v>
      </c>
      <c r="M1145">
        <f t="shared" si="17"/>
        <v>2782.3584000000001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4904.1117209051436</v>
      </c>
      <c r="G1146">
        <v>4579.1845700000003</v>
      </c>
      <c r="H1146">
        <v>2860.1279300000001</v>
      </c>
      <c r="I1146">
        <v>2749.8252000000002</v>
      </c>
      <c r="J1146">
        <v>2729.5024400000002</v>
      </c>
      <c r="K1146">
        <v>2722.4043000000001</v>
      </c>
      <c r="L1146">
        <v>2791.2748999999999</v>
      </c>
      <c r="M1146">
        <f t="shared" si="17"/>
        <v>2770.6269540000003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5199.064006403144</v>
      </c>
      <c r="G1147">
        <v>4684.4736300000004</v>
      </c>
      <c r="H1147">
        <v>2822.7334000000001</v>
      </c>
      <c r="I1147">
        <v>2756.6254899999999</v>
      </c>
      <c r="J1147">
        <v>2713.3552199999999</v>
      </c>
      <c r="K1147">
        <v>2804.5422400000002</v>
      </c>
      <c r="L1147">
        <v>2762.4960900000001</v>
      </c>
      <c r="M1147">
        <f t="shared" si="17"/>
        <v>2771.950488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5310.8493132120775</v>
      </c>
      <c r="G1148">
        <v>4609.9882799999996</v>
      </c>
      <c r="H1148">
        <v>2834.8186000000001</v>
      </c>
      <c r="I1148">
        <v>2824.0766600000002</v>
      </c>
      <c r="J1148">
        <v>2714.9421400000001</v>
      </c>
      <c r="K1148">
        <v>3229.39111</v>
      </c>
      <c r="L1148">
        <v>2767.5769</v>
      </c>
      <c r="M1148">
        <f t="shared" si="17"/>
        <v>2874.1610820000001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5273.5169303564526</v>
      </c>
      <c r="G1149">
        <v>4453.7416999999996</v>
      </c>
      <c r="H1149">
        <v>2850.2993200000001</v>
      </c>
      <c r="I1149">
        <v>2823.1914099999999</v>
      </c>
      <c r="J1149">
        <v>3020.62354</v>
      </c>
      <c r="K1149">
        <v>3094.3466800000001</v>
      </c>
      <c r="L1149">
        <v>2777.9018599999999</v>
      </c>
      <c r="M1149">
        <f t="shared" si="17"/>
        <v>2913.2725620000001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5199.064006403144</v>
      </c>
      <c r="G1150">
        <v>4113.8447299999998</v>
      </c>
      <c r="H1150">
        <v>3211.30908</v>
      </c>
      <c r="I1150">
        <v>2958.60815</v>
      </c>
      <c r="J1150">
        <v>4190.3286099999996</v>
      </c>
      <c r="K1150">
        <v>2957.2512200000001</v>
      </c>
      <c r="L1150">
        <v>2808.7023899999999</v>
      </c>
      <c r="M1150">
        <f t="shared" si="17"/>
        <v>3225.2398899999998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5087.9177508981556</v>
      </c>
      <c r="G1151">
        <v>3852.90137</v>
      </c>
      <c r="H1151">
        <v>3419.8779300000001</v>
      </c>
      <c r="I1151">
        <v>3056.7836900000002</v>
      </c>
      <c r="J1151">
        <v>3649.4877900000001</v>
      </c>
      <c r="K1151">
        <v>2974.4060100000002</v>
      </c>
      <c r="L1151">
        <v>2835.0087899999999</v>
      </c>
      <c r="M1151">
        <f t="shared" si="17"/>
        <v>3187.1128420000005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4977.4170039111623</v>
      </c>
      <c r="G1152">
        <v>3871.09521</v>
      </c>
      <c r="H1152">
        <v>3152.65771</v>
      </c>
      <c r="I1152">
        <v>3062.9057600000001</v>
      </c>
      <c r="J1152">
        <v>3562.7968799999999</v>
      </c>
      <c r="K1152">
        <v>2932.7058099999999</v>
      </c>
      <c r="L1152">
        <v>3369.6567399999999</v>
      </c>
      <c r="M1152">
        <f t="shared" si="17"/>
        <v>3216.1445799999997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4867.5683933773589</v>
      </c>
      <c r="G1153">
        <v>3884.22021</v>
      </c>
      <c r="H1153">
        <v>3233.53784</v>
      </c>
      <c r="I1153">
        <v>3555.4980500000001</v>
      </c>
      <c r="J1153">
        <v>3896.47217</v>
      </c>
      <c r="K1153">
        <v>2917.0600599999998</v>
      </c>
      <c r="L1153">
        <v>4744.4540999999999</v>
      </c>
      <c r="M1153">
        <f t="shared" si="17"/>
        <v>3669.4044439999998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4831.0982801533182</v>
      </c>
      <c r="G1154">
        <v>3989.8837899999999</v>
      </c>
      <c r="H1154">
        <v>3512.2092299999999</v>
      </c>
      <c r="I1154">
        <v>5064.4599600000001</v>
      </c>
      <c r="J1154">
        <v>4921.3608400000003</v>
      </c>
      <c r="K1154">
        <v>3132.5651899999998</v>
      </c>
      <c r="L1154">
        <v>5541.0097699999997</v>
      </c>
      <c r="M1154">
        <f t="shared" si="17"/>
        <v>4434.3209980000011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4758.378725347342</v>
      </c>
      <c r="G1155">
        <v>4459.0620099999996</v>
      </c>
      <c r="H1155">
        <v>3759.8210399999998</v>
      </c>
      <c r="I1155">
        <v>7224.8584000000001</v>
      </c>
      <c r="J1155">
        <v>6485.5820299999996</v>
      </c>
      <c r="K1155">
        <v>3591.7629400000001</v>
      </c>
      <c r="L1155">
        <v>4817.3745099999996</v>
      </c>
      <c r="M1155">
        <f t="shared" ref="M1155:M1218" si="18">AVERAGE(H1155:L1155)</f>
        <v>5175.8797839999997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4506.2050284470452</v>
      </c>
      <c r="G1156">
        <v>5748.7822299999998</v>
      </c>
      <c r="H1156">
        <v>4479.1967800000002</v>
      </c>
      <c r="I1156">
        <v>8746.9072300000007</v>
      </c>
      <c r="J1156">
        <v>6820.0415000000003</v>
      </c>
      <c r="K1156">
        <v>4271.0009799999998</v>
      </c>
      <c r="L1156">
        <v>4295.0830100000003</v>
      </c>
      <c r="M1156">
        <f t="shared" si="18"/>
        <v>5722.4459000000006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4293.0125493058158</v>
      </c>
      <c r="G1157">
        <v>7410.7705100000003</v>
      </c>
      <c r="H1157">
        <v>4777.1347699999997</v>
      </c>
      <c r="I1157">
        <v>8751.88184</v>
      </c>
      <c r="J1157">
        <v>6386.2905300000002</v>
      </c>
      <c r="K1157">
        <v>4819.1122999999998</v>
      </c>
      <c r="L1157">
        <v>5278.9726600000004</v>
      </c>
      <c r="M1157">
        <f t="shared" si="18"/>
        <v>6002.6784199999993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4047.8246662108095</v>
      </c>
      <c r="G1158">
        <v>8250.8144499999999</v>
      </c>
      <c r="H1158">
        <v>5146.9179700000004</v>
      </c>
      <c r="I1158">
        <v>8620.8144499999999</v>
      </c>
      <c r="J1158">
        <v>6188.7773399999996</v>
      </c>
      <c r="K1158">
        <v>4750.5097699999997</v>
      </c>
      <c r="L1158">
        <v>6920.05566</v>
      </c>
      <c r="M1158">
        <f t="shared" si="18"/>
        <v>6325.415038000001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4047.8246662108095</v>
      </c>
      <c r="G1159">
        <v>7545.7919899999997</v>
      </c>
      <c r="H1159">
        <v>4684.0859399999999</v>
      </c>
      <c r="I1159">
        <v>7538.2314500000002</v>
      </c>
      <c r="J1159">
        <v>5131.9540999999999</v>
      </c>
      <c r="K1159">
        <v>4495.9296899999999</v>
      </c>
      <c r="L1159">
        <v>5993.0688499999997</v>
      </c>
      <c r="M1159">
        <f t="shared" si="18"/>
        <v>5568.6540059999998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3909.4655079852605</v>
      </c>
      <c r="G1160">
        <v>6070.7822299999998</v>
      </c>
      <c r="H1160">
        <v>3743.5419900000002</v>
      </c>
      <c r="I1160">
        <v>6048.7636700000003</v>
      </c>
      <c r="J1160">
        <v>4138.9614300000003</v>
      </c>
      <c r="K1160">
        <v>5583.2055700000001</v>
      </c>
      <c r="L1160">
        <v>4677.5488299999997</v>
      </c>
      <c r="M1160">
        <f t="shared" si="18"/>
        <v>4838.4042979999995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4013.1144127843017</v>
      </c>
      <c r="G1161">
        <v>5650.5600599999998</v>
      </c>
      <c r="H1161">
        <v>3147.64624</v>
      </c>
      <c r="I1161">
        <v>5034.2148399999996</v>
      </c>
      <c r="J1161">
        <v>3333.1230500000001</v>
      </c>
      <c r="K1161">
        <v>5143.5615200000002</v>
      </c>
      <c r="L1161">
        <v>3901.3637699999999</v>
      </c>
      <c r="M1161">
        <f t="shared" si="18"/>
        <v>4111.9818839999998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4977.4170039111623</v>
      </c>
      <c r="G1162">
        <v>2641.4819299999999</v>
      </c>
      <c r="H1162">
        <v>2627.6953100000001</v>
      </c>
      <c r="I1162">
        <v>2627.8657199999998</v>
      </c>
      <c r="J1162">
        <v>2627.8745100000001</v>
      </c>
      <c r="K1162">
        <v>2627.5253899999998</v>
      </c>
      <c r="L1162">
        <v>2627.4956099999999</v>
      </c>
      <c r="M1162">
        <f t="shared" si="18"/>
        <v>2627.6913080000004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5124.8951018833195</v>
      </c>
      <c r="G1163">
        <v>3067.6269499999999</v>
      </c>
      <c r="H1163">
        <v>2999.2490200000002</v>
      </c>
      <c r="I1163">
        <v>3000.28784</v>
      </c>
      <c r="J1163">
        <v>2999.9235800000001</v>
      </c>
      <c r="K1163">
        <v>2998.6464799999999</v>
      </c>
      <c r="L1163">
        <v>2998.4091800000001</v>
      </c>
      <c r="M1163">
        <f t="shared" si="18"/>
        <v>2999.3032200000002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5124.8951018833195</v>
      </c>
      <c r="G1164">
        <v>3425.2490200000002</v>
      </c>
      <c r="H1164">
        <v>3291.47192</v>
      </c>
      <c r="I1164">
        <v>3295.83887</v>
      </c>
      <c r="J1164">
        <v>3290.6240200000002</v>
      </c>
      <c r="K1164">
        <v>3289.35718</v>
      </c>
      <c r="L1164">
        <v>3289.0625</v>
      </c>
      <c r="M1164">
        <f t="shared" si="18"/>
        <v>3291.2708979999998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5087.9177508981556</v>
      </c>
      <c r="G1165">
        <v>3621.9155300000002</v>
      </c>
      <c r="H1165">
        <v>3536.7685499999998</v>
      </c>
      <c r="I1165">
        <v>3540.6293900000001</v>
      </c>
      <c r="J1165">
        <v>3532.1044900000002</v>
      </c>
      <c r="K1165">
        <v>3529.94092</v>
      </c>
      <c r="L1165">
        <v>3528.9008800000001</v>
      </c>
      <c r="M1165">
        <f t="shared" si="18"/>
        <v>3533.6688460000005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5051.0121216769894</v>
      </c>
      <c r="G1166">
        <v>3789.90283</v>
      </c>
      <c r="H1166">
        <v>3755.2997999999998</v>
      </c>
      <c r="I1166">
        <v>3735.1965300000002</v>
      </c>
      <c r="J1166">
        <v>3746.50488</v>
      </c>
      <c r="K1166">
        <v>3738.86157</v>
      </c>
      <c r="L1166">
        <v>3743.8418000000001</v>
      </c>
      <c r="M1166">
        <f t="shared" si="18"/>
        <v>3743.9409159999996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4904.1117209051436</v>
      </c>
      <c r="G1167">
        <v>3916.17065</v>
      </c>
      <c r="H1167">
        <v>3876.9106400000001</v>
      </c>
      <c r="I1167">
        <v>3858.3027299999999</v>
      </c>
      <c r="J1167">
        <v>3885.0165999999999</v>
      </c>
      <c r="K1167">
        <v>3873.41309</v>
      </c>
      <c r="L1167">
        <v>3888.0688500000001</v>
      </c>
      <c r="M1167">
        <f t="shared" si="18"/>
        <v>3876.3423820000003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4977.4170039111623</v>
      </c>
      <c r="G1168">
        <v>3932.0119599999998</v>
      </c>
      <c r="H1168">
        <v>3968.2480500000001</v>
      </c>
      <c r="I1168">
        <v>3968.7646500000001</v>
      </c>
      <c r="J1168">
        <v>4002.2583</v>
      </c>
      <c r="K1168">
        <v>4001.72559</v>
      </c>
      <c r="L1168">
        <v>3994.3696300000001</v>
      </c>
      <c r="M1168">
        <f t="shared" si="18"/>
        <v>3987.0732440000002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4977.4170039111623</v>
      </c>
      <c r="G1169">
        <v>3771.5268599999999</v>
      </c>
      <c r="H1169">
        <v>3773.7168000000001</v>
      </c>
      <c r="I1169">
        <v>3776.1108399999998</v>
      </c>
      <c r="J1169">
        <v>3785.0542</v>
      </c>
      <c r="K1169">
        <v>3784.8618200000001</v>
      </c>
      <c r="L1169">
        <v>3792.1894499999999</v>
      </c>
      <c r="M1169">
        <f t="shared" si="18"/>
        <v>3782.3866219999995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5087.9177508981556</v>
      </c>
      <c r="G1170">
        <v>3711.6352499999998</v>
      </c>
      <c r="H1170">
        <v>3539.6025399999999</v>
      </c>
      <c r="I1170">
        <v>3536.29565</v>
      </c>
      <c r="J1170">
        <v>3543.90967</v>
      </c>
      <c r="K1170">
        <v>3544.4990200000002</v>
      </c>
      <c r="L1170">
        <v>3558.6079100000002</v>
      </c>
      <c r="M1170">
        <f t="shared" si="18"/>
        <v>3544.582958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5199.064006403144</v>
      </c>
      <c r="G1171">
        <v>3674.7407199999998</v>
      </c>
      <c r="H1171">
        <v>3396.27783</v>
      </c>
      <c r="I1171">
        <v>3379.9101599999999</v>
      </c>
      <c r="J1171">
        <v>3365.60889</v>
      </c>
      <c r="K1171">
        <v>4533.3730500000001</v>
      </c>
      <c r="L1171">
        <v>3391.3627900000001</v>
      </c>
      <c r="M1171">
        <f t="shared" si="18"/>
        <v>3613.306544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5385.7247651632542</v>
      </c>
      <c r="G1172">
        <v>3444.1013200000002</v>
      </c>
      <c r="H1172">
        <v>3192.4252900000001</v>
      </c>
      <c r="I1172">
        <v>3159.1738300000002</v>
      </c>
      <c r="J1172">
        <v>3132.0241700000001</v>
      </c>
      <c r="K1172">
        <v>5727.4892600000003</v>
      </c>
      <c r="L1172">
        <v>3193.7326699999999</v>
      </c>
      <c r="M1172">
        <f t="shared" si="18"/>
        <v>3680.9690440000004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5385.7247651632542</v>
      </c>
      <c r="G1173">
        <v>3246.5878899999998</v>
      </c>
      <c r="H1173">
        <v>2968.1557600000001</v>
      </c>
      <c r="I1173">
        <v>2978.27979</v>
      </c>
      <c r="J1173">
        <v>2946.65137</v>
      </c>
      <c r="K1173">
        <v>5371.1015600000001</v>
      </c>
      <c r="L1173">
        <v>3154.0752000000002</v>
      </c>
      <c r="M1173">
        <f t="shared" si="18"/>
        <v>3483.652736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5161.943933427443</v>
      </c>
      <c r="G1174">
        <v>3193.49854</v>
      </c>
      <c r="H1174">
        <v>2895.81934</v>
      </c>
      <c r="I1174">
        <v>3143.0668900000001</v>
      </c>
      <c r="J1174">
        <v>2870.2075199999999</v>
      </c>
      <c r="K1174">
        <v>4733.8378899999998</v>
      </c>
      <c r="L1174">
        <v>3108.0856899999999</v>
      </c>
      <c r="M1174">
        <f t="shared" si="18"/>
        <v>3350.2034659999999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5161.943933427443</v>
      </c>
      <c r="G1175">
        <v>3127.4072299999998</v>
      </c>
      <c r="H1175">
        <v>2828.8539999999998</v>
      </c>
      <c r="I1175">
        <v>3647.3935499999998</v>
      </c>
      <c r="J1175">
        <v>2802.5620100000001</v>
      </c>
      <c r="K1175">
        <v>3551.9433600000002</v>
      </c>
      <c r="L1175">
        <v>3061.29565</v>
      </c>
      <c r="M1175">
        <f t="shared" si="18"/>
        <v>3178.4097139999999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5236.2550837320132</v>
      </c>
      <c r="G1176">
        <v>3131.7788099999998</v>
      </c>
      <c r="H1176">
        <v>2837.3591299999998</v>
      </c>
      <c r="I1176">
        <v>4015.4992699999998</v>
      </c>
      <c r="J1176">
        <v>2821.6157199999998</v>
      </c>
      <c r="K1176">
        <v>3417.4694800000002</v>
      </c>
      <c r="L1176">
        <v>3472.9780300000002</v>
      </c>
      <c r="M1176">
        <f t="shared" si="18"/>
        <v>3312.9843259999993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5310.8493132120775</v>
      </c>
      <c r="G1177">
        <v>3054.8149400000002</v>
      </c>
      <c r="H1177">
        <v>2879.9174800000001</v>
      </c>
      <c r="I1177">
        <v>3189.8857400000002</v>
      </c>
      <c r="J1177">
        <v>2868.3476599999999</v>
      </c>
      <c r="K1177">
        <v>3573.2702599999998</v>
      </c>
      <c r="L1177">
        <v>3855.6953100000001</v>
      </c>
      <c r="M1177">
        <f t="shared" si="18"/>
        <v>3273.4232899999997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5348.2520012006016</v>
      </c>
      <c r="G1178">
        <v>3208.8603499999999</v>
      </c>
      <c r="H1178">
        <v>2960.48047</v>
      </c>
      <c r="I1178">
        <v>2790.5200199999999</v>
      </c>
      <c r="J1178">
        <v>3031.8305700000001</v>
      </c>
      <c r="K1178">
        <v>3695.8862300000001</v>
      </c>
      <c r="L1178">
        <v>3853.19922</v>
      </c>
      <c r="M1178">
        <f t="shared" si="18"/>
        <v>3266.3833020000002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5273.5169303564526</v>
      </c>
      <c r="G1179">
        <v>3314.8903799999998</v>
      </c>
      <c r="H1179">
        <v>2886.6064500000002</v>
      </c>
      <c r="I1179">
        <v>2743.6647899999998</v>
      </c>
      <c r="J1179">
        <v>3102.5712899999999</v>
      </c>
      <c r="K1179">
        <v>3488.6899400000002</v>
      </c>
      <c r="L1179">
        <v>3407.4121100000002</v>
      </c>
      <c r="M1179">
        <f t="shared" si="18"/>
        <v>3125.788916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5273.5169303564526</v>
      </c>
      <c r="G1180">
        <v>3413.7836900000002</v>
      </c>
      <c r="H1180">
        <v>2740.85034</v>
      </c>
      <c r="I1180">
        <v>2810.5698200000002</v>
      </c>
      <c r="J1180">
        <v>3528.8132300000002</v>
      </c>
      <c r="K1180">
        <v>3277.1533199999999</v>
      </c>
      <c r="L1180">
        <v>3085.1396500000001</v>
      </c>
      <c r="M1180">
        <f t="shared" si="18"/>
        <v>3088.5052719999999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5273.5169303564526</v>
      </c>
      <c r="G1181">
        <v>3382.47046</v>
      </c>
      <c r="H1181">
        <v>2421.3923300000001</v>
      </c>
      <c r="I1181">
        <v>2637.9692399999999</v>
      </c>
      <c r="J1181">
        <v>4104.6923800000004</v>
      </c>
      <c r="K1181">
        <v>3018.46387</v>
      </c>
      <c r="L1181">
        <v>2823.3569299999999</v>
      </c>
      <c r="M1181">
        <f t="shared" si="18"/>
        <v>3001.1749500000001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5348.2520012006016</v>
      </c>
      <c r="G1182">
        <v>3333.7705099999998</v>
      </c>
      <c r="H1182">
        <v>2197.1997099999999</v>
      </c>
      <c r="I1182">
        <v>2443.2714799999999</v>
      </c>
      <c r="J1182">
        <v>3249.09204</v>
      </c>
      <c r="K1182">
        <v>2805.0021999999999</v>
      </c>
      <c r="L1182">
        <v>2430.55078</v>
      </c>
      <c r="M1182">
        <f t="shared" si="18"/>
        <v>2625.0232419999998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5310.8493132120775</v>
      </c>
      <c r="G1183">
        <v>3166.36157</v>
      </c>
      <c r="H1183">
        <v>2150.76343</v>
      </c>
      <c r="I1183">
        <v>2536.3774400000002</v>
      </c>
      <c r="J1183">
        <v>2747.0310100000002</v>
      </c>
      <c r="K1183">
        <v>2733.75342</v>
      </c>
      <c r="L1183">
        <v>2339.5561499999999</v>
      </c>
      <c r="M1183">
        <f t="shared" si="18"/>
        <v>2501.49629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5273.5169303564526</v>
      </c>
      <c r="G1184">
        <v>2994.7123999999999</v>
      </c>
      <c r="H1184">
        <v>2213.5678699999999</v>
      </c>
      <c r="I1184">
        <v>3078.8989299999998</v>
      </c>
      <c r="J1184">
        <v>4331.3017600000003</v>
      </c>
      <c r="K1184">
        <v>2789.6408700000002</v>
      </c>
      <c r="L1184">
        <v>2774.1626000000001</v>
      </c>
      <c r="M1184">
        <f t="shared" si="18"/>
        <v>3037.5144059999998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5199.064006403144</v>
      </c>
      <c r="G1185">
        <v>3053.3335000000002</v>
      </c>
      <c r="H1185">
        <v>2444.6403799999998</v>
      </c>
      <c r="I1185">
        <v>4168.7011700000003</v>
      </c>
      <c r="J1185">
        <v>7389.4116199999999</v>
      </c>
      <c r="K1185">
        <v>3019.3061499999999</v>
      </c>
      <c r="L1185">
        <v>2900.28955</v>
      </c>
      <c r="M1185">
        <f t="shared" si="18"/>
        <v>3984.4697740000001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5087.9177508981556</v>
      </c>
      <c r="G1186">
        <v>3609.8168900000001</v>
      </c>
      <c r="H1186">
        <v>3248.64453</v>
      </c>
      <c r="I1186">
        <v>5518.1230500000001</v>
      </c>
      <c r="J1186">
        <v>9093.2587899999999</v>
      </c>
      <c r="K1186">
        <v>4199.4282199999998</v>
      </c>
      <c r="L1186">
        <v>4029.46362</v>
      </c>
      <c r="M1186">
        <f t="shared" si="18"/>
        <v>5217.7836420000003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4904.1117209051436</v>
      </c>
      <c r="G1187">
        <v>4428.4570299999996</v>
      </c>
      <c r="H1187">
        <v>4705.0878899999998</v>
      </c>
      <c r="I1187">
        <v>6444.3134799999998</v>
      </c>
      <c r="J1187">
        <v>8455.0517600000003</v>
      </c>
      <c r="K1187">
        <v>5185.53809</v>
      </c>
      <c r="L1187">
        <v>5387.4604499999996</v>
      </c>
      <c r="M1187">
        <f t="shared" si="18"/>
        <v>6035.4903340000001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4722.1298039862477</v>
      </c>
      <c r="G1188">
        <v>4768.5512699999999</v>
      </c>
      <c r="H1188">
        <v>6789.6787100000001</v>
      </c>
      <c r="I1188">
        <v>6426.0048800000004</v>
      </c>
      <c r="J1188">
        <v>8065.4555700000001</v>
      </c>
      <c r="K1188">
        <v>5110.8554700000004</v>
      </c>
      <c r="L1188">
        <v>6612.9492200000004</v>
      </c>
      <c r="M1188">
        <f t="shared" si="18"/>
        <v>6600.9887700000008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4542.0043791236512</v>
      </c>
      <c r="G1189">
        <v>4129.9921899999999</v>
      </c>
      <c r="H1189">
        <v>7171.1816399999998</v>
      </c>
      <c r="I1189">
        <v>5862.7324200000003</v>
      </c>
      <c r="J1189">
        <v>6680.0283200000003</v>
      </c>
      <c r="K1189">
        <v>4033.5056199999999</v>
      </c>
      <c r="L1189">
        <v>6942.5634799999998</v>
      </c>
      <c r="M1189">
        <f t="shared" si="18"/>
        <v>6138.0022960000006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4152.4327982289742</v>
      </c>
      <c r="G1190">
        <v>3330.3352100000002</v>
      </c>
      <c r="H1190">
        <v>5853.5024400000002</v>
      </c>
      <c r="I1190">
        <v>5729.5820299999996</v>
      </c>
      <c r="J1190">
        <v>5220.8149400000002</v>
      </c>
      <c r="K1190">
        <v>2893.5165999999999</v>
      </c>
      <c r="L1190">
        <v>6409.3325199999999</v>
      </c>
      <c r="M1190">
        <f t="shared" si="18"/>
        <v>5221.3497059999991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3978.4842523259872</v>
      </c>
      <c r="G1191">
        <v>3168.8955099999998</v>
      </c>
      <c r="H1191">
        <v>4895.5073199999997</v>
      </c>
      <c r="I1191">
        <v>5892.0507799999996</v>
      </c>
      <c r="J1191">
        <v>5243.4912100000001</v>
      </c>
      <c r="K1191">
        <v>2332.16455</v>
      </c>
      <c r="L1191">
        <v>6116.28809</v>
      </c>
      <c r="M1191">
        <f t="shared" si="18"/>
        <v>4895.9003899999998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3670.4715260330854</v>
      </c>
      <c r="G1192">
        <v>4287.72559</v>
      </c>
      <c r="H1192">
        <v>4287.6445299999996</v>
      </c>
      <c r="I1192">
        <v>4287.6445299999996</v>
      </c>
      <c r="J1192">
        <v>4287.6445299999996</v>
      </c>
      <c r="K1192">
        <v>4287.6445299999996</v>
      </c>
      <c r="L1192">
        <v>4287.6445299999996</v>
      </c>
      <c r="M1192">
        <f t="shared" si="18"/>
        <v>4287.6445299999996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3369.2234921580912</v>
      </c>
      <c r="G1193">
        <v>4409.7895500000004</v>
      </c>
      <c r="H1193">
        <v>4409.7216799999997</v>
      </c>
      <c r="I1193">
        <v>4409.7163099999998</v>
      </c>
      <c r="J1193">
        <v>4409.7348599999996</v>
      </c>
      <c r="K1193">
        <v>4409.7304700000004</v>
      </c>
      <c r="L1193">
        <v>4409.7114300000003</v>
      </c>
      <c r="M1193">
        <f t="shared" si="18"/>
        <v>4409.7229499999994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3336.1807396230233</v>
      </c>
      <c r="G1194">
        <v>4123.0708000000004</v>
      </c>
      <c r="H1194">
        <v>4124.4990200000002</v>
      </c>
      <c r="I1194">
        <v>4124.1074200000003</v>
      </c>
      <c r="J1194">
        <v>4124.6728499999999</v>
      </c>
      <c r="K1194">
        <v>4125.1435499999998</v>
      </c>
      <c r="L1194">
        <v>4124.4321300000001</v>
      </c>
      <c r="M1194">
        <f t="shared" si="18"/>
        <v>4124.5709939999997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3369.2234921580912</v>
      </c>
      <c r="G1195">
        <v>3622.7214399999998</v>
      </c>
      <c r="H1195">
        <v>3623.1169399999999</v>
      </c>
      <c r="I1195">
        <v>3621.7927199999999</v>
      </c>
      <c r="J1195">
        <v>3622.96387</v>
      </c>
      <c r="K1195">
        <v>3622.9714399999998</v>
      </c>
      <c r="L1195">
        <v>3622.0497999999998</v>
      </c>
      <c r="M1195">
        <f t="shared" si="18"/>
        <v>3622.5789539999996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3237.5777879461398</v>
      </c>
      <c r="G1196">
        <v>3113.1831099999999</v>
      </c>
      <c r="H1196">
        <v>3101.7841800000001</v>
      </c>
      <c r="I1196">
        <v>3100.3549800000001</v>
      </c>
      <c r="J1196">
        <v>3104.6640600000001</v>
      </c>
      <c r="K1196">
        <v>3109.6286599999999</v>
      </c>
      <c r="L1196">
        <v>3103.45703</v>
      </c>
      <c r="M1196">
        <f t="shared" si="18"/>
        <v>3103.9777820000004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3042.7731295962653</v>
      </c>
      <c r="G1197">
        <v>2744.53296</v>
      </c>
      <c r="H1197">
        <v>2742.0107400000002</v>
      </c>
      <c r="I1197">
        <v>2745.8442399999999</v>
      </c>
      <c r="J1197">
        <v>2804.1303699999999</v>
      </c>
      <c r="K1197">
        <v>2771.3791500000002</v>
      </c>
      <c r="L1197">
        <v>2767.51172</v>
      </c>
      <c r="M1197">
        <f t="shared" si="18"/>
        <v>2766.175244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3270.3574810731056</v>
      </c>
      <c r="G1198">
        <v>2669.19067</v>
      </c>
      <c r="H1198">
        <v>3133.66309</v>
      </c>
      <c r="I1198">
        <v>3228.6001000000001</v>
      </c>
      <c r="J1198">
        <v>3577.3960000000002</v>
      </c>
      <c r="K1198">
        <v>3077.3837899999999</v>
      </c>
      <c r="L1198">
        <v>3266.31421</v>
      </c>
      <c r="M1198">
        <f t="shared" si="18"/>
        <v>3256.6714380000003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3107.3483051866169</v>
      </c>
      <c r="G1199">
        <v>2867.8691399999998</v>
      </c>
      <c r="H1199">
        <v>4430.3769499999999</v>
      </c>
      <c r="I1199">
        <v>4856.0107399999997</v>
      </c>
      <c r="J1199">
        <v>4936.8867200000004</v>
      </c>
      <c r="K1199">
        <v>4115.7905300000002</v>
      </c>
      <c r="L1199">
        <v>4577.3657199999998</v>
      </c>
      <c r="M1199">
        <f t="shared" si="18"/>
        <v>4583.2861319999993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3270.3574810731056</v>
      </c>
      <c r="G1200">
        <v>2973.04565</v>
      </c>
      <c r="H1200">
        <v>5235.4770500000004</v>
      </c>
      <c r="I1200">
        <v>6548.7519499999999</v>
      </c>
      <c r="J1200">
        <v>5174.4785199999997</v>
      </c>
      <c r="K1200">
        <v>4757.5795900000003</v>
      </c>
      <c r="L1200">
        <v>5173.8974600000001</v>
      </c>
      <c r="M1200">
        <f t="shared" si="18"/>
        <v>5378.0369140000003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3569.2908683259152</v>
      </c>
      <c r="G1201">
        <v>3011.8515600000001</v>
      </c>
      <c r="H1201">
        <v>4904.3413099999998</v>
      </c>
      <c r="I1201">
        <v>6378.3701199999996</v>
      </c>
      <c r="J1201">
        <v>4427.50684</v>
      </c>
      <c r="K1201">
        <v>4235.8364300000003</v>
      </c>
      <c r="L1201">
        <v>4595.6406200000001</v>
      </c>
      <c r="M1201">
        <f t="shared" si="18"/>
        <v>4908.3390639999998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3107.3483051866169</v>
      </c>
      <c r="G1202">
        <v>3147.9531200000001</v>
      </c>
      <c r="H1202">
        <v>3791.94434</v>
      </c>
      <c r="I1202">
        <v>4154.5366199999999</v>
      </c>
      <c r="J1202">
        <v>3170.4533700000002</v>
      </c>
      <c r="K1202">
        <v>3207.8115200000002</v>
      </c>
      <c r="L1202">
        <v>3477.34717</v>
      </c>
      <c r="M1202">
        <f t="shared" si="18"/>
        <v>3560.418604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3204.8866023555852</v>
      </c>
      <c r="G1203">
        <v>3487.4589799999999</v>
      </c>
      <c r="H1203">
        <v>2921.7824700000001</v>
      </c>
      <c r="I1203">
        <v>3046.52783</v>
      </c>
      <c r="J1203">
        <v>3160.2011699999998</v>
      </c>
      <c r="K1203">
        <v>2893.2402299999999</v>
      </c>
      <c r="L1203">
        <v>2917.5781200000001</v>
      </c>
      <c r="M1203">
        <f t="shared" si="18"/>
        <v>2987.8659639999996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3336.1807396230233</v>
      </c>
      <c r="G1204">
        <v>3955.71875</v>
      </c>
      <c r="H1204">
        <v>2955.2631799999999</v>
      </c>
      <c r="I1204">
        <v>3023.46387</v>
      </c>
      <c r="J1204">
        <v>4426.9584999999997</v>
      </c>
      <c r="K1204">
        <v>3008.8210399999998</v>
      </c>
      <c r="L1204">
        <v>2865.96704</v>
      </c>
      <c r="M1204">
        <f t="shared" si="18"/>
        <v>3256.0947259999994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3468.8714654254168</v>
      </c>
      <c r="G1205">
        <v>4218.0673800000004</v>
      </c>
      <c r="H1205">
        <v>3092.9853499999999</v>
      </c>
      <c r="I1205">
        <v>3076.62646</v>
      </c>
      <c r="J1205">
        <v>4673.9726600000004</v>
      </c>
      <c r="K1205">
        <v>3121.87183</v>
      </c>
      <c r="L1205">
        <v>2785.58887</v>
      </c>
      <c r="M1205">
        <f t="shared" si="18"/>
        <v>3350.2090340000004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3369.2234921580912</v>
      </c>
      <c r="G1206">
        <v>4013.7905300000002</v>
      </c>
      <c r="H1206">
        <v>2934.0505400000002</v>
      </c>
      <c r="I1206">
        <v>2958.87842</v>
      </c>
      <c r="J1206">
        <v>3918.13672</v>
      </c>
      <c r="K1206">
        <v>3117.8603499999999</v>
      </c>
      <c r="L1206">
        <v>2641.9108900000001</v>
      </c>
      <c r="M1206">
        <f t="shared" si="18"/>
        <v>3114.1673839999994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3204.8866023555852</v>
      </c>
      <c r="G1207">
        <v>3720.4086900000002</v>
      </c>
      <c r="H1207">
        <v>2833.5585900000001</v>
      </c>
      <c r="I1207">
        <v>2769.1203599999999</v>
      </c>
      <c r="J1207">
        <v>3658.2612300000001</v>
      </c>
      <c r="K1207">
        <v>3751.1086399999999</v>
      </c>
      <c r="L1207">
        <v>2525.75488</v>
      </c>
      <c r="M1207">
        <f t="shared" si="18"/>
        <v>3107.5607399999999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3107.3483051866169</v>
      </c>
      <c r="G1208">
        <v>3590.47021</v>
      </c>
      <c r="H1208">
        <v>3234.2309599999999</v>
      </c>
      <c r="I1208">
        <v>2835.7802700000002</v>
      </c>
      <c r="J1208">
        <v>3536.3696300000001</v>
      </c>
      <c r="K1208">
        <v>4426.2509799999998</v>
      </c>
      <c r="L1208">
        <v>2577.4089399999998</v>
      </c>
      <c r="M1208">
        <f t="shared" si="18"/>
        <v>3322.0081560000008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3042.7731295962653</v>
      </c>
      <c r="G1209">
        <v>3575.0522500000002</v>
      </c>
      <c r="H1209">
        <v>4010.0898400000001</v>
      </c>
      <c r="I1209">
        <v>3189.27637</v>
      </c>
      <c r="J1209">
        <v>3540.9714399999998</v>
      </c>
      <c r="K1209">
        <v>4439.2470700000003</v>
      </c>
      <c r="L1209">
        <v>2703.5612799999999</v>
      </c>
      <c r="M1209">
        <f t="shared" si="18"/>
        <v>3576.6292000000003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3075.0153902498378</v>
      </c>
      <c r="G1210">
        <v>3676.6323200000002</v>
      </c>
      <c r="H1210">
        <v>4642.5029299999997</v>
      </c>
      <c r="I1210">
        <v>3552.0095200000001</v>
      </c>
      <c r="J1210">
        <v>3381.5185499999998</v>
      </c>
      <c r="K1210">
        <v>4553.9814500000002</v>
      </c>
      <c r="L1210">
        <v>2680.7627000000002</v>
      </c>
      <c r="M1210">
        <f t="shared" si="18"/>
        <v>3762.1550299999994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2946.5947580947072</v>
      </c>
      <c r="G1211">
        <v>3411.97046</v>
      </c>
      <c r="H1211">
        <v>4938.5048800000004</v>
      </c>
      <c r="I1211">
        <v>3730.1091299999998</v>
      </c>
      <c r="J1211">
        <v>3029.96729</v>
      </c>
      <c r="K1211">
        <v>5580.3691399999998</v>
      </c>
      <c r="L1211">
        <v>2464.76953</v>
      </c>
      <c r="M1211">
        <f t="shared" si="18"/>
        <v>3948.7439940000004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2946.5947580947072</v>
      </c>
      <c r="G1212">
        <v>2941.3579100000002</v>
      </c>
      <c r="H1212">
        <v>4687.0927700000002</v>
      </c>
      <c r="I1212">
        <v>3859.09521</v>
      </c>
      <c r="J1212">
        <v>2656.4523899999999</v>
      </c>
      <c r="K1212">
        <v>6723.7968799999999</v>
      </c>
      <c r="L1212">
        <v>2180.1489299999998</v>
      </c>
      <c r="M1212">
        <f t="shared" si="18"/>
        <v>4021.3172360000003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3010.6219688480151</v>
      </c>
      <c r="G1213">
        <v>2815.82861</v>
      </c>
      <c r="H1213">
        <v>4117.3720700000003</v>
      </c>
      <c r="I1213">
        <v>4395.1611300000004</v>
      </c>
      <c r="J1213">
        <v>2634.2622099999999</v>
      </c>
      <c r="K1213">
        <v>6776.4375</v>
      </c>
      <c r="L1213">
        <v>2057.1079100000002</v>
      </c>
      <c r="M1213">
        <f t="shared" si="18"/>
        <v>3996.0681640000003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2882.937438794605</v>
      </c>
      <c r="G1214">
        <v>3156.2045899999998</v>
      </c>
      <c r="H1214">
        <v>3781.5131799999999</v>
      </c>
      <c r="I1214">
        <v>6164.5664100000004</v>
      </c>
      <c r="J1214">
        <v>2639.7639199999999</v>
      </c>
      <c r="K1214">
        <v>6845.6757799999996</v>
      </c>
      <c r="L1214">
        <v>2318.2783199999999</v>
      </c>
      <c r="M1214">
        <f t="shared" si="18"/>
        <v>4349.9595220000001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2914.7196282293612</v>
      </c>
      <c r="G1215">
        <v>3990.75684</v>
      </c>
      <c r="H1215">
        <v>4946.7875999999997</v>
      </c>
      <c r="I1215">
        <v>8243.3398400000005</v>
      </c>
      <c r="J1215">
        <v>3376.69434</v>
      </c>
      <c r="K1215">
        <v>8677.4785200000006</v>
      </c>
      <c r="L1215">
        <v>3202.5864299999998</v>
      </c>
      <c r="M1215">
        <f t="shared" si="18"/>
        <v>5689.3773459999993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2851.24866504584</v>
      </c>
      <c r="G1216">
        <v>4919.1709000000001</v>
      </c>
      <c r="H1216">
        <v>7438.1992200000004</v>
      </c>
      <c r="I1216">
        <v>8551.6640599999992</v>
      </c>
      <c r="J1216">
        <v>4285.1581999999999</v>
      </c>
      <c r="K1216">
        <v>10594.795899999999</v>
      </c>
      <c r="L1216">
        <v>4874.5185499999998</v>
      </c>
      <c r="M1216">
        <f t="shared" si="18"/>
        <v>7148.8671860000004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2508.9801119054805</v>
      </c>
      <c r="G1217">
        <v>5212.9785199999997</v>
      </c>
      <c r="H1217">
        <v>9991.7392600000003</v>
      </c>
      <c r="I1217">
        <v>7913.6064500000002</v>
      </c>
      <c r="J1217">
        <v>4510.3691399999998</v>
      </c>
      <c r="K1217">
        <v>9690.0048800000004</v>
      </c>
      <c r="L1217">
        <v>6629.7675799999997</v>
      </c>
      <c r="M1217">
        <f t="shared" si="18"/>
        <v>7747.0974619999997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3010.6219688480151</v>
      </c>
      <c r="G1218">
        <v>4708.9355500000001</v>
      </c>
      <c r="H1218">
        <v>9960.1435500000007</v>
      </c>
      <c r="I1218">
        <v>7324.0127000000002</v>
      </c>
      <c r="J1218">
        <v>3649.42578</v>
      </c>
      <c r="K1218">
        <v>6943.1054700000004</v>
      </c>
      <c r="L1218">
        <v>6538.3574200000003</v>
      </c>
      <c r="M1218">
        <f t="shared" si="18"/>
        <v>6883.0089840000001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3107.3483051866169</v>
      </c>
      <c r="G1219">
        <v>3850.4484900000002</v>
      </c>
      <c r="H1219">
        <v>9140.6533199999994</v>
      </c>
      <c r="I1219">
        <v>7935.22559</v>
      </c>
      <c r="J1219">
        <v>2619.2040999999999</v>
      </c>
      <c r="K1219">
        <v>5467.7773399999996</v>
      </c>
      <c r="L1219">
        <v>5973.3447299999998</v>
      </c>
      <c r="M1219">
        <f t="shared" ref="M1219:M1282" si="19">AVERAGE(H1219:L1219)</f>
        <v>6227.2410159999999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3139.7714343541934</v>
      </c>
      <c r="G1220">
        <v>3542.5459000000001</v>
      </c>
      <c r="H1220">
        <v>7235.8149400000002</v>
      </c>
      <c r="I1220">
        <v>9158.1162100000001</v>
      </c>
      <c r="J1220">
        <v>2153.5578599999999</v>
      </c>
      <c r="K1220">
        <v>4536.1142600000003</v>
      </c>
      <c r="L1220">
        <v>4622.3041999999996</v>
      </c>
      <c r="M1220">
        <f t="shared" si="19"/>
        <v>5541.1814939999995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3010.6219688480151</v>
      </c>
      <c r="G1221">
        <v>3839.22217</v>
      </c>
      <c r="H1221">
        <v>5731.9414100000004</v>
      </c>
      <c r="I1221">
        <v>8941.8105500000001</v>
      </c>
      <c r="J1221">
        <v>2242.1503899999998</v>
      </c>
      <c r="K1221">
        <v>3846.5700700000002</v>
      </c>
      <c r="L1221">
        <v>3364.4370100000001</v>
      </c>
      <c r="M1221">
        <f t="shared" si="19"/>
        <v>4825.381886000001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25652.467783944685</v>
      </c>
      <c r="G1222">
        <v>22888.1289</v>
      </c>
      <c r="H1222">
        <v>23010.460899999998</v>
      </c>
      <c r="I1222">
        <v>22978.669900000001</v>
      </c>
      <c r="J1222">
        <v>23019.0664</v>
      </c>
      <c r="K1222">
        <v>23008.488300000001</v>
      </c>
      <c r="L1222">
        <v>23006.6211</v>
      </c>
      <c r="M1222">
        <f t="shared" si="19"/>
        <v>23004.661319999999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26051.845440148289</v>
      </c>
      <c r="G1223">
        <v>23906.648399999998</v>
      </c>
      <c r="H1223">
        <v>24648.394499999999</v>
      </c>
      <c r="I1223">
        <v>24446.706999999999</v>
      </c>
      <c r="J1223">
        <v>24732.203099999999</v>
      </c>
      <c r="K1223">
        <v>24664.140599999999</v>
      </c>
      <c r="L1223">
        <v>24698.843799999999</v>
      </c>
      <c r="M1223">
        <f t="shared" si="19"/>
        <v>24638.057800000002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26970.863079360508</v>
      </c>
      <c r="G1224">
        <v>23474.3711</v>
      </c>
      <c r="H1224">
        <v>24797.283200000002</v>
      </c>
      <c r="I1224">
        <v>24680.230500000001</v>
      </c>
      <c r="J1224">
        <v>24669.425800000001</v>
      </c>
      <c r="K1224">
        <v>24710.398399999998</v>
      </c>
      <c r="L1224">
        <v>24993.714800000002</v>
      </c>
      <c r="M1224">
        <f t="shared" si="19"/>
        <v>24770.210540000004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30670.419231384709</v>
      </c>
      <c r="G1225">
        <v>24534.765599999999</v>
      </c>
      <c r="H1225">
        <v>25163.203099999999</v>
      </c>
      <c r="I1225">
        <v>25410.675800000001</v>
      </c>
      <c r="J1225">
        <v>24657.070299999999</v>
      </c>
      <c r="K1225">
        <v>25122.3066</v>
      </c>
      <c r="L1225">
        <v>25777.261699999999</v>
      </c>
      <c r="M1225">
        <f t="shared" si="19"/>
        <v>25226.103500000001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35669.697233969295</v>
      </c>
      <c r="G1226">
        <v>27082.011699999999</v>
      </c>
      <c r="H1226">
        <v>26954.976600000002</v>
      </c>
      <c r="I1226">
        <v>27383.535199999998</v>
      </c>
      <c r="J1226">
        <v>25785.882799999999</v>
      </c>
      <c r="K1226">
        <v>26725.328099999999</v>
      </c>
      <c r="L1226">
        <v>27863.410199999998</v>
      </c>
      <c r="M1226">
        <f t="shared" si="19"/>
        <v>26942.62658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36856.376059813236</v>
      </c>
      <c r="G1227">
        <v>28515.9316</v>
      </c>
      <c r="H1227">
        <v>28949.695299999999</v>
      </c>
      <c r="I1227">
        <v>29131.087899999999</v>
      </c>
      <c r="J1227">
        <v>27220.224600000001</v>
      </c>
      <c r="K1227">
        <v>27971.529299999998</v>
      </c>
      <c r="L1227">
        <v>30731.203099999999</v>
      </c>
      <c r="M1227">
        <f t="shared" si="19"/>
        <v>28800.748039999999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35173.164384251468</v>
      </c>
      <c r="G1228">
        <v>25900.293000000001</v>
      </c>
      <c r="H1228">
        <v>27087.357400000001</v>
      </c>
      <c r="I1228">
        <v>27144.158200000002</v>
      </c>
      <c r="J1228">
        <v>25620.304700000001</v>
      </c>
      <c r="K1228">
        <v>25902.886699999999</v>
      </c>
      <c r="L1228">
        <v>29632.4336</v>
      </c>
      <c r="M1228">
        <f t="shared" si="19"/>
        <v>27077.428119999997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32597.293531126055</v>
      </c>
      <c r="G1229">
        <v>22396.578099999999</v>
      </c>
      <c r="H1229">
        <v>22972.767599999999</v>
      </c>
      <c r="I1229">
        <v>23357.386699999999</v>
      </c>
      <c r="J1229">
        <v>22387.710899999998</v>
      </c>
      <c r="K1229">
        <v>23261.918000000001</v>
      </c>
      <c r="L1229">
        <v>26376.480500000001</v>
      </c>
      <c r="M1229">
        <f t="shared" si="19"/>
        <v>23671.252740000004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30730.156775217525</v>
      </c>
      <c r="G1230">
        <v>21351.5098</v>
      </c>
      <c r="H1230">
        <v>21798.0586</v>
      </c>
      <c r="I1230">
        <v>22010.449199999999</v>
      </c>
      <c r="J1230">
        <v>22009.140599999999</v>
      </c>
      <c r="K1230">
        <v>23582.078099999999</v>
      </c>
      <c r="L1230">
        <v>24733.972699999998</v>
      </c>
      <c r="M1230">
        <f t="shared" si="19"/>
        <v>22826.739840000002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29423.157984665482</v>
      </c>
      <c r="G1231">
        <v>20821.363300000001</v>
      </c>
      <c r="H1231">
        <v>25404.1934</v>
      </c>
      <c r="I1231">
        <v>21472.5566</v>
      </c>
      <c r="J1231">
        <v>22952.1875</v>
      </c>
      <c r="K1231">
        <v>23038.6895</v>
      </c>
      <c r="L1231">
        <v>24147.668000000001</v>
      </c>
      <c r="M1231">
        <f t="shared" si="19"/>
        <v>23403.059000000001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27723.79425797471</v>
      </c>
      <c r="G1232">
        <v>19877.783200000002</v>
      </c>
      <c r="H1232">
        <v>28100.529299999998</v>
      </c>
      <c r="I1232">
        <v>20447.4375</v>
      </c>
      <c r="J1232">
        <v>23153.9355</v>
      </c>
      <c r="K1232">
        <v>21174.3262</v>
      </c>
      <c r="L1232">
        <v>23278.9902</v>
      </c>
      <c r="M1232">
        <f t="shared" si="19"/>
        <v>23231.043739999997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26452.867029219498</v>
      </c>
      <c r="G1233">
        <v>19155.3145</v>
      </c>
      <c r="H1233">
        <v>26403.257799999999</v>
      </c>
      <c r="I1233">
        <v>20757.208999999999</v>
      </c>
      <c r="J1233">
        <v>23614.412100000001</v>
      </c>
      <c r="K1233">
        <v>21100.613300000001</v>
      </c>
      <c r="L1233">
        <v>23296.343799999999</v>
      </c>
      <c r="M1233">
        <f t="shared" si="19"/>
        <v>23034.367200000001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25481.812106707202</v>
      </c>
      <c r="G1234">
        <v>17809.900399999999</v>
      </c>
      <c r="H1234">
        <v>23167.472699999998</v>
      </c>
      <c r="I1234">
        <v>20910.613300000001</v>
      </c>
      <c r="J1234">
        <v>22253.4434</v>
      </c>
      <c r="K1234">
        <v>21655.953099999999</v>
      </c>
      <c r="L1234">
        <v>23958.851600000002</v>
      </c>
      <c r="M1234">
        <f t="shared" si="19"/>
        <v>22389.266820000001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24915.168486925639</v>
      </c>
      <c r="G1235">
        <v>16695.955099999999</v>
      </c>
      <c r="H1235">
        <v>20651.974600000001</v>
      </c>
      <c r="I1235">
        <v>20659.6895</v>
      </c>
      <c r="J1235">
        <v>20793.706999999999</v>
      </c>
      <c r="K1235">
        <v>21960.831999999999</v>
      </c>
      <c r="L1235">
        <v>24379.998</v>
      </c>
      <c r="M1235">
        <f t="shared" si="19"/>
        <v>21689.24022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24576.824167824398</v>
      </c>
      <c r="G1236">
        <v>16238.420899999999</v>
      </c>
      <c r="H1236">
        <v>19921.8086</v>
      </c>
      <c r="I1236">
        <v>18908.742200000001</v>
      </c>
      <c r="J1236">
        <v>19693.445299999999</v>
      </c>
      <c r="K1236">
        <v>20667.492200000001</v>
      </c>
      <c r="L1236">
        <v>23157.976600000002</v>
      </c>
      <c r="M1236">
        <f t="shared" si="19"/>
        <v>20469.892979999997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24408.116879230456</v>
      </c>
      <c r="G1237">
        <v>16670.0664</v>
      </c>
      <c r="H1237">
        <v>19973.726600000002</v>
      </c>
      <c r="I1237">
        <v>17579.285199999998</v>
      </c>
      <c r="J1237">
        <v>19274.929700000001</v>
      </c>
      <c r="K1237">
        <v>18333.949199999999</v>
      </c>
      <c r="L1237">
        <v>21795.277300000002</v>
      </c>
      <c r="M1237">
        <f t="shared" si="19"/>
        <v>19391.4336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25880.48160320531</v>
      </c>
      <c r="G1238">
        <v>17183.152300000002</v>
      </c>
      <c r="H1238">
        <v>19556.296900000001</v>
      </c>
      <c r="I1238">
        <v>16875.386699999999</v>
      </c>
      <c r="J1238">
        <v>18697.456999999999</v>
      </c>
      <c r="K1238">
        <v>17405.392599999999</v>
      </c>
      <c r="L1238">
        <v>20801.632799999999</v>
      </c>
      <c r="M1238">
        <f t="shared" si="19"/>
        <v>18667.233199999999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29187.161272356811</v>
      </c>
      <c r="G1239">
        <v>19489.1387</v>
      </c>
      <c r="H1239">
        <v>19218.679700000001</v>
      </c>
      <c r="I1239">
        <v>17178.300800000001</v>
      </c>
      <c r="J1239">
        <v>18328.847699999998</v>
      </c>
      <c r="K1239">
        <v>18615.2402</v>
      </c>
      <c r="L1239">
        <v>21830.019499999999</v>
      </c>
      <c r="M1239">
        <f t="shared" si="19"/>
        <v>19034.21758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31750.425747618658</v>
      </c>
      <c r="G1240">
        <v>22278.6875</v>
      </c>
      <c r="H1240">
        <v>19200.640599999999</v>
      </c>
      <c r="I1240">
        <v>18015.6914</v>
      </c>
      <c r="J1240">
        <v>18160.632799999999</v>
      </c>
      <c r="K1240">
        <v>20191.150399999999</v>
      </c>
      <c r="L1240">
        <v>23471.898399999998</v>
      </c>
      <c r="M1240">
        <f t="shared" si="19"/>
        <v>19808.00272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33083.88265234798</v>
      </c>
      <c r="G1241">
        <v>23591.3145</v>
      </c>
      <c r="H1241">
        <v>19467.761699999999</v>
      </c>
      <c r="I1241">
        <v>19060.0664</v>
      </c>
      <c r="J1241">
        <v>18421.0039</v>
      </c>
      <c r="K1241">
        <v>20878.765599999999</v>
      </c>
      <c r="L1241">
        <v>23325.863300000001</v>
      </c>
      <c r="M1241">
        <f t="shared" si="19"/>
        <v>20230.692179999998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31750.425747618658</v>
      </c>
      <c r="G1242">
        <v>22809.242200000001</v>
      </c>
      <c r="H1242">
        <v>19461.5586</v>
      </c>
      <c r="I1242">
        <v>19925.3164</v>
      </c>
      <c r="J1242">
        <v>18548.789100000002</v>
      </c>
      <c r="K1242">
        <v>20244.507799999999</v>
      </c>
      <c r="L1242">
        <v>22150.851600000002</v>
      </c>
      <c r="M1242">
        <f t="shared" si="19"/>
        <v>20066.204700000002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30909.555703721886</v>
      </c>
      <c r="G1243">
        <v>22708.328099999999</v>
      </c>
      <c r="H1243">
        <v>20399.2539</v>
      </c>
      <c r="I1243">
        <v>21301.535199999998</v>
      </c>
      <c r="J1243">
        <v>19256.019499999999</v>
      </c>
      <c r="K1243">
        <v>20440.0059</v>
      </c>
      <c r="L1243">
        <v>23844.296900000001</v>
      </c>
      <c r="M1243">
        <f t="shared" si="19"/>
        <v>21048.222279999998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30730.156775217525</v>
      </c>
      <c r="G1244">
        <v>24235.0625</v>
      </c>
      <c r="H1244">
        <v>22867.800800000001</v>
      </c>
      <c r="I1244">
        <v>22287.8066</v>
      </c>
      <c r="J1244">
        <v>20512.714800000002</v>
      </c>
      <c r="K1244">
        <v>21819.1836</v>
      </c>
      <c r="L1244">
        <v>26035.783200000002</v>
      </c>
      <c r="M1244">
        <f t="shared" si="19"/>
        <v>22704.657800000001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30670.419231384709</v>
      </c>
      <c r="G1245">
        <v>25457.652300000002</v>
      </c>
      <c r="H1245">
        <v>26664.5645</v>
      </c>
      <c r="I1245">
        <v>24896.1875</v>
      </c>
      <c r="J1245">
        <v>22507.978500000001</v>
      </c>
      <c r="K1245">
        <v>24398.625</v>
      </c>
      <c r="L1245">
        <v>28935.4277</v>
      </c>
      <c r="M1245">
        <f t="shared" si="19"/>
        <v>25480.556640000003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30849.725039423825</v>
      </c>
      <c r="G1246">
        <v>25814.472699999998</v>
      </c>
      <c r="H1246">
        <v>28677.3027</v>
      </c>
      <c r="I1246">
        <v>27415.875</v>
      </c>
      <c r="J1246">
        <v>24433.537100000001</v>
      </c>
      <c r="K1246">
        <v>26608.113300000001</v>
      </c>
      <c r="L1246">
        <v>30055.831999999999</v>
      </c>
      <c r="M1246">
        <f t="shared" si="19"/>
        <v>27438.132020000001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30849.725039423825</v>
      </c>
      <c r="G1247">
        <v>25788.609400000001</v>
      </c>
      <c r="H1247">
        <v>28128.9961</v>
      </c>
      <c r="I1247">
        <v>27187.4863</v>
      </c>
      <c r="J1247">
        <v>24316.050800000001</v>
      </c>
      <c r="K1247">
        <v>26462.892599999999</v>
      </c>
      <c r="L1247">
        <v>29454.578099999999</v>
      </c>
      <c r="M1247">
        <f t="shared" si="19"/>
        <v>27110.000780000002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30253.128705973915</v>
      </c>
      <c r="G1248">
        <v>25222.333999999999</v>
      </c>
      <c r="H1248">
        <v>24506.668000000001</v>
      </c>
      <c r="I1248">
        <v>23744.105500000001</v>
      </c>
      <c r="J1248">
        <v>21494.769499999999</v>
      </c>
      <c r="K1248">
        <v>23520.6289</v>
      </c>
      <c r="L1248">
        <v>26997.093799999999</v>
      </c>
      <c r="M1248">
        <f t="shared" si="19"/>
        <v>24052.653140000002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29482.236493829929</v>
      </c>
      <c r="G1249">
        <v>25365.234400000001</v>
      </c>
      <c r="H1249">
        <v>20886.468799999999</v>
      </c>
      <c r="I1249">
        <v>20120.1875</v>
      </c>
      <c r="J1249">
        <v>18282.156200000001</v>
      </c>
      <c r="K1249">
        <v>20457.714800000002</v>
      </c>
      <c r="L1249">
        <v>24980.279299999998</v>
      </c>
      <c r="M1249">
        <f t="shared" si="19"/>
        <v>20945.36132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28189.8788059051</v>
      </c>
      <c r="G1250">
        <v>26838.918000000001</v>
      </c>
      <c r="H1250">
        <v>19024.2402</v>
      </c>
      <c r="I1250">
        <v>17829.382799999999</v>
      </c>
      <c r="J1250">
        <v>16155.204100000001</v>
      </c>
      <c r="K1250">
        <v>18481.976600000002</v>
      </c>
      <c r="L1250">
        <v>23479.644499999999</v>
      </c>
      <c r="M1250">
        <f t="shared" si="19"/>
        <v>18994.089639999998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28131.504716494062</v>
      </c>
      <c r="G1251">
        <v>27454.851600000002</v>
      </c>
      <c r="H1251">
        <v>19976.964800000002</v>
      </c>
      <c r="I1251">
        <v>16726.464800000002</v>
      </c>
      <c r="J1251">
        <v>15127.031199999999</v>
      </c>
      <c r="K1251">
        <v>17890.0586</v>
      </c>
      <c r="L1251">
        <v>22408.462899999999</v>
      </c>
      <c r="M1251">
        <f t="shared" si="19"/>
        <v>18425.796460000001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22738.330613768187</v>
      </c>
      <c r="G1252">
        <v>21008.203099999999</v>
      </c>
      <c r="H1252">
        <v>20993.605500000001</v>
      </c>
      <c r="I1252">
        <v>20993.623</v>
      </c>
      <c r="J1252">
        <v>20993.148399999998</v>
      </c>
      <c r="K1252">
        <v>20993.845700000002</v>
      </c>
      <c r="L1252">
        <v>20993.081999999999</v>
      </c>
      <c r="M1252">
        <f t="shared" si="19"/>
        <v>20993.460919999998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28014.853684335343</v>
      </c>
      <c r="G1253">
        <v>20900.1211</v>
      </c>
      <c r="H1253">
        <v>20913.730500000001</v>
      </c>
      <c r="I1253">
        <v>20906.3164</v>
      </c>
      <c r="J1253">
        <v>20869.375</v>
      </c>
      <c r="K1253">
        <v>20862.793000000001</v>
      </c>
      <c r="L1253">
        <v>20831.761699999999</v>
      </c>
      <c r="M1253">
        <f t="shared" si="19"/>
        <v>20876.795320000001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32536.605640034661</v>
      </c>
      <c r="G1254">
        <v>23084.353500000001</v>
      </c>
      <c r="H1254">
        <v>22667.5625</v>
      </c>
      <c r="I1254">
        <v>22506.914100000002</v>
      </c>
      <c r="J1254">
        <v>22408.978500000001</v>
      </c>
      <c r="K1254">
        <v>22503.078099999999</v>
      </c>
      <c r="L1254">
        <v>22301.550800000001</v>
      </c>
      <c r="M1254">
        <f t="shared" si="19"/>
        <v>22477.6168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33940.028823632638</v>
      </c>
      <c r="G1255">
        <v>24838.464800000002</v>
      </c>
      <c r="H1255">
        <v>24218.472699999998</v>
      </c>
      <c r="I1255">
        <v>24117.9941</v>
      </c>
      <c r="J1255">
        <v>24008</v>
      </c>
      <c r="K1255">
        <v>24193.675800000001</v>
      </c>
      <c r="L1255">
        <v>23924.046900000001</v>
      </c>
      <c r="M1255">
        <f t="shared" si="19"/>
        <v>24092.437899999997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35483.279364294896</v>
      </c>
      <c r="G1256">
        <v>25907.517599999999</v>
      </c>
      <c r="H1256">
        <v>24939.585899999998</v>
      </c>
      <c r="I1256">
        <v>24958.349600000001</v>
      </c>
      <c r="J1256">
        <v>24647.910199999998</v>
      </c>
      <c r="K1256">
        <v>24968.261699999999</v>
      </c>
      <c r="L1256">
        <v>24735.875</v>
      </c>
      <c r="M1256">
        <f t="shared" si="19"/>
        <v>24849.996480000002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37611.177529034809</v>
      </c>
      <c r="G1257">
        <v>26542.785199999998</v>
      </c>
      <c r="H1257">
        <v>24475.898399999998</v>
      </c>
      <c r="I1257">
        <v>24588.293000000001</v>
      </c>
      <c r="J1257">
        <v>24264.464800000002</v>
      </c>
      <c r="K1257">
        <v>24519.843799999999</v>
      </c>
      <c r="L1257">
        <v>24464.125</v>
      </c>
      <c r="M1257">
        <f t="shared" si="19"/>
        <v>24462.525000000001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39005.530282575666</v>
      </c>
      <c r="G1258">
        <v>27977.113300000001</v>
      </c>
      <c r="H1258">
        <v>24140.835899999998</v>
      </c>
      <c r="I1258">
        <v>24231.015599999999</v>
      </c>
      <c r="J1258">
        <v>23946.468799999999</v>
      </c>
      <c r="K1258">
        <v>24097.968799999999</v>
      </c>
      <c r="L1258">
        <v>24053.488300000001</v>
      </c>
      <c r="M1258">
        <f t="shared" si="19"/>
        <v>24093.955479999997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39643.789675318643</v>
      </c>
      <c r="G1259">
        <v>27797.6152</v>
      </c>
      <c r="H1259">
        <v>22263.773399999998</v>
      </c>
      <c r="I1259">
        <v>22252.648399999998</v>
      </c>
      <c r="J1259">
        <v>21999.714800000002</v>
      </c>
      <c r="K1259">
        <v>22109.847699999998</v>
      </c>
      <c r="L1259">
        <v>21974.6289</v>
      </c>
      <c r="M1259">
        <f t="shared" si="19"/>
        <v>22120.122639999998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38496.923810259585</v>
      </c>
      <c r="G1260">
        <v>27862.050800000001</v>
      </c>
      <c r="H1260">
        <v>20443.043000000001</v>
      </c>
      <c r="I1260">
        <v>20368.9961</v>
      </c>
      <c r="J1260">
        <v>20098.875</v>
      </c>
      <c r="K1260">
        <v>20379.8789</v>
      </c>
      <c r="L1260">
        <v>20029.956999999999</v>
      </c>
      <c r="M1260">
        <f t="shared" si="19"/>
        <v>20264.150000000001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36043.314987233236</v>
      </c>
      <c r="G1261">
        <v>27214.730500000001</v>
      </c>
      <c r="H1261">
        <v>18582.0723</v>
      </c>
      <c r="I1261">
        <v>18379.734400000001</v>
      </c>
      <c r="J1261">
        <v>18125.800800000001</v>
      </c>
      <c r="K1261">
        <v>18539.093799999999</v>
      </c>
      <c r="L1261">
        <v>17953.5586</v>
      </c>
      <c r="M1261">
        <f t="shared" si="19"/>
        <v>18316.05198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34308.732541477817</v>
      </c>
      <c r="G1262">
        <v>27297.3125</v>
      </c>
      <c r="H1262">
        <v>17506.160199999998</v>
      </c>
      <c r="I1262">
        <v>17549.136699999999</v>
      </c>
      <c r="J1262">
        <v>16851.609400000001</v>
      </c>
      <c r="K1262">
        <v>17159.257799999999</v>
      </c>
      <c r="L1262">
        <v>16888.3125</v>
      </c>
      <c r="M1262">
        <f t="shared" si="19"/>
        <v>17190.89532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33878.681886309125</v>
      </c>
      <c r="G1263">
        <v>26238.25</v>
      </c>
      <c r="H1263">
        <v>16823.320299999999</v>
      </c>
      <c r="I1263">
        <v>17441.539100000002</v>
      </c>
      <c r="J1263">
        <v>15936.742200000001</v>
      </c>
      <c r="K1263">
        <v>16412.585899999998</v>
      </c>
      <c r="L1263">
        <v>16266.0996</v>
      </c>
      <c r="M1263">
        <f t="shared" si="19"/>
        <v>16576.057420000001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33756.07710652877</v>
      </c>
      <c r="G1264">
        <v>25396.921900000001</v>
      </c>
      <c r="H1264">
        <v>17616.468799999999</v>
      </c>
      <c r="I1264">
        <v>20339.275399999999</v>
      </c>
      <c r="J1264">
        <v>15307.502</v>
      </c>
      <c r="K1264">
        <v>17126.6895</v>
      </c>
      <c r="L1264">
        <v>16092.304700000001</v>
      </c>
      <c r="M1264">
        <f t="shared" si="19"/>
        <v>17296.448080000002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32475.948002446232</v>
      </c>
      <c r="G1265">
        <v>22457.980500000001</v>
      </c>
      <c r="H1265">
        <v>17709.0762</v>
      </c>
      <c r="I1265">
        <v>19528.648399999998</v>
      </c>
      <c r="J1265">
        <v>14312.5996</v>
      </c>
      <c r="K1265">
        <v>18523.668000000001</v>
      </c>
      <c r="L1265">
        <v>15738.6016</v>
      </c>
      <c r="M1265">
        <f t="shared" si="19"/>
        <v>17162.518759999999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31089.233490307139</v>
      </c>
      <c r="G1266">
        <v>19795.464800000002</v>
      </c>
      <c r="H1266">
        <v>18424.8711</v>
      </c>
      <c r="I1266">
        <v>18768.412100000001</v>
      </c>
      <c r="J1266">
        <v>13997.3105</v>
      </c>
      <c r="K1266">
        <v>20874.7539</v>
      </c>
      <c r="L1266">
        <v>15929.419900000001</v>
      </c>
      <c r="M1266">
        <f t="shared" si="19"/>
        <v>17598.953500000003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30312.647980882266</v>
      </c>
      <c r="G1267">
        <v>17783.320299999999</v>
      </c>
      <c r="H1267">
        <v>19285.523399999998</v>
      </c>
      <c r="I1267">
        <v>17514.347699999998</v>
      </c>
      <c r="J1267">
        <v>14239.3691</v>
      </c>
      <c r="K1267">
        <v>21069.8789</v>
      </c>
      <c r="L1267">
        <v>16238.450199999999</v>
      </c>
      <c r="M1267">
        <f t="shared" si="19"/>
        <v>17669.513859999999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29659.661942537281</v>
      </c>
      <c r="G1268">
        <v>16886.695299999999</v>
      </c>
      <c r="H1268">
        <v>19517.539100000002</v>
      </c>
      <c r="I1268">
        <v>17549.078099999999</v>
      </c>
      <c r="J1268">
        <v>14702.748</v>
      </c>
      <c r="K1268">
        <v>20854.3066</v>
      </c>
      <c r="L1268">
        <v>16398.7441</v>
      </c>
      <c r="M1268">
        <f t="shared" si="19"/>
        <v>17804.483179999999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29423.157984665482</v>
      </c>
      <c r="G1269">
        <v>16414.853500000001</v>
      </c>
      <c r="H1269">
        <v>19378.273399999998</v>
      </c>
      <c r="I1269">
        <v>18387.591799999998</v>
      </c>
      <c r="J1269">
        <v>15031.656199999999</v>
      </c>
      <c r="K1269">
        <v>20521.6836</v>
      </c>
      <c r="L1269">
        <v>15844.718800000001</v>
      </c>
      <c r="M1269">
        <f t="shared" si="19"/>
        <v>17832.784760000002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29187.161272356811</v>
      </c>
      <c r="G1270">
        <v>16471.281200000001</v>
      </c>
      <c r="H1270">
        <v>20468.5</v>
      </c>
      <c r="I1270">
        <v>18513.484400000001</v>
      </c>
      <c r="J1270">
        <v>15284.5488</v>
      </c>
      <c r="K1270">
        <v>19699.212899999999</v>
      </c>
      <c r="L1270">
        <v>15200.5273</v>
      </c>
      <c r="M1270">
        <f t="shared" si="19"/>
        <v>17833.254680000002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28775.393322421609</v>
      </c>
      <c r="G1271">
        <v>17490.898399999998</v>
      </c>
      <c r="H1271">
        <v>21693.054700000001</v>
      </c>
      <c r="I1271">
        <v>18997.550800000001</v>
      </c>
      <c r="J1271">
        <v>15390.627</v>
      </c>
      <c r="K1271">
        <v>19668.4902</v>
      </c>
      <c r="L1271">
        <v>15021.631799999999</v>
      </c>
      <c r="M1271">
        <f t="shared" si="19"/>
        <v>18154.270900000003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28306.723975382669</v>
      </c>
      <c r="G1272">
        <v>19828.627</v>
      </c>
      <c r="H1272">
        <v>21147.328099999999</v>
      </c>
      <c r="I1272">
        <v>19568.703099999999</v>
      </c>
      <c r="J1272">
        <v>17196.543000000001</v>
      </c>
      <c r="K1272">
        <v>18997.019499999999</v>
      </c>
      <c r="L1272">
        <v>15245.0928</v>
      </c>
      <c r="M1272">
        <f t="shared" si="19"/>
        <v>18430.937299999998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27898.33238997871</v>
      </c>
      <c r="G1273">
        <v>20852.8887</v>
      </c>
      <c r="H1273">
        <v>19460.4355</v>
      </c>
      <c r="I1273">
        <v>20417.718799999999</v>
      </c>
      <c r="J1273">
        <v>18426.093799999999</v>
      </c>
      <c r="K1273">
        <v>17986.705099999999</v>
      </c>
      <c r="L1273">
        <v>15495.5391</v>
      </c>
      <c r="M1273">
        <f t="shared" si="19"/>
        <v>18357.298459999998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27491.533191665883</v>
      </c>
      <c r="G1274">
        <v>20297.949199999999</v>
      </c>
      <c r="H1274">
        <v>19372.136699999999</v>
      </c>
      <c r="I1274">
        <v>21335.726600000002</v>
      </c>
      <c r="J1274">
        <v>19539.914100000002</v>
      </c>
      <c r="K1274">
        <v>17549.0664</v>
      </c>
      <c r="L1274">
        <v>15717.4854</v>
      </c>
      <c r="M1274">
        <f t="shared" si="19"/>
        <v>18702.865840000002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27433.549645517996</v>
      </c>
      <c r="G1275">
        <v>19891.742200000001</v>
      </c>
      <c r="H1275">
        <v>21349.968799999999</v>
      </c>
      <c r="I1275">
        <v>21051.8086</v>
      </c>
      <c r="J1275">
        <v>21067.25</v>
      </c>
      <c r="K1275">
        <v>17591.425800000001</v>
      </c>
      <c r="L1275">
        <v>17097.976600000002</v>
      </c>
      <c r="M1275">
        <f t="shared" si="19"/>
        <v>19631.685960000003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31209.17323149008</v>
      </c>
      <c r="G1276">
        <v>22921.949199999999</v>
      </c>
      <c r="H1276">
        <v>21829.019499999999</v>
      </c>
      <c r="I1276">
        <v>19051.511699999999</v>
      </c>
      <c r="J1276">
        <v>22057.097699999998</v>
      </c>
      <c r="K1276">
        <v>17903.8652</v>
      </c>
      <c r="L1276">
        <v>19266.5039</v>
      </c>
      <c r="M1276">
        <f t="shared" si="19"/>
        <v>20021.599599999998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33633.591287051473</v>
      </c>
      <c r="G1277">
        <v>24415.0762</v>
      </c>
      <c r="H1277">
        <v>20595.136699999999</v>
      </c>
      <c r="I1277">
        <v>16520.351600000002</v>
      </c>
      <c r="J1277">
        <v>21147.089800000002</v>
      </c>
      <c r="K1277">
        <v>17576.955099999999</v>
      </c>
      <c r="L1277">
        <v>22720.972699999998</v>
      </c>
      <c r="M1277">
        <f t="shared" si="19"/>
        <v>19712.101180000001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35794.120787456057</v>
      </c>
      <c r="G1278">
        <v>25453.898399999998</v>
      </c>
      <c r="H1278">
        <v>21992.847699999998</v>
      </c>
      <c r="I1278">
        <v>15167.7461</v>
      </c>
      <c r="J1278">
        <v>18606.3145</v>
      </c>
      <c r="K1278">
        <v>16531.355500000001</v>
      </c>
      <c r="L1278">
        <v>23347.6914</v>
      </c>
      <c r="M1278">
        <f t="shared" si="19"/>
        <v>19129.191039999998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35918.660100841189</v>
      </c>
      <c r="G1279">
        <v>24760.3848</v>
      </c>
      <c r="H1279">
        <v>22146.140599999999</v>
      </c>
      <c r="I1279">
        <v>15224.9023</v>
      </c>
      <c r="J1279">
        <v>16935.085899999998</v>
      </c>
      <c r="K1279">
        <v>16342.6787</v>
      </c>
      <c r="L1279">
        <v>22556.168000000001</v>
      </c>
      <c r="M1279">
        <f t="shared" si="19"/>
        <v>18640.9951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34616.797565521723</v>
      </c>
      <c r="G1280">
        <v>24847.4961</v>
      </c>
      <c r="H1280">
        <v>21997.289100000002</v>
      </c>
      <c r="I1280">
        <v>19776.214800000002</v>
      </c>
      <c r="J1280">
        <v>16185.294900000001</v>
      </c>
      <c r="K1280">
        <v>17361.890599999999</v>
      </c>
      <c r="L1280">
        <v>24564.945299999999</v>
      </c>
      <c r="M1280">
        <f t="shared" si="19"/>
        <v>19977.126939999998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33450.086049079699</v>
      </c>
      <c r="G1281">
        <v>26057.529299999998</v>
      </c>
      <c r="H1281">
        <v>21527.886699999999</v>
      </c>
      <c r="I1281">
        <v>25709.664100000002</v>
      </c>
      <c r="J1281">
        <v>15928.729499999999</v>
      </c>
      <c r="K1281">
        <v>18414.533200000002</v>
      </c>
      <c r="L1281">
        <v>28651.75</v>
      </c>
      <c r="M1281">
        <f t="shared" si="19"/>
        <v>22046.512699999999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12726.145676925842</v>
      </c>
      <c r="G1282">
        <v>17524.3223</v>
      </c>
      <c r="H1282">
        <v>17515.6738</v>
      </c>
      <c r="I1282">
        <v>17515.6738</v>
      </c>
      <c r="J1282">
        <v>17515.671900000001</v>
      </c>
      <c r="K1282">
        <v>17515.671900000001</v>
      </c>
      <c r="L1282">
        <v>17515.6738</v>
      </c>
      <c r="M1282">
        <f t="shared" si="19"/>
        <v>17515.673040000001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12163.088453429446</v>
      </c>
      <c r="G1283">
        <v>17677.595700000002</v>
      </c>
      <c r="H1283">
        <v>17664.918000000001</v>
      </c>
      <c r="I1283">
        <v>17663.412100000001</v>
      </c>
      <c r="J1283">
        <v>17664.898399999998</v>
      </c>
      <c r="K1283">
        <v>17644.75</v>
      </c>
      <c r="L1283">
        <v>17661.546900000001</v>
      </c>
      <c r="M1283">
        <f t="shared" ref="M1283:M1346" si="20">AVERAGE(H1283:L1283)</f>
        <v>17659.90508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11791.533408972164</v>
      </c>
      <c r="G1284">
        <v>17198.796900000001</v>
      </c>
      <c r="H1284">
        <v>17265.462899999999</v>
      </c>
      <c r="I1284">
        <v>17276.660199999998</v>
      </c>
      <c r="J1284">
        <v>17239.2988</v>
      </c>
      <c r="K1284">
        <v>17161.445299999999</v>
      </c>
      <c r="L1284">
        <v>17222.335899999998</v>
      </c>
      <c r="M1284">
        <f t="shared" si="20"/>
        <v>17233.040620000003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11837.808922858934</v>
      </c>
      <c r="G1285">
        <v>16420.623</v>
      </c>
      <c r="H1285">
        <v>16832.992200000001</v>
      </c>
      <c r="I1285">
        <v>16874.761699999999</v>
      </c>
      <c r="J1285">
        <v>16910.593799999999</v>
      </c>
      <c r="K1285">
        <v>16654.199199999999</v>
      </c>
      <c r="L1285">
        <v>16749.668000000001</v>
      </c>
      <c r="M1285">
        <f t="shared" si="20"/>
        <v>16804.44298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11606.917349883501</v>
      </c>
      <c r="G1286">
        <v>15934.9648</v>
      </c>
      <c r="H1286">
        <v>17855.585899999998</v>
      </c>
      <c r="I1286">
        <v>18096.6875</v>
      </c>
      <c r="J1286">
        <v>18216.337899999999</v>
      </c>
      <c r="K1286">
        <v>17668.539100000002</v>
      </c>
      <c r="L1286">
        <v>17586.972699999998</v>
      </c>
      <c r="M1286">
        <f t="shared" si="20"/>
        <v>17884.824619999999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11148.810791493341</v>
      </c>
      <c r="G1287">
        <v>15805.3066</v>
      </c>
      <c r="H1287">
        <v>17947.265599999999</v>
      </c>
      <c r="I1287">
        <v>18416.418000000001</v>
      </c>
      <c r="J1287">
        <v>18497.925800000001</v>
      </c>
      <c r="K1287">
        <v>18030.835899999998</v>
      </c>
      <c r="L1287">
        <v>17703.382799999999</v>
      </c>
      <c r="M1287">
        <f t="shared" si="20"/>
        <v>18119.165619999996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10921.618909651294</v>
      </c>
      <c r="G1288">
        <v>15479.332</v>
      </c>
      <c r="H1288">
        <v>16969.4395</v>
      </c>
      <c r="I1288">
        <v>17195.5</v>
      </c>
      <c r="J1288">
        <v>17929.585899999998</v>
      </c>
      <c r="K1288">
        <v>17368.293000000001</v>
      </c>
      <c r="L1288">
        <v>17046.125</v>
      </c>
      <c r="M1288">
        <f t="shared" si="20"/>
        <v>17301.788680000001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11148.810791493341</v>
      </c>
      <c r="G1289">
        <v>14761.0957</v>
      </c>
      <c r="H1289">
        <v>15587.354499999999</v>
      </c>
      <c r="I1289">
        <v>16525.0488</v>
      </c>
      <c r="J1289">
        <v>16424.7363</v>
      </c>
      <c r="K1289">
        <v>16268.396500000001</v>
      </c>
      <c r="L1289">
        <v>16045.9434</v>
      </c>
      <c r="M1289">
        <f t="shared" si="20"/>
        <v>16170.295900000001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11606.917349883501</v>
      </c>
      <c r="G1290">
        <v>14170.6621</v>
      </c>
      <c r="H1290">
        <v>14403.242200000001</v>
      </c>
      <c r="I1290">
        <v>19647.6836</v>
      </c>
      <c r="J1290">
        <v>15037.668</v>
      </c>
      <c r="K1290">
        <v>15296.5625</v>
      </c>
      <c r="L1290">
        <v>14820.0605</v>
      </c>
      <c r="M1290">
        <f t="shared" si="20"/>
        <v>15841.04336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12069.911076431719</v>
      </c>
      <c r="G1291">
        <v>13943.4424</v>
      </c>
      <c r="H1291">
        <v>15399.199199999999</v>
      </c>
      <c r="I1291">
        <v>19908.7559</v>
      </c>
      <c r="J1291">
        <v>16219.151400000001</v>
      </c>
      <c r="K1291">
        <v>16503.968799999999</v>
      </c>
      <c r="L1291">
        <v>14443.8359</v>
      </c>
      <c r="M1291">
        <f t="shared" si="20"/>
        <v>16494.982240000001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12443.76545073194</v>
      </c>
      <c r="G1292">
        <v>13766.140600000001</v>
      </c>
      <c r="H1292">
        <v>20124.8809</v>
      </c>
      <c r="I1292">
        <v>19035.2598</v>
      </c>
      <c r="J1292">
        <v>20150.269499999999</v>
      </c>
      <c r="K1292">
        <v>22725.859400000001</v>
      </c>
      <c r="L1292">
        <v>15412.8555</v>
      </c>
      <c r="M1292">
        <f t="shared" si="20"/>
        <v>19489.82502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12726.145676925842</v>
      </c>
      <c r="G1293">
        <v>13486.554700000001</v>
      </c>
      <c r="H1293">
        <v>22803.3848</v>
      </c>
      <c r="I1293">
        <v>18352.550800000001</v>
      </c>
      <c r="J1293">
        <v>22322.007799999999</v>
      </c>
      <c r="K1293">
        <v>26210.589800000002</v>
      </c>
      <c r="L1293">
        <v>16895.3711</v>
      </c>
      <c r="M1293">
        <f t="shared" si="20"/>
        <v>21316.780860000003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12537.703828426715</v>
      </c>
      <c r="G1294">
        <v>14814.9609</v>
      </c>
      <c r="H1294">
        <v>22542.8105</v>
      </c>
      <c r="I1294">
        <v>19576.3164</v>
      </c>
      <c r="J1294">
        <v>24802.081999999999</v>
      </c>
      <c r="K1294">
        <v>31244.261699999999</v>
      </c>
      <c r="L1294">
        <v>18277.966799999998</v>
      </c>
      <c r="M1294">
        <f t="shared" si="20"/>
        <v>23288.687480000001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12537.703828426715</v>
      </c>
      <c r="G1295">
        <v>15987.286099999999</v>
      </c>
      <c r="H1295">
        <v>22733.234400000001</v>
      </c>
      <c r="I1295">
        <v>21270.2012</v>
      </c>
      <c r="J1295">
        <v>25082.968799999999</v>
      </c>
      <c r="K1295">
        <v>29056.359400000001</v>
      </c>
      <c r="L1295">
        <v>18592.5605</v>
      </c>
      <c r="M1295">
        <f t="shared" si="20"/>
        <v>23347.064860000002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12443.76545073194</v>
      </c>
      <c r="G1296">
        <v>16459.75</v>
      </c>
      <c r="H1296">
        <v>24785.877</v>
      </c>
      <c r="I1296">
        <v>23790.910199999998</v>
      </c>
      <c r="J1296">
        <v>22871.474600000001</v>
      </c>
      <c r="K1296">
        <v>24819.5</v>
      </c>
      <c r="L1296">
        <v>17928.125</v>
      </c>
      <c r="M1296">
        <f t="shared" si="20"/>
        <v>22839.177360000001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12209.748908082944</v>
      </c>
      <c r="G1297">
        <v>16309.9902</v>
      </c>
      <c r="H1297">
        <v>24732.2637</v>
      </c>
      <c r="I1297">
        <v>25268.644499999999</v>
      </c>
      <c r="J1297">
        <v>21223.75</v>
      </c>
      <c r="K1297">
        <v>25098.543000000001</v>
      </c>
      <c r="L1297">
        <v>16451.3809</v>
      </c>
      <c r="M1297">
        <f t="shared" si="20"/>
        <v>22554.916420000001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12350.016316693198</v>
      </c>
      <c r="G1298">
        <v>15700.227500000001</v>
      </c>
      <c r="H1298">
        <v>27898.7441</v>
      </c>
      <c r="I1298">
        <v>27696.554700000001</v>
      </c>
      <c r="J1298">
        <v>21536.125</v>
      </c>
      <c r="K1298">
        <v>25452.695299999999</v>
      </c>
      <c r="L1298">
        <v>15937.632799999999</v>
      </c>
      <c r="M1298">
        <f t="shared" si="20"/>
        <v>23704.35038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12023.394325453311</v>
      </c>
      <c r="G1299">
        <v>15168.3164</v>
      </c>
      <c r="H1299">
        <v>28584.742200000001</v>
      </c>
      <c r="I1299">
        <v>28942.726600000002</v>
      </c>
      <c r="J1299">
        <v>25038.179700000001</v>
      </c>
      <c r="K1299">
        <v>26160.293000000001</v>
      </c>
      <c r="L1299">
        <v>16079.174800000001</v>
      </c>
      <c r="M1299">
        <f t="shared" si="20"/>
        <v>24961.023260000005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12350.016316693198</v>
      </c>
      <c r="G1300">
        <v>14839.103499999999</v>
      </c>
      <c r="H1300">
        <v>26594.3125</v>
      </c>
      <c r="I1300">
        <v>28319.234400000001</v>
      </c>
      <c r="J1300">
        <v>26904.220700000002</v>
      </c>
      <c r="K1300">
        <v>26783.148399999998</v>
      </c>
      <c r="L1300">
        <v>16573.523399999998</v>
      </c>
      <c r="M1300">
        <f t="shared" si="20"/>
        <v>25034.887880000002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14065.933071457601</v>
      </c>
      <c r="G1301">
        <v>14407.260700000001</v>
      </c>
      <c r="H1301">
        <v>24088.257799999999</v>
      </c>
      <c r="I1301">
        <v>29880.300800000001</v>
      </c>
      <c r="J1301">
        <v>26086.375</v>
      </c>
      <c r="K1301">
        <v>27616.158200000002</v>
      </c>
      <c r="L1301">
        <v>17126.103500000001</v>
      </c>
      <c r="M1301">
        <f t="shared" si="20"/>
        <v>24959.439060000001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16544.616317083666</v>
      </c>
      <c r="G1302">
        <v>14332.8066</v>
      </c>
      <c r="H1302">
        <v>21788.890599999999</v>
      </c>
      <c r="I1302">
        <v>33403.925799999997</v>
      </c>
      <c r="J1302">
        <v>26223.9961</v>
      </c>
      <c r="K1302">
        <v>30627.0684</v>
      </c>
      <c r="L1302">
        <v>19238.168000000001</v>
      </c>
      <c r="M1302">
        <f t="shared" si="20"/>
        <v>26256.409779999998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20294.331021394642</v>
      </c>
      <c r="G1303">
        <v>14801.234399999999</v>
      </c>
      <c r="H1303">
        <v>20572.855500000001</v>
      </c>
      <c r="I1303">
        <v>34171.468800000002</v>
      </c>
      <c r="J1303">
        <v>28622.1348</v>
      </c>
      <c r="K1303">
        <v>33178.242200000001</v>
      </c>
      <c r="L1303">
        <v>21589.843799999999</v>
      </c>
      <c r="M1303">
        <f t="shared" si="20"/>
        <v>27626.909020000003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23125.109392283321</v>
      </c>
      <c r="G1304">
        <v>15901.4355</v>
      </c>
      <c r="H1304">
        <v>20518.160199999998</v>
      </c>
      <c r="I1304">
        <v>32985.710899999998</v>
      </c>
      <c r="J1304">
        <v>31323.089800000002</v>
      </c>
      <c r="K1304">
        <v>32933.996099999997</v>
      </c>
      <c r="L1304">
        <v>21815.894499999999</v>
      </c>
      <c r="M1304">
        <f t="shared" si="20"/>
        <v>27915.370299999999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23235.937365971433</v>
      </c>
      <c r="G1305">
        <v>16527.341799999998</v>
      </c>
      <c r="H1305">
        <v>21451.789100000002</v>
      </c>
      <c r="I1305">
        <v>29918.070299999999</v>
      </c>
      <c r="J1305">
        <v>30088.574199999999</v>
      </c>
      <c r="K1305">
        <v>28828.875</v>
      </c>
      <c r="L1305">
        <v>20351.0723</v>
      </c>
      <c r="M1305">
        <f t="shared" si="20"/>
        <v>26127.676180000002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23180.505667995181</v>
      </c>
      <c r="G1306">
        <v>17344.3711</v>
      </c>
      <c r="H1306">
        <v>25500.355500000001</v>
      </c>
      <c r="I1306">
        <v>28269.580099999999</v>
      </c>
      <c r="J1306">
        <v>28340.5</v>
      </c>
      <c r="K1306">
        <v>23955.468799999999</v>
      </c>
      <c r="L1306">
        <v>20115.156200000001</v>
      </c>
      <c r="M1306">
        <f t="shared" si="20"/>
        <v>25236.21212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23180.505667995181</v>
      </c>
      <c r="G1307">
        <v>19646.587899999999</v>
      </c>
      <c r="H1307">
        <v>32890.433599999997</v>
      </c>
      <c r="I1307">
        <v>30447.453099999999</v>
      </c>
      <c r="J1307">
        <v>29341.527300000002</v>
      </c>
      <c r="K1307">
        <v>22645.0645</v>
      </c>
      <c r="L1307">
        <v>19506.761699999999</v>
      </c>
      <c r="M1307">
        <f t="shared" si="20"/>
        <v>26966.248039999999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21751.832156093296</v>
      </c>
      <c r="G1308">
        <v>23480.789100000002</v>
      </c>
      <c r="H1308">
        <v>36778.167999999998</v>
      </c>
      <c r="I1308">
        <v>32884.296900000001</v>
      </c>
      <c r="J1308">
        <v>29651.601600000002</v>
      </c>
      <c r="K1308">
        <v>22717.956999999999</v>
      </c>
      <c r="L1308">
        <v>18083.658200000002</v>
      </c>
      <c r="M1308">
        <f t="shared" si="20"/>
        <v>28023.136339999997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20294.331021394642</v>
      </c>
      <c r="G1309">
        <v>23999.377</v>
      </c>
      <c r="H1309">
        <v>33408.257799999999</v>
      </c>
      <c r="I1309">
        <v>31214.640599999999</v>
      </c>
      <c r="J1309">
        <v>26189.019499999999</v>
      </c>
      <c r="K1309">
        <v>22866.359400000001</v>
      </c>
      <c r="L1309">
        <v>16892.212899999999</v>
      </c>
      <c r="M1309">
        <f t="shared" si="20"/>
        <v>26114.098040000001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19021.812790861768</v>
      </c>
      <c r="G1310">
        <v>21888.642599999999</v>
      </c>
      <c r="H1310">
        <v>31196.2461</v>
      </c>
      <c r="I1310">
        <v>31080.498</v>
      </c>
      <c r="J1310">
        <v>22142.515599999999</v>
      </c>
      <c r="K1310">
        <v>25022.482400000001</v>
      </c>
      <c r="L1310">
        <v>16407.304700000001</v>
      </c>
      <c r="M1310">
        <f t="shared" si="20"/>
        <v>25169.809360000003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19867.714393470389</v>
      </c>
      <c r="G1311">
        <v>20575.418000000001</v>
      </c>
      <c r="H1311">
        <v>29568.570299999999</v>
      </c>
      <c r="I1311">
        <v>28868.023399999998</v>
      </c>
      <c r="J1311">
        <v>19254.632799999999</v>
      </c>
      <c r="K1311">
        <v>26845.4863</v>
      </c>
      <c r="L1311">
        <v>16423.642599999999</v>
      </c>
      <c r="M1311">
        <f t="shared" si="20"/>
        <v>24192.071080000002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11837.808922858934</v>
      </c>
      <c r="G1312">
        <v>14770.2412</v>
      </c>
      <c r="H1312">
        <v>14786.1016</v>
      </c>
      <c r="I1312">
        <v>14785.4668</v>
      </c>
      <c r="J1312">
        <v>14784.671899999999</v>
      </c>
      <c r="K1312">
        <v>14788.540999999999</v>
      </c>
      <c r="L1312">
        <v>14789.2246</v>
      </c>
      <c r="M1312">
        <f t="shared" si="20"/>
        <v>14786.801179999999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11514.902170716536</v>
      </c>
      <c r="G1313">
        <v>14550.4375</v>
      </c>
      <c r="H1313">
        <v>14582.179700000001</v>
      </c>
      <c r="I1313">
        <v>14582.646500000001</v>
      </c>
      <c r="J1313">
        <v>14581.892599999999</v>
      </c>
      <c r="K1313">
        <v>14585.6055</v>
      </c>
      <c r="L1313">
        <v>14589.044900000001</v>
      </c>
      <c r="M1313">
        <f t="shared" si="20"/>
        <v>14584.27384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11331.461138810397</v>
      </c>
      <c r="G1314">
        <v>14877.419900000001</v>
      </c>
      <c r="H1314">
        <v>15008.8125</v>
      </c>
      <c r="I1314">
        <v>15031.069299999999</v>
      </c>
      <c r="J1314">
        <v>15322.4766</v>
      </c>
      <c r="K1314">
        <v>15039.5762</v>
      </c>
      <c r="L1314">
        <v>15058.1738</v>
      </c>
      <c r="M1314">
        <f t="shared" si="20"/>
        <v>15092.02168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11745.306405794614</v>
      </c>
      <c r="G1315">
        <v>14922.2842</v>
      </c>
      <c r="H1315">
        <v>15098.228499999999</v>
      </c>
      <c r="I1315">
        <v>15132.1934</v>
      </c>
      <c r="J1315">
        <v>15585.820299999999</v>
      </c>
      <c r="K1315">
        <v>15236.748</v>
      </c>
      <c r="L1315">
        <v>15128.4707</v>
      </c>
      <c r="M1315">
        <f t="shared" si="20"/>
        <v>15236.29218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12678.964782631057</v>
      </c>
      <c r="G1316">
        <v>15467.386699999999</v>
      </c>
      <c r="H1316">
        <v>15415.675800000001</v>
      </c>
      <c r="I1316">
        <v>15906.3984</v>
      </c>
      <c r="J1316">
        <v>17263.097699999998</v>
      </c>
      <c r="K1316">
        <v>16760.035199999998</v>
      </c>
      <c r="L1316">
        <v>15106.5234</v>
      </c>
      <c r="M1316">
        <f t="shared" si="20"/>
        <v>16090.346100000001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13105.271607677367</v>
      </c>
      <c r="G1317">
        <v>15139.7891</v>
      </c>
      <c r="H1317">
        <v>16464.738300000001</v>
      </c>
      <c r="I1317">
        <v>17966.1777</v>
      </c>
      <c r="J1317">
        <v>16688.4414</v>
      </c>
      <c r="K1317">
        <v>19597.6348</v>
      </c>
      <c r="L1317">
        <v>14635.203100000001</v>
      </c>
      <c r="M1317">
        <f t="shared" si="20"/>
        <v>17070.439059999997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13105.271607677367</v>
      </c>
      <c r="G1318">
        <v>14913.180700000001</v>
      </c>
      <c r="H1318">
        <v>16078.625</v>
      </c>
      <c r="I1318">
        <v>16771.597699999998</v>
      </c>
      <c r="J1318">
        <v>15475.7148</v>
      </c>
      <c r="K1318">
        <v>18910.472699999998</v>
      </c>
      <c r="L1318">
        <v>14256.6309</v>
      </c>
      <c r="M1318">
        <f t="shared" si="20"/>
        <v>16298.60822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12820.647843494051</v>
      </c>
      <c r="G1319">
        <v>15833.919900000001</v>
      </c>
      <c r="H1319">
        <v>15289.377</v>
      </c>
      <c r="I1319">
        <v>15330.5947</v>
      </c>
      <c r="J1319">
        <v>14815.703100000001</v>
      </c>
      <c r="K1319">
        <v>17440.382799999999</v>
      </c>
      <c r="L1319">
        <v>14062.9648</v>
      </c>
      <c r="M1319">
        <f t="shared" si="20"/>
        <v>15387.804480000001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12490.711025570768</v>
      </c>
      <c r="G1320">
        <v>17425.025399999999</v>
      </c>
      <c r="H1320">
        <v>15903.9756</v>
      </c>
      <c r="I1320">
        <v>15477.5195</v>
      </c>
      <c r="J1320">
        <v>14983.8691</v>
      </c>
      <c r="K1320">
        <v>17702.730500000001</v>
      </c>
      <c r="L1320">
        <v>14379.498</v>
      </c>
      <c r="M1320">
        <f t="shared" si="20"/>
        <v>15689.518540000001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12116.475814383835</v>
      </c>
      <c r="G1321">
        <v>18298.0664</v>
      </c>
      <c r="H1321">
        <v>16889.796900000001</v>
      </c>
      <c r="I1321">
        <v>14469.9648</v>
      </c>
      <c r="J1321">
        <v>14299.6191</v>
      </c>
      <c r="K1321">
        <v>15460.5605</v>
      </c>
      <c r="L1321">
        <v>14177.820299999999</v>
      </c>
      <c r="M1321">
        <f t="shared" si="20"/>
        <v>15059.552319999999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12163.088453429446</v>
      </c>
      <c r="G1322">
        <v>18603.4336</v>
      </c>
      <c r="H1322">
        <v>16161.6152</v>
      </c>
      <c r="I1322">
        <v>13892.873</v>
      </c>
      <c r="J1322">
        <v>13441.281199999999</v>
      </c>
      <c r="K1322">
        <v>14435.2891</v>
      </c>
      <c r="L1322">
        <v>13791.2168</v>
      </c>
      <c r="M1322">
        <f t="shared" si="20"/>
        <v>14344.455059999998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12537.703828426715</v>
      </c>
      <c r="G1323">
        <v>18021.257799999999</v>
      </c>
      <c r="H1323">
        <v>13768.531199999999</v>
      </c>
      <c r="I1323">
        <v>13637.6895</v>
      </c>
      <c r="J1323">
        <v>12543.1582</v>
      </c>
      <c r="K1323">
        <v>13518.2852</v>
      </c>
      <c r="L1323">
        <v>13200.453100000001</v>
      </c>
      <c r="M1323">
        <f t="shared" si="20"/>
        <v>13333.623439999999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13010.211443878488</v>
      </c>
      <c r="G1324">
        <v>17777.113300000001</v>
      </c>
      <c r="H1324">
        <v>12658.267599999999</v>
      </c>
      <c r="I1324">
        <v>13886.176799999999</v>
      </c>
      <c r="J1324">
        <v>13224.707</v>
      </c>
      <c r="K1324">
        <v>13601.5859</v>
      </c>
      <c r="L1324">
        <v>12874.8848</v>
      </c>
      <c r="M1324">
        <f t="shared" si="20"/>
        <v>13249.124420000002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13824.068963293224</v>
      </c>
      <c r="G1325">
        <v>18176.359400000001</v>
      </c>
      <c r="H1325">
        <v>12479.261699999999</v>
      </c>
      <c r="I1325">
        <v>13989.5908</v>
      </c>
      <c r="J1325">
        <v>12708.4658</v>
      </c>
      <c r="K1325">
        <v>15719.1836</v>
      </c>
      <c r="L1325">
        <v>12839.7891</v>
      </c>
      <c r="M1325">
        <f t="shared" si="20"/>
        <v>13547.2582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14749.068147089984</v>
      </c>
      <c r="G1326">
        <v>18851.597699999998</v>
      </c>
      <c r="H1326">
        <v>12503.5488</v>
      </c>
      <c r="I1326">
        <v>13951.4082</v>
      </c>
      <c r="J1326">
        <v>12471.205099999999</v>
      </c>
      <c r="K1326">
        <v>21116.6191</v>
      </c>
      <c r="L1326">
        <v>12753.3145</v>
      </c>
      <c r="M1326">
        <f t="shared" si="20"/>
        <v>14559.219140000001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16090.582977561311</v>
      </c>
      <c r="G1327">
        <v>19412.150399999999</v>
      </c>
      <c r="H1327">
        <v>12431.3691</v>
      </c>
      <c r="I1327">
        <v>14245.176799999999</v>
      </c>
      <c r="J1327">
        <v>13218.6826</v>
      </c>
      <c r="K1327">
        <v>21585.892599999999</v>
      </c>
      <c r="L1327">
        <v>12597.5947</v>
      </c>
      <c r="M1327">
        <f t="shared" si="20"/>
        <v>14815.743159999998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17104.100154839663</v>
      </c>
      <c r="G1328">
        <v>20785.1152</v>
      </c>
      <c r="H1328">
        <v>12501.252</v>
      </c>
      <c r="I1328">
        <v>15758.4141</v>
      </c>
      <c r="J1328">
        <v>13312.4766</v>
      </c>
      <c r="K1328">
        <v>20934.785199999998</v>
      </c>
      <c r="L1328">
        <v>12604.373</v>
      </c>
      <c r="M1328">
        <f t="shared" si="20"/>
        <v>15022.260180000001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17155.208285932109</v>
      </c>
      <c r="G1329">
        <v>20484.331999999999</v>
      </c>
      <c r="H1329">
        <v>12520.444299999999</v>
      </c>
      <c r="I1329">
        <v>17542.585899999998</v>
      </c>
      <c r="J1329">
        <v>12891.752</v>
      </c>
      <c r="K1329">
        <v>21254.730500000001</v>
      </c>
      <c r="L1329">
        <v>12371.8555</v>
      </c>
      <c r="M1329">
        <f t="shared" si="20"/>
        <v>15316.273640000003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19390.683316796869</v>
      </c>
      <c r="G1330">
        <v>20852.0039</v>
      </c>
      <c r="H1330">
        <v>12833.771500000001</v>
      </c>
      <c r="I1330">
        <v>19173.613300000001</v>
      </c>
      <c r="J1330">
        <v>13055.6484</v>
      </c>
      <c r="K1330">
        <v>24425.831999999999</v>
      </c>
      <c r="L1330">
        <v>12593.767599999999</v>
      </c>
      <c r="M1330">
        <f t="shared" si="20"/>
        <v>16416.526559999998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20615.877481157127</v>
      </c>
      <c r="G1331">
        <v>20859.945299999999</v>
      </c>
      <c r="H1331">
        <v>13915.107400000001</v>
      </c>
      <c r="I1331">
        <v>19377.289100000002</v>
      </c>
      <c r="J1331">
        <v>13379.0088</v>
      </c>
      <c r="K1331">
        <v>29507.480500000001</v>
      </c>
      <c r="L1331">
        <v>13063.8496</v>
      </c>
      <c r="M1331">
        <f t="shared" si="20"/>
        <v>17848.54708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20938.770645055316</v>
      </c>
      <c r="G1332">
        <v>20557.023399999998</v>
      </c>
      <c r="H1332">
        <v>17018.886699999999</v>
      </c>
      <c r="I1332">
        <v>19662.978500000001</v>
      </c>
      <c r="J1332">
        <v>13373.875</v>
      </c>
      <c r="K1332">
        <v>30667.425800000001</v>
      </c>
      <c r="L1332">
        <v>13553.492200000001</v>
      </c>
      <c r="M1332">
        <f t="shared" si="20"/>
        <v>18855.33164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22079.363540327442</v>
      </c>
      <c r="G1333">
        <v>19590.296900000001</v>
      </c>
      <c r="H1333">
        <v>23696.627</v>
      </c>
      <c r="I1333">
        <v>19247.054700000001</v>
      </c>
      <c r="J1333">
        <v>12758.8467</v>
      </c>
      <c r="K1333">
        <v>27579.781200000001</v>
      </c>
      <c r="L1333">
        <v>13558.411099999999</v>
      </c>
      <c r="M1333">
        <f t="shared" si="20"/>
        <v>19368.14414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27898.33238997871</v>
      </c>
      <c r="G1334">
        <v>21691.958999999999</v>
      </c>
      <c r="H1334">
        <v>23391.406200000001</v>
      </c>
      <c r="I1334">
        <v>18817.267599999999</v>
      </c>
      <c r="J1334">
        <v>12218.7539</v>
      </c>
      <c r="K1334">
        <v>24353.3652</v>
      </c>
      <c r="L1334">
        <v>13589.276400000001</v>
      </c>
      <c r="M1334">
        <f t="shared" si="20"/>
        <v>18474.013859999999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33083.88265234798</v>
      </c>
      <c r="G1335">
        <v>23783.613300000001</v>
      </c>
      <c r="H1335">
        <v>19459.998</v>
      </c>
      <c r="I1335">
        <v>17478.203099999999</v>
      </c>
      <c r="J1335">
        <v>12261.7119</v>
      </c>
      <c r="K1335">
        <v>21914.242200000001</v>
      </c>
      <c r="L1335">
        <v>13273.044900000001</v>
      </c>
      <c r="M1335">
        <f t="shared" si="20"/>
        <v>16877.440020000002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35918.660100841189</v>
      </c>
      <c r="G1336">
        <v>27325.035199999998</v>
      </c>
      <c r="H1336">
        <v>19130.328099999999</v>
      </c>
      <c r="I1336">
        <v>16308.2109</v>
      </c>
      <c r="J1336">
        <v>12582.581099999999</v>
      </c>
      <c r="K1336">
        <v>22065.0664</v>
      </c>
      <c r="L1336">
        <v>13265.8447</v>
      </c>
      <c r="M1336">
        <f t="shared" si="20"/>
        <v>16670.40624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36919.11969873029</v>
      </c>
      <c r="G1337">
        <v>29138.429700000001</v>
      </c>
      <c r="H1337">
        <v>17667.0039</v>
      </c>
      <c r="I1337">
        <v>15620.929700000001</v>
      </c>
      <c r="J1337">
        <v>12747.609399999999</v>
      </c>
      <c r="K1337">
        <v>21809.7559</v>
      </c>
      <c r="L1337">
        <v>12884.9336</v>
      </c>
      <c r="M1337">
        <f t="shared" si="20"/>
        <v>16146.046500000002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36230.513609289919</v>
      </c>
      <c r="G1338">
        <v>30182.285199999998</v>
      </c>
      <c r="H1338">
        <v>18619.015599999999</v>
      </c>
      <c r="I1338">
        <v>15483.252</v>
      </c>
      <c r="J1338">
        <v>13178.218800000001</v>
      </c>
      <c r="K1338">
        <v>21814.289100000002</v>
      </c>
      <c r="L1338">
        <v>13260.1631</v>
      </c>
      <c r="M1338">
        <f t="shared" si="20"/>
        <v>16470.987720000001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33633.591287051473</v>
      </c>
      <c r="G1339">
        <v>31214.785199999998</v>
      </c>
      <c r="H1339">
        <v>19117.5098</v>
      </c>
      <c r="I1339">
        <v>15996.9648</v>
      </c>
      <c r="J1339">
        <v>13730.3086</v>
      </c>
      <c r="K1339">
        <v>21144.394499999999</v>
      </c>
      <c r="L1339">
        <v>14372.887699999999</v>
      </c>
      <c r="M1339">
        <f t="shared" si="20"/>
        <v>16872.413079999998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31931.395026482707</v>
      </c>
      <c r="G1340">
        <v>33015.4375</v>
      </c>
      <c r="H1340">
        <v>20199.998</v>
      </c>
      <c r="I1340">
        <v>17476.5</v>
      </c>
      <c r="J1340">
        <v>14344.488300000001</v>
      </c>
      <c r="K1340">
        <v>21694.103500000001</v>
      </c>
      <c r="L1340">
        <v>17305.386699999999</v>
      </c>
      <c r="M1340">
        <f t="shared" si="20"/>
        <v>18204.095300000001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30909.555703721886</v>
      </c>
      <c r="G1341">
        <v>32637.0059</v>
      </c>
      <c r="H1341">
        <v>21382.636699999999</v>
      </c>
      <c r="I1341">
        <v>19834.1855</v>
      </c>
      <c r="J1341">
        <v>14529.0908</v>
      </c>
      <c r="K1341">
        <v>22327.775399999999</v>
      </c>
      <c r="L1341">
        <v>17309.732400000001</v>
      </c>
      <c r="M1341">
        <f t="shared" si="20"/>
        <v>19076.684159999997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20884.862010563003</v>
      </c>
      <c r="G1342">
        <v>20659.304700000001</v>
      </c>
      <c r="H1342">
        <v>21202.402300000002</v>
      </c>
      <c r="I1342">
        <v>21116.654299999998</v>
      </c>
      <c r="J1342">
        <v>21230.037100000001</v>
      </c>
      <c r="K1342">
        <v>21181.662100000001</v>
      </c>
      <c r="L1342">
        <v>20978.654299999998</v>
      </c>
      <c r="M1342">
        <f t="shared" si="20"/>
        <v>21141.882019999997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21100.719202333192</v>
      </c>
      <c r="G1343">
        <v>19774.710899999998</v>
      </c>
      <c r="H1343">
        <v>22042.304700000001</v>
      </c>
      <c r="I1343">
        <v>21456.175800000001</v>
      </c>
      <c r="J1343">
        <v>23204.757799999999</v>
      </c>
      <c r="K1343">
        <v>21548.099600000001</v>
      </c>
      <c r="L1343">
        <v>20597.4961</v>
      </c>
      <c r="M1343">
        <f t="shared" si="20"/>
        <v>21769.766800000001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20669.599751592428</v>
      </c>
      <c r="G1344">
        <v>18663.460899999998</v>
      </c>
      <c r="H1344">
        <v>20747.5684</v>
      </c>
      <c r="I1344">
        <v>20216.0664</v>
      </c>
      <c r="J1344">
        <v>22415.4941</v>
      </c>
      <c r="K1344">
        <v>20097.425800000001</v>
      </c>
      <c r="L1344">
        <v>19440.847699999998</v>
      </c>
      <c r="M1344">
        <f t="shared" si="20"/>
        <v>20583.480479999998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19974.141150592121</v>
      </c>
      <c r="G1345">
        <v>18897.097699999998</v>
      </c>
      <c r="H1345">
        <v>20671.031200000001</v>
      </c>
      <c r="I1345">
        <v>20271</v>
      </c>
      <c r="J1345">
        <v>22719.7461</v>
      </c>
      <c r="K1345">
        <v>20178.4863</v>
      </c>
      <c r="L1345">
        <v>20113.4434</v>
      </c>
      <c r="M1345">
        <f t="shared" si="20"/>
        <v>20790.741400000003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19549.34901185854</v>
      </c>
      <c r="G1346">
        <v>20068.867200000001</v>
      </c>
      <c r="H1346">
        <v>21827.3809</v>
      </c>
      <c r="I1346">
        <v>21889.6875</v>
      </c>
      <c r="J1346">
        <v>23978.675800000001</v>
      </c>
      <c r="K1346">
        <v>21713.293000000001</v>
      </c>
      <c r="L1346">
        <v>22071.585899999998</v>
      </c>
      <c r="M1346">
        <f t="shared" si="20"/>
        <v>22296.124619999999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19285.098553814707</v>
      </c>
      <c r="G1347">
        <v>21146.021499999999</v>
      </c>
      <c r="H1347">
        <v>24205.699199999999</v>
      </c>
      <c r="I1347">
        <v>23900.3711</v>
      </c>
      <c r="J1347">
        <v>26442.136699999999</v>
      </c>
      <c r="K1347">
        <v>23801.484400000001</v>
      </c>
      <c r="L1347">
        <v>24901.206999999999</v>
      </c>
      <c r="M1347">
        <f t="shared" ref="M1347:M1410" si="21">AVERAGE(H1347:L1347)</f>
        <v>24650.179679999997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18393.900167423555</v>
      </c>
      <c r="G1348">
        <v>20717.285199999998</v>
      </c>
      <c r="H1348">
        <v>25686.257799999999</v>
      </c>
      <c r="I1348">
        <v>24519.726600000002</v>
      </c>
      <c r="J1348">
        <v>28217.206999999999</v>
      </c>
      <c r="K1348">
        <v>24883.5488</v>
      </c>
      <c r="L1348">
        <v>29899.998</v>
      </c>
      <c r="M1348">
        <f t="shared" si="21"/>
        <v>26641.34764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17308.776933076755</v>
      </c>
      <c r="G1349">
        <v>20134.355500000001</v>
      </c>
      <c r="H1349">
        <v>25344.351600000002</v>
      </c>
      <c r="I1349">
        <v>24734.738300000001</v>
      </c>
      <c r="J1349">
        <v>31185.847699999998</v>
      </c>
      <c r="K1349">
        <v>25308.464800000002</v>
      </c>
      <c r="L1349">
        <v>30903.998</v>
      </c>
      <c r="M1349">
        <f t="shared" si="21"/>
        <v>27495.480080000001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16747.488919965799</v>
      </c>
      <c r="G1350">
        <v>19389.6152</v>
      </c>
      <c r="H1350">
        <v>23742.511699999999</v>
      </c>
      <c r="I1350">
        <v>23913.328099999999</v>
      </c>
      <c r="J1350">
        <v>28142.502</v>
      </c>
      <c r="K1350">
        <v>25526.480500000001</v>
      </c>
      <c r="L1350">
        <v>27205.6875</v>
      </c>
      <c r="M1350">
        <f t="shared" si="21"/>
        <v>25706.10196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16342.406747749812</v>
      </c>
      <c r="G1351">
        <v>18074.3711</v>
      </c>
      <c r="H1351">
        <v>22128.8691</v>
      </c>
      <c r="I1351">
        <v>22878.456999999999</v>
      </c>
      <c r="J1351">
        <v>24200.607400000001</v>
      </c>
      <c r="K1351">
        <v>24263.835899999998</v>
      </c>
      <c r="L1351">
        <v>25287.304700000001</v>
      </c>
      <c r="M1351">
        <f t="shared" si="21"/>
        <v>23751.81482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15540.275745007852</v>
      </c>
      <c r="G1352">
        <v>17196.5605</v>
      </c>
      <c r="H1352">
        <v>20112.789100000002</v>
      </c>
      <c r="I1352">
        <v>21479.839800000002</v>
      </c>
      <c r="J1352">
        <v>23868.4941</v>
      </c>
      <c r="K1352">
        <v>23215.3086</v>
      </c>
      <c r="L1352">
        <v>22206.581999999999</v>
      </c>
      <c r="M1352">
        <f t="shared" si="21"/>
        <v>22176.602720000003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14650.948456054306</v>
      </c>
      <c r="G1353">
        <v>17185.539100000002</v>
      </c>
      <c r="H1353">
        <v>18737.8125</v>
      </c>
      <c r="I1353">
        <v>20165.9238</v>
      </c>
      <c r="J1353">
        <v>22578.3789</v>
      </c>
      <c r="K1353">
        <v>22462.716799999998</v>
      </c>
      <c r="L1353">
        <v>20015.898399999998</v>
      </c>
      <c r="M1353">
        <f t="shared" si="21"/>
        <v>20792.146079999999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14114.440249240481</v>
      </c>
      <c r="G1354">
        <v>16439.466799999998</v>
      </c>
      <c r="H1354">
        <v>17349.095700000002</v>
      </c>
      <c r="I1354">
        <v>19471.160199999998</v>
      </c>
      <c r="J1354">
        <v>20866.886699999999</v>
      </c>
      <c r="K1354">
        <v>19455.406200000001</v>
      </c>
      <c r="L1354">
        <v>19572.460899999998</v>
      </c>
      <c r="M1354">
        <f t="shared" si="21"/>
        <v>19343.001939999998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13969.052855717915</v>
      </c>
      <c r="G1355">
        <v>15492.0586</v>
      </c>
      <c r="H1355">
        <v>17078.656200000001</v>
      </c>
      <c r="I1355">
        <v>19414.148399999998</v>
      </c>
      <c r="J1355">
        <v>19723.421900000001</v>
      </c>
      <c r="K1355">
        <v>18624.449199999999</v>
      </c>
      <c r="L1355">
        <v>19759.8789</v>
      </c>
      <c r="M1355">
        <f t="shared" si="21"/>
        <v>18920.110919999999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13343.728889569462</v>
      </c>
      <c r="G1356">
        <v>15127.613300000001</v>
      </c>
      <c r="H1356">
        <v>17271.523399999998</v>
      </c>
      <c r="I1356">
        <v>19936.591799999998</v>
      </c>
      <c r="J1356">
        <v>19549.783200000002</v>
      </c>
      <c r="K1356">
        <v>18952.156200000001</v>
      </c>
      <c r="L1356">
        <v>21092.974600000001</v>
      </c>
      <c r="M1356">
        <f t="shared" si="21"/>
        <v>19360.60584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12396.867186713411</v>
      </c>
      <c r="G1357">
        <v>15722.7305</v>
      </c>
      <c r="H1357">
        <v>17011.5664</v>
      </c>
      <c r="I1357">
        <v>18146.956999999999</v>
      </c>
      <c r="J1357">
        <v>18579.2402</v>
      </c>
      <c r="K1357">
        <v>21648.484400000001</v>
      </c>
      <c r="L1357">
        <v>21237.160199999998</v>
      </c>
      <c r="M1357">
        <f t="shared" si="21"/>
        <v>19324.681639999999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11837.808922858934</v>
      </c>
      <c r="G1358">
        <v>15915.4053</v>
      </c>
      <c r="H1358">
        <v>16179.2842</v>
      </c>
      <c r="I1358">
        <v>17005.123</v>
      </c>
      <c r="J1358">
        <v>16706.080099999999</v>
      </c>
      <c r="K1358">
        <v>27958.279299999998</v>
      </c>
      <c r="L1358">
        <v>19781.835899999998</v>
      </c>
      <c r="M1358">
        <f t="shared" si="21"/>
        <v>19526.120500000001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11468.968109836082</v>
      </c>
      <c r="G1359">
        <v>14846.998</v>
      </c>
      <c r="H1359">
        <v>16355.0381</v>
      </c>
      <c r="I1359">
        <v>16227.7695</v>
      </c>
      <c r="J1359">
        <v>17469.218799999999</v>
      </c>
      <c r="K1359">
        <v>33947.644500000002</v>
      </c>
      <c r="L1359">
        <v>21248.708999999999</v>
      </c>
      <c r="M1359">
        <f t="shared" si="21"/>
        <v>21049.67598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11240.036757306065</v>
      </c>
      <c r="G1360">
        <v>13411.1523</v>
      </c>
      <c r="H1360">
        <v>17396.580099999999</v>
      </c>
      <c r="I1360">
        <v>15124.050800000001</v>
      </c>
      <c r="J1360">
        <v>18915.3145</v>
      </c>
      <c r="K1360">
        <v>29069.796900000001</v>
      </c>
      <c r="L1360">
        <v>21487.8086</v>
      </c>
      <c r="M1360">
        <f t="shared" si="21"/>
        <v>20398.710180000002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11930.505129929366</v>
      </c>
      <c r="G1361">
        <v>13759.651400000001</v>
      </c>
      <c r="H1361">
        <v>21027.775399999999</v>
      </c>
      <c r="I1361">
        <v>14980.1621</v>
      </c>
      <c r="J1361">
        <v>17550.929700000001</v>
      </c>
      <c r="K1361">
        <v>25042.277300000002</v>
      </c>
      <c r="L1361">
        <v>22307.730500000001</v>
      </c>
      <c r="M1361">
        <f t="shared" si="21"/>
        <v>20181.775000000001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15689.851085742835</v>
      </c>
      <c r="G1362">
        <v>14504.338900000001</v>
      </c>
      <c r="H1362">
        <v>22437.468799999999</v>
      </c>
      <c r="I1362">
        <v>15272.8379</v>
      </c>
      <c r="J1362">
        <v>18592.7461</v>
      </c>
      <c r="K1362">
        <v>20732.156200000001</v>
      </c>
      <c r="L1362">
        <v>22550.5527</v>
      </c>
      <c r="M1362">
        <f t="shared" si="21"/>
        <v>19917.152340000001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22738.330613768187</v>
      </c>
      <c r="G1363">
        <v>16761.375</v>
      </c>
      <c r="H1363">
        <v>20914.742200000001</v>
      </c>
      <c r="I1363">
        <v>16060.732400000001</v>
      </c>
      <c r="J1363">
        <v>19271.5</v>
      </c>
      <c r="K1363">
        <v>17294.962899999999</v>
      </c>
      <c r="L1363">
        <v>23054.974600000001</v>
      </c>
      <c r="M1363">
        <f t="shared" si="21"/>
        <v>19319.382420000002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31931.395026482707</v>
      </c>
      <c r="G1364">
        <v>19624.4336</v>
      </c>
      <c r="H1364">
        <v>21047.015599999999</v>
      </c>
      <c r="I1364">
        <v>17168.054700000001</v>
      </c>
      <c r="J1364">
        <v>18886.3105</v>
      </c>
      <c r="K1364">
        <v>16104.059600000001</v>
      </c>
      <c r="L1364">
        <v>21610.277300000002</v>
      </c>
      <c r="M1364">
        <f t="shared" si="21"/>
        <v>18963.143539999997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36668.31652705247</v>
      </c>
      <c r="G1365">
        <v>24150.714800000002</v>
      </c>
      <c r="H1365">
        <v>20389.2461</v>
      </c>
      <c r="I1365">
        <v>18194.9336</v>
      </c>
      <c r="J1365">
        <v>17676.8164</v>
      </c>
      <c r="K1365">
        <v>17362.710899999998</v>
      </c>
      <c r="L1365">
        <v>20788.054700000001</v>
      </c>
      <c r="M1365">
        <f t="shared" si="21"/>
        <v>18882.352340000001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41575.044501179007</v>
      </c>
      <c r="G1366">
        <v>26350.429700000001</v>
      </c>
      <c r="H1366">
        <v>20596.228500000001</v>
      </c>
      <c r="I1366">
        <v>18257.4863</v>
      </c>
      <c r="J1366">
        <v>16572.968799999999</v>
      </c>
      <c r="K1366">
        <v>19390.175800000001</v>
      </c>
      <c r="L1366">
        <v>21473.2988</v>
      </c>
      <c r="M1366">
        <f t="shared" si="21"/>
        <v>19258.031640000001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43727.466770897707</v>
      </c>
      <c r="G1367">
        <v>28511.5684</v>
      </c>
      <c r="H1367">
        <v>19135.234400000001</v>
      </c>
      <c r="I1367">
        <v>17144.949199999999</v>
      </c>
      <c r="J1367">
        <v>18049.5039</v>
      </c>
      <c r="K1367">
        <v>20159.081999999999</v>
      </c>
      <c r="L1367">
        <v>21482.742200000001</v>
      </c>
      <c r="M1367">
        <f t="shared" si="21"/>
        <v>19194.302340000002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43596.192813043228</v>
      </c>
      <c r="G1368">
        <v>30024.578099999999</v>
      </c>
      <c r="H1368">
        <v>17248.007799999999</v>
      </c>
      <c r="I1368">
        <v>16185.4434</v>
      </c>
      <c r="J1368">
        <v>18660.666000000001</v>
      </c>
      <c r="K1368">
        <v>19001.080099999999</v>
      </c>
      <c r="L1368">
        <v>23651.8086</v>
      </c>
      <c r="M1368">
        <f t="shared" si="21"/>
        <v>18949.401180000001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42484.643361127091</v>
      </c>
      <c r="G1369">
        <v>33062.167999999998</v>
      </c>
      <c r="H1369">
        <v>17348.894499999999</v>
      </c>
      <c r="I1369">
        <v>16624.771499999999</v>
      </c>
      <c r="J1369">
        <v>17616.912100000001</v>
      </c>
      <c r="K1369">
        <v>17807.906200000001</v>
      </c>
      <c r="L1369">
        <v>30345.972699999998</v>
      </c>
      <c r="M1369">
        <f t="shared" si="21"/>
        <v>19948.8914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40735.153200535613</v>
      </c>
      <c r="G1370">
        <v>33713.519500000002</v>
      </c>
      <c r="H1370">
        <v>17619.539100000002</v>
      </c>
      <c r="I1370">
        <v>16844.5625</v>
      </c>
      <c r="J1370">
        <v>16000.8711</v>
      </c>
      <c r="K1370">
        <v>16899.8613</v>
      </c>
      <c r="L1370">
        <v>32577.7637</v>
      </c>
      <c r="M1370">
        <f t="shared" si="21"/>
        <v>19988.519540000001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39835.806579917786</v>
      </c>
      <c r="G1371">
        <v>31172.078099999999</v>
      </c>
      <c r="H1371">
        <v>20069.712899999999</v>
      </c>
      <c r="I1371">
        <v>16746.929700000001</v>
      </c>
      <c r="J1371">
        <v>15563.6777</v>
      </c>
      <c r="K1371">
        <v>16528.1289</v>
      </c>
      <c r="L1371">
        <v>31805.7461</v>
      </c>
      <c r="M1371">
        <f t="shared" si="21"/>
        <v>20142.839060000002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21915.434231325828</v>
      </c>
      <c r="G1372">
        <v>18435.9473</v>
      </c>
      <c r="H1372">
        <v>18445.910199999998</v>
      </c>
      <c r="I1372">
        <v>18449.4414</v>
      </c>
      <c r="J1372">
        <v>18449.097699999998</v>
      </c>
      <c r="K1372">
        <v>17045.460899999998</v>
      </c>
      <c r="L1372">
        <v>18447.720700000002</v>
      </c>
      <c r="M1372">
        <f t="shared" si="21"/>
        <v>18167.526179999997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23513.625816968313</v>
      </c>
      <c r="G1373">
        <v>19669.392599999999</v>
      </c>
      <c r="H1373">
        <v>19892.480500000001</v>
      </c>
      <c r="I1373">
        <v>19908.4902</v>
      </c>
      <c r="J1373">
        <v>19914.078099999999</v>
      </c>
      <c r="K1373">
        <v>18412.224600000001</v>
      </c>
      <c r="L1373">
        <v>19905.175800000001</v>
      </c>
      <c r="M1373">
        <f t="shared" si="21"/>
        <v>19606.489840000002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22079.363540327442</v>
      </c>
      <c r="G1374">
        <v>19917.230500000001</v>
      </c>
      <c r="H1374">
        <v>20547.699199999999</v>
      </c>
      <c r="I1374">
        <v>20620.599600000001</v>
      </c>
      <c r="J1374">
        <v>21381.9863</v>
      </c>
      <c r="K1374">
        <v>18857.132799999999</v>
      </c>
      <c r="L1374">
        <v>20622.8125</v>
      </c>
      <c r="M1374">
        <f t="shared" si="21"/>
        <v>20406.04608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20347.828159714871</v>
      </c>
      <c r="G1375">
        <v>21103.8223</v>
      </c>
      <c r="H1375">
        <v>22599.9473</v>
      </c>
      <c r="I1375">
        <v>22869.9961</v>
      </c>
      <c r="J1375">
        <v>25815.8184</v>
      </c>
      <c r="K1375">
        <v>20792.720700000002</v>
      </c>
      <c r="L1375">
        <v>22785.168000000001</v>
      </c>
      <c r="M1375">
        <f t="shared" si="21"/>
        <v>22972.730100000004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19127.010938820731</v>
      </c>
      <c r="G1376">
        <v>20561.668000000001</v>
      </c>
      <c r="H1376">
        <v>22586.218799999999</v>
      </c>
      <c r="I1376">
        <v>22853.2598</v>
      </c>
      <c r="J1376">
        <v>27401.248</v>
      </c>
      <c r="K1376">
        <v>21174.078099999999</v>
      </c>
      <c r="L1376">
        <v>22791.1309</v>
      </c>
      <c r="M1376">
        <f t="shared" si="21"/>
        <v>23361.187119999999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18341.829289801037</v>
      </c>
      <c r="G1377">
        <v>19642.199199999999</v>
      </c>
      <c r="H1377">
        <v>22451.640599999999</v>
      </c>
      <c r="I1377">
        <v>22417.773399999998</v>
      </c>
      <c r="J1377">
        <v>28372.025399999999</v>
      </c>
      <c r="K1377">
        <v>22102.956999999999</v>
      </c>
      <c r="L1377">
        <v>22591.6387</v>
      </c>
      <c r="M1377">
        <f t="shared" si="21"/>
        <v>23587.207019999998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18654.845213913643</v>
      </c>
      <c r="G1378">
        <v>20345.287100000001</v>
      </c>
      <c r="H1378">
        <v>23464.867200000001</v>
      </c>
      <c r="I1378">
        <v>22740.4961</v>
      </c>
      <c r="J1378">
        <v>26377.355500000001</v>
      </c>
      <c r="K1378">
        <v>22743.794900000001</v>
      </c>
      <c r="L1378">
        <v>23074.458999999999</v>
      </c>
      <c r="M1378">
        <f t="shared" si="21"/>
        <v>23680.194540000004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19285.098553814707</v>
      </c>
      <c r="G1379">
        <v>22447.804700000001</v>
      </c>
      <c r="H1379">
        <v>24102.222699999998</v>
      </c>
      <c r="I1379">
        <v>23502.164100000002</v>
      </c>
      <c r="J1379">
        <v>25301.195299999999</v>
      </c>
      <c r="K1379">
        <v>21944.984400000001</v>
      </c>
      <c r="L1379">
        <v>23708.771499999999</v>
      </c>
      <c r="M1379">
        <f t="shared" si="21"/>
        <v>23711.867600000001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18707.151994172385</v>
      </c>
      <c r="G1380">
        <v>22642.507799999999</v>
      </c>
      <c r="H1380">
        <v>22979.550800000001</v>
      </c>
      <c r="I1380">
        <v>23100.828099999999</v>
      </c>
      <c r="J1380">
        <v>24275.304700000001</v>
      </c>
      <c r="K1380">
        <v>20993.800800000001</v>
      </c>
      <c r="L1380">
        <v>23045.3164</v>
      </c>
      <c r="M1380">
        <f t="shared" si="21"/>
        <v>22878.960159999995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17823.301596657708</v>
      </c>
      <c r="G1381">
        <v>21738.043000000001</v>
      </c>
      <c r="H1381">
        <v>21415.339800000002</v>
      </c>
      <c r="I1381">
        <v>21687.660199999998</v>
      </c>
      <c r="J1381">
        <v>22023.5039</v>
      </c>
      <c r="K1381">
        <v>20458.136699999999</v>
      </c>
      <c r="L1381">
        <v>21616.980500000001</v>
      </c>
      <c r="M1381">
        <f t="shared" si="21"/>
        <v>21440.324220000002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18864.306957088287</v>
      </c>
      <c r="G1382">
        <v>19926.277300000002</v>
      </c>
      <c r="H1382">
        <v>18791.8184</v>
      </c>
      <c r="I1382">
        <v>19150.5625</v>
      </c>
      <c r="J1382">
        <v>19057.484400000001</v>
      </c>
      <c r="K1382">
        <v>18263.101600000002</v>
      </c>
      <c r="L1382">
        <v>18969.773399999998</v>
      </c>
      <c r="M1382">
        <f t="shared" si="21"/>
        <v>18846.548060000001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19337.871666076891</v>
      </c>
      <c r="G1383">
        <v>19167.296900000001</v>
      </c>
      <c r="H1383">
        <v>17579.613300000001</v>
      </c>
      <c r="I1383">
        <v>17731.7363</v>
      </c>
      <c r="J1383">
        <v>17717.195299999999</v>
      </c>
      <c r="K1383">
        <v>16972.144499999999</v>
      </c>
      <c r="L1383">
        <v>17444.597699999998</v>
      </c>
      <c r="M1383">
        <f t="shared" si="21"/>
        <v>17489.057420000001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19920.908767244091</v>
      </c>
      <c r="G1384">
        <v>17587.925800000001</v>
      </c>
      <c r="H1384">
        <v>16617.8711</v>
      </c>
      <c r="I1384">
        <v>16608.1914</v>
      </c>
      <c r="J1384">
        <v>16833.3691</v>
      </c>
      <c r="K1384">
        <v>15909.093800000001</v>
      </c>
      <c r="L1384">
        <v>16236.543</v>
      </c>
      <c r="M1384">
        <f t="shared" si="21"/>
        <v>16441.01368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20992.716418110173</v>
      </c>
      <c r="G1385">
        <v>16951.460899999998</v>
      </c>
      <c r="H1385">
        <v>16993.3125</v>
      </c>
      <c r="I1385">
        <v>16507.6113</v>
      </c>
      <c r="J1385">
        <v>16535.046900000001</v>
      </c>
      <c r="K1385">
        <v>15482.75</v>
      </c>
      <c r="L1385">
        <v>16380.406199999999</v>
      </c>
      <c r="M1385">
        <f t="shared" si="21"/>
        <v>16379.82538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21100.719202333192</v>
      </c>
      <c r="G1386">
        <v>17229.011699999999</v>
      </c>
      <c r="H1386">
        <v>18000.523399999998</v>
      </c>
      <c r="I1386">
        <v>16299.5098</v>
      </c>
      <c r="J1386">
        <v>15782.8457</v>
      </c>
      <c r="K1386">
        <v>14555.249</v>
      </c>
      <c r="L1386">
        <v>16150.4102</v>
      </c>
      <c r="M1386">
        <f t="shared" si="21"/>
        <v>16157.707619999997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21046.699285299852</v>
      </c>
      <c r="G1387">
        <v>19989.140599999999</v>
      </c>
      <c r="H1387">
        <v>19077.296900000001</v>
      </c>
      <c r="I1387">
        <v>16460.988300000001</v>
      </c>
      <c r="J1387">
        <v>16030.8105</v>
      </c>
      <c r="K1387">
        <v>14433.703100000001</v>
      </c>
      <c r="L1387">
        <v>15988.421899999999</v>
      </c>
      <c r="M1387">
        <f t="shared" si="21"/>
        <v>16398.244140000003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21263.000811618589</v>
      </c>
      <c r="G1388">
        <v>22819.4375</v>
      </c>
      <c r="H1388">
        <v>18291.591799999998</v>
      </c>
      <c r="I1388">
        <v>15879.0371</v>
      </c>
      <c r="J1388">
        <v>16648.968799999999</v>
      </c>
      <c r="K1388">
        <v>14755.4092</v>
      </c>
      <c r="L1388">
        <v>15609.0586</v>
      </c>
      <c r="M1388">
        <f t="shared" si="21"/>
        <v>16236.813099999999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22628.143459507275</v>
      </c>
      <c r="G1389">
        <v>23783.613300000001</v>
      </c>
      <c r="H1389">
        <v>18969.333999999999</v>
      </c>
      <c r="I1389">
        <v>16492.1934</v>
      </c>
      <c r="J1389">
        <v>17348.962899999999</v>
      </c>
      <c r="K1389">
        <v>15238.794900000001</v>
      </c>
      <c r="L1389">
        <v>16005.1211</v>
      </c>
      <c r="M1389">
        <f t="shared" si="21"/>
        <v>16810.881260000002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25481.812106707202</v>
      </c>
      <c r="G1390">
        <v>22301.0645</v>
      </c>
      <c r="H1390">
        <v>18496.164100000002</v>
      </c>
      <c r="I1390">
        <v>16849.0039</v>
      </c>
      <c r="J1390">
        <v>18110.929700000001</v>
      </c>
      <c r="K1390">
        <v>15092.1963</v>
      </c>
      <c r="L1390">
        <v>15550.867200000001</v>
      </c>
      <c r="M1390">
        <f t="shared" si="21"/>
        <v>16819.83224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29010.497762640593</v>
      </c>
      <c r="G1391">
        <v>21453.0098</v>
      </c>
      <c r="H1391">
        <v>17450.632799999999</v>
      </c>
      <c r="I1391">
        <v>17366.468799999999</v>
      </c>
      <c r="J1391">
        <v>19692.224600000001</v>
      </c>
      <c r="K1391">
        <v>14693.252</v>
      </c>
      <c r="L1391">
        <v>14876.2793</v>
      </c>
      <c r="M1391">
        <f t="shared" si="21"/>
        <v>16815.771499999995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31509.561898766915</v>
      </c>
      <c r="G1392">
        <v>20736.492200000001</v>
      </c>
      <c r="H1392">
        <v>16569.8105</v>
      </c>
      <c r="I1392">
        <v>17102.375</v>
      </c>
      <c r="J1392">
        <v>19267.785199999998</v>
      </c>
      <c r="K1392">
        <v>14627.0322</v>
      </c>
      <c r="L1392">
        <v>14676.4434</v>
      </c>
      <c r="M1392">
        <f t="shared" si="21"/>
        <v>16448.689259999999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32475.948002446232</v>
      </c>
      <c r="G1393">
        <v>21560.539100000002</v>
      </c>
      <c r="H1393">
        <v>16314.3848</v>
      </c>
      <c r="I1393">
        <v>16578.570299999999</v>
      </c>
      <c r="J1393">
        <v>18357.785199999998</v>
      </c>
      <c r="K1393">
        <v>14469.2852</v>
      </c>
      <c r="L1393">
        <v>14886.5273</v>
      </c>
      <c r="M1393">
        <f t="shared" si="21"/>
        <v>16121.310560000002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33144.841652245552</v>
      </c>
      <c r="G1394">
        <v>23916.855500000001</v>
      </c>
      <c r="H1394">
        <v>15950.623</v>
      </c>
      <c r="I1394">
        <v>16584.0059</v>
      </c>
      <c r="J1394">
        <v>18308.831999999999</v>
      </c>
      <c r="K1394">
        <v>13633.401400000001</v>
      </c>
      <c r="L1394">
        <v>15709.2256</v>
      </c>
      <c r="M1394">
        <f t="shared" si="21"/>
        <v>16037.21758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32658.011649505159</v>
      </c>
      <c r="G1395">
        <v>27042.203099999999</v>
      </c>
      <c r="H1395">
        <v>16552.8223</v>
      </c>
      <c r="I1395">
        <v>18100.544900000001</v>
      </c>
      <c r="J1395">
        <v>19439.4473</v>
      </c>
      <c r="K1395">
        <v>13834.021500000001</v>
      </c>
      <c r="L1395">
        <v>16680.25</v>
      </c>
      <c r="M1395">
        <f t="shared" si="21"/>
        <v>16921.4172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31871.041378763835</v>
      </c>
      <c r="G1396">
        <v>26648.664100000002</v>
      </c>
      <c r="H1396">
        <v>17961.9316</v>
      </c>
      <c r="I1396">
        <v>20096.617200000001</v>
      </c>
      <c r="J1396">
        <v>19765.714800000002</v>
      </c>
      <c r="K1396">
        <v>15900.5527</v>
      </c>
      <c r="L1396">
        <v>17504.394499999999</v>
      </c>
      <c r="M1396">
        <f t="shared" si="21"/>
        <v>18245.84216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32052.193851853441</v>
      </c>
      <c r="G1397">
        <v>26545.519499999999</v>
      </c>
      <c r="H1397">
        <v>19543.0664</v>
      </c>
      <c r="I1397">
        <v>21575.726600000002</v>
      </c>
      <c r="J1397">
        <v>19947.847699999998</v>
      </c>
      <c r="K1397">
        <v>19430.730500000001</v>
      </c>
      <c r="L1397">
        <v>20425.574199999999</v>
      </c>
      <c r="M1397">
        <f t="shared" si="21"/>
        <v>20184.589080000002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32901.185873633767</v>
      </c>
      <c r="G1398">
        <v>25588.511699999999</v>
      </c>
      <c r="H1398">
        <v>20234.330099999999</v>
      </c>
      <c r="I1398">
        <v>22333.136699999999</v>
      </c>
      <c r="J1398">
        <v>21235.156200000001</v>
      </c>
      <c r="K1398">
        <v>22014.734400000001</v>
      </c>
      <c r="L1398">
        <v>23617.224600000001</v>
      </c>
      <c r="M1398">
        <f t="shared" si="21"/>
        <v>21886.916399999998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34185.712973646223</v>
      </c>
      <c r="G1399">
        <v>25484.828099999999</v>
      </c>
      <c r="H1399">
        <v>20872.2363</v>
      </c>
      <c r="I1399">
        <v>25022.8789</v>
      </c>
      <c r="J1399">
        <v>22879.474600000001</v>
      </c>
      <c r="K1399">
        <v>22552.779299999998</v>
      </c>
      <c r="L1399">
        <v>23972.726600000002</v>
      </c>
      <c r="M1399">
        <f t="shared" si="21"/>
        <v>23060.01914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33694.819314188921</v>
      </c>
      <c r="G1400">
        <v>26016.863300000001</v>
      </c>
      <c r="H1400">
        <v>23914.328099999999</v>
      </c>
      <c r="I1400">
        <v>25434.6777</v>
      </c>
      <c r="J1400">
        <v>22613.679700000001</v>
      </c>
      <c r="K1400">
        <v>20141.507799999999</v>
      </c>
      <c r="L1400">
        <v>21345.962899999999</v>
      </c>
      <c r="M1400">
        <f t="shared" si="21"/>
        <v>22690.031239999997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33572.39305031157</v>
      </c>
      <c r="G1401">
        <v>26956.644499999999</v>
      </c>
      <c r="H1401">
        <v>25948.886699999999</v>
      </c>
      <c r="I1401">
        <v>25082.535199999998</v>
      </c>
      <c r="J1401">
        <v>25502.4277</v>
      </c>
      <c r="K1401">
        <v>17943.7559</v>
      </c>
      <c r="L1401">
        <v>19277.330099999999</v>
      </c>
      <c r="M1401">
        <f t="shared" si="21"/>
        <v>22750.987119999998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19127.010938820731</v>
      </c>
      <c r="G1402">
        <v>21750.109400000001</v>
      </c>
      <c r="H1402">
        <v>21741.2402</v>
      </c>
      <c r="I1402">
        <v>21741.1973</v>
      </c>
      <c r="J1402">
        <v>21741.091799999998</v>
      </c>
      <c r="K1402">
        <v>21741.208999999999</v>
      </c>
      <c r="L1402">
        <v>21741.125</v>
      </c>
      <c r="M1402">
        <f t="shared" si="21"/>
        <v>21741.17266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21317.168487823459</v>
      </c>
      <c r="G1403">
        <v>24422.043000000001</v>
      </c>
      <c r="H1403">
        <v>24401.449199999999</v>
      </c>
      <c r="I1403">
        <v>24434.894499999999</v>
      </c>
      <c r="J1403">
        <v>24425.980500000001</v>
      </c>
      <c r="K1403">
        <v>24441.970700000002</v>
      </c>
      <c r="L1403">
        <v>24681.675800000001</v>
      </c>
      <c r="M1403">
        <f t="shared" si="21"/>
        <v>24477.19414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20562.192618757468</v>
      </c>
      <c r="G1404">
        <v>25017.070299999999</v>
      </c>
      <c r="H1404">
        <v>25525.078099999999</v>
      </c>
      <c r="I1404">
        <v>25746.222699999998</v>
      </c>
      <c r="J1404">
        <v>25568.956999999999</v>
      </c>
      <c r="K1404">
        <v>25815.339800000002</v>
      </c>
      <c r="L1404">
        <v>27123.580099999999</v>
      </c>
      <c r="M1404">
        <f t="shared" si="21"/>
        <v>25955.83554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20080.719757530966</v>
      </c>
      <c r="G1405">
        <v>23920.8125</v>
      </c>
      <c r="H1405">
        <v>25388.285199999998</v>
      </c>
      <c r="I1405">
        <v>25687.591799999998</v>
      </c>
      <c r="J1405">
        <v>25924.976600000002</v>
      </c>
      <c r="K1405">
        <v>25924.896499999999</v>
      </c>
      <c r="L1405">
        <v>27331.835899999998</v>
      </c>
      <c r="M1405">
        <f t="shared" si="21"/>
        <v>26051.517200000002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18916.769983198785</v>
      </c>
      <c r="G1406">
        <v>22399.089800000002</v>
      </c>
      <c r="H1406">
        <v>24946.511699999999</v>
      </c>
      <c r="I1406">
        <v>25252.601600000002</v>
      </c>
      <c r="J1406">
        <v>27330.324199999999</v>
      </c>
      <c r="K1406">
        <v>25600.464800000002</v>
      </c>
      <c r="L1406">
        <v>26284.714800000002</v>
      </c>
      <c r="M1406">
        <f t="shared" si="21"/>
        <v>25882.923419999999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17257.546731343387</v>
      </c>
      <c r="G1407">
        <v>21088.550800000001</v>
      </c>
      <c r="H1407">
        <v>23896.074199999999</v>
      </c>
      <c r="I1407">
        <v>24687.3262</v>
      </c>
      <c r="J1407">
        <v>26010.831999999999</v>
      </c>
      <c r="K1407">
        <v>25492.875</v>
      </c>
      <c r="L1407">
        <v>24825.726600000002</v>
      </c>
      <c r="M1407">
        <f t="shared" si="21"/>
        <v>24982.566800000001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15490.502542266691</v>
      </c>
      <c r="G1408">
        <v>20529.656200000001</v>
      </c>
      <c r="H1408">
        <v>23433.492200000001</v>
      </c>
      <c r="I1408">
        <v>25368.900399999999</v>
      </c>
      <c r="J1408">
        <v>24459.4375</v>
      </c>
      <c r="K1408">
        <v>26279.550800000001</v>
      </c>
      <c r="L1408">
        <v>24452.984400000001</v>
      </c>
      <c r="M1408">
        <f t="shared" si="21"/>
        <v>24798.873059999998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14162.992044848819</v>
      </c>
      <c r="G1409">
        <v>20765.408200000002</v>
      </c>
      <c r="H1409">
        <v>24235.849600000001</v>
      </c>
      <c r="I1409">
        <v>25535.093799999999</v>
      </c>
      <c r="J1409">
        <v>24161.488300000001</v>
      </c>
      <c r="K1409">
        <v>25722.8789</v>
      </c>
      <c r="L1409">
        <v>24744.300800000001</v>
      </c>
      <c r="M1409">
        <f t="shared" si="21"/>
        <v>24879.922279999999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13439.432930919695</v>
      </c>
      <c r="G1410">
        <v>20096.875</v>
      </c>
      <c r="H1410">
        <v>25266.900399999999</v>
      </c>
      <c r="I1410">
        <v>23849.179700000001</v>
      </c>
      <c r="J1410">
        <v>23396.482400000001</v>
      </c>
      <c r="K1410">
        <v>23394.419900000001</v>
      </c>
      <c r="L1410">
        <v>24236.585899999998</v>
      </c>
      <c r="M1410">
        <f t="shared" si="21"/>
        <v>24028.713660000001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13010.211443878488</v>
      </c>
      <c r="G1411">
        <v>17398.669900000001</v>
      </c>
      <c r="H1411">
        <v>24337.171900000001</v>
      </c>
      <c r="I1411">
        <v>22558.296900000001</v>
      </c>
      <c r="J1411">
        <v>22538.136699999999</v>
      </c>
      <c r="K1411">
        <v>22135.589800000002</v>
      </c>
      <c r="L1411">
        <v>23078.757799999999</v>
      </c>
      <c r="M1411">
        <f t="shared" ref="M1411:M1474" si="22">AVERAGE(H1411:L1411)</f>
        <v>22929.590620000003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13248.208043297143</v>
      </c>
      <c r="G1412">
        <v>15455.29</v>
      </c>
      <c r="H1412">
        <v>22835.3164</v>
      </c>
      <c r="I1412">
        <v>23426.421900000001</v>
      </c>
      <c r="J1412">
        <v>23165.363300000001</v>
      </c>
      <c r="K1412">
        <v>23782.281200000001</v>
      </c>
      <c r="L1412">
        <v>23636.390599999999</v>
      </c>
      <c r="M1412">
        <f t="shared" si="22"/>
        <v>23369.15468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13775.831004670834</v>
      </c>
      <c r="G1413">
        <v>14706.877</v>
      </c>
      <c r="H1413">
        <v>22822.109400000001</v>
      </c>
      <c r="I1413">
        <v>26517.353500000001</v>
      </c>
      <c r="J1413">
        <v>25014.136699999999</v>
      </c>
      <c r="K1413">
        <v>27030.271499999999</v>
      </c>
      <c r="L1413">
        <v>27468.609400000001</v>
      </c>
      <c r="M1413">
        <f t="shared" si="22"/>
        <v>25770.4961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14504.097967327043</v>
      </c>
      <c r="G1414">
        <v>15210.7197</v>
      </c>
      <c r="H1414">
        <v>22993.7637</v>
      </c>
      <c r="I1414">
        <v>29694.642599999999</v>
      </c>
      <c r="J1414">
        <v>25614.511699999999</v>
      </c>
      <c r="K1414">
        <v>29516.404299999998</v>
      </c>
      <c r="L1414">
        <v>33890.492200000001</v>
      </c>
      <c r="M1414">
        <f t="shared" si="22"/>
        <v>28341.962900000002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13920.679961677613</v>
      </c>
      <c r="G1415">
        <v>15243.434600000001</v>
      </c>
      <c r="H1415">
        <v>21531.3789</v>
      </c>
      <c r="I1415">
        <v>31474.328099999999</v>
      </c>
      <c r="J1415">
        <v>24434.9375</v>
      </c>
      <c r="K1415">
        <v>28516.886699999999</v>
      </c>
      <c r="L1415">
        <v>34747.933599999997</v>
      </c>
      <c r="M1415">
        <f t="shared" si="22"/>
        <v>28141.092959999998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12584.743776868705</v>
      </c>
      <c r="G1416">
        <v>14552.5723</v>
      </c>
      <c r="H1416">
        <v>19526.511699999999</v>
      </c>
      <c r="I1416">
        <v>29005.021499999999</v>
      </c>
      <c r="J1416">
        <v>23987.9434</v>
      </c>
      <c r="K1416">
        <v>25059.101600000002</v>
      </c>
      <c r="L1416">
        <v>32674.515599999999</v>
      </c>
      <c r="M1416">
        <f t="shared" si="22"/>
        <v>26050.618759999998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11560.885281017132</v>
      </c>
      <c r="G1417">
        <v>13219.457</v>
      </c>
      <c r="H1417">
        <v>18737.103500000001</v>
      </c>
      <c r="I1417">
        <v>25395.456999999999</v>
      </c>
      <c r="J1417">
        <v>25749.2988</v>
      </c>
      <c r="K1417">
        <v>23599.335899999998</v>
      </c>
      <c r="L1417">
        <v>29464.0059</v>
      </c>
      <c r="M1417">
        <f t="shared" si="22"/>
        <v>24589.040219999999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11377.247501933412</v>
      </c>
      <c r="G1418">
        <v>12380.1348</v>
      </c>
      <c r="H1418">
        <v>18723.054700000001</v>
      </c>
      <c r="I1418">
        <v>23752.820299999999</v>
      </c>
      <c r="J1418">
        <v>26672.281200000001</v>
      </c>
      <c r="K1418">
        <v>22523.7012</v>
      </c>
      <c r="L1418">
        <v>26530.291000000001</v>
      </c>
      <c r="M1418">
        <f t="shared" si="22"/>
        <v>23640.429679999997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11930.505129929366</v>
      </c>
      <c r="G1419">
        <v>12489.3369</v>
      </c>
      <c r="H1419">
        <v>19859.492200000001</v>
      </c>
      <c r="I1419">
        <v>24869.6855</v>
      </c>
      <c r="J1419">
        <v>26262.796900000001</v>
      </c>
      <c r="K1419">
        <v>21668.5</v>
      </c>
      <c r="L1419">
        <v>26971.761699999999</v>
      </c>
      <c r="M1419">
        <f t="shared" si="22"/>
        <v>23926.447260000001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12069.911076431719</v>
      </c>
      <c r="G1420">
        <v>13066.752</v>
      </c>
      <c r="H1420">
        <v>22156.859400000001</v>
      </c>
      <c r="I1420">
        <v>26006.2598</v>
      </c>
      <c r="J1420">
        <v>24500.015599999999</v>
      </c>
      <c r="K1420">
        <v>21087.4277</v>
      </c>
      <c r="L1420">
        <v>28257.898399999998</v>
      </c>
      <c r="M1420">
        <f t="shared" si="22"/>
        <v>24401.692180000002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11745.306405794614</v>
      </c>
      <c r="G1421">
        <v>13470.540999999999</v>
      </c>
      <c r="H1421">
        <v>23001.539100000002</v>
      </c>
      <c r="I1421">
        <v>24495.591799999998</v>
      </c>
      <c r="J1421">
        <v>22577.980500000001</v>
      </c>
      <c r="K1421">
        <v>22054.892599999999</v>
      </c>
      <c r="L1421">
        <v>30882.125</v>
      </c>
      <c r="M1421">
        <f t="shared" si="22"/>
        <v>24602.425800000005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11285.724192912814</v>
      </c>
      <c r="G1422">
        <v>14466.0684</v>
      </c>
      <c r="H1422">
        <v>21579.277300000002</v>
      </c>
      <c r="I1422">
        <v>20843.015599999999</v>
      </c>
      <c r="J1422">
        <v>21522.2539</v>
      </c>
      <c r="K1422">
        <v>24398.752</v>
      </c>
      <c r="L1422">
        <v>30490.523399999998</v>
      </c>
      <c r="M1422">
        <f t="shared" si="22"/>
        <v>23766.764439999999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11012.345522807769</v>
      </c>
      <c r="G1423">
        <v>15364.232400000001</v>
      </c>
      <c r="H1423">
        <v>19832.445299999999</v>
      </c>
      <c r="I1423">
        <v>19722.523399999998</v>
      </c>
      <c r="J1423">
        <v>20825.031200000001</v>
      </c>
      <c r="K1423">
        <v>24081.136699999999</v>
      </c>
      <c r="L1423">
        <v>25222.4941</v>
      </c>
      <c r="M1423">
        <f t="shared" si="22"/>
        <v>21936.726139999999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11103.27244969556</v>
      </c>
      <c r="G1424">
        <v>16553.283200000002</v>
      </c>
      <c r="H1424">
        <v>19398.668000000001</v>
      </c>
      <c r="I1424">
        <v>18638.5625</v>
      </c>
      <c r="J1424">
        <v>20599.9375</v>
      </c>
      <c r="K1424">
        <v>22528.476600000002</v>
      </c>
      <c r="L1424">
        <v>19711.136699999999</v>
      </c>
      <c r="M1424">
        <f t="shared" si="22"/>
        <v>20175.35626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10831.093382625921</v>
      </c>
      <c r="G1425">
        <v>18523.265599999999</v>
      </c>
      <c r="H1425">
        <v>18234.830099999999</v>
      </c>
      <c r="I1425">
        <v>18628.156200000001</v>
      </c>
      <c r="J1425">
        <v>19687.109400000001</v>
      </c>
      <c r="K1425">
        <v>20729.4863</v>
      </c>
      <c r="L1425">
        <v>17785.8848</v>
      </c>
      <c r="M1425">
        <f t="shared" si="22"/>
        <v>19013.093360000003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10381.509620623357</v>
      </c>
      <c r="G1426">
        <v>18092.781200000001</v>
      </c>
      <c r="H1426">
        <v>17448.125</v>
      </c>
      <c r="I1426">
        <v>19768.833999999999</v>
      </c>
      <c r="J1426">
        <v>19232.230500000001</v>
      </c>
      <c r="K1426">
        <v>19482.714800000002</v>
      </c>
      <c r="L1426">
        <v>17417.238300000001</v>
      </c>
      <c r="M1426">
        <f t="shared" si="22"/>
        <v>18669.828520000003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10695.683837226354</v>
      </c>
      <c r="G1427">
        <v>16796.9277</v>
      </c>
      <c r="H1427">
        <v>19469.2012</v>
      </c>
      <c r="I1427">
        <v>20187.4961</v>
      </c>
      <c r="J1427">
        <v>19761.773399999998</v>
      </c>
      <c r="K1427">
        <v>19862.175800000001</v>
      </c>
      <c r="L1427">
        <v>18058.6387</v>
      </c>
      <c r="M1427">
        <f t="shared" si="22"/>
        <v>19467.857039999999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11468.968109836082</v>
      </c>
      <c r="G1428">
        <v>15720.8945</v>
      </c>
      <c r="H1428">
        <v>22918.375</v>
      </c>
      <c r="I1428">
        <v>20055.083999999999</v>
      </c>
      <c r="J1428">
        <v>19449.3848</v>
      </c>
      <c r="K1428">
        <v>18841.8125</v>
      </c>
      <c r="L1428">
        <v>19089.902300000002</v>
      </c>
      <c r="M1428">
        <f t="shared" si="22"/>
        <v>20070.91172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12867.96895490335</v>
      </c>
      <c r="G1429">
        <v>15019.7305</v>
      </c>
      <c r="H1429">
        <v>25120.0723</v>
      </c>
      <c r="I1429">
        <v>19194.355500000001</v>
      </c>
      <c r="J1429">
        <v>19000.097699999998</v>
      </c>
      <c r="K1429">
        <v>19854</v>
      </c>
      <c r="L1429">
        <v>19257.956999999999</v>
      </c>
      <c r="M1429">
        <f t="shared" si="22"/>
        <v>20485.2965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15789.780458273362</v>
      </c>
      <c r="G1430">
        <v>15497.507799999999</v>
      </c>
      <c r="H1430">
        <v>25801.097699999998</v>
      </c>
      <c r="I1430">
        <v>18497.535199999998</v>
      </c>
      <c r="J1430">
        <v>20990.636699999999</v>
      </c>
      <c r="K1430">
        <v>21046.972699999998</v>
      </c>
      <c r="L1430">
        <v>20198.804700000001</v>
      </c>
      <c r="M1430">
        <f t="shared" si="22"/>
        <v>21307.009399999999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18602.577622223587</v>
      </c>
      <c r="G1431">
        <v>15500.2871</v>
      </c>
      <c r="H1431">
        <v>27236.123</v>
      </c>
      <c r="I1431">
        <v>18777.5586</v>
      </c>
      <c r="J1431">
        <v>23497.910199999998</v>
      </c>
      <c r="K1431">
        <v>21304.142599999999</v>
      </c>
      <c r="L1431">
        <v>21761.886699999999</v>
      </c>
      <c r="M1431">
        <f t="shared" si="22"/>
        <v>22515.524219999999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15590.091612109987</v>
      </c>
      <c r="G1432">
        <v>13463.3887</v>
      </c>
      <c r="H1432">
        <v>13471.04</v>
      </c>
      <c r="I1432">
        <v>13470.6016</v>
      </c>
      <c r="J1432">
        <v>13470.0674</v>
      </c>
      <c r="K1432">
        <v>13470.6309</v>
      </c>
      <c r="L1432">
        <v>13472.4805</v>
      </c>
      <c r="M1432">
        <f t="shared" si="22"/>
        <v>13470.964080000002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16342.406747749812</v>
      </c>
      <c r="G1433">
        <v>15117.204100000001</v>
      </c>
      <c r="H1433">
        <v>15156.8027</v>
      </c>
      <c r="I1433">
        <v>15411.054700000001</v>
      </c>
      <c r="J1433">
        <v>15209.415000000001</v>
      </c>
      <c r="K1433">
        <v>15229.9434</v>
      </c>
      <c r="L1433">
        <v>15222.6309</v>
      </c>
      <c r="M1433">
        <f t="shared" si="22"/>
        <v>15245.969340000001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17002.006358855684</v>
      </c>
      <c r="G1434">
        <v>16269.3652</v>
      </c>
      <c r="H1434">
        <v>16201.242200000001</v>
      </c>
      <c r="I1434">
        <v>16707.296900000001</v>
      </c>
      <c r="J1434">
        <v>16254.305700000001</v>
      </c>
      <c r="K1434">
        <v>16350.3125</v>
      </c>
      <c r="L1434">
        <v>16228.377</v>
      </c>
      <c r="M1434">
        <f t="shared" si="22"/>
        <v>16348.306860000001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17360.047712771353</v>
      </c>
      <c r="G1435">
        <v>17126.142599999999</v>
      </c>
      <c r="H1435">
        <v>16986.285199999998</v>
      </c>
      <c r="I1435">
        <v>17593.0605</v>
      </c>
      <c r="J1435">
        <v>16492.671900000001</v>
      </c>
      <c r="K1435">
        <v>16983.666000000001</v>
      </c>
      <c r="L1435">
        <v>16603.212899999999</v>
      </c>
      <c r="M1435">
        <f t="shared" si="22"/>
        <v>16931.779300000002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18237.806081626</v>
      </c>
      <c r="G1436">
        <v>17362.9336</v>
      </c>
      <c r="H1436">
        <v>17606.955099999999</v>
      </c>
      <c r="I1436">
        <v>18378.839800000002</v>
      </c>
      <c r="J1436">
        <v>16672.648399999998</v>
      </c>
      <c r="K1436">
        <v>17132.543000000001</v>
      </c>
      <c r="L1436">
        <v>17016.5488</v>
      </c>
      <c r="M1436">
        <f t="shared" si="22"/>
        <v>17361.507020000001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19443.533457110607</v>
      </c>
      <c r="G1437">
        <v>17171.300800000001</v>
      </c>
      <c r="H1437">
        <v>19845.425800000001</v>
      </c>
      <c r="I1437">
        <v>19306.769499999999</v>
      </c>
      <c r="J1437">
        <v>17507.597699999998</v>
      </c>
      <c r="K1437">
        <v>17372.726600000002</v>
      </c>
      <c r="L1437">
        <v>17998.296900000001</v>
      </c>
      <c r="M1437">
        <f t="shared" si="22"/>
        <v>18406.1633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20562.192618757468</v>
      </c>
      <c r="G1438">
        <v>16581.867200000001</v>
      </c>
      <c r="H1438">
        <v>20798.418000000001</v>
      </c>
      <c r="I1438">
        <v>19211.382799999999</v>
      </c>
      <c r="J1438">
        <v>17979.2363</v>
      </c>
      <c r="K1438">
        <v>17299.75</v>
      </c>
      <c r="L1438">
        <v>18223.789100000002</v>
      </c>
      <c r="M1438">
        <f t="shared" si="22"/>
        <v>18702.515240000001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22024.684148134405</v>
      </c>
      <c r="G1439">
        <v>15877.3496</v>
      </c>
      <c r="H1439">
        <v>19685.3145</v>
      </c>
      <c r="I1439">
        <v>17210.099600000001</v>
      </c>
      <c r="J1439">
        <v>16894.8145</v>
      </c>
      <c r="K1439">
        <v>16463.5039</v>
      </c>
      <c r="L1439">
        <v>19138.261699999999</v>
      </c>
      <c r="M1439">
        <f t="shared" si="22"/>
        <v>17878.398840000002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22903.879302763689</v>
      </c>
      <c r="G1440">
        <v>16229.671899999999</v>
      </c>
      <c r="H1440">
        <v>17820.283200000002</v>
      </c>
      <c r="I1440">
        <v>15646.1348</v>
      </c>
      <c r="J1440">
        <v>16397.168000000001</v>
      </c>
      <c r="K1440">
        <v>16065.8184</v>
      </c>
      <c r="L1440">
        <v>20563.0664</v>
      </c>
      <c r="M1440">
        <f t="shared" si="22"/>
        <v>17298.494160000002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23125.109392283321</v>
      </c>
      <c r="G1441">
        <v>17011.601600000002</v>
      </c>
      <c r="H1441">
        <v>17940.4961</v>
      </c>
      <c r="I1441">
        <v>15591.7109</v>
      </c>
      <c r="J1441">
        <v>17294.328099999999</v>
      </c>
      <c r="K1441">
        <v>16817.627</v>
      </c>
      <c r="L1441">
        <v>22656.273399999998</v>
      </c>
      <c r="M1441">
        <f t="shared" si="22"/>
        <v>18060.087099999997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23125.109392283321</v>
      </c>
      <c r="G1442">
        <v>17792.390599999999</v>
      </c>
      <c r="H1442">
        <v>18395.5645</v>
      </c>
      <c r="I1442">
        <v>16099.267599999999</v>
      </c>
      <c r="J1442">
        <v>17795.046900000001</v>
      </c>
      <c r="K1442">
        <v>16168.8447</v>
      </c>
      <c r="L1442">
        <v>21524.179700000001</v>
      </c>
      <c r="M1442">
        <f t="shared" si="22"/>
        <v>17996.580680000003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23069.748578284889</v>
      </c>
      <c r="G1443">
        <v>18187.300800000001</v>
      </c>
      <c r="H1443">
        <v>19555.531200000001</v>
      </c>
      <c r="I1443">
        <v>16930.589800000002</v>
      </c>
      <c r="J1443">
        <v>19065.912100000001</v>
      </c>
      <c r="K1443">
        <v>15223.868200000001</v>
      </c>
      <c r="L1443">
        <v>21051.418000000001</v>
      </c>
      <c r="M1443">
        <f t="shared" si="22"/>
        <v>18365.46386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22903.879302763689</v>
      </c>
      <c r="G1444">
        <v>18133.773399999998</v>
      </c>
      <c r="H1444">
        <v>19995.0488</v>
      </c>
      <c r="I1444">
        <v>17069.078099999999</v>
      </c>
      <c r="J1444">
        <v>19470.650399999999</v>
      </c>
      <c r="K1444">
        <v>15244.546899999999</v>
      </c>
      <c r="L1444">
        <v>20003.320299999999</v>
      </c>
      <c r="M1444">
        <f t="shared" si="22"/>
        <v>18356.528899999998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22353.303170111172</v>
      </c>
      <c r="G1445">
        <v>17575.6113</v>
      </c>
      <c r="H1445">
        <v>20836.671900000001</v>
      </c>
      <c r="I1445">
        <v>16814.089800000002</v>
      </c>
      <c r="J1445">
        <v>19898.7637</v>
      </c>
      <c r="K1445">
        <v>15060.3652</v>
      </c>
      <c r="L1445">
        <v>17136.8711</v>
      </c>
      <c r="M1445">
        <f t="shared" si="22"/>
        <v>17949.352340000001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21751.832156093296</v>
      </c>
      <c r="G1446">
        <v>16866.3145</v>
      </c>
      <c r="H1446">
        <v>23612.304700000001</v>
      </c>
      <c r="I1446">
        <v>17274.296900000001</v>
      </c>
      <c r="J1446">
        <v>20301.234400000001</v>
      </c>
      <c r="K1446">
        <v>15421.1572</v>
      </c>
      <c r="L1446">
        <v>15718.0625</v>
      </c>
      <c r="M1446">
        <f t="shared" si="22"/>
        <v>18465.41114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21915.434231325828</v>
      </c>
      <c r="G1447">
        <v>17373.257799999999</v>
      </c>
      <c r="H1447">
        <v>26183.125</v>
      </c>
      <c r="I1447">
        <v>20237.257799999999</v>
      </c>
      <c r="J1447">
        <v>21492.831999999999</v>
      </c>
      <c r="K1447">
        <v>16616.5723</v>
      </c>
      <c r="L1447">
        <v>15504.815399999999</v>
      </c>
      <c r="M1447">
        <f t="shared" si="22"/>
        <v>20006.9205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22959.133493791676</v>
      </c>
      <c r="G1448">
        <v>18413.918000000001</v>
      </c>
      <c r="H1448">
        <v>24862.140599999999</v>
      </c>
      <c r="I1448">
        <v>22364.796900000001</v>
      </c>
      <c r="J1448">
        <v>21957.945299999999</v>
      </c>
      <c r="K1448">
        <v>17323.6836</v>
      </c>
      <c r="L1448">
        <v>15914.793</v>
      </c>
      <c r="M1448">
        <f t="shared" si="22"/>
        <v>20484.671880000002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24071.637022757561</v>
      </c>
      <c r="G1449">
        <v>19507.972699999998</v>
      </c>
      <c r="H1449">
        <v>22579.0664</v>
      </c>
      <c r="I1449">
        <v>23919.873</v>
      </c>
      <c r="J1449">
        <v>21313.3086</v>
      </c>
      <c r="K1449">
        <v>17087.847699999998</v>
      </c>
      <c r="L1449">
        <v>16464.031200000001</v>
      </c>
      <c r="M1449">
        <f t="shared" si="22"/>
        <v>20272.825380000002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24915.168486925639</v>
      </c>
      <c r="G1450">
        <v>20353.425800000001</v>
      </c>
      <c r="H1450">
        <v>21968.390599999999</v>
      </c>
      <c r="I1450">
        <v>23822.4961</v>
      </c>
      <c r="J1450">
        <v>20393.011699999999</v>
      </c>
      <c r="K1450">
        <v>16124.419900000001</v>
      </c>
      <c r="L1450">
        <v>17002.267599999999</v>
      </c>
      <c r="M1450">
        <f t="shared" si="22"/>
        <v>19862.117180000001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25709.420638846863</v>
      </c>
      <c r="G1451">
        <v>21228.394499999999</v>
      </c>
      <c r="H1451">
        <v>24438.726600000002</v>
      </c>
      <c r="I1451">
        <v>19911.164100000002</v>
      </c>
      <c r="J1451">
        <v>19058.414100000002</v>
      </c>
      <c r="K1451">
        <v>14912.9092</v>
      </c>
      <c r="L1451">
        <v>17672.0059</v>
      </c>
      <c r="M1451">
        <f t="shared" si="22"/>
        <v>19198.643980000001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26338.122366876978</v>
      </c>
      <c r="G1452">
        <v>22153.117200000001</v>
      </c>
      <c r="H1452">
        <v>26055.488300000001</v>
      </c>
      <c r="I1452">
        <v>17316.7441</v>
      </c>
      <c r="J1452">
        <v>18925.974600000001</v>
      </c>
      <c r="K1452">
        <v>14490.820299999999</v>
      </c>
      <c r="L1452">
        <v>17767.785199999998</v>
      </c>
      <c r="M1452">
        <f t="shared" si="22"/>
        <v>18911.362499999999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26682.755826477867</v>
      </c>
      <c r="G1453">
        <v>23478.546900000001</v>
      </c>
      <c r="H1453">
        <v>24839.289100000002</v>
      </c>
      <c r="I1453">
        <v>16319.632799999999</v>
      </c>
      <c r="J1453">
        <v>19789.4414</v>
      </c>
      <c r="K1453">
        <v>15176.578100000001</v>
      </c>
      <c r="L1453">
        <v>17807.203099999999</v>
      </c>
      <c r="M1453">
        <f t="shared" si="22"/>
        <v>18786.428899999999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26855.520909747538</v>
      </c>
      <c r="G1454">
        <v>25429.8105</v>
      </c>
      <c r="H1454">
        <v>23548.2539</v>
      </c>
      <c r="I1454">
        <v>16471.546900000001</v>
      </c>
      <c r="J1454">
        <v>22150.699199999999</v>
      </c>
      <c r="K1454">
        <v>16047.320299999999</v>
      </c>
      <c r="L1454">
        <v>18688.304700000001</v>
      </c>
      <c r="M1454">
        <f t="shared" si="22"/>
        <v>19381.224999999999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26855.520909747538</v>
      </c>
      <c r="G1455">
        <v>26582.625</v>
      </c>
      <c r="H1455">
        <v>23328.117200000001</v>
      </c>
      <c r="I1455">
        <v>17131.695299999999</v>
      </c>
      <c r="J1455">
        <v>24448.416000000001</v>
      </c>
      <c r="K1455">
        <v>17126.3887</v>
      </c>
      <c r="L1455">
        <v>19660.214800000002</v>
      </c>
      <c r="M1455">
        <f t="shared" si="22"/>
        <v>20338.966399999998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26913.175471828403</v>
      </c>
      <c r="G1456">
        <v>26481.158200000002</v>
      </c>
      <c r="H1456">
        <v>24427.087899999999</v>
      </c>
      <c r="I1456">
        <v>18081.0586</v>
      </c>
      <c r="J1456">
        <v>26387.488300000001</v>
      </c>
      <c r="K1456">
        <v>20648.988300000001</v>
      </c>
      <c r="L1456">
        <v>20211.179700000001</v>
      </c>
      <c r="M1456">
        <f t="shared" si="22"/>
        <v>21951.16056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26970.863079360508</v>
      </c>
      <c r="G1457">
        <v>26126.232400000001</v>
      </c>
      <c r="H1457">
        <v>25081.140599999999</v>
      </c>
      <c r="I1457">
        <v>18796.349600000001</v>
      </c>
      <c r="J1457">
        <v>25286.289100000002</v>
      </c>
      <c r="K1457">
        <v>26451.820299999999</v>
      </c>
      <c r="L1457">
        <v>19520.781200000001</v>
      </c>
      <c r="M1457">
        <f t="shared" si="22"/>
        <v>23027.276159999998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27028.583699444382</v>
      </c>
      <c r="G1458">
        <v>25563.248</v>
      </c>
      <c r="H1458">
        <v>25302.199199999999</v>
      </c>
      <c r="I1458">
        <v>19064.039100000002</v>
      </c>
      <c r="J1458">
        <v>24145.8164</v>
      </c>
      <c r="K1458">
        <v>31384.4512</v>
      </c>
      <c r="L1458">
        <v>19238.4375</v>
      </c>
      <c r="M1458">
        <f t="shared" si="22"/>
        <v>23826.988679999999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27375.598851728304</v>
      </c>
      <c r="G1459">
        <v>25058.449199999999</v>
      </c>
      <c r="H1459">
        <v>24021.765599999999</v>
      </c>
      <c r="I1459">
        <v>19508.488300000001</v>
      </c>
      <c r="J1459">
        <v>25757.8789</v>
      </c>
      <c r="K1459">
        <v>31742.9375</v>
      </c>
      <c r="L1459">
        <v>21546.349600000001</v>
      </c>
      <c r="M1459">
        <f t="shared" si="22"/>
        <v>24515.483979999997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28131.504716494062</v>
      </c>
      <c r="G1460">
        <v>24498.488300000001</v>
      </c>
      <c r="H1460">
        <v>22987.429700000001</v>
      </c>
      <c r="I1460">
        <v>19531.287100000001</v>
      </c>
      <c r="J1460">
        <v>29968.841799999998</v>
      </c>
      <c r="K1460">
        <v>26578.789100000002</v>
      </c>
      <c r="L1460">
        <v>23731.502</v>
      </c>
      <c r="M1460">
        <f t="shared" si="22"/>
        <v>24559.569940000005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29896.671260307648</v>
      </c>
      <c r="G1461">
        <v>23411.793000000001</v>
      </c>
      <c r="H1461">
        <v>22627.031200000001</v>
      </c>
      <c r="I1461">
        <v>18891.226600000002</v>
      </c>
      <c r="J1461">
        <v>31948.894499999999</v>
      </c>
      <c r="K1461">
        <v>21654.4414</v>
      </c>
      <c r="L1461">
        <v>21561.109400000001</v>
      </c>
      <c r="M1461">
        <f t="shared" si="22"/>
        <v>23336.54062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12962.750834469805</v>
      </c>
      <c r="G1462">
        <v>16033.613300000001</v>
      </c>
      <c r="H1462">
        <v>15971.5918</v>
      </c>
      <c r="I1462">
        <v>15971.993200000001</v>
      </c>
      <c r="J1462">
        <v>15972.367200000001</v>
      </c>
      <c r="K1462">
        <v>15969.501</v>
      </c>
      <c r="L1462">
        <v>15976.843800000001</v>
      </c>
      <c r="M1462">
        <f t="shared" si="22"/>
        <v>15972.459400000002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12490.711025570768</v>
      </c>
      <c r="G1463">
        <v>15946.1299</v>
      </c>
      <c r="H1463">
        <v>15866.479499999999</v>
      </c>
      <c r="I1463">
        <v>15865.695299999999</v>
      </c>
      <c r="J1463">
        <v>15873.830099999999</v>
      </c>
      <c r="K1463">
        <v>15856.406199999999</v>
      </c>
      <c r="L1463">
        <v>15880.445299999999</v>
      </c>
      <c r="M1463">
        <f t="shared" si="22"/>
        <v>15868.571279999998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12256.457093250447</v>
      </c>
      <c r="G1464">
        <v>15395.199199999999</v>
      </c>
      <c r="H1464">
        <v>15356.550800000001</v>
      </c>
      <c r="I1464">
        <v>15334.2637</v>
      </c>
      <c r="J1464">
        <v>15391.084000000001</v>
      </c>
      <c r="K1464">
        <v>15250.834000000001</v>
      </c>
      <c r="L1464">
        <v>15430.0293</v>
      </c>
      <c r="M1464">
        <f t="shared" si="22"/>
        <v>15352.552360000001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12023.394325453311</v>
      </c>
      <c r="G1465">
        <v>15027.4375</v>
      </c>
      <c r="H1465">
        <v>15155.554700000001</v>
      </c>
      <c r="I1465">
        <v>15177.6016</v>
      </c>
      <c r="J1465">
        <v>15162.4658</v>
      </c>
      <c r="K1465">
        <v>14886.7227</v>
      </c>
      <c r="L1465">
        <v>15365.9355</v>
      </c>
      <c r="M1465">
        <f t="shared" si="22"/>
        <v>15149.656059999999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13343.728889569462</v>
      </c>
      <c r="G1466">
        <v>15165.992200000001</v>
      </c>
      <c r="H1466">
        <v>15804.082</v>
      </c>
      <c r="I1466">
        <v>16191.0762</v>
      </c>
      <c r="J1466">
        <v>15141.3398</v>
      </c>
      <c r="K1466">
        <v>14715.877</v>
      </c>
      <c r="L1466">
        <v>16680.529299999998</v>
      </c>
      <c r="M1466">
        <f t="shared" si="22"/>
        <v>15706.580859999998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16645.969974903364</v>
      </c>
      <c r="G1467">
        <v>15551.895500000001</v>
      </c>
      <c r="H1467">
        <v>16411.539100000002</v>
      </c>
      <c r="I1467">
        <v>17159.212899999999</v>
      </c>
      <c r="J1467">
        <v>14909.363300000001</v>
      </c>
      <c r="K1467">
        <v>14474.4609</v>
      </c>
      <c r="L1467">
        <v>18081.7539</v>
      </c>
      <c r="M1467">
        <f t="shared" si="22"/>
        <v>16207.266020000001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18654.845213913643</v>
      </c>
      <c r="G1468">
        <v>16306.766600000001</v>
      </c>
      <c r="H1468">
        <v>15967.3145</v>
      </c>
      <c r="I1468">
        <v>16300.2266</v>
      </c>
      <c r="J1468">
        <v>14801.515600000001</v>
      </c>
      <c r="K1468">
        <v>14497.5723</v>
      </c>
      <c r="L1468">
        <v>16859.732400000001</v>
      </c>
      <c r="M1468">
        <f t="shared" si="22"/>
        <v>15685.272279999999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20134.06588725674</v>
      </c>
      <c r="G1469">
        <v>16949.789100000002</v>
      </c>
      <c r="H1469">
        <v>15233.429700000001</v>
      </c>
      <c r="I1469">
        <v>15200.6855</v>
      </c>
      <c r="J1469">
        <v>14830.261699999999</v>
      </c>
      <c r="K1469">
        <v>14656.9287</v>
      </c>
      <c r="L1469">
        <v>15280.1816</v>
      </c>
      <c r="M1469">
        <f t="shared" si="22"/>
        <v>15040.29744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21697.37104683528</v>
      </c>
      <c r="G1470">
        <v>17701.359400000001</v>
      </c>
      <c r="H1470">
        <v>17082.085899999998</v>
      </c>
      <c r="I1470">
        <v>16246.453100000001</v>
      </c>
      <c r="J1470">
        <v>16864.367200000001</v>
      </c>
      <c r="K1470">
        <v>18677.345700000002</v>
      </c>
      <c r="L1470">
        <v>16798.277300000002</v>
      </c>
      <c r="M1470">
        <f t="shared" si="22"/>
        <v>17133.705840000002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22683.219145922765</v>
      </c>
      <c r="G1471">
        <v>17872.2539</v>
      </c>
      <c r="H1471">
        <v>22634.6152</v>
      </c>
      <c r="I1471">
        <v>18149.978500000001</v>
      </c>
      <c r="J1471">
        <v>22573.527300000002</v>
      </c>
      <c r="K1471">
        <v>23813.291000000001</v>
      </c>
      <c r="L1471">
        <v>20578.8887</v>
      </c>
      <c r="M1471">
        <f t="shared" si="22"/>
        <v>21550.060139999998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24689.468111995055</v>
      </c>
      <c r="G1472">
        <v>18414.519499999999</v>
      </c>
      <c r="H1472">
        <v>29074.169900000001</v>
      </c>
      <c r="I1472">
        <v>21320.886699999999</v>
      </c>
      <c r="J1472">
        <v>28051.775399999999</v>
      </c>
      <c r="K1472">
        <v>22869.152300000002</v>
      </c>
      <c r="L1472">
        <v>24067.7559</v>
      </c>
      <c r="M1472">
        <f t="shared" si="22"/>
        <v>25076.748039999999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28540.801408170948</v>
      </c>
      <c r="G1473">
        <v>19201.466799999998</v>
      </c>
      <c r="H1473">
        <v>34574.613299999997</v>
      </c>
      <c r="I1473">
        <v>24224.406200000001</v>
      </c>
      <c r="J1473">
        <v>32268.617200000001</v>
      </c>
      <c r="K1473">
        <v>21159.658200000002</v>
      </c>
      <c r="L1473">
        <v>26958.347699999998</v>
      </c>
      <c r="M1473">
        <f t="shared" si="22"/>
        <v>27837.128520000006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32901.185873633767</v>
      </c>
      <c r="G1474">
        <v>20364.671900000001</v>
      </c>
      <c r="H1474">
        <v>36314.382799999999</v>
      </c>
      <c r="I1474">
        <v>25506.511699999999</v>
      </c>
      <c r="J1474">
        <v>34052.171900000001</v>
      </c>
      <c r="K1474">
        <v>21067.982400000001</v>
      </c>
      <c r="L1474">
        <v>28171.0762</v>
      </c>
      <c r="M1474">
        <f t="shared" si="22"/>
        <v>29022.424999999999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34431.870174297437</v>
      </c>
      <c r="G1475">
        <v>21000.132799999999</v>
      </c>
      <c r="H1475">
        <v>31346.257799999999</v>
      </c>
      <c r="I1475">
        <v>26897.992200000001</v>
      </c>
      <c r="J1475">
        <v>29063.418000000001</v>
      </c>
      <c r="K1475">
        <v>23126.195299999999</v>
      </c>
      <c r="L1475">
        <v>33917.785199999998</v>
      </c>
      <c r="M1475">
        <f t="shared" ref="M1475:M1538" si="23">AVERAGE(H1475:L1475)</f>
        <v>28870.329700000002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33817.364638930718</v>
      </c>
      <c r="G1476">
        <v>21864.027300000002</v>
      </c>
      <c r="H1476">
        <v>28197.902300000002</v>
      </c>
      <c r="I1476">
        <v>27798.156200000001</v>
      </c>
      <c r="J1476">
        <v>27566.095700000002</v>
      </c>
      <c r="K1476">
        <v>30133.6875</v>
      </c>
      <c r="L1476">
        <v>36935.132799999999</v>
      </c>
      <c r="M1476">
        <f t="shared" si="23"/>
        <v>30126.194900000002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32052.193851853441</v>
      </c>
      <c r="G1477">
        <v>23431.0664</v>
      </c>
      <c r="H1477">
        <v>28575.8105</v>
      </c>
      <c r="I1477">
        <v>30666.351600000002</v>
      </c>
      <c r="J1477">
        <v>28167.958999999999</v>
      </c>
      <c r="K1477">
        <v>36832.523399999998</v>
      </c>
      <c r="L1477">
        <v>35017.304700000001</v>
      </c>
      <c r="M1477">
        <f t="shared" si="23"/>
        <v>31851.989840000002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31089.233490307139</v>
      </c>
      <c r="G1478">
        <v>26642.4316</v>
      </c>
      <c r="H1478">
        <v>27896.375</v>
      </c>
      <c r="I1478">
        <v>34027.699200000003</v>
      </c>
      <c r="J1478">
        <v>28156.5098</v>
      </c>
      <c r="K1478">
        <v>40885.160199999998</v>
      </c>
      <c r="L1478">
        <v>34042.886700000003</v>
      </c>
      <c r="M1478">
        <f t="shared" si="23"/>
        <v>33001.726179999998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33205.830646097187</v>
      </c>
      <c r="G1479">
        <v>29567.355500000001</v>
      </c>
      <c r="H1479">
        <v>25953.1191</v>
      </c>
      <c r="I1479">
        <v>35807.492200000001</v>
      </c>
      <c r="J1479">
        <v>27647.412100000001</v>
      </c>
      <c r="K1479">
        <v>41355.195299999999</v>
      </c>
      <c r="L1479">
        <v>33878.265599999999</v>
      </c>
      <c r="M1479">
        <f t="shared" si="23"/>
        <v>32928.296860000002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34370.286612072108</v>
      </c>
      <c r="G1480">
        <v>31381.150399999999</v>
      </c>
      <c r="H1480">
        <v>26807.664100000002</v>
      </c>
      <c r="I1480">
        <v>37554.070299999999</v>
      </c>
      <c r="J1480">
        <v>27652.519499999999</v>
      </c>
      <c r="K1480">
        <v>39664.976600000002</v>
      </c>
      <c r="L1480">
        <v>32533.419900000001</v>
      </c>
      <c r="M1480">
        <f t="shared" si="23"/>
        <v>32842.530080000004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34370.286612072108</v>
      </c>
      <c r="G1481">
        <v>32760.6934</v>
      </c>
      <c r="H1481">
        <v>29252.896499999999</v>
      </c>
      <c r="I1481">
        <v>40004.8125</v>
      </c>
      <c r="J1481">
        <v>31500.070299999999</v>
      </c>
      <c r="K1481">
        <v>39110.507799999999</v>
      </c>
      <c r="L1481">
        <v>34817.054700000001</v>
      </c>
      <c r="M1481">
        <f t="shared" si="23"/>
        <v>34937.068359999997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33083.88265234798</v>
      </c>
      <c r="G1482">
        <v>31339.023399999998</v>
      </c>
      <c r="H1482">
        <v>29170.218799999999</v>
      </c>
      <c r="I1482">
        <v>42771.343800000002</v>
      </c>
      <c r="J1482">
        <v>36236.578099999999</v>
      </c>
      <c r="K1482">
        <v>38169.175799999997</v>
      </c>
      <c r="L1482">
        <v>35774.804700000001</v>
      </c>
      <c r="M1482">
        <f t="shared" si="23"/>
        <v>36424.424240000008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30491.393290795026</v>
      </c>
      <c r="G1483">
        <v>28826.5762</v>
      </c>
      <c r="H1483">
        <v>28602.875</v>
      </c>
      <c r="I1483">
        <v>42717.894500000002</v>
      </c>
      <c r="J1483">
        <v>40577.367200000001</v>
      </c>
      <c r="K1483">
        <v>36558.933599999997</v>
      </c>
      <c r="L1483">
        <v>32885.359400000001</v>
      </c>
      <c r="M1483">
        <f t="shared" si="23"/>
        <v>36268.485939999999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28716.697218490342</v>
      </c>
      <c r="G1484">
        <v>28508.605500000001</v>
      </c>
      <c r="H1484">
        <v>27259.882799999999</v>
      </c>
      <c r="I1484">
        <v>38913.976600000002</v>
      </c>
      <c r="J1484">
        <v>46024.546900000001</v>
      </c>
      <c r="K1484">
        <v>36802.820299999999</v>
      </c>
      <c r="L1484">
        <v>29808.9375</v>
      </c>
      <c r="M1484">
        <f t="shared" si="23"/>
        <v>35762.03282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27956.576804223878</v>
      </c>
      <c r="G1485">
        <v>29184.0098</v>
      </c>
      <c r="H1485">
        <v>27192.097699999998</v>
      </c>
      <c r="I1485">
        <v>35300.539100000002</v>
      </c>
      <c r="J1485">
        <v>47949.089800000002</v>
      </c>
      <c r="K1485">
        <v>38069.773399999998</v>
      </c>
      <c r="L1485">
        <v>28242.8086</v>
      </c>
      <c r="M1485">
        <f t="shared" si="23"/>
        <v>35350.861720000001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28306.723975382669</v>
      </c>
      <c r="G1486">
        <v>30073.7461</v>
      </c>
      <c r="H1486">
        <v>27183.4336</v>
      </c>
      <c r="I1486">
        <v>33736.570299999999</v>
      </c>
      <c r="J1486">
        <v>43635.156199999998</v>
      </c>
      <c r="K1486">
        <v>38557.140599999999</v>
      </c>
      <c r="L1486">
        <v>26484.078099999999</v>
      </c>
      <c r="M1486">
        <f t="shared" si="23"/>
        <v>33919.275760000004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31089.233490307139</v>
      </c>
      <c r="G1487">
        <v>28868.156200000001</v>
      </c>
      <c r="H1487">
        <v>24489.779299999998</v>
      </c>
      <c r="I1487">
        <v>32718.1211</v>
      </c>
      <c r="J1487">
        <v>36563.867200000001</v>
      </c>
      <c r="K1487">
        <v>37753.164100000002</v>
      </c>
      <c r="L1487">
        <v>25486.265599999999</v>
      </c>
      <c r="M1487">
        <f t="shared" si="23"/>
        <v>31402.239460000001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31931.395026482707</v>
      </c>
      <c r="G1488">
        <v>27111.386699999999</v>
      </c>
      <c r="H1488">
        <v>23543.523399999998</v>
      </c>
      <c r="I1488">
        <v>31990.419900000001</v>
      </c>
      <c r="J1488">
        <v>30095.039100000002</v>
      </c>
      <c r="K1488">
        <v>37162.4375</v>
      </c>
      <c r="L1488">
        <v>25315.886699999999</v>
      </c>
      <c r="M1488">
        <f t="shared" si="23"/>
        <v>29621.461320000002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32901.185873633767</v>
      </c>
      <c r="G1489">
        <v>25627.8027</v>
      </c>
      <c r="H1489">
        <v>22808.285199999998</v>
      </c>
      <c r="I1489">
        <v>31323.835899999998</v>
      </c>
      <c r="J1489">
        <v>27076.9961</v>
      </c>
      <c r="K1489">
        <v>35696.617200000001</v>
      </c>
      <c r="L1489">
        <v>24143.070299999999</v>
      </c>
      <c r="M1489">
        <f t="shared" si="23"/>
        <v>28209.760939999996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35980.973109061742</v>
      </c>
      <c r="G1490">
        <v>24640.980500000001</v>
      </c>
      <c r="H1490">
        <v>22044.289100000002</v>
      </c>
      <c r="I1490">
        <v>29419.160199999998</v>
      </c>
      <c r="J1490">
        <v>26495.359400000001</v>
      </c>
      <c r="K1490">
        <v>32949.320299999999</v>
      </c>
      <c r="L1490">
        <v>23015.648399999998</v>
      </c>
      <c r="M1490">
        <f t="shared" si="23"/>
        <v>26784.75548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38814.593726820742</v>
      </c>
      <c r="G1491">
        <v>23989.570299999999</v>
      </c>
      <c r="H1491">
        <v>21719.419900000001</v>
      </c>
      <c r="I1491">
        <v>28510.101600000002</v>
      </c>
      <c r="J1491">
        <v>25188.1113</v>
      </c>
      <c r="K1491">
        <v>28946.904299999998</v>
      </c>
      <c r="L1491">
        <v>22781.583999999999</v>
      </c>
      <c r="M1491">
        <f t="shared" si="23"/>
        <v>25429.22422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6541.4290798700395</v>
      </c>
      <c r="G1492">
        <v>12038.232400000001</v>
      </c>
      <c r="H1492">
        <v>12038.0996</v>
      </c>
      <c r="I1492">
        <v>12038.112300000001</v>
      </c>
      <c r="J1492">
        <v>12038.0947</v>
      </c>
      <c r="K1492">
        <v>12038.088900000001</v>
      </c>
      <c r="L1492">
        <v>12038.0879</v>
      </c>
      <c r="M1492">
        <f t="shared" si="23"/>
        <v>12038.096680000001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6739.7683587499705</v>
      </c>
      <c r="G1493">
        <v>11752.7891</v>
      </c>
      <c r="H1493">
        <v>11763.0391</v>
      </c>
      <c r="I1493">
        <v>11763.2871</v>
      </c>
      <c r="J1493">
        <v>11758.957</v>
      </c>
      <c r="K1493">
        <v>11766.699199999999</v>
      </c>
      <c r="L1493">
        <v>11763.520500000001</v>
      </c>
      <c r="M1493">
        <f t="shared" si="23"/>
        <v>11763.100579999998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6541.4290798700395</v>
      </c>
      <c r="G1494">
        <v>11687.354499999999</v>
      </c>
      <c r="H1494">
        <v>11720.843800000001</v>
      </c>
      <c r="I1494">
        <v>11720.707</v>
      </c>
      <c r="J1494">
        <v>11706.332</v>
      </c>
      <c r="K1494">
        <v>11736.9805</v>
      </c>
      <c r="L1494">
        <v>11724.9395</v>
      </c>
      <c r="M1494">
        <f t="shared" si="23"/>
        <v>11721.96056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6819.545793544783</v>
      </c>
      <c r="G1495">
        <v>11535.5645</v>
      </c>
      <c r="H1495">
        <v>11697.949199999999</v>
      </c>
      <c r="I1495">
        <v>11669.0996</v>
      </c>
      <c r="J1495">
        <v>11680.031199999999</v>
      </c>
      <c r="K1495">
        <v>12277.2266</v>
      </c>
      <c r="L1495">
        <v>11671.2734</v>
      </c>
      <c r="M1495">
        <f t="shared" si="23"/>
        <v>11799.115999999998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6939.6809108177276</v>
      </c>
      <c r="G1496">
        <v>12020.640600000001</v>
      </c>
      <c r="H1496">
        <v>12416.700199999999</v>
      </c>
      <c r="I1496">
        <v>12360.25</v>
      </c>
      <c r="J1496">
        <v>12382.924800000001</v>
      </c>
      <c r="K1496">
        <v>14059.632799999999</v>
      </c>
      <c r="L1496">
        <v>12379.146500000001</v>
      </c>
      <c r="M1496">
        <f t="shared" si="23"/>
        <v>12719.73086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6899.5735692825137</v>
      </c>
      <c r="G1497">
        <v>12631.800800000001</v>
      </c>
      <c r="H1497">
        <v>13123.4121</v>
      </c>
      <c r="I1497">
        <v>13198.9336</v>
      </c>
      <c r="J1497">
        <v>13194.7178</v>
      </c>
      <c r="K1497">
        <v>15263.765600000001</v>
      </c>
      <c r="L1497">
        <v>13148.8477</v>
      </c>
      <c r="M1497">
        <f t="shared" si="23"/>
        <v>13585.935359999999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6979.8503309203898</v>
      </c>
      <c r="G1498">
        <v>12655.4854</v>
      </c>
      <c r="H1498">
        <v>13225.4023</v>
      </c>
      <c r="I1498">
        <v>13505.3125</v>
      </c>
      <c r="J1498">
        <v>13400.0684</v>
      </c>
      <c r="K1498">
        <v>15322.1621</v>
      </c>
      <c r="L1498">
        <v>13214.252</v>
      </c>
      <c r="M1498">
        <f t="shared" si="23"/>
        <v>13733.43946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6819.545793544783</v>
      </c>
      <c r="G1499">
        <v>11773.021500000001</v>
      </c>
      <c r="H1499">
        <v>12404.7207</v>
      </c>
      <c r="I1499">
        <v>13299.5352</v>
      </c>
      <c r="J1499">
        <v>13138.323200000001</v>
      </c>
      <c r="K1499">
        <v>13393.830099999999</v>
      </c>
      <c r="L1499">
        <v>12310.367200000001</v>
      </c>
      <c r="M1499">
        <f t="shared" si="23"/>
        <v>12909.35528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6620.5746072223101</v>
      </c>
      <c r="G1500">
        <v>10956.867200000001</v>
      </c>
      <c r="H1500">
        <v>12127.3711</v>
      </c>
      <c r="I1500">
        <v>15220.4004</v>
      </c>
      <c r="J1500">
        <v>13995.6152</v>
      </c>
      <c r="K1500">
        <v>12318.924800000001</v>
      </c>
      <c r="L1500">
        <v>11722.8105</v>
      </c>
      <c r="M1500">
        <f t="shared" si="23"/>
        <v>13077.0244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6344.6850911173487</v>
      </c>
      <c r="G1501">
        <v>10951.7402</v>
      </c>
      <c r="H1501">
        <v>13206.343800000001</v>
      </c>
      <c r="I1501">
        <v>17135.6973</v>
      </c>
      <c r="J1501">
        <v>14196.707</v>
      </c>
      <c r="K1501">
        <v>12658.0957</v>
      </c>
      <c r="L1501">
        <v>11565.265600000001</v>
      </c>
      <c r="M1501">
        <f t="shared" si="23"/>
        <v>13752.42188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6227.413898472103</v>
      </c>
      <c r="G1502">
        <v>11466.540999999999</v>
      </c>
      <c r="H1502">
        <v>14560.4033</v>
      </c>
      <c r="I1502">
        <v>16991.410199999998</v>
      </c>
      <c r="J1502">
        <v>13446.1973</v>
      </c>
      <c r="K1502">
        <v>13502.232400000001</v>
      </c>
      <c r="L1502">
        <v>11814.419900000001</v>
      </c>
      <c r="M1502">
        <f t="shared" si="23"/>
        <v>14062.932620000001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6266.4392620141698</v>
      </c>
      <c r="G1503">
        <v>11415.7559</v>
      </c>
      <c r="H1503">
        <v>13988.2461</v>
      </c>
      <c r="I1503">
        <v>14808.2646</v>
      </c>
      <c r="J1503">
        <v>12991.728499999999</v>
      </c>
      <c r="K1503">
        <v>13518.623</v>
      </c>
      <c r="L1503">
        <v>11752.921899999999</v>
      </c>
      <c r="M1503">
        <f t="shared" si="23"/>
        <v>13411.956819999998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6541.4290798700395</v>
      </c>
      <c r="G1504">
        <v>10712.4512</v>
      </c>
      <c r="H1504">
        <v>14370.203100000001</v>
      </c>
      <c r="I1504">
        <v>13517.2559</v>
      </c>
      <c r="J1504">
        <v>12159.165000000001</v>
      </c>
      <c r="K1504">
        <v>12529.9043</v>
      </c>
      <c r="L1504">
        <v>12679.79</v>
      </c>
      <c r="M1504">
        <f t="shared" si="23"/>
        <v>13051.263660000001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6344.6850911173487</v>
      </c>
      <c r="G1505">
        <v>10476.6113</v>
      </c>
      <c r="H1505">
        <v>13813.3789</v>
      </c>
      <c r="I1505">
        <v>11597.4023</v>
      </c>
      <c r="J1505">
        <v>10942.473599999999</v>
      </c>
      <c r="K1505">
        <v>11189.1553</v>
      </c>
      <c r="L1505">
        <v>11800.286099999999</v>
      </c>
      <c r="M1505">
        <f t="shared" si="23"/>
        <v>11868.539239999998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6305.5297222459076</v>
      </c>
      <c r="G1506">
        <v>11106.959000000001</v>
      </c>
      <c r="H1506">
        <v>13211.516600000001</v>
      </c>
      <c r="I1506">
        <v>11576.5918</v>
      </c>
      <c r="J1506">
        <v>10594.0566</v>
      </c>
      <c r="K1506">
        <v>11380.9717</v>
      </c>
      <c r="L1506">
        <v>12995.627</v>
      </c>
      <c r="M1506">
        <f t="shared" si="23"/>
        <v>11951.75274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6541.4290798700395</v>
      </c>
      <c r="G1507">
        <v>11390.265600000001</v>
      </c>
      <c r="H1507">
        <v>13571.3809</v>
      </c>
      <c r="I1507">
        <v>12137.393599999999</v>
      </c>
      <c r="J1507">
        <v>10429.703100000001</v>
      </c>
      <c r="K1507">
        <v>13173.011699999999</v>
      </c>
      <c r="L1507">
        <v>15476.373</v>
      </c>
      <c r="M1507">
        <f t="shared" si="23"/>
        <v>12957.572459999999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7589.7305171202433</v>
      </c>
      <c r="G1508">
        <v>11619.1582</v>
      </c>
      <c r="H1508">
        <v>14198.0371</v>
      </c>
      <c r="I1508">
        <v>11959.743200000001</v>
      </c>
      <c r="J1508">
        <v>10613.299800000001</v>
      </c>
      <c r="K1508">
        <v>14095.7197</v>
      </c>
      <c r="L1508">
        <v>19365.456999999999</v>
      </c>
      <c r="M1508">
        <f t="shared" si="23"/>
        <v>14046.451360000001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10069.857617873036</v>
      </c>
      <c r="G1509">
        <v>11932.7305</v>
      </c>
      <c r="H1509">
        <v>14061.359399999999</v>
      </c>
      <c r="I1509">
        <v>11541.358399999999</v>
      </c>
      <c r="J1509">
        <v>11081.8945</v>
      </c>
      <c r="K1509">
        <v>14217.929700000001</v>
      </c>
      <c r="L1509">
        <v>20229.2012</v>
      </c>
      <c r="M1509">
        <f t="shared" si="23"/>
        <v>14226.34864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12537.703828426715</v>
      </c>
      <c r="G1510">
        <v>13881.156199999999</v>
      </c>
      <c r="H1510">
        <v>13483.1855</v>
      </c>
      <c r="I1510">
        <v>11572.515600000001</v>
      </c>
      <c r="J1510">
        <v>12286.4092</v>
      </c>
      <c r="K1510">
        <v>16850.9375</v>
      </c>
      <c r="L1510">
        <v>18081.2461</v>
      </c>
      <c r="M1510">
        <f t="shared" si="23"/>
        <v>14454.85878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13105.271607677367</v>
      </c>
      <c r="G1511">
        <v>15951.7217</v>
      </c>
      <c r="H1511">
        <v>13952.261699999999</v>
      </c>
      <c r="I1511">
        <v>11732.0996</v>
      </c>
      <c r="J1511">
        <v>13761.1816</v>
      </c>
      <c r="K1511">
        <v>16330.3398</v>
      </c>
      <c r="L1511">
        <v>15127.924800000001</v>
      </c>
      <c r="M1511">
        <f t="shared" si="23"/>
        <v>14180.761499999999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12631.830788835103</v>
      </c>
      <c r="G1512">
        <v>17039.261699999999</v>
      </c>
      <c r="H1512">
        <v>14113.963900000001</v>
      </c>
      <c r="I1512">
        <v>11927.2988</v>
      </c>
      <c r="J1512">
        <v>14302.7871</v>
      </c>
      <c r="K1512">
        <v>17148.617200000001</v>
      </c>
      <c r="L1512">
        <v>15514.1621</v>
      </c>
      <c r="M1512">
        <f t="shared" si="23"/>
        <v>14601.365820000001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12490.711025570768</v>
      </c>
      <c r="G1513">
        <v>16709.1816</v>
      </c>
      <c r="H1513">
        <v>13968.205099999999</v>
      </c>
      <c r="I1513">
        <v>12945.373</v>
      </c>
      <c r="J1513">
        <v>13547.231400000001</v>
      </c>
      <c r="K1513">
        <v>16482.269499999999</v>
      </c>
      <c r="L1513">
        <v>15465.7461</v>
      </c>
      <c r="M1513">
        <f t="shared" si="23"/>
        <v>14481.765020000001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13920.679961677613</v>
      </c>
      <c r="G1514">
        <v>17264.355500000001</v>
      </c>
      <c r="H1514">
        <v>16002.776400000001</v>
      </c>
      <c r="I1514">
        <v>14722.0293</v>
      </c>
      <c r="J1514">
        <v>12817.1348</v>
      </c>
      <c r="K1514">
        <v>15913.604499999999</v>
      </c>
      <c r="L1514">
        <v>16249.9941</v>
      </c>
      <c r="M1514">
        <f t="shared" si="23"/>
        <v>15141.107819999999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16900.076230810904</v>
      </c>
      <c r="G1515">
        <v>18391.0059</v>
      </c>
      <c r="H1515">
        <v>14868.671899999999</v>
      </c>
      <c r="I1515">
        <v>17151.873</v>
      </c>
      <c r="J1515">
        <v>12454.218800000001</v>
      </c>
      <c r="K1515">
        <v>15235.793</v>
      </c>
      <c r="L1515">
        <v>16346.4102</v>
      </c>
      <c r="M1515">
        <f t="shared" si="23"/>
        <v>15211.39338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17668.521417347456</v>
      </c>
      <c r="G1516">
        <v>18889.0488</v>
      </c>
      <c r="H1516">
        <v>14644.832</v>
      </c>
      <c r="I1516">
        <v>15934.040999999999</v>
      </c>
      <c r="J1516">
        <v>13901.919900000001</v>
      </c>
      <c r="K1516">
        <v>14524.2832</v>
      </c>
      <c r="L1516">
        <v>15814.0283</v>
      </c>
      <c r="M1516">
        <f t="shared" si="23"/>
        <v>14963.820879999999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16595.272455776365</v>
      </c>
      <c r="G1517">
        <v>18891.273399999998</v>
      </c>
      <c r="H1517">
        <v>14345.0195</v>
      </c>
      <c r="I1517">
        <v>13603.267599999999</v>
      </c>
      <c r="J1517">
        <v>15025.838900000001</v>
      </c>
      <c r="K1517">
        <v>13771.954100000001</v>
      </c>
      <c r="L1517">
        <v>16021.295899999999</v>
      </c>
      <c r="M1517">
        <f t="shared" si="23"/>
        <v>14553.475200000001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15540.275745007852</v>
      </c>
      <c r="G1518">
        <v>19194.3711</v>
      </c>
      <c r="H1518">
        <v>14593.669900000001</v>
      </c>
      <c r="I1518">
        <v>13999.5488</v>
      </c>
      <c r="J1518">
        <v>16329.5664</v>
      </c>
      <c r="K1518">
        <v>12896.6973</v>
      </c>
      <c r="L1518">
        <v>17973.210899999998</v>
      </c>
      <c r="M1518">
        <f t="shared" si="23"/>
        <v>15158.53866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15839.80869989615</v>
      </c>
      <c r="G1519">
        <v>19236.728500000001</v>
      </c>
      <c r="H1519">
        <v>14721.484399999999</v>
      </c>
      <c r="I1519">
        <v>13591.4434</v>
      </c>
      <c r="J1519">
        <v>16027.0645</v>
      </c>
      <c r="K1519">
        <v>11844.1973</v>
      </c>
      <c r="L1519">
        <v>16808.4336</v>
      </c>
      <c r="M1519">
        <f t="shared" si="23"/>
        <v>14598.52464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17155.208285932109</v>
      </c>
      <c r="G1520">
        <v>20685.953099999999</v>
      </c>
      <c r="H1520">
        <v>15356.582</v>
      </c>
      <c r="I1520">
        <v>12930.018599999999</v>
      </c>
      <c r="J1520">
        <v>15862.8027</v>
      </c>
      <c r="K1520">
        <v>10941.5918</v>
      </c>
      <c r="L1520">
        <v>17072.007799999999</v>
      </c>
      <c r="M1520">
        <f t="shared" si="23"/>
        <v>14432.600579999998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19443.533457110607</v>
      </c>
      <c r="G1521">
        <v>21423.043000000001</v>
      </c>
      <c r="H1521">
        <v>16547.830099999999</v>
      </c>
      <c r="I1521">
        <v>12976.7197</v>
      </c>
      <c r="J1521">
        <v>16305.5322</v>
      </c>
      <c r="K1521">
        <v>10220.0371</v>
      </c>
      <c r="L1521">
        <v>17633.7637</v>
      </c>
      <c r="M1521">
        <f t="shared" si="23"/>
        <v>14736.776560000002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26452.867029219498</v>
      </c>
      <c r="G1522">
        <v>20894.3125</v>
      </c>
      <c r="H1522">
        <v>20875.8125</v>
      </c>
      <c r="I1522">
        <v>20875.833999999999</v>
      </c>
      <c r="J1522">
        <v>20875.845700000002</v>
      </c>
      <c r="K1522">
        <v>20875.9336</v>
      </c>
      <c r="L1522">
        <v>20875.859400000001</v>
      </c>
      <c r="M1522">
        <f t="shared" si="23"/>
        <v>20875.857040000003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26855.520909747538</v>
      </c>
      <c r="G1523">
        <v>22798.644499999999</v>
      </c>
      <c r="H1523">
        <v>22483.269499999999</v>
      </c>
      <c r="I1523">
        <v>22477.550800000001</v>
      </c>
      <c r="J1523">
        <v>22485.642599999999</v>
      </c>
      <c r="K1523">
        <v>22491.148399999998</v>
      </c>
      <c r="L1523">
        <v>22483.492200000001</v>
      </c>
      <c r="M1523">
        <f t="shared" si="23"/>
        <v>22484.220699999998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26395.478025351171</v>
      </c>
      <c r="G1524">
        <v>23388.3184</v>
      </c>
      <c r="H1524">
        <v>22923.011699999999</v>
      </c>
      <c r="I1524">
        <v>22891.918000000001</v>
      </c>
      <c r="J1524">
        <v>22946.998</v>
      </c>
      <c r="K1524">
        <v>22922.835899999998</v>
      </c>
      <c r="L1524">
        <v>22917.330099999999</v>
      </c>
      <c r="M1524">
        <f t="shared" si="23"/>
        <v>22920.418740000001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25028.224336437212</v>
      </c>
      <c r="G1525">
        <v>22818.132799999999</v>
      </c>
      <c r="H1525">
        <v>22504.5684</v>
      </c>
      <c r="I1525">
        <v>22352.906200000001</v>
      </c>
      <c r="J1525">
        <v>22598.261699999999</v>
      </c>
      <c r="K1525">
        <v>22433.722699999998</v>
      </c>
      <c r="L1525">
        <v>22476.9316</v>
      </c>
      <c r="M1525">
        <f t="shared" si="23"/>
        <v>22473.278119999999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23736.410195987493</v>
      </c>
      <c r="G1526">
        <v>22465.113300000001</v>
      </c>
      <c r="H1526">
        <v>22580.078099999999</v>
      </c>
      <c r="I1526">
        <v>22209.593799999999</v>
      </c>
      <c r="J1526">
        <v>22643.1914</v>
      </c>
      <c r="K1526">
        <v>22429.699199999999</v>
      </c>
      <c r="L1526">
        <v>22496.910199999998</v>
      </c>
      <c r="M1526">
        <f t="shared" si="23"/>
        <v>22471.894540000001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22628.143459507275</v>
      </c>
      <c r="G1527">
        <v>22536.605500000001</v>
      </c>
      <c r="H1527">
        <v>24224.757799999999</v>
      </c>
      <c r="I1527">
        <v>23236.8809</v>
      </c>
      <c r="J1527">
        <v>23266.421900000001</v>
      </c>
      <c r="K1527">
        <v>24199.103500000001</v>
      </c>
      <c r="L1527">
        <v>23933.070299999999</v>
      </c>
      <c r="M1527">
        <f t="shared" si="23"/>
        <v>23772.046879999998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20938.770645055316</v>
      </c>
      <c r="G1528">
        <v>21818.964800000002</v>
      </c>
      <c r="H1528">
        <v>25575.581999999999</v>
      </c>
      <c r="I1528">
        <v>23773.882799999999</v>
      </c>
      <c r="J1528">
        <v>23276.554700000001</v>
      </c>
      <c r="K1528">
        <v>26218.25</v>
      </c>
      <c r="L1528">
        <v>24451.6387</v>
      </c>
      <c r="M1528">
        <f t="shared" si="23"/>
        <v>24659.181639999999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19920.908767244091</v>
      </c>
      <c r="G1529">
        <v>20095.109400000001</v>
      </c>
      <c r="H1529">
        <v>26982.421900000001</v>
      </c>
      <c r="I1529">
        <v>25707.484400000001</v>
      </c>
      <c r="J1529">
        <v>22270.708999999999</v>
      </c>
      <c r="K1529">
        <v>26378.785199999998</v>
      </c>
      <c r="L1529">
        <v>23559.539100000002</v>
      </c>
      <c r="M1529">
        <f t="shared" si="23"/>
        <v>24979.787920000002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19655.317942577774</v>
      </c>
      <c r="G1530">
        <v>18986.523399999998</v>
      </c>
      <c r="H1530">
        <v>28612.859400000001</v>
      </c>
      <c r="I1530">
        <v>28140.6738</v>
      </c>
      <c r="J1530">
        <v>22578.3613</v>
      </c>
      <c r="K1530">
        <v>26692.154299999998</v>
      </c>
      <c r="L1530">
        <v>24216.445299999999</v>
      </c>
      <c r="M1530">
        <f t="shared" si="23"/>
        <v>26048.098820000003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21317.168487823459</v>
      </c>
      <c r="G1531">
        <v>18165.675800000001</v>
      </c>
      <c r="H1531">
        <v>26290.289100000002</v>
      </c>
      <c r="I1531">
        <v>27644.648399999998</v>
      </c>
      <c r="J1531">
        <v>22818.945299999999</v>
      </c>
      <c r="K1531">
        <v>24620.226600000002</v>
      </c>
      <c r="L1531">
        <v>24163.828099999999</v>
      </c>
      <c r="M1531">
        <f t="shared" si="23"/>
        <v>25107.587499999998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22188.830983194031</v>
      </c>
      <c r="G1532">
        <v>18222.080099999999</v>
      </c>
      <c r="H1532">
        <v>25940.7402</v>
      </c>
      <c r="I1532">
        <v>27342.398399999998</v>
      </c>
      <c r="J1532">
        <v>25996.6211</v>
      </c>
      <c r="K1532">
        <v>25140.3691</v>
      </c>
      <c r="L1532">
        <v>26161.671900000001</v>
      </c>
      <c r="M1532">
        <f t="shared" si="23"/>
        <v>26116.360139999997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22683.219145922765</v>
      </c>
      <c r="G1533">
        <v>19150.027300000002</v>
      </c>
      <c r="H1533">
        <v>25667.6875</v>
      </c>
      <c r="I1533">
        <v>25666.203099999999</v>
      </c>
      <c r="J1533">
        <v>27828.050800000001</v>
      </c>
      <c r="K1533">
        <v>24827.382799999999</v>
      </c>
      <c r="L1533">
        <v>26224.953099999999</v>
      </c>
      <c r="M1533">
        <f t="shared" si="23"/>
        <v>26042.855459999999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22683.219145922765</v>
      </c>
      <c r="G1534">
        <v>20137.968799999999</v>
      </c>
      <c r="H1534">
        <v>28347.293000000001</v>
      </c>
      <c r="I1534">
        <v>27368.6836</v>
      </c>
      <c r="J1534">
        <v>30697.091799999998</v>
      </c>
      <c r="K1534">
        <v>25184.8809</v>
      </c>
      <c r="L1534">
        <v>27757.339800000002</v>
      </c>
      <c r="M1534">
        <f t="shared" si="23"/>
        <v>27871.057819999998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23014.423265562273</v>
      </c>
      <c r="G1535">
        <v>21326.265599999999</v>
      </c>
      <c r="H1535">
        <v>34919.054700000001</v>
      </c>
      <c r="I1535">
        <v>33467.335899999998</v>
      </c>
      <c r="J1535">
        <v>30716.0664</v>
      </c>
      <c r="K1535">
        <v>27849.734400000001</v>
      </c>
      <c r="L1535">
        <v>33266.296900000001</v>
      </c>
      <c r="M1535">
        <f t="shared" si="23"/>
        <v>32043.697659999998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24015.678649214991</v>
      </c>
      <c r="G1536">
        <v>22760.281200000001</v>
      </c>
      <c r="H1536">
        <v>37885.226600000002</v>
      </c>
      <c r="I1536">
        <v>37320.738299999997</v>
      </c>
      <c r="J1536">
        <v>30139.414100000002</v>
      </c>
      <c r="K1536">
        <v>32017.242200000001</v>
      </c>
      <c r="L1536">
        <v>39186.480499999998</v>
      </c>
      <c r="M1536">
        <f t="shared" si="23"/>
        <v>35309.820339999998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25198.064376969796</v>
      </c>
      <c r="G1537">
        <v>23183.4336</v>
      </c>
      <c r="H1537">
        <v>33510.140599999999</v>
      </c>
      <c r="I1537">
        <v>33265.921900000001</v>
      </c>
      <c r="J1537">
        <v>28043.3789</v>
      </c>
      <c r="K1537">
        <v>33818.781199999998</v>
      </c>
      <c r="L1537">
        <v>37305.734400000001</v>
      </c>
      <c r="M1537">
        <f t="shared" si="23"/>
        <v>33188.791400000002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26051.845440148289</v>
      </c>
      <c r="G1538">
        <v>23366.480500000001</v>
      </c>
      <c r="H1538">
        <v>29769.080099999999</v>
      </c>
      <c r="I1538">
        <v>28942.3711</v>
      </c>
      <c r="J1538">
        <v>25684.168000000001</v>
      </c>
      <c r="K1538">
        <v>33976.011700000003</v>
      </c>
      <c r="L1538">
        <v>32336.710899999998</v>
      </c>
      <c r="M1538">
        <f t="shared" si="23"/>
        <v>30141.66836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26452.867029219498</v>
      </c>
      <c r="G1539">
        <v>23160.5586</v>
      </c>
      <c r="H1539">
        <v>26310.031200000001</v>
      </c>
      <c r="I1539">
        <v>25708.091799999998</v>
      </c>
      <c r="J1539">
        <v>25912.394499999999</v>
      </c>
      <c r="K1539">
        <v>30019.123</v>
      </c>
      <c r="L1539">
        <v>29214.914100000002</v>
      </c>
      <c r="M1539">
        <f t="shared" ref="M1539:M1602" si="24">AVERAGE(H1539:L1539)</f>
        <v>27432.910920000002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27144.12384609002</v>
      </c>
      <c r="G1540">
        <v>22697.101600000002</v>
      </c>
      <c r="H1540">
        <v>23088.164100000002</v>
      </c>
      <c r="I1540">
        <v>25168.886699999999</v>
      </c>
      <c r="J1540">
        <v>26942.343799999999</v>
      </c>
      <c r="K1540">
        <v>27928.208999999999</v>
      </c>
      <c r="L1540">
        <v>27872.382799999999</v>
      </c>
      <c r="M1540">
        <f t="shared" si="24"/>
        <v>26199.99728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27956.576804223878</v>
      </c>
      <c r="G1541">
        <v>22899.390599999999</v>
      </c>
      <c r="H1541">
        <v>22195.5586</v>
      </c>
      <c r="I1541">
        <v>24388.761699999999</v>
      </c>
      <c r="J1541">
        <v>27054.4414</v>
      </c>
      <c r="K1541">
        <v>26041.9238</v>
      </c>
      <c r="L1541">
        <v>28335.3691</v>
      </c>
      <c r="M1541">
        <f t="shared" si="24"/>
        <v>25603.210920000001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28189.8788059051</v>
      </c>
      <c r="G1542">
        <v>24008.769499999999</v>
      </c>
      <c r="H1542">
        <v>22524.962899999999</v>
      </c>
      <c r="I1542">
        <v>23261.257799999999</v>
      </c>
      <c r="J1542">
        <v>28411.7441</v>
      </c>
      <c r="K1542">
        <v>23544.507799999999</v>
      </c>
      <c r="L1542">
        <v>30492.1289</v>
      </c>
      <c r="M1542">
        <f t="shared" si="24"/>
        <v>25646.920300000002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29246.112792357646</v>
      </c>
      <c r="G1543">
        <v>24857.9238</v>
      </c>
      <c r="H1543">
        <v>24731.777300000002</v>
      </c>
      <c r="I1543">
        <v>23045.095700000002</v>
      </c>
      <c r="J1543">
        <v>29408.4336</v>
      </c>
      <c r="K1543">
        <v>22482.168000000001</v>
      </c>
      <c r="L1543">
        <v>29927.6309</v>
      </c>
      <c r="M1543">
        <f t="shared" si="24"/>
        <v>25919.021100000005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31089.233490307139</v>
      </c>
      <c r="G1544">
        <v>26479.539100000002</v>
      </c>
      <c r="H1544">
        <v>28434.105500000001</v>
      </c>
      <c r="I1544">
        <v>23623.535199999998</v>
      </c>
      <c r="J1544">
        <v>29312.019499999999</v>
      </c>
      <c r="K1544">
        <v>23266.2461</v>
      </c>
      <c r="L1544">
        <v>28198.998</v>
      </c>
      <c r="M1544">
        <f t="shared" si="24"/>
        <v>26566.98086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32779.538463557343</v>
      </c>
      <c r="G1545">
        <v>27945.9238</v>
      </c>
      <c r="H1545">
        <v>28386.039100000002</v>
      </c>
      <c r="I1545">
        <v>23517.5664</v>
      </c>
      <c r="J1545">
        <v>28397.519499999999</v>
      </c>
      <c r="K1545">
        <v>23078.224600000001</v>
      </c>
      <c r="L1545">
        <v>25543.123</v>
      </c>
      <c r="M1545">
        <f t="shared" si="24"/>
        <v>25784.49452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32597.293531126055</v>
      </c>
      <c r="G1546">
        <v>27463.359400000001</v>
      </c>
      <c r="H1546">
        <v>27510.1914</v>
      </c>
      <c r="I1546">
        <v>22386.849600000001</v>
      </c>
      <c r="J1546">
        <v>27818.093799999999</v>
      </c>
      <c r="K1546">
        <v>22437.171900000001</v>
      </c>
      <c r="L1546">
        <v>25146.3887</v>
      </c>
      <c r="M1546">
        <f t="shared" si="24"/>
        <v>25059.739079999999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31029.309957006732</v>
      </c>
      <c r="G1547">
        <v>25108.699199999999</v>
      </c>
      <c r="H1547">
        <v>23449.945299999999</v>
      </c>
      <c r="I1547">
        <v>21234.144499999999</v>
      </c>
      <c r="J1547">
        <v>26274.800800000001</v>
      </c>
      <c r="K1547">
        <v>22166.2363</v>
      </c>
      <c r="L1547">
        <v>25613.539100000002</v>
      </c>
      <c r="M1547">
        <f t="shared" si="24"/>
        <v>23747.733199999999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30610.712783891391</v>
      </c>
      <c r="G1548">
        <v>24057.041000000001</v>
      </c>
      <c r="H1548">
        <v>20995.668000000001</v>
      </c>
      <c r="I1548">
        <v>20641.75</v>
      </c>
      <c r="J1548">
        <v>24315.1211</v>
      </c>
      <c r="K1548">
        <v>20559.668000000001</v>
      </c>
      <c r="L1548">
        <v>25943.3223</v>
      </c>
      <c r="M1548">
        <f t="shared" si="24"/>
        <v>22491.105880000003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32597.293531126055</v>
      </c>
      <c r="G1549">
        <v>24379.1191</v>
      </c>
      <c r="H1549">
        <v>20581.585899999998</v>
      </c>
      <c r="I1549">
        <v>20425.3262</v>
      </c>
      <c r="J1549">
        <v>23868.081999999999</v>
      </c>
      <c r="K1549">
        <v>18649.597699999998</v>
      </c>
      <c r="L1549">
        <v>25546.984400000001</v>
      </c>
      <c r="M1549">
        <f t="shared" si="24"/>
        <v>21814.31524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34001.405425924255</v>
      </c>
      <c r="G1550">
        <v>25143.910199999998</v>
      </c>
      <c r="H1550">
        <v>21195.3086</v>
      </c>
      <c r="I1550">
        <v>21868.5137</v>
      </c>
      <c r="J1550">
        <v>26538.351600000002</v>
      </c>
      <c r="K1550">
        <v>17878.226600000002</v>
      </c>
      <c r="L1550">
        <v>26255.843799999999</v>
      </c>
      <c r="M1550">
        <f t="shared" si="24"/>
        <v>22747.24886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34001.405425924255</v>
      </c>
      <c r="G1551">
        <v>24224.445299999999</v>
      </c>
      <c r="H1551">
        <v>22528.543000000001</v>
      </c>
      <c r="I1551">
        <v>22428.5</v>
      </c>
      <c r="J1551">
        <v>28394.769499999999</v>
      </c>
      <c r="K1551">
        <v>20533.972699999998</v>
      </c>
      <c r="L1551">
        <v>26017.6777</v>
      </c>
      <c r="M1551">
        <f t="shared" si="24"/>
        <v>23980.692579999999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17514.1029626583</v>
      </c>
      <c r="G1552">
        <v>19422.718799999999</v>
      </c>
      <c r="H1552">
        <v>19442.978500000001</v>
      </c>
      <c r="I1552">
        <v>19436.519499999999</v>
      </c>
      <c r="J1552">
        <v>19439.382799999999</v>
      </c>
      <c r="K1552">
        <v>19450.293000000001</v>
      </c>
      <c r="L1552">
        <v>19448.328099999999</v>
      </c>
      <c r="M1552">
        <f t="shared" si="24"/>
        <v>19443.500380000001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20294.331021394642</v>
      </c>
      <c r="G1553">
        <v>18004.601600000002</v>
      </c>
      <c r="H1553">
        <v>18155.8164</v>
      </c>
      <c r="I1553">
        <v>18111.607400000001</v>
      </c>
      <c r="J1553">
        <v>18272.404299999998</v>
      </c>
      <c r="K1553">
        <v>18247.712899999999</v>
      </c>
      <c r="L1553">
        <v>18206.7402</v>
      </c>
      <c r="M1553">
        <f t="shared" si="24"/>
        <v>18198.856240000001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21751.832156093296</v>
      </c>
      <c r="G1554">
        <v>17651.738300000001</v>
      </c>
      <c r="H1554">
        <v>17986.1289</v>
      </c>
      <c r="I1554">
        <v>17836</v>
      </c>
      <c r="J1554">
        <v>18155.214800000002</v>
      </c>
      <c r="K1554">
        <v>18102.222699999998</v>
      </c>
      <c r="L1554">
        <v>18070.531200000001</v>
      </c>
      <c r="M1554">
        <f t="shared" si="24"/>
        <v>18030.019519999998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22353.303170111172</v>
      </c>
      <c r="G1555">
        <v>18639.289100000002</v>
      </c>
      <c r="H1555">
        <v>19090.482400000001</v>
      </c>
      <c r="I1555">
        <v>19305.355500000001</v>
      </c>
      <c r="J1555">
        <v>19468.482400000001</v>
      </c>
      <c r="K1555">
        <v>19455.703099999999</v>
      </c>
      <c r="L1555">
        <v>19119.7559</v>
      </c>
      <c r="M1555">
        <f t="shared" si="24"/>
        <v>19287.955860000002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22463.131494313129</v>
      </c>
      <c r="G1556">
        <v>20134.617200000001</v>
      </c>
      <c r="H1556">
        <v>21625.627</v>
      </c>
      <c r="I1556">
        <v>21872.169900000001</v>
      </c>
      <c r="J1556">
        <v>22172.300800000001</v>
      </c>
      <c r="K1556">
        <v>21941.0605</v>
      </c>
      <c r="L1556">
        <v>21203.960899999998</v>
      </c>
      <c r="M1556">
        <f t="shared" si="24"/>
        <v>21763.023820000002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20669.599751592428</v>
      </c>
      <c r="G1557">
        <v>20766.992200000001</v>
      </c>
      <c r="H1557">
        <v>26407.703099999999</v>
      </c>
      <c r="I1557">
        <v>25146.328099999999</v>
      </c>
      <c r="J1557">
        <v>24663.6211</v>
      </c>
      <c r="K1557">
        <v>24780.570299999999</v>
      </c>
      <c r="L1557">
        <v>25599.0664</v>
      </c>
      <c r="M1557">
        <f t="shared" si="24"/>
        <v>25319.4578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19390.683316796869</v>
      </c>
      <c r="G1558">
        <v>20363.726600000002</v>
      </c>
      <c r="H1558">
        <v>28447.748</v>
      </c>
      <c r="I1558">
        <v>28576.7539</v>
      </c>
      <c r="J1558">
        <v>25110.664100000002</v>
      </c>
      <c r="K1558">
        <v>27067.109400000001</v>
      </c>
      <c r="L1558">
        <v>29909.847699999998</v>
      </c>
      <c r="M1558">
        <f t="shared" si="24"/>
        <v>27822.424619999998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19655.317942577774</v>
      </c>
      <c r="G1559">
        <v>20370.445299999999</v>
      </c>
      <c r="H1559">
        <v>29024.706999999999</v>
      </c>
      <c r="I1559">
        <v>27547.398399999998</v>
      </c>
      <c r="J1559">
        <v>25410.343799999999</v>
      </c>
      <c r="K1559">
        <v>28645.581999999999</v>
      </c>
      <c r="L1559">
        <v>29178.070299999999</v>
      </c>
      <c r="M1559">
        <f t="shared" si="24"/>
        <v>27961.220299999997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19814.558076579782</v>
      </c>
      <c r="G1560">
        <v>21141.152300000002</v>
      </c>
      <c r="H1560">
        <v>29193.3652</v>
      </c>
      <c r="I1560">
        <v>25953.908200000002</v>
      </c>
      <c r="J1560">
        <v>25781.902300000002</v>
      </c>
      <c r="K1560">
        <v>27486.0039</v>
      </c>
      <c r="L1560">
        <v>27013.609400000001</v>
      </c>
      <c r="M1560">
        <f t="shared" si="24"/>
        <v>27085.757799999999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18969.271944512773</v>
      </c>
      <c r="G1561">
        <v>20795.757799999999</v>
      </c>
      <c r="H1561">
        <v>30306.347699999998</v>
      </c>
      <c r="I1561">
        <v>24964.6934</v>
      </c>
      <c r="J1561">
        <v>25932.636699999999</v>
      </c>
      <c r="K1561">
        <v>26029.476600000002</v>
      </c>
      <c r="L1561">
        <v>27709.406200000001</v>
      </c>
      <c r="M1561">
        <f t="shared" si="24"/>
        <v>26988.512119999999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17874.975119404331</v>
      </c>
      <c r="G1562">
        <v>19032.349600000001</v>
      </c>
      <c r="H1562">
        <v>32587.25</v>
      </c>
      <c r="I1562">
        <v>24480.664100000002</v>
      </c>
      <c r="J1562">
        <v>26309.0664</v>
      </c>
      <c r="K1562">
        <v>25318.074199999999</v>
      </c>
      <c r="L1562">
        <v>29772.093799999999</v>
      </c>
      <c r="M1562">
        <f t="shared" si="24"/>
        <v>27693.429700000001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16951.020807763176</v>
      </c>
      <c r="G1563">
        <v>17105.843799999999</v>
      </c>
      <c r="H1563">
        <v>31800.402300000002</v>
      </c>
      <c r="I1563">
        <v>24127.6836</v>
      </c>
      <c r="J1563">
        <v>24762.831999999999</v>
      </c>
      <c r="K1563">
        <v>24440.8027</v>
      </c>
      <c r="L1563">
        <v>30896.402300000002</v>
      </c>
      <c r="M1563">
        <f t="shared" si="24"/>
        <v>27205.624580000003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16342.406747749812</v>
      </c>
      <c r="G1564">
        <v>15980.609399999999</v>
      </c>
      <c r="H1564">
        <v>28200.7441</v>
      </c>
      <c r="I1564">
        <v>23535.4961</v>
      </c>
      <c r="J1564">
        <v>21479.656200000001</v>
      </c>
      <c r="K1564">
        <v>23466.902300000002</v>
      </c>
      <c r="L1564">
        <v>29124.222699999998</v>
      </c>
      <c r="M1564">
        <f t="shared" si="24"/>
        <v>25161.404279999999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16798.310229187096</v>
      </c>
      <c r="G1565">
        <v>15226.921899999999</v>
      </c>
      <c r="H1565">
        <v>24363.6289</v>
      </c>
      <c r="I1565">
        <v>23119.142599999999</v>
      </c>
      <c r="J1565">
        <v>20166.320299999999</v>
      </c>
      <c r="K1565">
        <v>21798.175800000001</v>
      </c>
      <c r="L1565">
        <v>24942.1875</v>
      </c>
      <c r="M1565">
        <f t="shared" si="24"/>
        <v>22877.891019999999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17360.047712771353</v>
      </c>
      <c r="G1566">
        <v>15467.853499999999</v>
      </c>
      <c r="H1566">
        <v>21912.902300000002</v>
      </c>
      <c r="I1566">
        <v>23224.421900000001</v>
      </c>
      <c r="J1566">
        <v>20571.578099999999</v>
      </c>
      <c r="K1566">
        <v>22248.775399999999</v>
      </c>
      <c r="L1566">
        <v>21740.4961</v>
      </c>
      <c r="M1566">
        <f t="shared" si="24"/>
        <v>21939.634760000001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16241.551787217395</v>
      </c>
      <c r="G1567">
        <v>15625.0684</v>
      </c>
      <c r="H1567">
        <v>19862.583999999999</v>
      </c>
      <c r="I1567">
        <v>22152.132799999999</v>
      </c>
      <c r="J1567">
        <v>19986.660199999998</v>
      </c>
      <c r="K1567">
        <v>24127.857400000001</v>
      </c>
      <c r="L1567">
        <v>20084.804700000001</v>
      </c>
      <c r="M1567">
        <f t="shared" si="24"/>
        <v>21242.807819999998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15093.86053549662</v>
      </c>
      <c r="G1568">
        <v>14724.4141</v>
      </c>
      <c r="H1568">
        <v>19057.632799999999</v>
      </c>
      <c r="I1568">
        <v>20394.8125</v>
      </c>
      <c r="J1568">
        <v>19277.5098</v>
      </c>
      <c r="K1568">
        <v>24428.419900000001</v>
      </c>
      <c r="L1568">
        <v>18813.982400000001</v>
      </c>
      <c r="M1568">
        <f t="shared" si="24"/>
        <v>20394.47148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14211.588387063086</v>
      </c>
      <c r="G1569">
        <v>14070.320299999999</v>
      </c>
      <c r="H1569">
        <v>19620.2461</v>
      </c>
      <c r="I1569">
        <v>18905.449199999999</v>
      </c>
      <c r="J1569">
        <v>18736.396499999999</v>
      </c>
      <c r="K1569">
        <v>22080.339800000002</v>
      </c>
      <c r="L1569">
        <v>17638.525399999999</v>
      </c>
      <c r="M1569">
        <f t="shared" si="24"/>
        <v>19396.1914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13487.353459531785</v>
      </c>
      <c r="G1570">
        <v>13946.1631</v>
      </c>
      <c r="H1570">
        <v>20392.164100000002</v>
      </c>
      <c r="I1570">
        <v>18319.101600000002</v>
      </c>
      <c r="J1570">
        <v>18284.800800000001</v>
      </c>
      <c r="K1570">
        <v>19615.382799999999</v>
      </c>
      <c r="L1570">
        <v>18203.824199999999</v>
      </c>
      <c r="M1570">
        <f t="shared" si="24"/>
        <v>18963.054700000001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12962.750834469805</v>
      </c>
      <c r="G1571">
        <v>13557.4121</v>
      </c>
      <c r="H1571">
        <v>21709.1816</v>
      </c>
      <c r="I1571">
        <v>19610.636699999999</v>
      </c>
      <c r="J1571">
        <v>20042.777300000002</v>
      </c>
      <c r="K1571">
        <v>20152.458999999999</v>
      </c>
      <c r="L1571">
        <v>20892.7461</v>
      </c>
      <c r="M1571">
        <f t="shared" si="24"/>
        <v>20481.560140000001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12773.373390750257</v>
      </c>
      <c r="G1572">
        <v>13637.176799999999</v>
      </c>
      <c r="H1572">
        <v>23099.359400000001</v>
      </c>
      <c r="I1572">
        <v>21257.328099999999</v>
      </c>
      <c r="J1572">
        <v>24591.699199999999</v>
      </c>
      <c r="K1572">
        <v>24147.855500000001</v>
      </c>
      <c r="L1572">
        <v>24709.1113</v>
      </c>
      <c r="M1572">
        <f t="shared" si="24"/>
        <v>23561.070700000004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13727.63817075131</v>
      </c>
      <c r="G1573">
        <v>14097.179700000001</v>
      </c>
      <c r="H1573">
        <v>23406.2402</v>
      </c>
      <c r="I1573">
        <v>20889.703099999999</v>
      </c>
      <c r="J1573">
        <v>24953.5059</v>
      </c>
      <c r="K1573">
        <v>23788.976600000002</v>
      </c>
      <c r="L1573">
        <v>26039.4336</v>
      </c>
      <c r="M1573">
        <f t="shared" si="24"/>
        <v>23815.57188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14553.004165921409</v>
      </c>
      <c r="G1574">
        <v>14550.266600000001</v>
      </c>
      <c r="H1574">
        <v>23639.0059</v>
      </c>
      <c r="I1574">
        <v>21275.757799999999</v>
      </c>
      <c r="J1574">
        <v>22065.396499999999</v>
      </c>
      <c r="K1574">
        <v>20739.359400000001</v>
      </c>
      <c r="L1574">
        <v>24715.632799999999</v>
      </c>
      <c r="M1574">
        <f t="shared" si="24"/>
        <v>22487.030479999998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15490.502542266691</v>
      </c>
      <c r="G1575">
        <v>14895.4355</v>
      </c>
      <c r="H1575">
        <v>23571.160199999998</v>
      </c>
      <c r="I1575">
        <v>20758.550800000001</v>
      </c>
      <c r="J1575">
        <v>20591.488300000001</v>
      </c>
      <c r="K1575">
        <v>19268.3125</v>
      </c>
      <c r="L1575">
        <v>22644.9414</v>
      </c>
      <c r="M1575">
        <f t="shared" si="24"/>
        <v>21366.890639999998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17002.006358855684</v>
      </c>
      <c r="G1576">
        <v>14959.265600000001</v>
      </c>
      <c r="H1576">
        <v>23378.347699999998</v>
      </c>
      <c r="I1576">
        <v>18045.019499999999</v>
      </c>
      <c r="J1576">
        <v>19099.519499999999</v>
      </c>
      <c r="K1576">
        <v>17608.484400000001</v>
      </c>
      <c r="L1576">
        <v>24821.168000000001</v>
      </c>
      <c r="M1576">
        <f t="shared" si="24"/>
        <v>20590.507819999999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18030.2353223424</v>
      </c>
      <c r="G1577">
        <v>14718.3984</v>
      </c>
      <c r="H1577">
        <v>24841.328099999999</v>
      </c>
      <c r="I1577">
        <v>16516.1113</v>
      </c>
      <c r="J1577">
        <v>20469.527300000002</v>
      </c>
      <c r="K1577">
        <v>16713.617200000001</v>
      </c>
      <c r="L1577">
        <v>33647.800799999997</v>
      </c>
      <c r="M1577">
        <f t="shared" si="24"/>
        <v>22437.676939999998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19232.364029034354</v>
      </c>
      <c r="G1578">
        <v>14376.2402</v>
      </c>
      <c r="H1578">
        <v>24237.539100000002</v>
      </c>
      <c r="I1578">
        <v>16341.9609</v>
      </c>
      <c r="J1578">
        <v>24676.5645</v>
      </c>
      <c r="K1578">
        <v>16850.0566</v>
      </c>
      <c r="L1578">
        <v>37309.953099999999</v>
      </c>
      <c r="M1578">
        <f t="shared" si="24"/>
        <v>23883.214840000001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20240.871565675778</v>
      </c>
      <c r="G1579">
        <v>13868.0303</v>
      </c>
      <c r="H1579">
        <v>21880.835899999998</v>
      </c>
      <c r="I1579">
        <v>16166.0039</v>
      </c>
      <c r="J1579">
        <v>22513.418000000001</v>
      </c>
      <c r="K1579">
        <v>16977.900399999999</v>
      </c>
      <c r="L1579">
        <v>31134.480500000001</v>
      </c>
      <c r="M1579">
        <f t="shared" si="24"/>
        <v>21734.527740000001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20992.716418110173</v>
      </c>
      <c r="G1580">
        <v>14015.9434</v>
      </c>
      <c r="H1580">
        <v>21061.781200000001</v>
      </c>
      <c r="I1580">
        <v>16234.8984</v>
      </c>
      <c r="J1580">
        <v>19333.400399999999</v>
      </c>
      <c r="K1580">
        <v>17384.1836</v>
      </c>
      <c r="L1580">
        <v>27120.894499999999</v>
      </c>
      <c r="M1580">
        <f t="shared" si="24"/>
        <v>20227.031620000002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25766.407250176722</v>
      </c>
      <c r="G1581">
        <v>15527.5674</v>
      </c>
      <c r="H1581">
        <v>19085.2637</v>
      </c>
      <c r="I1581">
        <v>16774.3809</v>
      </c>
      <c r="J1581">
        <v>17338.234400000001</v>
      </c>
      <c r="K1581">
        <v>18562.1211</v>
      </c>
      <c r="L1581">
        <v>27376.154299999998</v>
      </c>
      <c r="M1581">
        <f t="shared" si="24"/>
        <v>19827.230879999999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11745.306405794614</v>
      </c>
      <c r="G1582">
        <v>21637.331999999999</v>
      </c>
      <c r="H1582">
        <v>21823.2539</v>
      </c>
      <c r="I1582">
        <v>21926.1875</v>
      </c>
      <c r="J1582">
        <v>21759.367200000001</v>
      </c>
      <c r="K1582">
        <v>21676.429700000001</v>
      </c>
      <c r="L1582">
        <v>21730.0625</v>
      </c>
      <c r="M1582">
        <f t="shared" si="24"/>
        <v>21783.060160000001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11423.083189665536</v>
      </c>
      <c r="G1583">
        <v>19063.359400000001</v>
      </c>
      <c r="H1583">
        <v>21035.581999999999</v>
      </c>
      <c r="I1583">
        <v>20914.910199999998</v>
      </c>
      <c r="J1583">
        <v>21152.339800000002</v>
      </c>
      <c r="K1583">
        <v>20752.730500000001</v>
      </c>
      <c r="L1583">
        <v>20828.570299999999</v>
      </c>
      <c r="M1583">
        <f t="shared" si="24"/>
        <v>20936.826559999998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11468.968109836082</v>
      </c>
      <c r="G1584">
        <v>17276.226600000002</v>
      </c>
      <c r="H1584">
        <v>23573.580099999999</v>
      </c>
      <c r="I1584">
        <v>21127.857400000001</v>
      </c>
      <c r="J1584">
        <v>24548.726600000002</v>
      </c>
      <c r="K1584">
        <v>23827.234400000001</v>
      </c>
      <c r="L1584">
        <v>21723.230500000001</v>
      </c>
      <c r="M1584">
        <f t="shared" si="24"/>
        <v>22960.125800000002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11240.036757306065</v>
      </c>
      <c r="G1585">
        <v>15394.9727</v>
      </c>
      <c r="H1585">
        <v>22033.037100000001</v>
      </c>
      <c r="I1585">
        <v>19787.328099999999</v>
      </c>
      <c r="J1585">
        <v>22159.025399999999</v>
      </c>
      <c r="K1585">
        <v>21564.269499999999</v>
      </c>
      <c r="L1585">
        <v>19251.5723</v>
      </c>
      <c r="M1585">
        <f t="shared" si="24"/>
        <v>20959.046479999997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10921.618909651294</v>
      </c>
      <c r="G1586">
        <v>14444.569299999999</v>
      </c>
      <c r="H1586">
        <v>23640.543000000001</v>
      </c>
      <c r="I1586">
        <v>22319.515599999999</v>
      </c>
      <c r="J1586">
        <v>21778.988300000001</v>
      </c>
      <c r="K1586">
        <v>20223.843799999999</v>
      </c>
      <c r="L1586">
        <v>18807.849600000001</v>
      </c>
      <c r="M1586">
        <f t="shared" si="24"/>
        <v>21354.14806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10471.017856519069</v>
      </c>
      <c r="G1587">
        <v>13961.498</v>
      </c>
      <c r="H1587">
        <v>24627.972699999998</v>
      </c>
      <c r="I1587">
        <v>24534.980500000001</v>
      </c>
      <c r="J1587">
        <v>21865.3125</v>
      </c>
      <c r="K1587">
        <v>20521.037100000001</v>
      </c>
      <c r="L1587">
        <v>19246.761699999999</v>
      </c>
      <c r="M1587">
        <f t="shared" si="24"/>
        <v>22159.212900000002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10426.238054179286</v>
      </c>
      <c r="G1588">
        <v>15107.8691</v>
      </c>
      <c r="H1588">
        <v>23583.601600000002</v>
      </c>
      <c r="I1588">
        <v>23328.050800000001</v>
      </c>
      <c r="J1588">
        <v>21962.828099999999</v>
      </c>
      <c r="K1588">
        <v>21551.146499999999</v>
      </c>
      <c r="L1588">
        <v>22140.105500000001</v>
      </c>
      <c r="M1588">
        <f t="shared" si="24"/>
        <v>22513.146500000003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10336.832658692027</v>
      </c>
      <c r="G1589">
        <v>16165.515600000001</v>
      </c>
      <c r="H1589">
        <v>20081.252</v>
      </c>
      <c r="I1589">
        <v>20834.949199999999</v>
      </c>
      <c r="J1589">
        <v>20497.375</v>
      </c>
      <c r="K1589">
        <v>21811.429700000001</v>
      </c>
      <c r="L1589">
        <v>24117.712899999999</v>
      </c>
      <c r="M1589">
        <f t="shared" si="24"/>
        <v>21468.543759999997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10247.633563729545</v>
      </c>
      <c r="G1590">
        <v>16338.2305</v>
      </c>
      <c r="H1590">
        <v>19564.831999999999</v>
      </c>
      <c r="I1590">
        <v>21566.375</v>
      </c>
      <c r="J1590">
        <v>22024.359400000001</v>
      </c>
      <c r="K1590">
        <v>21671.863300000001</v>
      </c>
      <c r="L1590">
        <v>25469.1934</v>
      </c>
      <c r="M1590">
        <f t="shared" si="24"/>
        <v>22059.324619999999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10785.90626989365</v>
      </c>
      <c r="G1591">
        <v>15575.266600000001</v>
      </c>
      <c r="H1591">
        <v>19036.617200000001</v>
      </c>
      <c r="I1591">
        <v>21121.6289</v>
      </c>
      <c r="J1591">
        <v>24145.4336</v>
      </c>
      <c r="K1591">
        <v>20609.964800000002</v>
      </c>
      <c r="L1591">
        <v>24731.998</v>
      </c>
      <c r="M1591">
        <f t="shared" si="24"/>
        <v>21929.128500000003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11514.902170716536</v>
      </c>
      <c r="G1592">
        <v>15412.7451</v>
      </c>
      <c r="H1592">
        <v>20131.089800000002</v>
      </c>
      <c r="I1592">
        <v>21272.617200000001</v>
      </c>
      <c r="J1592">
        <v>25485.109400000001</v>
      </c>
      <c r="K1592">
        <v>20017.2988</v>
      </c>
      <c r="L1592">
        <v>24585.007799999999</v>
      </c>
      <c r="M1592">
        <f t="shared" si="24"/>
        <v>22298.224600000005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12678.964782631057</v>
      </c>
      <c r="G1593">
        <v>15804.252</v>
      </c>
      <c r="H1593">
        <v>23950.300800000001</v>
      </c>
      <c r="I1593">
        <v>22665.769499999999</v>
      </c>
      <c r="J1593">
        <v>22915.484400000001</v>
      </c>
      <c r="K1593">
        <v>20069.1895</v>
      </c>
      <c r="L1593">
        <v>25850.914100000002</v>
      </c>
      <c r="M1593">
        <f t="shared" si="24"/>
        <v>23090.331660000003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13824.068963293224</v>
      </c>
      <c r="G1594">
        <v>17288.257799999999</v>
      </c>
      <c r="H1594">
        <v>29903.1836</v>
      </c>
      <c r="I1594">
        <v>29813.214800000002</v>
      </c>
      <c r="J1594">
        <v>25327.722699999998</v>
      </c>
      <c r="K1594">
        <v>22076.646499999999</v>
      </c>
      <c r="L1594">
        <v>27206.613300000001</v>
      </c>
      <c r="M1594">
        <f t="shared" si="24"/>
        <v>26865.476180000005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13872.351973299747</v>
      </c>
      <c r="G1595">
        <v>18287.9316</v>
      </c>
      <c r="H1595">
        <v>31529.333999999999</v>
      </c>
      <c r="I1595">
        <v>29387.9941</v>
      </c>
      <c r="J1595">
        <v>23528.7461</v>
      </c>
      <c r="K1595">
        <v>22360.535199999998</v>
      </c>
      <c r="L1595">
        <v>28647.4336</v>
      </c>
      <c r="M1595">
        <f t="shared" si="24"/>
        <v>27090.8086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14357.643985514214</v>
      </c>
      <c r="G1596">
        <v>18957.894499999999</v>
      </c>
      <c r="H1596">
        <v>31025.148399999998</v>
      </c>
      <c r="I1596">
        <v>26378.351600000002</v>
      </c>
      <c r="J1596">
        <v>21582.5039</v>
      </c>
      <c r="K1596">
        <v>23195.708999999999</v>
      </c>
      <c r="L1596">
        <v>32365.136699999999</v>
      </c>
      <c r="M1596">
        <f t="shared" si="24"/>
        <v>26909.369919999997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17155.208285932109</v>
      </c>
      <c r="G1597">
        <v>18600.136699999999</v>
      </c>
      <c r="H1597">
        <v>28646.843799999999</v>
      </c>
      <c r="I1597">
        <v>23801.083999999999</v>
      </c>
      <c r="J1597">
        <v>22530.593799999999</v>
      </c>
      <c r="K1597">
        <v>22182.898399999998</v>
      </c>
      <c r="L1597">
        <v>34959.640599999999</v>
      </c>
      <c r="M1597">
        <f t="shared" si="24"/>
        <v>26424.212119999993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20777.156335663927</v>
      </c>
      <c r="G1598">
        <v>20304.283200000002</v>
      </c>
      <c r="H1598">
        <v>26929.783200000002</v>
      </c>
      <c r="I1598">
        <v>23789.828099999999</v>
      </c>
      <c r="J1598">
        <v>26674.070299999999</v>
      </c>
      <c r="K1598">
        <v>23395.6875</v>
      </c>
      <c r="L1598">
        <v>34568.976600000002</v>
      </c>
      <c r="M1598">
        <f t="shared" si="24"/>
        <v>27071.669140000002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23402.444600684761</v>
      </c>
      <c r="G1599">
        <v>21183.5762</v>
      </c>
      <c r="H1599">
        <v>26290.2363</v>
      </c>
      <c r="I1599">
        <v>25334.1914</v>
      </c>
      <c r="J1599">
        <v>32563.8164</v>
      </c>
      <c r="K1599">
        <v>26760.8164</v>
      </c>
      <c r="L1599">
        <v>29262.355500000001</v>
      </c>
      <c r="M1599">
        <f t="shared" si="24"/>
        <v>28042.283199999998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22903.879302763689</v>
      </c>
      <c r="G1600">
        <v>21778.775399999999</v>
      </c>
      <c r="H1600">
        <v>29499.125</v>
      </c>
      <c r="I1600">
        <v>28575.7441</v>
      </c>
      <c r="J1600">
        <v>39608.855499999998</v>
      </c>
      <c r="K1600">
        <v>30003.023399999998</v>
      </c>
      <c r="L1600">
        <v>29297.1211</v>
      </c>
      <c r="M1600">
        <f t="shared" si="24"/>
        <v>31396.773819999995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22959.133493791676</v>
      </c>
      <c r="G1601">
        <v>21679.7539</v>
      </c>
      <c r="H1601">
        <v>32673.464800000002</v>
      </c>
      <c r="I1601">
        <v>31043.478500000001</v>
      </c>
      <c r="J1601">
        <v>41790.242200000001</v>
      </c>
      <c r="K1601">
        <v>30592.8164</v>
      </c>
      <c r="L1601">
        <v>29892.2539</v>
      </c>
      <c r="M1601">
        <f t="shared" si="24"/>
        <v>33198.451160000004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26166.255801870979</v>
      </c>
      <c r="G1602">
        <v>23715.748</v>
      </c>
      <c r="H1602">
        <v>33542.378900000003</v>
      </c>
      <c r="I1602">
        <v>33207.671900000001</v>
      </c>
      <c r="J1602">
        <v>40998.429700000001</v>
      </c>
      <c r="K1602">
        <v>29643.543000000001</v>
      </c>
      <c r="L1602">
        <v>30039.695299999999</v>
      </c>
      <c r="M1602">
        <f t="shared" si="24"/>
        <v>33486.343760000003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26855.520909747538</v>
      </c>
      <c r="G1603">
        <v>24869.855500000001</v>
      </c>
      <c r="H1603">
        <v>31127.101600000002</v>
      </c>
      <c r="I1603">
        <v>32951.195299999999</v>
      </c>
      <c r="J1603">
        <v>36838.621099999997</v>
      </c>
      <c r="K1603">
        <v>27726.6152</v>
      </c>
      <c r="L1603">
        <v>29195.882799999999</v>
      </c>
      <c r="M1603">
        <f t="shared" ref="M1603:M1666" si="25">AVERAGE(H1603:L1603)</f>
        <v>31567.8832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26166.255801870979</v>
      </c>
      <c r="G1604">
        <v>25413.320299999999</v>
      </c>
      <c r="H1604">
        <v>28217.648399999998</v>
      </c>
      <c r="I1604">
        <v>30208.199199999999</v>
      </c>
      <c r="J1604">
        <v>33603.703099999999</v>
      </c>
      <c r="K1604">
        <v>28940.804700000001</v>
      </c>
      <c r="L1604">
        <v>32174.800800000001</v>
      </c>
      <c r="M1604">
        <f t="shared" si="25"/>
        <v>30629.03124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25084.803550332668</v>
      </c>
      <c r="G1605">
        <v>24720.144499999999</v>
      </c>
      <c r="H1605">
        <v>24315.8691</v>
      </c>
      <c r="I1605">
        <v>25451.470700000002</v>
      </c>
      <c r="J1605">
        <v>30348.777300000002</v>
      </c>
      <c r="K1605">
        <v>29737.523399999998</v>
      </c>
      <c r="L1605">
        <v>33358.5</v>
      </c>
      <c r="M1605">
        <f t="shared" si="25"/>
        <v>28642.428100000001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27144.12384609002</v>
      </c>
      <c r="G1606">
        <v>25680.3613</v>
      </c>
      <c r="H1606">
        <v>22458.1914</v>
      </c>
      <c r="I1606">
        <v>24545.966799999998</v>
      </c>
      <c r="J1606">
        <v>28868.820299999999</v>
      </c>
      <c r="K1606">
        <v>29825.787100000001</v>
      </c>
      <c r="L1606">
        <v>32152.523399999998</v>
      </c>
      <c r="M1606">
        <f t="shared" si="25"/>
        <v>27570.257799999999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29541.346676183824</v>
      </c>
      <c r="G1607">
        <v>26569.824199999999</v>
      </c>
      <c r="H1607">
        <v>21530.544900000001</v>
      </c>
      <c r="I1607">
        <v>24220.953099999999</v>
      </c>
      <c r="J1607">
        <v>27243.281200000001</v>
      </c>
      <c r="K1607">
        <v>26690.589800000002</v>
      </c>
      <c r="L1607">
        <v>30632.125</v>
      </c>
      <c r="M1607">
        <f t="shared" si="25"/>
        <v>26063.498800000001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33694.819314188921</v>
      </c>
      <c r="G1608">
        <v>28285.0586</v>
      </c>
      <c r="H1608">
        <v>22145.363300000001</v>
      </c>
      <c r="I1608">
        <v>25664.2441</v>
      </c>
      <c r="J1608">
        <v>25551.002</v>
      </c>
      <c r="K1608">
        <v>23867.212899999999</v>
      </c>
      <c r="L1608">
        <v>29086.300800000001</v>
      </c>
      <c r="M1608">
        <f t="shared" si="25"/>
        <v>25262.824619999999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35607.528925804545</v>
      </c>
      <c r="G1609">
        <v>29641.5586</v>
      </c>
      <c r="H1609">
        <v>22446.9961</v>
      </c>
      <c r="I1609">
        <v>26758.5586</v>
      </c>
      <c r="J1609">
        <v>25169.929700000001</v>
      </c>
      <c r="K1609">
        <v>24226.488300000001</v>
      </c>
      <c r="L1609">
        <v>27305.343799999999</v>
      </c>
      <c r="M1609">
        <f t="shared" si="25"/>
        <v>25181.463299999999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36856.376059813236</v>
      </c>
      <c r="G1610">
        <v>32320.949199999999</v>
      </c>
      <c r="H1610">
        <v>24601.081999999999</v>
      </c>
      <c r="I1610">
        <v>28717.8105</v>
      </c>
      <c r="J1610">
        <v>26564.355500000001</v>
      </c>
      <c r="K1610">
        <v>25890.533200000002</v>
      </c>
      <c r="L1610">
        <v>25855.601600000002</v>
      </c>
      <c r="M1610">
        <f t="shared" si="25"/>
        <v>26325.876560000004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37990.107838051408</v>
      </c>
      <c r="G1611">
        <v>35306.039100000002</v>
      </c>
      <c r="H1611">
        <v>26244.6973</v>
      </c>
      <c r="I1611">
        <v>29533.8125</v>
      </c>
      <c r="J1611">
        <v>27956.460899999998</v>
      </c>
      <c r="K1611">
        <v>25713.765599999999</v>
      </c>
      <c r="L1611">
        <v>24522.738300000001</v>
      </c>
      <c r="M1611">
        <f t="shared" si="25"/>
        <v>26794.294920000004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15839.80869989615</v>
      </c>
      <c r="G1612">
        <v>20623.0723</v>
      </c>
      <c r="H1612">
        <v>20603.517599999999</v>
      </c>
      <c r="I1612">
        <v>20603.234400000001</v>
      </c>
      <c r="J1612">
        <v>20604.7559</v>
      </c>
      <c r="K1612">
        <v>20606.226600000002</v>
      </c>
      <c r="L1612">
        <v>20605.894499999999</v>
      </c>
      <c r="M1612">
        <f t="shared" si="25"/>
        <v>20604.725799999997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14995.131195537404</v>
      </c>
      <c r="G1613">
        <v>19750.855500000001</v>
      </c>
      <c r="H1613">
        <v>19668.074199999999</v>
      </c>
      <c r="I1613">
        <v>19673.535199999998</v>
      </c>
      <c r="J1613">
        <v>19671.281200000001</v>
      </c>
      <c r="K1613">
        <v>19686.168000000001</v>
      </c>
      <c r="L1613">
        <v>19677.1289</v>
      </c>
      <c r="M1613">
        <f t="shared" si="25"/>
        <v>19675.237499999999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15939.991982474783</v>
      </c>
      <c r="G1614">
        <v>19714.958999999999</v>
      </c>
      <c r="H1614">
        <v>19143.382799999999</v>
      </c>
      <c r="I1614">
        <v>19043.664100000002</v>
      </c>
      <c r="J1614">
        <v>19082.081999999999</v>
      </c>
      <c r="K1614">
        <v>19187.1914</v>
      </c>
      <c r="L1614">
        <v>19336.773399999998</v>
      </c>
      <c r="M1614">
        <f t="shared" si="25"/>
        <v>19158.618739999998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15689.851085742835</v>
      </c>
      <c r="G1615">
        <v>19425.599600000001</v>
      </c>
      <c r="H1615">
        <v>18611.777300000002</v>
      </c>
      <c r="I1615">
        <v>18230.6914</v>
      </c>
      <c r="J1615">
        <v>18343.9336</v>
      </c>
      <c r="K1615">
        <v>18515.6211</v>
      </c>
      <c r="L1615">
        <v>18741.546900000001</v>
      </c>
      <c r="M1615">
        <f t="shared" si="25"/>
        <v>18488.714060000002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18759.497911987357</v>
      </c>
      <c r="G1616">
        <v>19894.6211</v>
      </c>
      <c r="H1616">
        <v>23515.1836</v>
      </c>
      <c r="I1616">
        <v>19611.5</v>
      </c>
      <c r="J1616">
        <v>19189.093799999999</v>
      </c>
      <c r="K1616">
        <v>18896.1152</v>
      </c>
      <c r="L1616">
        <v>19590.041000000001</v>
      </c>
      <c r="M1616">
        <f t="shared" si="25"/>
        <v>20160.386720000002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21479.89232510735</v>
      </c>
      <c r="G1617">
        <v>19394.972699999998</v>
      </c>
      <c r="H1617">
        <v>31706.583999999999</v>
      </c>
      <c r="I1617">
        <v>22231.972699999998</v>
      </c>
      <c r="J1617">
        <v>25111.857400000001</v>
      </c>
      <c r="K1617">
        <v>21203.271499999999</v>
      </c>
      <c r="L1617">
        <v>24351.609400000001</v>
      </c>
      <c r="M1617">
        <f t="shared" si="25"/>
        <v>24921.059000000001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22298.443026681631</v>
      </c>
      <c r="G1618">
        <v>20265.089800000002</v>
      </c>
      <c r="H1618">
        <v>36464.468800000002</v>
      </c>
      <c r="I1618">
        <v>23626.2598</v>
      </c>
      <c r="J1618">
        <v>30820.976600000002</v>
      </c>
      <c r="K1618">
        <v>25756.3086</v>
      </c>
      <c r="L1618">
        <v>31832.574199999999</v>
      </c>
      <c r="M1618">
        <f t="shared" si="25"/>
        <v>29700.117599999998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23069.748578284889</v>
      </c>
      <c r="G1619">
        <v>20409.265599999999</v>
      </c>
      <c r="H1619">
        <v>32895.535199999998</v>
      </c>
      <c r="I1619">
        <v>24804.794900000001</v>
      </c>
      <c r="J1619">
        <v>28637.918000000001</v>
      </c>
      <c r="K1619">
        <v>30489.404299999998</v>
      </c>
      <c r="L1619">
        <v>30230.605500000001</v>
      </c>
      <c r="M1619">
        <f t="shared" si="25"/>
        <v>29411.651579999998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21970.041031152621</v>
      </c>
      <c r="G1620">
        <v>19550.574199999999</v>
      </c>
      <c r="H1620">
        <v>27249.1113</v>
      </c>
      <c r="I1620">
        <v>24887.4336</v>
      </c>
      <c r="J1620">
        <v>24096.345700000002</v>
      </c>
      <c r="K1620">
        <v>29086.230500000001</v>
      </c>
      <c r="L1620">
        <v>23730.962899999999</v>
      </c>
      <c r="M1620">
        <f t="shared" si="25"/>
        <v>25810.016800000001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20508.54520979659</v>
      </c>
      <c r="G1621">
        <v>19212.195299999999</v>
      </c>
      <c r="H1621">
        <v>24595.0625</v>
      </c>
      <c r="I1621">
        <v>22589.589800000002</v>
      </c>
      <c r="J1621">
        <v>20045.7461</v>
      </c>
      <c r="K1621">
        <v>24124.6914</v>
      </c>
      <c r="L1621">
        <v>20990.1309</v>
      </c>
      <c r="M1621">
        <f t="shared" si="25"/>
        <v>22469.044140000002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19285.098553814707</v>
      </c>
      <c r="G1622">
        <v>20400.7441</v>
      </c>
      <c r="H1622">
        <v>27604.703099999999</v>
      </c>
      <c r="I1622">
        <v>22417.398399999998</v>
      </c>
      <c r="J1622">
        <v>19038.7598</v>
      </c>
      <c r="K1622">
        <v>22861.168000000001</v>
      </c>
      <c r="L1622">
        <v>21077.855500000001</v>
      </c>
      <c r="M1622">
        <f t="shared" si="25"/>
        <v>22599.97696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21970.041031152621</v>
      </c>
      <c r="G1623">
        <v>20988.179700000001</v>
      </c>
      <c r="H1623">
        <v>29630.1973</v>
      </c>
      <c r="I1623">
        <v>22635.726600000002</v>
      </c>
      <c r="J1623">
        <v>19684.675800000001</v>
      </c>
      <c r="K1623">
        <v>21011.234400000001</v>
      </c>
      <c r="L1623">
        <v>22923.589800000002</v>
      </c>
      <c r="M1623">
        <f t="shared" si="25"/>
        <v>23177.084780000001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24633.128922550408</v>
      </c>
      <c r="G1624">
        <v>21334.605500000001</v>
      </c>
      <c r="H1624">
        <v>26359.992200000001</v>
      </c>
      <c r="I1624">
        <v>23202.9512</v>
      </c>
      <c r="J1624">
        <v>20040.113300000001</v>
      </c>
      <c r="K1624">
        <v>20755</v>
      </c>
      <c r="L1624">
        <v>22763.1895</v>
      </c>
      <c r="M1624">
        <f t="shared" si="25"/>
        <v>22624.249239999997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25311.461497285734</v>
      </c>
      <c r="G1625">
        <v>21124.375</v>
      </c>
      <c r="H1625">
        <v>22454.705099999999</v>
      </c>
      <c r="I1625">
        <v>22431.275399999999</v>
      </c>
      <c r="J1625">
        <v>19640.546900000001</v>
      </c>
      <c r="K1625">
        <v>20543.097699999998</v>
      </c>
      <c r="L1625">
        <v>22031.4277</v>
      </c>
      <c r="M1625">
        <f t="shared" si="25"/>
        <v>21420.21056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25198.064376969796</v>
      </c>
      <c r="G1626">
        <v>21428.828099999999</v>
      </c>
      <c r="H1626">
        <v>20226.105500000001</v>
      </c>
      <c r="I1626">
        <v>21271.839800000002</v>
      </c>
      <c r="J1626">
        <v>19404.5723</v>
      </c>
      <c r="K1626">
        <v>19810.9863</v>
      </c>
      <c r="L1626">
        <v>21890.960899999998</v>
      </c>
      <c r="M1626">
        <f t="shared" si="25"/>
        <v>20520.892960000005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26797.899426101976</v>
      </c>
      <c r="G1627">
        <v>22530.953099999999</v>
      </c>
      <c r="H1627">
        <v>18066.080099999999</v>
      </c>
      <c r="I1627">
        <v>20701.445299999999</v>
      </c>
      <c r="J1627">
        <v>18331.328099999999</v>
      </c>
      <c r="K1627">
        <v>19356.222699999998</v>
      </c>
      <c r="L1627">
        <v>20499.396499999999</v>
      </c>
      <c r="M1627">
        <f t="shared" si="25"/>
        <v>19390.894540000001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30431.780301793075</v>
      </c>
      <c r="G1628">
        <v>24462.271499999999</v>
      </c>
      <c r="H1628">
        <v>16710.574199999999</v>
      </c>
      <c r="I1628">
        <v>22121.150399999999</v>
      </c>
      <c r="J1628">
        <v>19216.25</v>
      </c>
      <c r="K1628">
        <v>19042.6348</v>
      </c>
      <c r="L1628">
        <v>18974.347699999998</v>
      </c>
      <c r="M1628">
        <f t="shared" si="25"/>
        <v>19212.991419999998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32415.320644634594</v>
      </c>
      <c r="G1629">
        <v>25920.285199999998</v>
      </c>
      <c r="H1629">
        <v>16810.765599999999</v>
      </c>
      <c r="I1629">
        <v>23327.859400000001</v>
      </c>
      <c r="J1629">
        <v>21373.75</v>
      </c>
      <c r="K1629">
        <v>18813.175800000001</v>
      </c>
      <c r="L1629">
        <v>17596.226600000002</v>
      </c>
      <c r="M1629">
        <f t="shared" si="25"/>
        <v>19584.355479999998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35049.322461118973</v>
      </c>
      <c r="G1630">
        <v>25800.4414</v>
      </c>
      <c r="H1630">
        <v>18150.902300000002</v>
      </c>
      <c r="I1630">
        <v>27740.175800000001</v>
      </c>
      <c r="J1630">
        <v>23515.613300000001</v>
      </c>
      <c r="K1630">
        <v>20655.019499999999</v>
      </c>
      <c r="L1630">
        <v>16711.779299999998</v>
      </c>
      <c r="M1630">
        <f t="shared" si="25"/>
        <v>21354.698039999996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36292.970735341609</v>
      </c>
      <c r="G1631">
        <v>25642.863300000001</v>
      </c>
      <c r="H1631">
        <v>19513.777300000002</v>
      </c>
      <c r="I1631">
        <v>33799.542999999998</v>
      </c>
      <c r="J1631">
        <v>25672.273399999998</v>
      </c>
      <c r="K1631">
        <v>22368.218799999999</v>
      </c>
      <c r="L1631">
        <v>16426.843799999999</v>
      </c>
      <c r="M1631">
        <f t="shared" si="25"/>
        <v>23556.131260000002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37044.692533003079</v>
      </c>
      <c r="G1632">
        <v>26504.5625</v>
      </c>
      <c r="H1632">
        <v>19727.843799999999</v>
      </c>
      <c r="I1632">
        <v>34518.453099999999</v>
      </c>
      <c r="J1632">
        <v>26618.7461</v>
      </c>
      <c r="K1632">
        <v>21095.3711</v>
      </c>
      <c r="L1632">
        <v>16733.144499999999</v>
      </c>
      <c r="M1632">
        <f t="shared" si="25"/>
        <v>23738.711719999999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35669.697233969295</v>
      </c>
      <c r="G1633">
        <v>27394.587899999999</v>
      </c>
      <c r="H1633">
        <v>19964.228500000001</v>
      </c>
      <c r="I1633">
        <v>34336.894500000002</v>
      </c>
      <c r="J1633">
        <v>28072.589800000002</v>
      </c>
      <c r="K1633">
        <v>19709.906200000001</v>
      </c>
      <c r="L1633">
        <v>17207.835899999998</v>
      </c>
      <c r="M1633">
        <f t="shared" si="25"/>
        <v>23858.290980000002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33083.88265234798</v>
      </c>
      <c r="G1634">
        <v>28523.007799999999</v>
      </c>
      <c r="H1634">
        <v>19749.218799999999</v>
      </c>
      <c r="I1634">
        <v>33672.546900000001</v>
      </c>
      <c r="J1634">
        <v>29419.123</v>
      </c>
      <c r="K1634">
        <v>19422.234400000001</v>
      </c>
      <c r="L1634">
        <v>17819.002</v>
      </c>
      <c r="M1634">
        <f t="shared" si="25"/>
        <v>24016.425020000002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31750.425747618658</v>
      </c>
      <c r="G1635">
        <v>29887.3848</v>
      </c>
      <c r="H1635">
        <v>20781.449199999999</v>
      </c>
      <c r="I1635">
        <v>30217.394499999999</v>
      </c>
      <c r="J1635">
        <v>27875.775399999999</v>
      </c>
      <c r="K1635">
        <v>18570.585899999998</v>
      </c>
      <c r="L1635">
        <v>18222.984400000001</v>
      </c>
      <c r="M1635">
        <f t="shared" si="25"/>
        <v>23133.637879999998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33388.977335253636</v>
      </c>
      <c r="G1636">
        <v>31648.007799999999</v>
      </c>
      <c r="H1636">
        <v>20221.765599999999</v>
      </c>
      <c r="I1636">
        <v>29594.023399999998</v>
      </c>
      <c r="J1636">
        <v>24664.652300000002</v>
      </c>
      <c r="K1636">
        <v>18542.9395</v>
      </c>
      <c r="L1636">
        <v>18439.4355</v>
      </c>
      <c r="M1636">
        <f t="shared" si="25"/>
        <v>22292.563260000003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36856.376059813236</v>
      </c>
      <c r="G1637">
        <v>32968.3125</v>
      </c>
      <c r="H1637">
        <v>20341.265599999999</v>
      </c>
      <c r="I1637">
        <v>30219.5625</v>
      </c>
      <c r="J1637">
        <v>22176.291000000001</v>
      </c>
      <c r="K1637">
        <v>19193.081999999999</v>
      </c>
      <c r="L1637">
        <v>17866.640599999999</v>
      </c>
      <c r="M1637">
        <f t="shared" si="25"/>
        <v>21959.368339999997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41704.664524316693</v>
      </c>
      <c r="G1638">
        <v>32208.830099999999</v>
      </c>
      <c r="H1638">
        <v>20397.228500000001</v>
      </c>
      <c r="I1638">
        <v>29446.578099999999</v>
      </c>
      <c r="J1638">
        <v>19834.1211</v>
      </c>
      <c r="K1638">
        <v>19746.929700000001</v>
      </c>
      <c r="L1638">
        <v>17125.914100000002</v>
      </c>
      <c r="M1638">
        <f t="shared" si="25"/>
        <v>21310.154300000002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43924.575410337871</v>
      </c>
      <c r="G1639">
        <v>30531.4336</v>
      </c>
      <c r="H1639">
        <v>20104.031200000001</v>
      </c>
      <c r="I1639">
        <v>26864.2441</v>
      </c>
      <c r="J1639">
        <v>18139.394499999999</v>
      </c>
      <c r="K1639">
        <v>18958.0488</v>
      </c>
      <c r="L1639">
        <v>17161.574199999999</v>
      </c>
      <c r="M1639">
        <f t="shared" si="25"/>
        <v>20245.458560000003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48320.025479352873</v>
      </c>
      <c r="G1640">
        <v>30375.668000000001</v>
      </c>
      <c r="H1640">
        <v>19685.4902</v>
      </c>
      <c r="I1640">
        <v>24682.257799999999</v>
      </c>
      <c r="J1640">
        <v>17699.898399999998</v>
      </c>
      <c r="K1640">
        <v>17679.1211</v>
      </c>
      <c r="L1640">
        <v>18950.966799999998</v>
      </c>
      <c r="M1640">
        <f t="shared" si="25"/>
        <v>19739.546859999999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51448.658906167708</v>
      </c>
      <c r="G1641">
        <v>31500.089800000002</v>
      </c>
      <c r="H1641">
        <v>20372.646499999999</v>
      </c>
      <c r="I1641">
        <v>23621.460899999998</v>
      </c>
      <c r="J1641">
        <v>17538.720700000002</v>
      </c>
      <c r="K1641">
        <v>17903.363300000001</v>
      </c>
      <c r="L1641">
        <v>20215.265599999999</v>
      </c>
      <c r="M1641">
        <f t="shared" si="25"/>
        <v>19930.291399999998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5649.9773862992206</v>
      </c>
      <c r="G1642">
        <v>8007.5439500000002</v>
      </c>
      <c r="H1642">
        <v>8010.9252900000001</v>
      </c>
      <c r="I1642">
        <v>8011.28809</v>
      </c>
      <c r="J1642">
        <v>8011.6933600000002</v>
      </c>
      <c r="K1642">
        <v>8010.9057599999996</v>
      </c>
      <c r="L1642">
        <v>8010.9247999999998</v>
      </c>
      <c r="M1642">
        <f t="shared" si="25"/>
        <v>8011.1474600000001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5423.267377854675</v>
      </c>
      <c r="G1643">
        <v>7696.4423800000004</v>
      </c>
      <c r="H1643">
        <v>7697.2460899999996</v>
      </c>
      <c r="I1643">
        <v>7704.4316399999998</v>
      </c>
      <c r="J1643">
        <v>7699.7641599999997</v>
      </c>
      <c r="K1643">
        <v>7719.3964800000003</v>
      </c>
      <c r="L1643">
        <v>7705.7148399999996</v>
      </c>
      <c r="M1643">
        <f t="shared" si="25"/>
        <v>7705.3106419999995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4831.0982801533182</v>
      </c>
      <c r="G1644">
        <v>7916.2265600000001</v>
      </c>
      <c r="H1644">
        <v>7707.2529299999997</v>
      </c>
      <c r="I1644">
        <v>8014.4628899999998</v>
      </c>
      <c r="J1644">
        <v>7727.4165000000003</v>
      </c>
      <c r="K1644">
        <v>7833.9228499999999</v>
      </c>
      <c r="L1644">
        <v>7703.6665000000003</v>
      </c>
      <c r="M1644">
        <f t="shared" si="25"/>
        <v>7797.3443339999994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5051.0121216769894</v>
      </c>
      <c r="G1645">
        <v>8548.2695299999996</v>
      </c>
      <c r="H1645">
        <v>8137.2773399999996</v>
      </c>
      <c r="I1645">
        <v>10580.456099999999</v>
      </c>
      <c r="J1645">
        <v>8223.7851599999995</v>
      </c>
      <c r="K1645">
        <v>8534.3398400000005</v>
      </c>
      <c r="L1645">
        <v>8343.9326199999996</v>
      </c>
      <c r="M1645">
        <f t="shared" si="25"/>
        <v>8763.9582119999995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5688.0027326853524</v>
      </c>
      <c r="G1646">
        <v>8945.3378900000007</v>
      </c>
      <c r="H1646">
        <v>9228.1894499999999</v>
      </c>
      <c r="I1646">
        <v>12936.3135</v>
      </c>
      <c r="J1646">
        <v>11131.959000000001</v>
      </c>
      <c r="K1646">
        <v>13002.832</v>
      </c>
      <c r="L1646">
        <v>10413.373</v>
      </c>
      <c r="M1646">
        <f t="shared" si="25"/>
        <v>11342.533390000001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7713.3309219699549</v>
      </c>
      <c r="G1647">
        <v>9650.1972700000006</v>
      </c>
      <c r="H1647">
        <v>14086.478499999999</v>
      </c>
      <c r="I1647">
        <v>17240.359400000001</v>
      </c>
      <c r="J1647">
        <v>18019.800800000001</v>
      </c>
      <c r="K1647">
        <v>22221.894499999999</v>
      </c>
      <c r="L1647">
        <v>16571.617200000001</v>
      </c>
      <c r="M1647">
        <f t="shared" si="25"/>
        <v>17628.030079999997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8892.0746976882601</v>
      </c>
      <c r="G1648">
        <v>10255.1875</v>
      </c>
      <c r="H1648">
        <v>20413.5039</v>
      </c>
      <c r="I1648">
        <v>21428.0723</v>
      </c>
      <c r="J1648">
        <v>23064.3613</v>
      </c>
      <c r="K1648">
        <v>21855.074199999999</v>
      </c>
      <c r="L1648">
        <v>22319.070299999999</v>
      </c>
      <c r="M1648">
        <f t="shared" si="25"/>
        <v>21816.0164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8977.9638370511057</v>
      </c>
      <c r="G1649">
        <v>10853.487300000001</v>
      </c>
      <c r="H1649">
        <v>23594.6289</v>
      </c>
      <c r="I1649">
        <v>23968.146499999999</v>
      </c>
      <c r="J1649">
        <v>25065.921900000001</v>
      </c>
      <c r="K1649">
        <v>22473.414100000002</v>
      </c>
      <c r="L1649">
        <v>22718.4902</v>
      </c>
      <c r="M1649">
        <f t="shared" si="25"/>
        <v>23564.120319999998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9848.8131585101637</v>
      </c>
      <c r="G1650">
        <v>11246.2461</v>
      </c>
      <c r="H1650">
        <v>22639.9277</v>
      </c>
      <c r="I1650">
        <v>23009.0645</v>
      </c>
      <c r="J1650">
        <v>24658.093799999999</v>
      </c>
      <c r="K1650">
        <v>21315.8691</v>
      </c>
      <c r="L1650">
        <v>21783.0039</v>
      </c>
      <c r="M1650">
        <f t="shared" si="25"/>
        <v>22681.191799999997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10471.017856519069</v>
      </c>
      <c r="G1651">
        <v>12162.8086</v>
      </c>
      <c r="H1651">
        <v>20655.085899999998</v>
      </c>
      <c r="I1651">
        <v>21839.394499999999</v>
      </c>
      <c r="J1651">
        <v>24365.648399999998</v>
      </c>
      <c r="K1651">
        <v>24116.515599999999</v>
      </c>
      <c r="L1651">
        <v>21121.597699999998</v>
      </c>
      <c r="M1651">
        <f t="shared" si="25"/>
        <v>22419.648420000001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11468.968109836082</v>
      </c>
      <c r="G1652">
        <v>13068.421899999999</v>
      </c>
      <c r="H1652">
        <v>19388.269499999999</v>
      </c>
      <c r="I1652">
        <v>19045.906200000001</v>
      </c>
      <c r="J1652">
        <v>21441.769499999999</v>
      </c>
      <c r="K1652">
        <v>26498.394499999999</v>
      </c>
      <c r="L1652">
        <v>20994.761699999999</v>
      </c>
      <c r="M1652">
        <f t="shared" si="25"/>
        <v>21473.82028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11240.036757306065</v>
      </c>
      <c r="G1653">
        <v>13981.4805</v>
      </c>
      <c r="H1653">
        <v>20756.158200000002</v>
      </c>
      <c r="I1653">
        <v>20336.054700000001</v>
      </c>
      <c r="J1653">
        <v>19905.404299999998</v>
      </c>
      <c r="K1653">
        <v>28679.4414</v>
      </c>
      <c r="L1653">
        <v>22060.203099999999</v>
      </c>
      <c r="M1653">
        <f t="shared" si="25"/>
        <v>22347.452339999996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11240.036757306065</v>
      </c>
      <c r="G1654">
        <v>13480.043900000001</v>
      </c>
      <c r="H1654">
        <v>21793.195299999999</v>
      </c>
      <c r="I1654">
        <v>24346.2012</v>
      </c>
      <c r="J1654">
        <v>20262.113300000001</v>
      </c>
      <c r="K1654">
        <v>25337.144499999999</v>
      </c>
      <c r="L1654">
        <v>22111.664100000002</v>
      </c>
      <c r="M1654">
        <f t="shared" si="25"/>
        <v>22770.063679999999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10560.731158819941</v>
      </c>
      <c r="G1655">
        <v>12894.3789</v>
      </c>
      <c r="H1655">
        <v>21999.054700000001</v>
      </c>
      <c r="I1655">
        <v>26142.9316</v>
      </c>
      <c r="J1655">
        <v>21811.9277</v>
      </c>
      <c r="K1655">
        <v>23575.449199999999</v>
      </c>
      <c r="L1655">
        <v>23005.373</v>
      </c>
      <c r="M1655">
        <f t="shared" si="25"/>
        <v>23306.947240000001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9672.9264227522544</v>
      </c>
      <c r="G1656">
        <v>12022.082</v>
      </c>
      <c r="H1656">
        <v>22144.331999999999</v>
      </c>
      <c r="I1656">
        <v>25501.320299999999</v>
      </c>
      <c r="J1656">
        <v>24892.160199999998</v>
      </c>
      <c r="K1656">
        <v>22888.4512</v>
      </c>
      <c r="L1656">
        <v>24672.578099999999</v>
      </c>
      <c r="M1656">
        <f t="shared" si="25"/>
        <v>24019.768359999998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9937.0734599482766</v>
      </c>
      <c r="G1657">
        <v>11927.043900000001</v>
      </c>
      <c r="H1657">
        <v>23669.406200000001</v>
      </c>
      <c r="I1657">
        <v>22213.7539</v>
      </c>
      <c r="J1657">
        <v>30918.5664</v>
      </c>
      <c r="K1657">
        <v>23514.710899999998</v>
      </c>
      <c r="L1657">
        <v>26745.101600000002</v>
      </c>
      <c r="M1657">
        <f t="shared" si="25"/>
        <v>25412.307799999999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11976.925647726415</v>
      </c>
      <c r="G1658">
        <v>11812.5322</v>
      </c>
      <c r="H1658">
        <v>22833.851600000002</v>
      </c>
      <c r="I1658">
        <v>17912.5762</v>
      </c>
      <c r="J1658">
        <v>31404.605500000001</v>
      </c>
      <c r="K1658">
        <v>21879.9961</v>
      </c>
      <c r="L1658">
        <v>26575.220700000002</v>
      </c>
      <c r="M1658">
        <f t="shared" si="25"/>
        <v>24121.250020000003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14455.235824870591</v>
      </c>
      <c r="G1659">
        <v>12397.794900000001</v>
      </c>
      <c r="H1659">
        <v>22000.886699999999</v>
      </c>
      <c r="I1659">
        <v>17343.609400000001</v>
      </c>
      <c r="J1659">
        <v>25796.101600000002</v>
      </c>
      <c r="K1659">
        <v>20798.339800000002</v>
      </c>
      <c r="L1659">
        <v>28940.5039</v>
      </c>
      <c r="M1659">
        <f t="shared" si="25"/>
        <v>22975.888279999999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16849.172685411977</v>
      </c>
      <c r="G1660">
        <v>13519.79</v>
      </c>
      <c r="H1660">
        <v>20639.142599999999</v>
      </c>
      <c r="I1660">
        <v>18403.956999999999</v>
      </c>
      <c r="J1660">
        <v>22315.5586</v>
      </c>
      <c r="K1660">
        <v>19861.617200000001</v>
      </c>
      <c r="L1660">
        <v>32693.710899999998</v>
      </c>
      <c r="M1660">
        <f t="shared" si="25"/>
        <v>22782.797260000003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18082.068423214827</v>
      </c>
      <c r="G1661">
        <v>17061.103500000001</v>
      </c>
      <c r="H1661">
        <v>19911.294900000001</v>
      </c>
      <c r="I1661">
        <v>19460.613300000001</v>
      </c>
      <c r="J1661">
        <v>22226.445299999999</v>
      </c>
      <c r="K1661">
        <v>20792.712899999999</v>
      </c>
      <c r="L1661">
        <v>38868.796900000001</v>
      </c>
      <c r="M1661">
        <f t="shared" si="25"/>
        <v>24251.972660000003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18602.577622223587</v>
      </c>
      <c r="G1662">
        <v>21963.105500000001</v>
      </c>
      <c r="H1662">
        <v>21225.019499999999</v>
      </c>
      <c r="I1662">
        <v>20044.916000000001</v>
      </c>
      <c r="J1662">
        <v>22402.757799999999</v>
      </c>
      <c r="K1662">
        <v>21648.199199999999</v>
      </c>
      <c r="L1662">
        <v>41638.023399999998</v>
      </c>
      <c r="M1662">
        <f t="shared" si="25"/>
        <v>25391.783179999999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18602.577622223587</v>
      </c>
      <c r="G1663">
        <v>23196.205099999999</v>
      </c>
      <c r="H1663">
        <v>24165.150399999999</v>
      </c>
      <c r="I1663">
        <v>20476.898399999998</v>
      </c>
      <c r="J1663">
        <v>23383.392599999999</v>
      </c>
      <c r="K1663">
        <v>19559.398399999998</v>
      </c>
      <c r="L1663">
        <v>34746.656199999998</v>
      </c>
      <c r="M1663">
        <f t="shared" si="25"/>
        <v>24466.299199999998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18237.806081626</v>
      </c>
      <c r="G1664">
        <v>21230.144499999999</v>
      </c>
      <c r="H1664">
        <v>27104.886699999999</v>
      </c>
      <c r="I1664">
        <v>20971.156200000001</v>
      </c>
      <c r="J1664">
        <v>25435.824199999999</v>
      </c>
      <c r="K1664">
        <v>17562.867200000001</v>
      </c>
      <c r="L1664">
        <v>26386.453099999999</v>
      </c>
      <c r="M1664">
        <f t="shared" si="25"/>
        <v>23492.237480000003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17978.442035840886</v>
      </c>
      <c r="G1665">
        <v>20346.331999999999</v>
      </c>
      <c r="H1665">
        <v>28739.123</v>
      </c>
      <c r="I1665">
        <v>21524.140599999999</v>
      </c>
      <c r="J1665">
        <v>26605.2988</v>
      </c>
      <c r="K1665">
        <v>16618.9863</v>
      </c>
      <c r="L1665">
        <v>21432.800800000001</v>
      </c>
      <c r="M1665">
        <f t="shared" si="25"/>
        <v>22984.069899999999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18393.900167423555</v>
      </c>
      <c r="G1666">
        <v>20966.136699999999</v>
      </c>
      <c r="H1666">
        <v>26682.25</v>
      </c>
      <c r="I1666">
        <v>21915.546900000001</v>
      </c>
      <c r="J1666">
        <v>26579.613300000001</v>
      </c>
      <c r="K1666">
        <v>16029.5254</v>
      </c>
      <c r="L1666">
        <v>20402.853500000001</v>
      </c>
      <c r="M1666">
        <f t="shared" si="25"/>
        <v>22321.95782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20562.192618757468</v>
      </c>
      <c r="G1667">
        <v>22846.0762</v>
      </c>
      <c r="H1667">
        <v>22402.523399999998</v>
      </c>
      <c r="I1667">
        <v>21365.921900000001</v>
      </c>
      <c r="J1667">
        <v>25963.703099999999</v>
      </c>
      <c r="K1667">
        <v>15755.5879</v>
      </c>
      <c r="L1667">
        <v>20360.472699999998</v>
      </c>
      <c r="M1667">
        <f t="shared" ref="M1667:M1730" si="26">AVERAGE(H1667:L1667)</f>
        <v>21169.641800000001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21860.863790722913</v>
      </c>
      <c r="G1668">
        <v>23945.554700000001</v>
      </c>
      <c r="H1668">
        <v>20649.666000000001</v>
      </c>
      <c r="I1668">
        <v>19746.462899999999</v>
      </c>
      <c r="J1668">
        <v>23888.023399999998</v>
      </c>
      <c r="K1668">
        <v>16136.4707</v>
      </c>
      <c r="L1668">
        <v>19380.5137</v>
      </c>
      <c r="M1668">
        <f t="shared" si="26"/>
        <v>19960.227339999998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22793.47782267302</v>
      </c>
      <c r="G1669">
        <v>24872.025399999999</v>
      </c>
      <c r="H1669">
        <v>21468.5762</v>
      </c>
      <c r="I1669">
        <v>17874.765599999999</v>
      </c>
      <c r="J1669">
        <v>21298.800800000001</v>
      </c>
      <c r="K1669">
        <v>16777.669900000001</v>
      </c>
      <c r="L1669">
        <v>17743.0039</v>
      </c>
      <c r="M1669">
        <f t="shared" si="26"/>
        <v>19032.563279999998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24183.658150466999</v>
      </c>
      <c r="G1670">
        <v>27119.464800000002</v>
      </c>
      <c r="H1670">
        <v>23585.089800000002</v>
      </c>
      <c r="I1670">
        <v>16370.29</v>
      </c>
      <c r="J1670">
        <v>19895.269499999999</v>
      </c>
      <c r="K1670">
        <v>17844.5137</v>
      </c>
      <c r="L1670">
        <v>16649.099600000001</v>
      </c>
      <c r="M1670">
        <f t="shared" si="26"/>
        <v>18868.85252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25538.663482891618</v>
      </c>
      <c r="G1671">
        <v>30121.6914</v>
      </c>
      <c r="H1671">
        <v>25838.906200000001</v>
      </c>
      <c r="I1671">
        <v>14841.9375</v>
      </c>
      <c r="J1671">
        <v>19674.160199999998</v>
      </c>
      <c r="K1671">
        <v>19478.956999999999</v>
      </c>
      <c r="L1671">
        <v>16375.3418</v>
      </c>
      <c r="M1671">
        <f t="shared" si="26"/>
        <v>19241.860539999998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10471.017856519069</v>
      </c>
      <c r="G1672">
        <v>19132.845700000002</v>
      </c>
      <c r="H1672">
        <v>19127.168000000001</v>
      </c>
      <c r="I1672">
        <v>19127.789100000002</v>
      </c>
      <c r="J1672">
        <v>19127.591799999998</v>
      </c>
      <c r="K1672">
        <v>19127.785199999998</v>
      </c>
      <c r="L1672">
        <v>19128.5059</v>
      </c>
      <c r="M1672">
        <f t="shared" si="26"/>
        <v>19127.768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11884.132859144042</v>
      </c>
      <c r="G1673">
        <v>19150.476600000002</v>
      </c>
      <c r="H1673">
        <v>19081.171900000001</v>
      </c>
      <c r="I1673">
        <v>19085.886699999999</v>
      </c>
      <c r="J1673">
        <v>19090.445299999999</v>
      </c>
      <c r="K1673">
        <v>19085.785199999998</v>
      </c>
      <c r="L1673">
        <v>19096.75</v>
      </c>
      <c r="M1673">
        <f t="shared" si="26"/>
        <v>19088.007819999999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14798.193597838432</v>
      </c>
      <c r="G1674">
        <v>18954.0586</v>
      </c>
      <c r="H1674">
        <v>18767.777300000002</v>
      </c>
      <c r="I1674">
        <v>18735.9375</v>
      </c>
      <c r="J1674">
        <v>18704.992200000001</v>
      </c>
      <c r="K1674">
        <v>18726.589800000002</v>
      </c>
      <c r="L1674">
        <v>18779.583999999999</v>
      </c>
      <c r="M1674">
        <f t="shared" si="26"/>
        <v>18742.976160000002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17978.442035840886</v>
      </c>
      <c r="G1675">
        <v>19071.265599999999</v>
      </c>
      <c r="H1675">
        <v>18503.882799999999</v>
      </c>
      <c r="I1675">
        <v>18419.921900000001</v>
      </c>
      <c r="J1675">
        <v>18366.8027</v>
      </c>
      <c r="K1675">
        <v>18339.777300000002</v>
      </c>
      <c r="L1675">
        <v>18568.386699999999</v>
      </c>
      <c r="M1675">
        <f t="shared" si="26"/>
        <v>18439.754280000001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19285.098553814707</v>
      </c>
      <c r="G1676">
        <v>19056.714800000002</v>
      </c>
      <c r="H1676">
        <v>18380</v>
      </c>
      <c r="I1676">
        <v>18205.757799999999</v>
      </c>
      <c r="J1676">
        <v>18223.5</v>
      </c>
      <c r="K1676">
        <v>18105.984400000001</v>
      </c>
      <c r="L1676">
        <v>18682.5664</v>
      </c>
      <c r="M1676">
        <f t="shared" si="26"/>
        <v>18319.561720000002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19496.422038313307</v>
      </c>
      <c r="G1677">
        <v>21363.6875</v>
      </c>
      <c r="H1677">
        <v>20120.351600000002</v>
      </c>
      <c r="I1677">
        <v>19843.154299999998</v>
      </c>
      <c r="J1677">
        <v>19864.900399999999</v>
      </c>
      <c r="K1677">
        <v>19838.242200000001</v>
      </c>
      <c r="L1677">
        <v>20612.257799999999</v>
      </c>
      <c r="M1677">
        <f t="shared" si="26"/>
        <v>20055.78126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19390.683316796869</v>
      </c>
      <c r="G1678">
        <v>27357.484400000001</v>
      </c>
      <c r="H1678">
        <v>24285.152300000002</v>
      </c>
      <c r="I1678">
        <v>24075.531200000001</v>
      </c>
      <c r="J1678">
        <v>23967.1211</v>
      </c>
      <c r="K1678">
        <v>24229.962899999999</v>
      </c>
      <c r="L1678">
        <v>24688.0098</v>
      </c>
      <c r="M1678">
        <f t="shared" si="26"/>
        <v>24249.155460000002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19814.558076579782</v>
      </c>
      <c r="G1679">
        <v>34065.796900000001</v>
      </c>
      <c r="H1679">
        <v>28699.6387</v>
      </c>
      <c r="I1679">
        <v>27727.476600000002</v>
      </c>
      <c r="J1679">
        <v>27648.331999999999</v>
      </c>
      <c r="K1679">
        <v>28845.015599999999</v>
      </c>
      <c r="L1679">
        <v>28235.6289</v>
      </c>
      <c r="M1679">
        <f t="shared" si="26"/>
        <v>28231.218359999999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19761.439864032982</v>
      </c>
      <c r="G1680">
        <v>35275.953099999999</v>
      </c>
      <c r="H1680">
        <v>31198.418000000001</v>
      </c>
      <c r="I1680">
        <v>27626.5586</v>
      </c>
      <c r="J1680">
        <v>27731.330099999999</v>
      </c>
      <c r="K1680">
        <v>28991.828099999999</v>
      </c>
      <c r="L1680">
        <v>28564.585899999998</v>
      </c>
      <c r="M1680">
        <f t="shared" si="26"/>
        <v>28822.544140000002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18864.306957088287</v>
      </c>
      <c r="G1681">
        <v>31935.675800000001</v>
      </c>
      <c r="H1681">
        <v>31923.4414</v>
      </c>
      <c r="I1681">
        <v>25848.3652</v>
      </c>
      <c r="J1681">
        <v>25879.234400000001</v>
      </c>
      <c r="K1681">
        <v>26991.291000000001</v>
      </c>
      <c r="L1681">
        <v>27298.296900000001</v>
      </c>
      <c r="M1681">
        <f t="shared" si="26"/>
        <v>27588.125780000002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18654.845213913643</v>
      </c>
      <c r="G1682">
        <v>25926.958999999999</v>
      </c>
      <c r="H1682">
        <v>27637.644499999999</v>
      </c>
      <c r="I1682">
        <v>23180.835899999998</v>
      </c>
      <c r="J1682">
        <v>22708.662100000001</v>
      </c>
      <c r="K1682">
        <v>23249.984400000001</v>
      </c>
      <c r="L1682">
        <v>24964.275399999999</v>
      </c>
      <c r="M1682">
        <f t="shared" si="26"/>
        <v>24348.280460000002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18082.068423214827</v>
      </c>
      <c r="G1683">
        <v>21935.007799999999</v>
      </c>
      <c r="H1683">
        <v>21992.953099999999</v>
      </c>
      <c r="I1683">
        <v>20549.4238</v>
      </c>
      <c r="J1683">
        <v>20027.5098</v>
      </c>
      <c r="K1683">
        <v>19709.847699999998</v>
      </c>
      <c r="L1683">
        <v>23306.043000000001</v>
      </c>
      <c r="M1683">
        <f t="shared" si="26"/>
        <v>21117.155480000001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17771.668102660973</v>
      </c>
      <c r="G1684">
        <v>19752.0586</v>
      </c>
      <c r="H1684">
        <v>18759.894499999999</v>
      </c>
      <c r="I1684">
        <v>19390.5762</v>
      </c>
      <c r="J1684">
        <v>18262.613300000001</v>
      </c>
      <c r="K1684">
        <v>17807.269499999999</v>
      </c>
      <c r="L1684">
        <v>21057.9395</v>
      </c>
      <c r="M1684">
        <f t="shared" si="26"/>
        <v>19055.658600000002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17926.68861702767</v>
      </c>
      <c r="G1685">
        <v>18180.085899999998</v>
      </c>
      <c r="H1685">
        <v>17403.418000000001</v>
      </c>
      <c r="I1685">
        <v>18130.675800000001</v>
      </c>
      <c r="J1685">
        <v>17048.1875</v>
      </c>
      <c r="K1685">
        <v>18312.1289</v>
      </c>
      <c r="L1685">
        <v>18872.339800000002</v>
      </c>
      <c r="M1685">
        <f t="shared" si="26"/>
        <v>17953.349999999999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17874.975119404331</v>
      </c>
      <c r="G1686">
        <v>17374.242200000001</v>
      </c>
      <c r="H1686">
        <v>16170.7588</v>
      </c>
      <c r="I1686">
        <v>17798.283200000002</v>
      </c>
      <c r="J1686">
        <v>16401.074199999999</v>
      </c>
      <c r="K1686">
        <v>18862.714800000002</v>
      </c>
      <c r="L1686">
        <v>17486.498</v>
      </c>
      <c r="M1686">
        <f t="shared" si="26"/>
        <v>17343.8658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16696.708815787617</v>
      </c>
      <c r="G1687">
        <v>17643.269499999999</v>
      </c>
      <c r="H1687">
        <v>15299.449199999999</v>
      </c>
      <c r="I1687">
        <v>18589.515599999999</v>
      </c>
      <c r="J1687">
        <v>15749.893599999999</v>
      </c>
      <c r="K1687">
        <v>18618.1211</v>
      </c>
      <c r="L1687">
        <v>16386.593799999999</v>
      </c>
      <c r="M1687">
        <f t="shared" si="26"/>
        <v>16928.714660000001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15490.502542266691</v>
      </c>
      <c r="G1688">
        <v>18612.3105</v>
      </c>
      <c r="H1688">
        <v>14885.7734</v>
      </c>
      <c r="I1688">
        <v>18519.414100000002</v>
      </c>
      <c r="J1688">
        <v>14973.9395</v>
      </c>
      <c r="K1688">
        <v>17834.269499999999</v>
      </c>
      <c r="L1688">
        <v>16117.709000000001</v>
      </c>
      <c r="M1688">
        <f t="shared" si="26"/>
        <v>16466.221100000002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14162.992044848819</v>
      </c>
      <c r="G1689">
        <v>19395.456999999999</v>
      </c>
      <c r="H1689">
        <v>14625.011699999999</v>
      </c>
      <c r="I1689">
        <v>17983.964800000002</v>
      </c>
      <c r="J1689">
        <v>14580.0879</v>
      </c>
      <c r="K1689">
        <v>16773.2402</v>
      </c>
      <c r="L1689">
        <v>16529.273399999998</v>
      </c>
      <c r="M1689">
        <f t="shared" si="26"/>
        <v>16098.315600000002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12820.647843494051</v>
      </c>
      <c r="G1690">
        <v>19543.859400000001</v>
      </c>
      <c r="H1690">
        <v>14447.8184</v>
      </c>
      <c r="I1690">
        <v>16984.820299999999</v>
      </c>
      <c r="J1690">
        <v>14584.8809</v>
      </c>
      <c r="K1690">
        <v>15840.397499999999</v>
      </c>
      <c r="L1690">
        <v>16686.074199999999</v>
      </c>
      <c r="M1690">
        <f t="shared" si="26"/>
        <v>15708.79826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12537.703828426715</v>
      </c>
      <c r="G1691">
        <v>19740.8789</v>
      </c>
      <c r="H1691">
        <v>15065.373</v>
      </c>
      <c r="I1691">
        <v>17682.218799999999</v>
      </c>
      <c r="J1691">
        <v>15659.7168</v>
      </c>
      <c r="K1691">
        <v>16458.083999999999</v>
      </c>
      <c r="L1691">
        <v>17109.7598</v>
      </c>
      <c r="M1691">
        <f t="shared" si="26"/>
        <v>16395.030479999998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12490.711025570768</v>
      </c>
      <c r="G1692">
        <v>19122.1836</v>
      </c>
      <c r="H1692">
        <v>15932.8066</v>
      </c>
      <c r="I1692">
        <v>18779.5566</v>
      </c>
      <c r="J1692">
        <v>16813.400399999999</v>
      </c>
      <c r="K1692">
        <v>17683.125</v>
      </c>
      <c r="L1692">
        <v>17212.839800000002</v>
      </c>
      <c r="M1692">
        <f t="shared" si="26"/>
        <v>17284.345680000002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12537.703828426715</v>
      </c>
      <c r="G1693">
        <v>18346.273399999998</v>
      </c>
      <c r="H1693">
        <v>15811.247100000001</v>
      </c>
      <c r="I1693">
        <v>18447.623</v>
      </c>
      <c r="J1693">
        <v>17130.455099999999</v>
      </c>
      <c r="K1693">
        <v>19138.820299999999</v>
      </c>
      <c r="L1693">
        <v>17483.328099999999</v>
      </c>
      <c r="M1693">
        <f t="shared" si="26"/>
        <v>17602.294719999998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13010.211443878488</v>
      </c>
      <c r="G1694">
        <v>18332.675800000001</v>
      </c>
      <c r="H1694">
        <v>14917.510700000001</v>
      </c>
      <c r="I1694">
        <v>18271.597699999998</v>
      </c>
      <c r="J1694">
        <v>17928.960899999998</v>
      </c>
      <c r="K1694">
        <v>20992.900399999999</v>
      </c>
      <c r="L1694">
        <v>17335.539100000002</v>
      </c>
      <c r="M1694">
        <f t="shared" si="26"/>
        <v>17889.301759999995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13872.351973299747</v>
      </c>
      <c r="G1695">
        <v>18590</v>
      </c>
      <c r="H1695">
        <v>14854.9238</v>
      </c>
      <c r="I1695">
        <v>19534.3848</v>
      </c>
      <c r="J1695">
        <v>19439.25</v>
      </c>
      <c r="K1695">
        <v>22421.6211</v>
      </c>
      <c r="L1695">
        <v>17441.050800000001</v>
      </c>
      <c r="M1695">
        <f t="shared" si="26"/>
        <v>18738.2461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13343.728889569462</v>
      </c>
      <c r="G1696">
        <v>18081.0586</v>
      </c>
      <c r="H1696">
        <v>16310.011699999999</v>
      </c>
      <c r="I1696">
        <v>19435.097699999998</v>
      </c>
      <c r="J1696">
        <v>20436.367200000001</v>
      </c>
      <c r="K1696">
        <v>22473.160199999998</v>
      </c>
      <c r="L1696">
        <v>17771.261699999999</v>
      </c>
      <c r="M1696">
        <f t="shared" si="26"/>
        <v>19285.179700000001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12726.145676925842</v>
      </c>
      <c r="G1697">
        <v>17420.706999999999</v>
      </c>
      <c r="H1697">
        <v>19662.0527</v>
      </c>
      <c r="I1697">
        <v>18798.277300000002</v>
      </c>
      <c r="J1697">
        <v>22523.581999999999</v>
      </c>
      <c r="K1697">
        <v>20911.6816</v>
      </c>
      <c r="L1697">
        <v>18411.093799999999</v>
      </c>
      <c r="M1697">
        <f t="shared" si="26"/>
        <v>20061.337479999998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11699.128002053061</v>
      </c>
      <c r="G1698">
        <v>16790.7539</v>
      </c>
      <c r="H1698">
        <v>18877.857400000001</v>
      </c>
      <c r="I1698">
        <v>17478.652300000002</v>
      </c>
      <c r="J1698">
        <v>20795.949199999999</v>
      </c>
      <c r="K1698">
        <v>19300.345700000002</v>
      </c>
      <c r="L1698">
        <v>18724.275399999999</v>
      </c>
      <c r="M1698">
        <f t="shared" si="26"/>
        <v>19035.416000000001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11377.247501933412</v>
      </c>
      <c r="G1699">
        <v>16250.228499999999</v>
      </c>
      <c r="H1699">
        <v>16694.851600000002</v>
      </c>
      <c r="I1699">
        <v>15910.8086</v>
      </c>
      <c r="J1699">
        <v>19744.3105</v>
      </c>
      <c r="K1699">
        <v>19410.656200000001</v>
      </c>
      <c r="L1699">
        <v>18936.218799999999</v>
      </c>
      <c r="M1699">
        <f t="shared" si="26"/>
        <v>18139.369140000003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11699.128002053061</v>
      </c>
      <c r="G1700">
        <v>16265.9355</v>
      </c>
      <c r="H1700">
        <v>16539.777300000002</v>
      </c>
      <c r="I1700">
        <v>15765.4277</v>
      </c>
      <c r="J1700">
        <v>18785.1914</v>
      </c>
      <c r="K1700">
        <v>19306.175800000001</v>
      </c>
      <c r="L1700">
        <v>18440.6875</v>
      </c>
      <c r="M1700">
        <f t="shared" si="26"/>
        <v>17767.451939999999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13295.945528841785</v>
      </c>
      <c r="G1701">
        <v>17638.410199999998</v>
      </c>
      <c r="H1701">
        <v>17448.607400000001</v>
      </c>
      <c r="I1701">
        <v>16622.210899999998</v>
      </c>
      <c r="J1701">
        <v>17663.035199999998</v>
      </c>
      <c r="K1701">
        <v>18746.1875</v>
      </c>
      <c r="L1701">
        <v>16937.320299999999</v>
      </c>
      <c r="M1701">
        <f t="shared" si="26"/>
        <v>17483.472259999999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12209.748908082944</v>
      </c>
      <c r="G1702">
        <v>15885.445299999999</v>
      </c>
      <c r="H1702">
        <v>15883.328100000001</v>
      </c>
      <c r="I1702">
        <v>15892.5898</v>
      </c>
      <c r="J1702">
        <v>15863.6641</v>
      </c>
      <c r="K1702">
        <v>15871.8711</v>
      </c>
      <c r="L1702">
        <v>15967.570299999999</v>
      </c>
      <c r="M1702">
        <f t="shared" si="26"/>
        <v>15895.804680000001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12867.96895490335</v>
      </c>
      <c r="G1703">
        <v>16187.070299999999</v>
      </c>
      <c r="H1703">
        <v>16153.493200000001</v>
      </c>
      <c r="I1703">
        <v>16159.7461</v>
      </c>
      <c r="J1703">
        <v>16120.271500000001</v>
      </c>
      <c r="K1703">
        <v>16141.7021</v>
      </c>
      <c r="L1703">
        <v>16260.022499999999</v>
      </c>
      <c r="M1703">
        <f t="shared" si="26"/>
        <v>16167.04708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14065.933071457601</v>
      </c>
      <c r="G1704">
        <v>16759.787100000001</v>
      </c>
      <c r="H1704">
        <v>16584.0723</v>
      </c>
      <c r="I1704">
        <v>17375.4336</v>
      </c>
      <c r="J1704">
        <v>16424.839800000002</v>
      </c>
      <c r="K1704">
        <v>16569.095700000002</v>
      </c>
      <c r="L1704">
        <v>16875.3262</v>
      </c>
      <c r="M1704">
        <f t="shared" si="26"/>
        <v>16765.753520000002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15739.794566051318</v>
      </c>
      <c r="G1705">
        <v>17345.8125</v>
      </c>
      <c r="H1705">
        <v>17198.710899999998</v>
      </c>
      <c r="I1705">
        <v>18231.898399999998</v>
      </c>
      <c r="J1705">
        <v>16922.613300000001</v>
      </c>
      <c r="K1705">
        <v>17140.199199999999</v>
      </c>
      <c r="L1705">
        <v>17627.472699999998</v>
      </c>
      <c r="M1705">
        <f t="shared" si="26"/>
        <v>17424.178899999999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17874.975119404331</v>
      </c>
      <c r="G1706">
        <v>18836.320299999999</v>
      </c>
      <c r="H1706">
        <v>19457.456999999999</v>
      </c>
      <c r="I1706">
        <v>20417.099600000001</v>
      </c>
      <c r="J1706">
        <v>17917.8711</v>
      </c>
      <c r="K1706">
        <v>18526.285199999998</v>
      </c>
      <c r="L1706">
        <v>21099.625</v>
      </c>
      <c r="M1706">
        <f t="shared" si="26"/>
        <v>19483.667580000001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18393.900167423555</v>
      </c>
      <c r="G1707">
        <v>19315.283200000002</v>
      </c>
      <c r="H1707">
        <v>20828.390599999999</v>
      </c>
      <c r="I1707">
        <v>20926.910199999998</v>
      </c>
      <c r="J1707">
        <v>18347.1289</v>
      </c>
      <c r="K1707">
        <v>19693.5625</v>
      </c>
      <c r="L1707">
        <v>22057.1855</v>
      </c>
      <c r="M1707">
        <f t="shared" si="26"/>
        <v>20370.635539999999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19285.098553814707</v>
      </c>
      <c r="G1708">
        <v>19742.300800000001</v>
      </c>
      <c r="H1708">
        <v>21557.550800000001</v>
      </c>
      <c r="I1708">
        <v>20573.898399999998</v>
      </c>
      <c r="J1708">
        <v>19079.035199999998</v>
      </c>
      <c r="K1708">
        <v>21212.7539</v>
      </c>
      <c r="L1708">
        <v>22475.492200000001</v>
      </c>
      <c r="M1708">
        <f t="shared" si="26"/>
        <v>20979.7461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19974.141150592121</v>
      </c>
      <c r="G1709">
        <v>19630.2539</v>
      </c>
      <c r="H1709">
        <v>21217.4316</v>
      </c>
      <c r="I1709">
        <v>20336.0664</v>
      </c>
      <c r="J1709">
        <v>19108.0137</v>
      </c>
      <c r="K1709">
        <v>19998.873</v>
      </c>
      <c r="L1709">
        <v>20266.589800000002</v>
      </c>
      <c r="M1709">
        <f t="shared" si="26"/>
        <v>20185.394899999999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20134.06588725674</v>
      </c>
      <c r="G1710">
        <v>20830.343799999999</v>
      </c>
      <c r="H1710">
        <v>23006.841799999998</v>
      </c>
      <c r="I1710">
        <v>21959.613300000001</v>
      </c>
      <c r="J1710">
        <v>19866.8809</v>
      </c>
      <c r="K1710">
        <v>21032.964800000002</v>
      </c>
      <c r="L1710">
        <v>20781.456999999999</v>
      </c>
      <c r="M1710">
        <f t="shared" si="26"/>
        <v>21329.55156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20669.599751592428</v>
      </c>
      <c r="G1711">
        <v>21762.742200000001</v>
      </c>
      <c r="H1711">
        <v>25346.960899999998</v>
      </c>
      <c r="I1711">
        <v>23404.779299999998</v>
      </c>
      <c r="J1711">
        <v>20175.1914</v>
      </c>
      <c r="K1711">
        <v>22072.8105</v>
      </c>
      <c r="L1711">
        <v>20758.4414</v>
      </c>
      <c r="M1711">
        <f t="shared" si="26"/>
        <v>22351.636699999999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21371.372994441645</v>
      </c>
      <c r="G1712">
        <v>23804.605500000001</v>
      </c>
      <c r="H1712">
        <v>27363.300800000001</v>
      </c>
      <c r="I1712">
        <v>25053.5059</v>
      </c>
      <c r="J1712">
        <v>21460.232400000001</v>
      </c>
      <c r="K1712">
        <v>27170.144499999999</v>
      </c>
      <c r="L1712">
        <v>21582.543000000001</v>
      </c>
      <c r="M1712">
        <f t="shared" si="26"/>
        <v>24525.945319999999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24464.318109336269</v>
      </c>
      <c r="G1713">
        <v>24248.300800000001</v>
      </c>
      <c r="H1713">
        <v>24343.5527</v>
      </c>
      <c r="I1713">
        <v>24603.710899999998</v>
      </c>
      <c r="J1713">
        <v>21342.882799999999</v>
      </c>
      <c r="K1713">
        <v>26013.081999999999</v>
      </c>
      <c r="L1713">
        <v>22339.585899999998</v>
      </c>
      <c r="M1713">
        <f t="shared" si="26"/>
        <v>23728.562859999998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27491.533191665883</v>
      </c>
      <c r="G1714">
        <v>24890.046900000001</v>
      </c>
      <c r="H1714">
        <v>24337.3652</v>
      </c>
      <c r="I1714">
        <v>24196.757799999999</v>
      </c>
      <c r="J1714">
        <v>24288.4316</v>
      </c>
      <c r="K1714">
        <v>23605.820299999999</v>
      </c>
      <c r="L1714">
        <v>24272.002</v>
      </c>
      <c r="M1714">
        <f t="shared" si="26"/>
        <v>24140.075380000002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29482.236493829929</v>
      </c>
      <c r="G1715">
        <v>23978.992200000001</v>
      </c>
      <c r="H1715">
        <v>21841.896499999999</v>
      </c>
      <c r="I1715">
        <v>21949.3125</v>
      </c>
      <c r="J1715">
        <v>25217.043000000001</v>
      </c>
      <c r="K1715">
        <v>21124.539100000002</v>
      </c>
      <c r="L1715">
        <v>24012.4414</v>
      </c>
      <c r="M1715">
        <f t="shared" si="26"/>
        <v>22829.0465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31089.233490307139</v>
      </c>
      <c r="G1716">
        <v>24969.597699999998</v>
      </c>
      <c r="H1716">
        <v>22291.898399999998</v>
      </c>
      <c r="I1716">
        <v>21804.324199999999</v>
      </c>
      <c r="J1716">
        <v>25585.0645</v>
      </c>
      <c r="K1716">
        <v>20916.0527</v>
      </c>
      <c r="L1716">
        <v>23002.660199999998</v>
      </c>
      <c r="M1716">
        <f t="shared" si="26"/>
        <v>22719.999999999996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31991.779193116265</v>
      </c>
      <c r="G1717">
        <v>25315.220700000002</v>
      </c>
      <c r="H1717">
        <v>21382.460899999998</v>
      </c>
      <c r="I1717">
        <v>21372.789100000002</v>
      </c>
      <c r="J1717">
        <v>21289.710899999998</v>
      </c>
      <c r="K1717">
        <v>22824.712899999999</v>
      </c>
      <c r="L1717">
        <v>22329.609400000001</v>
      </c>
      <c r="M1717">
        <f t="shared" si="26"/>
        <v>21839.856639999998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32840.347107091176</v>
      </c>
      <c r="G1718">
        <v>26714.769499999999</v>
      </c>
      <c r="H1718">
        <v>20485.015599999999</v>
      </c>
      <c r="I1718">
        <v>22278.5</v>
      </c>
      <c r="J1718">
        <v>19917.587899999999</v>
      </c>
      <c r="K1718">
        <v>26375.953099999999</v>
      </c>
      <c r="L1718">
        <v>23705.593799999999</v>
      </c>
      <c r="M1718">
        <f t="shared" si="26"/>
        <v>22552.53008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32415.320644634594</v>
      </c>
      <c r="G1719">
        <v>28239.4941</v>
      </c>
      <c r="H1719">
        <v>20371.269499999999</v>
      </c>
      <c r="I1719">
        <v>24362.4902</v>
      </c>
      <c r="J1719">
        <v>20296.5039</v>
      </c>
      <c r="K1719">
        <v>28470.398399999998</v>
      </c>
      <c r="L1719">
        <v>24566.2539</v>
      </c>
      <c r="M1719">
        <f t="shared" si="26"/>
        <v>23613.383179999997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31810.718276831525</v>
      </c>
      <c r="G1720">
        <v>31336.3184</v>
      </c>
      <c r="H1720">
        <v>20682.175800000001</v>
      </c>
      <c r="I1720">
        <v>25408.445299999999</v>
      </c>
      <c r="J1720">
        <v>22483.703099999999</v>
      </c>
      <c r="K1720">
        <v>29950.3086</v>
      </c>
      <c r="L1720">
        <v>25552.105500000001</v>
      </c>
      <c r="M1720">
        <f t="shared" si="26"/>
        <v>24815.347660000003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32112.638975943715</v>
      </c>
      <c r="G1721">
        <v>34353.617200000001</v>
      </c>
      <c r="H1721">
        <v>20975.964800000002</v>
      </c>
      <c r="I1721">
        <v>23604.019499999999</v>
      </c>
      <c r="J1721">
        <v>25172.533200000002</v>
      </c>
      <c r="K1721">
        <v>29266.296900000001</v>
      </c>
      <c r="L1721">
        <v>25764.6914</v>
      </c>
      <c r="M1721">
        <f t="shared" si="26"/>
        <v>24956.701160000001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33756.07710652877</v>
      </c>
      <c r="G1722">
        <v>37937.304700000001</v>
      </c>
      <c r="H1722">
        <v>22483.765599999999</v>
      </c>
      <c r="I1722">
        <v>24018.195299999999</v>
      </c>
      <c r="J1722">
        <v>28000.039100000002</v>
      </c>
      <c r="K1722">
        <v>29187.642599999999</v>
      </c>
      <c r="L1722">
        <v>26234.363300000001</v>
      </c>
      <c r="M1722">
        <f t="shared" si="26"/>
        <v>25984.801179999999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38496.923810259585</v>
      </c>
      <c r="G1723">
        <v>36823.578099999999</v>
      </c>
      <c r="H1723">
        <v>24266.498</v>
      </c>
      <c r="I1723">
        <v>24654.498</v>
      </c>
      <c r="J1723">
        <v>27980.648399999998</v>
      </c>
      <c r="K1723">
        <v>29021.349600000001</v>
      </c>
      <c r="L1723">
        <v>24617.2559</v>
      </c>
      <c r="M1723">
        <f t="shared" si="26"/>
        <v>26108.04998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43596.192813043228</v>
      </c>
      <c r="G1724">
        <v>37983.992200000001</v>
      </c>
      <c r="H1724">
        <v>27002.011699999999</v>
      </c>
      <c r="I1724">
        <v>23687.761699999999</v>
      </c>
      <c r="J1724">
        <v>28926.320299999999</v>
      </c>
      <c r="K1724">
        <v>28729.0605</v>
      </c>
      <c r="L1724">
        <v>24801.152300000002</v>
      </c>
      <c r="M1724">
        <f t="shared" si="26"/>
        <v>26629.261300000002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45709.150629654287</v>
      </c>
      <c r="G1725">
        <v>38353.328099999999</v>
      </c>
      <c r="H1725">
        <v>27461.605500000001</v>
      </c>
      <c r="I1725">
        <v>22229.148399999998</v>
      </c>
      <c r="J1725">
        <v>27627.1875</v>
      </c>
      <c r="K1725">
        <v>26045.6816</v>
      </c>
      <c r="L1725">
        <v>25360.283200000002</v>
      </c>
      <c r="M1725">
        <f t="shared" si="26"/>
        <v>25744.78124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46174.905895625656</v>
      </c>
      <c r="G1726">
        <v>39830.75</v>
      </c>
      <c r="H1726">
        <v>25521.906200000001</v>
      </c>
      <c r="I1726">
        <v>22277.738300000001</v>
      </c>
      <c r="J1726">
        <v>28508.8184</v>
      </c>
      <c r="K1726">
        <v>25654.351600000002</v>
      </c>
      <c r="L1726">
        <v>26279.199199999999</v>
      </c>
      <c r="M1726">
        <f t="shared" si="26"/>
        <v>25648.402740000001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45178.408959047694</v>
      </c>
      <c r="G1727">
        <v>37053.523399999998</v>
      </c>
      <c r="H1727">
        <v>21645.8145</v>
      </c>
      <c r="I1727">
        <v>23098.097699999998</v>
      </c>
      <c r="J1727">
        <v>28227.875</v>
      </c>
      <c r="K1727">
        <v>24459.787100000001</v>
      </c>
      <c r="L1727">
        <v>26229.652300000002</v>
      </c>
      <c r="M1727">
        <f t="shared" si="26"/>
        <v>24732.245319999998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43793.143308758932</v>
      </c>
      <c r="G1728">
        <v>37005.617200000001</v>
      </c>
      <c r="H1728">
        <v>19693.8027</v>
      </c>
      <c r="I1728">
        <v>23610.671900000001</v>
      </c>
      <c r="J1728">
        <v>28081.767599999999</v>
      </c>
      <c r="K1728">
        <v>23071.793000000001</v>
      </c>
      <c r="L1728">
        <v>25799.863300000001</v>
      </c>
      <c r="M1728">
        <f t="shared" si="26"/>
        <v>24051.579700000002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41380.81696252335</v>
      </c>
      <c r="G1729">
        <v>37955.394500000002</v>
      </c>
      <c r="H1729">
        <v>19119.158200000002</v>
      </c>
      <c r="I1729">
        <v>22171.5625</v>
      </c>
      <c r="J1729">
        <v>27219.206999999999</v>
      </c>
      <c r="K1729">
        <v>22392.046900000001</v>
      </c>
      <c r="L1729">
        <v>25498.855500000001</v>
      </c>
      <c r="M1729">
        <f t="shared" si="26"/>
        <v>23280.166020000001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39324.313716002893</v>
      </c>
      <c r="G1730">
        <v>39158.019500000002</v>
      </c>
      <c r="H1730">
        <v>20310.679700000001</v>
      </c>
      <c r="I1730">
        <v>23011.125</v>
      </c>
      <c r="J1730">
        <v>28505.960899999998</v>
      </c>
      <c r="K1730">
        <v>23130.5723</v>
      </c>
      <c r="L1730">
        <v>26535.386699999999</v>
      </c>
      <c r="M1730">
        <f t="shared" si="26"/>
        <v>24298.744920000001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37548.121332480303</v>
      </c>
      <c r="G1731">
        <v>40975.039100000002</v>
      </c>
      <c r="H1731">
        <v>22346.8164</v>
      </c>
      <c r="I1731">
        <v>25219.0039</v>
      </c>
      <c r="J1731">
        <v>29532.2012</v>
      </c>
      <c r="K1731">
        <v>22856.968799999999</v>
      </c>
      <c r="L1731">
        <v>27581.976600000002</v>
      </c>
      <c r="M1731">
        <f t="shared" ref="M1731:M1794" si="27">AVERAGE(H1731:L1731)</f>
        <v>25507.393380000001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13775.831004670834</v>
      </c>
      <c r="G1732">
        <v>19657.574199999999</v>
      </c>
      <c r="H1732">
        <v>19657.0762</v>
      </c>
      <c r="I1732">
        <v>19657.039100000002</v>
      </c>
      <c r="J1732">
        <v>19657.1738</v>
      </c>
      <c r="K1732">
        <v>19657.054700000001</v>
      </c>
      <c r="L1732">
        <v>19657.083999999999</v>
      </c>
      <c r="M1732">
        <f t="shared" si="27"/>
        <v>19657.08556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13920.679961677613</v>
      </c>
      <c r="G1733">
        <v>19979.656200000001</v>
      </c>
      <c r="H1733">
        <v>21102.4414</v>
      </c>
      <c r="I1733">
        <v>20163.132799999999</v>
      </c>
      <c r="J1733">
        <v>20014.107400000001</v>
      </c>
      <c r="K1733">
        <v>20056.601600000002</v>
      </c>
      <c r="L1733">
        <v>20691.914100000002</v>
      </c>
      <c r="M1733">
        <f t="shared" si="27"/>
        <v>20405.639459999999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13969.052855717915</v>
      </c>
      <c r="G1734">
        <v>18488.242200000001</v>
      </c>
      <c r="H1734">
        <v>21978.011699999999</v>
      </c>
      <c r="I1734">
        <v>18939.722699999998</v>
      </c>
      <c r="J1734">
        <v>18719.093799999999</v>
      </c>
      <c r="K1734">
        <v>18758.949199999999</v>
      </c>
      <c r="L1734">
        <v>21566.113300000001</v>
      </c>
      <c r="M1734">
        <f t="shared" si="27"/>
        <v>19992.378140000001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14406.417807767582</v>
      </c>
      <c r="G1735">
        <v>17397.765599999999</v>
      </c>
      <c r="H1735">
        <v>20190.828099999999</v>
      </c>
      <c r="I1735">
        <v>17961.021499999999</v>
      </c>
      <c r="J1735">
        <v>17960.5664</v>
      </c>
      <c r="K1735">
        <v>17755.269499999999</v>
      </c>
      <c r="L1735">
        <v>20351.019499999999</v>
      </c>
      <c r="M1735">
        <f t="shared" si="27"/>
        <v>18843.740999999998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16645.969974903364</v>
      </c>
      <c r="G1736">
        <v>17556.125</v>
      </c>
      <c r="H1736">
        <v>19225.769499999999</v>
      </c>
      <c r="I1736">
        <v>17847.918000000001</v>
      </c>
      <c r="J1736">
        <v>18183.714800000002</v>
      </c>
      <c r="K1736">
        <v>17667.581999999999</v>
      </c>
      <c r="L1736">
        <v>19895.3223</v>
      </c>
      <c r="M1736">
        <f t="shared" si="27"/>
        <v>18564.061320000001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18237.806081626</v>
      </c>
      <c r="G1737">
        <v>17594.593799999999</v>
      </c>
      <c r="H1737">
        <v>18167.8223</v>
      </c>
      <c r="I1737">
        <v>17992.416000000001</v>
      </c>
      <c r="J1737">
        <v>18696.914100000002</v>
      </c>
      <c r="K1737">
        <v>17579.337899999999</v>
      </c>
      <c r="L1737">
        <v>18409.2461</v>
      </c>
      <c r="M1737">
        <f t="shared" si="27"/>
        <v>18169.147280000001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20134.06588725674</v>
      </c>
      <c r="G1738">
        <v>17373.203099999999</v>
      </c>
      <c r="H1738">
        <v>18438.488300000001</v>
      </c>
      <c r="I1738">
        <v>19432.484400000001</v>
      </c>
      <c r="J1738">
        <v>20532.160199999998</v>
      </c>
      <c r="K1738">
        <v>17938.675800000001</v>
      </c>
      <c r="L1738">
        <v>17961.0762</v>
      </c>
      <c r="M1738">
        <f t="shared" si="27"/>
        <v>18860.576979999998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21642.946466339738</v>
      </c>
      <c r="G1739">
        <v>18270.742200000001</v>
      </c>
      <c r="H1739">
        <v>19484.789100000002</v>
      </c>
      <c r="I1739">
        <v>20910.035199999998</v>
      </c>
      <c r="J1739">
        <v>21896.679700000001</v>
      </c>
      <c r="K1739">
        <v>18734.6113</v>
      </c>
      <c r="L1739">
        <v>18808.331999999999</v>
      </c>
      <c r="M1739">
        <f t="shared" si="27"/>
        <v>19966.889459999999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24971.679303306933</v>
      </c>
      <c r="G1740">
        <v>19301.789100000002</v>
      </c>
      <c r="H1740">
        <v>20211.199199999999</v>
      </c>
      <c r="I1740">
        <v>21094.375</v>
      </c>
      <c r="J1740">
        <v>21194.722699999998</v>
      </c>
      <c r="K1740">
        <v>19014.216799999998</v>
      </c>
      <c r="L1740">
        <v>19229.962899999999</v>
      </c>
      <c r="M1740">
        <f t="shared" si="27"/>
        <v>20148.89532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24745.841699581844</v>
      </c>
      <c r="G1741">
        <v>20229.160199999998</v>
      </c>
      <c r="H1741">
        <v>21507.132799999999</v>
      </c>
      <c r="I1741">
        <v>19899.353500000001</v>
      </c>
      <c r="J1741">
        <v>20504.722699999998</v>
      </c>
      <c r="K1741">
        <v>19657.460899999998</v>
      </c>
      <c r="L1741">
        <v>19435.335899999998</v>
      </c>
      <c r="M1741">
        <f t="shared" si="27"/>
        <v>20200.801160000003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25538.663482891618</v>
      </c>
      <c r="G1742">
        <v>21381.668000000001</v>
      </c>
      <c r="H1742">
        <v>23673.835899999998</v>
      </c>
      <c r="I1742">
        <v>20312.910199999998</v>
      </c>
      <c r="J1742">
        <v>20858.425800000001</v>
      </c>
      <c r="K1742">
        <v>21018.890599999999</v>
      </c>
      <c r="L1742">
        <v>20274.732400000001</v>
      </c>
      <c r="M1742">
        <f t="shared" si="27"/>
        <v>21227.758980000002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27433.549645517996</v>
      </c>
      <c r="G1743">
        <v>23593.720700000002</v>
      </c>
      <c r="H1743">
        <v>26164.023399999998</v>
      </c>
      <c r="I1743">
        <v>21038.664100000002</v>
      </c>
      <c r="J1743">
        <v>21628.0684</v>
      </c>
      <c r="K1743">
        <v>22189.3125</v>
      </c>
      <c r="L1743">
        <v>21315.585899999998</v>
      </c>
      <c r="M1743">
        <f t="shared" si="27"/>
        <v>22467.130859999997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30372.19852233323</v>
      </c>
      <c r="G1744">
        <v>25367.793000000001</v>
      </c>
      <c r="H1744">
        <v>27048.160199999998</v>
      </c>
      <c r="I1744">
        <v>21213.898399999998</v>
      </c>
      <c r="J1744">
        <v>22447.392599999999</v>
      </c>
      <c r="K1744">
        <v>22645.304700000001</v>
      </c>
      <c r="L1744">
        <v>22041.2461</v>
      </c>
      <c r="M1744">
        <f t="shared" si="27"/>
        <v>23079.200399999998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31991.779193116265</v>
      </c>
      <c r="G1745">
        <v>26090.734400000001</v>
      </c>
      <c r="H1745">
        <v>27634.8125</v>
      </c>
      <c r="I1745">
        <v>21603.597699999998</v>
      </c>
      <c r="J1745">
        <v>23641.429700000001</v>
      </c>
      <c r="K1745">
        <v>23009.726600000002</v>
      </c>
      <c r="L1745">
        <v>23466.175800000001</v>
      </c>
      <c r="M1745">
        <f t="shared" si="27"/>
        <v>23871.148459999997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35359.146033336947</v>
      </c>
      <c r="G1746">
        <v>27303.6836</v>
      </c>
      <c r="H1746">
        <v>28567.328099999999</v>
      </c>
      <c r="I1746">
        <v>22092.720700000002</v>
      </c>
      <c r="J1746">
        <v>25146.769499999999</v>
      </c>
      <c r="K1746">
        <v>23313.289100000002</v>
      </c>
      <c r="L1746">
        <v>24925.4375</v>
      </c>
      <c r="M1746">
        <f t="shared" si="27"/>
        <v>24809.108980000001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38179.953304360672</v>
      </c>
      <c r="G1747">
        <v>27678.343799999999</v>
      </c>
      <c r="H1747">
        <v>30836.3262</v>
      </c>
      <c r="I1747">
        <v>22368.011699999999</v>
      </c>
      <c r="J1747">
        <v>27663.398399999998</v>
      </c>
      <c r="K1747">
        <v>23629.675800000001</v>
      </c>
      <c r="L1747">
        <v>26857.398399999998</v>
      </c>
      <c r="M1747">
        <f t="shared" si="27"/>
        <v>26270.962099999997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38370.051528283919</v>
      </c>
      <c r="G1748">
        <v>27973.699199999999</v>
      </c>
      <c r="H1748">
        <v>33462.093800000002</v>
      </c>
      <c r="I1748">
        <v>23399.394499999999</v>
      </c>
      <c r="J1748">
        <v>29871.660199999998</v>
      </c>
      <c r="K1748">
        <v>24044.578099999999</v>
      </c>
      <c r="L1748">
        <v>27905.781200000001</v>
      </c>
      <c r="M1748">
        <f t="shared" si="27"/>
        <v>27736.701559999998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36793.660969802055</v>
      </c>
      <c r="G1749">
        <v>28848.6211</v>
      </c>
      <c r="H1749">
        <v>33499.640599999999</v>
      </c>
      <c r="I1749">
        <v>25229.203099999999</v>
      </c>
      <c r="J1749">
        <v>29993.257799999999</v>
      </c>
      <c r="K1749">
        <v>24081.593799999999</v>
      </c>
      <c r="L1749">
        <v>28275.357400000001</v>
      </c>
      <c r="M1749">
        <f t="shared" si="27"/>
        <v>28215.810539999999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34740.22950247355</v>
      </c>
      <c r="G1750">
        <v>30471.230500000001</v>
      </c>
      <c r="H1750">
        <v>30177.597699999998</v>
      </c>
      <c r="I1750">
        <v>26335.230500000001</v>
      </c>
      <c r="J1750">
        <v>28827.730500000001</v>
      </c>
      <c r="K1750">
        <v>24028.339800000002</v>
      </c>
      <c r="L1750">
        <v>28255.472699999998</v>
      </c>
      <c r="M1750">
        <f t="shared" si="27"/>
        <v>27524.874239999997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36919.11969873029</v>
      </c>
      <c r="G1751">
        <v>32488.9336</v>
      </c>
      <c r="H1751">
        <v>26824.906200000001</v>
      </c>
      <c r="I1751">
        <v>26082.502</v>
      </c>
      <c r="J1751">
        <v>28510.8145</v>
      </c>
      <c r="K1751">
        <v>24328.789100000002</v>
      </c>
      <c r="L1751">
        <v>26198.970700000002</v>
      </c>
      <c r="M1751">
        <f t="shared" si="27"/>
        <v>26389.196500000002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39196.717092971849</v>
      </c>
      <c r="G1752">
        <v>33402.851600000002</v>
      </c>
      <c r="H1752">
        <v>25205.1211</v>
      </c>
      <c r="I1752">
        <v>25044.226600000002</v>
      </c>
      <c r="J1752">
        <v>27292.828099999999</v>
      </c>
      <c r="K1752">
        <v>23690.539100000002</v>
      </c>
      <c r="L1752">
        <v>23141.7539</v>
      </c>
      <c r="M1752">
        <f t="shared" si="27"/>
        <v>24874.893759999999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40541.984547752116</v>
      </c>
      <c r="G1753">
        <v>32970.429700000001</v>
      </c>
      <c r="H1753">
        <v>24635.445299999999</v>
      </c>
      <c r="I1753">
        <v>26152.4961</v>
      </c>
      <c r="J1753">
        <v>26079.5664</v>
      </c>
      <c r="K1753">
        <v>22100.581999999999</v>
      </c>
      <c r="L1753">
        <v>21831.617200000001</v>
      </c>
      <c r="M1753">
        <f t="shared" si="27"/>
        <v>24159.9414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42419.497693896512</v>
      </c>
      <c r="G1754">
        <v>32173.976600000002</v>
      </c>
      <c r="H1754">
        <v>24062.960899999998</v>
      </c>
      <c r="I1754">
        <v>30350.652300000002</v>
      </c>
      <c r="J1754">
        <v>26655.625</v>
      </c>
      <c r="K1754">
        <v>20717.421900000001</v>
      </c>
      <c r="L1754">
        <v>23629.349600000001</v>
      </c>
      <c r="M1754">
        <f t="shared" si="27"/>
        <v>25083.201939999999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43465.024468748372</v>
      </c>
      <c r="G1755">
        <v>33442.484400000001</v>
      </c>
      <c r="H1755">
        <v>23223.533200000002</v>
      </c>
      <c r="I1755">
        <v>30003.5586</v>
      </c>
      <c r="J1755">
        <v>24909.484400000001</v>
      </c>
      <c r="K1755">
        <v>21496.480500000001</v>
      </c>
      <c r="L1755">
        <v>25522.273399999998</v>
      </c>
      <c r="M1755">
        <f t="shared" si="27"/>
        <v>25031.066020000006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44451.354811408972</v>
      </c>
      <c r="G1756">
        <v>36288.5</v>
      </c>
      <c r="H1756">
        <v>22690.8105</v>
      </c>
      <c r="I1756">
        <v>27350.769499999999</v>
      </c>
      <c r="J1756">
        <v>21775.706999999999</v>
      </c>
      <c r="K1756">
        <v>22815.105500000001</v>
      </c>
      <c r="L1756">
        <v>26686.043000000001</v>
      </c>
      <c r="M1756">
        <f t="shared" si="27"/>
        <v>24263.687100000003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46641.9208043705</v>
      </c>
      <c r="G1757">
        <v>36750.585899999998</v>
      </c>
      <c r="H1757">
        <v>22770.363300000001</v>
      </c>
      <c r="I1757">
        <v>24557.675800000001</v>
      </c>
      <c r="J1757">
        <v>20291.1855</v>
      </c>
      <c r="K1757">
        <v>23122.113300000001</v>
      </c>
      <c r="L1757">
        <v>24825.2441</v>
      </c>
      <c r="M1757">
        <f t="shared" si="27"/>
        <v>23113.3164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47244.209987880015</v>
      </c>
      <c r="G1758">
        <v>35214.882799999999</v>
      </c>
      <c r="H1758">
        <v>23090.404299999998</v>
      </c>
      <c r="I1758">
        <v>24197.169900000001</v>
      </c>
      <c r="J1758">
        <v>19791.037100000001</v>
      </c>
      <c r="K1758">
        <v>24051.1348</v>
      </c>
      <c r="L1758">
        <v>22406.1875</v>
      </c>
      <c r="M1758">
        <f t="shared" si="27"/>
        <v>22707.186720000002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47848.5593850886</v>
      </c>
      <c r="G1759">
        <v>34440.164100000002</v>
      </c>
      <c r="H1759">
        <v>24530.337899999999</v>
      </c>
      <c r="I1759">
        <v>24804.1836</v>
      </c>
      <c r="J1759">
        <v>19835.2461</v>
      </c>
      <c r="K1759">
        <v>27002.0586</v>
      </c>
      <c r="L1759">
        <v>21307.347699999998</v>
      </c>
      <c r="M1759">
        <f t="shared" si="27"/>
        <v>23495.834780000001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46976.270830177375</v>
      </c>
      <c r="G1760">
        <v>35679.644500000002</v>
      </c>
      <c r="H1760">
        <v>26459.769499999999</v>
      </c>
      <c r="I1760">
        <v>24333.5527</v>
      </c>
      <c r="J1760">
        <v>20857.212899999999</v>
      </c>
      <c r="K1760">
        <v>28793.103500000001</v>
      </c>
      <c r="L1760">
        <v>21109.156200000001</v>
      </c>
      <c r="M1760">
        <f t="shared" si="27"/>
        <v>24310.558959999998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44781.44291846142</v>
      </c>
      <c r="G1761">
        <v>39528.007799999999</v>
      </c>
      <c r="H1761">
        <v>28536.956999999999</v>
      </c>
      <c r="I1761">
        <v>24088.476600000002</v>
      </c>
      <c r="J1761">
        <v>23363.916000000001</v>
      </c>
      <c r="K1761">
        <v>27666.3086</v>
      </c>
      <c r="L1761">
        <v>22497.730500000001</v>
      </c>
      <c r="M1761">
        <f t="shared" si="27"/>
        <v>25230.677740000003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10740.769721846968</v>
      </c>
      <c r="G1762">
        <v>13840.488300000001</v>
      </c>
      <c r="H1762">
        <v>13842.300800000001</v>
      </c>
      <c r="I1762">
        <v>13840.334000000001</v>
      </c>
      <c r="J1762">
        <v>13843.1855</v>
      </c>
      <c r="K1762">
        <v>13844.2363</v>
      </c>
      <c r="L1762">
        <v>13841.367200000001</v>
      </c>
      <c r="M1762">
        <f t="shared" si="27"/>
        <v>13842.284759999999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10203.111639056691</v>
      </c>
      <c r="G1763">
        <v>13683.5576</v>
      </c>
      <c r="H1763">
        <v>13687.5684</v>
      </c>
      <c r="I1763">
        <v>13685.7441</v>
      </c>
      <c r="J1763">
        <v>13687.959000000001</v>
      </c>
      <c r="K1763">
        <v>13689.671899999999</v>
      </c>
      <c r="L1763">
        <v>13687.415999999999</v>
      </c>
      <c r="M1763">
        <f t="shared" si="27"/>
        <v>13687.67188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10740.769721846968</v>
      </c>
      <c r="G1764">
        <v>12322.0928</v>
      </c>
      <c r="H1764">
        <v>12428.5</v>
      </c>
      <c r="I1764">
        <v>12401.2988</v>
      </c>
      <c r="J1764">
        <v>12437.3066</v>
      </c>
      <c r="K1764">
        <v>12424.9629</v>
      </c>
      <c r="L1764">
        <v>12450.002</v>
      </c>
      <c r="M1764">
        <f t="shared" si="27"/>
        <v>12428.414059999999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10876.330961797295</v>
      </c>
      <c r="G1765">
        <v>12858.593800000001</v>
      </c>
      <c r="H1765">
        <v>13406.2793</v>
      </c>
      <c r="I1765">
        <v>13331.675800000001</v>
      </c>
      <c r="J1765">
        <v>13519.444299999999</v>
      </c>
      <c r="K1765">
        <v>13357.796899999999</v>
      </c>
      <c r="L1765">
        <v>13555.018599999999</v>
      </c>
      <c r="M1765">
        <f t="shared" si="27"/>
        <v>13434.042979999998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10876.330961797295</v>
      </c>
      <c r="G1766">
        <v>13523.921899999999</v>
      </c>
      <c r="H1766">
        <v>14725.357400000001</v>
      </c>
      <c r="I1766">
        <v>14564.199199999999</v>
      </c>
      <c r="J1766">
        <v>14863.1055</v>
      </c>
      <c r="K1766">
        <v>14650.873</v>
      </c>
      <c r="L1766">
        <v>14666.955099999999</v>
      </c>
      <c r="M1766">
        <f t="shared" si="27"/>
        <v>14694.098040000001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10650.648715270268</v>
      </c>
      <c r="G1767">
        <v>15594.044900000001</v>
      </c>
      <c r="H1767">
        <v>17795.269499999999</v>
      </c>
      <c r="I1767">
        <v>17279.851600000002</v>
      </c>
      <c r="J1767">
        <v>17426.4355</v>
      </c>
      <c r="K1767">
        <v>17589.5625</v>
      </c>
      <c r="L1767">
        <v>17100.410199999998</v>
      </c>
      <c r="M1767">
        <f t="shared" si="27"/>
        <v>17438.30586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9760.7638516731204</v>
      </c>
      <c r="G1768">
        <v>20206.796900000001</v>
      </c>
      <c r="H1768">
        <v>24165.150399999999</v>
      </c>
      <c r="I1768">
        <v>23212.706999999999</v>
      </c>
      <c r="J1768">
        <v>22391.406200000001</v>
      </c>
      <c r="K1768">
        <v>23482.7461</v>
      </c>
      <c r="L1768">
        <v>22043.1973</v>
      </c>
      <c r="M1768">
        <f t="shared" si="27"/>
        <v>23059.041399999998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8892.0746976882601</v>
      </c>
      <c r="G1769">
        <v>23266.859400000001</v>
      </c>
      <c r="H1769">
        <v>28769.410199999998</v>
      </c>
      <c r="I1769">
        <v>27388.265599999999</v>
      </c>
      <c r="J1769">
        <v>26086.171900000001</v>
      </c>
      <c r="K1769">
        <v>27613.892599999999</v>
      </c>
      <c r="L1769">
        <v>25848.703099999999</v>
      </c>
      <c r="M1769">
        <f t="shared" si="27"/>
        <v>27141.288679999998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8381.4218491208958</v>
      </c>
      <c r="G1770">
        <v>19970.398399999998</v>
      </c>
      <c r="H1770">
        <v>24446.675800000001</v>
      </c>
      <c r="I1770">
        <v>23252.109400000001</v>
      </c>
      <c r="J1770">
        <v>22513.103500000001</v>
      </c>
      <c r="K1770">
        <v>23915.775399999999</v>
      </c>
      <c r="L1770">
        <v>22881.238300000001</v>
      </c>
      <c r="M1770">
        <f t="shared" si="27"/>
        <v>23401.780479999998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7303.4207824194991</v>
      </c>
      <c r="G1771">
        <v>15622.887699999999</v>
      </c>
      <c r="H1771">
        <v>18971.918000000001</v>
      </c>
      <c r="I1771">
        <v>18301.636699999999</v>
      </c>
      <c r="J1771">
        <v>17927.158200000002</v>
      </c>
      <c r="K1771">
        <v>18620.3184</v>
      </c>
      <c r="L1771">
        <v>18260.675800000001</v>
      </c>
      <c r="M1771">
        <f t="shared" si="27"/>
        <v>18416.341420000001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6620.5746072223101</v>
      </c>
      <c r="G1772">
        <v>13336.742200000001</v>
      </c>
      <c r="H1772">
        <v>16165.1963</v>
      </c>
      <c r="I1772">
        <v>15171.4902</v>
      </c>
      <c r="J1772">
        <v>16056.550800000001</v>
      </c>
      <c r="K1772">
        <v>15388.954100000001</v>
      </c>
      <c r="L1772">
        <v>14979.2012</v>
      </c>
      <c r="M1772">
        <f t="shared" si="27"/>
        <v>15552.278520000002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7020.081663132717</v>
      </c>
      <c r="G1773">
        <v>12321.1924</v>
      </c>
      <c r="H1773">
        <v>16164.3555</v>
      </c>
      <c r="I1773">
        <v>15099.4277</v>
      </c>
      <c r="J1773">
        <v>16766.206999999999</v>
      </c>
      <c r="K1773">
        <v>15558.9766</v>
      </c>
      <c r="L1773">
        <v>14030.4316</v>
      </c>
      <c r="M1773">
        <f t="shared" si="27"/>
        <v>15523.879680000002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6779.6256980962962</v>
      </c>
      <c r="G1774">
        <v>11684.2832</v>
      </c>
      <c r="H1774">
        <v>14809.9434</v>
      </c>
      <c r="I1774">
        <v>15866.2598</v>
      </c>
      <c r="J1774">
        <v>15442.2734</v>
      </c>
      <c r="K1774">
        <v>14821.955099999999</v>
      </c>
      <c r="L1774">
        <v>13271.4355</v>
      </c>
      <c r="M1774">
        <f t="shared" si="27"/>
        <v>14842.373440000001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6699.9739478820338</v>
      </c>
      <c r="G1775">
        <v>11007.881799999999</v>
      </c>
      <c r="H1775">
        <v>13716.6641</v>
      </c>
      <c r="I1775">
        <v>14359.9277</v>
      </c>
      <c r="J1775">
        <v>13459.6211</v>
      </c>
      <c r="K1775">
        <v>13865.396500000001</v>
      </c>
      <c r="L1775">
        <v>12665.4375</v>
      </c>
      <c r="M1775">
        <f t="shared" si="27"/>
        <v>13613.409380000001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7181.6228237134656</v>
      </c>
      <c r="G1776">
        <v>10955.7461</v>
      </c>
      <c r="H1776">
        <v>13450.143599999999</v>
      </c>
      <c r="I1776">
        <v>12164.603499999999</v>
      </c>
      <c r="J1776">
        <v>13114.354499999999</v>
      </c>
      <c r="K1776">
        <v>13883.406199999999</v>
      </c>
      <c r="L1776">
        <v>13942.011699999999</v>
      </c>
      <c r="M1776">
        <f t="shared" si="27"/>
        <v>13310.903899999999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6344.6850911173487</v>
      </c>
      <c r="G1777">
        <v>10522.4395</v>
      </c>
      <c r="H1777">
        <v>14690.372100000001</v>
      </c>
      <c r="I1777">
        <v>12575.281199999999</v>
      </c>
      <c r="J1777">
        <v>13215.9609</v>
      </c>
      <c r="K1777">
        <v>14493.2129</v>
      </c>
      <c r="L1777">
        <v>20294.453099999999</v>
      </c>
      <c r="M1777">
        <f t="shared" si="27"/>
        <v>15053.856039999999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5574.1318365488314</v>
      </c>
      <c r="G1778">
        <v>10156.765600000001</v>
      </c>
      <c r="H1778">
        <v>16667.5039</v>
      </c>
      <c r="I1778">
        <v>12964.5908</v>
      </c>
      <c r="J1778">
        <v>13424.852500000001</v>
      </c>
      <c r="K1778">
        <v>14813.1543</v>
      </c>
      <c r="L1778">
        <v>19526.1113</v>
      </c>
      <c r="M1778">
        <f t="shared" si="27"/>
        <v>15479.242560000002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4940.7280084309768</v>
      </c>
      <c r="G1779">
        <v>10737.9043</v>
      </c>
      <c r="H1779">
        <v>17902.9941</v>
      </c>
      <c r="I1779">
        <v>13462.3418</v>
      </c>
      <c r="J1779">
        <v>13828.7256</v>
      </c>
      <c r="K1779">
        <v>18499.304700000001</v>
      </c>
      <c r="L1779">
        <v>18516.8086</v>
      </c>
      <c r="M1779">
        <f t="shared" si="27"/>
        <v>16442.034959999997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5498.5612498562177</v>
      </c>
      <c r="G1780">
        <v>11424.2441</v>
      </c>
      <c r="H1780">
        <v>18001.1875</v>
      </c>
      <c r="I1780">
        <v>13406.603499999999</v>
      </c>
      <c r="J1780">
        <v>13704.3506</v>
      </c>
      <c r="K1780">
        <v>19321.956999999999</v>
      </c>
      <c r="L1780">
        <v>18037.668000000001</v>
      </c>
      <c r="M1780">
        <f t="shared" si="27"/>
        <v>16494.353320000002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5649.9773862992206</v>
      </c>
      <c r="G1781">
        <v>11458.1494</v>
      </c>
      <c r="H1781">
        <v>17285.5</v>
      </c>
      <c r="I1781">
        <v>13609.618200000001</v>
      </c>
      <c r="J1781">
        <v>14722.2305</v>
      </c>
      <c r="K1781">
        <v>17995.5605</v>
      </c>
      <c r="L1781">
        <v>19007.3613</v>
      </c>
      <c r="M1781">
        <f t="shared" si="27"/>
        <v>16524.054100000001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5879.1467172448401</v>
      </c>
      <c r="G1782">
        <v>11101.863300000001</v>
      </c>
      <c r="H1782">
        <v>17052.511699999999</v>
      </c>
      <c r="I1782">
        <v>13656.320299999999</v>
      </c>
      <c r="J1782">
        <v>16619.9355</v>
      </c>
      <c r="K1782">
        <v>16780.835899999998</v>
      </c>
      <c r="L1782">
        <v>18094.480500000001</v>
      </c>
      <c r="M1782">
        <f t="shared" si="27"/>
        <v>16440.816780000001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6660.2426390931096</v>
      </c>
      <c r="G1783">
        <v>11022.968800000001</v>
      </c>
      <c r="H1783">
        <v>17654.960899999998</v>
      </c>
      <c r="I1783">
        <v>14532.3184</v>
      </c>
      <c r="J1783">
        <v>18371.418000000001</v>
      </c>
      <c r="K1783">
        <v>17790.8086</v>
      </c>
      <c r="L1783">
        <v>17238.4941</v>
      </c>
      <c r="M1783">
        <f t="shared" si="27"/>
        <v>17117.599999999999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6620.5746072223101</v>
      </c>
      <c r="G1784">
        <v>11203.0088</v>
      </c>
      <c r="H1784">
        <v>18361.402300000002</v>
      </c>
      <c r="I1784">
        <v>16024.489299999999</v>
      </c>
      <c r="J1784">
        <v>19082.3164</v>
      </c>
      <c r="K1784">
        <v>17802.716799999998</v>
      </c>
      <c r="L1784">
        <v>17897.203099999999</v>
      </c>
      <c r="M1784">
        <f t="shared" si="27"/>
        <v>17833.62558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7384.922789100412</v>
      </c>
      <c r="G1785">
        <v>12624.356400000001</v>
      </c>
      <c r="H1785">
        <v>19576.117200000001</v>
      </c>
      <c r="I1785">
        <v>17319.113300000001</v>
      </c>
      <c r="J1785">
        <v>22105.882799999999</v>
      </c>
      <c r="K1785">
        <v>18348.7988</v>
      </c>
      <c r="L1785">
        <v>20415.6738</v>
      </c>
      <c r="M1785">
        <f t="shared" si="27"/>
        <v>19553.117180000001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8297.1029731108538</v>
      </c>
      <c r="G1786">
        <v>15514.304700000001</v>
      </c>
      <c r="H1786">
        <v>20268.464800000002</v>
      </c>
      <c r="I1786">
        <v>18484.3086</v>
      </c>
      <c r="J1786">
        <v>26595.5039</v>
      </c>
      <c r="K1786">
        <v>18826.304700000001</v>
      </c>
      <c r="L1786">
        <v>22863.394499999999</v>
      </c>
      <c r="M1786">
        <f t="shared" si="27"/>
        <v>21407.595299999997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11103.27244969556</v>
      </c>
      <c r="G1787">
        <v>18601.519499999999</v>
      </c>
      <c r="H1787">
        <v>21416.214800000002</v>
      </c>
      <c r="I1787">
        <v>20752.304700000001</v>
      </c>
      <c r="J1787">
        <v>28068.324199999999</v>
      </c>
      <c r="K1787">
        <v>19737.830099999999</v>
      </c>
      <c r="L1787">
        <v>22795.523399999998</v>
      </c>
      <c r="M1787">
        <f t="shared" si="27"/>
        <v>22554.03944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12256.457093250447</v>
      </c>
      <c r="G1788">
        <v>20287.664100000002</v>
      </c>
      <c r="H1788">
        <v>21173.6895</v>
      </c>
      <c r="I1788">
        <v>22344.041000000001</v>
      </c>
      <c r="J1788">
        <v>24670.843799999999</v>
      </c>
      <c r="K1788">
        <v>20695.0625</v>
      </c>
      <c r="L1788">
        <v>20712.793000000001</v>
      </c>
      <c r="M1788">
        <f t="shared" si="27"/>
        <v>21919.285960000001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14114.440249240481</v>
      </c>
      <c r="G1789">
        <v>20318.382799999999</v>
      </c>
      <c r="H1789">
        <v>21381.285199999998</v>
      </c>
      <c r="I1789">
        <v>25908.970700000002</v>
      </c>
      <c r="J1789">
        <v>20858.1875</v>
      </c>
      <c r="K1789">
        <v>21508.5527</v>
      </c>
      <c r="L1789">
        <v>19972.3809</v>
      </c>
      <c r="M1789">
        <f t="shared" si="27"/>
        <v>21925.875400000001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14945.831560976503</v>
      </c>
      <c r="G1790">
        <v>18890.654299999998</v>
      </c>
      <c r="H1790">
        <v>22649.117200000001</v>
      </c>
      <c r="I1790">
        <v>28666.320299999999</v>
      </c>
      <c r="J1790">
        <v>18612.466799999998</v>
      </c>
      <c r="K1790">
        <v>21075.9395</v>
      </c>
      <c r="L1790">
        <v>20395.800800000001</v>
      </c>
      <c r="M1790">
        <f t="shared" si="27"/>
        <v>22279.928919999998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14945.831560976503</v>
      </c>
      <c r="G1791">
        <v>17569.902300000002</v>
      </c>
      <c r="H1791">
        <v>26206.3789</v>
      </c>
      <c r="I1791">
        <v>25590.544900000001</v>
      </c>
      <c r="J1791">
        <v>18622.820299999999</v>
      </c>
      <c r="K1791">
        <v>20638.929700000001</v>
      </c>
      <c r="L1791">
        <v>21229.252</v>
      </c>
      <c r="M1791">
        <f t="shared" si="27"/>
        <v>22457.585160000006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7303.4207824194991</v>
      </c>
      <c r="G1792">
        <v>11063.9863</v>
      </c>
      <c r="H1792">
        <v>11078.852500000001</v>
      </c>
      <c r="I1792">
        <v>11083.992200000001</v>
      </c>
      <c r="J1792">
        <v>11077.9629</v>
      </c>
      <c r="K1792">
        <v>11073.0898</v>
      </c>
      <c r="L1792">
        <v>11095.8184</v>
      </c>
      <c r="M1792">
        <f t="shared" si="27"/>
        <v>11081.943160000001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7303.4207824194991</v>
      </c>
      <c r="G1793">
        <v>11489.1875</v>
      </c>
      <c r="H1793">
        <v>11523.0059</v>
      </c>
      <c r="I1793">
        <v>11534.131799999999</v>
      </c>
      <c r="J1793">
        <v>11523.0488</v>
      </c>
      <c r="K1793">
        <v>11509.043</v>
      </c>
      <c r="L1793">
        <v>11571.5928</v>
      </c>
      <c r="M1793">
        <f t="shared" si="27"/>
        <v>11532.164459999998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7262.7606316942465</v>
      </c>
      <c r="G1794">
        <v>14098.0664</v>
      </c>
      <c r="H1794">
        <v>14266.286099999999</v>
      </c>
      <c r="I1794">
        <v>14277.2988</v>
      </c>
      <c r="J1794">
        <v>14242.9473</v>
      </c>
      <c r="K1794">
        <v>14231.75</v>
      </c>
      <c r="L1794">
        <v>14461.0195</v>
      </c>
      <c r="M1794">
        <f t="shared" si="27"/>
        <v>14295.860339999999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7754.6494541561187</v>
      </c>
      <c r="G1795">
        <v>16208.3066</v>
      </c>
      <c r="H1795">
        <v>16553.4961</v>
      </c>
      <c r="I1795">
        <v>16572.605500000001</v>
      </c>
      <c r="J1795">
        <v>16480.843799999999</v>
      </c>
      <c r="K1795">
        <v>16595.0039</v>
      </c>
      <c r="L1795">
        <v>17215.960899999998</v>
      </c>
      <c r="M1795">
        <f t="shared" ref="M1795:M1858" si="28">AVERAGE(H1795:L1795)</f>
        <v>16683.582039999998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8465.9681650393777</v>
      </c>
      <c r="G1796">
        <v>15896.205099999999</v>
      </c>
      <c r="H1796">
        <v>16620.910199999998</v>
      </c>
      <c r="I1796">
        <v>16574.4316</v>
      </c>
      <c r="J1796">
        <v>16463.632799999999</v>
      </c>
      <c r="K1796">
        <v>17549.445299999999</v>
      </c>
      <c r="L1796">
        <v>18673.238300000001</v>
      </c>
      <c r="M1796">
        <f t="shared" si="28"/>
        <v>17176.331639999997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8977.9638370511057</v>
      </c>
      <c r="G1797">
        <v>15907.877899999999</v>
      </c>
      <c r="H1797">
        <v>18591.232400000001</v>
      </c>
      <c r="I1797">
        <v>17515.169900000001</v>
      </c>
      <c r="J1797">
        <v>17300.781200000001</v>
      </c>
      <c r="K1797">
        <v>18960.8184</v>
      </c>
      <c r="L1797">
        <v>20366.675800000001</v>
      </c>
      <c r="M1797">
        <f t="shared" si="28"/>
        <v>18546.935539999999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8977.9638370511057</v>
      </c>
      <c r="G1798">
        <v>16350.5977</v>
      </c>
      <c r="H1798">
        <v>20793.535199999998</v>
      </c>
      <c r="I1798">
        <v>19619.877</v>
      </c>
      <c r="J1798">
        <v>18718.179700000001</v>
      </c>
      <c r="K1798">
        <v>20110.480500000001</v>
      </c>
      <c r="L1798">
        <v>20541.339800000002</v>
      </c>
      <c r="M1798">
        <f t="shared" si="28"/>
        <v>19956.68244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8635.7388912621773</v>
      </c>
      <c r="G1799">
        <v>15515.627899999999</v>
      </c>
      <c r="H1799">
        <v>18970</v>
      </c>
      <c r="I1799">
        <v>19475.732400000001</v>
      </c>
      <c r="J1799">
        <v>18729.464800000002</v>
      </c>
      <c r="K1799">
        <v>19297.132799999999</v>
      </c>
      <c r="L1799">
        <v>18315.007799999999</v>
      </c>
      <c r="M1799">
        <f t="shared" si="28"/>
        <v>18957.467560000001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8129.1518433354495</v>
      </c>
      <c r="G1800">
        <v>15481.2246</v>
      </c>
      <c r="H1800">
        <v>17337.2012</v>
      </c>
      <c r="I1800">
        <v>18902.271499999999</v>
      </c>
      <c r="J1800">
        <v>19051.9355</v>
      </c>
      <c r="K1800">
        <v>19371.5039</v>
      </c>
      <c r="L1800">
        <v>18613.820299999999</v>
      </c>
      <c r="M1800">
        <f t="shared" si="28"/>
        <v>18655.34648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7672.0714898131919</v>
      </c>
      <c r="G1801">
        <v>16022.8652</v>
      </c>
      <c r="H1801">
        <v>18155.585899999998</v>
      </c>
      <c r="I1801">
        <v>18647.289100000002</v>
      </c>
      <c r="J1801">
        <v>20581.324199999999</v>
      </c>
      <c r="K1801">
        <v>22583.757799999999</v>
      </c>
      <c r="L1801">
        <v>20987.300800000001</v>
      </c>
      <c r="M1801">
        <f t="shared" si="28"/>
        <v>20191.05156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7222.1612592237307</v>
      </c>
      <c r="G1802">
        <v>15844.305700000001</v>
      </c>
      <c r="H1802">
        <v>18627.712899999999</v>
      </c>
      <c r="I1802">
        <v>17736.081999999999</v>
      </c>
      <c r="J1802">
        <v>19960.9863</v>
      </c>
      <c r="K1802">
        <v>21128.359400000001</v>
      </c>
      <c r="L1802">
        <v>21467.041000000001</v>
      </c>
      <c r="M1802">
        <f t="shared" si="28"/>
        <v>19784.036319999999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6819.545793544783</v>
      </c>
      <c r="G1803">
        <v>14789.7119</v>
      </c>
      <c r="H1803">
        <v>19894.382799999999</v>
      </c>
      <c r="I1803">
        <v>17206.449199999999</v>
      </c>
      <c r="J1803">
        <v>18344.021499999999</v>
      </c>
      <c r="K1803">
        <v>18560.851600000002</v>
      </c>
      <c r="L1803">
        <v>20070.101600000002</v>
      </c>
      <c r="M1803">
        <f t="shared" si="28"/>
        <v>18815.161339999999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6620.5746072223101</v>
      </c>
      <c r="G1804">
        <v>13621.8848</v>
      </c>
      <c r="H1804">
        <v>19039.0137</v>
      </c>
      <c r="I1804">
        <v>17399.775399999999</v>
      </c>
      <c r="J1804">
        <v>17803.320299999999</v>
      </c>
      <c r="K1804">
        <v>16793.718799999999</v>
      </c>
      <c r="L1804">
        <v>18815.335899999998</v>
      </c>
      <c r="M1804">
        <f t="shared" si="28"/>
        <v>17970.232819999997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6149.5592207200234</v>
      </c>
      <c r="G1805">
        <v>13232.613300000001</v>
      </c>
      <c r="H1805">
        <v>16247.179700000001</v>
      </c>
      <c r="I1805">
        <v>15807.640600000001</v>
      </c>
      <c r="J1805">
        <v>16776.605500000001</v>
      </c>
      <c r="K1805">
        <v>15557.5488</v>
      </c>
      <c r="L1805">
        <v>17823.109400000001</v>
      </c>
      <c r="M1805">
        <f t="shared" si="28"/>
        <v>16442.416799999999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6344.6850911173487</v>
      </c>
      <c r="G1806">
        <v>13831.488300000001</v>
      </c>
      <c r="H1806">
        <v>15104.1016</v>
      </c>
      <c r="I1806">
        <v>15171.4414</v>
      </c>
      <c r="J1806">
        <v>16117.015600000001</v>
      </c>
      <c r="K1806">
        <v>16017.6963</v>
      </c>
      <c r="L1806">
        <v>19097.4414</v>
      </c>
      <c r="M1806">
        <f t="shared" si="28"/>
        <v>16301.53926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6580.9700283615466</v>
      </c>
      <c r="G1807">
        <v>14116.3076</v>
      </c>
      <c r="H1807">
        <v>15670.5713</v>
      </c>
      <c r="I1807">
        <v>16206.3984</v>
      </c>
      <c r="J1807">
        <v>16673.8711</v>
      </c>
      <c r="K1807">
        <v>17693.367200000001</v>
      </c>
      <c r="L1807">
        <v>21166.742200000001</v>
      </c>
      <c r="M1807">
        <f t="shared" si="28"/>
        <v>17482.190040000005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6149.5592207200234</v>
      </c>
      <c r="G1808">
        <v>14403.988300000001</v>
      </c>
      <c r="H1808">
        <v>16113.768599999999</v>
      </c>
      <c r="I1808">
        <v>17220.097699999998</v>
      </c>
      <c r="J1808">
        <v>17329.5625</v>
      </c>
      <c r="K1808">
        <v>19677.583999999999</v>
      </c>
      <c r="L1808">
        <v>20590.660199999998</v>
      </c>
      <c r="M1808">
        <f t="shared" si="28"/>
        <v>18186.334599999998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6110.7302897246745</v>
      </c>
      <c r="G1809">
        <v>14727.5684</v>
      </c>
      <c r="H1809">
        <v>19171.9863</v>
      </c>
      <c r="I1809">
        <v>17143.195299999999</v>
      </c>
      <c r="J1809">
        <v>17612.587899999999</v>
      </c>
      <c r="K1809">
        <v>20500.6387</v>
      </c>
      <c r="L1809">
        <v>18982.5039</v>
      </c>
      <c r="M1809">
        <f t="shared" si="28"/>
        <v>18682.182419999997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6305.5297222459076</v>
      </c>
      <c r="G1810">
        <v>14822.4902</v>
      </c>
      <c r="H1810">
        <v>22759.242200000001</v>
      </c>
      <c r="I1810">
        <v>16286.4805</v>
      </c>
      <c r="J1810">
        <v>17442.089800000002</v>
      </c>
      <c r="K1810">
        <v>21727.847699999998</v>
      </c>
      <c r="L1810">
        <v>19301.820299999999</v>
      </c>
      <c r="M1810">
        <f t="shared" si="28"/>
        <v>19503.4961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6739.7683587499705</v>
      </c>
      <c r="G1811">
        <v>14636.293</v>
      </c>
      <c r="H1811">
        <v>22106.998</v>
      </c>
      <c r="I1811">
        <v>16317.6816</v>
      </c>
      <c r="J1811">
        <v>17605.671900000001</v>
      </c>
      <c r="K1811">
        <v>22186.738300000001</v>
      </c>
      <c r="L1811">
        <v>21761.945299999999</v>
      </c>
      <c r="M1811">
        <f t="shared" si="28"/>
        <v>19995.80702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6541.4290798700395</v>
      </c>
      <c r="G1812">
        <v>14338.978499999999</v>
      </c>
      <c r="H1812">
        <v>20854.230500000001</v>
      </c>
      <c r="I1812">
        <v>16784.277300000002</v>
      </c>
      <c r="J1812">
        <v>17459.703099999999</v>
      </c>
      <c r="K1812">
        <v>23031.9316</v>
      </c>
      <c r="L1812">
        <v>23030.3652</v>
      </c>
      <c r="M1812">
        <f t="shared" si="28"/>
        <v>20232.10154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7141.145484940399</v>
      </c>
      <c r="G1813">
        <v>14649.2646</v>
      </c>
      <c r="H1813">
        <v>18418.021499999999</v>
      </c>
      <c r="I1813">
        <v>18046.277300000002</v>
      </c>
      <c r="J1813">
        <v>17366.6836</v>
      </c>
      <c r="K1813">
        <v>22602.394499999999</v>
      </c>
      <c r="L1813">
        <v>20323.460899999998</v>
      </c>
      <c r="M1813">
        <f t="shared" si="28"/>
        <v>19351.367560000002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6501.951940389109</v>
      </c>
      <c r="G1814">
        <v>15129.0283</v>
      </c>
      <c r="H1814">
        <v>16377.8701</v>
      </c>
      <c r="I1814">
        <v>19016.039100000002</v>
      </c>
      <c r="J1814">
        <v>17658.210899999998</v>
      </c>
      <c r="K1814">
        <v>21776.146499999999</v>
      </c>
      <c r="L1814">
        <v>18191.230500000001</v>
      </c>
      <c r="M1814">
        <f t="shared" si="28"/>
        <v>18603.899420000002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7222.1612592237307</v>
      </c>
      <c r="G1815">
        <v>14627.0352</v>
      </c>
      <c r="H1815">
        <v>15991.8369</v>
      </c>
      <c r="I1815">
        <v>19365.1211</v>
      </c>
      <c r="J1815">
        <v>17906.706999999999</v>
      </c>
      <c r="K1815">
        <v>20317.945299999999</v>
      </c>
      <c r="L1815">
        <v>17437.984400000001</v>
      </c>
      <c r="M1815">
        <f t="shared" si="28"/>
        <v>18203.91894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6779.6256980962962</v>
      </c>
      <c r="G1816">
        <v>14768.2441</v>
      </c>
      <c r="H1816">
        <v>16446.3086</v>
      </c>
      <c r="I1816">
        <v>18398.3789</v>
      </c>
      <c r="J1816">
        <v>17276.533200000002</v>
      </c>
      <c r="K1816">
        <v>19598.3086</v>
      </c>
      <c r="L1816">
        <v>17487.603500000001</v>
      </c>
      <c r="M1816">
        <f t="shared" si="28"/>
        <v>17841.42656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7020.081663132717</v>
      </c>
      <c r="G1817">
        <v>15959.7637</v>
      </c>
      <c r="H1817">
        <v>17629.169900000001</v>
      </c>
      <c r="I1817">
        <v>17532.554700000001</v>
      </c>
      <c r="J1817">
        <v>16060.5576</v>
      </c>
      <c r="K1817">
        <v>21138.732400000001</v>
      </c>
      <c r="L1817">
        <v>19421.279299999998</v>
      </c>
      <c r="M1817">
        <f t="shared" si="28"/>
        <v>18356.458779999997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7262.7606316942465</v>
      </c>
      <c r="G1818">
        <v>16983.976600000002</v>
      </c>
      <c r="H1818">
        <v>17832.418000000001</v>
      </c>
      <c r="I1818">
        <v>17513.1113</v>
      </c>
      <c r="J1818">
        <v>17278.585899999998</v>
      </c>
      <c r="K1818">
        <v>22709.5762</v>
      </c>
      <c r="L1818">
        <v>22265.4961</v>
      </c>
      <c r="M1818">
        <f t="shared" si="28"/>
        <v>19519.837500000001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8087.3079023289583</v>
      </c>
      <c r="G1819">
        <v>17573.623</v>
      </c>
      <c r="H1819">
        <v>16957.531200000001</v>
      </c>
      <c r="I1819">
        <v>17255.539100000002</v>
      </c>
      <c r="J1819">
        <v>23556.132799999999</v>
      </c>
      <c r="K1819">
        <v>22834.7363</v>
      </c>
      <c r="L1819">
        <v>22307.7461</v>
      </c>
      <c r="M1819">
        <f t="shared" si="28"/>
        <v>20582.337100000001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9367.1769398395536</v>
      </c>
      <c r="G1820">
        <v>18862.789100000002</v>
      </c>
      <c r="H1820">
        <v>17757.519499999999</v>
      </c>
      <c r="I1820">
        <v>17861.472699999998</v>
      </c>
      <c r="J1820">
        <v>31825.359400000001</v>
      </c>
      <c r="K1820">
        <v>22026.896499999999</v>
      </c>
      <c r="L1820">
        <v>22833.345700000002</v>
      </c>
      <c r="M1820">
        <f t="shared" si="28"/>
        <v>22460.91876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11240.036757306065</v>
      </c>
      <c r="G1821">
        <v>20678.625</v>
      </c>
      <c r="H1821">
        <v>19039.085899999998</v>
      </c>
      <c r="I1821">
        <v>18931.906200000001</v>
      </c>
      <c r="J1821">
        <v>27433.761699999999</v>
      </c>
      <c r="K1821">
        <v>21897.1387</v>
      </c>
      <c r="L1821">
        <v>28798.035199999998</v>
      </c>
      <c r="M1821">
        <f t="shared" si="28"/>
        <v>23219.985540000001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26740.311053960682</v>
      </c>
      <c r="G1822">
        <v>18850.593799999999</v>
      </c>
      <c r="H1822">
        <v>18860.351600000002</v>
      </c>
      <c r="I1822">
        <v>18938.027300000002</v>
      </c>
      <c r="J1822">
        <v>18901.1113</v>
      </c>
      <c r="K1822">
        <v>18881.101600000002</v>
      </c>
      <c r="L1822">
        <v>18968.502</v>
      </c>
      <c r="M1822">
        <f t="shared" si="28"/>
        <v>18909.818760000002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25709.420638846863</v>
      </c>
      <c r="G1823">
        <v>17946.033200000002</v>
      </c>
      <c r="H1823">
        <v>17637.890599999999</v>
      </c>
      <c r="I1823">
        <v>17770.277300000002</v>
      </c>
      <c r="J1823">
        <v>17723.8125</v>
      </c>
      <c r="K1823">
        <v>17702.757799999999</v>
      </c>
      <c r="L1823">
        <v>17862.519499999999</v>
      </c>
      <c r="M1823">
        <f t="shared" si="28"/>
        <v>17739.451539999998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25424.994626884149</v>
      </c>
      <c r="G1824">
        <v>16863.293000000001</v>
      </c>
      <c r="H1824">
        <v>16220.9131</v>
      </c>
      <c r="I1824">
        <v>16146.8262</v>
      </c>
      <c r="J1824">
        <v>16066.8418</v>
      </c>
      <c r="K1824">
        <v>16489.988300000001</v>
      </c>
      <c r="L1824">
        <v>16232.7451</v>
      </c>
      <c r="M1824">
        <f t="shared" si="28"/>
        <v>16231.462900000002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24802.249648834168</v>
      </c>
      <c r="G1825">
        <v>15911.1445</v>
      </c>
      <c r="H1825">
        <v>15774.328100000001</v>
      </c>
      <c r="I1825">
        <v>15347.3701</v>
      </c>
      <c r="J1825">
        <v>15606.824199999999</v>
      </c>
      <c r="K1825">
        <v>15941.977500000001</v>
      </c>
      <c r="L1825">
        <v>15430.9043</v>
      </c>
      <c r="M1825">
        <f t="shared" si="28"/>
        <v>15620.280840000001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24239.720829538488</v>
      </c>
      <c r="G1826">
        <v>15266.8135</v>
      </c>
      <c r="H1826">
        <v>15962.700199999999</v>
      </c>
      <c r="I1826">
        <v>16011.7441</v>
      </c>
      <c r="J1826">
        <v>15820.390600000001</v>
      </c>
      <c r="K1826">
        <v>15313.2129</v>
      </c>
      <c r="L1826">
        <v>15909.8945</v>
      </c>
      <c r="M1826">
        <f t="shared" si="28"/>
        <v>15803.588459999999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24183.658150466999</v>
      </c>
      <c r="G1827">
        <v>15742.252</v>
      </c>
      <c r="H1827">
        <v>17204.716799999998</v>
      </c>
      <c r="I1827">
        <v>18099.015599999999</v>
      </c>
      <c r="J1827">
        <v>15976.453100000001</v>
      </c>
      <c r="K1827">
        <v>16090.0967</v>
      </c>
      <c r="L1827">
        <v>21237.464800000002</v>
      </c>
      <c r="M1827">
        <f t="shared" si="28"/>
        <v>17721.549399999996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25141.416909106749</v>
      </c>
      <c r="G1828">
        <v>15577.6592</v>
      </c>
      <c r="H1828">
        <v>18156.2012</v>
      </c>
      <c r="I1828">
        <v>18455.877</v>
      </c>
      <c r="J1828">
        <v>16992.722699999998</v>
      </c>
      <c r="K1828">
        <v>17270.382799999999</v>
      </c>
      <c r="L1828">
        <v>24019.1855</v>
      </c>
      <c r="M1828">
        <f t="shared" si="28"/>
        <v>18978.873839999997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25368.211078639761</v>
      </c>
      <c r="G1829">
        <v>15813.296899999999</v>
      </c>
      <c r="H1829">
        <v>19874.652300000002</v>
      </c>
      <c r="I1829">
        <v>19749.0762</v>
      </c>
      <c r="J1829">
        <v>18083.398399999998</v>
      </c>
      <c r="K1829">
        <v>16970.9941</v>
      </c>
      <c r="L1829">
        <v>22077.8711</v>
      </c>
      <c r="M1829">
        <f t="shared" si="28"/>
        <v>19351.198420000001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23959.755119451947</v>
      </c>
      <c r="G1830">
        <v>16153.998</v>
      </c>
      <c r="H1830">
        <v>21497.896499999999</v>
      </c>
      <c r="I1830">
        <v>21764.027300000002</v>
      </c>
      <c r="J1830">
        <v>18881.3262</v>
      </c>
      <c r="K1830">
        <v>17436.3691</v>
      </c>
      <c r="L1830">
        <v>20989.294900000001</v>
      </c>
      <c r="M1830">
        <f t="shared" si="28"/>
        <v>20113.782799999997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28073.16299887776</v>
      </c>
      <c r="G1831">
        <v>16995.273399999998</v>
      </c>
      <c r="H1831">
        <v>26721.859400000001</v>
      </c>
      <c r="I1831">
        <v>22640.794900000001</v>
      </c>
      <c r="J1831">
        <v>20720.921900000001</v>
      </c>
      <c r="K1831">
        <v>19835.7988</v>
      </c>
      <c r="L1831">
        <v>21772.4375</v>
      </c>
      <c r="M1831">
        <f t="shared" si="28"/>
        <v>22338.362500000003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27259.795650247146</v>
      </c>
      <c r="G1832">
        <v>17597.070299999999</v>
      </c>
      <c r="H1832">
        <v>28149.8262</v>
      </c>
      <c r="I1832">
        <v>22294.081999999999</v>
      </c>
      <c r="J1832">
        <v>22646.456999999999</v>
      </c>
      <c r="K1832">
        <v>22017.781200000001</v>
      </c>
      <c r="L1832">
        <v>22240.2402</v>
      </c>
      <c r="M1832">
        <f t="shared" si="28"/>
        <v>23469.677319999999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26855.520909747538</v>
      </c>
      <c r="G1833">
        <v>17453.101600000002</v>
      </c>
      <c r="H1833">
        <v>26080.908200000002</v>
      </c>
      <c r="I1833">
        <v>22105.632799999999</v>
      </c>
      <c r="J1833">
        <v>26760.664100000002</v>
      </c>
      <c r="K1833">
        <v>25686.1191</v>
      </c>
      <c r="L1833">
        <v>24318.222699999998</v>
      </c>
      <c r="M1833">
        <f t="shared" si="28"/>
        <v>24990.309379999999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20669.599751592428</v>
      </c>
      <c r="G1834">
        <v>16767.152300000002</v>
      </c>
      <c r="H1834">
        <v>24226.953099999999</v>
      </c>
      <c r="I1834">
        <v>22842.527300000002</v>
      </c>
      <c r="J1834">
        <v>25507.761699999999</v>
      </c>
      <c r="K1834">
        <v>28001.839800000002</v>
      </c>
      <c r="L1834">
        <v>25354.820299999999</v>
      </c>
      <c r="M1834">
        <f t="shared" si="28"/>
        <v>25186.780440000002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20401.362934515313</v>
      </c>
      <c r="G1835">
        <v>16220.498</v>
      </c>
      <c r="H1835">
        <v>21202.890599999999</v>
      </c>
      <c r="I1835">
        <v>24718.043000000001</v>
      </c>
      <c r="J1835">
        <v>24362.867200000001</v>
      </c>
      <c r="K1835">
        <v>31304.078099999999</v>
      </c>
      <c r="L1835">
        <v>25975.4941</v>
      </c>
      <c r="M1835">
        <f t="shared" si="28"/>
        <v>25512.674599999998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19761.439864032982</v>
      </c>
      <c r="G1836">
        <v>15977.838900000001</v>
      </c>
      <c r="H1836">
        <v>19725.830099999999</v>
      </c>
      <c r="I1836">
        <v>24410.492200000001</v>
      </c>
      <c r="J1836">
        <v>23197.160199999998</v>
      </c>
      <c r="K1836">
        <v>29106.398399999998</v>
      </c>
      <c r="L1836">
        <v>26099.695299999999</v>
      </c>
      <c r="M1836">
        <f t="shared" si="28"/>
        <v>24507.915239999995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19127.010938820731</v>
      </c>
      <c r="G1837">
        <v>15750.4746</v>
      </c>
      <c r="H1837">
        <v>19935.668000000001</v>
      </c>
      <c r="I1837">
        <v>24872.6289</v>
      </c>
      <c r="J1837">
        <v>21740.890599999999</v>
      </c>
      <c r="K1837">
        <v>24642.5137</v>
      </c>
      <c r="L1837">
        <v>26519.554700000001</v>
      </c>
      <c r="M1837">
        <f t="shared" si="28"/>
        <v>23542.251179999999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18393.900167423555</v>
      </c>
      <c r="G1838">
        <v>15131.752899999999</v>
      </c>
      <c r="H1838">
        <v>19843.3184</v>
      </c>
      <c r="I1838">
        <v>22787.458999999999</v>
      </c>
      <c r="J1838">
        <v>21496.5762</v>
      </c>
      <c r="K1838">
        <v>22977.478500000001</v>
      </c>
      <c r="L1838">
        <v>26026.382799999999</v>
      </c>
      <c r="M1838">
        <f t="shared" si="28"/>
        <v>22626.242979999999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17720.074691474594</v>
      </c>
      <c r="G1839">
        <v>14438.069299999999</v>
      </c>
      <c r="H1839">
        <v>19779.640599999999</v>
      </c>
      <c r="I1839">
        <v>19340.171900000001</v>
      </c>
      <c r="J1839">
        <v>22082.162100000001</v>
      </c>
      <c r="K1839">
        <v>22102.660199999998</v>
      </c>
      <c r="L1839">
        <v>25084.257799999999</v>
      </c>
      <c r="M1839">
        <f t="shared" si="28"/>
        <v>21677.77852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16798.310229187096</v>
      </c>
      <c r="G1840">
        <v>13440.728499999999</v>
      </c>
      <c r="H1840">
        <v>18985.787100000001</v>
      </c>
      <c r="I1840">
        <v>17049.267599999999</v>
      </c>
      <c r="J1840">
        <v>20857.9961</v>
      </c>
      <c r="K1840">
        <v>20841.347699999998</v>
      </c>
      <c r="L1840">
        <v>23805.007799999999</v>
      </c>
      <c r="M1840">
        <f t="shared" si="28"/>
        <v>20307.881260000002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21806.329751538429</v>
      </c>
      <c r="G1841">
        <v>13161.5957</v>
      </c>
      <c r="H1841">
        <v>18089.093799999999</v>
      </c>
      <c r="I1841">
        <v>16325.3711</v>
      </c>
      <c r="J1841">
        <v>19823.0039</v>
      </c>
      <c r="K1841">
        <v>21757.199199999999</v>
      </c>
      <c r="L1841">
        <v>24973.982400000001</v>
      </c>
      <c r="M1841">
        <f t="shared" si="28"/>
        <v>20193.730080000001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17411.359014632311</v>
      </c>
      <c r="G1842">
        <v>13598.875</v>
      </c>
      <c r="H1842">
        <v>17792.8125</v>
      </c>
      <c r="I1842">
        <v>15618.790999999999</v>
      </c>
      <c r="J1842">
        <v>18964.1309</v>
      </c>
      <c r="K1842">
        <v>21964.867200000001</v>
      </c>
      <c r="L1842">
        <v>23036.0625</v>
      </c>
      <c r="M1842">
        <f t="shared" si="28"/>
        <v>19475.33282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20240.871565675778</v>
      </c>
      <c r="G1843">
        <v>15277.0488</v>
      </c>
      <c r="H1843">
        <v>16896.1152</v>
      </c>
      <c r="I1843">
        <v>15118.6963</v>
      </c>
      <c r="J1843">
        <v>16995.353500000001</v>
      </c>
      <c r="K1843">
        <v>19815.2363</v>
      </c>
      <c r="L1843">
        <v>21979.222699999998</v>
      </c>
      <c r="M1843">
        <f t="shared" si="28"/>
        <v>18160.924800000001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19285.098553814707</v>
      </c>
      <c r="G1844">
        <v>15901.829100000001</v>
      </c>
      <c r="H1844">
        <v>15638.915000000001</v>
      </c>
      <c r="I1844">
        <v>14673.1484</v>
      </c>
      <c r="J1844">
        <v>14930.011699999999</v>
      </c>
      <c r="K1844">
        <v>17549.248</v>
      </c>
      <c r="L1844">
        <v>21247.831999999999</v>
      </c>
      <c r="M1844">
        <f t="shared" si="28"/>
        <v>16807.831020000001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17053.032826881685</v>
      </c>
      <c r="G1845">
        <v>16530.644499999999</v>
      </c>
      <c r="H1845">
        <v>14348.463900000001</v>
      </c>
      <c r="I1845">
        <v>13891.2891</v>
      </c>
      <c r="J1845">
        <v>13479.2793</v>
      </c>
      <c r="K1845">
        <v>16824.724600000001</v>
      </c>
      <c r="L1845">
        <v>19502.896499999999</v>
      </c>
      <c r="M1845">
        <f t="shared" si="28"/>
        <v>15609.330679999999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16291.958398955097</v>
      </c>
      <c r="G1846">
        <v>15342.0898</v>
      </c>
      <c r="H1846">
        <v>12669.857400000001</v>
      </c>
      <c r="I1846">
        <v>12764.482400000001</v>
      </c>
      <c r="J1846">
        <v>12506.3457</v>
      </c>
      <c r="K1846">
        <v>16209.375</v>
      </c>
      <c r="L1846">
        <v>17040.9863</v>
      </c>
      <c r="M1846">
        <f t="shared" si="28"/>
        <v>14238.209359999999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16494.001617717371</v>
      </c>
      <c r="G1847">
        <v>15172.180700000001</v>
      </c>
      <c r="H1847">
        <v>12067.050800000001</v>
      </c>
      <c r="I1847">
        <v>11716.1738</v>
      </c>
      <c r="J1847">
        <v>12202.3027</v>
      </c>
      <c r="K1847">
        <v>15875.8145</v>
      </c>
      <c r="L1847">
        <v>15497.117200000001</v>
      </c>
      <c r="M1847">
        <f t="shared" si="28"/>
        <v>13471.691800000001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16595.272455776365</v>
      </c>
      <c r="G1848">
        <v>15992.828100000001</v>
      </c>
      <c r="H1848">
        <v>12171.5</v>
      </c>
      <c r="I1848">
        <v>10954.609399999999</v>
      </c>
      <c r="J1848">
        <v>12522.1289</v>
      </c>
      <c r="K1848">
        <v>15451.671899999999</v>
      </c>
      <c r="L1848">
        <v>14136.757799999999</v>
      </c>
      <c r="M1848">
        <f t="shared" si="28"/>
        <v>13047.3336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16140.864015974312</v>
      </c>
      <c r="G1849">
        <v>17299.480500000001</v>
      </c>
      <c r="H1849">
        <v>12264.1836</v>
      </c>
      <c r="I1849">
        <v>10411.0234</v>
      </c>
      <c r="J1849">
        <v>12821.1494</v>
      </c>
      <c r="K1849">
        <v>15015.8105</v>
      </c>
      <c r="L1849">
        <v>13697.8496</v>
      </c>
      <c r="M1849">
        <f t="shared" si="28"/>
        <v>12842.0033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15789.780458273362</v>
      </c>
      <c r="G1850">
        <v>18133.8789</v>
      </c>
      <c r="H1850">
        <v>12075.377</v>
      </c>
      <c r="I1850">
        <v>10111.4102</v>
      </c>
      <c r="J1850">
        <v>13057.440399999999</v>
      </c>
      <c r="K1850">
        <v>15254.406199999999</v>
      </c>
      <c r="L1850">
        <v>13787.5664</v>
      </c>
      <c r="M1850">
        <f t="shared" si="28"/>
        <v>12857.240039999999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15490.502542266691</v>
      </c>
      <c r="G1851">
        <v>18286.234400000001</v>
      </c>
      <c r="H1851">
        <v>11860.478499999999</v>
      </c>
      <c r="I1851">
        <v>10220.919900000001</v>
      </c>
      <c r="J1851">
        <v>14213.0576</v>
      </c>
      <c r="K1851">
        <v>17313.269499999999</v>
      </c>
      <c r="L1851">
        <v>14232.765600000001</v>
      </c>
      <c r="M1851">
        <f t="shared" si="28"/>
        <v>13568.09822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28658.033177781235</v>
      </c>
      <c r="G1852">
        <v>24649.410199999998</v>
      </c>
      <c r="H1852">
        <v>24653.9961</v>
      </c>
      <c r="I1852">
        <v>24655.507799999999</v>
      </c>
      <c r="J1852">
        <v>24652.4336</v>
      </c>
      <c r="K1852">
        <v>24649.902300000002</v>
      </c>
      <c r="L1852">
        <v>24651.445299999999</v>
      </c>
      <c r="M1852">
        <f t="shared" si="28"/>
        <v>24652.657020000002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27433.549645517996</v>
      </c>
      <c r="G1853">
        <v>22504.148399999998</v>
      </c>
      <c r="H1853">
        <v>22977.218799999999</v>
      </c>
      <c r="I1853">
        <v>23105.453099999999</v>
      </c>
      <c r="J1853">
        <v>22682.660199999998</v>
      </c>
      <c r="K1853">
        <v>22795.75</v>
      </c>
      <c r="L1853">
        <v>22734.458999999999</v>
      </c>
      <c r="M1853">
        <f t="shared" si="28"/>
        <v>22859.108220000002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26109.033863467295</v>
      </c>
      <c r="G1854">
        <v>19743.257799999999</v>
      </c>
      <c r="H1854">
        <v>21314.283200000002</v>
      </c>
      <c r="I1854">
        <v>22038.019499999999</v>
      </c>
      <c r="J1854">
        <v>20666.152300000002</v>
      </c>
      <c r="K1854">
        <v>20927.101600000002</v>
      </c>
      <c r="L1854">
        <v>21139.527300000002</v>
      </c>
      <c r="M1854">
        <f t="shared" si="28"/>
        <v>21217.016780000002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25084.803550332668</v>
      </c>
      <c r="G1855">
        <v>17553.097699999998</v>
      </c>
      <c r="H1855">
        <v>19244.484400000001</v>
      </c>
      <c r="I1855">
        <v>20005.949199999999</v>
      </c>
      <c r="J1855">
        <v>18523.9902</v>
      </c>
      <c r="K1855">
        <v>18752.2539</v>
      </c>
      <c r="L1855">
        <v>19115.734400000001</v>
      </c>
      <c r="M1855">
        <f t="shared" si="28"/>
        <v>19128.48242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25141.416909106749</v>
      </c>
      <c r="G1856">
        <v>16282.8135</v>
      </c>
      <c r="H1856">
        <v>17787.599600000001</v>
      </c>
      <c r="I1856">
        <v>17983.054700000001</v>
      </c>
      <c r="J1856">
        <v>17138.613300000001</v>
      </c>
      <c r="K1856">
        <v>17139.043000000001</v>
      </c>
      <c r="L1856">
        <v>17914.9375</v>
      </c>
      <c r="M1856">
        <f t="shared" si="28"/>
        <v>17592.649620000004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25368.211078639761</v>
      </c>
      <c r="G1857">
        <v>15456.0664</v>
      </c>
      <c r="H1857">
        <v>17035.525399999999</v>
      </c>
      <c r="I1857">
        <v>16488.287100000001</v>
      </c>
      <c r="J1857">
        <v>16657.328099999999</v>
      </c>
      <c r="K1857">
        <v>16435.398399999998</v>
      </c>
      <c r="L1857">
        <v>17291.203099999999</v>
      </c>
      <c r="M1857">
        <f t="shared" si="28"/>
        <v>16781.548419999999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24971.679303306933</v>
      </c>
      <c r="G1858">
        <v>15505.574199999999</v>
      </c>
      <c r="H1858">
        <v>17511.8027</v>
      </c>
      <c r="I1858">
        <v>17040.2012</v>
      </c>
      <c r="J1858">
        <v>17983.714800000002</v>
      </c>
      <c r="K1858">
        <v>18283.0137</v>
      </c>
      <c r="L1858">
        <v>18399.214800000002</v>
      </c>
      <c r="M1858">
        <f t="shared" si="28"/>
        <v>17843.58944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24520.553884493835</v>
      </c>
      <c r="G1859">
        <v>15566.3135</v>
      </c>
      <c r="H1859">
        <v>18427.785199999998</v>
      </c>
      <c r="I1859">
        <v>19286.773399999998</v>
      </c>
      <c r="J1859">
        <v>18793.269499999999</v>
      </c>
      <c r="K1859">
        <v>18796.261699999999</v>
      </c>
      <c r="L1859">
        <v>20864.8223</v>
      </c>
      <c r="M1859">
        <f t="shared" ref="M1859:M1922" si="29">AVERAGE(H1859:L1859)</f>
        <v>19233.78242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23680.661454397457</v>
      </c>
      <c r="G1860">
        <v>15476.107400000001</v>
      </c>
      <c r="H1860">
        <v>17657.267599999999</v>
      </c>
      <c r="I1860">
        <v>20213.793000000001</v>
      </c>
      <c r="J1860">
        <v>18064.7539</v>
      </c>
      <c r="K1860">
        <v>17249.027300000002</v>
      </c>
      <c r="L1860">
        <v>19766.972699999998</v>
      </c>
      <c r="M1860">
        <f t="shared" si="29"/>
        <v>18590.3629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23069.748578284889</v>
      </c>
      <c r="G1861">
        <v>14896.0332</v>
      </c>
      <c r="H1861">
        <v>15252.6055</v>
      </c>
      <c r="I1861">
        <v>17343.3105</v>
      </c>
      <c r="J1861">
        <v>17236.398399999998</v>
      </c>
      <c r="K1861">
        <v>15245.0303</v>
      </c>
      <c r="L1861">
        <v>16041.031199999999</v>
      </c>
      <c r="M1861">
        <f t="shared" si="29"/>
        <v>16223.67518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22408.199339683193</v>
      </c>
      <c r="G1862">
        <v>13404.2734</v>
      </c>
      <c r="H1862">
        <v>13659.199199999999</v>
      </c>
      <c r="I1862">
        <v>14334.579100000001</v>
      </c>
      <c r="J1862">
        <v>15457.363300000001</v>
      </c>
      <c r="K1862">
        <v>13958.2109</v>
      </c>
      <c r="L1862">
        <v>14140.2412</v>
      </c>
      <c r="M1862">
        <f t="shared" si="29"/>
        <v>14309.918739999999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21751.832156093296</v>
      </c>
      <c r="G1863">
        <v>12219.9512</v>
      </c>
      <c r="H1863">
        <v>12847.2305</v>
      </c>
      <c r="I1863">
        <v>13243.478499999999</v>
      </c>
      <c r="J1863">
        <v>13320.4668</v>
      </c>
      <c r="K1863">
        <v>13088.9912</v>
      </c>
      <c r="L1863">
        <v>13288.125</v>
      </c>
      <c r="M1863">
        <f t="shared" si="29"/>
        <v>13157.6584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20884.862010563003</v>
      </c>
      <c r="G1864">
        <v>11401.4473</v>
      </c>
      <c r="H1864">
        <v>11810.767599999999</v>
      </c>
      <c r="I1864">
        <v>12206.992200000001</v>
      </c>
      <c r="J1864">
        <v>12026.864299999999</v>
      </c>
      <c r="K1864">
        <v>11935.526400000001</v>
      </c>
      <c r="L1864">
        <v>12145.8447</v>
      </c>
      <c r="M1864">
        <f t="shared" si="29"/>
        <v>12025.199040000001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20080.719757530966</v>
      </c>
      <c r="G1865">
        <v>10953.9385</v>
      </c>
      <c r="H1865">
        <v>11318.328100000001</v>
      </c>
      <c r="I1865">
        <v>11760.612300000001</v>
      </c>
      <c r="J1865">
        <v>11501.419900000001</v>
      </c>
      <c r="K1865">
        <v>11235.484399999999</v>
      </c>
      <c r="L1865">
        <v>11269.698200000001</v>
      </c>
      <c r="M1865">
        <f t="shared" si="29"/>
        <v>11417.10858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19549.34901185854</v>
      </c>
      <c r="G1866">
        <v>10972.9697</v>
      </c>
      <c r="H1866">
        <v>11425.4746</v>
      </c>
      <c r="I1866">
        <v>11830.3457</v>
      </c>
      <c r="J1866">
        <v>11263.0527</v>
      </c>
      <c r="K1866">
        <v>10905.9766</v>
      </c>
      <c r="L1866">
        <v>10746.5352</v>
      </c>
      <c r="M1866">
        <f t="shared" si="29"/>
        <v>11234.276959999999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18969.271944512773</v>
      </c>
      <c r="G1867">
        <v>11129.3408</v>
      </c>
      <c r="H1867">
        <v>11324.75</v>
      </c>
      <c r="I1867">
        <v>11684.396500000001</v>
      </c>
      <c r="J1867">
        <v>11158.2217</v>
      </c>
      <c r="K1867">
        <v>11036.4902</v>
      </c>
      <c r="L1867">
        <v>10361.377899999999</v>
      </c>
      <c r="M1867">
        <f t="shared" si="29"/>
        <v>11113.047260000001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18707.151994172385</v>
      </c>
      <c r="G1868">
        <v>12203.125</v>
      </c>
      <c r="H1868">
        <v>10912.0586</v>
      </c>
      <c r="I1868">
        <v>11310.918</v>
      </c>
      <c r="J1868">
        <v>10852.3086</v>
      </c>
      <c r="K1868">
        <v>11270.819299999999</v>
      </c>
      <c r="L1868">
        <v>10188.766600000001</v>
      </c>
      <c r="M1868">
        <f t="shared" si="29"/>
        <v>10906.97422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18082.068423214827</v>
      </c>
      <c r="G1869">
        <v>12615.051799999999</v>
      </c>
      <c r="H1869">
        <v>10758.145500000001</v>
      </c>
      <c r="I1869">
        <v>11785.968800000001</v>
      </c>
      <c r="J1869">
        <v>10399.5898</v>
      </c>
      <c r="K1869">
        <v>11171.3848</v>
      </c>
      <c r="L1869">
        <v>10412.832</v>
      </c>
      <c r="M1869">
        <f t="shared" si="29"/>
        <v>10905.584180000002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17926.68861702767</v>
      </c>
      <c r="G1870">
        <v>11900.477500000001</v>
      </c>
      <c r="H1870">
        <v>10900.517599999999</v>
      </c>
      <c r="I1870">
        <v>15059.1787</v>
      </c>
      <c r="J1870">
        <v>10109.830099999999</v>
      </c>
      <c r="K1870">
        <v>11060.8555</v>
      </c>
      <c r="L1870">
        <v>10844.8701</v>
      </c>
      <c r="M1870">
        <f t="shared" si="29"/>
        <v>11595.0504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17565.535498214664</v>
      </c>
      <c r="G1871">
        <v>11713.020500000001</v>
      </c>
      <c r="H1871">
        <v>11145.1348</v>
      </c>
      <c r="I1871">
        <v>15262.4414</v>
      </c>
      <c r="J1871">
        <v>9959.5908199999994</v>
      </c>
      <c r="K1871">
        <v>10831.820299999999</v>
      </c>
      <c r="L1871">
        <v>10973.5098</v>
      </c>
      <c r="M1871">
        <f t="shared" si="29"/>
        <v>11634.499424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16900.076230810904</v>
      </c>
      <c r="G1872">
        <v>12061.328100000001</v>
      </c>
      <c r="H1872">
        <v>11311.559600000001</v>
      </c>
      <c r="I1872">
        <v>12774.767599999999</v>
      </c>
      <c r="J1872">
        <v>9872.0683599999993</v>
      </c>
      <c r="K1872">
        <v>10477.165000000001</v>
      </c>
      <c r="L1872">
        <v>11590.4336</v>
      </c>
      <c r="M1872">
        <f t="shared" si="29"/>
        <v>11205.198832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16140.864015974312</v>
      </c>
      <c r="G1873">
        <v>12242.6631</v>
      </c>
      <c r="H1873">
        <v>11353.3848</v>
      </c>
      <c r="I1873">
        <v>11210.7822</v>
      </c>
      <c r="J1873">
        <v>9826.0371099999993</v>
      </c>
      <c r="K1873">
        <v>10167.4746</v>
      </c>
      <c r="L1873">
        <v>12276.453100000001</v>
      </c>
      <c r="M1873">
        <f t="shared" si="29"/>
        <v>10966.826362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15490.502542266691</v>
      </c>
      <c r="G1874">
        <v>11905.419900000001</v>
      </c>
      <c r="H1874">
        <v>11434.2461</v>
      </c>
      <c r="I1874">
        <v>10646.4727</v>
      </c>
      <c r="J1874">
        <v>9767.7382799999996</v>
      </c>
      <c r="K1874">
        <v>10554.8945</v>
      </c>
      <c r="L1874">
        <v>12614.8184</v>
      </c>
      <c r="M1874">
        <f t="shared" si="29"/>
        <v>11003.633996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14699.986410548901</v>
      </c>
      <c r="G1875">
        <v>11576.7461</v>
      </c>
      <c r="H1875">
        <v>11073.0137</v>
      </c>
      <c r="I1875">
        <v>10382.8652</v>
      </c>
      <c r="J1875">
        <v>9782.6171900000008</v>
      </c>
      <c r="K1875">
        <v>11160.7402</v>
      </c>
      <c r="L1875">
        <v>11668.6152</v>
      </c>
      <c r="M1875">
        <f t="shared" si="29"/>
        <v>10813.570298000001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14211.588387063086</v>
      </c>
      <c r="G1876">
        <v>12485.325199999999</v>
      </c>
      <c r="H1876">
        <v>10854.9277</v>
      </c>
      <c r="I1876">
        <v>11297.9277</v>
      </c>
      <c r="J1876">
        <v>9990.0800799999997</v>
      </c>
      <c r="K1876">
        <v>12470.609399999999</v>
      </c>
      <c r="L1876">
        <v>11129.0664</v>
      </c>
      <c r="M1876">
        <f t="shared" si="29"/>
        <v>11148.522256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14114.440249240481</v>
      </c>
      <c r="G1877">
        <v>14503.6504</v>
      </c>
      <c r="H1877">
        <v>11352.454100000001</v>
      </c>
      <c r="I1877">
        <v>13080.6523</v>
      </c>
      <c r="J1877">
        <v>10261.488300000001</v>
      </c>
      <c r="K1877">
        <v>13386.249</v>
      </c>
      <c r="L1877">
        <v>11058.5957</v>
      </c>
      <c r="M1877">
        <f t="shared" si="29"/>
        <v>11827.887879999998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13969.052855717915</v>
      </c>
      <c r="G1878">
        <v>16243.507799999999</v>
      </c>
      <c r="H1878">
        <v>12419.749</v>
      </c>
      <c r="I1878">
        <v>15337.232400000001</v>
      </c>
      <c r="J1878">
        <v>10637.4473</v>
      </c>
      <c r="K1878">
        <v>12625.9004</v>
      </c>
      <c r="L1878">
        <v>11390.6836</v>
      </c>
      <c r="M1878">
        <f t="shared" si="29"/>
        <v>12482.202540000002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13583.331155030246</v>
      </c>
      <c r="G1879">
        <v>16867.412100000001</v>
      </c>
      <c r="H1879">
        <v>12900.2129</v>
      </c>
      <c r="I1879">
        <v>16364.5322</v>
      </c>
      <c r="J1879">
        <v>10649.640600000001</v>
      </c>
      <c r="K1879">
        <v>11595.010700000001</v>
      </c>
      <c r="L1879">
        <v>11218.043</v>
      </c>
      <c r="M1879">
        <f t="shared" si="29"/>
        <v>12545.487879999999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13391.558048984727</v>
      </c>
      <c r="G1880">
        <v>17234.894499999999</v>
      </c>
      <c r="H1880">
        <v>12367.208000000001</v>
      </c>
      <c r="I1880">
        <v>15280.6523</v>
      </c>
      <c r="J1880">
        <v>10524.3887</v>
      </c>
      <c r="K1880">
        <v>12213.3457</v>
      </c>
      <c r="L1880">
        <v>10683.0605</v>
      </c>
      <c r="M1880">
        <f t="shared" si="29"/>
        <v>12213.731039999999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13391.558048984727</v>
      </c>
      <c r="G1881">
        <v>17882.8164</v>
      </c>
      <c r="H1881">
        <v>11377.334000000001</v>
      </c>
      <c r="I1881">
        <v>13864.3477</v>
      </c>
      <c r="J1881">
        <v>10681.123</v>
      </c>
      <c r="K1881">
        <v>11319.070299999999</v>
      </c>
      <c r="L1881">
        <v>10453.331099999999</v>
      </c>
      <c r="M1881">
        <f t="shared" si="29"/>
        <v>11539.041219999999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23346.906871484312</v>
      </c>
      <c r="G1882">
        <v>22538.175800000001</v>
      </c>
      <c r="H1882">
        <v>22540.132799999999</v>
      </c>
      <c r="I1882">
        <v>22539.949199999999</v>
      </c>
      <c r="J1882">
        <v>22539.632799999999</v>
      </c>
      <c r="K1882">
        <v>22540.595700000002</v>
      </c>
      <c r="L1882">
        <v>22539.8652</v>
      </c>
      <c r="M1882">
        <f t="shared" si="29"/>
        <v>22540.03514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22188.830983194031</v>
      </c>
      <c r="G1883">
        <v>20882.550800000001</v>
      </c>
      <c r="H1883">
        <v>20924.5586</v>
      </c>
      <c r="I1883">
        <v>20932.8613</v>
      </c>
      <c r="J1883">
        <v>20907.8105</v>
      </c>
      <c r="K1883">
        <v>20940.054700000001</v>
      </c>
      <c r="L1883">
        <v>20953.3125</v>
      </c>
      <c r="M1883">
        <f t="shared" si="29"/>
        <v>20931.719520000002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21263.000811618589</v>
      </c>
      <c r="G1884">
        <v>18712.5684</v>
      </c>
      <c r="H1884">
        <v>19381.507799999999</v>
      </c>
      <c r="I1884">
        <v>19413.152300000002</v>
      </c>
      <c r="J1884">
        <v>19225.820299999999</v>
      </c>
      <c r="K1884">
        <v>19483.605500000001</v>
      </c>
      <c r="L1884">
        <v>19553.179700000001</v>
      </c>
      <c r="M1884">
        <f t="shared" si="29"/>
        <v>19411.453120000002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20777.156335663927</v>
      </c>
      <c r="G1885">
        <v>18138.222699999998</v>
      </c>
      <c r="H1885">
        <v>21090.074199999999</v>
      </c>
      <c r="I1885">
        <v>21047.257799999999</v>
      </c>
      <c r="J1885">
        <v>21077.664100000002</v>
      </c>
      <c r="K1885">
        <v>21319.591799999998</v>
      </c>
      <c r="L1885">
        <v>21558.2402</v>
      </c>
      <c r="M1885">
        <f t="shared" si="29"/>
        <v>21218.565620000001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20027.411496356857</v>
      </c>
      <c r="G1886">
        <v>19145.162100000001</v>
      </c>
      <c r="H1886">
        <v>24212.543000000001</v>
      </c>
      <c r="I1886">
        <v>25571.765599999999</v>
      </c>
      <c r="J1886">
        <v>26273.898399999998</v>
      </c>
      <c r="K1886">
        <v>23925.226600000002</v>
      </c>
      <c r="L1886">
        <v>23936.1191</v>
      </c>
      <c r="M1886">
        <f t="shared" si="29"/>
        <v>24783.910539999997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19390.683316796869</v>
      </c>
      <c r="G1887">
        <v>19393.117200000001</v>
      </c>
      <c r="H1887">
        <v>24723.6973</v>
      </c>
      <c r="I1887">
        <v>30621.1289</v>
      </c>
      <c r="J1887">
        <v>25946.2363</v>
      </c>
      <c r="K1887">
        <v>23137.156200000001</v>
      </c>
      <c r="L1887">
        <v>24167.484400000001</v>
      </c>
      <c r="M1887">
        <f t="shared" si="29"/>
        <v>25719.140619999998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18446.010491269109</v>
      </c>
      <c r="G1888">
        <v>18941.222699999998</v>
      </c>
      <c r="H1888">
        <v>23322.570299999999</v>
      </c>
      <c r="I1888">
        <v>27320.695299999999</v>
      </c>
      <c r="J1888">
        <v>23257.078099999999</v>
      </c>
      <c r="K1888">
        <v>22059.2637</v>
      </c>
      <c r="L1888">
        <v>24208.773399999998</v>
      </c>
      <c r="M1888">
        <f t="shared" si="29"/>
        <v>24033.676159999995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17771.668102660973</v>
      </c>
      <c r="G1889">
        <v>17872.4512</v>
      </c>
      <c r="H1889">
        <v>20364.296900000001</v>
      </c>
      <c r="I1889">
        <v>22027.419900000001</v>
      </c>
      <c r="J1889">
        <v>20028.75</v>
      </c>
      <c r="K1889">
        <v>20449.793000000001</v>
      </c>
      <c r="L1889">
        <v>20964.984400000001</v>
      </c>
      <c r="M1889">
        <f t="shared" si="29"/>
        <v>20767.048839999999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17565.535498214664</v>
      </c>
      <c r="G1890">
        <v>15916.9141</v>
      </c>
      <c r="H1890">
        <v>18594.455099999999</v>
      </c>
      <c r="I1890">
        <v>19338.25</v>
      </c>
      <c r="J1890">
        <v>17271.699199999999</v>
      </c>
      <c r="K1890">
        <v>21054.074199999999</v>
      </c>
      <c r="L1890">
        <v>18898.546900000001</v>
      </c>
      <c r="M1890">
        <f t="shared" si="29"/>
        <v>19031.40508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17104.100154839663</v>
      </c>
      <c r="G1891">
        <v>14985.4121</v>
      </c>
      <c r="H1891">
        <v>17419.412100000001</v>
      </c>
      <c r="I1891">
        <v>18166.0625</v>
      </c>
      <c r="J1891">
        <v>16528.498</v>
      </c>
      <c r="K1891">
        <v>19821.8848</v>
      </c>
      <c r="L1891">
        <v>17345.347699999998</v>
      </c>
      <c r="M1891">
        <f t="shared" si="29"/>
        <v>17856.241020000001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16951.020807763176</v>
      </c>
      <c r="G1892">
        <v>15279.9043</v>
      </c>
      <c r="H1892">
        <v>16040.8086</v>
      </c>
      <c r="I1892">
        <v>16545.523399999998</v>
      </c>
      <c r="J1892">
        <v>16813.035199999998</v>
      </c>
      <c r="K1892">
        <v>16561.156200000001</v>
      </c>
      <c r="L1892">
        <v>16149.3945</v>
      </c>
      <c r="M1892">
        <f t="shared" si="29"/>
        <v>16421.983579999996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16342.406747749812</v>
      </c>
      <c r="G1893">
        <v>15578.5674</v>
      </c>
      <c r="H1893">
        <v>15110.2549</v>
      </c>
      <c r="I1893">
        <v>17235.894499999999</v>
      </c>
      <c r="J1893">
        <v>16827.101600000002</v>
      </c>
      <c r="K1893">
        <v>15600.9512</v>
      </c>
      <c r="L1893">
        <v>17022.9961</v>
      </c>
      <c r="M1893">
        <f t="shared" si="29"/>
        <v>16359.43966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15839.80869989615</v>
      </c>
      <c r="G1894">
        <v>15517.3516</v>
      </c>
      <c r="H1894">
        <v>15540.5088</v>
      </c>
      <c r="I1894">
        <v>18040.341799999998</v>
      </c>
      <c r="J1894">
        <v>18467.857400000001</v>
      </c>
      <c r="K1894">
        <v>15384.578100000001</v>
      </c>
      <c r="L1894">
        <v>19893.515599999999</v>
      </c>
      <c r="M1894">
        <f t="shared" si="29"/>
        <v>17465.360339999999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14945.831560976503</v>
      </c>
      <c r="G1895">
        <v>14698.2832</v>
      </c>
      <c r="H1895">
        <v>15618.823200000001</v>
      </c>
      <c r="I1895">
        <v>17532.117200000001</v>
      </c>
      <c r="J1895">
        <v>19322.2598</v>
      </c>
      <c r="K1895">
        <v>15261.301799999999</v>
      </c>
      <c r="L1895">
        <v>21491.5488</v>
      </c>
      <c r="M1895">
        <f t="shared" si="29"/>
        <v>17845.210159999999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14308.914427889227</v>
      </c>
      <c r="G1896">
        <v>14632.4043</v>
      </c>
      <c r="H1896">
        <v>15414.71</v>
      </c>
      <c r="I1896">
        <v>18074.351600000002</v>
      </c>
      <c r="J1896">
        <v>18000.945299999999</v>
      </c>
      <c r="K1896">
        <v>15288.800800000001</v>
      </c>
      <c r="L1896">
        <v>20789.710899999998</v>
      </c>
      <c r="M1896">
        <f t="shared" si="29"/>
        <v>17513.703720000001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15242.278732745415</v>
      </c>
      <c r="G1897">
        <v>16553.7012</v>
      </c>
      <c r="H1897">
        <v>15238.010700000001</v>
      </c>
      <c r="I1897">
        <v>17748.824199999999</v>
      </c>
      <c r="J1897">
        <v>16328.8691</v>
      </c>
      <c r="K1897">
        <v>15333.4727</v>
      </c>
      <c r="L1897">
        <v>18878.085899999998</v>
      </c>
      <c r="M1897">
        <f t="shared" si="29"/>
        <v>16705.452519999999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16140.864015974312</v>
      </c>
      <c r="G1898">
        <v>19212.164100000002</v>
      </c>
      <c r="H1898">
        <v>15567.4746</v>
      </c>
      <c r="I1898">
        <v>17018.726600000002</v>
      </c>
      <c r="J1898">
        <v>15441.7256</v>
      </c>
      <c r="K1898">
        <v>16997.107400000001</v>
      </c>
      <c r="L1898">
        <v>18137.300800000001</v>
      </c>
      <c r="M1898">
        <f t="shared" si="29"/>
        <v>16632.467000000001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16241.551787217395</v>
      </c>
      <c r="G1899">
        <v>19487.820299999999</v>
      </c>
      <c r="H1899">
        <v>19073.581999999999</v>
      </c>
      <c r="I1899">
        <v>16006.2168</v>
      </c>
      <c r="J1899">
        <v>14317.6631</v>
      </c>
      <c r="K1899">
        <v>18188.5586</v>
      </c>
      <c r="L1899">
        <v>17645.357400000001</v>
      </c>
      <c r="M1899">
        <f t="shared" si="29"/>
        <v>17046.275579999998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15143.290108665258</v>
      </c>
      <c r="G1900">
        <v>18578.269499999999</v>
      </c>
      <c r="H1900">
        <v>20683.089800000002</v>
      </c>
      <c r="I1900">
        <v>16537.085899999998</v>
      </c>
      <c r="J1900">
        <v>14348.637699999999</v>
      </c>
      <c r="K1900">
        <v>16090.0898</v>
      </c>
      <c r="L1900">
        <v>19566.3887</v>
      </c>
      <c r="M1900">
        <f t="shared" si="29"/>
        <v>17445.058379999999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13583.331155030246</v>
      </c>
      <c r="G1901">
        <v>17520.6934</v>
      </c>
      <c r="H1901">
        <v>17970.273399999998</v>
      </c>
      <c r="I1901">
        <v>17297.833999999999</v>
      </c>
      <c r="J1901">
        <v>16057.3164</v>
      </c>
      <c r="K1901">
        <v>13308.5195</v>
      </c>
      <c r="L1901">
        <v>21510.294900000001</v>
      </c>
      <c r="M1901">
        <f t="shared" si="29"/>
        <v>17228.84764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12631.830788835103</v>
      </c>
      <c r="G1902">
        <v>16735.238300000001</v>
      </c>
      <c r="H1902">
        <v>15175.2207</v>
      </c>
      <c r="I1902">
        <v>18346.080099999999</v>
      </c>
      <c r="J1902">
        <v>15316.069299999999</v>
      </c>
      <c r="K1902">
        <v>12305.676799999999</v>
      </c>
      <c r="L1902">
        <v>20619.906200000001</v>
      </c>
      <c r="M1902">
        <f t="shared" si="29"/>
        <v>16352.590619999999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11884.132859144042</v>
      </c>
      <c r="G1903">
        <v>15436.136699999999</v>
      </c>
      <c r="H1903">
        <v>13958.8809</v>
      </c>
      <c r="I1903">
        <v>20796.8848</v>
      </c>
      <c r="J1903">
        <v>13773.569299999999</v>
      </c>
      <c r="K1903">
        <v>11352.9414</v>
      </c>
      <c r="L1903">
        <v>18709.252</v>
      </c>
      <c r="M1903">
        <f t="shared" si="29"/>
        <v>15718.305680000001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11103.27244969556</v>
      </c>
      <c r="G1904">
        <v>14283.5977</v>
      </c>
      <c r="H1904">
        <v>13410.765600000001</v>
      </c>
      <c r="I1904">
        <v>20501.7637</v>
      </c>
      <c r="J1904">
        <v>13598.7178</v>
      </c>
      <c r="K1904">
        <v>11045.5645</v>
      </c>
      <c r="L1904">
        <v>18761.283200000002</v>
      </c>
      <c r="M1904">
        <f t="shared" si="29"/>
        <v>15463.618960000002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10785.90626989365</v>
      </c>
      <c r="G1905">
        <v>13530.304700000001</v>
      </c>
      <c r="H1905">
        <v>14137.3086</v>
      </c>
      <c r="I1905">
        <v>18580.353500000001</v>
      </c>
      <c r="J1905">
        <v>13312.5195</v>
      </c>
      <c r="K1905">
        <v>10842.1348</v>
      </c>
      <c r="L1905">
        <v>20009.6875</v>
      </c>
      <c r="M1905">
        <f t="shared" si="29"/>
        <v>15376.400780000002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10515.848925329381</v>
      </c>
      <c r="G1906">
        <v>13278.8496</v>
      </c>
      <c r="H1906">
        <v>15873.0645</v>
      </c>
      <c r="I1906">
        <v>18989.105500000001</v>
      </c>
      <c r="J1906">
        <v>12414.109399999999</v>
      </c>
      <c r="K1906">
        <v>10536.5273</v>
      </c>
      <c r="L1906">
        <v>20428.5098</v>
      </c>
      <c r="M1906">
        <f t="shared" si="29"/>
        <v>15648.263300000001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10247.633563729545</v>
      </c>
      <c r="G1907">
        <v>13336.820299999999</v>
      </c>
      <c r="H1907">
        <v>15680.080099999999</v>
      </c>
      <c r="I1907">
        <v>18581.6152</v>
      </c>
      <c r="J1907">
        <v>11954.668</v>
      </c>
      <c r="K1907">
        <v>10832.4414</v>
      </c>
      <c r="L1907">
        <v>18585.882799999999</v>
      </c>
      <c r="M1907">
        <f t="shared" si="29"/>
        <v>15126.9375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9892.9169897414085</v>
      </c>
      <c r="G1908">
        <v>12991.5615</v>
      </c>
      <c r="H1908">
        <v>14419.824199999999</v>
      </c>
      <c r="I1908">
        <v>18289.714800000002</v>
      </c>
      <c r="J1908">
        <v>11703.1738</v>
      </c>
      <c r="K1908">
        <v>11603.334000000001</v>
      </c>
      <c r="L1908">
        <v>16524.109400000001</v>
      </c>
      <c r="M1908">
        <f t="shared" si="29"/>
        <v>14508.03124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9541.5695063444873</v>
      </c>
      <c r="G1909">
        <v>12059.607400000001</v>
      </c>
      <c r="H1909">
        <v>13363.9033</v>
      </c>
      <c r="I1909">
        <v>18554.789100000002</v>
      </c>
      <c r="J1909">
        <v>11459.3115</v>
      </c>
      <c r="K1909">
        <v>11816.418900000001</v>
      </c>
      <c r="L1909">
        <v>16592.050800000001</v>
      </c>
      <c r="M1909">
        <f t="shared" si="29"/>
        <v>14357.29472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9150.4019804024265</v>
      </c>
      <c r="G1910">
        <v>10931.1523</v>
      </c>
      <c r="H1910">
        <v>12626.809600000001</v>
      </c>
      <c r="I1910">
        <v>16982.581999999999</v>
      </c>
      <c r="J1910">
        <v>11261.911099999999</v>
      </c>
      <c r="K1910">
        <v>11531.5381</v>
      </c>
      <c r="L1910">
        <v>17980.664100000002</v>
      </c>
      <c r="M1910">
        <f t="shared" si="29"/>
        <v>14076.70098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8763.6561768496085</v>
      </c>
      <c r="G1911">
        <v>10066.9746</v>
      </c>
      <c r="H1911">
        <v>12806.79</v>
      </c>
      <c r="I1911">
        <v>15698.5137</v>
      </c>
      <c r="J1911">
        <v>10851.0332</v>
      </c>
      <c r="K1911">
        <v>11261.479499999999</v>
      </c>
      <c r="L1911">
        <v>18424.343799999999</v>
      </c>
      <c r="M1911">
        <f t="shared" si="29"/>
        <v>13808.43204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22353.303170111172</v>
      </c>
      <c r="G1912">
        <v>21556.835899999998</v>
      </c>
      <c r="H1912">
        <v>21594.4961</v>
      </c>
      <c r="I1912">
        <v>21606.8086</v>
      </c>
      <c r="J1912">
        <v>21601.7012</v>
      </c>
      <c r="K1912">
        <v>21611.2012</v>
      </c>
      <c r="L1912">
        <v>21556.363300000001</v>
      </c>
      <c r="M1912">
        <f t="shared" si="29"/>
        <v>21594.114079999999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21479.89232510735</v>
      </c>
      <c r="G1913">
        <v>19841.1387</v>
      </c>
      <c r="H1913">
        <v>19893.841799999998</v>
      </c>
      <c r="I1913">
        <v>19916.877</v>
      </c>
      <c r="J1913">
        <v>19902.453099999999</v>
      </c>
      <c r="K1913">
        <v>19913.921900000001</v>
      </c>
      <c r="L1913">
        <v>19846.331999999999</v>
      </c>
      <c r="M1913">
        <f t="shared" si="29"/>
        <v>19894.685160000001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21046.699285299852</v>
      </c>
      <c r="G1914">
        <v>17518.511699999999</v>
      </c>
      <c r="H1914">
        <v>17579.9395</v>
      </c>
      <c r="I1914">
        <v>17668.175800000001</v>
      </c>
      <c r="J1914">
        <v>17599.097699999998</v>
      </c>
      <c r="K1914">
        <v>17597.507799999999</v>
      </c>
      <c r="L1914">
        <v>17480.281200000001</v>
      </c>
      <c r="M1914">
        <f t="shared" si="29"/>
        <v>17585.000400000001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21371.372994441645</v>
      </c>
      <c r="G1915">
        <v>16769.748</v>
      </c>
      <c r="H1915">
        <v>16614.6836</v>
      </c>
      <c r="I1915">
        <v>16732.363300000001</v>
      </c>
      <c r="J1915">
        <v>16621.242200000001</v>
      </c>
      <c r="K1915">
        <v>16633.543000000001</v>
      </c>
      <c r="L1915">
        <v>16510.8184</v>
      </c>
      <c r="M1915">
        <f t="shared" si="29"/>
        <v>16622.5301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21425.614287987504</v>
      </c>
      <c r="G1916">
        <v>16571.962899999999</v>
      </c>
      <c r="H1916">
        <v>16090.8223</v>
      </c>
      <c r="I1916">
        <v>16146.074199999999</v>
      </c>
      <c r="J1916">
        <v>16017.8125</v>
      </c>
      <c r="K1916">
        <v>16026.7852</v>
      </c>
      <c r="L1916">
        <v>16120.8223</v>
      </c>
      <c r="M1916">
        <f t="shared" si="29"/>
        <v>16080.463299999999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20562.192618757468</v>
      </c>
      <c r="G1917">
        <v>16215.9316</v>
      </c>
      <c r="H1917">
        <v>15506.108399999999</v>
      </c>
      <c r="I1917">
        <v>15541.9336</v>
      </c>
      <c r="J1917">
        <v>15444.540999999999</v>
      </c>
      <c r="K1917">
        <v>15460.293</v>
      </c>
      <c r="L1917">
        <v>15648.873</v>
      </c>
      <c r="M1917">
        <f t="shared" si="29"/>
        <v>15520.3498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19179.668140920807</v>
      </c>
      <c r="G1918">
        <v>16344.2783</v>
      </c>
      <c r="H1918">
        <v>15967.0684</v>
      </c>
      <c r="I1918">
        <v>15841.1387</v>
      </c>
      <c r="J1918">
        <v>15778.890600000001</v>
      </c>
      <c r="K1918">
        <v>15882.171899999999</v>
      </c>
      <c r="L1918">
        <v>15902.0039</v>
      </c>
      <c r="M1918">
        <f t="shared" si="29"/>
        <v>15874.2547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18133.941285323999</v>
      </c>
      <c r="G1919">
        <v>16298.6895</v>
      </c>
      <c r="H1919">
        <v>16477.343799999999</v>
      </c>
      <c r="I1919">
        <v>16179.484399999999</v>
      </c>
      <c r="J1919">
        <v>16145.506799999999</v>
      </c>
      <c r="K1919">
        <v>16286.4004</v>
      </c>
      <c r="L1919">
        <v>16204.4902</v>
      </c>
      <c r="M1919">
        <f t="shared" si="29"/>
        <v>16258.645119999997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17155.208285932109</v>
      </c>
      <c r="G1920">
        <v>15713.270500000001</v>
      </c>
      <c r="H1920">
        <v>16731.25</v>
      </c>
      <c r="I1920">
        <v>15717.853499999999</v>
      </c>
      <c r="J1920">
        <v>15671.7793</v>
      </c>
      <c r="K1920">
        <v>16232.453100000001</v>
      </c>
      <c r="L1920">
        <v>15719.1582</v>
      </c>
      <c r="M1920">
        <f t="shared" si="29"/>
        <v>16014.498819999999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16191.186972745989</v>
      </c>
      <c r="G1921">
        <v>13960.242200000001</v>
      </c>
      <c r="H1921">
        <v>15657.4941</v>
      </c>
      <c r="I1921">
        <v>14012.391600000001</v>
      </c>
      <c r="J1921">
        <v>13937.2988</v>
      </c>
      <c r="K1921">
        <v>14741.478499999999</v>
      </c>
      <c r="L1921">
        <v>13945.6396</v>
      </c>
      <c r="M1921">
        <f t="shared" si="29"/>
        <v>14458.860519999998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15391.084384986256</v>
      </c>
      <c r="G1922">
        <v>12530.5098</v>
      </c>
      <c r="H1922">
        <v>13768.757799999999</v>
      </c>
      <c r="I1922">
        <v>12579</v>
      </c>
      <c r="J1922">
        <v>12467.455099999999</v>
      </c>
      <c r="K1922">
        <v>13002.919900000001</v>
      </c>
      <c r="L1922">
        <v>12487.5586</v>
      </c>
      <c r="M1922">
        <f t="shared" si="29"/>
        <v>12861.138279999999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14650.948456054306</v>
      </c>
      <c r="G1923">
        <v>11962.6387</v>
      </c>
      <c r="H1923">
        <v>12652.103499999999</v>
      </c>
      <c r="I1923">
        <v>11981.142599999999</v>
      </c>
      <c r="J1923">
        <v>11886.320299999999</v>
      </c>
      <c r="K1923">
        <v>12243.5957</v>
      </c>
      <c r="L1923">
        <v>11963.0605</v>
      </c>
      <c r="M1923">
        <f t="shared" ref="M1923:M1986" si="30">AVERAGE(H1923:L1923)</f>
        <v>12145.244519999998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14017.470583013643</v>
      </c>
      <c r="G1924">
        <v>11564.873</v>
      </c>
      <c r="H1924">
        <v>12176.2588</v>
      </c>
      <c r="I1924">
        <v>11637.8125</v>
      </c>
      <c r="J1924">
        <v>11486.506799999999</v>
      </c>
      <c r="K1924">
        <v>11904.1191</v>
      </c>
      <c r="L1924">
        <v>11576.0488</v>
      </c>
      <c r="M1924">
        <f t="shared" si="30"/>
        <v>11756.1492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13583.331155030246</v>
      </c>
      <c r="G1925">
        <v>11079.0566</v>
      </c>
      <c r="H1925">
        <v>11470.9434</v>
      </c>
      <c r="I1925">
        <v>11177.578100000001</v>
      </c>
      <c r="J1925">
        <v>10972.2773</v>
      </c>
      <c r="K1925">
        <v>11461.8271</v>
      </c>
      <c r="L1925">
        <v>11055.752899999999</v>
      </c>
      <c r="M1925">
        <f t="shared" si="30"/>
        <v>11227.675760000002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13105.271607677367</v>
      </c>
      <c r="G1926">
        <v>10678.328100000001</v>
      </c>
      <c r="H1926">
        <v>10971.7891</v>
      </c>
      <c r="I1926">
        <v>10711.8262</v>
      </c>
      <c r="J1926">
        <v>10554.8799</v>
      </c>
      <c r="K1926">
        <v>11260.9004</v>
      </c>
      <c r="L1926">
        <v>10645.1895</v>
      </c>
      <c r="M1926">
        <f t="shared" si="30"/>
        <v>10828.917019999999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12726.145676925842</v>
      </c>
      <c r="G1927">
        <v>10358.694299999999</v>
      </c>
      <c r="H1927">
        <v>10857.853499999999</v>
      </c>
      <c r="I1927">
        <v>10411.0352</v>
      </c>
      <c r="J1927">
        <v>10266.457</v>
      </c>
      <c r="K1927">
        <v>11162.7012</v>
      </c>
      <c r="L1927">
        <v>10398.9355</v>
      </c>
      <c r="M1927">
        <f t="shared" si="30"/>
        <v>10619.396479999999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12490.711025570768</v>
      </c>
      <c r="G1928">
        <v>10069.5195</v>
      </c>
      <c r="H1928">
        <v>11727.4766</v>
      </c>
      <c r="I1928">
        <v>10456.945299999999</v>
      </c>
      <c r="J1928">
        <v>10085.6914</v>
      </c>
      <c r="K1928">
        <v>11102.695299999999</v>
      </c>
      <c r="L1928">
        <v>10369.324199999999</v>
      </c>
      <c r="M1928">
        <f t="shared" si="30"/>
        <v>10748.426560000002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12209.748908082944</v>
      </c>
      <c r="G1929">
        <v>9866.4921900000008</v>
      </c>
      <c r="H1929">
        <v>11841.7539</v>
      </c>
      <c r="I1929">
        <v>10582.830099999999</v>
      </c>
      <c r="J1929">
        <v>10017.8613</v>
      </c>
      <c r="K1929">
        <v>10869.455099999999</v>
      </c>
      <c r="L1929">
        <v>10345.045899999999</v>
      </c>
      <c r="M1929">
        <f t="shared" si="30"/>
        <v>10731.38926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11930.505129929366</v>
      </c>
      <c r="G1930">
        <v>9659.8964799999994</v>
      </c>
      <c r="H1930">
        <v>11210.0234</v>
      </c>
      <c r="I1930">
        <v>10443.1621</v>
      </c>
      <c r="J1930">
        <v>9894.2246099999993</v>
      </c>
      <c r="K1930">
        <v>10500.9854</v>
      </c>
      <c r="L1930">
        <v>10202.478499999999</v>
      </c>
      <c r="M1930">
        <f t="shared" si="30"/>
        <v>10450.174801999998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11560.885281017132</v>
      </c>
      <c r="G1931">
        <v>9417.3535200000006</v>
      </c>
      <c r="H1931">
        <v>10544.3379</v>
      </c>
      <c r="I1931">
        <v>10068.374</v>
      </c>
      <c r="J1931">
        <v>9693.9706999999999</v>
      </c>
      <c r="K1931">
        <v>10111.3398</v>
      </c>
      <c r="L1931">
        <v>10103.2695</v>
      </c>
      <c r="M1931">
        <f t="shared" si="30"/>
        <v>10104.258380000001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11240.036757306065</v>
      </c>
      <c r="G1932">
        <v>9170.0742200000004</v>
      </c>
      <c r="H1932">
        <v>9994.4863299999997</v>
      </c>
      <c r="I1932">
        <v>9624.9941400000007</v>
      </c>
      <c r="J1932">
        <v>9611.5722700000006</v>
      </c>
      <c r="K1932">
        <v>9689.9257799999996</v>
      </c>
      <c r="L1932">
        <v>11213.4316</v>
      </c>
      <c r="M1932">
        <f t="shared" si="30"/>
        <v>10026.882024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10921.618909651294</v>
      </c>
      <c r="G1933">
        <v>9004.85059</v>
      </c>
      <c r="H1933">
        <v>9460.8447300000007</v>
      </c>
      <c r="I1933">
        <v>9209.875</v>
      </c>
      <c r="J1933">
        <v>9334.2011700000003</v>
      </c>
      <c r="K1933">
        <v>9309.0390599999992</v>
      </c>
      <c r="L1933">
        <v>13263.0371</v>
      </c>
      <c r="M1933">
        <f t="shared" si="30"/>
        <v>10115.399412000001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10650.648715270268</v>
      </c>
      <c r="G1934">
        <v>8788.2724600000001</v>
      </c>
      <c r="H1934">
        <v>9013.9560500000007</v>
      </c>
      <c r="I1934">
        <v>8908.0830100000003</v>
      </c>
      <c r="J1934">
        <v>8946.8281200000001</v>
      </c>
      <c r="K1934">
        <v>8979.6113299999997</v>
      </c>
      <c r="L1934">
        <v>14180.2793</v>
      </c>
      <c r="M1934">
        <f t="shared" si="30"/>
        <v>10005.751562000001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10381.509620623357</v>
      </c>
      <c r="G1935">
        <v>8641.2753900000007</v>
      </c>
      <c r="H1935">
        <v>8738.7470699999994</v>
      </c>
      <c r="I1935">
        <v>8768.0664099999995</v>
      </c>
      <c r="J1935">
        <v>8697.0654300000006</v>
      </c>
      <c r="K1935">
        <v>8743.2675799999997</v>
      </c>
      <c r="L1935">
        <v>12280.4707</v>
      </c>
      <c r="M1935">
        <f t="shared" si="30"/>
        <v>9445.5234380000002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10158.641602734093</v>
      </c>
      <c r="G1936">
        <v>8493.2373000000007</v>
      </c>
      <c r="H1936">
        <v>8521.2773400000005</v>
      </c>
      <c r="I1936">
        <v>8662.8574200000003</v>
      </c>
      <c r="J1936">
        <v>8538.7831999999999</v>
      </c>
      <c r="K1936">
        <v>8521.2158199999994</v>
      </c>
      <c r="L1936">
        <v>11786.0059</v>
      </c>
      <c r="M1936">
        <f t="shared" si="30"/>
        <v>9206.0279359999986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9937.0734599482766</v>
      </c>
      <c r="G1937">
        <v>8329.7128900000007</v>
      </c>
      <c r="H1937">
        <v>8168.59033</v>
      </c>
      <c r="I1937">
        <v>8415.21191</v>
      </c>
      <c r="J1937">
        <v>8283.6386700000003</v>
      </c>
      <c r="K1937">
        <v>8204.9218799999999</v>
      </c>
      <c r="L1937">
        <v>11179.1543</v>
      </c>
      <c r="M1937">
        <f t="shared" si="30"/>
        <v>8850.3034179999995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9760.7638516731204</v>
      </c>
      <c r="G1938">
        <v>8172.5112300000001</v>
      </c>
      <c r="H1938">
        <v>7787.8613299999997</v>
      </c>
      <c r="I1938">
        <v>7915.8354499999996</v>
      </c>
      <c r="J1938">
        <v>7979.5800799999997</v>
      </c>
      <c r="K1938">
        <v>8063.9399400000002</v>
      </c>
      <c r="L1938">
        <v>10813.771500000001</v>
      </c>
      <c r="M1938">
        <f t="shared" si="30"/>
        <v>8512.1976599999998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9497.8907800119505</v>
      </c>
      <c r="G1939">
        <v>8119.1791999999996</v>
      </c>
      <c r="H1939">
        <v>7551.9638699999996</v>
      </c>
      <c r="I1939">
        <v>7505.6396500000001</v>
      </c>
      <c r="J1939">
        <v>7750.7617200000004</v>
      </c>
      <c r="K1939">
        <v>7861.0331999999999</v>
      </c>
      <c r="L1939">
        <v>9894.6962899999999</v>
      </c>
      <c r="M1939">
        <f t="shared" si="30"/>
        <v>8112.8189459999994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9280.3041535643551</v>
      </c>
      <c r="G1940">
        <v>8117.0053699999999</v>
      </c>
      <c r="H1940">
        <v>7465.6230500000001</v>
      </c>
      <c r="I1940">
        <v>7491.5830100000003</v>
      </c>
      <c r="J1940">
        <v>7625.1904299999997</v>
      </c>
      <c r="K1940">
        <v>8213.3320299999996</v>
      </c>
      <c r="L1940">
        <v>9065.6435500000007</v>
      </c>
      <c r="M1940">
        <f t="shared" si="30"/>
        <v>7972.2744139999995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9107.2102660569872</v>
      </c>
      <c r="G1941">
        <v>8102.65625</v>
      </c>
      <c r="H1941">
        <v>7415.5107399999997</v>
      </c>
      <c r="I1941">
        <v>7570.8969699999998</v>
      </c>
      <c r="J1941">
        <v>7619.2749000000003</v>
      </c>
      <c r="K1941">
        <v>8402.7724600000001</v>
      </c>
      <c r="L1941">
        <v>8941.97559</v>
      </c>
      <c r="M1941">
        <f t="shared" si="30"/>
        <v>7990.0861319999995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33022.953672101474</v>
      </c>
      <c r="G1942">
        <v>23229.609400000001</v>
      </c>
      <c r="H1942">
        <v>23252.902300000002</v>
      </c>
      <c r="I1942">
        <v>23256.8164</v>
      </c>
      <c r="J1942">
        <v>23244.671900000001</v>
      </c>
      <c r="K1942">
        <v>23245.607400000001</v>
      </c>
      <c r="L1942">
        <v>23250.859400000001</v>
      </c>
      <c r="M1942">
        <f t="shared" si="30"/>
        <v>23250.171479999997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32052.193851853441</v>
      </c>
      <c r="G1943">
        <v>25363.625</v>
      </c>
      <c r="H1943">
        <v>25413.054700000001</v>
      </c>
      <c r="I1943">
        <v>25504.742200000001</v>
      </c>
      <c r="J1943">
        <v>25367.218799999999</v>
      </c>
      <c r="K1943">
        <v>25409.168000000001</v>
      </c>
      <c r="L1943">
        <v>25388.097699999998</v>
      </c>
      <c r="M1943">
        <f t="shared" si="30"/>
        <v>25416.456280000002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31209.17323149008</v>
      </c>
      <c r="G1944">
        <v>26676.222699999998</v>
      </c>
      <c r="H1944">
        <v>26622.025399999999</v>
      </c>
      <c r="I1944">
        <v>26968.363300000001</v>
      </c>
      <c r="J1944">
        <v>26533.773399999998</v>
      </c>
      <c r="K1944">
        <v>26824.6836</v>
      </c>
      <c r="L1944">
        <v>26569.656200000001</v>
      </c>
      <c r="M1944">
        <f t="shared" si="30"/>
        <v>26703.700380000002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29482.236493829929</v>
      </c>
      <c r="G1945">
        <v>24295.529299999998</v>
      </c>
      <c r="H1945">
        <v>24785.906200000001</v>
      </c>
      <c r="I1945">
        <v>28489.043000000001</v>
      </c>
      <c r="J1945">
        <v>24604.232400000001</v>
      </c>
      <c r="K1945">
        <v>24657.285199999998</v>
      </c>
      <c r="L1945">
        <v>24416.9512</v>
      </c>
      <c r="M1945">
        <f t="shared" si="30"/>
        <v>25390.6836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27898.33238997871</v>
      </c>
      <c r="G1946">
        <v>22818.367200000001</v>
      </c>
      <c r="H1946">
        <v>23980.179700000001</v>
      </c>
      <c r="I1946">
        <v>28113.5664</v>
      </c>
      <c r="J1946">
        <v>24365.410199999998</v>
      </c>
      <c r="K1946">
        <v>23278.550800000001</v>
      </c>
      <c r="L1946">
        <v>23309.8125</v>
      </c>
      <c r="M1946">
        <f t="shared" si="30"/>
        <v>24609.503919999999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26395.478025351171</v>
      </c>
      <c r="G1947">
        <v>24224.166000000001</v>
      </c>
      <c r="H1947">
        <v>27385.0605</v>
      </c>
      <c r="I1947">
        <v>28044.8027</v>
      </c>
      <c r="J1947">
        <v>27365.4961</v>
      </c>
      <c r="K1947">
        <v>25898.703099999999</v>
      </c>
      <c r="L1947">
        <v>26140.843799999999</v>
      </c>
      <c r="M1947">
        <f t="shared" si="30"/>
        <v>26966.981240000001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25254.745918228542</v>
      </c>
      <c r="G1948">
        <v>24310.492200000001</v>
      </c>
      <c r="H1948">
        <v>28592.781200000001</v>
      </c>
      <c r="I1948">
        <v>26919.695299999999</v>
      </c>
      <c r="J1948">
        <v>26949.148399999998</v>
      </c>
      <c r="K1948">
        <v>29154.402300000002</v>
      </c>
      <c r="L1948">
        <v>26550.206999999999</v>
      </c>
      <c r="M1948">
        <f t="shared" si="30"/>
        <v>27633.24684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25424.994626884149</v>
      </c>
      <c r="G1949">
        <v>22631.851600000002</v>
      </c>
      <c r="H1949">
        <v>26598.636699999999</v>
      </c>
      <c r="I1949">
        <v>25087.831999999999</v>
      </c>
      <c r="J1949">
        <v>25034.535199999998</v>
      </c>
      <c r="K1949">
        <v>31643.929700000001</v>
      </c>
      <c r="L1949">
        <v>25153.328099999999</v>
      </c>
      <c r="M1949">
        <f t="shared" si="30"/>
        <v>26703.652339999993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25254.745918228542</v>
      </c>
      <c r="G1950">
        <v>22223.722699999998</v>
      </c>
      <c r="H1950">
        <v>24752.589800000002</v>
      </c>
      <c r="I1950">
        <v>24694.273399999998</v>
      </c>
      <c r="J1950">
        <v>25031.394499999999</v>
      </c>
      <c r="K1950">
        <v>29583.699199999999</v>
      </c>
      <c r="L1950">
        <v>23956.531200000001</v>
      </c>
      <c r="M1950">
        <f t="shared" si="30"/>
        <v>25603.697619999999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25198.064376969796</v>
      </c>
      <c r="G1951">
        <v>21982.964800000002</v>
      </c>
      <c r="H1951">
        <v>23869.706999999999</v>
      </c>
      <c r="I1951">
        <v>24565.648399999998</v>
      </c>
      <c r="J1951">
        <v>25089.699199999999</v>
      </c>
      <c r="K1951">
        <v>28212.9414</v>
      </c>
      <c r="L1951">
        <v>23256.482400000001</v>
      </c>
      <c r="M1951">
        <f t="shared" si="30"/>
        <v>24998.895679999998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25424.994626884149</v>
      </c>
      <c r="G1952">
        <v>21059.5723</v>
      </c>
      <c r="H1952">
        <v>22094.708999999999</v>
      </c>
      <c r="I1952">
        <v>22104.488300000001</v>
      </c>
      <c r="J1952">
        <v>22803.855500000001</v>
      </c>
      <c r="K1952">
        <v>26367.984400000001</v>
      </c>
      <c r="L1952">
        <v>22194.355500000001</v>
      </c>
      <c r="M1952">
        <f t="shared" si="30"/>
        <v>23113.078540000002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24971.679303306933</v>
      </c>
      <c r="G1953">
        <v>19895.4414</v>
      </c>
      <c r="H1953">
        <v>19270.726600000002</v>
      </c>
      <c r="I1953">
        <v>18413.482400000001</v>
      </c>
      <c r="J1953">
        <v>19619.164100000002</v>
      </c>
      <c r="K1953">
        <v>22763.9863</v>
      </c>
      <c r="L1953">
        <v>21005.539100000002</v>
      </c>
      <c r="M1953">
        <f t="shared" si="30"/>
        <v>20214.579700000002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23346.906871484312</v>
      </c>
      <c r="G1954">
        <v>20318.101600000002</v>
      </c>
      <c r="H1954">
        <v>17382.956999999999</v>
      </c>
      <c r="I1954">
        <v>17006.9512</v>
      </c>
      <c r="J1954">
        <v>17562.5586</v>
      </c>
      <c r="K1954">
        <v>21260.074199999999</v>
      </c>
      <c r="L1954">
        <v>19975.453099999999</v>
      </c>
      <c r="M1954">
        <f t="shared" si="30"/>
        <v>18637.598819999999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21534.207062578793</v>
      </c>
      <c r="G1955">
        <v>20666.982400000001</v>
      </c>
      <c r="H1955">
        <v>17339.918000000001</v>
      </c>
      <c r="I1955">
        <v>16454.8652</v>
      </c>
      <c r="J1955">
        <v>17072.265599999999</v>
      </c>
      <c r="K1955">
        <v>19472.730500000001</v>
      </c>
      <c r="L1955">
        <v>22325.925800000001</v>
      </c>
      <c r="M1955">
        <f t="shared" si="30"/>
        <v>18533.141020000003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19761.439864032982</v>
      </c>
      <c r="G1956">
        <v>19298.421900000001</v>
      </c>
      <c r="H1956">
        <v>16809.9336</v>
      </c>
      <c r="I1956">
        <v>15891.0977</v>
      </c>
      <c r="J1956">
        <v>16581.978500000001</v>
      </c>
      <c r="K1956">
        <v>18553.226600000002</v>
      </c>
      <c r="L1956">
        <v>21773.507799999999</v>
      </c>
      <c r="M1956">
        <f t="shared" si="30"/>
        <v>17921.948839999997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18498.160209458107</v>
      </c>
      <c r="G1957">
        <v>16887.6895</v>
      </c>
      <c r="H1957">
        <v>15994.4238</v>
      </c>
      <c r="I1957">
        <v>15578.3359</v>
      </c>
      <c r="J1957">
        <v>15435.8369</v>
      </c>
      <c r="K1957">
        <v>19310.054700000001</v>
      </c>
      <c r="L1957">
        <v>20137.921900000001</v>
      </c>
      <c r="M1957">
        <f t="shared" si="30"/>
        <v>17291.314640000001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17360.047712771353</v>
      </c>
      <c r="G1958">
        <v>15528.6543</v>
      </c>
      <c r="H1958">
        <v>15554.5039</v>
      </c>
      <c r="I1958">
        <v>16182.6855</v>
      </c>
      <c r="J1958">
        <v>14511.796899999999</v>
      </c>
      <c r="K1958">
        <v>20831.890599999999</v>
      </c>
      <c r="L1958">
        <v>18763.109400000001</v>
      </c>
      <c r="M1958">
        <f t="shared" si="30"/>
        <v>17168.797259999999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16392.896773615059</v>
      </c>
      <c r="G1959">
        <v>15013.8652</v>
      </c>
      <c r="H1959">
        <v>15853.891600000001</v>
      </c>
      <c r="I1959">
        <v>16887.773399999998</v>
      </c>
      <c r="J1959">
        <v>14980.5</v>
      </c>
      <c r="K1959">
        <v>19248.4375</v>
      </c>
      <c r="L1959">
        <v>20699.716799999998</v>
      </c>
      <c r="M1959">
        <f t="shared" si="30"/>
        <v>17534.063860000002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15540.275745007852</v>
      </c>
      <c r="G1960">
        <v>14999.3477</v>
      </c>
      <c r="H1960">
        <v>15710.5615</v>
      </c>
      <c r="I1960">
        <v>16747.656200000001</v>
      </c>
      <c r="J1960">
        <v>16141.1211</v>
      </c>
      <c r="K1960">
        <v>17771.601600000002</v>
      </c>
      <c r="L1960">
        <v>21745.877</v>
      </c>
      <c r="M1960">
        <f t="shared" si="30"/>
        <v>17623.36348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14945.831560976503</v>
      </c>
      <c r="G1961">
        <v>15465.8027</v>
      </c>
      <c r="H1961">
        <v>15225.7363</v>
      </c>
      <c r="I1961">
        <v>16686.857400000001</v>
      </c>
      <c r="J1961">
        <v>16920.632799999999</v>
      </c>
      <c r="K1961">
        <v>17692.367200000001</v>
      </c>
      <c r="L1961">
        <v>22814.7461</v>
      </c>
      <c r="M1961">
        <f t="shared" si="30"/>
        <v>17868.06796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14406.417807767582</v>
      </c>
      <c r="G1962">
        <v>15995.2305</v>
      </c>
      <c r="H1962">
        <v>14347.669900000001</v>
      </c>
      <c r="I1962">
        <v>15715.8789</v>
      </c>
      <c r="J1962">
        <v>16659.9375</v>
      </c>
      <c r="K1962">
        <v>17180.242200000001</v>
      </c>
      <c r="L1962">
        <v>20871.349600000001</v>
      </c>
      <c r="M1962">
        <f t="shared" si="30"/>
        <v>16955.015620000002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13872.351973299747</v>
      </c>
      <c r="G1963">
        <v>15577.915999999999</v>
      </c>
      <c r="H1963">
        <v>12947.6309</v>
      </c>
      <c r="I1963">
        <v>13989.2598</v>
      </c>
      <c r="J1963">
        <v>15267.3066</v>
      </c>
      <c r="K1963">
        <v>16394.6387</v>
      </c>
      <c r="L1963">
        <v>17323.2012</v>
      </c>
      <c r="M1963">
        <f t="shared" si="30"/>
        <v>15184.407439999999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13439.432930919695</v>
      </c>
      <c r="G1964">
        <v>14724.424800000001</v>
      </c>
      <c r="H1964">
        <v>11832.671899999999</v>
      </c>
      <c r="I1964">
        <v>13129.7793</v>
      </c>
      <c r="J1964">
        <v>13329.7832</v>
      </c>
      <c r="K1964">
        <v>15364.6152</v>
      </c>
      <c r="L1964">
        <v>15147.3418</v>
      </c>
      <c r="M1964">
        <f t="shared" si="30"/>
        <v>13760.83828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13200.516509760826</v>
      </c>
      <c r="G1965">
        <v>14626.636699999999</v>
      </c>
      <c r="H1965">
        <v>11156.0625</v>
      </c>
      <c r="I1965">
        <v>12426.5977</v>
      </c>
      <c r="J1965">
        <v>12007.853499999999</v>
      </c>
      <c r="K1965">
        <v>14581.9951</v>
      </c>
      <c r="L1965">
        <v>13953.487300000001</v>
      </c>
      <c r="M1965">
        <f t="shared" si="30"/>
        <v>12825.199219999999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13295.945528841785</v>
      </c>
      <c r="G1966">
        <v>13195.9121</v>
      </c>
      <c r="H1966">
        <v>10500.6348</v>
      </c>
      <c r="I1966">
        <v>11375.334000000001</v>
      </c>
      <c r="J1966">
        <v>11076.0869</v>
      </c>
      <c r="K1966">
        <v>14341.623</v>
      </c>
      <c r="L1966">
        <v>12999.1211</v>
      </c>
      <c r="M1966">
        <f t="shared" si="30"/>
        <v>12058.559960000002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12962.750834469805</v>
      </c>
      <c r="G1967">
        <v>11240.1504</v>
      </c>
      <c r="H1967">
        <v>9666.4570299999996</v>
      </c>
      <c r="I1967">
        <v>10381.752</v>
      </c>
      <c r="J1967">
        <v>10530.4375</v>
      </c>
      <c r="K1967">
        <v>13035.233399999999</v>
      </c>
      <c r="L1967">
        <v>11910.1162</v>
      </c>
      <c r="M1967">
        <f t="shared" si="30"/>
        <v>11104.799225999999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12116.475814383835</v>
      </c>
      <c r="G1968">
        <v>10457.2109</v>
      </c>
      <c r="H1968">
        <v>9080.4570299999996</v>
      </c>
      <c r="I1968">
        <v>9869.8554700000004</v>
      </c>
      <c r="J1968">
        <v>10410.584000000001</v>
      </c>
      <c r="K1968">
        <v>11726.5566</v>
      </c>
      <c r="L1968">
        <v>11000.4473</v>
      </c>
      <c r="M1968">
        <f t="shared" si="30"/>
        <v>10417.58008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11560.885281017132</v>
      </c>
      <c r="G1969">
        <v>9946.8261700000003</v>
      </c>
      <c r="H1969">
        <v>8696.625</v>
      </c>
      <c r="I1969">
        <v>9425.9765599999992</v>
      </c>
      <c r="J1969">
        <v>10101.6621</v>
      </c>
      <c r="K1969">
        <v>11146.239299999999</v>
      </c>
      <c r="L1969">
        <v>10312.0254</v>
      </c>
      <c r="M1969">
        <f t="shared" si="30"/>
        <v>9936.5056719999993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11012.345522807769</v>
      </c>
      <c r="G1970">
        <v>9875.1191400000007</v>
      </c>
      <c r="H1970">
        <v>8534.1210900000005</v>
      </c>
      <c r="I1970">
        <v>9641.02441</v>
      </c>
      <c r="J1970">
        <v>9577.8125</v>
      </c>
      <c r="K1970">
        <v>10528.695299999999</v>
      </c>
      <c r="L1970">
        <v>9682.0878900000007</v>
      </c>
      <c r="M1970">
        <f t="shared" si="30"/>
        <v>9592.7482380000001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10695.683837226354</v>
      </c>
      <c r="G1971">
        <v>9770.3447300000007</v>
      </c>
      <c r="H1971">
        <v>8521.1445299999996</v>
      </c>
      <c r="I1971">
        <v>9818.3867200000004</v>
      </c>
      <c r="J1971">
        <v>8892.9609400000008</v>
      </c>
      <c r="K1971">
        <v>9781.9658199999994</v>
      </c>
      <c r="L1971">
        <v>9158.6093799999999</v>
      </c>
      <c r="M1971">
        <f t="shared" si="30"/>
        <v>9234.6134780000011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32052.193851853441</v>
      </c>
      <c r="G1972">
        <v>31214.103500000001</v>
      </c>
      <c r="H1972">
        <v>31193.777300000002</v>
      </c>
      <c r="I1972">
        <v>31194.148399999998</v>
      </c>
      <c r="J1972">
        <v>31192.488300000001</v>
      </c>
      <c r="K1972">
        <v>31193.25</v>
      </c>
      <c r="L1972">
        <v>31194.660199999998</v>
      </c>
      <c r="M1972">
        <f t="shared" si="30"/>
        <v>31193.664840000001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34678.498849295371</v>
      </c>
      <c r="G1973">
        <v>28207.966799999998</v>
      </c>
      <c r="H1973">
        <v>28168.273399999998</v>
      </c>
      <c r="I1973">
        <v>28197.2988</v>
      </c>
      <c r="J1973">
        <v>28167.218799999999</v>
      </c>
      <c r="K1973">
        <v>28134.148399999998</v>
      </c>
      <c r="L1973">
        <v>28184.279299999998</v>
      </c>
      <c r="M1973">
        <f t="shared" si="30"/>
        <v>28170.243739999998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34678.498849295371</v>
      </c>
      <c r="G1974">
        <v>23905.609400000001</v>
      </c>
      <c r="H1974">
        <v>24287.929700000001</v>
      </c>
      <c r="I1974">
        <v>24018.992200000001</v>
      </c>
      <c r="J1974">
        <v>24165.449199999999</v>
      </c>
      <c r="K1974">
        <v>24217.5</v>
      </c>
      <c r="L1974">
        <v>25030.859400000001</v>
      </c>
      <c r="M1974">
        <f t="shared" si="30"/>
        <v>24344.146100000002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34987.445324223852</v>
      </c>
      <c r="G1975">
        <v>25079.968799999999</v>
      </c>
      <c r="H1975">
        <v>25970.089800000002</v>
      </c>
      <c r="I1975">
        <v>25166.646499999999</v>
      </c>
      <c r="J1975">
        <v>26104.523399999998</v>
      </c>
      <c r="K1975">
        <v>27146.093799999999</v>
      </c>
      <c r="L1975">
        <v>30229.9375</v>
      </c>
      <c r="M1975">
        <f t="shared" si="30"/>
        <v>26923.458200000001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37044.692533003079</v>
      </c>
      <c r="G1976">
        <v>28338.777300000002</v>
      </c>
      <c r="H1976">
        <v>30294.8789</v>
      </c>
      <c r="I1976">
        <v>30634.037100000001</v>
      </c>
      <c r="J1976">
        <v>30505.984400000001</v>
      </c>
      <c r="K1976">
        <v>32223.800800000001</v>
      </c>
      <c r="L1976">
        <v>34991.8125</v>
      </c>
      <c r="M1976">
        <f t="shared" si="30"/>
        <v>31730.102740000002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38053.361539824444</v>
      </c>
      <c r="G1977">
        <v>31188.976600000002</v>
      </c>
      <c r="H1977">
        <v>36646.914100000002</v>
      </c>
      <c r="I1977">
        <v>42875.675799999997</v>
      </c>
      <c r="J1977">
        <v>35962.707000000002</v>
      </c>
      <c r="K1977">
        <v>37971.281199999998</v>
      </c>
      <c r="L1977">
        <v>40345.882799999999</v>
      </c>
      <c r="M1977">
        <f t="shared" si="30"/>
        <v>38760.492179999994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38496.923810259585</v>
      </c>
      <c r="G1978">
        <v>31565.777300000002</v>
      </c>
      <c r="H1978">
        <v>41972.4375</v>
      </c>
      <c r="I1978">
        <v>45615.843800000002</v>
      </c>
      <c r="J1978">
        <v>39331.945299999999</v>
      </c>
      <c r="K1978">
        <v>38055.5625</v>
      </c>
      <c r="L1978">
        <v>40132.3125</v>
      </c>
      <c r="M1978">
        <f t="shared" si="30"/>
        <v>41021.620320000002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38116.64336917203</v>
      </c>
      <c r="G1979">
        <v>30840.734400000001</v>
      </c>
      <c r="H1979">
        <v>45227.378900000003</v>
      </c>
      <c r="I1979">
        <v>39907.046900000001</v>
      </c>
      <c r="J1979">
        <v>39993.5625</v>
      </c>
      <c r="K1979">
        <v>35976.492200000001</v>
      </c>
      <c r="L1979">
        <v>38214.156199999998</v>
      </c>
      <c r="M1979">
        <f t="shared" si="30"/>
        <v>39863.727339999998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37737.37474289535</v>
      </c>
      <c r="G1980">
        <v>30259.0527</v>
      </c>
      <c r="H1980">
        <v>41630.242200000001</v>
      </c>
      <c r="I1980">
        <v>35006.464800000002</v>
      </c>
      <c r="J1980">
        <v>38775.710899999998</v>
      </c>
      <c r="K1980">
        <v>35830.984400000001</v>
      </c>
      <c r="L1980">
        <v>36479.644500000002</v>
      </c>
      <c r="M1980">
        <f t="shared" si="30"/>
        <v>37544.609360000002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35235.129122575847</v>
      </c>
      <c r="G1981">
        <v>30889.1934</v>
      </c>
      <c r="H1981">
        <v>37201.765599999999</v>
      </c>
      <c r="I1981">
        <v>34469.851600000002</v>
      </c>
      <c r="J1981">
        <v>38186.968800000002</v>
      </c>
      <c r="K1981">
        <v>35658.945299999999</v>
      </c>
      <c r="L1981">
        <v>34820.074200000003</v>
      </c>
      <c r="M1981">
        <f t="shared" si="30"/>
        <v>36067.521099999998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32475.948002446232</v>
      </c>
      <c r="G1982">
        <v>30939.146499999999</v>
      </c>
      <c r="H1982">
        <v>35293.8125</v>
      </c>
      <c r="I1982">
        <v>34919.117200000001</v>
      </c>
      <c r="J1982">
        <v>37210.882799999999</v>
      </c>
      <c r="K1982">
        <v>34286.007799999999</v>
      </c>
      <c r="L1982">
        <v>34964.1875</v>
      </c>
      <c r="M1982">
        <f t="shared" si="30"/>
        <v>35334.80156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29956.002332970565</v>
      </c>
      <c r="G1983">
        <v>30138.906200000001</v>
      </c>
      <c r="H1983">
        <v>32890.5625</v>
      </c>
      <c r="I1983">
        <v>35546.324200000003</v>
      </c>
      <c r="J1983">
        <v>35759.789100000002</v>
      </c>
      <c r="K1983">
        <v>33046.648399999998</v>
      </c>
      <c r="L1983">
        <v>35636.953099999999</v>
      </c>
      <c r="M1983">
        <f t="shared" si="30"/>
        <v>34576.055460000003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28014.853684335343</v>
      </c>
      <c r="G1984">
        <v>28390.732400000001</v>
      </c>
      <c r="H1984">
        <v>30171.589800000002</v>
      </c>
      <c r="I1984">
        <v>34863.343800000002</v>
      </c>
      <c r="J1984">
        <v>32948.328099999999</v>
      </c>
      <c r="K1984">
        <v>31179.970700000002</v>
      </c>
      <c r="L1984">
        <v>33493.847699999998</v>
      </c>
      <c r="M1984">
        <f t="shared" si="30"/>
        <v>32531.416020000004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26452.867029219498</v>
      </c>
      <c r="G1985">
        <v>28239.148399999998</v>
      </c>
      <c r="H1985">
        <v>29460.527300000002</v>
      </c>
      <c r="I1985">
        <v>33729.792999999998</v>
      </c>
      <c r="J1985">
        <v>31453.644499999999</v>
      </c>
      <c r="K1985">
        <v>31022.029299999998</v>
      </c>
      <c r="L1985">
        <v>31565.831999999999</v>
      </c>
      <c r="M1985">
        <f t="shared" si="30"/>
        <v>31446.36522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25595.548720314051</v>
      </c>
      <c r="G1986">
        <v>27831.617200000001</v>
      </c>
      <c r="H1986">
        <v>29351.023399999998</v>
      </c>
      <c r="I1986">
        <v>31942.2598</v>
      </c>
      <c r="J1986">
        <v>29869.839800000002</v>
      </c>
      <c r="K1986">
        <v>31298.7539</v>
      </c>
      <c r="L1986">
        <v>29945.945299999999</v>
      </c>
      <c r="M1986">
        <f t="shared" si="30"/>
        <v>30481.564439999998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25766.407250176722</v>
      </c>
      <c r="G1987">
        <v>24873.455099999999</v>
      </c>
      <c r="H1987">
        <v>27151.8809</v>
      </c>
      <c r="I1987">
        <v>28002.705099999999</v>
      </c>
      <c r="J1987">
        <v>26581.5625</v>
      </c>
      <c r="K1987">
        <v>29422.265599999999</v>
      </c>
      <c r="L1987">
        <v>26659.339800000002</v>
      </c>
      <c r="M1987">
        <f t="shared" ref="M1987:M2050" si="31">AVERAGE(H1987:L1987)</f>
        <v>27563.550780000001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26166.255801870979</v>
      </c>
      <c r="G1988">
        <v>21342.793000000001</v>
      </c>
      <c r="H1988">
        <v>22542.921900000001</v>
      </c>
      <c r="I1988">
        <v>22331.1289</v>
      </c>
      <c r="J1988">
        <v>22198.3027</v>
      </c>
      <c r="K1988">
        <v>25518.1211</v>
      </c>
      <c r="L1988">
        <v>22282.773399999998</v>
      </c>
      <c r="M1988">
        <f t="shared" si="31"/>
        <v>22974.649599999997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26223.511221243425</v>
      </c>
      <c r="G1989">
        <v>19096.011699999999</v>
      </c>
      <c r="H1989">
        <v>17806.109400000001</v>
      </c>
      <c r="I1989">
        <v>17569.710899999998</v>
      </c>
      <c r="J1989">
        <v>18466.605500000001</v>
      </c>
      <c r="K1989">
        <v>21435.367200000001</v>
      </c>
      <c r="L1989">
        <v>18218.418000000001</v>
      </c>
      <c r="M1989">
        <f t="shared" si="31"/>
        <v>18699.242200000001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25766.407250176722</v>
      </c>
      <c r="G1990">
        <v>17183.033200000002</v>
      </c>
      <c r="H1990">
        <v>14609.2012</v>
      </c>
      <c r="I1990">
        <v>14884.2637</v>
      </c>
      <c r="J1990">
        <v>15784.4238</v>
      </c>
      <c r="K1990">
        <v>17250.646499999999</v>
      </c>
      <c r="L1990">
        <v>15114.9658</v>
      </c>
      <c r="M1990">
        <f t="shared" si="31"/>
        <v>15528.700200000001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24745.841699581844</v>
      </c>
      <c r="G1991">
        <v>15918.1113</v>
      </c>
      <c r="H1991">
        <v>13024.540999999999</v>
      </c>
      <c r="I1991">
        <v>13211.575199999999</v>
      </c>
      <c r="J1991">
        <v>14092.390600000001</v>
      </c>
      <c r="K1991">
        <v>14677.7266</v>
      </c>
      <c r="L1991">
        <v>13367.8408</v>
      </c>
      <c r="M1991">
        <f t="shared" si="31"/>
        <v>13674.814840000001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23848.012742610688</v>
      </c>
      <c r="G1992">
        <v>14677.981400000001</v>
      </c>
      <c r="H1992">
        <v>11941.007799999999</v>
      </c>
      <c r="I1992">
        <v>12061.2305</v>
      </c>
      <c r="J1992">
        <v>12905.6113</v>
      </c>
      <c r="K1992">
        <v>12909.540999999999</v>
      </c>
      <c r="L1992">
        <v>12221.6348</v>
      </c>
      <c r="M1992">
        <f t="shared" si="31"/>
        <v>12407.80508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22188.830983194031</v>
      </c>
      <c r="G1993">
        <v>12919.440399999999</v>
      </c>
      <c r="H1993">
        <v>11064.8516</v>
      </c>
      <c r="I1993">
        <v>11643.707</v>
      </c>
      <c r="J1993">
        <v>11946.728499999999</v>
      </c>
      <c r="K1993">
        <v>11755.3037</v>
      </c>
      <c r="L1993">
        <v>11113.518599999999</v>
      </c>
      <c r="M1993">
        <f t="shared" si="31"/>
        <v>11504.82188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20830.990559198228</v>
      </c>
      <c r="G1994">
        <v>11252.8066</v>
      </c>
      <c r="H1994">
        <v>10477.2842</v>
      </c>
      <c r="I1994">
        <v>11021.8398</v>
      </c>
      <c r="J1994">
        <v>11434.054700000001</v>
      </c>
      <c r="K1994">
        <v>11193.790999999999</v>
      </c>
      <c r="L1994">
        <v>10408.320299999999</v>
      </c>
      <c r="M1994">
        <f t="shared" si="31"/>
        <v>10907.058000000001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19761.439864032982</v>
      </c>
      <c r="G1995">
        <v>10357.6836</v>
      </c>
      <c r="H1995">
        <v>10801.8184</v>
      </c>
      <c r="I1995">
        <v>10682.9326</v>
      </c>
      <c r="J1995">
        <v>11461.1299</v>
      </c>
      <c r="K1995">
        <v>10793.0273</v>
      </c>
      <c r="L1995">
        <v>10040.2246</v>
      </c>
      <c r="M1995">
        <f t="shared" si="31"/>
        <v>10755.826560000001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18498.160209458107</v>
      </c>
      <c r="G1996">
        <v>10409.141600000001</v>
      </c>
      <c r="H1996">
        <v>12570.2832</v>
      </c>
      <c r="I1996">
        <v>10373.8945</v>
      </c>
      <c r="J1996">
        <v>11866.070299999999</v>
      </c>
      <c r="K1996">
        <v>10433.4697</v>
      </c>
      <c r="L1996">
        <v>9770.6953099999992</v>
      </c>
      <c r="M1996">
        <f t="shared" si="31"/>
        <v>11002.882602000001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17411.359014632311</v>
      </c>
      <c r="G1997">
        <v>10818.373</v>
      </c>
      <c r="H1997">
        <v>16487.769499999999</v>
      </c>
      <c r="I1997">
        <v>10250.669900000001</v>
      </c>
      <c r="J1997">
        <v>12572.9238</v>
      </c>
      <c r="K1997">
        <v>10243.3809</v>
      </c>
      <c r="L1997">
        <v>9495.7460900000005</v>
      </c>
      <c r="M1997">
        <f t="shared" si="31"/>
        <v>11810.098038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16900.076230810904</v>
      </c>
      <c r="G1998">
        <v>10917.6016</v>
      </c>
      <c r="H1998">
        <v>17984</v>
      </c>
      <c r="I1998">
        <v>9977.4433599999993</v>
      </c>
      <c r="J1998">
        <v>12608.9434</v>
      </c>
      <c r="K1998">
        <v>10001.171899999999</v>
      </c>
      <c r="L1998">
        <v>9384.4511700000003</v>
      </c>
      <c r="M1998">
        <f t="shared" si="31"/>
        <v>11991.201965999999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16291.958398955097</v>
      </c>
      <c r="G1999">
        <v>10689.8379</v>
      </c>
      <c r="H1999">
        <v>17295.830099999999</v>
      </c>
      <c r="I1999">
        <v>9773.4912100000001</v>
      </c>
      <c r="J1999">
        <v>12223.304700000001</v>
      </c>
      <c r="K1999">
        <v>9973.0195299999996</v>
      </c>
      <c r="L1999">
        <v>9464.58691</v>
      </c>
      <c r="M1999">
        <f t="shared" si="31"/>
        <v>11746.046489999999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15341.439558621963</v>
      </c>
      <c r="G2000">
        <v>10735.623</v>
      </c>
      <c r="H2000">
        <v>15282.9941</v>
      </c>
      <c r="I2000">
        <v>9577.1025399999999</v>
      </c>
      <c r="J2000">
        <v>11533.290999999999</v>
      </c>
      <c r="K2000">
        <v>10054.1934</v>
      </c>
      <c r="L2000">
        <v>9527.6699200000003</v>
      </c>
      <c r="M2000">
        <f t="shared" si="31"/>
        <v>11195.050192000001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14896.575371949268</v>
      </c>
      <c r="G2001">
        <v>11436.078100000001</v>
      </c>
      <c r="H2001">
        <v>13223.794900000001</v>
      </c>
      <c r="I2001">
        <v>9437.3906200000001</v>
      </c>
      <c r="J2001">
        <v>11728.9707</v>
      </c>
      <c r="K2001">
        <v>10084.791999999999</v>
      </c>
      <c r="L2001">
        <v>9650.8789099999995</v>
      </c>
      <c r="M2001">
        <f t="shared" si="31"/>
        <v>10825.165426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20134.06588725674</v>
      </c>
      <c r="G2002">
        <v>20948.6211</v>
      </c>
      <c r="H2002">
        <v>20950.232400000001</v>
      </c>
      <c r="I2002">
        <v>20951.4414</v>
      </c>
      <c r="J2002">
        <v>20950.2402</v>
      </c>
      <c r="K2002">
        <v>20949.918000000001</v>
      </c>
      <c r="L2002">
        <v>20950.9355</v>
      </c>
      <c r="M2002">
        <f t="shared" si="31"/>
        <v>20950.553500000002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23346.906871484312</v>
      </c>
      <c r="G2003">
        <v>23000.472699999998</v>
      </c>
      <c r="H2003">
        <v>22997.359400000001</v>
      </c>
      <c r="I2003">
        <v>23004.1875</v>
      </c>
      <c r="J2003">
        <v>23000.636699999999</v>
      </c>
      <c r="K2003">
        <v>22988.679700000001</v>
      </c>
      <c r="L2003">
        <v>22999.929700000001</v>
      </c>
      <c r="M2003">
        <f t="shared" si="31"/>
        <v>22998.158600000002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32658.011649505159</v>
      </c>
      <c r="G2004">
        <v>25565.2402</v>
      </c>
      <c r="H2004">
        <v>25166.402300000002</v>
      </c>
      <c r="I2004">
        <v>25072.8711</v>
      </c>
      <c r="J2004">
        <v>25152.675800000001</v>
      </c>
      <c r="K2004">
        <v>25002.777300000002</v>
      </c>
      <c r="L2004">
        <v>25209.8105</v>
      </c>
      <c r="M2004">
        <f t="shared" si="31"/>
        <v>25120.907400000004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37422.093870543329</v>
      </c>
      <c r="G2005">
        <v>28685.668000000001</v>
      </c>
      <c r="H2005">
        <v>27803.085899999998</v>
      </c>
      <c r="I2005">
        <v>27455.828099999999</v>
      </c>
      <c r="J2005">
        <v>27742.652300000002</v>
      </c>
      <c r="K2005">
        <v>27699.652300000002</v>
      </c>
      <c r="L2005">
        <v>28486.1914</v>
      </c>
      <c r="M2005">
        <f t="shared" si="31"/>
        <v>27837.482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39515.916355569068</v>
      </c>
      <c r="G2006">
        <v>29999.425800000001</v>
      </c>
      <c r="H2006">
        <v>28927.982400000001</v>
      </c>
      <c r="I2006">
        <v>28328.333999999999</v>
      </c>
      <c r="J2006">
        <v>28857.4961</v>
      </c>
      <c r="K2006">
        <v>29057.748</v>
      </c>
      <c r="L2006">
        <v>30263.6895</v>
      </c>
      <c r="M2006">
        <f t="shared" si="31"/>
        <v>29087.05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40606.346814776429</v>
      </c>
      <c r="G2007">
        <v>30717.7441</v>
      </c>
      <c r="H2007">
        <v>29634.074199999999</v>
      </c>
      <c r="I2007">
        <v>29012.109400000001</v>
      </c>
      <c r="J2007">
        <v>29640.617200000001</v>
      </c>
      <c r="K2007">
        <v>30255.019499999999</v>
      </c>
      <c r="L2007">
        <v>32401.656200000001</v>
      </c>
      <c r="M2007">
        <f t="shared" si="31"/>
        <v>30188.695299999999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40156.385179223333</v>
      </c>
      <c r="G2008">
        <v>31438.546900000001</v>
      </c>
      <c r="H2008">
        <v>31043.226600000002</v>
      </c>
      <c r="I2008">
        <v>30717.656200000001</v>
      </c>
      <c r="J2008">
        <v>31660.742200000001</v>
      </c>
      <c r="K2008">
        <v>31951.706999999999</v>
      </c>
      <c r="L2008">
        <v>35397.832000000002</v>
      </c>
      <c r="M2008">
        <f t="shared" si="31"/>
        <v>32154.232799999998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38941.856929744754</v>
      </c>
      <c r="G2009">
        <v>35589.394500000002</v>
      </c>
      <c r="H2009">
        <v>37031.335899999998</v>
      </c>
      <c r="I2009">
        <v>36620.746099999997</v>
      </c>
      <c r="J2009">
        <v>38337.625</v>
      </c>
      <c r="K2009">
        <v>37455.406199999998</v>
      </c>
      <c r="L2009">
        <v>40272.945299999999</v>
      </c>
      <c r="M2009">
        <f t="shared" si="31"/>
        <v>37943.611699999994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38243.291323699908</v>
      </c>
      <c r="G2010">
        <v>38080.8125</v>
      </c>
      <c r="H2010">
        <v>41064.964800000002</v>
      </c>
      <c r="I2010">
        <v>40603.078099999999</v>
      </c>
      <c r="J2010">
        <v>41898.835899999998</v>
      </c>
      <c r="K2010">
        <v>40975.242200000001</v>
      </c>
      <c r="L2010">
        <v>42695.597699999998</v>
      </c>
      <c r="M2010">
        <f t="shared" si="31"/>
        <v>41447.543740000008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38243.291323699908</v>
      </c>
      <c r="G2011">
        <v>36141.167999999998</v>
      </c>
      <c r="H2011">
        <v>39461.953099999999</v>
      </c>
      <c r="I2011">
        <v>40402.460899999998</v>
      </c>
      <c r="J2011">
        <v>40043.683599999997</v>
      </c>
      <c r="K2011">
        <v>38234.507799999999</v>
      </c>
      <c r="L2011">
        <v>42697.945299999999</v>
      </c>
      <c r="M2011">
        <f t="shared" si="31"/>
        <v>40168.11013999999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37359.122649462595</v>
      </c>
      <c r="G2012">
        <v>32896.640599999999</v>
      </c>
      <c r="H2012">
        <v>37400.347699999998</v>
      </c>
      <c r="I2012">
        <v>35254.093800000002</v>
      </c>
      <c r="J2012">
        <v>34382.367200000001</v>
      </c>
      <c r="K2012">
        <v>32961.218800000002</v>
      </c>
      <c r="L2012">
        <v>44802.0625</v>
      </c>
      <c r="M2012">
        <f t="shared" si="31"/>
        <v>36960.017999999996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35359.146033336947</v>
      </c>
      <c r="G2013">
        <v>29996.671900000001</v>
      </c>
      <c r="H2013">
        <v>37050.898399999998</v>
      </c>
      <c r="I2013">
        <v>32725.5684</v>
      </c>
      <c r="J2013">
        <v>30416.6816</v>
      </c>
      <c r="K2013">
        <v>30698.113300000001</v>
      </c>
      <c r="L2013">
        <v>44154.484400000001</v>
      </c>
      <c r="M2013">
        <f t="shared" si="31"/>
        <v>35009.149219999999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33511.224629219207</v>
      </c>
      <c r="G2014">
        <v>29048.6914</v>
      </c>
      <c r="H2014">
        <v>34534.449200000003</v>
      </c>
      <c r="I2014">
        <v>33317.105499999998</v>
      </c>
      <c r="J2014">
        <v>29712.1914</v>
      </c>
      <c r="K2014">
        <v>30572.168000000001</v>
      </c>
      <c r="L2014">
        <v>40050.261700000003</v>
      </c>
      <c r="M2014">
        <f t="shared" si="31"/>
        <v>33637.235160000004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32597.293531126055</v>
      </c>
      <c r="G2015">
        <v>27249.293000000001</v>
      </c>
      <c r="H2015">
        <v>31089.896499999999</v>
      </c>
      <c r="I2015">
        <v>28358.593799999999</v>
      </c>
      <c r="J2015">
        <v>30276.4375</v>
      </c>
      <c r="K2015">
        <v>32181.480500000001</v>
      </c>
      <c r="L2015">
        <v>35637.6875</v>
      </c>
      <c r="M2015">
        <f t="shared" si="31"/>
        <v>31508.819160000003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31389.31411543419</v>
      </c>
      <c r="G2016">
        <v>25567.406200000001</v>
      </c>
      <c r="H2016">
        <v>26244.511699999999</v>
      </c>
      <c r="I2016">
        <v>24697.054700000001</v>
      </c>
      <c r="J2016">
        <v>29034.070299999999</v>
      </c>
      <c r="K2016">
        <v>30811.992200000001</v>
      </c>
      <c r="L2016">
        <v>29114.617200000001</v>
      </c>
      <c r="M2016">
        <f t="shared" si="31"/>
        <v>27980.449220000002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31629.93251538914</v>
      </c>
      <c r="G2017">
        <v>24830.107400000001</v>
      </c>
      <c r="H2017">
        <v>23670.464800000002</v>
      </c>
      <c r="I2017">
        <v>24371.404299999998</v>
      </c>
      <c r="J2017">
        <v>25540.7461</v>
      </c>
      <c r="K2017">
        <v>25311.668000000001</v>
      </c>
      <c r="L2017">
        <v>25109.8086</v>
      </c>
      <c r="M2017">
        <f t="shared" si="31"/>
        <v>24800.818360000001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31329.236354549706</v>
      </c>
      <c r="G2018">
        <v>24292.382799999999</v>
      </c>
      <c r="H2018">
        <v>22108.9395</v>
      </c>
      <c r="I2018">
        <v>23380.3887</v>
      </c>
      <c r="J2018">
        <v>22752.580099999999</v>
      </c>
      <c r="K2018">
        <v>22279.4375</v>
      </c>
      <c r="L2018">
        <v>22910.107400000001</v>
      </c>
      <c r="M2018">
        <f t="shared" si="31"/>
        <v>22686.290640000003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29128.241574106276</v>
      </c>
      <c r="G2019">
        <v>23316.125</v>
      </c>
      <c r="H2019">
        <v>20299.421900000001</v>
      </c>
      <c r="I2019">
        <v>21703.546900000001</v>
      </c>
      <c r="J2019">
        <v>20203.636699999999</v>
      </c>
      <c r="K2019">
        <v>20412.085899999998</v>
      </c>
      <c r="L2019">
        <v>22067.2461</v>
      </c>
      <c r="M2019">
        <f t="shared" si="31"/>
        <v>20937.187500000004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27375.598851728304</v>
      </c>
      <c r="G2020">
        <v>21879.1289</v>
      </c>
      <c r="H2020">
        <v>20193.640599999999</v>
      </c>
      <c r="I2020">
        <v>20271.519499999999</v>
      </c>
      <c r="J2020">
        <v>19570.953099999999</v>
      </c>
      <c r="K2020">
        <v>19495.300800000001</v>
      </c>
      <c r="L2020">
        <v>21430.394499999999</v>
      </c>
      <c r="M2020">
        <f t="shared" si="31"/>
        <v>20192.361699999998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25254.745918228542</v>
      </c>
      <c r="G2021">
        <v>20589.3125</v>
      </c>
      <c r="H2021">
        <v>21022.9355</v>
      </c>
      <c r="I2021">
        <v>18500.732400000001</v>
      </c>
      <c r="J2021">
        <v>19065.017599999999</v>
      </c>
      <c r="K2021">
        <v>18918.988300000001</v>
      </c>
      <c r="L2021">
        <v>20453.351600000002</v>
      </c>
      <c r="M2021">
        <f t="shared" si="31"/>
        <v>19592.205080000003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23291.4044468758</v>
      </c>
      <c r="G2022">
        <v>18824.873</v>
      </c>
      <c r="H2022">
        <v>21360.6973</v>
      </c>
      <c r="I2022">
        <v>16912.623</v>
      </c>
      <c r="J2022">
        <v>17585.482400000001</v>
      </c>
      <c r="K2022">
        <v>17586.1875</v>
      </c>
      <c r="L2022">
        <v>19794.642599999999</v>
      </c>
      <c r="M2022">
        <f t="shared" si="31"/>
        <v>18647.92656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21697.37104683528</v>
      </c>
      <c r="G2023">
        <v>16546.218799999999</v>
      </c>
      <c r="H2023">
        <v>21211.632799999999</v>
      </c>
      <c r="I2023">
        <v>16222.918</v>
      </c>
      <c r="J2023">
        <v>16571.726600000002</v>
      </c>
      <c r="K2023">
        <v>15330.137699999999</v>
      </c>
      <c r="L2023">
        <v>19422.853500000001</v>
      </c>
      <c r="M2023">
        <f t="shared" si="31"/>
        <v>17751.853719999999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20562.192618757468</v>
      </c>
      <c r="G2024">
        <v>15123.776400000001</v>
      </c>
      <c r="H2024">
        <v>20297.648399999998</v>
      </c>
      <c r="I2024">
        <v>15724.3652</v>
      </c>
      <c r="J2024">
        <v>15834.929700000001</v>
      </c>
      <c r="K2024">
        <v>13443.603499999999</v>
      </c>
      <c r="L2024">
        <v>18997.4863</v>
      </c>
      <c r="M2024">
        <f t="shared" si="31"/>
        <v>16859.606619999999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19496.422038313307</v>
      </c>
      <c r="G2025">
        <v>14713.9961</v>
      </c>
      <c r="H2025">
        <v>19101.248</v>
      </c>
      <c r="I2025">
        <v>15010.515600000001</v>
      </c>
      <c r="J2025">
        <v>14504.6592</v>
      </c>
      <c r="K2025">
        <v>12516.9648</v>
      </c>
      <c r="L2025">
        <v>17452.347699999998</v>
      </c>
      <c r="M2025">
        <f t="shared" si="31"/>
        <v>15717.147059999999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18707.151994172385</v>
      </c>
      <c r="G2026">
        <v>15029.824199999999</v>
      </c>
      <c r="H2026">
        <v>17857.601600000002</v>
      </c>
      <c r="I2026">
        <v>14629.2559</v>
      </c>
      <c r="J2026">
        <v>13958.9746</v>
      </c>
      <c r="K2026">
        <v>12517.881799999999</v>
      </c>
      <c r="L2026">
        <v>15331.481400000001</v>
      </c>
      <c r="M2026">
        <f t="shared" si="31"/>
        <v>14859.039060000001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18759.497911987357</v>
      </c>
      <c r="G2027">
        <v>16213.0234</v>
      </c>
      <c r="H2027">
        <v>18771.6211</v>
      </c>
      <c r="I2027">
        <v>14671.877899999999</v>
      </c>
      <c r="J2027">
        <v>14633.270500000001</v>
      </c>
      <c r="K2027">
        <v>12953.9355</v>
      </c>
      <c r="L2027">
        <v>14466.7842</v>
      </c>
      <c r="M2027">
        <f t="shared" si="31"/>
        <v>15099.49784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18446.010491269109</v>
      </c>
      <c r="G2028">
        <v>17848.7363</v>
      </c>
      <c r="H2028">
        <v>20232.837899999999</v>
      </c>
      <c r="I2028">
        <v>14727.328100000001</v>
      </c>
      <c r="J2028">
        <v>15071.5645</v>
      </c>
      <c r="K2028">
        <v>13263.4658</v>
      </c>
      <c r="L2028">
        <v>14423.6914</v>
      </c>
      <c r="M2028">
        <f t="shared" si="31"/>
        <v>15543.777539999999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17411.359014632311</v>
      </c>
      <c r="G2029">
        <v>17701.458999999999</v>
      </c>
      <c r="H2029">
        <v>19122.666000000001</v>
      </c>
      <c r="I2029">
        <v>13983.1816</v>
      </c>
      <c r="J2029">
        <v>14846.179700000001</v>
      </c>
      <c r="K2029">
        <v>13283.5137</v>
      </c>
      <c r="L2029">
        <v>13814.390600000001</v>
      </c>
      <c r="M2029">
        <f t="shared" si="31"/>
        <v>15009.98632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16747.488919965799</v>
      </c>
      <c r="G2030">
        <v>16663.695299999999</v>
      </c>
      <c r="H2030">
        <v>17437.462899999999</v>
      </c>
      <c r="I2030">
        <v>12653.584999999999</v>
      </c>
      <c r="J2030">
        <v>14753.1973</v>
      </c>
      <c r="K2030">
        <v>13493.800800000001</v>
      </c>
      <c r="L2030">
        <v>12717.2178</v>
      </c>
      <c r="M2030">
        <f t="shared" si="31"/>
        <v>14211.05276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16595.272455776365</v>
      </c>
      <c r="G2031">
        <v>16708.492200000001</v>
      </c>
      <c r="H2031">
        <v>17993.234400000001</v>
      </c>
      <c r="I2031">
        <v>12183.168</v>
      </c>
      <c r="J2031">
        <v>15129.320299999999</v>
      </c>
      <c r="K2031">
        <v>14889.8428</v>
      </c>
      <c r="L2031">
        <v>12295.9121</v>
      </c>
      <c r="M2031">
        <f t="shared" si="31"/>
        <v>14498.29552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25198.064376969796</v>
      </c>
      <c r="G2032">
        <v>19371.6289</v>
      </c>
      <c r="H2032">
        <v>19359.464800000002</v>
      </c>
      <c r="I2032">
        <v>19357.6836</v>
      </c>
      <c r="J2032">
        <v>19356.761699999999</v>
      </c>
      <c r="K2032">
        <v>19357.289100000002</v>
      </c>
      <c r="L2032">
        <v>19358.015599999999</v>
      </c>
      <c r="M2032">
        <f t="shared" si="31"/>
        <v>19357.842960000002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27607.598412501378</v>
      </c>
      <c r="G2033">
        <v>19498.5566</v>
      </c>
      <c r="H2033">
        <v>19499.146499999999</v>
      </c>
      <c r="I2033">
        <v>19492.347699999998</v>
      </c>
      <c r="J2033">
        <v>19479.8164</v>
      </c>
      <c r="K2033">
        <v>19490.9336</v>
      </c>
      <c r="L2033">
        <v>19489.238300000001</v>
      </c>
      <c r="M2033">
        <f t="shared" si="31"/>
        <v>19490.2965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27375.598851728304</v>
      </c>
      <c r="G2034">
        <v>19927.425800000001</v>
      </c>
      <c r="H2034">
        <v>19951.5098</v>
      </c>
      <c r="I2034">
        <v>19931.585899999998</v>
      </c>
      <c r="J2034">
        <v>19910.199199999999</v>
      </c>
      <c r="K2034">
        <v>19933.2402</v>
      </c>
      <c r="L2034">
        <v>19932.398399999998</v>
      </c>
      <c r="M2034">
        <f t="shared" si="31"/>
        <v>19931.786699999997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26567.744938532916</v>
      </c>
      <c r="G2035">
        <v>21491.597699999998</v>
      </c>
      <c r="H2035">
        <v>21428.918000000001</v>
      </c>
      <c r="I2035">
        <v>21390.474600000001</v>
      </c>
      <c r="J2035">
        <v>21411.765599999999</v>
      </c>
      <c r="K2035">
        <v>21414.054700000001</v>
      </c>
      <c r="L2035">
        <v>21422.142599999999</v>
      </c>
      <c r="M2035">
        <f t="shared" si="31"/>
        <v>21413.471100000002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25424.994626884149</v>
      </c>
      <c r="G2036">
        <v>23048.546900000001</v>
      </c>
      <c r="H2036">
        <v>22774.216799999998</v>
      </c>
      <c r="I2036">
        <v>22728.800800000001</v>
      </c>
      <c r="J2036">
        <v>22730.355500000001</v>
      </c>
      <c r="K2036">
        <v>22792.9414</v>
      </c>
      <c r="L2036">
        <v>22893.539100000002</v>
      </c>
      <c r="M2036">
        <f t="shared" si="31"/>
        <v>22783.970720000001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24802.249648834168</v>
      </c>
      <c r="G2037">
        <v>23908.652300000002</v>
      </c>
      <c r="H2037">
        <v>23283.831999999999</v>
      </c>
      <c r="I2037">
        <v>23332.890599999999</v>
      </c>
      <c r="J2037">
        <v>23293.8164</v>
      </c>
      <c r="K2037">
        <v>23497.918000000001</v>
      </c>
      <c r="L2037">
        <v>23866.5</v>
      </c>
      <c r="M2037">
        <f t="shared" si="31"/>
        <v>23454.991399999999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24351.950231156789</v>
      </c>
      <c r="G2038">
        <v>24333.828099999999</v>
      </c>
      <c r="H2038">
        <v>24122.175800000001</v>
      </c>
      <c r="I2038">
        <v>24109.339800000002</v>
      </c>
      <c r="J2038">
        <v>24497.550800000001</v>
      </c>
      <c r="K2038">
        <v>24682.4316</v>
      </c>
      <c r="L2038">
        <v>25047.583999999999</v>
      </c>
      <c r="M2038">
        <f t="shared" si="31"/>
        <v>24491.8164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23624.947785044602</v>
      </c>
      <c r="G2039">
        <v>23512.3711</v>
      </c>
      <c r="H2039">
        <v>24028.781200000001</v>
      </c>
      <c r="I2039">
        <v>23959.2012</v>
      </c>
      <c r="J2039">
        <v>24834.765599999999</v>
      </c>
      <c r="K2039">
        <v>25056.609400000001</v>
      </c>
      <c r="L2039">
        <v>24321.0586</v>
      </c>
      <c r="M2039">
        <f t="shared" si="31"/>
        <v>24440.083200000001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22298.443026681631</v>
      </c>
      <c r="G2040">
        <v>22527.8223</v>
      </c>
      <c r="H2040">
        <v>23034.9336</v>
      </c>
      <c r="I2040">
        <v>22279.294900000001</v>
      </c>
      <c r="J2040">
        <v>23292.033200000002</v>
      </c>
      <c r="K2040">
        <v>24793.660199999998</v>
      </c>
      <c r="L2040">
        <v>22945.949199999999</v>
      </c>
      <c r="M2040">
        <f t="shared" si="31"/>
        <v>23269.174220000001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21371.372994441645</v>
      </c>
      <c r="G2041">
        <v>22158.3086</v>
      </c>
      <c r="H2041">
        <v>23375.546900000001</v>
      </c>
      <c r="I2041">
        <v>21534.1387</v>
      </c>
      <c r="J2041">
        <v>21582.089800000002</v>
      </c>
      <c r="K2041">
        <v>26421.511699999999</v>
      </c>
      <c r="L2041">
        <v>22168.918000000001</v>
      </c>
      <c r="M2041">
        <f t="shared" si="31"/>
        <v>23016.441020000002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20669.599751592428</v>
      </c>
      <c r="G2042">
        <v>21760.511699999999</v>
      </c>
      <c r="H2042">
        <v>24440.035199999998</v>
      </c>
      <c r="I2042">
        <v>22291.5</v>
      </c>
      <c r="J2042">
        <v>21643.962899999999</v>
      </c>
      <c r="K2042">
        <v>25185.914100000002</v>
      </c>
      <c r="L2042">
        <v>22384.789100000002</v>
      </c>
      <c r="M2042">
        <f t="shared" si="31"/>
        <v>23189.240259999999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20134.06588725674</v>
      </c>
      <c r="G2043">
        <v>21708.230500000001</v>
      </c>
      <c r="H2043">
        <v>24770.581999999999</v>
      </c>
      <c r="I2043">
        <v>24394.9512</v>
      </c>
      <c r="J2043">
        <v>23823.617200000001</v>
      </c>
      <c r="K2043">
        <v>24784.9414</v>
      </c>
      <c r="L2043">
        <v>23784.396499999999</v>
      </c>
      <c r="M2043">
        <f t="shared" si="31"/>
        <v>24311.697659999998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20027.411496356857</v>
      </c>
      <c r="G2044">
        <v>21540.0762</v>
      </c>
      <c r="H2044">
        <v>24530.1309</v>
      </c>
      <c r="I2044">
        <v>24866.2012</v>
      </c>
      <c r="J2044">
        <v>23602.281200000001</v>
      </c>
      <c r="K2044">
        <v>25040.5586</v>
      </c>
      <c r="L2044">
        <v>23875.4238</v>
      </c>
      <c r="M2044">
        <f t="shared" si="31"/>
        <v>24382.919140000002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20187.449838825298</v>
      </c>
      <c r="G2045">
        <v>21249.910199999998</v>
      </c>
      <c r="H2045">
        <v>23129.081999999999</v>
      </c>
      <c r="I2045">
        <v>23505.5586</v>
      </c>
      <c r="J2045">
        <v>21632.7598</v>
      </c>
      <c r="K2045">
        <v>27393.277300000002</v>
      </c>
      <c r="L2045">
        <v>22519.419900000001</v>
      </c>
      <c r="M2045">
        <f t="shared" si="31"/>
        <v>23636.019520000002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19920.908767244091</v>
      </c>
      <c r="G2046">
        <v>20632.761699999999</v>
      </c>
      <c r="H2046">
        <v>22279.140599999999</v>
      </c>
      <c r="I2046">
        <v>21704.675800000001</v>
      </c>
      <c r="J2046">
        <v>23184.646499999999</v>
      </c>
      <c r="K2046">
        <v>28268.445299999999</v>
      </c>
      <c r="L2046">
        <v>21473.335899999998</v>
      </c>
      <c r="M2046">
        <f t="shared" si="31"/>
        <v>23382.048820000004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19127.010938820731</v>
      </c>
      <c r="G2047">
        <v>19077.421900000001</v>
      </c>
      <c r="H2047">
        <v>21734.359400000001</v>
      </c>
      <c r="I2047">
        <v>19259.269499999999</v>
      </c>
      <c r="J2047">
        <v>25207.898399999998</v>
      </c>
      <c r="K2047">
        <v>28278.203099999999</v>
      </c>
      <c r="L2047">
        <v>21385.152300000002</v>
      </c>
      <c r="M2047">
        <f t="shared" si="31"/>
        <v>23172.976539999996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19285.098553814707</v>
      </c>
      <c r="G2048">
        <v>18963.910199999998</v>
      </c>
      <c r="H2048">
        <v>21492.3711</v>
      </c>
      <c r="I2048">
        <v>18688.488300000001</v>
      </c>
      <c r="J2048">
        <v>25400.2461</v>
      </c>
      <c r="K2048">
        <v>28228.859400000001</v>
      </c>
      <c r="L2048">
        <v>21124.8164</v>
      </c>
      <c r="M2048">
        <f t="shared" si="31"/>
        <v>22986.956259999999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19074.392472243468</v>
      </c>
      <c r="G2049">
        <v>20679.456999999999</v>
      </c>
      <c r="H2049">
        <v>22335.279299999998</v>
      </c>
      <c r="I2049">
        <v>21296.720700000002</v>
      </c>
      <c r="J2049">
        <v>23051.671900000001</v>
      </c>
      <c r="K2049">
        <v>28445.347699999998</v>
      </c>
      <c r="L2049">
        <v>20313.8711</v>
      </c>
      <c r="M2049">
        <f t="shared" si="31"/>
        <v>23088.578140000001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18185.853855717982</v>
      </c>
      <c r="G2050">
        <v>21542.331999999999</v>
      </c>
      <c r="H2050">
        <v>21460.535199999998</v>
      </c>
      <c r="I2050">
        <v>23640.021499999999</v>
      </c>
      <c r="J2050">
        <v>21406.1777</v>
      </c>
      <c r="K2050">
        <v>25785.705099999999</v>
      </c>
      <c r="L2050">
        <v>20724.949199999999</v>
      </c>
      <c r="M2050">
        <f t="shared" si="31"/>
        <v>22603.477740000002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17565.535498214664</v>
      </c>
      <c r="G2051">
        <v>18940.0625</v>
      </c>
      <c r="H2051">
        <v>20263.330099999999</v>
      </c>
      <c r="I2051">
        <v>24756.054700000001</v>
      </c>
      <c r="J2051">
        <v>21496.714800000002</v>
      </c>
      <c r="K2051">
        <v>21930.3164</v>
      </c>
      <c r="L2051">
        <v>21914.7988</v>
      </c>
      <c r="M2051">
        <f t="shared" ref="M2051:M2114" si="32">AVERAGE(H2051:L2051)</f>
        <v>22072.24296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16900.076230810904</v>
      </c>
      <c r="G2052">
        <v>17548.976600000002</v>
      </c>
      <c r="H2052">
        <v>20039.5527</v>
      </c>
      <c r="I2052">
        <v>25655.0586</v>
      </c>
      <c r="J2052">
        <v>24099.8887</v>
      </c>
      <c r="K2052">
        <v>20742.1855</v>
      </c>
      <c r="L2052">
        <v>21638.275399999999</v>
      </c>
      <c r="M2052">
        <f t="shared" si="32"/>
        <v>22434.992179999997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16443.428416785857</v>
      </c>
      <c r="G2053">
        <v>18049.613300000001</v>
      </c>
      <c r="H2053">
        <v>19982.515599999999</v>
      </c>
      <c r="I2053">
        <v>25201.242200000001</v>
      </c>
      <c r="J2053">
        <v>29645.103500000001</v>
      </c>
      <c r="K2053">
        <v>21442.644499999999</v>
      </c>
      <c r="L2053">
        <v>19792.511699999999</v>
      </c>
      <c r="M2053">
        <f t="shared" si="32"/>
        <v>23212.803500000002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16494.001617717371</v>
      </c>
      <c r="G2054">
        <v>18446.703099999999</v>
      </c>
      <c r="H2054">
        <v>19892.1914</v>
      </c>
      <c r="I2054">
        <v>23688.0762</v>
      </c>
      <c r="J2054">
        <v>35111.929700000001</v>
      </c>
      <c r="K2054">
        <v>23126.5625</v>
      </c>
      <c r="L2054">
        <v>19947.4316</v>
      </c>
      <c r="M2054">
        <f t="shared" si="32"/>
        <v>24353.238279999998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15990.146899582727</v>
      </c>
      <c r="G2055">
        <v>17979.748</v>
      </c>
      <c r="H2055">
        <v>20025.9941</v>
      </c>
      <c r="I2055">
        <v>21180.804700000001</v>
      </c>
      <c r="J2055">
        <v>35737.625</v>
      </c>
      <c r="K2055">
        <v>24952.5586</v>
      </c>
      <c r="L2055">
        <v>21948.355500000001</v>
      </c>
      <c r="M2055">
        <f t="shared" si="32"/>
        <v>24769.067580000003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15192.762862904892</v>
      </c>
      <c r="G2056">
        <v>17962.269499999999</v>
      </c>
      <c r="H2056">
        <v>20864.375</v>
      </c>
      <c r="I2056">
        <v>19328.525399999999</v>
      </c>
      <c r="J2056">
        <v>33900.984400000001</v>
      </c>
      <c r="K2056">
        <v>26076.980500000001</v>
      </c>
      <c r="L2056">
        <v>22235.083999999999</v>
      </c>
      <c r="M2056">
        <f t="shared" si="32"/>
        <v>24481.189860000002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14699.986410548901</v>
      </c>
      <c r="G2057">
        <v>17978.199199999999</v>
      </c>
      <c r="H2057">
        <v>23479.581999999999</v>
      </c>
      <c r="I2057">
        <v>17505.9473</v>
      </c>
      <c r="J2057">
        <v>30806.8125</v>
      </c>
      <c r="K2057">
        <v>27814.546900000001</v>
      </c>
      <c r="L2057">
        <v>20339.523399999998</v>
      </c>
      <c r="M2057">
        <f t="shared" si="32"/>
        <v>23989.282419999996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14065.933071457601</v>
      </c>
      <c r="G2058">
        <v>16773.335899999998</v>
      </c>
      <c r="H2058">
        <v>24320.429700000001</v>
      </c>
      <c r="I2058">
        <v>16371.4316</v>
      </c>
      <c r="J2058">
        <v>28177.976600000002</v>
      </c>
      <c r="K2058">
        <v>27847.541000000001</v>
      </c>
      <c r="L2058">
        <v>19441.228500000001</v>
      </c>
      <c r="M2058">
        <f t="shared" si="32"/>
        <v>23231.72148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14114.440249240481</v>
      </c>
      <c r="G2059">
        <v>15015.895500000001</v>
      </c>
      <c r="H2059">
        <v>24734.279299999998</v>
      </c>
      <c r="I2059">
        <v>16276.0586</v>
      </c>
      <c r="J2059">
        <v>23638.535199999998</v>
      </c>
      <c r="K2059">
        <v>25238.492200000001</v>
      </c>
      <c r="L2059">
        <v>18618.742200000001</v>
      </c>
      <c r="M2059">
        <f t="shared" si="32"/>
        <v>21701.221500000003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14114.440249240481</v>
      </c>
      <c r="G2060">
        <v>14044.3086</v>
      </c>
      <c r="H2060">
        <v>21962.046900000001</v>
      </c>
      <c r="I2060">
        <v>15984.4434</v>
      </c>
      <c r="J2060">
        <v>20207.742200000001</v>
      </c>
      <c r="K2060">
        <v>21550.1211</v>
      </c>
      <c r="L2060">
        <v>18119.890599999999</v>
      </c>
      <c r="M2060">
        <f t="shared" si="32"/>
        <v>19564.848839999999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14553.004165921409</v>
      </c>
      <c r="G2061">
        <v>14291.5996</v>
      </c>
      <c r="H2061">
        <v>18903.706999999999</v>
      </c>
      <c r="I2061">
        <v>15532.892599999999</v>
      </c>
      <c r="J2061">
        <v>19379.8223</v>
      </c>
      <c r="K2061">
        <v>18352.480500000001</v>
      </c>
      <c r="L2061">
        <v>17592.480500000001</v>
      </c>
      <c r="M2061">
        <f t="shared" si="32"/>
        <v>17952.276580000002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44121.920852302144</v>
      </c>
      <c r="G2062">
        <v>45263.234400000001</v>
      </c>
      <c r="H2062">
        <v>45262.898399999998</v>
      </c>
      <c r="I2062">
        <v>45250.449200000003</v>
      </c>
      <c r="J2062">
        <v>45283.460899999998</v>
      </c>
      <c r="K2062">
        <v>45259.601600000002</v>
      </c>
      <c r="L2062">
        <v>45262.230499999998</v>
      </c>
      <c r="M2062">
        <f t="shared" si="32"/>
        <v>45263.72812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44715.373073384566</v>
      </c>
      <c r="G2063">
        <v>43247.640599999999</v>
      </c>
      <c r="H2063">
        <v>43266.488299999997</v>
      </c>
      <c r="I2063">
        <v>43239.019500000002</v>
      </c>
      <c r="J2063">
        <v>43330.914100000002</v>
      </c>
      <c r="K2063">
        <v>43241.75</v>
      </c>
      <c r="L2063">
        <v>43248.011700000003</v>
      </c>
      <c r="M2063">
        <f t="shared" si="32"/>
        <v>43265.236720000001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45377.242802409208</v>
      </c>
      <c r="G2064">
        <v>41756.769500000002</v>
      </c>
      <c r="H2064">
        <v>42126.714800000002</v>
      </c>
      <c r="I2064">
        <v>41530.097699999998</v>
      </c>
      <c r="J2064">
        <v>42775.898399999998</v>
      </c>
      <c r="K2064">
        <v>41624.664100000002</v>
      </c>
      <c r="L2064">
        <v>41825.777300000002</v>
      </c>
      <c r="M2064">
        <f t="shared" si="32"/>
        <v>41976.63046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43858.84619469539</v>
      </c>
      <c r="G2065">
        <v>39439.367200000001</v>
      </c>
      <c r="H2065">
        <v>40040.164100000002</v>
      </c>
      <c r="I2065">
        <v>39260.734400000001</v>
      </c>
      <c r="J2065">
        <v>40665.371099999997</v>
      </c>
      <c r="K2065">
        <v>39622.226600000002</v>
      </c>
      <c r="L2065">
        <v>39507.222699999998</v>
      </c>
      <c r="M2065">
        <f t="shared" si="32"/>
        <v>39819.143779999999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39771.773382633473</v>
      </c>
      <c r="G2066">
        <v>35496.492200000001</v>
      </c>
      <c r="H2066">
        <v>35592.175799999997</v>
      </c>
      <c r="I2066">
        <v>34838.335899999998</v>
      </c>
      <c r="J2066">
        <v>35729.921900000001</v>
      </c>
      <c r="K2066">
        <v>35543.078099999999</v>
      </c>
      <c r="L2066">
        <v>35136.882799999999</v>
      </c>
      <c r="M2066">
        <f t="shared" si="32"/>
        <v>35368.0789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34925.597435802658</v>
      </c>
      <c r="G2067">
        <v>30042.6973</v>
      </c>
      <c r="H2067">
        <v>30608.328099999999</v>
      </c>
      <c r="I2067">
        <v>30396.146499999999</v>
      </c>
      <c r="J2067">
        <v>30150.789100000002</v>
      </c>
      <c r="K2067">
        <v>30679.453099999999</v>
      </c>
      <c r="L2067">
        <v>30477.293000000001</v>
      </c>
      <c r="M2067">
        <f t="shared" si="32"/>
        <v>30462.401959999999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31750.425747618658</v>
      </c>
      <c r="G2068">
        <v>25235.550800000001</v>
      </c>
      <c r="H2068">
        <v>27748.714800000002</v>
      </c>
      <c r="I2068">
        <v>28178.929700000001</v>
      </c>
      <c r="J2068">
        <v>26505.238300000001</v>
      </c>
      <c r="K2068">
        <v>27579.093799999999</v>
      </c>
      <c r="L2068">
        <v>27988.492200000001</v>
      </c>
      <c r="M2068">
        <f t="shared" si="32"/>
        <v>27600.09376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28834.12145913301</v>
      </c>
      <c r="G2069">
        <v>22427.210899999998</v>
      </c>
      <c r="H2069">
        <v>25713.837899999999</v>
      </c>
      <c r="I2069">
        <v>26217.476600000002</v>
      </c>
      <c r="J2069">
        <v>24662.591799999998</v>
      </c>
      <c r="K2069">
        <v>25426.373</v>
      </c>
      <c r="L2069">
        <v>25978.203099999999</v>
      </c>
      <c r="M2069">
        <f t="shared" si="32"/>
        <v>25599.696479999999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25368.211078639761</v>
      </c>
      <c r="G2070">
        <v>19498.656200000001</v>
      </c>
      <c r="H2070">
        <v>21615.918000000001</v>
      </c>
      <c r="I2070">
        <v>21713.404299999998</v>
      </c>
      <c r="J2070">
        <v>21209.4961</v>
      </c>
      <c r="K2070">
        <v>21351.724600000001</v>
      </c>
      <c r="L2070">
        <v>21495.396499999999</v>
      </c>
      <c r="M2070">
        <f t="shared" si="32"/>
        <v>21477.187900000001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22793.47782267302</v>
      </c>
      <c r="G2071">
        <v>16519.472699999998</v>
      </c>
      <c r="H2071">
        <v>19173.7598</v>
      </c>
      <c r="I2071">
        <v>18284.3809</v>
      </c>
      <c r="J2071">
        <v>18007.152300000002</v>
      </c>
      <c r="K2071">
        <v>18299.0527</v>
      </c>
      <c r="L2071">
        <v>17269.3125</v>
      </c>
      <c r="M2071">
        <f t="shared" si="32"/>
        <v>18206.731640000002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21154.776125054996</v>
      </c>
      <c r="G2072">
        <v>14772.299800000001</v>
      </c>
      <c r="H2072">
        <v>16978.5645</v>
      </c>
      <c r="I2072">
        <v>16897.6738</v>
      </c>
      <c r="J2072">
        <v>16138.1348</v>
      </c>
      <c r="K2072">
        <v>16425.8066</v>
      </c>
      <c r="L2072">
        <v>15304.830099999999</v>
      </c>
      <c r="M2072">
        <f t="shared" si="32"/>
        <v>16349.00196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19602.314329357407</v>
      </c>
      <c r="G2073">
        <v>14096.5283</v>
      </c>
      <c r="H2073">
        <v>15441.5918</v>
      </c>
      <c r="I2073">
        <v>16085.5928</v>
      </c>
      <c r="J2073">
        <v>15865.9961</v>
      </c>
      <c r="K2073">
        <v>15642.627</v>
      </c>
      <c r="L2073">
        <v>15369.940399999999</v>
      </c>
      <c r="M2073">
        <f t="shared" si="32"/>
        <v>15681.14962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19179.668140920807</v>
      </c>
      <c r="G2074">
        <v>13670.421899999999</v>
      </c>
      <c r="H2074">
        <v>14623.1533</v>
      </c>
      <c r="I2074">
        <v>15005.627</v>
      </c>
      <c r="J2074">
        <v>15427.2402</v>
      </c>
      <c r="K2074">
        <v>15102.6504</v>
      </c>
      <c r="L2074">
        <v>16356.1055</v>
      </c>
      <c r="M2074">
        <f t="shared" si="32"/>
        <v>15302.95528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18133.941285323999</v>
      </c>
      <c r="G2075">
        <v>13011.0234</v>
      </c>
      <c r="H2075">
        <v>13665.8555</v>
      </c>
      <c r="I2075">
        <v>13798.757799999999</v>
      </c>
      <c r="J2075">
        <v>14329.625</v>
      </c>
      <c r="K2075">
        <v>13915.021500000001</v>
      </c>
      <c r="L2075">
        <v>16089.377</v>
      </c>
      <c r="M2075">
        <f t="shared" si="32"/>
        <v>14359.727360000001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17565.535498214664</v>
      </c>
      <c r="G2076">
        <v>12658.0098</v>
      </c>
      <c r="H2076">
        <v>12694.8184</v>
      </c>
      <c r="I2076">
        <v>13433.1875</v>
      </c>
      <c r="J2076">
        <v>13432.820299999999</v>
      </c>
      <c r="K2076">
        <v>13025.5293</v>
      </c>
      <c r="L2076">
        <v>14889.4102</v>
      </c>
      <c r="M2076">
        <f t="shared" si="32"/>
        <v>13495.15314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16645.969974903364</v>
      </c>
      <c r="G2077">
        <v>12536.918</v>
      </c>
      <c r="H2077">
        <v>12183.6572</v>
      </c>
      <c r="I2077">
        <v>14042.300800000001</v>
      </c>
      <c r="J2077">
        <v>12616.8223</v>
      </c>
      <c r="K2077">
        <v>12833.5039</v>
      </c>
      <c r="L2077">
        <v>14233.1729</v>
      </c>
      <c r="M2077">
        <f t="shared" si="32"/>
        <v>13181.89142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17155.208285932109</v>
      </c>
      <c r="G2078">
        <v>13204.5576</v>
      </c>
      <c r="H2078">
        <v>12042.959000000001</v>
      </c>
      <c r="I2078">
        <v>14728.7734</v>
      </c>
      <c r="J2078">
        <v>12196.3604</v>
      </c>
      <c r="K2078">
        <v>13442.425800000001</v>
      </c>
      <c r="L2078">
        <v>14228.3457</v>
      </c>
      <c r="M2078">
        <f t="shared" si="32"/>
        <v>13327.772860000001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18707.151994172385</v>
      </c>
      <c r="G2079">
        <v>14473.179700000001</v>
      </c>
      <c r="H2079">
        <v>12213.386699999999</v>
      </c>
      <c r="I2079">
        <v>15088.135700000001</v>
      </c>
      <c r="J2079">
        <v>12832.757799999999</v>
      </c>
      <c r="K2079">
        <v>14617.381799999999</v>
      </c>
      <c r="L2079">
        <v>15341.373</v>
      </c>
      <c r="M2079">
        <f t="shared" si="32"/>
        <v>14018.607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18185.853855717982</v>
      </c>
      <c r="G2080">
        <v>15620.8496</v>
      </c>
      <c r="H2080">
        <v>12314.877</v>
      </c>
      <c r="I2080">
        <v>14357.624</v>
      </c>
      <c r="J2080">
        <v>14405.8398</v>
      </c>
      <c r="K2080">
        <v>15299.646500000001</v>
      </c>
      <c r="L2080">
        <v>17283.914100000002</v>
      </c>
      <c r="M2080">
        <f t="shared" si="32"/>
        <v>14732.380280000001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17411.359014632311</v>
      </c>
      <c r="G2081">
        <v>16030.3789</v>
      </c>
      <c r="H2081">
        <v>11883.7773</v>
      </c>
      <c r="I2081">
        <v>12751.5352</v>
      </c>
      <c r="J2081">
        <v>15567.359399999999</v>
      </c>
      <c r="K2081">
        <v>14707.570299999999</v>
      </c>
      <c r="L2081">
        <v>18917.5586</v>
      </c>
      <c r="M2081">
        <f t="shared" si="32"/>
        <v>14765.560159999999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17053.032826881685</v>
      </c>
      <c r="G2082">
        <v>14363.127899999999</v>
      </c>
      <c r="H2082">
        <v>11341.141600000001</v>
      </c>
      <c r="I2082">
        <v>11631.390600000001</v>
      </c>
      <c r="J2082">
        <v>15407.054700000001</v>
      </c>
      <c r="K2082">
        <v>14020.5977</v>
      </c>
      <c r="L2082">
        <v>19070.1914</v>
      </c>
      <c r="M2082">
        <f t="shared" si="32"/>
        <v>14294.075200000001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16900.076230810904</v>
      </c>
      <c r="G2083">
        <v>13295.859399999999</v>
      </c>
      <c r="H2083">
        <v>11151.4023</v>
      </c>
      <c r="I2083">
        <v>11302.9648</v>
      </c>
      <c r="J2083">
        <v>14137.5566</v>
      </c>
      <c r="K2083">
        <v>14488.790999999999</v>
      </c>
      <c r="L2083">
        <v>17777.031200000001</v>
      </c>
      <c r="M2083">
        <f t="shared" si="32"/>
        <v>13771.549179999998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18707.151994172385</v>
      </c>
      <c r="G2084">
        <v>13342.261699999999</v>
      </c>
      <c r="H2084">
        <v>11022.7451</v>
      </c>
      <c r="I2084">
        <v>10910.7598</v>
      </c>
      <c r="J2084">
        <v>12363.229499999999</v>
      </c>
      <c r="K2084">
        <v>14734.768599999999</v>
      </c>
      <c r="L2084">
        <v>15168.2305</v>
      </c>
      <c r="M2084">
        <f t="shared" si="32"/>
        <v>12839.946699999999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19285.098553814707</v>
      </c>
      <c r="G2085">
        <v>14093.603499999999</v>
      </c>
      <c r="H2085">
        <v>10762.8066</v>
      </c>
      <c r="I2085">
        <v>10217.9658</v>
      </c>
      <c r="J2085">
        <v>11257.5625</v>
      </c>
      <c r="K2085">
        <v>13901.4805</v>
      </c>
      <c r="L2085">
        <v>13001.2305</v>
      </c>
      <c r="M2085">
        <f t="shared" si="32"/>
        <v>11828.20918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16645.969974903364</v>
      </c>
      <c r="G2086">
        <v>14373.8213</v>
      </c>
      <c r="H2086">
        <v>10478.3418</v>
      </c>
      <c r="I2086">
        <v>9663.7714799999994</v>
      </c>
      <c r="J2086">
        <v>10782.332</v>
      </c>
      <c r="K2086">
        <v>13228.0996</v>
      </c>
      <c r="L2086">
        <v>11957.830099999999</v>
      </c>
      <c r="M2086">
        <f t="shared" si="32"/>
        <v>11222.074995999999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14553.004165921409</v>
      </c>
      <c r="G2087">
        <v>14140.978499999999</v>
      </c>
      <c r="H2087">
        <v>10152.1836</v>
      </c>
      <c r="I2087">
        <v>9326.1796900000008</v>
      </c>
      <c r="J2087">
        <v>10234.396500000001</v>
      </c>
      <c r="K2087">
        <v>12908.6865</v>
      </c>
      <c r="L2087">
        <v>11466.5098</v>
      </c>
      <c r="M2087">
        <f t="shared" si="32"/>
        <v>10817.591218000001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14017.470583013643</v>
      </c>
      <c r="G2088">
        <v>13652.8135</v>
      </c>
      <c r="H2088">
        <v>9749.9580100000003</v>
      </c>
      <c r="I2088">
        <v>9047.3515599999992</v>
      </c>
      <c r="J2088">
        <v>9762.0371099999993</v>
      </c>
      <c r="K2088">
        <v>12776.762699999999</v>
      </c>
      <c r="L2088">
        <v>10880.330099999999</v>
      </c>
      <c r="M2088">
        <f t="shared" si="32"/>
        <v>10443.287895999998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13295.945528841785</v>
      </c>
      <c r="G2089">
        <v>12437.3848</v>
      </c>
      <c r="H2089">
        <v>9346.1269499999999</v>
      </c>
      <c r="I2089">
        <v>8893.3300799999997</v>
      </c>
      <c r="J2089">
        <v>9623.3896499999992</v>
      </c>
      <c r="K2089">
        <v>12614.742200000001</v>
      </c>
      <c r="L2089">
        <v>10236.0195</v>
      </c>
      <c r="M2089">
        <f t="shared" si="32"/>
        <v>10142.721675999999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12726.145676925842</v>
      </c>
      <c r="G2090">
        <v>11171.174800000001</v>
      </c>
      <c r="H2090">
        <v>9206.4072300000007</v>
      </c>
      <c r="I2090">
        <v>8987.8769499999999</v>
      </c>
      <c r="J2090">
        <v>9883.4902299999994</v>
      </c>
      <c r="K2090">
        <v>11991.5098</v>
      </c>
      <c r="L2090">
        <v>10448.8848</v>
      </c>
      <c r="M2090">
        <f t="shared" si="32"/>
        <v>10103.633802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12023.394325453311</v>
      </c>
      <c r="G2091">
        <v>10615.993200000001</v>
      </c>
      <c r="H2091">
        <v>9317.78125</v>
      </c>
      <c r="I2091">
        <v>9216.0107399999997</v>
      </c>
      <c r="J2091">
        <v>10437.015600000001</v>
      </c>
      <c r="K2091">
        <v>11267.396500000001</v>
      </c>
      <c r="L2091">
        <v>10602.5488</v>
      </c>
      <c r="M2091">
        <f t="shared" si="32"/>
        <v>10168.150578000001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20027.411496356857</v>
      </c>
      <c r="G2092">
        <v>19132.671900000001</v>
      </c>
      <c r="H2092">
        <v>19127.5664</v>
      </c>
      <c r="I2092">
        <v>19119.847699999998</v>
      </c>
      <c r="J2092">
        <v>19124.956999999999</v>
      </c>
      <c r="K2092">
        <v>19156.363300000001</v>
      </c>
      <c r="L2092">
        <v>19141.7461</v>
      </c>
      <c r="M2092">
        <f t="shared" si="32"/>
        <v>19134.096099999999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19655.317942577774</v>
      </c>
      <c r="G2093">
        <v>20215.3027</v>
      </c>
      <c r="H2093">
        <v>20493.140599999999</v>
      </c>
      <c r="I2093">
        <v>20412.793000000001</v>
      </c>
      <c r="J2093">
        <v>20979.480500000001</v>
      </c>
      <c r="K2093">
        <v>20918.835899999998</v>
      </c>
      <c r="L2093">
        <v>20665.652300000002</v>
      </c>
      <c r="M2093">
        <f t="shared" si="32"/>
        <v>20693.980459999999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20401.362934515313</v>
      </c>
      <c r="G2094">
        <v>20261.894499999999</v>
      </c>
      <c r="H2094">
        <v>22685.390599999999</v>
      </c>
      <c r="I2094">
        <v>22134.789100000002</v>
      </c>
      <c r="J2094">
        <v>24052.748</v>
      </c>
      <c r="K2094">
        <v>24021.640599999999</v>
      </c>
      <c r="L2094">
        <v>23285.7539</v>
      </c>
      <c r="M2094">
        <f t="shared" si="32"/>
        <v>23236.064439999998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23235.937365971433</v>
      </c>
      <c r="G2095">
        <v>20401.1289</v>
      </c>
      <c r="H2095">
        <v>24265.6895</v>
      </c>
      <c r="I2095">
        <v>23351.1348</v>
      </c>
      <c r="J2095">
        <v>25591.781200000001</v>
      </c>
      <c r="K2095">
        <v>24196.394499999999</v>
      </c>
      <c r="L2095">
        <v>25195.833999999999</v>
      </c>
      <c r="M2095">
        <f t="shared" si="32"/>
        <v>24520.166799999999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27375.598851728304</v>
      </c>
      <c r="G2096">
        <v>21898.675800000001</v>
      </c>
      <c r="H2096">
        <v>29098.8164</v>
      </c>
      <c r="I2096">
        <v>28490.324199999999</v>
      </c>
      <c r="J2096">
        <v>29956.054700000001</v>
      </c>
      <c r="K2096">
        <v>27333.722699999998</v>
      </c>
      <c r="L2096">
        <v>29721.418000000001</v>
      </c>
      <c r="M2096">
        <f t="shared" si="32"/>
        <v>28920.067199999998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28482.23374052799</v>
      </c>
      <c r="G2097">
        <v>23259.523399999998</v>
      </c>
      <c r="H2097">
        <v>32187.543000000001</v>
      </c>
      <c r="I2097">
        <v>32601.339800000002</v>
      </c>
      <c r="J2097">
        <v>31900.1836</v>
      </c>
      <c r="K2097">
        <v>30157.511699999999</v>
      </c>
      <c r="L2097">
        <v>31428.964800000002</v>
      </c>
      <c r="M2097">
        <f t="shared" si="32"/>
        <v>31655.10858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27375.598851728304</v>
      </c>
      <c r="G2098">
        <v>25625.964800000002</v>
      </c>
      <c r="H2098">
        <v>36665.871099999997</v>
      </c>
      <c r="I2098">
        <v>37624.148399999998</v>
      </c>
      <c r="J2098">
        <v>36262.433599999997</v>
      </c>
      <c r="K2098">
        <v>34648.519500000002</v>
      </c>
      <c r="L2098">
        <v>35711.468800000002</v>
      </c>
      <c r="M2098">
        <f t="shared" si="32"/>
        <v>36182.488279999998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26109.033863467295</v>
      </c>
      <c r="G2099">
        <v>30282.4414</v>
      </c>
      <c r="H2099">
        <v>37145.265599999999</v>
      </c>
      <c r="I2099">
        <v>37610.156199999998</v>
      </c>
      <c r="J2099">
        <v>37067.988299999997</v>
      </c>
      <c r="K2099">
        <v>35724.140599999999</v>
      </c>
      <c r="L2099">
        <v>36183.898399999998</v>
      </c>
      <c r="M2099">
        <f t="shared" si="32"/>
        <v>36746.289819999998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25141.416909106749</v>
      </c>
      <c r="G2100">
        <v>36227.746099999997</v>
      </c>
      <c r="H2100">
        <v>34556.003900000003</v>
      </c>
      <c r="I2100">
        <v>34613.355499999998</v>
      </c>
      <c r="J2100">
        <v>33919.496099999997</v>
      </c>
      <c r="K2100">
        <v>35081.839800000002</v>
      </c>
      <c r="L2100">
        <v>33367.882799999999</v>
      </c>
      <c r="M2100">
        <f t="shared" si="32"/>
        <v>34307.715620000003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24633.128922550408</v>
      </c>
      <c r="G2101">
        <v>35803.609400000001</v>
      </c>
      <c r="H2101">
        <v>30368.777300000002</v>
      </c>
      <c r="I2101">
        <v>30990.279299999998</v>
      </c>
      <c r="J2101">
        <v>30428.257799999999</v>
      </c>
      <c r="K2101">
        <v>33736.226600000002</v>
      </c>
      <c r="L2101">
        <v>27562</v>
      </c>
      <c r="M2101">
        <f t="shared" si="32"/>
        <v>30617.108199999999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21970.041031152621</v>
      </c>
      <c r="G2102">
        <v>29163.5586</v>
      </c>
      <c r="H2102">
        <v>31294.765599999999</v>
      </c>
      <c r="I2102">
        <v>30965.851600000002</v>
      </c>
      <c r="J2102">
        <v>29050.953099999999</v>
      </c>
      <c r="K2102">
        <v>33491.101600000002</v>
      </c>
      <c r="L2102">
        <v>23832.3848</v>
      </c>
      <c r="M2102">
        <f t="shared" si="32"/>
        <v>29727.011339999997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20027.411496356857</v>
      </c>
      <c r="G2103">
        <v>22175.958999999999</v>
      </c>
      <c r="H2103">
        <v>32126.484400000001</v>
      </c>
      <c r="I2103">
        <v>28731.75</v>
      </c>
      <c r="J2103">
        <v>28219.1289</v>
      </c>
      <c r="K2103">
        <v>33115.945299999999</v>
      </c>
      <c r="L2103">
        <v>22402.962899999999</v>
      </c>
      <c r="M2103">
        <f t="shared" si="32"/>
        <v>28919.254299999993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19708.359803443349</v>
      </c>
      <c r="G2104">
        <v>20985.3789</v>
      </c>
      <c r="H2104">
        <v>30855.4336</v>
      </c>
      <c r="I2104">
        <v>29279.023399999998</v>
      </c>
      <c r="J2104">
        <v>28051.2402</v>
      </c>
      <c r="K2104">
        <v>32894.765599999999</v>
      </c>
      <c r="L2104">
        <v>23189.402300000002</v>
      </c>
      <c r="M2104">
        <f t="shared" si="32"/>
        <v>28853.973019999998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20240.871565675778</v>
      </c>
      <c r="G2105">
        <v>21759.570299999999</v>
      </c>
      <c r="H2105">
        <v>29498.918000000001</v>
      </c>
      <c r="I2105">
        <v>27913.623</v>
      </c>
      <c r="J2105">
        <v>25167.541000000001</v>
      </c>
      <c r="K2105">
        <v>32461.6309</v>
      </c>
      <c r="L2105">
        <v>24818.726600000002</v>
      </c>
      <c r="M2105">
        <f t="shared" si="32"/>
        <v>27972.087900000002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19496.422038313307</v>
      </c>
      <c r="G2106">
        <v>21267.925800000001</v>
      </c>
      <c r="H2106">
        <v>27431.896499999999</v>
      </c>
      <c r="I2106">
        <v>30081.877</v>
      </c>
      <c r="J2106">
        <v>23657.117200000001</v>
      </c>
      <c r="K2106">
        <v>33455.867200000001</v>
      </c>
      <c r="L2106">
        <v>25418.550800000001</v>
      </c>
      <c r="M2106">
        <f t="shared" si="32"/>
        <v>28009.061739999997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20669.599751592428</v>
      </c>
      <c r="G2107">
        <v>20425.453099999999</v>
      </c>
      <c r="H2107">
        <v>25325.410199999998</v>
      </c>
      <c r="I2107">
        <v>33624.921900000001</v>
      </c>
      <c r="J2107">
        <v>25278.7363</v>
      </c>
      <c r="K2107">
        <v>32854.406199999998</v>
      </c>
      <c r="L2107">
        <v>26943.875</v>
      </c>
      <c r="M2107">
        <f t="shared" si="32"/>
        <v>28805.469920000003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21371.372994441645</v>
      </c>
      <c r="G2108">
        <v>20560.6348</v>
      </c>
      <c r="H2108">
        <v>28303.281200000001</v>
      </c>
      <c r="I2108">
        <v>33259.789100000002</v>
      </c>
      <c r="J2108">
        <v>26839.835899999998</v>
      </c>
      <c r="K2108">
        <v>30065.011699999999</v>
      </c>
      <c r="L2108">
        <v>32766.144499999999</v>
      </c>
      <c r="M2108">
        <f t="shared" si="32"/>
        <v>30246.812480000001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22628.143459507275</v>
      </c>
      <c r="G2109">
        <v>21452.4863</v>
      </c>
      <c r="H2109">
        <v>33371.085899999998</v>
      </c>
      <c r="I2109">
        <v>28569.043000000001</v>
      </c>
      <c r="J2109">
        <v>26579.853500000001</v>
      </c>
      <c r="K2109">
        <v>30686.449199999999</v>
      </c>
      <c r="L2109">
        <v>38072.316400000003</v>
      </c>
      <c r="M2109">
        <f t="shared" si="32"/>
        <v>31455.749599999999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24520.553884493835</v>
      </c>
      <c r="G2110">
        <v>25282.238300000001</v>
      </c>
      <c r="H2110">
        <v>36313.507799999999</v>
      </c>
      <c r="I2110">
        <v>32838.945299999999</v>
      </c>
      <c r="J2110">
        <v>33761.855499999998</v>
      </c>
      <c r="K2110">
        <v>35802.226600000002</v>
      </c>
      <c r="L2110">
        <v>42599.050799999997</v>
      </c>
      <c r="M2110">
        <f t="shared" si="32"/>
        <v>36263.117199999993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24127.630202374843</v>
      </c>
      <c r="G2111">
        <v>28084.597699999998</v>
      </c>
      <c r="H2111">
        <v>36185.554700000001</v>
      </c>
      <c r="I2111">
        <v>32730.4375</v>
      </c>
      <c r="J2111">
        <v>38275.218800000002</v>
      </c>
      <c r="K2111">
        <v>35580.046900000001</v>
      </c>
      <c r="L2111">
        <v>42449.839800000002</v>
      </c>
      <c r="M2111">
        <f t="shared" si="32"/>
        <v>37044.219540000006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22463.131494313129</v>
      </c>
      <c r="G2112">
        <v>28699.976600000002</v>
      </c>
      <c r="H2112">
        <v>34448.593800000002</v>
      </c>
      <c r="I2112">
        <v>32179.710899999998</v>
      </c>
      <c r="J2112">
        <v>37228.765599999999</v>
      </c>
      <c r="K2112">
        <v>33282.914100000002</v>
      </c>
      <c r="L2112">
        <v>44949.210899999998</v>
      </c>
      <c r="M2112">
        <f t="shared" si="32"/>
        <v>36417.839060000006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20723.359384801675</v>
      </c>
      <c r="G2113">
        <v>27331.0488</v>
      </c>
      <c r="H2113">
        <v>30442.6152</v>
      </c>
      <c r="I2113">
        <v>30074.3691</v>
      </c>
      <c r="J2113">
        <v>34481.984400000001</v>
      </c>
      <c r="K2113">
        <v>31979.820299999999</v>
      </c>
      <c r="L2113">
        <v>46145.796900000001</v>
      </c>
      <c r="M2113">
        <f t="shared" si="32"/>
        <v>34624.917180000004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19232.364029034354</v>
      </c>
      <c r="G2114">
        <v>24752.152300000002</v>
      </c>
      <c r="H2114">
        <v>26079.222699999998</v>
      </c>
      <c r="I2114">
        <v>26778.644499999999</v>
      </c>
      <c r="J2114">
        <v>32111.519499999999</v>
      </c>
      <c r="K2114">
        <v>32589.953099999999</v>
      </c>
      <c r="L2114">
        <v>46027.992200000001</v>
      </c>
      <c r="M2114">
        <f t="shared" si="32"/>
        <v>32717.466399999998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17926.68861702767</v>
      </c>
      <c r="G2115">
        <v>21940.9512</v>
      </c>
      <c r="H2115">
        <v>21287.154299999998</v>
      </c>
      <c r="I2115">
        <v>21209.095700000002</v>
      </c>
      <c r="J2115">
        <v>32986.835899999998</v>
      </c>
      <c r="K2115">
        <v>31566.849600000001</v>
      </c>
      <c r="L2115">
        <v>44182.710899999998</v>
      </c>
      <c r="M2115">
        <f t="shared" ref="M2115:M2178" si="33">AVERAGE(H2115:L2115)</f>
        <v>30246.529279999999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16696.708815787617</v>
      </c>
      <c r="G2116">
        <v>20067.046900000001</v>
      </c>
      <c r="H2116">
        <v>19971.617200000001</v>
      </c>
      <c r="I2116">
        <v>17225.484400000001</v>
      </c>
      <c r="J2116">
        <v>36541.1875</v>
      </c>
      <c r="K2116">
        <v>28354.7363</v>
      </c>
      <c r="L2116">
        <v>41400.039100000002</v>
      </c>
      <c r="M2116">
        <f t="shared" si="33"/>
        <v>28698.6129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15889.87922864358</v>
      </c>
      <c r="G2117">
        <v>18922.605500000001</v>
      </c>
      <c r="H2117">
        <v>19837.6738</v>
      </c>
      <c r="I2117">
        <v>14691.286099999999</v>
      </c>
      <c r="J2117">
        <v>35815.289100000002</v>
      </c>
      <c r="K2117">
        <v>24053.1309</v>
      </c>
      <c r="L2117">
        <v>38010.441400000003</v>
      </c>
      <c r="M2117">
        <f t="shared" si="33"/>
        <v>26481.564260000003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14945.831560976503</v>
      </c>
      <c r="G2118">
        <v>18199.0039</v>
      </c>
      <c r="H2118">
        <v>21000.668000000001</v>
      </c>
      <c r="I2118">
        <v>14084.7158</v>
      </c>
      <c r="J2118">
        <v>33567.335899999998</v>
      </c>
      <c r="K2118">
        <v>21793.699199999999</v>
      </c>
      <c r="L2118">
        <v>38076.066400000003</v>
      </c>
      <c r="M2118">
        <f t="shared" si="33"/>
        <v>25704.497060000002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14211.588387063086</v>
      </c>
      <c r="G2119">
        <v>16868.402300000002</v>
      </c>
      <c r="H2119">
        <v>23779.046900000001</v>
      </c>
      <c r="I2119">
        <v>14074.040999999999</v>
      </c>
      <c r="J2119">
        <v>29030.089800000002</v>
      </c>
      <c r="K2119">
        <v>21814.666000000001</v>
      </c>
      <c r="L2119">
        <v>31234.1289</v>
      </c>
      <c r="M2119">
        <f t="shared" si="33"/>
        <v>23986.394519999998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14065.933071457601</v>
      </c>
      <c r="G2120">
        <v>14795.671899999999</v>
      </c>
      <c r="H2120">
        <v>28194.517599999999</v>
      </c>
      <c r="I2120">
        <v>14359.502</v>
      </c>
      <c r="J2120">
        <v>29176.2637</v>
      </c>
      <c r="K2120">
        <v>24849.953099999999</v>
      </c>
      <c r="L2120">
        <v>27782.9375</v>
      </c>
      <c r="M2120">
        <f t="shared" si="33"/>
        <v>24872.63478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13535.319559301512</v>
      </c>
      <c r="G2121">
        <v>13045.832</v>
      </c>
      <c r="H2121">
        <v>26295.976600000002</v>
      </c>
      <c r="I2121">
        <v>14757.732400000001</v>
      </c>
      <c r="J2121">
        <v>29835.331999999999</v>
      </c>
      <c r="K2121">
        <v>22532.0586</v>
      </c>
      <c r="L2121">
        <v>26165.498</v>
      </c>
      <c r="M2121">
        <f t="shared" si="33"/>
        <v>23917.319520000001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37170.379292521335</v>
      </c>
      <c r="G2122">
        <v>31296.654299999998</v>
      </c>
      <c r="H2122">
        <v>31393.617200000001</v>
      </c>
      <c r="I2122">
        <v>31350.953099999999</v>
      </c>
      <c r="J2122">
        <v>31395.337899999999</v>
      </c>
      <c r="K2122">
        <v>31379.289100000002</v>
      </c>
      <c r="L2122">
        <v>31437.097699999998</v>
      </c>
      <c r="M2122">
        <f t="shared" si="33"/>
        <v>31391.258999999998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39835.806579917786</v>
      </c>
      <c r="G2123">
        <v>32784.730499999998</v>
      </c>
      <c r="H2123">
        <v>34395.3125</v>
      </c>
      <c r="I2123">
        <v>33619.425799999997</v>
      </c>
      <c r="J2123">
        <v>34285.160199999998</v>
      </c>
      <c r="K2123">
        <v>34341.140599999999</v>
      </c>
      <c r="L2123">
        <v>34710.515599999999</v>
      </c>
      <c r="M2123">
        <f t="shared" si="33"/>
        <v>34270.310939999996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41510.27496923523</v>
      </c>
      <c r="G2124">
        <v>32882.171900000001</v>
      </c>
      <c r="H2124">
        <v>34279.992200000001</v>
      </c>
      <c r="I2124">
        <v>33620.929700000001</v>
      </c>
      <c r="J2124">
        <v>34098.484400000001</v>
      </c>
      <c r="K2124">
        <v>34424.035199999998</v>
      </c>
      <c r="L2124">
        <v>34240.804700000001</v>
      </c>
      <c r="M2124">
        <f t="shared" si="33"/>
        <v>34132.849240000003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40670.736372406966</v>
      </c>
      <c r="G2125">
        <v>30489.6895</v>
      </c>
      <c r="H2125">
        <v>31269.125</v>
      </c>
      <c r="I2125">
        <v>30971.304700000001</v>
      </c>
      <c r="J2125">
        <v>31141.210899999998</v>
      </c>
      <c r="K2125">
        <v>31443.6777</v>
      </c>
      <c r="L2125">
        <v>31165.341799999998</v>
      </c>
      <c r="M2125">
        <f t="shared" si="33"/>
        <v>31198.132020000001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39324.313716002893</v>
      </c>
      <c r="G2126">
        <v>30479.2461</v>
      </c>
      <c r="H2126">
        <v>30637.4902</v>
      </c>
      <c r="I2126">
        <v>30549.6113</v>
      </c>
      <c r="J2126">
        <v>30772.972699999998</v>
      </c>
      <c r="K2126">
        <v>30702.498</v>
      </c>
      <c r="L2126">
        <v>30728.4336</v>
      </c>
      <c r="M2126">
        <f t="shared" si="33"/>
        <v>30678.201159999997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38433.473670362626</v>
      </c>
      <c r="G2127">
        <v>33649.5</v>
      </c>
      <c r="H2127">
        <v>33173.210899999998</v>
      </c>
      <c r="I2127">
        <v>33328.6875</v>
      </c>
      <c r="J2127">
        <v>33674.773399999998</v>
      </c>
      <c r="K2127">
        <v>33136.968800000002</v>
      </c>
      <c r="L2127">
        <v>33445.328099999999</v>
      </c>
      <c r="M2127">
        <f t="shared" si="33"/>
        <v>33351.793740000008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36605.687219707434</v>
      </c>
      <c r="G2128">
        <v>34619.800799999997</v>
      </c>
      <c r="H2128">
        <v>33872.675799999997</v>
      </c>
      <c r="I2128">
        <v>33985.367200000001</v>
      </c>
      <c r="J2128">
        <v>34260.523399999998</v>
      </c>
      <c r="K2128">
        <v>33889.476600000002</v>
      </c>
      <c r="L2128">
        <v>34068.230499999998</v>
      </c>
      <c r="M2128">
        <f t="shared" si="33"/>
        <v>34015.254700000005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35359.146033336947</v>
      </c>
      <c r="G2129">
        <v>31816.386699999999</v>
      </c>
      <c r="H2129">
        <v>30910.8789</v>
      </c>
      <c r="I2129">
        <v>30902.5039</v>
      </c>
      <c r="J2129">
        <v>31128.5762</v>
      </c>
      <c r="K2129">
        <v>30697.335899999998</v>
      </c>
      <c r="L2129">
        <v>30822.828099999999</v>
      </c>
      <c r="M2129">
        <f t="shared" si="33"/>
        <v>30892.424600000006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34555.125675493546</v>
      </c>
      <c r="G2130">
        <v>32309.027300000002</v>
      </c>
      <c r="H2130">
        <v>30487.453099999999</v>
      </c>
      <c r="I2130">
        <v>30488.0059</v>
      </c>
      <c r="J2130">
        <v>30788.2539</v>
      </c>
      <c r="K2130">
        <v>30089.101600000002</v>
      </c>
      <c r="L2130">
        <v>30281.617200000001</v>
      </c>
      <c r="M2130">
        <f t="shared" si="33"/>
        <v>30426.886340000005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34185.712973646223</v>
      </c>
      <c r="G2131">
        <v>32204.414100000002</v>
      </c>
      <c r="H2131">
        <v>29336.6113</v>
      </c>
      <c r="I2131">
        <v>29287.0625</v>
      </c>
      <c r="J2131">
        <v>29653.0039</v>
      </c>
      <c r="K2131">
        <v>28998.1914</v>
      </c>
      <c r="L2131">
        <v>29335.363300000001</v>
      </c>
      <c r="M2131">
        <f t="shared" si="33"/>
        <v>29322.046480000001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33940.028823632638</v>
      </c>
      <c r="G2132">
        <v>30171.035199999998</v>
      </c>
      <c r="H2132">
        <v>27237.831999999999</v>
      </c>
      <c r="I2132">
        <v>27099.726600000002</v>
      </c>
      <c r="J2132">
        <v>27396.593799999999</v>
      </c>
      <c r="K2132">
        <v>26982.867200000001</v>
      </c>
      <c r="L2132">
        <v>28526.261699999999</v>
      </c>
      <c r="M2132">
        <f t="shared" si="33"/>
        <v>27448.65626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33511.224629219207</v>
      </c>
      <c r="G2133">
        <v>26697.535199999998</v>
      </c>
      <c r="H2133">
        <v>24166.203099999999</v>
      </c>
      <c r="I2133">
        <v>24125.195299999999</v>
      </c>
      <c r="J2133">
        <v>24031.570299999999</v>
      </c>
      <c r="K2133">
        <v>23865.945299999999</v>
      </c>
      <c r="L2133">
        <v>27178.8086</v>
      </c>
      <c r="M2133">
        <f t="shared" si="33"/>
        <v>24673.544519999999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34308.732541477817</v>
      </c>
      <c r="G2134">
        <v>24245.6152</v>
      </c>
      <c r="H2134">
        <v>20702.714800000002</v>
      </c>
      <c r="I2134">
        <v>20747.574199999999</v>
      </c>
      <c r="J2134">
        <v>20827.043000000001</v>
      </c>
      <c r="K2134">
        <v>20498.769499999999</v>
      </c>
      <c r="L2134">
        <v>23214.75</v>
      </c>
      <c r="M2134">
        <f t="shared" si="33"/>
        <v>21198.170300000002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34740.22950247355</v>
      </c>
      <c r="G2135">
        <v>22475.335899999998</v>
      </c>
      <c r="H2135">
        <v>18522.214800000002</v>
      </c>
      <c r="I2135">
        <v>19105.367200000001</v>
      </c>
      <c r="J2135">
        <v>20027.585899999998</v>
      </c>
      <c r="K2135">
        <v>18444.103500000001</v>
      </c>
      <c r="L2135">
        <v>19516.041000000001</v>
      </c>
      <c r="M2135">
        <f t="shared" si="33"/>
        <v>19123.062480000001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35297.123013547818</v>
      </c>
      <c r="G2136">
        <v>21863.6875</v>
      </c>
      <c r="H2136">
        <v>17040.3164</v>
      </c>
      <c r="I2136">
        <v>19600.964800000002</v>
      </c>
      <c r="J2136">
        <v>20056.5039</v>
      </c>
      <c r="K2136">
        <v>16948.730500000001</v>
      </c>
      <c r="L2136">
        <v>18790.456999999999</v>
      </c>
      <c r="M2136">
        <f t="shared" si="33"/>
        <v>18487.394519999998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34925.597435802658</v>
      </c>
      <c r="G2137">
        <v>21202.8086</v>
      </c>
      <c r="H2137">
        <v>15796.584999999999</v>
      </c>
      <c r="I2137">
        <v>20645.5605</v>
      </c>
      <c r="J2137">
        <v>19271.456999999999</v>
      </c>
      <c r="K2137">
        <v>16219.603499999999</v>
      </c>
      <c r="L2137">
        <v>19319.230500000001</v>
      </c>
      <c r="M2137">
        <f t="shared" si="33"/>
        <v>18250.487300000001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33388.977335253636</v>
      </c>
      <c r="G2138">
        <v>22669.238300000001</v>
      </c>
      <c r="H2138">
        <v>15625.6445</v>
      </c>
      <c r="I2138">
        <v>22504.617200000001</v>
      </c>
      <c r="J2138">
        <v>18848.800800000001</v>
      </c>
      <c r="K2138">
        <v>16016.999</v>
      </c>
      <c r="L2138">
        <v>22255.081999999999</v>
      </c>
      <c r="M2138">
        <f t="shared" si="33"/>
        <v>19050.2287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31389.31411543419</v>
      </c>
      <c r="G2139">
        <v>22912.828099999999</v>
      </c>
      <c r="H2139">
        <v>14920.4365</v>
      </c>
      <c r="I2139">
        <v>21908.914100000002</v>
      </c>
      <c r="J2139">
        <v>19672.9375</v>
      </c>
      <c r="K2139">
        <v>17304.8887</v>
      </c>
      <c r="L2139">
        <v>23178.597699999998</v>
      </c>
      <c r="M2139">
        <f t="shared" si="33"/>
        <v>19397.154900000001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30372.19852233323</v>
      </c>
      <c r="G2140">
        <v>24503.578099999999</v>
      </c>
      <c r="H2140">
        <v>14690.512699999999</v>
      </c>
      <c r="I2140">
        <v>22450.9414</v>
      </c>
      <c r="J2140">
        <v>21128.458999999999</v>
      </c>
      <c r="K2140">
        <v>20057.205099999999</v>
      </c>
      <c r="L2140">
        <v>26855.476600000002</v>
      </c>
      <c r="M2140">
        <f t="shared" si="33"/>
        <v>21036.518959999998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29305.096104253178</v>
      </c>
      <c r="G2141">
        <v>24946.5762</v>
      </c>
      <c r="H2141">
        <v>14625.6816</v>
      </c>
      <c r="I2141">
        <v>22476.964800000002</v>
      </c>
      <c r="J2141">
        <v>20782.722699999998</v>
      </c>
      <c r="K2141">
        <v>23825.886699999999</v>
      </c>
      <c r="L2141">
        <v>27373.742200000001</v>
      </c>
      <c r="M2141">
        <f t="shared" si="33"/>
        <v>21816.999599999999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26452.867029219498</v>
      </c>
      <c r="G2142">
        <v>25515.921900000001</v>
      </c>
      <c r="H2142">
        <v>14501.218800000001</v>
      </c>
      <c r="I2142">
        <v>20433.5625</v>
      </c>
      <c r="J2142">
        <v>18569.8848</v>
      </c>
      <c r="K2142">
        <v>25992.918000000001</v>
      </c>
      <c r="L2142">
        <v>24465.353500000001</v>
      </c>
      <c r="M2142">
        <f t="shared" si="33"/>
        <v>20792.587520000001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24351.950231156789</v>
      </c>
      <c r="G2143">
        <v>25167.4902</v>
      </c>
      <c r="H2143">
        <v>14248.876</v>
      </c>
      <c r="I2143">
        <v>19738.517599999999</v>
      </c>
      <c r="J2143">
        <v>16258.0527</v>
      </c>
      <c r="K2143">
        <v>25529.0039</v>
      </c>
      <c r="L2143">
        <v>22033.5059</v>
      </c>
      <c r="M2143">
        <f t="shared" si="33"/>
        <v>19561.591219999998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23069.748578284889</v>
      </c>
      <c r="G2144">
        <v>22179.6211</v>
      </c>
      <c r="H2144">
        <v>13999.2754</v>
      </c>
      <c r="I2144">
        <v>20851.595700000002</v>
      </c>
      <c r="J2144">
        <v>15628.4316</v>
      </c>
      <c r="K2144">
        <v>24578.230500000001</v>
      </c>
      <c r="L2144">
        <v>21153.767599999999</v>
      </c>
      <c r="M2144">
        <f t="shared" si="33"/>
        <v>19242.260159999998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22079.363540327442</v>
      </c>
      <c r="G2145">
        <v>17650.914100000002</v>
      </c>
      <c r="H2145">
        <v>13195.4521</v>
      </c>
      <c r="I2145">
        <v>20511.1934</v>
      </c>
      <c r="J2145">
        <v>14873.4355</v>
      </c>
      <c r="K2145">
        <v>25291.7461</v>
      </c>
      <c r="L2145">
        <v>18877.074199999999</v>
      </c>
      <c r="M2145">
        <f t="shared" si="33"/>
        <v>18549.78026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20938.770645055316</v>
      </c>
      <c r="G2146">
        <v>15119.636699999999</v>
      </c>
      <c r="H2146">
        <v>12339.1523</v>
      </c>
      <c r="I2146">
        <v>19098.265599999999</v>
      </c>
      <c r="J2146">
        <v>14179.834000000001</v>
      </c>
      <c r="K2146">
        <v>25377.386699999999</v>
      </c>
      <c r="L2146">
        <v>16575.607400000001</v>
      </c>
      <c r="M2146">
        <f t="shared" si="33"/>
        <v>17514.049200000001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20508.54520979659</v>
      </c>
      <c r="G2147">
        <v>13877.75</v>
      </c>
      <c r="H2147">
        <v>11703.2832</v>
      </c>
      <c r="I2147">
        <v>16918.390599999999</v>
      </c>
      <c r="J2147">
        <v>13915.978499999999</v>
      </c>
      <c r="K2147">
        <v>24863.6348</v>
      </c>
      <c r="L2147">
        <v>15389.6895</v>
      </c>
      <c r="M2147">
        <f t="shared" si="33"/>
        <v>16558.195319999999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20080.719757530966</v>
      </c>
      <c r="G2148">
        <v>12972.1191</v>
      </c>
      <c r="H2148">
        <v>11495.945299999999</v>
      </c>
      <c r="I2148">
        <v>14073.0098</v>
      </c>
      <c r="J2148">
        <v>13788.531199999999</v>
      </c>
      <c r="K2148">
        <v>22564.847699999998</v>
      </c>
      <c r="L2148">
        <v>14789.7168</v>
      </c>
      <c r="M2148">
        <f t="shared" si="33"/>
        <v>15342.410159999999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19337.871666076891</v>
      </c>
      <c r="G2149">
        <v>12134.9863</v>
      </c>
      <c r="H2149">
        <v>11390.5605</v>
      </c>
      <c r="I2149">
        <v>12278.0684</v>
      </c>
      <c r="J2149">
        <v>13326.8613</v>
      </c>
      <c r="K2149">
        <v>18000.1387</v>
      </c>
      <c r="L2149">
        <v>14302.3066</v>
      </c>
      <c r="M2149">
        <f t="shared" si="33"/>
        <v>13859.587099999999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19127.010938820731</v>
      </c>
      <c r="G2150">
        <v>11273.334000000001</v>
      </c>
      <c r="H2150">
        <v>11151.820299999999</v>
      </c>
      <c r="I2150">
        <v>12301.820299999999</v>
      </c>
      <c r="J2150">
        <v>12647.795899999999</v>
      </c>
      <c r="K2150">
        <v>16023.3262</v>
      </c>
      <c r="L2150">
        <v>13589.4629</v>
      </c>
      <c r="M2150">
        <f t="shared" si="33"/>
        <v>13142.845119999998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18289.797910457466</v>
      </c>
      <c r="G2151">
        <v>10512.293900000001</v>
      </c>
      <c r="H2151">
        <v>10815.054700000001</v>
      </c>
      <c r="I2151">
        <v>11901.4727</v>
      </c>
      <c r="J2151">
        <v>11662.1396</v>
      </c>
      <c r="K2151">
        <v>14214.6816</v>
      </c>
      <c r="L2151">
        <v>12264.2246</v>
      </c>
      <c r="M2151">
        <f t="shared" si="33"/>
        <v>12171.514639999999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18030.2353223424</v>
      </c>
      <c r="G2152">
        <v>22624.386699999999</v>
      </c>
      <c r="H2152">
        <v>22621.0762</v>
      </c>
      <c r="I2152">
        <v>22622.668000000001</v>
      </c>
      <c r="J2152">
        <v>22622.257799999999</v>
      </c>
      <c r="K2152">
        <v>22620.781200000001</v>
      </c>
      <c r="L2152">
        <v>22621.6914</v>
      </c>
      <c r="M2152">
        <f t="shared" si="33"/>
        <v>22621.694920000002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19496.422038313307</v>
      </c>
      <c r="G2153">
        <v>21495.882799999999</v>
      </c>
      <c r="H2153">
        <v>21836.847699999998</v>
      </c>
      <c r="I2153">
        <v>22155.6738</v>
      </c>
      <c r="J2153">
        <v>21896.7598</v>
      </c>
      <c r="K2153">
        <v>21621.794900000001</v>
      </c>
      <c r="L2153">
        <v>21572.712899999999</v>
      </c>
      <c r="M2153">
        <f t="shared" si="33"/>
        <v>21816.757820000003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19974.141150592121</v>
      </c>
      <c r="G2154">
        <v>20752.781200000001</v>
      </c>
      <c r="H2154">
        <v>22016.421900000001</v>
      </c>
      <c r="I2154">
        <v>22566.554700000001</v>
      </c>
      <c r="J2154">
        <v>22488.4473</v>
      </c>
      <c r="K2154">
        <v>21339.296900000001</v>
      </c>
      <c r="L2154">
        <v>20939.257799999999</v>
      </c>
      <c r="M2154">
        <f t="shared" si="33"/>
        <v>21869.995719999999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20134.06588725674</v>
      </c>
      <c r="G2155">
        <v>19009.343799999999</v>
      </c>
      <c r="H2155">
        <v>20797.3711</v>
      </c>
      <c r="I2155">
        <v>21162.9414</v>
      </c>
      <c r="J2155">
        <v>21084.9336</v>
      </c>
      <c r="K2155">
        <v>20169.023399999998</v>
      </c>
      <c r="L2155">
        <v>19543.1211</v>
      </c>
      <c r="M2155">
        <f t="shared" si="33"/>
        <v>20551.47812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19761.439864032982</v>
      </c>
      <c r="G2156">
        <v>16973.4336</v>
      </c>
      <c r="H2156">
        <v>19246.875</v>
      </c>
      <c r="I2156">
        <v>19576.5586</v>
      </c>
      <c r="J2156">
        <v>19415.703099999999</v>
      </c>
      <c r="K2156">
        <v>19216.386699999999</v>
      </c>
      <c r="L2156">
        <v>19268.113300000001</v>
      </c>
      <c r="M2156">
        <f t="shared" si="33"/>
        <v>19344.727340000001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19074.392472243468</v>
      </c>
      <c r="G2157">
        <v>16457.705099999999</v>
      </c>
      <c r="H2157">
        <v>17836.8125</v>
      </c>
      <c r="I2157">
        <v>18290.738300000001</v>
      </c>
      <c r="J2157">
        <v>18486.916000000001</v>
      </c>
      <c r="K2157">
        <v>18293.3223</v>
      </c>
      <c r="L2157">
        <v>19622.2559</v>
      </c>
      <c r="M2157">
        <f t="shared" si="33"/>
        <v>18506.008999999998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19232.364029034354</v>
      </c>
      <c r="G2158">
        <v>17664.453099999999</v>
      </c>
      <c r="H2158">
        <v>17569.492200000001</v>
      </c>
      <c r="I2158">
        <v>16708.363300000001</v>
      </c>
      <c r="J2158">
        <v>17271.097699999998</v>
      </c>
      <c r="K2158">
        <v>18167.152300000002</v>
      </c>
      <c r="L2158">
        <v>18254.6289</v>
      </c>
      <c r="M2158">
        <f t="shared" si="33"/>
        <v>17594.14688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19127.010938820731</v>
      </c>
      <c r="G2159">
        <v>19201.601600000002</v>
      </c>
      <c r="H2159">
        <v>18472.222699999998</v>
      </c>
      <c r="I2159">
        <v>15121.007799999999</v>
      </c>
      <c r="J2159">
        <v>16161.6113</v>
      </c>
      <c r="K2159">
        <v>18964.595700000002</v>
      </c>
      <c r="L2159">
        <v>16838.4941</v>
      </c>
      <c r="M2159">
        <f t="shared" si="33"/>
        <v>17111.586319999999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17978.442035840886</v>
      </c>
      <c r="G2160">
        <v>18852.027300000002</v>
      </c>
      <c r="H2160">
        <v>20490.849600000001</v>
      </c>
      <c r="I2160">
        <v>14134.256799999999</v>
      </c>
      <c r="J2160">
        <v>15839.234399999999</v>
      </c>
      <c r="K2160">
        <v>20979.261699999999</v>
      </c>
      <c r="L2160">
        <v>16483.101600000002</v>
      </c>
      <c r="M2160">
        <f t="shared" si="33"/>
        <v>17585.340820000001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14749.068147089984</v>
      </c>
      <c r="G2161">
        <v>17064.458999999999</v>
      </c>
      <c r="H2161">
        <v>20044.962899999999</v>
      </c>
      <c r="I2161">
        <v>13298.179700000001</v>
      </c>
      <c r="J2161">
        <v>16440.460899999998</v>
      </c>
      <c r="K2161">
        <v>23069.664100000002</v>
      </c>
      <c r="L2161">
        <v>15931.7852</v>
      </c>
      <c r="M2161">
        <f t="shared" si="33"/>
        <v>17757.010559999999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13920.679961677613</v>
      </c>
      <c r="G2162">
        <v>16149.781199999999</v>
      </c>
      <c r="H2162">
        <v>18753.550800000001</v>
      </c>
      <c r="I2162">
        <v>12889.2773</v>
      </c>
      <c r="J2162">
        <v>17023.6777</v>
      </c>
      <c r="K2162">
        <v>23499.2598</v>
      </c>
      <c r="L2162">
        <v>16054.8789</v>
      </c>
      <c r="M2162">
        <f t="shared" si="33"/>
        <v>17644.1289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14017.470583013643</v>
      </c>
      <c r="G2163">
        <v>15908.9766</v>
      </c>
      <c r="H2163">
        <v>16983.8223</v>
      </c>
      <c r="I2163">
        <v>12822.4316</v>
      </c>
      <c r="J2163">
        <v>16922.1816</v>
      </c>
      <c r="K2163">
        <v>21312.962899999999</v>
      </c>
      <c r="L2163">
        <v>16373.2363</v>
      </c>
      <c r="M2163">
        <f t="shared" si="33"/>
        <v>16882.926940000001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13200.516509760826</v>
      </c>
      <c r="G2164">
        <v>16192.5244</v>
      </c>
      <c r="H2164">
        <v>15429.8652</v>
      </c>
      <c r="I2164">
        <v>12518.386699999999</v>
      </c>
      <c r="J2164">
        <v>17753.175800000001</v>
      </c>
      <c r="K2164">
        <v>18615.117200000001</v>
      </c>
      <c r="L2164">
        <v>16098.921899999999</v>
      </c>
      <c r="M2164">
        <f t="shared" si="33"/>
        <v>16083.093359999999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12537.703828426715</v>
      </c>
      <c r="G2165">
        <v>15879.598599999999</v>
      </c>
      <c r="H2165">
        <v>14451.8145</v>
      </c>
      <c r="I2165">
        <v>11736.0195</v>
      </c>
      <c r="J2165">
        <v>17493.414100000002</v>
      </c>
      <c r="K2165">
        <v>17189.095700000002</v>
      </c>
      <c r="L2165">
        <v>14592.918</v>
      </c>
      <c r="M2165">
        <f t="shared" si="33"/>
        <v>15092.652360000002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12116.475814383835</v>
      </c>
      <c r="G2166">
        <v>14972.1523</v>
      </c>
      <c r="H2166">
        <v>13697.261699999999</v>
      </c>
      <c r="I2166">
        <v>11170.5391</v>
      </c>
      <c r="J2166">
        <v>16489.0527</v>
      </c>
      <c r="K2166">
        <v>16100.2148</v>
      </c>
      <c r="L2166">
        <v>13148.5684</v>
      </c>
      <c r="M2166">
        <f t="shared" si="33"/>
        <v>14121.127340000001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11699.128002053061</v>
      </c>
      <c r="G2167">
        <v>14348.293</v>
      </c>
      <c r="H2167">
        <v>13533.502</v>
      </c>
      <c r="I2167">
        <v>11119.9805</v>
      </c>
      <c r="J2167">
        <v>15467.0273</v>
      </c>
      <c r="K2167">
        <v>15274.9121</v>
      </c>
      <c r="L2167">
        <v>13137.570299999999</v>
      </c>
      <c r="M2167">
        <f t="shared" si="33"/>
        <v>13706.598440000002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11423.083189665536</v>
      </c>
      <c r="G2168">
        <v>13361.734399999999</v>
      </c>
      <c r="H2168">
        <v>13320.8125</v>
      </c>
      <c r="I2168">
        <v>10979.4375</v>
      </c>
      <c r="J2168">
        <v>14141.7871</v>
      </c>
      <c r="K2168">
        <v>14338.4512</v>
      </c>
      <c r="L2168">
        <v>13277.0859</v>
      </c>
      <c r="M2168">
        <f t="shared" si="33"/>
        <v>13211.51484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11148.810791493341</v>
      </c>
      <c r="G2169">
        <v>12048.073200000001</v>
      </c>
      <c r="H2169">
        <v>12659.198200000001</v>
      </c>
      <c r="I2169">
        <v>10524.002</v>
      </c>
      <c r="J2169">
        <v>13218.449199999999</v>
      </c>
      <c r="K2169">
        <v>13942.796899999999</v>
      </c>
      <c r="L2169">
        <v>12410.5898</v>
      </c>
      <c r="M2169">
        <f t="shared" si="33"/>
        <v>12551.00722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10831.093382625921</v>
      </c>
      <c r="G2170">
        <v>11018.127899999999</v>
      </c>
      <c r="H2170">
        <v>11960.709000000001</v>
      </c>
      <c r="I2170">
        <v>10181.7734</v>
      </c>
      <c r="J2170">
        <v>12671.078100000001</v>
      </c>
      <c r="K2170">
        <v>13685.6875</v>
      </c>
      <c r="L2170">
        <v>11496.4648</v>
      </c>
      <c r="M2170">
        <f t="shared" si="33"/>
        <v>11999.14256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10426.238054179286</v>
      </c>
      <c r="G2171">
        <v>10402.1543</v>
      </c>
      <c r="H2171">
        <v>11337.459000000001</v>
      </c>
      <c r="I2171">
        <v>9917.125</v>
      </c>
      <c r="J2171">
        <v>11734.051799999999</v>
      </c>
      <c r="K2171">
        <v>12716.9707</v>
      </c>
      <c r="L2171">
        <v>10923.954100000001</v>
      </c>
      <c r="M2171">
        <f t="shared" si="33"/>
        <v>11325.912120000001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10025.543882092354</v>
      </c>
      <c r="G2172">
        <v>9875.1406200000001</v>
      </c>
      <c r="H2172">
        <v>10901.425800000001</v>
      </c>
      <c r="I2172">
        <v>9591.6845699999994</v>
      </c>
      <c r="J2172">
        <v>10606.069299999999</v>
      </c>
      <c r="K2172">
        <v>11814.8398</v>
      </c>
      <c r="L2172">
        <v>10601.7207</v>
      </c>
      <c r="M2172">
        <f t="shared" si="33"/>
        <v>10703.148034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9585.3017646474182</v>
      </c>
      <c r="G2173">
        <v>9458.3789099999995</v>
      </c>
      <c r="H2173">
        <v>10449.1191</v>
      </c>
      <c r="I2173">
        <v>9378.5722700000006</v>
      </c>
      <c r="J2173">
        <v>9959.0097700000006</v>
      </c>
      <c r="K2173">
        <v>11296.367200000001</v>
      </c>
      <c r="L2173">
        <v>10688.9512</v>
      </c>
      <c r="M2173">
        <f t="shared" si="33"/>
        <v>10354.403907999998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9497.8907800119505</v>
      </c>
      <c r="G2174">
        <v>9253.5927699999993</v>
      </c>
      <c r="H2174">
        <v>10565.1855</v>
      </c>
      <c r="I2174">
        <v>9335.2168000000001</v>
      </c>
      <c r="J2174">
        <v>9785.5625</v>
      </c>
      <c r="K2174">
        <v>11091.5625</v>
      </c>
      <c r="L2174">
        <v>11122.3086</v>
      </c>
      <c r="M2174">
        <f t="shared" si="33"/>
        <v>10379.967180000001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9497.8907800119505</v>
      </c>
      <c r="G2175">
        <v>9110.4902299999994</v>
      </c>
      <c r="H2175">
        <v>10466.0605</v>
      </c>
      <c r="I2175">
        <v>9395.7460900000005</v>
      </c>
      <c r="J2175">
        <v>9773.3105500000001</v>
      </c>
      <c r="K2175">
        <v>10869.3105</v>
      </c>
      <c r="L2175">
        <v>11182.363300000001</v>
      </c>
      <c r="M2175">
        <f t="shared" si="33"/>
        <v>10337.358188000002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9236.9490434171767</v>
      </c>
      <c r="G2176">
        <v>8967.4746099999993</v>
      </c>
      <c r="H2176">
        <v>10702.549800000001</v>
      </c>
      <c r="I2176">
        <v>9500.8037100000001</v>
      </c>
      <c r="J2176">
        <v>9696.1113299999997</v>
      </c>
      <c r="K2176">
        <v>10704.6641</v>
      </c>
      <c r="L2176">
        <v>10838.0244</v>
      </c>
      <c r="M2176">
        <f t="shared" si="33"/>
        <v>10288.430668000001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9064.0732566277347</v>
      </c>
      <c r="G2177">
        <v>8824.1914099999995</v>
      </c>
      <c r="H2177">
        <v>11219.352500000001</v>
      </c>
      <c r="I2177">
        <v>9874.7197300000007</v>
      </c>
      <c r="J2177">
        <v>9544.2011700000003</v>
      </c>
      <c r="K2177">
        <v>10779.646500000001</v>
      </c>
      <c r="L2177">
        <v>10470.3271</v>
      </c>
      <c r="M2177">
        <f t="shared" si="33"/>
        <v>10377.6494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9020.9910730752272</v>
      </c>
      <c r="G2178">
        <v>8670.9863299999997</v>
      </c>
      <c r="H2178">
        <v>11899.5684</v>
      </c>
      <c r="I2178">
        <v>10722.2539</v>
      </c>
      <c r="J2178">
        <v>9786.8476599999995</v>
      </c>
      <c r="K2178">
        <v>11380.257799999999</v>
      </c>
      <c r="L2178">
        <v>10045.1777</v>
      </c>
      <c r="M2178">
        <f t="shared" si="33"/>
        <v>10766.821092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9020.9910730752272</v>
      </c>
      <c r="G2179">
        <v>8448.6406200000001</v>
      </c>
      <c r="H2179">
        <v>12468.1934</v>
      </c>
      <c r="I2179">
        <v>11394.207</v>
      </c>
      <c r="J2179">
        <v>10302.977500000001</v>
      </c>
      <c r="K2179">
        <v>12299.854499999999</v>
      </c>
      <c r="L2179">
        <v>9554.5859400000008</v>
      </c>
      <c r="M2179">
        <f t="shared" ref="M2179:M2242" si="34">AVERAGE(H2179:L2179)</f>
        <v>11203.963668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9193.6482793882406</v>
      </c>
      <c r="G2180">
        <v>8169.6538099999998</v>
      </c>
      <c r="H2180">
        <v>12342.0527</v>
      </c>
      <c r="I2180">
        <v>11290.8271</v>
      </c>
      <c r="J2180">
        <v>10554.9131</v>
      </c>
      <c r="K2180">
        <v>13236.723599999999</v>
      </c>
      <c r="L2180">
        <v>9092.9941400000007</v>
      </c>
      <c r="M2180">
        <f t="shared" si="34"/>
        <v>11303.502128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8977.9638370511057</v>
      </c>
      <c r="G2181">
        <v>7982.1523399999996</v>
      </c>
      <c r="H2181">
        <v>11789.4766</v>
      </c>
      <c r="I2181">
        <v>10444.9121</v>
      </c>
      <c r="J2181">
        <v>10079.9912</v>
      </c>
      <c r="K2181">
        <v>13341.7803</v>
      </c>
      <c r="L2181">
        <v>8601.75</v>
      </c>
      <c r="M2181">
        <f t="shared" si="34"/>
        <v>10851.582039999999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33694.819314188921</v>
      </c>
      <c r="G2182">
        <v>24466.046900000001</v>
      </c>
      <c r="H2182">
        <v>24499.101600000002</v>
      </c>
      <c r="I2182">
        <v>24497.9238</v>
      </c>
      <c r="J2182">
        <v>24479.710899999998</v>
      </c>
      <c r="K2182">
        <v>24476.2363</v>
      </c>
      <c r="L2182">
        <v>24509.734400000001</v>
      </c>
      <c r="M2182">
        <f t="shared" si="34"/>
        <v>24492.541399999998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32475.948002446232</v>
      </c>
      <c r="G2183">
        <v>23639.007799999999</v>
      </c>
      <c r="H2183">
        <v>23983.8691</v>
      </c>
      <c r="I2183">
        <v>24009.511699999999</v>
      </c>
      <c r="J2183">
        <v>23958.734400000001</v>
      </c>
      <c r="K2183">
        <v>23973.156200000001</v>
      </c>
      <c r="L2183">
        <v>23982.783200000002</v>
      </c>
      <c r="M2183">
        <f t="shared" si="34"/>
        <v>23981.610919999999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34185.712973646223</v>
      </c>
      <c r="G2184">
        <v>24777.265599999999</v>
      </c>
      <c r="H2184">
        <v>26933.375</v>
      </c>
      <c r="I2184">
        <v>26998.8086</v>
      </c>
      <c r="J2184">
        <v>26916.6738</v>
      </c>
      <c r="K2184">
        <v>27040.679700000001</v>
      </c>
      <c r="L2184">
        <v>26825.945299999999</v>
      </c>
      <c r="M2184">
        <f t="shared" si="34"/>
        <v>26943.09648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34185.712973646223</v>
      </c>
      <c r="G2185">
        <v>25004.706999999999</v>
      </c>
      <c r="H2185">
        <v>28685.410199999998</v>
      </c>
      <c r="I2185">
        <v>28606.9238</v>
      </c>
      <c r="J2185">
        <v>28738.4395</v>
      </c>
      <c r="K2185">
        <v>28428.581999999999</v>
      </c>
      <c r="L2185">
        <v>28601.949199999999</v>
      </c>
      <c r="M2185">
        <f t="shared" si="34"/>
        <v>28612.26094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32901.185873633767</v>
      </c>
      <c r="G2186">
        <v>25095.4336</v>
      </c>
      <c r="H2186">
        <v>33161.800799999997</v>
      </c>
      <c r="I2186">
        <v>34288.921900000001</v>
      </c>
      <c r="J2186">
        <v>34779.1875</v>
      </c>
      <c r="K2186">
        <v>31712.824199999999</v>
      </c>
      <c r="L2186">
        <v>33436.136700000003</v>
      </c>
      <c r="M2186">
        <f t="shared" si="34"/>
        <v>33475.774219999999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30610.712783891391</v>
      </c>
      <c r="G2187">
        <v>25189.761699999999</v>
      </c>
      <c r="H2187">
        <v>34354.171900000001</v>
      </c>
      <c r="I2187">
        <v>37280.335899999998</v>
      </c>
      <c r="J2187">
        <v>36329.832000000002</v>
      </c>
      <c r="K2187">
        <v>33749.5</v>
      </c>
      <c r="L2187">
        <v>34685.253900000003</v>
      </c>
      <c r="M2187">
        <f t="shared" si="34"/>
        <v>35279.818740000002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27028.583699444382</v>
      </c>
      <c r="G2188">
        <v>23150.998</v>
      </c>
      <c r="H2188">
        <v>33029.964800000002</v>
      </c>
      <c r="I2188">
        <v>37030.957000000002</v>
      </c>
      <c r="J2188">
        <v>34302.730499999998</v>
      </c>
      <c r="K2188">
        <v>33240.343800000002</v>
      </c>
      <c r="L2188">
        <v>32913.625</v>
      </c>
      <c r="M2188">
        <f t="shared" si="34"/>
        <v>34103.524220000007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23736.410195987493</v>
      </c>
      <c r="G2189">
        <v>20098.9961</v>
      </c>
      <c r="H2189">
        <v>30170.171900000001</v>
      </c>
      <c r="I2189">
        <v>33136.265599999999</v>
      </c>
      <c r="J2189">
        <v>29922.660199999998</v>
      </c>
      <c r="K2189">
        <v>30071.7988</v>
      </c>
      <c r="L2189">
        <v>29578.2363</v>
      </c>
      <c r="M2189">
        <f t="shared" si="34"/>
        <v>30575.826559999998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22573.103595009856</v>
      </c>
      <c r="G2190">
        <v>18625.6191</v>
      </c>
      <c r="H2190">
        <v>25816.9414</v>
      </c>
      <c r="I2190">
        <v>27629.793000000001</v>
      </c>
      <c r="J2190">
        <v>25443.386699999999</v>
      </c>
      <c r="K2190">
        <v>26592.531200000001</v>
      </c>
      <c r="L2190">
        <v>25110.4473</v>
      </c>
      <c r="M2190">
        <f t="shared" si="34"/>
        <v>26118.619920000001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20992.716418110173</v>
      </c>
      <c r="G2191">
        <v>17499.1836</v>
      </c>
      <c r="H2191">
        <v>21530.742200000001</v>
      </c>
      <c r="I2191">
        <v>22150.175800000001</v>
      </c>
      <c r="J2191">
        <v>21332.089800000002</v>
      </c>
      <c r="K2191">
        <v>22489.9414</v>
      </c>
      <c r="L2191">
        <v>21203.8789</v>
      </c>
      <c r="M2191">
        <f t="shared" si="34"/>
        <v>21741.36562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19390.683316796869</v>
      </c>
      <c r="G2192">
        <v>16319.5195</v>
      </c>
      <c r="H2192">
        <v>18993.6973</v>
      </c>
      <c r="I2192">
        <v>19397.386699999999</v>
      </c>
      <c r="J2192">
        <v>18749.789100000002</v>
      </c>
      <c r="K2192">
        <v>19478.738300000001</v>
      </c>
      <c r="L2192">
        <v>18872.3164</v>
      </c>
      <c r="M2192">
        <f t="shared" si="34"/>
        <v>19098.385560000002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18707.151994172385</v>
      </c>
      <c r="G2193">
        <v>15266.8359</v>
      </c>
      <c r="H2193">
        <v>17437.456999999999</v>
      </c>
      <c r="I2193">
        <v>17800.230500000001</v>
      </c>
      <c r="J2193">
        <v>17238.210899999998</v>
      </c>
      <c r="K2193">
        <v>17299.648399999998</v>
      </c>
      <c r="L2193">
        <v>17377.152300000002</v>
      </c>
      <c r="M2193">
        <f t="shared" si="34"/>
        <v>17430.539819999998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17565.535498214664</v>
      </c>
      <c r="G2194">
        <v>15242.891600000001</v>
      </c>
      <c r="H2194">
        <v>17258.242200000001</v>
      </c>
      <c r="I2194">
        <v>17314.160199999998</v>
      </c>
      <c r="J2194">
        <v>17181.8789</v>
      </c>
      <c r="K2194">
        <v>16580.9336</v>
      </c>
      <c r="L2194">
        <v>16970.769499999999</v>
      </c>
      <c r="M2194">
        <f t="shared" si="34"/>
        <v>17061.19688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18759.497911987357</v>
      </c>
      <c r="G2195">
        <v>16242.4746</v>
      </c>
      <c r="H2195">
        <v>17879.2559</v>
      </c>
      <c r="I2195">
        <v>17839.5137</v>
      </c>
      <c r="J2195">
        <v>17906.458999999999</v>
      </c>
      <c r="K2195">
        <v>17085.640599999999</v>
      </c>
      <c r="L2195">
        <v>17913.890599999999</v>
      </c>
      <c r="M2195">
        <f t="shared" si="34"/>
        <v>17724.951959999999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25652.467783944685</v>
      </c>
      <c r="G2196">
        <v>20323.4902</v>
      </c>
      <c r="H2196">
        <v>17891.472699999998</v>
      </c>
      <c r="I2196">
        <v>18181.703099999999</v>
      </c>
      <c r="J2196">
        <v>18676.404299999998</v>
      </c>
      <c r="K2196">
        <v>17632.777300000002</v>
      </c>
      <c r="L2196">
        <v>18776.074199999999</v>
      </c>
      <c r="M2196">
        <f t="shared" si="34"/>
        <v>18231.686320000001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27144.12384609002</v>
      </c>
      <c r="G2197">
        <v>21443.035199999998</v>
      </c>
      <c r="H2197">
        <v>17327.9961</v>
      </c>
      <c r="I2197">
        <v>17915.9336</v>
      </c>
      <c r="J2197">
        <v>18619.4941</v>
      </c>
      <c r="K2197">
        <v>17698.546900000001</v>
      </c>
      <c r="L2197">
        <v>18554.296900000001</v>
      </c>
      <c r="M2197">
        <f t="shared" si="34"/>
        <v>18023.253520000002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27028.583699444382</v>
      </c>
      <c r="G2198">
        <v>21026.554700000001</v>
      </c>
      <c r="H2198">
        <v>16757.968799999999</v>
      </c>
      <c r="I2198">
        <v>17001.429700000001</v>
      </c>
      <c r="J2198">
        <v>17631.095700000002</v>
      </c>
      <c r="K2198">
        <v>17231.269499999999</v>
      </c>
      <c r="L2198">
        <v>17599.335899999998</v>
      </c>
      <c r="M2198">
        <f t="shared" si="34"/>
        <v>17244.219919999996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25481.812106707202</v>
      </c>
      <c r="G2199">
        <v>20452.894499999999</v>
      </c>
      <c r="H2199">
        <v>15744.707</v>
      </c>
      <c r="I2199">
        <v>15628.6543</v>
      </c>
      <c r="J2199">
        <v>16280.304700000001</v>
      </c>
      <c r="K2199">
        <v>16162.6816</v>
      </c>
      <c r="L2199">
        <v>16208.8262</v>
      </c>
      <c r="M2199">
        <f t="shared" si="34"/>
        <v>16005.034759999999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24351.950231156789</v>
      </c>
      <c r="G2200">
        <v>20967.285199999998</v>
      </c>
      <c r="H2200">
        <v>14403.1484</v>
      </c>
      <c r="I2200">
        <v>14216.0947</v>
      </c>
      <c r="J2200">
        <v>14972.580099999999</v>
      </c>
      <c r="K2200">
        <v>14850.727500000001</v>
      </c>
      <c r="L2200">
        <v>14892.353499999999</v>
      </c>
      <c r="M2200">
        <f t="shared" si="34"/>
        <v>14666.98084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22628.143459507275</v>
      </c>
      <c r="G2201">
        <v>22568.335899999998</v>
      </c>
      <c r="H2201">
        <v>13172.3213</v>
      </c>
      <c r="I2201">
        <v>13083.738300000001</v>
      </c>
      <c r="J2201">
        <v>14027.875</v>
      </c>
      <c r="K2201">
        <v>13532.550800000001</v>
      </c>
      <c r="L2201">
        <v>13600.1523</v>
      </c>
      <c r="M2201">
        <f t="shared" si="34"/>
        <v>13483.327540000002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20562.192618757468</v>
      </c>
      <c r="G2202">
        <v>23670.531200000001</v>
      </c>
      <c r="H2202">
        <v>12277.612300000001</v>
      </c>
      <c r="I2202">
        <v>12268.0576</v>
      </c>
      <c r="J2202">
        <v>13101.3447</v>
      </c>
      <c r="K2202">
        <v>12543.4043</v>
      </c>
      <c r="L2202">
        <v>12455.5293</v>
      </c>
      <c r="M2202">
        <f t="shared" si="34"/>
        <v>12529.189640000001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18969.271944512773</v>
      </c>
      <c r="G2203">
        <v>23602.208999999999</v>
      </c>
      <c r="H2203">
        <v>11769.392599999999</v>
      </c>
      <c r="I2203">
        <v>11751.8164</v>
      </c>
      <c r="J2203">
        <v>12388.3379</v>
      </c>
      <c r="K2203">
        <v>11998.5762</v>
      </c>
      <c r="L2203">
        <v>11921.2637</v>
      </c>
      <c r="M2203">
        <f t="shared" si="34"/>
        <v>11965.877359999999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17617.008334717859</v>
      </c>
      <c r="G2204">
        <v>21119.363300000001</v>
      </c>
      <c r="H2204">
        <v>11528.887699999999</v>
      </c>
      <c r="I2204">
        <v>11450.5723</v>
      </c>
      <c r="J2204">
        <v>11908.487300000001</v>
      </c>
      <c r="K2204">
        <v>11714.823200000001</v>
      </c>
      <c r="L2204">
        <v>11609.3477</v>
      </c>
      <c r="M2204">
        <f t="shared" si="34"/>
        <v>11642.423639999999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16798.310229187096</v>
      </c>
      <c r="G2205">
        <v>18447.0566</v>
      </c>
      <c r="H2205">
        <v>11328.684600000001</v>
      </c>
      <c r="I2205">
        <v>11233.2451</v>
      </c>
      <c r="J2205">
        <v>11448.3145</v>
      </c>
      <c r="K2205">
        <v>11485.767599999999</v>
      </c>
      <c r="L2205">
        <v>11353.007799999999</v>
      </c>
      <c r="M2205">
        <f t="shared" si="34"/>
        <v>11369.80392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16494.001617717371</v>
      </c>
      <c r="G2206">
        <v>17544.328099999999</v>
      </c>
      <c r="H2206">
        <v>11024.9902</v>
      </c>
      <c r="I2206">
        <v>11239.4902</v>
      </c>
      <c r="J2206">
        <v>10968.1641</v>
      </c>
      <c r="K2206">
        <v>11039.8496</v>
      </c>
      <c r="L2206">
        <v>10847.382799999999</v>
      </c>
      <c r="M2206">
        <f t="shared" si="34"/>
        <v>11023.97538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15540.275745007852</v>
      </c>
      <c r="G2207">
        <v>17033.105500000001</v>
      </c>
      <c r="H2207">
        <v>10661.9473</v>
      </c>
      <c r="I2207">
        <v>10818.2168</v>
      </c>
      <c r="J2207">
        <v>10558.7305</v>
      </c>
      <c r="K2207">
        <v>10701.136699999999</v>
      </c>
      <c r="L2207">
        <v>10327.4473</v>
      </c>
      <c r="M2207">
        <f t="shared" si="34"/>
        <v>10613.495720000001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14749.068147089984</v>
      </c>
      <c r="G2208">
        <v>15863.9512</v>
      </c>
      <c r="H2208">
        <v>10291.9336</v>
      </c>
      <c r="I2208">
        <v>10331.824199999999</v>
      </c>
      <c r="J2208">
        <v>10214.017599999999</v>
      </c>
      <c r="K2208">
        <v>10409.800800000001</v>
      </c>
      <c r="L2208">
        <v>10125.3379</v>
      </c>
      <c r="M2208">
        <f t="shared" si="34"/>
        <v>10274.58282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14114.440249240481</v>
      </c>
      <c r="G2209">
        <v>14034.011699999999</v>
      </c>
      <c r="H2209">
        <v>10097.4766</v>
      </c>
      <c r="I2209">
        <v>10025.4512</v>
      </c>
      <c r="J2209">
        <v>10046.2871</v>
      </c>
      <c r="K2209">
        <v>10256.8506</v>
      </c>
      <c r="L2209">
        <v>10490.334999999999</v>
      </c>
      <c r="M2209">
        <f t="shared" si="34"/>
        <v>10183.2801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13969.052855717915</v>
      </c>
      <c r="G2210">
        <v>12437.457</v>
      </c>
      <c r="H2210">
        <v>9840.7089799999994</v>
      </c>
      <c r="I2210">
        <v>9723.8583999999992</v>
      </c>
      <c r="J2210">
        <v>9843.4589799999994</v>
      </c>
      <c r="K2210">
        <v>10108.0928</v>
      </c>
      <c r="L2210">
        <v>11068.1504</v>
      </c>
      <c r="M2210">
        <f t="shared" si="34"/>
        <v>10116.853912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14162.992044848819</v>
      </c>
      <c r="G2211">
        <v>11417.636699999999</v>
      </c>
      <c r="H2211">
        <v>9706.6543000000001</v>
      </c>
      <c r="I2211">
        <v>9634.4160200000006</v>
      </c>
      <c r="J2211">
        <v>9609.625</v>
      </c>
      <c r="K2211">
        <v>9967.0117200000004</v>
      </c>
      <c r="L2211">
        <v>11585.2168</v>
      </c>
      <c r="M2211">
        <f t="shared" si="34"/>
        <v>10100.584768000001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25141.416909106749</v>
      </c>
      <c r="G2212">
        <v>20626.718799999999</v>
      </c>
      <c r="H2212">
        <v>20630.800800000001</v>
      </c>
      <c r="I2212">
        <v>20631.4277</v>
      </c>
      <c r="J2212">
        <v>20631.449199999999</v>
      </c>
      <c r="K2212">
        <v>20631.363300000001</v>
      </c>
      <c r="L2212">
        <v>20631.7539</v>
      </c>
      <c r="M2212">
        <f t="shared" si="34"/>
        <v>20631.358979999997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23180.505667995181</v>
      </c>
      <c r="G2213">
        <v>19148.25</v>
      </c>
      <c r="H2213">
        <v>19100.8652</v>
      </c>
      <c r="I2213">
        <v>19105.777300000002</v>
      </c>
      <c r="J2213">
        <v>19095.742200000001</v>
      </c>
      <c r="K2213">
        <v>19123.152300000002</v>
      </c>
      <c r="L2213">
        <v>19113.281200000001</v>
      </c>
      <c r="M2213">
        <f t="shared" si="34"/>
        <v>19107.763640000001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21751.832156093296</v>
      </c>
      <c r="G2214">
        <v>19158.601600000002</v>
      </c>
      <c r="H2214">
        <v>18831.574199999999</v>
      </c>
      <c r="I2214">
        <v>18869.025399999999</v>
      </c>
      <c r="J2214">
        <v>18875.8691</v>
      </c>
      <c r="K2214">
        <v>19019.4961</v>
      </c>
      <c r="L2214">
        <v>18924.9863</v>
      </c>
      <c r="M2214">
        <f t="shared" si="34"/>
        <v>18904.19022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22134.07916591243</v>
      </c>
      <c r="G2215">
        <v>19436.578099999999</v>
      </c>
      <c r="H2215">
        <v>18967.375</v>
      </c>
      <c r="I2215">
        <v>19049.605500000001</v>
      </c>
      <c r="J2215">
        <v>19089.668000000001</v>
      </c>
      <c r="K2215">
        <v>19234.919900000001</v>
      </c>
      <c r="L2215">
        <v>19074.0039</v>
      </c>
      <c r="M2215">
        <f t="shared" si="34"/>
        <v>19083.114460000004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23180.505667995181</v>
      </c>
      <c r="G2216">
        <v>19514.206999999999</v>
      </c>
      <c r="H2216">
        <v>18774.863300000001</v>
      </c>
      <c r="I2216">
        <v>18809.705099999999</v>
      </c>
      <c r="J2216">
        <v>20499.0664</v>
      </c>
      <c r="K2216">
        <v>19418.642599999999</v>
      </c>
      <c r="L2216">
        <v>18857.929700000001</v>
      </c>
      <c r="M2216">
        <f t="shared" si="34"/>
        <v>19272.041420000001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21642.946466339738</v>
      </c>
      <c r="G2217">
        <v>19596.839800000002</v>
      </c>
      <c r="H2217">
        <v>18771.859400000001</v>
      </c>
      <c r="I2217">
        <v>18749.300800000001</v>
      </c>
      <c r="J2217">
        <v>21063.113300000001</v>
      </c>
      <c r="K2217">
        <v>19592.8887</v>
      </c>
      <c r="L2217">
        <v>18798.8125</v>
      </c>
      <c r="M2217">
        <f t="shared" si="34"/>
        <v>19395.194939999998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20080.719757530966</v>
      </c>
      <c r="G2218">
        <v>20399.343799999999</v>
      </c>
      <c r="H2218">
        <v>19421.918000000001</v>
      </c>
      <c r="I2218">
        <v>19142.414100000002</v>
      </c>
      <c r="J2218">
        <v>20931.039100000002</v>
      </c>
      <c r="K2218">
        <v>20153.331999999999</v>
      </c>
      <c r="L2218">
        <v>19244.644499999999</v>
      </c>
      <c r="M2218">
        <f t="shared" si="34"/>
        <v>19778.669539999999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19021.812790861768</v>
      </c>
      <c r="G2219">
        <v>21379.002</v>
      </c>
      <c r="H2219">
        <v>20019.650399999999</v>
      </c>
      <c r="I2219">
        <v>19849.359400000001</v>
      </c>
      <c r="J2219">
        <v>20669.705099999999</v>
      </c>
      <c r="K2219">
        <v>20755.718799999999</v>
      </c>
      <c r="L2219">
        <v>19787.015599999999</v>
      </c>
      <c r="M2219">
        <f t="shared" si="34"/>
        <v>20216.289859999997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17771.668102660973</v>
      </c>
      <c r="G2220">
        <v>21099.3164</v>
      </c>
      <c r="H2220">
        <v>19945.146499999999</v>
      </c>
      <c r="I2220">
        <v>20139.669900000001</v>
      </c>
      <c r="J2220">
        <v>20915.535199999998</v>
      </c>
      <c r="K2220">
        <v>20769.543000000001</v>
      </c>
      <c r="L2220">
        <v>19752.636699999999</v>
      </c>
      <c r="M2220">
        <f t="shared" si="34"/>
        <v>20304.506260000002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16900.076230810904</v>
      </c>
      <c r="G2221">
        <v>20040.849600000001</v>
      </c>
      <c r="H2221">
        <v>18874.914100000002</v>
      </c>
      <c r="I2221">
        <v>19456.712899999999</v>
      </c>
      <c r="J2221">
        <v>20375.695299999999</v>
      </c>
      <c r="K2221">
        <v>19745.703099999999</v>
      </c>
      <c r="L2221">
        <v>18538.964800000002</v>
      </c>
      <c r="M2221">
        <f t="shared" si="34"/>
        <v>19398.39804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15939.991982474783</v>
      </c>
      <c r="G2222">
        <v>19566.375</v>
      </c>
      <c r="H2222">
        <v>18656.992200000001</v>
      </c>
      <c r="I2222">
        <v>18346.117200000001</v>
      </c>
      <c r="J2222">
        <v>19318.351600000002</v>
      </c>
      <c r="K2222">
        <v>18308.363300000001</v>
      </c>
      <c r="L2222">
        <v>17309.648399999998</v>
      </c>
      <c r="M2222">
        <f t="shared" si="34"/>
        <v>18387.894540000001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14945.831560976503</v>
      </c>
      <c r="G2223">
        <v>19895.080099999999</v>
      </c>
      <c r="H2223">
        <v>18584.902300000002</v>
      </c>
      <c r="I2223">
        <v>17240.820299999999</v>
      </c>
      <c r="J2223">
        <v>18520.148399999998</v>
      </c>
      <c r="K2223">
        <v>17719.1836</v>
      </c>
      <c r="L2223">
        <v>16490.550800000001</v>
      </c>
      <c r="M2223">
        <f t="shared" si="34"/>
        <v>17711.121080000001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13969.052855717915</v>
      </c>
      <c r="G2224">
        <v>17369.777300000002</v>
      </c>
      <c r="H2224">
        <v>16170.4316</v>
      </c>
      <c r="I2224">
        <v>16049.7559</v>
      </c>
      <c r="J2224">
        <v>16429.910199999998</v>
      </c>
      <c r="K2224">
        <v>16688.070299999999</v>
      </c>
      <c r="L2224">
        <v>16588.757799999999</v>
      </c>
      <c r="M2224">
        <f t="shared" si="34"/>
        <v>16385.385159999998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13391.558048984727</v>
      </c>
      <c r="G2225">
        <v>14292.3711</v>
      </c>
      <c r="H2225">
        <v>14301.232400000001</v>
      </c>
      <c r="I2225">
        <v>15179.117200000001</v>
      </c>
      <c r="J2225">
        <v>14660.179700000001</v>
      </c>
      <c r="K2225">
        <v>15503.8896</v>
      </c>
      <c r="L2225">
        <v>15509.868200000001</v>
      </c>
      <c r="M2225">
        <f t="shared" si="34"/>
        <v>15030.85742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12726.145676925842</v>
      </c>
      <c r="G2226">
        <v>13526.165999999999</v>
      </c>
      <c r="H2226">
        <v>13601.606400000001</v>
      </c>
      <c r="I2226">
        <v>15318.3809</v>
      </c>
      <c r="J2226">
        <v>13777.5283</v>
      </c>
      <c r="K2226">
        <v>14497.257799999999</v>
      </c>
      <c r="L2226">
        <v>13907.9668</v>
      </c>
      <c r="M2226">
        <f t="shared" si="34"/>
        <v>14220.54804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11930.505129929366</v>
      </c>
      <c r="G2227">
        <v>12929.675800000001</v>
      </c>
      <c r="H2227">
        <v>13077.625</v>
      </c>
      <c r="I2227">
        <v>14649.0664</v>
      </c>
      <c r="J2227">
        <v>12691.257799999999</v>
      </c>
      <c r="K2227">
        <v>12891.059600000001</v>
      </c>
      <c r="L2227">
        <v>12456.510700000001</v>
      </c>
      <c r="M2227">
        <f t="shared" si="34"/>
        <v>13153.103900000002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11560.885281017132</v>
      </c>
      <c r="G2228">
        <v>12522.6523</v>
      </c>
      <c r="H2228">
        <v>12367.859399999999</v>
      </c>
      <c r="I2228">
        <v>13757.1777</v>
      </c>
      <c r="J2228">
        <v>12063.175800000001</v>
      </c>
      <c r="K2228">
        <v>12300.2129</v>
      </c>
      <c r="L2228">
        <v>12197.5293</v>
      </c>
      <c r="M2228">
        <f t="shared" si="34"/>
        <v>12537.19102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11377.247501933412</v>
      </c>
      <c r="G2229">
        <v>12131.6348</v>
      </c>
      <c r="H2229">
        <v>11420.270500000001</v>
      </c>
      <c r="I2229">
        <v>12922.5088</v>
      </c>
      <c r="J2229">
        <v>11611.1973</v>
      </c>
      <c r="K2229">
        <v>12003.132799999999</v>
      </c>
      <c r="L2229">
        <v>12328.859399999999</v>
      </c>
      <c r="M2229">
        <f t="shared" si="34"/>
        <v>12057.19376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10966.957128917515</v>
      </c>
      <c r="G2230">
        <v>11759.5527</v>
      </c>
      <c r="H2230">
        <v>10930.135700000001</v>
      </c>
      <c r="I2230">
        <v>12034.002</v>
      </c>
      <c r="J2230">
        <v>11860.112300000001</v>
      </c>
      <c r="K2230">
        <v>11624.3262</v>
      </c>
      <c r="L2230">
        <v>14282.0918</v>
      </c>
      <c r="M2230">
        <f t="shared" si="34"/>
        <v>12146.133599999999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10695.683837226354</v>
      </c>
      <c r="G2231">
        <v>11551.707</v>
      </c>
      <c r="H2231">
        <v>10845.718800000001</v>
      </c>
      <c r="I2231">
        <v>11562.0332</v>
      </c>
      <c r="J2231">
        <v>12218.205099999999</v>
      </c>
      <c r="K2231">
        <v>11704.04</v>
      </c>
      <c r="L2231">
        <v>16942.761699999999</v>
      </c>
      <c r="M2231">
        <f t="shared" si="34"/>
        <v>12654.551759999998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10381.509620623357</v>
      </c>
      <c r="G2232">
        <v>11494.757799999999</v>
      </c>
      <c r="H2232">
        <v>11009.6914</v>
      </c>
      <c r="I2232">
        <v>11609.772499999999</v>
      </c>
      <c r="J2232">
        <v>12568.396500000001</v>
      </c>
      <c r="K2232">
        <v>13354.5371</v>
      </c>
      <c r="L2232">
        <v>15941.705099999999</v>
      </c>
      <c r="M2232">
        <f t="shared" si="34"/>
        <v>12896.820519999999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10203.111639056691</v>
      </c>
      <c r="G2233">
        <v>11230.304700000001</v>
      </c>
      <c r="H2233">
        <v>10963.5859</v>
      </c>
      <c r="I2233">
        <v>11410.1396</v>
      </c>
      <c r="J2233">
        <v>12801.376</v>
      </c>
      <c r="K2233">
        <v>15330.824199999999</v>
      </c>
      <c r="L2233">
        <v>14156.256799999999</v>
      </c>
      <c r="M2233">
        <f t="shared" si="34"/>
        <v>12932.436500000002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10560.731158819941</v>
      </c>
      <c r="G2234">
        <v>11050.2158</v>
      </c>
      <c r="H2234">
        <v>14287.6016</v>
      </c>
      <c r="I2234">
        <v>10895.703100000001</v>
      </c>
      <c r="J2234">
        <v>12433.377</v>
      </c>
      <c r="K2234">
        <v>13580.3887</v>
      </c>
      <c r="L2234">
        <v>12786.3799</v>
      </c>
      <c r="M2234">
        <f t="shared" si="34"/>
        <v>12796.690059999999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10292.207271757828</v>
      </c>
      <c r="G2235">
        <v>10793.0391</v>
      </c>
      <c r="H2235">
        <v>14356.626</v>
      </c>
      <c r="I2235">
        <v>10139.156199999999</v>
      </c>
      <c r="J2235">
        <v>11320.7207</v>
      </c>
      <c r="K2235">
        <v>12238.573200000001</v>
      </c>
      <c r="L2235">
        <v>10506.531199999999</v>
      </c>
      <c r="M2235">
        <f t="shared" si="34"/>
        <v>11712.321459999999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10876.330961797295</v>
      </c>
      <c r="G2236">
        <v>10710.858399999999</v>
      </c>
      <c r="H2236">
        <v>12595.671899999999</v>
      </c>
      <c r="I2236">
        <v>10258.1543</v>
      </c>
      <c r="J2236">
        <v>10233.5254</v>
      </c>
      <c r="K2236">
        <v>11637.3398</v>
      </c>
      <c r="L2236">
        <v>9354.9081999999999</v>
      </c>
      <c r="M2236">
        <f t="shared" si="34"/>
        <v>10815.91992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11377.247501933412</v>
      </c>
      <c r="G2237">
        <v>12015.137699999999</v>
      </c>
      <c r="H2237">
        <v>11802.295899999999</v>
      </c>
      <c r="I2237">
        <v>10551.1543</v>
      </c>
      <c r="J2237">
        <v>10031.1836</v>
      </c>
      <c r="K2237">
        <v>10918.29</v>
      </c>
      <c r="L2237">
        <v>9545.4160200000006</v>
      </c>
      <c r="M2237">
        <f t="shared" si="34"/>
        <v>10569.667964000002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11699.128002053061</v>
      </c>
      <c r="G2238">
        <v>13735.109399999999</v>
      </c>
      <c r="H2238">
        <v>10928.0332</v>
      </c>
      <c r="I2238">
        <v>10681.0352</v>
      </c>
      <c r="J2238">
        <v>10459.8125</v>
      </c>
      <c r="K2238">
        <v>11778.4238</v>
      </c>
      <c r="L2238">
        <v>14087.4414</v>
      </c>
      <c r="M2238">
        <f t="shared" si="34"/>
        <v>11586.94922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11285.724192912814</v>
      </c>
      <c r="G2239">
        <v>14645.705099999999</v>
      </c>
      <c r="H2239">
        <v>10254.8086</v>
      </c>
      <c r="I2239">
        <v>10366.748</v>
      </c>
      <c r="J2239">
        <v>10679.948200000001</v>
      </c>
      <c r="K2239">
        <v>13599.6777</v>
      </c>
      <c r="L2239">
        <v>15931.705099999999</v>
      </c>
      <c r="M2239">
        <f t="shared" si="34"/>
        <v>12166.577520000001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10560.731158819941</v>
      </c>
      <c r="G2240">
        <v>14386.993200000001</v>
      </c>
      <c r="H2240">
        <v>9962.0878900000007</v>
      </c>
      <c r="I2240">
        <v>10032.8809</v>
      </c>
      <c r="J2240">
        <v>10689.8145</v>
      </c>
      <c r="K2240">
        <v>13604.848599999999</v>
      </c>
      <c r="L2240">
        <v>14381.5684</v>
      </c>
      <c r="M2240">
        <f t="shared" si="34"/>
        <v>11734.240057999999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10336.832658692027</v>
      </c>
      <c r="G2241">
        <v>13508.3037</v>
      </c>
      <c r="H2241">
        <v>9568.2617200000004</v>
      </c>
      <c r="I2241">
        <v>10197.382799999999</v>
      </c>
      <c r="J2241">
        <v>10479.2305</v>
      </c>
      <c r="K2241">
        <v>12619.5273</v>
      </c>
      <c r="L2241">
        <v>12907.6055</v>
      </c>
      <c r="M2241">
        <f t="shared" si="34"/>
        <v>11154.401564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17617.008334717859</v>
      </c>
      <c r="G2242">
        <v>20572.642599999999</v>
      </c>
      <c r="H2242">
        <v>20570.6934</v>
      </c>
      <c r="I2242">
        <v>20571.857400000001</v>
      </c>
      <c r="J2242">
        <v>20579.3125</v>
      </c>
      <c r="K2242">
        <v>20573.8652</v>
      </c>
      <c r="L2242">
        <v>20581.3086</v>
      </c>
      <c r="M2242">
        <f t="shared" si="34"/>
        <v>20575.40742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18185.853855717982</v>
      </c>
      <c r="G2243">
        <v>21736.7637</v>
      </c>
      <c r="H2243">
        <v>21680.1289</v>
      </c>
      <c r="I2243">
        <v>21687.953099999999</v>
      </c>
      <c r="J2243">
        <v>21712.785199999998</v>
      </c>
      <c r="K2243">
        <v>21738.226600000002</v>
      </c>
      <c r="L2243">
        <v>21742.7539</v>
      </c>
      <c r="M2243">
        <f t="shared" ref="M2243:M2306" si="35">AVERAGE(H2243:L2243)</f>
        <v>21712.36954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19021.812790861768</v>
      </c>
      <c r="G2244">
        <v>21017.353500000001</v>
      </c>
      <c r="H2244">
        <v>20961.6191</v>
      </c>
      <c r="I2244">
        <v>20980.277300000002</v>
      </c>
      <c r="J2244">
        <v>21080.890599999999</v>
      </c>
      <c r="K2244">
        <v>21006.724600000001</v>
      </c>
      <c r="L2244">
        <v>21074.894499999999</v>
      </c>
      <c r="M2244">
        <f t="shared" si="35"/>
        <v>21020.881219999999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20562.192618757468</v>
      </c>
      <c r="G2245">
        <v>19899.769499999999</v>
      </c>
      <c r="H2245">
        <v>20270.824199999999</v>
      </c>
      <c r="I2245">
        <v>20294.7988</v>
      </c>
      <c r="J2245">
        <v>20662.3223</v>
      </c>
      <c r="K2245">
        <v>19897.097699999998</v>
      </c>
      <c r="L2245">
        <v>20306.831999999999</v>
      </c>
      <c r="M2245">
        <f t="shared" si="35"/>
        <v>20286.375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19761.439864032982</v>
      </c>
      <c r="G2246">
        <v>18936.748</v>
      </c>
      <c r="H2246">
        <v>19216.0723</v>
      </c>
      <c r="I2246">
        <v>19352.785199999998</v>
      </c>
      <c r="J2246">
        <v>19848.581999999999</v>
      </c>
      <c r="K2246">
        <v>18704.9961</v>
      </c>
      <c r="L2246">
        <v>19143.892599999999</v>
      </c>
      <c r="M2246">
        <f t="shared" si="35"/>
        <v>19253.265639999998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17308.776933076755</v>
      </c>
      <c r="G2247">
        <v>18419.449199999999</v>
      </c>
      <c r="H2247">
        <v>19623.4414</v>
      </c>
      <c r="I2247">
        <v>19925.095700000002</v>
      </c>
      <c r="J2247">
        <v>20038.0137</v>
      </c>
      <c r="K2247">
        <v>19117.894499999999</v>
      </c>
      <c r="L2247">
        <v>19509.902300000002</v>
      </c>
      <c r="M2247">
        <f t="shared" si="35"/>
        <v>19642.86952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17565.535498214664</v>
      </c>
      <c r="G2248">
        <v>17946.3711</v>
      </c>
      <c r="H2248">
        <v>20164.164100000002</v>
      </c>
      <c r="I2248">
        <v>19937.394499999999</v>
      </c>
      <c r="J2248">
        <v>20287.097699999998</v>
      </c>
      <c r="K2248">
        <v>19942.3809</v>
      </c>
      <c r="L2248">
        <v>19904.890599999999</v>
      </c>
      <c r="M2248">
        <f t="shared" si="35"/>
        <v>20047.185560000002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17462.710783061884</v>
      </c>
      <c r="G2249">
        <v>18432.289100000002</v>
      </c>
      <c r="H2249">
        <v>21904.623</v>
      </c>
      <c r="I2249">
        <v>21999.418000000001</v>
      </c>
      <c r="J2249">
        <v>22405.857400000001</v>
      </c>
      <c r="K2249">
        <v>22936.007799999999</v>
      </c>
      <c r="L2249">
        <v>21484.679700000001</v>
      </c>
      <c r="M2249">
        <f t="shared" si="35"/>
        <v>22146.117180000001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17617.008334717859</v>
      </c>
      <c r="G2250">
        <v>19006.531200000001</v>
      </c>
      <c r="H2250">
        <v>25987.574199999999</v>
      </c>
      <c r="I2250">
        <v>26199.714800000002</v>
      </c>
      <c r="J2250">
        <v>25647.271499999999</v>
      </c>
      <c r="K2250">
        <v>27039.4434</v>
      </c>
      <c r="L2250">
        <v>24682.8086</v>
      </c>
      <c r="M2250">
        <f t="shared" si="35"/>
        <v>25911.362500000003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17206.357163564349</v>
      </c>
      <c r="G2251">
        <v>19460.220700000002</v>
      </c>
      <c r="H2251">
        <v>29390.597699999998</v>
      </c>
      <c r="I2251">
        <v>29860.585899999998</v>
      </c>
      <c r="J2251">
        <v>28322.5625</v>
      </c>
      <c r="K2251">
        <v>29006.375</v>
      </c>
      <c r="L2251">
        <v>27372.148399999998</v>
      </c>
      <c r="M2251">
        <f t="shared" si="35"/>
        <v>28790.4539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18602.577622223587</v>
      </c>
      <c r="G2252">
        <v>20084.800800000001</v>
      </c>
      <c r="H2252">
        <v>27199.609400000001</v>
      </c>
      <c r="I2252">
        <v>29556.1836</v>
      </c>
      <c r="J2252">
        <v>26242.476600000002</v>
      </c>
      <c r="K2252">
        <v>25666.527300000002</v>
      </c>
      <c r="L2252">
        <v>24004.728500000001</v>
      </c>
      <c r="M2252">
        <f t="shared" si="35"/>
        <v>26533.905080000004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19285.098553814707</v>
      </c>
      <c r="G2253">
        <v>20770.7012</v>
      </c>
      <c r="H2253">
        <v>24968.289100000002</v>
      </c>
      <c r="I2253">
        <v>25618.203099999999</v>
      </c>
      <c r="J2253">
        <v>22062.964800000002</v>
      </c>
      <c r="K2253">
        <v>22022.605500000001</v>
      </c>
      <c r="L2253">
        <v>21311.595700000002</v>
      </c>
      <c r="M2253">
        <f t="shared" si="35"/>
        <v>23196.731640000002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18969.271944512773</v>
      </c>
      <c r="G2254">
        <v>20959.027300000002</v>
      </c>
      <c r="H2254">
        <v>25015.787100000001</v>
      </c>
      <c r="I2254">
        <v>22794.914100000002</v>
      </c>
      <c r="J2254">
        <v>19999.849600000001</v>
      </c>
      <c r="K2254">
        <v>20989.320299999999</v>
      </c>
      <c r="L2254">
        <v>19938.222699999998</v>
      </c>
      <c r="M2254">
        <f t="shared" si="35"/>
        <v>21747.618759999998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18550.349270286242</v>
      </c>
      <c r="G2255">
        <v>21022.234400000001</v>
      </c>
      <c r="H2255">
        <v>24863.333999999999</v>
      </c>
      <c r="I2255">
        <v>21006.675800000001</v>
      </c>
      <c r="J2255">
        <v>22150.769499999999</v>
      </c>
      <c r="K2255">
        <v>20540.843799999999</v>
      </c>
      <c r="L2255">
        <v>18100.279299999998</v>
      </c>
      <c r="M2255">
        <f t="shared" si="35"/>
        <v>21332.38048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17720.074691474594</v>
      </c>
      <c r="G2256">
        <v>20508.007799999999</v>
      </c>
      <c r="H2256">
        <v>21445.3691</v>
      </c>
      <c r="I2256">
        <v>20964.054700000001</v>
      </c>
      <c r="J2256">
        <v>24418.668000000001</v>
      </c>
      <c r="K2256">
        <v>20074.070299999999</v>
      </c>
      <c r="L2256">
        <v>16654.9902</v>
      </c>
      <c r="M2256">
        <f t="shared" si="35"/>
        <v>20711.430460000003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17155.208285932109</v>
      </c>
      <c r="G2257">
        <v>19476.011699999999</v>
      </c>
      <c r="H2257">
        <v>19923.117200000001</v>
      </c>
      <c r="I2257">
        <v>21752.828099999999</v>
      </c>
      <c r="J2257">
        <v>25040.408200000002</v>
      </c>
      <c r="K2257">
        <v>22002.226600000002</v>
      </c>
      <c r="L2257">
        <v>16592.283200000002</v>
      </c>
      <c r="M2257">
        <f t="shared" si="35"/>
        <v>21062.17266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16494.001617717371</v>
      </c>
      <c r="G2258">
        <v>18584.632799999999</v>
      </c>
      <c r="H2258">
        <v>22262.359400000001</v>
      </c>
      <c r="I2258">
        <v>22102.1289</v>
      </c>
      <c r="J2258">
        <v>21658.4512</v>
      </c>
      <c r="K2258">
        <v>24155.960899999998</v>
      </c>
      <c r="L2258">
        <v>16494.708999999999</v>
      </c>
      <c r="M2258">
        <f t="shared" si="35"/>
        <v>21334.721879999997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15939.991982474783</v>
      </c>
      <c r="G2259">
        <v>18684.699199999999</v>
      </c>
      <c r="H2259">
        <v>24919.730500000001</v>
      </c>
      <c r="I2259">
        <v>21310.4316</v>
      </c>
      <c r="J2259">
        <v>19060.144499999999</v>
      </c>
      <c r="K2259">
        <v>26071.5605</v>
      </c>
      <c r="L2259">
        <v>16943.660199999998</v>
      </c>
      <c r="M2259">
        <f t="shared" si="35"/>
        <v>21661.105459999999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15391.084384986256</v>
      </c>
      <c r="G2260">
        <v>17717.033200000002</v>
      </c>
      <c r="H2260">
        <v>25408.546900000001</v>
      </c>
      <c r="I2260">
        <v>21295.054700000001</v>
      </c>
      <c r="J2260">
        <v>17329.970700000002</v>
      </c>
      <c r="K2260">
        <v>25731.1973</v>
      </c>
      <c r="L2260">
        <v>16870.706999999999</v>
      </c>
      <c r="M2260">
        <f t="shared" si="35"/>
        <v>21327.09532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14847.362695225147</v>
      </c>
      <c r="G2261">
        <v>15478.2637</v>
      </c>
      <c r="H2261">
        <v>27991.472699999998</v>
      </c>
      <c r="I2261">
        <v>21633.224600000001</v>
      </c>
      <c r="J2261">
        <v>16823.234400000001</v>
      </c>
      <c r="K2261">
        <v>24376.414100000002</v>
      </c>
      <c r="L2261">
        <v>16674.625</v>
      </c>
      <c r="M2261">
        <f t="shared" si="35"/>
        <v>21499.794160000001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14114.440249240481</v>
      </c>
      <c r="G2262">
        <v>13287.857400000001</v>
      </c>
      <c r="H2262">
        <v>27571.648399999998</v>
      </c>
      <c r="I2262">
        <v>21786.1895</v>
      </c>
      <c r="J2262">
        <v>15723.0664</v>
      </c>
      <c r="K2262">
        <v>23909.328099999999</v>
      </c>
      <c r="L2262">
        <v>16171.748</v>
      </c>
      <c r="M2262">
        <f t="shared" si="35"/>
        <v>21032.396079999999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13295.945528841785</v>
      </c>
      <c r="G2263">
        <v>11854.820299999999</v>
      </c>
      <c r="H2263">
        <v>23579.175800000001</v>
      </c>
      <c r="I2263">
        <v>23104.4863</v>
      </c>
      <c r="J2263">
        <v>14922.007799999999</v>
      </c>
      <c r="K2263">
        <v>24992.275399999999</v>
      </c>
      <c r="L2263">
        <v>15827.007799999999</v>
      </c>
      <c r="M2263">
        <f t="shared" si="35"/>
        <v>20484.990619999997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12443.76545073194</v>
      </c>
      <c r="G2264">
        <v>11528.800800000001</v>
      </c>
      <c r="H2264">
        <v>18985.1348</v>
      </c>
      <c r="I2264">
        <v>24191.1875</v>
      </c>
      <c r="J2264">
        <v>13797.8379</v>
      </c>
      <c r="K2264">
        <v>25507.1875</v>
      </c>
      <c r="L2264">
        <v>14647.497100000001</v>
      </c>
      <c r="M2264">
        <f t="shared" si="35"/>
        <v>19425.768959999998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11791.533408972164</v>
      </c>
      <c r="G2265">
        <v>11056.088900000001</v>
      </c>
      <c r="H2265">
        <v>15920.4141</v>
      </c>
      <c r="I2265">
        <v>27393.113300000001</v>
      </c>
      <c r="J2265">
        <v>12506.3037</v>
      </c>
      <c r="K2265">
        <v>25110.953099999999</v>
      </c>
      <c r="L2265">
        <v>13814.9023</v>
      </c>
      <c r="M2265">
        <f t="shared" si="35"/>
        <v>18949.137299999999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10921.618909651294</v>
      </c>
      <c r="G2266">
        <v>10276.203100000001</v>
      </c>
      <c r="H2266">
        <v>13960.5391</v>
      </c>
      <c r="I2266">
        <v>26739.300800000001</v>
      </c>
      <c r="J2266">
        <v>11773.4082</v>
      </c>
      <c r="K2266">
        <v>22093.382799999999</v>
      </c>
      <c r="L2266">
        <v>15872.699199999999</v>
      </c>
      <c r="M2266">
        <f t="shared" si="35"/>
        <v>18087.866019999998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9981.282460186967</v>
      </c>
      <c r="G2267">
        <v>10018.4434</v>
      </c>
      <c r="H2267">
        <v>13855.4395</v>
      </c>
      <c r="I2267">
        <v>25824.019499999999</v>
      </c>
      <c r="J2267">
        <v>11650.8477</v>
      </c>
      <c r="K2267">
        <v>19572.785199999998</v>
      </c>
      <c r="L2267">
        <v>20003.238300000001</v>
      </c>
      <c r="M2267">
        <f t="shared" si="35"/>
        <v>18181.266039999999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9323.7134915712286</v>
      </c>
      <c r="G2268">
        <v>10310.4414</v>
      </c>
      <c r="H2268">
        <v>13697.386699999999</v>
      </c>
      <c r="I2268">
        <v>24874.261699999999</v>
      </c>
      <c r="J2268">
        <v>11435.382799999999</v>
      </c>
      <c r="K2268">
        <v>17985.765599999999</v>
      </c>
      <c r="L2268">
        <v>19680.083999999999</v>
      </c>
      <c r="M2268">
        <f t="shared" si="35"/>
        <v>17534.576160000001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8806.4068258183488</v>
      </c>
      <c r="G2269">
        <v>10596.5762</v>
      </c>
      <c r="H2269">
        <v>14632.3506</v>
      </c>
      <c r="I2269">
        <v>24818.898399999998</v>
      </c>
      <c r="J2269">
        <v>11105.874</v>
      </c>
      <c r="K2269">
        <v>18550.238300000001</v>
      </c>
      <c r="L2269">
        <v>18378.1211</v>
      </c>
      <c r="M2269">
        <f t="shared" si="35"/>
        <v>17497.09648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8508.3262813784204</v>
      </c>
      <c r="G2270">
        <v>10514.017599999999</v>
      </c>
      <c r="H2270">
        <v>17122.011699999999</v>
      </c>
      <c r="I2270">
        <v>22018.6777</v>
      </c>
      <c r="J2270">
        <v>10612.4131</v>
      </c>
      <c r="K2270">
        <v>19182.041000000001</v>
      </c>
      <c r="L2270">
        <v>16244.6914</v>
      </c>
      <c r="M2270">
        <f t="shared" si="35"/>
        <v>17035.966980000001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8087.3079023289583</v>
      </c>
      <c r="G2271">
        <v>10301.8555</v>
      </c>
      <c r="H2271">
        <v>20548.669900000001</v>
      </c>
      <c r="I2271">
        <v>20520.789100000002</v>
      </c>
      <c r="J2271">
        <v>10346.290999999999</v>
      </c>
      <c r="K2271">
        <v>18340.968799999999</v>
      </c>
      <c r="L2271">
        <v>16603.011699999999</v>
      </c>
      <c r="M2271">
        <f t="shared" si="35"/>
        <v>17271.946100000001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24689.468111995055</v>
      </c>
      <c r="G2272">
        <v>24928.958999999999</v>
      </c>
      <c r="H2272">
        <v>24931.9863</v>
      </c>
      <c r="I2272">
        <v>24931.6289</v>
      </c>
      <c r="J2272">
        <v>24932.460899999998</v>
      </c>
      <c r="K2272">
        <v>24931.708999999999</v>
      </c>
      <c r="L2272">
        <v>24931.8613</v>
      </c>
      <c r="M2272">
        <f t="shared" si="35"/>
        <v>24931.929280000004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22573.103595009856</v>
      </c>
      <c r="G2273">
        <v>23930.929700000001</v>
      </c>
      <c r="H2273">
        <v>23980.1211</v>
      </c>
      <c r="I2273">
        <v>23969.109400000001</v>
      </c>
      <c r="J2273">
        <v>23983.375</v>
      </c>
      <c r="K2273">
        <v>23968.498</v>
      </c>
      <c r="L2273">
        <v>23973.845700000002</v>
      </c>
      <c r="M2273">
        <f t="shared" si="35"/>
        <v>23974.989840000002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20508.54520979659</v>
      </c>
      <c r="G2274">
        <v>23398.449199999999</v>
      </c>
      <c r="H2274">
        <v>23511.351600000002</v>
      </c>
      <c r="I2274">
        <v>23476.855500000001</v>
      </c>
      <c r="J2274">
        <v>23522.355500000001</v>
      </c>
      <c r="K2274">
        <v>23489.289100000002</v>
      </c>
      <c r="L2274">
        <v>23499.769499999999</v>
      </c>
      <c r="M2274">
        <f t="shared" si="35"/>
        <v>23499.92424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19549.34901185854</v>
      </c>
      <c r="G2275">
        <v>22725.855500000001</v>
      </c>
      <c r="H2275">
        <v>22692.0039</v>
      </c>
      <c r="I2275">
        <v>22735.875</v>
      </c>
      <c r="J2275">
        <v>22775.339800000002</v>
      </c>
      <c r="K2275">
        <v>22838.392599999999</v>
      </c>
      <c r="L2275">
        <v>22671.652300000002</v>
      </c>
      <c r="M2275">
        <f t="shared" si="35"/>
        <v>22742.652719999998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19867.714393470389</v>
      </c>
      <c r="G2276">
        <v>21205.210899999998</v>
      </c>
      <c r="H2276">
        <v>21917.785199999998</v>
      </c>
      <c r="I2276">
        <v>21605.0586</v>
      </c>
      <c r="J2276">
        <v>22023.8164</v>
      </c>
      <c r="K2276">
        <v>22403.632799999999</v>
      </c>
      <c r="L2276">
        <v>21666.3887</v>
      </c>
      <c r="M2276">
        <f t="shared" si="35"/>
        <v>21923.336340000002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21154.776125054996</v>
      </c>
      <c r="G2277">
        <v>19794.8125</v>
      </c>
      <c r="H2277">
        <v>23156.105500000001</v>
      </c>
      <c r="I2277">
        <v>21615.800800000001</v>
      </c>
      <c r="J2277">
        <v>25364.591799999998</v>
      </c>
      <c r="K2277">
        <v>23143.949199999999</v>
      </c>
      <c r="L2277">
        <v>23430.377</v>
      </c>
      <c r="M2277">
        <f t="shared" si="35"/>
        <v>23342.164860000001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22463.131494313129</v>
      </c>
      <c r="G2278">
        <v>19233.023399999998</v>
      </c>
      <c r="H2278">
        <v>23410.300800000001</v>
      </c>
      <c r="I2278">
        <v>21618.0488</v>
      </c>
      <c r="J2278">
        <v>29879.775399999999</v>
      </c>
      <c r="K2278">
        <v>24173.216799999998</v>
      </c>
      <c r="L2278">
        <v>25912.199199999999</v>
      </c>
      <c r="M2278">
        <f t="shared" si="35"/>
        <v>24998.708200000001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23125.109392283321</v>
      </c>
      <c r="G2279">
        <v>19993.841799999998</v>
      </c>
      <c r="H2279">
        <v>21769.4277</v>
      </c>
      <c r="I2279">
        <v>24504.863300000001</v>
      </c>
      <c r="J2279">
        <v>26859.591799999998</v>
      </c>
      <c r="K2279">
        <v>23497.400399999999</v>
      </c>
      <c r="L2279">
        <v>26615.456999999999</v>
      </c>
      <c r="M2279">
        <f t="shared" si="35"/>
        <v>24649.348039999997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22134.07916591243</v>
      </c>
      <c r="G2280">
        <v>20122.5039</v>
      </c>
      <c r="H2280">
        <v>21001.4473</v>
      </c>
      <c r="I2280">
        <v>28596.960899999998</v>
      </c>
      <c r="J2280">
        <v>24294.6914</v>
      </c>
      <c r="K2280">
        <v>23102.728500000001</v>
      </c>
      <c r="L2280">
        <v>27037.796900000001</v>
      </c>
      <c r="M2280">
        <f t="shared" si="35"/>
        <v>24806.724999999999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20992.716418110173</v>
      </c>
      <c r="G2281">
        <v>19006.6836</v>
      </c>
      <c r="H2281">
        <v>22464.761699999999</v>
      </c>
      <c r="I2281">
        <v>28014.730500000001</v>
      </c>
      <c r="J2281">
        <v>25355.605500000001</v>
      </c>
      <c r="K2281">
        <v>23738.5723</v>
      </c>
      <c r="L2281">
        <v>28868.456999999999</v>
      </c>
      <c r="M2281">
        <f t="shared" si="35"/>
        <v>25688.4254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20240.871565675778</v>
      </c>
      <c r="G2282">
        <v>18039.210899999998</v>
      </c>
      <c r="H2282">
        <v>26665.7461</v>
      </c>
      <c r="I2282">
        <v>27749.4414</v>
      </c>
      <c r="J2282">
        <v>25843.793000000001</v>
      </c>
      <c r="K2282">
        <v>25118.603500000001</v>
      </c>
      <c r="L2282">
        <v>34260.863299999997</v>
      </c>
      <c r="M2282">
        <f t="shared" si="35"/>
        <v>27927.689460000001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18707.151994172385</v>
      </c>
      <c r="G2283">
        <v>17254.570299999999</v>
      </c>
      <c r="H2283">
        <v>27796.484400000001</v>
      </c>
      <c r="I2283">
        <v>25892.25</v>
      </c>
      <c r="J2283">
        <v>25325.800800000001</v>
      </c>
      <c r="K2283">
        <v>25769.867200000001</v>
      </c>
      <c r="L2283">
        <v>35737.164100000002</v>
      </c>
      <c r="M2283">
        <f t="shared" si="35"/>
        <v>28104.313299999998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17411.359014632311</v>
      </c>
      <c r="G2284">
        <v>16331.8984</v>
      </c>
      <c r="H2284">
        <v>23597.0137</v>
      </c>
      <c r="I2284">
        <v>22197.8184</v>
      </c>
      <c r="J2284">
        <v>24828.949199999999</v>
      </c>
      <c r="K2284">
        <v>25492.5039</v>
      </c>
      <c r="L2284">
        <v>28075.507799999999</v>
      </c>
      <c r="M2284">
        <f t="shared" si="35"/>
        <v>24838.3586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16645.969974903364</v>
      </c>
      <c r="G2285">
        <v>16713.046900000001</v>
      </c>
      <c r="H2285">
        <v>21581.919900000001</v>
      </c>
      <c r="I2285">
        <v>24770.132799999999</v>
      </c>
      <c r="J2285">
        <v>26032.748</v>
      </c>
      <c r="K2285">
        <v>24092.523399999998</v>
      </c>
      <c r="L2285">
        <v>24521.210899999998</v>
      </c>
      <c r="M2285">
        <f t="shared" si="35"/>
        <v>24199.707000000002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18707.151994172385</v>
      </c>
      <c r="G2286">
        <v>19282.771499999999</v>
      </c>
      <c r="H2286">
        <v>20280.580099999999</v>
      </c>
      <c r="I2286">
        <v>28529.492200000001</v>
      </c>
      <c r="J2286">
        <v>24901.136699999999</v>
      </c>
      <c r="K2286">
        <v>21572.019499999999</v>
      </c>
      <c r="L2286">
        <v>23547.828099999999</v>
      </c>
      <c r="M2286">
        <f t="shared" si="35"/>
        <v>23766.211319999999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18759.497911987357</v>
      </c>
      <c r="G2287">
        <v>20365.1934</v>
      </c>
      <c r="H2287">
        <v>18597.894499999999</v>
      </c>
      <c r="I2287">
        <v>30236.5762</v>
      </c>
      <c r="J2287">
        <v>21887.720700000002</v>
      </c>
      <c r="K2287">
        <v>18700.324199999999</v>
      </c>
      <c r="L2287">
        <v>21572.269499999999</v>
      </c>
      <c r="M2287">
        <f t="shared" si="35"/>
        <v>22198.957019999998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18707.151994172385</v>
      </c>
      <c r="G2288">
        <v>17773.720700000002</v>
      </c>
      <c r="H2288">
        <v>16631.0586</v>
      </c>
      <c r="I2288">
        <v>26345.828099999999</v>
      </c>
      <c r="J2288">
        <v>19326.208999999999</v>
      </c>
      <c r="K2288">
        <v>16493.017599999999</v>
      </c>
      <c r="L2288">
        <v>20124.099600000001</v>
      </c>
      <c r="M2288">
        <f t="shared" si="35"/>
        <v>19784.042580000001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17514.1029626583</v>
      </c>
      <c r="G2289">
        <v>17014.8125</v>
      </c>
      <c r="H2289">
        <v>15254.0605</v>
      </c>
      <c r="I2289">
        <v>21433.765599999999</v>
      </c>
      <c r="J2289">
        <v>21584.668000000001</v>
      </c>
      <c r="K2289">
        <v>15625.1484</v>
      </c>
      <c r="L2289">
        <v>18845.613300000001</v>
      </c>
      <c r="M2289">
        <f t="shared" si="35"/>
        <v>18548.651160000001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16140.864015974312</v>
      </c>
      <c r="G2290">
        <v>17571.0625</v>
      </c>
      <c r="H2290">
        <v>14319.8135</v>
      </c>
      <c r="I2290">
        <v>19432.195299999999</v>
      </c>
      <c r="J2290">
        <v>25470.2441</v>
      </c>
      <c r="K2290">
        <v>15144.959000000001</v>
      </c>
      <c r="L2290">
        <v>17713.195299999999</v>
      </c>
      <c r="M2290">
        <f t="shared" si="35"/>
        <v>18416.081439999998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15291.83765297169</v>
      </c>
      <c r="G2291">
        <v>18842.535199999998</v>
      </c>
      <c r="H2291">
        <v>14559.5859</v>
      </c>
      <c r="I2291">
        <v>18095.859400000001</v>
      </c>
      <c r="J2291">
        <v>25292.8262</v>
      </c>
      <c r="K2291">
        <v>14566.545899999999</v>
      </c>
      <c r="L2291">
        <v>18090.293000000001</v>
      </c>
      <c r="M2291">
        <f t="shared" si="35"/>
        <v>18121.022080000002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14455.235824870591</v>
      </c>
      <c r="G2292">
        <v>19342.75</v>
      </c>
      <c r="H2292">
        <v>16441.857400000001</v>
      </c>
      <c r="I2292">
        <v>17847.238300000001</v>
      </c>
      <c r="J2292">
        <v>22304.175800000001</v>
      </c>
      <c r="K2292">
        <v>13414.642599999999</v>
      </c>
      <c r="L2292">
        <v>17215.796900000001</v>
      </c>
      <c r="M2292">
        <f t="shared" si="35"/>
        <v>17444.742200000001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15291.83765297169</v>
      </c>
      <c r="G2293">
        <v>18915.658200000002</v>
      </c>
      <c r="H2293">
        <v>17231.328099999999</v>
      </c>
      <c r="I2293">
        <v>17648.109400000001</v>
      </c>
      <c r="J2293">
        <v>20213.914100000002</v>
      </c>
      <c r="K2293">
        <v>12619.0928</v>
      </c>
      <c r="L2293">
        <v>15261.748</v>
      </c>
      <c r="M2293">
        <f t="shared" si="35"/>
        <v>16594.838479999999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16090.582977561311</v>
      </c>
      <c r="G2294">
        <v>16517.574199999999</v>
      </c>
      <c r="H2294">
        <v>15918.598599999999</v>
      </c>
      <c r="I2294">
        <v>16322.3652</v>
      </c>
      <c r="J2294">
        <v>18063.199199999999</v>
      </c>
      <c r="K2294">
        <v>12581.0234</v>
      </c>
      <c r="L2294">
        <v>13481.1309</v>
      </c>
      <c r="M2294">
        <f t="shared" si="35"/>
        <v>15273.263459999998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15739.794566051318</v>
      </c>
      <c r="G2295">
        <v>15412.1387</v>
      </c>
      <c r="H2295">
        <v>14637.375</v>
      </c>
      <c r="I2295">
        <v>15098.9395</v>
      </c>
      <c r="J2295">
        <v>16033.7109</v>
      </c>
      <c r="K2295">
        <v>12363.6289</v>
      </c>
      <c r="L2295">
        <v>12240.3262</v>
      </c>
      <c r="M2295">
        <f t="shared" si="35"/>
        <v>14074.796099999998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14650.948456054306</v>
      </c>
      <c r="G2296">
        <v>14975.2695</v>
      </c>
      <c r="H2296">
        <v>14793.2363</v>
      </c>
      <c r="I2296">
        <v>15009.978499999999</v>
      </c>
      <c r="J2296">
        <v>14733.415999999999</v>
      </c>
      <c r="K2296">
        <v>12170.794900000001</v>
      </c>
      <c r="L2296">
        <v>12038.234399999999</v>
      </c>
      <c r="M2296">
        <f t="shared" si="35"/>
        <v>13749.132019999999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13583.331155030246</v>
      </c>
      <c r="G2297">
        <v>14793.1191</v>
      </c>
      <c r="H2297">
        <v>16298.353499999999</v>
      </c>
      <c r="I2297">
        <v>16908.695299999999</v>
      </c>
      <c r="J2297">
        <v>14671.734399999999</v>
      </c>
      <c r="K2297">
        <v>13576.4902</v>
      </c>
      <c r="L2297">
        <v>12827.738300000001</v>
      </c>
      <c r="M2297">
        <f t="shared" si="35"/>
        <v>14856.602340000001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12820.647843494051</v>
      </c>
      <c r="G2298">
        <v>14763.1152</v>
      </c>
      <c r="H2298">
        <v>17822.9512</v>
      </c>
      <c r="I2298">
        <v>17162.0527</v>
      </c>
      <c r="J2298">
        <v>15004.4121</v>
      </c>
      <c r="K2298">
        <v>14440.7158</v>
      </c>
      <c r="L2298">
        <v>13539.955099999999</v>
      </c>
      <c r="M2298">
        <f t="shared" si="35"/>
        <v>15594.017379999999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12303.212924226889</v>
      </c>
      <c r="G2299">
        <v>14576.2871</v>
      </c>
      <c r="H2299">
        <v>16869.605500000001</v>
      </c>
      <c r="I2299">
        <v>15675.857400000001</v>
      </c>
      <c r="J2299">
        <v>15642.636699999999</v>
      </c>
      <c r="K2299">
        <v>14142.457</v>
      </c>
      <c r="L2299">
        <v>13425.3408</v>
      </c>
      <c r="M2299">
        <f t="shared" si="35"/>
        <v>15151.179480000001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11560.885281017132</v>
      </c>
      <c r="G2300">
        <v>13985.1592</v>
      </c>
      <c r="H2300">
        <v>15483.175800000001</v>
      </c>
      <c r="I2300">
        <v>15203.382799999999</v>
      </c>
      <c r="J2300">
        <v>15901.8428</v>
      </c>
      <c r="K2300">
        <v>13126.4131</v>
      </c>
      <c r="L2300">
        <v>12672.2852</v>
      </c>
      <c r="M2300">
        <f t="shared" si="35"/>
        <v>14477.419940000002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11285.724192912814</v>
      </c>
      <c r="G2301">
        <v>13366.3066</v>
      </c>
      <c r="H2301">
        <v>14791.7305</v>
      </c>
      <c r="I2301">
        <v>17839.6289</v>
      </c>
      <c r="J2301">
        <v>15928.723599999999</v>
      </c>
      <c r="K2301">
        <v>12222.8379</v>
      </c>
      <c r="L2301">
        <v>12015.6543</v>
      </c>
      <c r="M2301">
        <f t="shared" si="35"/>
        <v>14559.715039999999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25368.211078639761</v>
      </c>
      <c r="G2302">
        <v>21404.425800000001</v>
      </c>
      <c r="H2302">
        <v>21577.164100000002</v>
      </c>
      <c r="I2302">
        <v>21564.902300000002</v>
      </c>
      <c r="J2302">
        <v>21581.929700000001</v>
      </c>
      <c r="K2302">
        <v>21616.585899999998</v>
      </c>
      <c r="L2302">
        <v>21487.078099999999</v>
      </c>
      <c r="M2302">
        <f t="shared" si="35"/>
        <v>21565.532019999999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24689.468111995055</v>
      </c>
      <c r="G2303">
        <v>21280.050800000001</v>
      </c>
      <c r="H2303">
        <v>21555.543000000001</v>
      </c>
      <c r="I2303">
        <v>21538.527300000002</v>
      </c>
      <c r="J2303">
        <v>21565.706999999999</v>
      </c>
      <c r="K2303">
        <v>21590.910199999998</v>
      </c>
      <c r="L2303">
        <v>21462.1211</v>
      </c>
      <c r="M2303">
        <f t="shared" si="35"/>
        <v>21542.561720000002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22903.879302763689</v>
      </c>
      <c r="G2304">
        <v>21038.472699999998</v>
      </c>
      <c r="H2304">
        <v>22364.267599999999</v>
      </c>
      <c r="I2304">
        <v>22312.898399999998</v>
      </c>
      <c r="J2304">
        <v>22156.679700000001</v>
      </c>
      <c r="K2304">
        <v>22356.6875</v>
      </c>
      <c r="L2304">
        <v>22097.5039</v>
      </c>
      <c r="M2304">
        <f t="shared" si="35"/>
        <v>22257.60742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22738.330613768187</v>
      </c>
      <c r="G2305">
        <v>20338.148399999998</v>
      </c>
      <c r="H2305">
        <v>22725.0566</v>
      </c>
      <c r="I2305">
        <v>22678.195299999999</v>
      </c>
      <c r="J2305">
        <v>22139.648399999998</v>
      </c>
      <c r="K2305">
        <v>22698.0586</v>
      </c>
      <c r="L2305">
        <v>22255.035199999998</v>
      </c>
      <c r="M2305">
        <f t="shared" si="35"/>
        <v>22499.198820000001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22848.660732383836</v>
      </c>
      <c r="G2306">
        <v>19990.304700000001</v>
      </c>
      <c r="H2306">
        <v>23444.158200000002</v>
      </c>
      <c r="I2306">
        <v>23483.9336</v>
      </c>
      <c r="J2306">
        <v>23205.400399999999</v>
      </c>
      <c r="K2306">
        <v>23097.3809</v>
      </c>
      <c r="L2306">
        <v>22798.777300000002</v>
      </c>
      <c r="M2306">
        <f t="shared" si="35"/>
        <v>23205.930080000002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23624.947785044602</v>
      </c>
      <c r="G2307">
        <v>19476.248</v>
      </c>
      <c r="H2307">
        <v>22486.164100000002</v>
      </c>
      <c r="I2307">
        <v>22882.412100000001</v>
      </c>
      <c r="J2307">
        <v>22619.781200000001</v>
      </c>
      <c r="K2307">
        <v>22109.492200000001</v>
      </c>
      <c r="L2307">
        <v>22051.699199999999</v>
      </c>
      <c r="M2307">
        <f t="shared" ref="M2307:M2370" si="36">AVERAGE(H2307:L2307)</f>
        <v>22429.909760000002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22848.660732383836</v>
      </c>
      <c r="G2308">
        <v>20336.9414</v>
      </c>
      <c r="H2308">
        <v>24576.3613</v>
      </c>
      <c r="I2308">
        <v>25408.597699999998</v>
      </c>
      <c r="J2308">
        <v>23846.017599999999</v>
      </c>
      <c r="K2308">
        <v>23631.1211</v>
      </c>
      <c r="L2308">
        <v>23783.6914</v>
      </c>
      <c r="M2308">
        <f t="shared" si="36"/>
        <v>24249.15782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20884.862010563003</v>
      </c>
      <c r="G2309">
        <v>21304.390599999999</v>
      </c>
      <c r="H2309">
        <v>26479.0723</v>
      </c>
      <c r="I2309">
        <v>25560.039100000002</v>
      </c>
      <c r="J2309">
        <v>24274.355500000001</v>
      </c>
      <c r="K2309">
        <v>24793.761699999999</v>
      </c>
      <c r="L2309">
        <v>24357.877</v>
      </c>
      <c r="M2309">
        <f t="shared" si="36"/>
        <v>25093.021120000001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19761.439864032982</v>
      </c>
      <c r="G2310">
        <v>22862.761699999999</v>
      </c>
      <c r="H2310">
        <v>28372.2637</v>
      </c>
      <c r="I2310">
        <v>25392.839800000002</v>
      </c>
      <c r="J2310">
        <v>24258.3086</v>
      </c>
      <c r="K2310">
        <v>28807.781200000001</v>
      </c>
      <c r="L2310">
        <v>27953.1289</v>
      </c>
      <c r="M2310">
        <f t="shared" si="36"/>
        <v>26956.864439999998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19443.533457110607</v>
      </c>
      <c r="G2311">
        <v>23340.117200000001</v>
      </c>
      <c r="H2311">
        <v>28217.0586</v>
      </c>
      <c r="I2311">
        <v>24705.851600000002</v>
      </c>
      <c r="J2311">
        <v>24780.269499999999</v>
      </c>
      <c r="K2311">
        <v>31445.591799999998</v>
      </c>
      <c r="L2311">
        <v>30796.605500000001</v>
      </c>
      <c r="M2311">
        <f t="shared" si="36"/>
        <v>27989.075399999994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20454.935299819812</v>
      </c>
      <c r="G2312">
        <v>23190.742200000001</v>
      </c>
      <c r="H2312">
        <v>29067.7441</v>
      </c>
      <c r="I2312">
        <v>27339.527300000002</v>
      </c>
      <c r="J2312">
        <v>28365.632799999999</v>
      </c>
      <c r="K2312">
        <v>32604.720700000002</v>
      </c>
      <c r="L2312">
        <v>34535.8125</v>
      </c>
      <c r="M2312">
        <f t="shared" si="36"/>
        <v>30382.687480000001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22134.07916591243</v>
      </c>
      <c r="G2313">
        <v>21801.523399999998</v>
      </c>
      <c r="H2313">
        <v>31341.9355</v>
      </c>
      <c r="I2313">
        <v>29125.703099999999</v>
      </c>
      <c r="J2313">
        <v>30779.5664</v>
      </c>
      <c r="K2313">
        <v>32568.886699999999</v>
      </c>
      <c r="L2313">
        <v>32494.7012</v>
      </c>
      <c r="M2313">
        <f t="shared" si="36"/>
        <v>31262.158579999999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22024.684148134405</v>
      </c>
      <c r="G2314">
        <v>19866.1875</v>
      </c>
      <c r="H2314">
        <v>35869.617200000001</v>
      </c>
      <c r="I2314">
        <v>30817.019499999999</v>
      </c>
      <c r="J2314">
        <v>31614.349600000001</v>
      </c>
      <c r="K2314">
        <v>35891.4375</v>
      </c>
      <c r="L2314">
        <v>31390.418000000001</v>
      </c>
      <c r="M2314">
        <f t="shared" si="36"/>
        <v>33116.568359999997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20080.719757530966</v>
      </c>
      <c r="G2315">
        <v>19340.331999999999</v>
      </c>
      <c r="H2315">
        <v>37894.714800000002</v>
      </c>
      <c r="I2315">
        <v>30351.208999999999</v>
      </c>
      <c r="J2315">
        <v>30198.031200000001</v>
      </c>
      <c r="K2315">
        <v>36232.933599999997</v>
      </c>
      <c r="L2315">
        <v>31645.113300000001</v>
      </c>
      <c r="M2315">
        <f t="shared" si="36"/>
        <v>33264.400379999999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19337.871666076891</v>
      </c>
      <c r="G2316">
        <v>21269.839800000002</v>
      </c>
      <c r="H2316">
        <v>37497.343800000002</v>
      </c>
      <c r="I2316">
        <v>33104.777300000002</v>
      </c>
      <c r="J2316">
        <v>29245.1914</v>
      </c>
      <c r="K2316">
        <v>36651.351600000002</v>
      </c>
      <c r="L2316">
        <v>32552.609400000001</v>
      </c>
      <c r="M2316">
        <f t="shared" si="36"/>
        <v>33810.254700000005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19127.010938820731</v>
      </c>
      <c r="G2317">
        <v>22299.4316</v>
      </c>
      <c r="H2317">
        <v>34501.554700000001</v>
      </c>
      <c r="I2317">
        <v>34951.078099999999</v>
      </c>
      <c r="J2317">
        <v>28506.830099999999</v>
      </c>
      <c r="K2317">
        <v>32317.033200000002</v>
      </c>
      <c r="L2317">
        <v>33096.781199999998</v>
      </c>
      <c r="M2317">
        <f t="shared" si="36"/>
        <v>32674.655459999998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18759.497911987357</v>
      </c>
      <c r="G2318">
        <v>22016.2012</v>
      </c>
      <c r="H2318">
        <v>32735.179700000001</v>
      </c>
      <c r="I2318">
        <v>32919.628900000003</v>
      </c>
      <c r="J2318">
        <v>28021.4902</v>
      </c>
      <c r="K2318">
        <v>28831.705099999999</v>
      </c>
      <c r="L2318">
        <v>35495.160199999998</v>
      </c>
      <c r="M2318">
        <f t="shared" si="36"/>
        <v>31600.632819999999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18969.271944512773</v>
      </c>
      <c r="G2319">
        <v>21770.660199999998</v>
      </c>
      <c r="H2319">
        <v>31313.75</v>
      </c>
      <c r="I2319">
        <v>26002.4336</v>
      </c>
      <c r="J2319">
        <v>25773.125</v>
      </c>
      <c r="K2319">
        <v>24209.4336</v>
      </c>
      <c r="L2319">
        <v>35230.484400000001</v>
      </c>
      <c r="M2319">
        <f t="shared" si="36"/>
        <v>28505.84532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18864.306957088287</v>
      </c>
      <c r="G2320">
        <v>20844.554700000001</v>
      </c>
      <c r="H2320">
        <v>28334.843799999999</v>
      </c>
      <c r="I2320">
        <v>24674.966799999998</v>
      </c>
      <c r="J2320">
        <v>26407.179700000001</v>
      </c>
      <c r="K2320">
        <v>20430.089800000002</v>
      </c>
      <c r="L2320">
        <v>32688.918000000001</v>
      </c>
      <c r="M2320">
        <f t="shared" si="36"/>
        <v>26507.199619999999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17514.1029626583</v>
      </c>
      <c r="G2321">
        <v>19382.359400000001</v>
      </c>
      <c r="H2321">
        <v>24127.7461</v>
      </c>
      <c r="I2321">
        <v>24623.902300000002</v>
      </c>
      <c r="J2321">
        <v>27681.695299999999</v>
      </c>
      <c r="K2321">
        <v>18189.132799999999</v>
      </c>
      <c r="L2321">
        <v>31019.867200000001</v>
      </c>
      <c r="M2321">
        <f t="shared" si="36"/>
        <v>25128.46874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17308.776933076755</v>
      </c>
      <c r="G2322">
        <v>16787.853500000001</v>
      </c>
      <c r="H2322">
        <v>21932.5137</v>
      </c>
      <c r="I2322">
        <v>23880.285199999998</v>
      </c>
      <c r="J2322">
        <v>28136.144499999999</v>
      </c>
      <c r="K2322">
        <v>18630.648399999998</v>
      </c>
      <c r="L2322">
        <v>28906.429700000001</v>
      </c>
      <c r="M2322">
        <f t="shared" si="36"/>
        <v>24297.204300000001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17617.008334717859</v>
      </c>
      <c r="G2323">
        <v>14141.5293</v>
      </c>
      <c r="H2323">
        <v>21651.023399999998</v>
      </c>
      <c r="I2323">
        <v>21924.0664</v>
      </c>
      <c r="J2323">
        <v>27508.333999999999</v>
      </c>
      <c r="K2323">
        <v>18799.460899999998</v>
      </c>
      <c r="L2323">
        <v>25551.8184</v>
      </c>
      <c r="M2323">
        <f t="shared" si="36"/>
        <v>23086.940620000001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17514.1029626583</v>
      </c>
      <c r="G2324">
        <v>12988.330099999999</v>
      </c>
      <c r="H2324">
        <v>23053.734400000001</v>
      </c>
      <c r="I2324">
        <v>20735.390599999999</v>
      </c>
      <c r="J2324">
        <v>25574.464800000002</v>
      </c>
      <c r="K2324">
        <v>23780.390599999999</v>
      </c>
      <c r="L2324">
        <v>21721.468799999999</v>
      </c>
      <c r="M2324">
        <f t="shared" si="36"/>
        <v>22973.089840000001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16900.076230810904</v>
      </c>
      <c r="G2325">
        <v>12747.79</v>
      </c>
      <c r="H2325">
        <v>21359.968799999999</v>
      </c>
      <c r="I2325">
        <v>18084.492200000001</v>
      </c>
      <c r="J2325">
        <v>22228.851600000002</v>
      </c>
      <c r="K2325">
        <v>24968.1934</v>
      </c>
      <c r="L2325">
        <v>17888.574199999999</v>
      </c>
      <c r="M2325">
        <f t="shared" si="36"/>
        <v>20906.016039999999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15739.794566051318</v>
      </c>
      <c r="G2326">
        <v>12925.9707</v>
      </c>
      <c r="H2326">
        <v>23276.375</v>
      </c>
      <c r="I2326">
        <v>19292.218799999999</v>
      </c>
      <c r="J2326">
        <v>21337.125</v>
      </c>
      <c r="K2326">
        <v>22188.601600000002</v>
      </c>
      <c r="L2326">
        <v>16336.4863</v>
      </c>
      <c r="M2326">
        <f t="shared" si="36"/>
        <v>20486.161339999999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15192.762862904892</v>
      </c>
      <c r="G2327">
        <v>13107.5635</v>
      </c>
      <c r="H2327">
        <v>25801.882799999999</v>
      </c>
      <c r="I2327">
        <v>22352.9355</v>
      </c>
      <c r="J2327">
        <v>21594.511699999999</v>
      </c>
      <c r="K2327">
        <v>20499.039100000002</v>
      </c>
      <c r="L2327">
        <v>15857.2539</v>
      </c>
      <c r="M2327">
        <f t="shared" si="36"/>
        <v>21221.124600000003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14357.643985514214</v>
      </c>
      <c r="G2328">
        <v>13039.8457</v>
      </c>
      <c r="H2328">
        <v>26213.539100000002</v>
      </c>
      <c r="I2328">
        <v>24951.359400000001</v>
      </c>
      <c r="J2328">
        <v>20209.777300000002</v>
      </c>
      <c r="K2328">
        <v>21602.980500000001</v>
      </c>
      <c r="L2328">
        <v>15232.2246</v>
      </c>
      <c r="M2328">
        <f t="shared" si="36"/>
        <v>21641.976180000001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13295.945528841785</v>
      </c>
      <c r="G2329">
        <v>13034.382799999999</v>
      </c>
      <c r="H2329">
        <v>23319.695299999999</v>
      </c>
      <c r="I2329">
        <v>23161.140599999999</v>
      </c>
      <c r="J2329">
        <v>17807.894499999999</v>
      </c>
      <c r="K2329">
        <v>24511.640599999999</v>
      </c>
      <c r="L2329">
        <v>14227.1543</v>
      </c>
      <c r="M2329">
        <f t="shared" si="36"/>
        <v>20605.50506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12867.96895490335</v>
      </c>
      <c r="G2330">
        <v>12996.9648</v>
      </c>
      <c r="H2330">
        <v>21346.382799999999</v>
      </c>
      <c r="I2330">
        <v>21274.8613</v>
      </c>
      <c r="J2330">
        <v>15764.4609</v>
      </c>
      <c r="K2330">
        <v>25996.656200000001</v>
      </c>
      <c r="L2330">
        <v>13545.107400000001</v>
      </c>
      <c r="M2330">
        <f t="shared" si="36"/>
        <v>19585.493719999999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12726.145676925842</v>
      </c>
      <c r="G2331">
        <v>12605.2988</v>
      </c>
      <c r="H2331">
        <v>18473.609400000001</v>
      </c>
      <c r="I2331">
        <v>18651.252</v>
      </c>
      <c r="J2331">
        <v>14501.75</v>
      </c>
      <c r="K2331">
        <v>24121.640599999999</v>
      </c>
      <c r="L2331">
        <v>13065.2461</v>
      </c>
      <c r="M2331">
        <f t="shared" si="36"/>
        <v>17762.699620000003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21425.614287987504</v>
      </c>
      <c r="G2332">
        <v>17765.002</v>
      </c>
      <c r="H2332">
        <v>17776.414100000002</v>
      </c>
      <c r="I2332">
        <v>17776.7441</v>
      </c>
      <c r="J2332">
        <v>17778.425800000001</v>
      </c>
      <c r="K2332">
        <v>17783.843799999999</v>
      </c>
      <c r="L2332">
        <v>17776.875</v>
      </c>
      <c r="M2332">
        <f t="shared" si="36"/>
        <v>17778.46056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20080.719757530966</v>
      </c>
      <c r="G2333">
        <v>16738.154299999998</v>
      </c>
      <c r="H2333">
        <v>16961.0137</v>
      </c>
      <c r="I2333">
        <v>16837.156200000001</v>
      </c>
      <c r="J2333">
        <v>17126.6875</v>
      </c>
      <c r="K2333">
        <v>16914.343799999999</v>
      </c>
      <c r="L2333">
        <v>16924.0664</v>
      </c>
      <c r="M2333">
        <f t="shared" si="36"/>
        <v>16952.65352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19232.364029034354</v>
      </c>
      <c r="G2334">
        <v>15771.7598</v>
      </c>
      <c r="H2334">
        <v>16487.105500000001</v>
      </c>
      <c r="I2334">
        <v>16167.867200000001</v>
      </c>
      <c r="J2334">
        <v>16938.357400000001</v>
      </c>
      <c r="K2334">
        <v>16619.375</v>
      </c>
      <c r="L2334">
        <v>16344.997100000001</v>
      </c>
      <c r="M2334">
        <f t="shared" si="36"/>
        <v>16511.540440000001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18133.941285323999</v>
      </c>
      <c r="G2335">
        <v>15476.694299999999</v>
      </c>
      <c r="H2335">
        <v>18351.886699999999</v>
      </c>
      <c r="I2335">
        <v>17460.625</v>
      </c>
      <c r="J2335">
        <v>19269.6934</v>
      </c>
      <c r="K2335">
        <v>19354.296900000001</v>
      </c>
      <c r="L2335">
        <v>18098.453099999999</v>
      </c>
      <c r="M2335">
        <f t="shared" si="36"/>
        <v>18506.991020000001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17360.047712771353</v>
      </c>
      <c r="G2336">
        <v>15919.377899999999</v>
      </c>
      <c r="H2336">
        <v>19967.718799999999</v>
      </c>
      <c r="I2336">
        <v>18573.175800000001</v>
      </c>
      <c r="J2336">
        <v>20781.9863</v>
      </c>
      <c r="K2336">
        <v>21026.152300000002</v>
      </c>
      <c r="L2336">
        <v>19787.962899999999</v>
      </c>
      <c r="M2336">
        <f t="shared" si="36"/>
        <v>20027.399219999999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16645.969974903364</v>
      </c>
      <c r="G2337">
        <v>15998.1885</v>
      </c>
      <c r="H2337">
        <v>17887.359400000001</v>
      </c>
      <c r="I2337">
        <v>17043.458999999999</v>
      </c>
      <c r="J2337">
        <v>18099.609400000001</v>
      </c>
      <c r="K2337">
        <v>18111.476600000002</v>
      </c>
      <c r="L2337">
        <v>17870.478500000001</v>
      </c>
      <c r="M2337">
        <f t="shared" si="36"/>
        <v>17802.476579999999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15889.87922864358</v>
      </c>
      <c r="G2338">
        <v>15470.699199999999</v>
      </c>
      <c r="H2338">
        <v>15733.929700000001</v>
      </c>
      <c r="I2338">
        <v>15558.604499999999</v>
      </c>
      <c r="J2338">
        <v>15811.251</v>
      </c>
      <c r="K2338">
        <v>15749.261699999999</v>
      </c>
      <c r="L2338">
        <v>15725.237300000001</v>
      </c>
      <c r="M2338">
        <f t="shared" si="36"/>
        <v>15715.65684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15490.502542266691</v>
      </c>
      <c r="G2339">
        <v>15035.294900000001</v>
      </c>
      <c r="H2339">
        <v>15160.2227</v>
      </c>
      <c r="I2339">
        <v>15116.238300000001</v>
      </c>
      <c r="J2339">
        <v>15285.3516</v>
      </c>
      <c r="K2339">
        <v>15228.5352</v>
      </c>
      <c r="L2339">
        <v>15163</v>
      </c>
      <c r="M2339">
        <f t="shared" si="36"/>
        <v>15190.66956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14896.575371949268</v>
      </c>
      <c r="G2340">
        <v>14917.9365</v>
      </c>
      <c r="H2340">
        <v>15132.7207</v>
      </c>
      <c r="I2340">
        <v>15078.021500000001</v>
      </c>
      <c r="J2340">
        <v>15243.175800000001</v>
      </c>
      <c r="K2340">
        <v>15196.1787</v>
      </c>
      <c r="L2340">
        <v>15156.484399999999</v>
      </c>
      <c r="M2340">
        <f t="shared" si="36"/>
        <v>15161.316220000002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14260.229204955724</v>
      </c>
      <c r="G2341">
        <v>14466.679700000001</v>
      </c>
      <c r="H2341">
        <v>14774.8262</v>
      </c>
      <c r="I2341">
        <v>14705.2021</v>
      </c>
      <c r="J2341">
        <v>14863.040999999999</v>
      </c>
      <c r="K2341">
        <v>14862.9238</v>
      </c>
      <c r="L2341">
        <v>14797.065399999999</v>
      </c>
      <c r="M2341">
        <f t="shared" si="36"/>
        <v>14800.611699999998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13439.432930919695</v>
      </c>
      <c r="G2342">
        <v>13511.6816</v>
      </c>
      <c r="H2342">
        <v>13815.243200000001</v>
      </c>
      <c r="I2342">
        <v>13776.482400000001</v>
      </c>
      <c r="J2342">
        <v>13942.6553</v>
      </c>
      <c r="K2342">
        <v>14027.107400000001</v>
      </c>
      <c r="L2342">
        <v>13845.1113</v>
      </c>
      <c r="M2342">
        <f t="shared" si="36"/>
        <v>13881.31992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12726.145676925842</v>
      </c>
      <c r="G2343">
        <v>12506.449199999999</v>
      </c>
      <c r="H2343">
        <v>12691.859399999999</v>
      </c>
      <c r="I2343">
        <v>12746.729499999999</v>
      </c>
      <c r="J2343">
        <v>12905.140600000001</v>
      </c>
      <c r="K2343">
        <v>13189.9141</v>
      </c>
      <c r="L2343">
        <v>12714.1016</v>
      </c>
      <c r="M2343">
        <f t="shared" si="36"/>
        <v>12849.549040000002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12069.911076431719</v>
      </c>
      <c r="G2344">
        <v>11702.031199999999</v>
      </c>
      <c r="H2344">
        <v>11794.8652</v>
      </c>
      <c r="I2344">
        <v>11875.234399999999</v>
      </c>
      <c r="J2344">
        <v>12193.8457</v>
      </c>
      <c r="K2344">
        <v>12890.7227</v>
      </c>
      <c r="L2344">
        <v>11795.0322</v>
      </c>
      <c r="M2344">
        <f t="shared" si="36"/>
        <v>12109.940039999999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11606.917349883501</v>
      </c>
      <c r="G2345">
        <v>10959.2871</v>
      </c>
      <c r="H2345">
        <v>11636.396500000001</v>
      </c>
      <c r="I2345">
        <v>11276.9717</v>
      </c>
      <c r="J2345">
        <v>12375.8076</v>
      </c>
      <c r="K2345">
        <v>13604.357400000001</v>
      </c>
      <c r="L2345">
        <v>11129.631799999999</v>
      </c>
      <c r="M2345">
        <f t="shared" si="36"/>
        <v>12004.632999999998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10921.618909651294</v>
      </c>
      <c r="G2346">
        <v>10678.768599999999</v>
      </c>
      <c r="H2346">
        <v>14133.2451</v>
      </c>
      <c r="I2346">
        <v>10824.6582</v>
      </c>
      <c r="J2346">
        <v>12133.421899999999</v>
      </c>
      <c r="K2346">
        <v>13133.799800000001</v>
      </c>
      <c r="L2346">
        <v>11137.136699999999</v>
      </c>
      <c r="M2346">
        <f t="shared" si="36"/>
        <v>12272.45234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11423.083189665536</v>
      </c>
      <c r="G2347">
        <v>10733.040999999999</v>
      </c>
      <c r="H2347">
        <v>15102.176799999999</v>
      </c>
      <c r="I2347">
        <v>11310.002899999999</v>
      </c>
      <c r="J2347">
        <v>10989.646500000001</v>
      </c>
      <c r="K2347">
        <v>12733.429700000001</v>
      </c>
      <c r="L2347">
        <v>11880.607400000001</v>
      </c>
      <c r="M2347">
        <f t="shared" si="36"/>
        <v>12403.17266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11377.247501933412</v>
      </c>
      <c r="G2348">
        <v>10692.234399999999</v>
      </c>
      <c r="H2348">
        <v>13951.8613</v>
      </c>
      <c r="I2348">
        <v>14236.9854</v>
      </c>
      <c r="J2348">
        <v>10823.0088</v>
      </c>
      <c r="K2348">
        <v>12168.0625</v>
      </c>
      <c r="L2348">
        <v>12290.375</v>
      </c>
      <c r="M2348">
        <f t="shared" si="36"/>
        <v>12694.0586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11103.27244969556</v>
      </c>
      <c r="G2349">
        <v>10403.819299999999</v>
      </c>
      <c r="H2349">
        <v>12424.227500000001</v>
      </c>
      <c r="I2349">
        <v>16674.271499999999</v>
      </c>
      <c r="J2349">
        <v>12377.979499999999</v>
      </c>
      <c r="K2349">
        <v>12313.5098</v>
      </c>
      <c r="L2349">
        <v>11949.6865</v>
      </c>
      <c r="M2349">
        <f t="shared" si="36"/>
        <v>13147.934959999999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10560.731158819941</v>
      </c>
      <c r="G2350">
        <v>10242.507799999999</v>
      </c>
      <c r="H2350">
        <v>11949.479499999999</v>
      </c>
      <c r="I2350">
        <v>15698.070299999999</v>
      </c>
      <c r="J2350">
        <v>16930.640599999999</v>
      </c>
      <c r="K2350">
        <v>12999.3789</v>
      </c>
      <c r="L2350">
        <v>11710.982400000001</v>
      </c>
      <c r="M2350">
        <f t="shared" si="36"/>
        <v>13857.710340000001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11148.810791493341</v>
      </c>
      <c r="G2351">
        <v>10576.392599999999</v>
      </c>
      <c r="H2351">
        <v>14431.8701</v>
      </c>
      <c r="I2351">
        <v>12741.3613</v>
      </c>
      <c r="J2351">
        <v>17343.609400000001</v>
      </c>
      <c r="K2351">
        <v>13894.982400000001</v>
      </c>
      <c r="L2351">
        <v>14843.329100000001</v>
      </c>
      <c r="M2351">
        <f t="shared" si="36"/>
        <v>14651.03046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11560.885281017132</v>
      </c>
      <c r="G2352">
        <v>11539.949199999999</v>
      </c>
      <c r="H2352">
        <v>16481.771499999999</v>
      </c>
      <c r="I2352">
        <v>11019.1299</v>
      </c>
      <c r="J2352">
        <v>17837.287100000001</v>
      </c>
      <c r="K2352">
        <v>13062.2148</v>
      </c>
      <c r="L2352">
        <v>16216.916999999999</v>
      </c>
      <c r="M2352">
        <f t="shared" si="36"/>
        <v>14923.464060000002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11791.533408972164</v>
      </c>
      <c r="G2353">
        <v>12132.7988</v>
      </c>
      <c r="H2353">
        <v>16224.007799999999</v>
      </c>
      <c r="I2353">
        <v>10785.6289</v>
      </c>
      <c r="J2353">
        <v>20289.462899999999</v>
      </c>
      <c r="K2353">
        <v>12163.7559</v>
      </c>
      <c r="L2353">
        <v>15362.6836</v>
      </c>
      <c r="M2353">
        <f t="shared" si="36"/>
        <v>14965.107820000001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10876.330961797295</v>
      </c>
      <c r="G2354">
        <v>12034.2793</v>
      </c>
      <c r="H2354">
        <v>17172.699199999999</v>
      </c>
      <c r="I2354">
        <v>10791.199199999999</v>
      </c>
      <c r="J2354">
        <v>18908.720700000002</v>
      </c>
      <c r="K2354">
        <v>11452.993200000001</v>
      </c>
      <c r="L2354">
        <v>13414.392599999999</v>
      </c>
      <c r="M2354">
        <f t="shared" si="36"/>
        <v>14348.000980000001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11194.398925508171</v>
      </c>
      <c r="G2355">
        <v>11590.820299999999</v>
      </c>
      <c r="H2355">
        <v>17404.757799999999</v>
      </c>
      <c r="I2355">
        <v>10810.050800000001</v>
      </c>
      <c r="J2355">
        <v>16195.6543</v>
      </c>
      <c r="K2355">
        <v>10744.5762</v>
      </c>
      <c r="L2355">
        <v>11431.623</v>
      </c>
      <c r="M2355">
        <f t="shared" si="36"/>
        <v>13317.332419999997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10921.618909651294</v>
      </c>
      <c r="G2356">
        <v>10973.330099999999</v>
      </c>
      <c r="H2356">
        <v>16799.208999999999</v>
      </c>
      <c r="I2356">
        <v>11051.6211</v>
      </c>
      <c r="J2356">
        <v>14794.218800000001</v>
      </c>
      <c r="K2356">
        <v>10442.978499999999</v>
      </c>
      <c r="L2356">
        <v>11572.1211</v>
      </c>
      <c r="M2356">
        <f t="shared" si="36"/>
        <v>12932.029699999999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10740.769721846968</v>
      </c>
      <c r="G2357">
        <v>10688.2266</v>
      </c>
      <c r="H2357">
        <v>16435.8105</v>
      </c>
      <c r="I2357">
        <v>11336.824199999999</v>
      </c>
      <c r="J2357">
        <v>14138.0879</v>
      </c>
      <c r="K2357">
        <v>10408.252</v>
      </c>
      <c r="L2357">
        <v>12347.043</v>
      </c>
      <c r="M2357">
        <f t="shared" si="36"/>
        <v>12933.203519999999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10426.238054179286</v>
      </c>
      <c r="G2358">
        <v>10760.570299999999</v>
      </c>
      <c r="H2358">
        <v>15565.7549</v>
      </c>
      <c r="I2358">
        <v>11689.334000000001</v>
      </c>
      <c r="J2358">
        <v>14612.9355</v>
      </c>
      <c r="K2358">
        <v>10053.886699999999</v>
      </c>
      <c r="L2358">
        <v>11860.646500000001</v>
      </c>
      <c r="M2358">
        <f t="shared" si="36"/>
        <v>12756.51152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10426.238054179286</v>
      </c>
      <c r="G2359">
        <v>10854.1621</v>
      </c>
      <c r="H2359">
        <v>13643.4746</v>
      </c>
      <c r="I2359">
        <v>11464.998</v>
      </c>
      <c r="J2359">
        <v>14255.580099999999</v>
      </c>
      <c r="K2359">
        <v>9562.4589799999994</v>
      </c>
      <c r="L2359">
        <v>10820.515600000001</v>
      </c>
      <c r="M2359">
        <f t="shared" si="36"/>
        <v>11949.405455999999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9672.9264227522544</v>
      </c>
      <c r="G2360">
        <v>11023.873</v>
      </c>
      <c r="H2360">
        <v>12313.276400000001</v>
      </c>
      <c r="I2360">
        <v>11626.578100000001</v>
      </c>
      <c r="J2360">
        <v>13437.304700000001</v>
      </c>
      <c r="K2360">
        <v>9430.4628900000007</v>
      </c>
      <c r="L2360">
        <v>10309.7266</v>
      </c>
      <c r="M2360">
        <f t="shared" si="36"/>
        <v>11423.469738000002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9454.2657000338095</v>
      </c>
      <c r="G2361">
        <v>11379.0684</v>
      </c>
      <c r="H2361">
        <v>11721.2246</v>
      </c>
      <c r="I2361">
        <v>12111.1621</v>
      </c>
      <c r="J2361">
        <v>13337.9004</v>
      </c>
      <c r="K2361">
        <v>9774.8203099999992</v>
      </c>
      <c r="L2361">
        <v>10525.5234</v>
      </c>
      <c r="M2361">
        <f t="shared" si="36"/>
        <v>11494.126161999999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13010.211443878488</v>
      </c>
      <c r="G2362">
        <v>14188.502</v>
      </c>
      <c r="H2362">
        <v>14029.858399999999</v>
      </c>
      <c r="I2362">
        <v>14029.0273</v>
      </c>
      <c r="J2362">
        <v>14028.510700000001</v>
      </c>
      <c r="K2362">
        <v>14028.29</v>
      </c>
      <c r="L2362">
        <v>14031.830099999999</v>
      </c>
      <c r="M2362">
        <f t="shared" si="36"/>
        <v>14029.5033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12962.750834469805</v>
      </c>
      <c r="G2363">
        <v>14482.4727</v>
      </c>
      <c r="H2363">
        <v>14441.5674</v>
      </c>
      <c r="I2363">
        <v>14445.151400000001</v>
      </c>
      <c r="J2363">
        <v>14460.554700000001</v>
      </c>
      <c r="K2363">
        <v>14326.3359</v>
      </c>
      <c r="L2363">
        <v>14799.0479</v>
      </c>
      <c r="M2363">
        <f t="shared" si="36"/>
        <v>14494.531460000002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12962.750834469805</v>
      </c>
      <c r="G2364">
        <v>14540.9131</v>
      </c>
      <c r="H2364">
        <v>15346.8271</v>
      </c>
      <c r="I2364">
        <v>15448.760700000001</v>
      </c>
      <c r="J2364">
        <v>16262.8105</v>
      </c>
      <c r="K2364">
        <v>14492.362300000001</v>
      </c>
      <c r="L2364">
        <v>17909.904299999998</v>
      </c>
      <c r="M2364">
        <f t="shared" si="36"/>
        <v>15892.13298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12867.96895490335</v>
      </c>
      <c r="G2365">
        <v>14880.1855</v>
      </c>
      <c r="H2365">
        <v>15887.415999999999</v>
      </c>
      <c r="I2365">
        <v>15773.0674</v>
      </c>
      <c r="J2365">
        <v>17160.418000000001</v>
      </c>
      <c r="K2365">
        <v>14758.929700000001</v>
      </c>
      <c r="L2365">
        <v>18133.337899999999</v>
      </c>
      <c r="M2365">
        <f t="shared" si="36"/>
        <v>16342.6338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13583.331155030246</v>
      </c>
      <c r="G2366">
        <v>15484.8496</v>
      </c>
      <c r="H2366">
        <v>16971.601600000002</v>
      </c>
      <c r="I2366">
        <v>16229.418900000001</v>
      </c>
      <c r="J2366">
        <v>18205.607400000001</v>
      </c>
      <c r="K2366">
        <v>15392.194299999999</v>
      </c>
      <c r="L2366">
        <v>17457.9863</v>
      </c>
      <c r="M2366">
        <f t="shared" si="36"/>
        <v>16851.361700000001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11884.132859144042</v>
      </c>
      <c r="G2367">
        <v>15427.9229</v>
      </c>
      <c r="H2367">
        <v>17466.8105</v>
      </c>
      <c r="I2367">
        <v>17188.283200000002</v>
      </c>
      <c r="J2367">
        <v>18498.2637</v>
      </c>
      <c r="K2367">
        <v>15018.3516</v>
      </c>
      <c r="L2367">
        <v>16547.972699999998</v>
      </c>
      <c r="M2367">
        <f t="shared" si="36"/>
        <v>16943.936339999997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10158.641602734093</v>
      </c>
      <c r="G2368">
        <v>14009.0957</v>
      </c>
      <c r="H2368">
        <v>15545.830099999999</v>
      </c>
      <c r="I2368">
        <v>16004.1895</v>
      </c>
      <c r="J2368">
        <v>16866.976600000002</v>
      </c>
      <c r="K2368">
        <v>13423.9766</v>
      </c>
      <c r="L2368">
        <v>14805.6855</v>
      </c>
      <c r="M2368">
        <f t="shared" si="36"/>
        <v>15329.331660000002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9020.9910730752272</v>
      </c>
      <c r="G2369">
        <v>12964.0273</v>
      </c>
      <c r="H2369">
        <v>13705.0293</v>
      </c>
      <c r="I2369">
        <v>14392.1016</v>
      </c>
      <c r="J2369">
        <v>17095.956999999999</v>
      </c>
      <c r="K2369">
        <v>12684.5762</v>
      </c>
      <c r="L2369">
        <v>13466.6006</v>
      </c>
      <c r="M2369">
        <f t="shared" si="36"/>
        <v>14268.852940000001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8255.0291596718362</v>
      </c>
      <c r="G2370">
        <v>12598.108399999999</v>
      </c>
      <c r="H2370">
        <v>13692.6338</v>
      </c>
      <c r="I2370">
        <v>13644.3076</v>
      </c>
      <c r="J2370">
        <v>16815.1816</v>
      </c>
      <c r="K2370">
        <v>13085.1309</v>
      </c>
      <c r="L2370">
        <v>14157.886699999999</v>
      </c>
      <c r="M2370">
        <f t="shared" si="36"/>
        <v>14279.028119999999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8003.7935974766706</v>
      </c>
      <c r="G2371">
        <v>13191.584000000001</v>
      </c>
      <c r="H2371">
        <v>13729.3398</v>
      </c>
      <c r="I2371">
        <v>13974.8662</v>
      </c>
      <c r="J2371">
        <v>16734.646499999999</v>
      </c>
      <c r="K2371">
        <v>13564.4355</v>
      </c>
      <c r="L2371">
        <v>15245.828100000001</v>
      </c>
      <c r="M2371">
        <f t="shared" ref="M2371:M2421" si="37">AVERAGE(H2371:L2371)</f>
        <v>14649.82322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8045.5217738795982</v>
      </c>
      <c r="G2372">
        <v>13704.703100000001</v>
      </c>
      <c r="H2372">
        <v>13427.5098</v>
      </c>
      <c r="I2372">
        <v>17811.964800000002</v>
      </c>
      <c r="J2372">
        <v>15138.7266</v>
      </c>
      <c r="K2372">
        <v>12471.373</v>
      </c>
      <c r="L2372">
        <v>16306.3789</v>
      </c>
      <c r="M2372">
        <f t="shared" si="37"/>
        <v>15031.190619999999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7920.5116631255041</v>
      </c>
      <c r="G2373">
        <v>13874.0684</v>
      </c>
      <c r="H2373">
        <v>13791.145500000001</v>
      </c>
      <c r="I2373">
        <v>25431.242200000001</v>
      </c>
      <c r="J2373">
        <v>16729.627</v>
      </c>
      <c r="K2373">
        <v>12986.8066</v>
      </c>
      <c r="L2373">
        <v>18185.218799999999</v>
      </c>
      <c r="M2373">
        <f t="shared" si="37"/>
        <v>17424.80802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7713.3309219699549</v>
      </c>
      <c r="G2374">
        <v>13307.575199999999</v>
      </c>
      <c r="H2374">
        <v>14432.1738</v>
      </c>
      <c r="I2374">
        <v>27470.8145</v>
      </c>
      <c r="J2374">
        <v>16022.7021</v>
      </c>
      <c r="K2374">
        <v>14397.5488</v>
      </c>
      <c r="L2374">
        <v>17796.498</v>
      </c>
      <c r="M2374">
        <f t="shared" si="37"/>
        <v>18023.94744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7384.922789100412</v>
      </c>
      <c r="G2375">
        <v>12431.8701</v>
      </c>
      <c r="H2375">
        <v>15415.3945</v>
      </c>
      <c r="I2375">
        <v>23727.4961</v>
      </c>
      <c r="J2375">
        <v>15728.9414</v>
      </c>
      <c r="K2375">
        <v>14875.2266</v>
      </c>
      <c r="L2375">
        <v>16295.8262</v>
      </c>
      <c r="M2375">
        <f t="shared" si="37"/>
        <v>17208.576959999999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6899.5735692825137</v>
      </c>
      <c r="G2376">
        <v>11231.482400000001</v>
      </c>
      <c r="H2376">
        <v>16195.4463</v>
      </c>
      <c r="I2376">
        <v>18813.1289</v>
      </c>
      <c r="J2376">
        <v>16248.5586</v>
      </c>
      <c r="K2376">
        <v>13136.2246</v>
      </c>
      <c r="L2376">
        <v>13964.7197</v>
      </c>
      <c r="M2376">
        <f t="shared" si="37"/>
        <v>15671.61562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6541.4290798700395</v>
      </c>
      <c r="G2377">
        <v>10618.915999999999</v>
      </c>
      <c r="H2377">
        <v>16739.367200000001</v>
      </c>
      <c r="I2377">
        <v>15328.7598</v>
      </c>
      <c r="J2377">
        <v>17032.136699999999</v>
      </c>
      <c r="K2377">
        <v>11426.0352</v>
      </c>
      <c r="L2377">
        <v>12541.669900000001</v>
      </c>
      <c r="M2377">
        <f t="shared" si="37"/>
        <v>14613.59376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6033.2702124660927</v>
      </c>
      <c r="G2378">
        <v>10278.4668</v>
      </c>
      <c r="H2378">
        <v>16073.794900000001</v>
      </c>
      <c r="I2378">
        <v>12793.4277</v>
      </c>
      <c r="J2378">
        <v>15421.7012</v>
      </c>
      <c r="K2378">
        <v>10660.96</v>
      </c>
      <c r="L2378">
        <v>12468.578100000001</v>
      </c>
      <c r="M2378">
        <f t="shared" si="37"/>
        <v>13483.692380000002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5840.782982070994</v>
      </c>
      <c r="G2379">
        <v>9922.4384800000007</v>
      </c>
      <c r="H2379">
        <v>13895.3652</v>
      </c>
      <c r="I2379">
        <v>11775.5322</v>
      </c>
      <c r="J2379">
        <v>13276.2363</v>
      </c>
      <c r="K2379">
        <v>10970.957</v>
      </c>
      <c r="L2379">
        <v>12363.2754</v>
      </c>
      <c r="M2379">
        <f t="shared" si="37"/>
        <v>12456.273220000001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5574.1318365488314</v>
      </c>
      <c r="G2380">
        <v>9385.2294899999997</v>
      </c>
      <c r="H2380">
        <v>11725.498</v>
      </c>
      <c r="I2380">
        <v>11043.4805</v>
      </c>
      <c r="J2380">
        <v>11245.4512</v>
      </c>
      <c r="K2380">
        <v>11045.7852</v>
      </c>
      <c r="L2380">
        <v>11389.0254</v>
      </c>
      <c r="M2380">
        <f t="shared" si="37"/>
        <v>11289.848059999998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5649.9773862992206</v>
      </c>
      <c r="G2381">
        <v>9031.0039099999995</v>
      </c>
      <c r="H2381">
        <v>10487.0254</v>
      </c>
      <c r="I2381">
        <v>10515.1387</v>
      </c>
      <c r="J2381">
        <v>9981.6689499999993</v>
      </c>
      <c r="K2381">
        <v>10287.5391</v>
      </c>
      <c r="L2381">
        <v>10165.4043</v>
      </c>
      <c r="M2381">
        <f t="shared" si="37"/>
        <v>10287.355290000001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5536.3120640144707</v>
      </c>
      <c r="G2382">
        <v>8869.875</v>
      </c>
      <c r="H2382">
        <v>9671.5361300000004</v>
      </c>
      <c r="I2382">
        <v>10172.993200000001</v>
      </c>
      <c r="J2382">
        <v>10262.2891</v>
      </c>
      <c r="K2382">
        <v>9363.2910200000006</v>
      </c>
      <c r="L2382">
        <v>9472.3418000000001</v>
      </c>
      <c r="M2382">
        <f t="shared" si="37"/>
        <v>9788.4902500000007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5536.3120640144707</v>
      </c>
      <c r="G2383">
        <v>8801.9052699999993</v>
      </c>
      <c r="H2383">
        <v>8947.6992200000004</v>
      </c>
      <c r="I2383">
        <v>10047.2842</v>
      </c>
      <c r="J2383">
        <v>10521.8711</v>
      </c>
      <c r="K2383">
        <v>8728.71875</v>
      </c>
      <c r="L2383">
        <v>9105.3046900000008</v>
      </c>
      <c r="M2383">
        <f t="shared" si="37"/>
        <v>9470.1755919999996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5764.257504346936</v>
      </c>
      <c r="G2384">
        <v>8323.65625</v>
      </c>
      <c r="H2384">
        <v>8242.96191</v>
      </c>
      <c r="I2384">
        <v>9804.8418000000001</v>
      </c>
      <c r="J2384">
        <v>9764.6123000000007</v>
      </c>
      <c r="K2384">
        <v>8286.6689499999993</v>
      </c>
      <c r="L2384">
        <v>8605.9736300000004</v>
      </c>
      <c r="M2384">
        <f t="shared" si="37"/>
        <v>8941.0117179999997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5956.0751574898204</v>
      </c>
      <c r="G2385">
        <v>7945.05566</v>
      </c>
      <c r="H2385">
        <v>7784.9086900000002</v>
      </c>
      <c r="I2385">
        <v>9638.4853500000008</v>
      </c>
      <c r="J2385">
        <v>8727.8418000000001</v>
      </c>
      <c r="K2385">
        <v>8165.5576199999996</v>
      </c>
      <c r="L2385">
        <v>7983.6132799999996</v>
      </c>
      <c r="M2385">
        <f t="shared" si="37"/>
        <v>8460.0813479999997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5726.0961757423129</v>
      </c>
      <c r="G2386">
        <v>8115.9760699999997</v>
      </c>
      <c r="H2386">
        <v>7907.4482399999997</v>
      </c>
      <c r="I2386">
        <v>10373.9746</v>
      </c>
      <c r="J2386">
        <v>8306.4453099999992</v>
      </c>
      <c r="K2386">
        <v>8308.2324200000003</v>
      </c>
      <c r="L2386">
        <v>7821.5200199999999</v>
      </c>
      <c r="M2386">
        <f t="shared" si="37"/>
        <v>8543.5241179999975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5574.1318365488314</v>
      </c>
      <c r="G2387">
        <v>8552.68066</v>
      </c>
      <c r="H2387">
        <v>8186.1567400000004</v>
      </c>
      <c r="I2387">
        <v>11272.4287</v>
      </c>
      <c r="J2387">
        <v>8585.4160200000006</v>
      </c>
      <c r="K2387">
        <v>8410.2705100000003</v>
      </c>
      <c r="L2387">
        <v>8012.4482399999997</v>
      </c>
      <c r="M2387">
        <f t="shared" si="37"/>
        <v>8893.3440420000006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5498.5612498562177</v>
      </c>
      <c r="G2388">
        <v>8590.9960900000005</v>
      </c>
      <c r="H2388">
        <v>8283.0498000000007</v>
      </c>
      <c r="I2388">
        <v>11554.147499999999</v>
      </c>
      <c r="J2388">
        <v>8770.6855500000001</v>
      </c>
      <c r="K2388">
        <v>8130.5649400000002</v>
      </c>
      <c r="L2388">
        <v>8186.5165999999999</v>
      </c>
      <c r="M2388">
        <f t="shared" si="37"/>
        <v>8984.9928780000009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5199.064006403144</v>
      </c>
      <c r="G2389">
        <v>8407.8496099999993</v>
      </c>
      <c r="H2389">
        <v>8449.0820299999996</v>
      </c>
      <c r="I2389">
        <v>11868.8789</v>
      </c>
      <c r="J2389">
        <v>9025.8164099999995</v>
      </c>
      <c r="K2389">
        <v>8150.5483400000003</v>
      </c>
      <c r="L2389">
        <v>8707.7734400000008</v>
      </c>
      <c r="M2389">
        <f t="shared" si="37"/>
        <v>9240.4198240000005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5385.7247651632542</v>
      </c>
      <c r="G2390">
        <v>8313.4599600000001</v>
      </c>
      <c r="H2390">
        <v>8925.0478500000008</v>
      </c>
      <c r="I2390">
        <v>12228.1855</v>
      </c>
      <c r="J2390">
        <v>9405.6748000000007</v>
      </c>
      <c r="K2390">
        <v>8770.1259800000007</v>
      </c>
      <c r="L2390">
        <v>9428.2236300000004</v>
      </c>
      <c r="M2390">
        <f t="shared" si="37"/>
        <v>9751.4515520000004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5161.943933427443</v>
      </c>
      <c r="G2391">
        <v>8849.46875</v>
      </c>
      <c r="H2391">
        <v>9590.4550799999997</v>
      </c>
      <c r="I2391">
        <v>12222.5586</v>
      </c>
      <c r="J2391">
        <v>9817.5996099999993</v>
      </c>
      <c r="K2391">
        <v>9254.1210900000005</v>
      </c>
      <c r="L2391">
        <v>10046.296899999999</v>
      </c>
      <c r="M2391">
        <f t="shared" si="37"/>
        <v>10186.206256000001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15689.851085742835</v>
      </c>
      <c r="G2392">
        <v>23383.210899999998</v>
      </c>
      <c r="H2392">
        <v>23378.2559</v>
      </c>
      <c r="I2392">
        <v>23377.9375</v>
      </c>
      <c r="J2392">
        <v>23378.921900000001</v>
      </c>
      <c r="K2392">
        <v>23377.6836</v>
      </c>
      <c r="L2392">
        <v>23380.902300000002</v>
      </c>
      <c r="M2392">
        <f t="shared" si="37"/>
        <v>23378.740240000003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15639.950080098868</v>
      </c>
      <c r="G2393">
        <v>22328.476600000002</v>
      </c>
      <c r="H2393">
        <v>22365.324199999999</v>
      </c>
      <c r="I2393">
        <v>22342.904299999998</v>
      </c>
      <c r="J2393">
        <v>22329.331999999999</v>
      </c>
      <c r="K2393">
        <v>22463.0664</v>
      </c>
      <c r="L2393">
        <v>22317.5762</v>
      </c>
      <c r="M2393">
        <f t="shared" si="37"/>
        <v>22363.640619999998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16241.551787217395</v>
      </c>
      <c r="G2394">
        <v>21725.222699999998</v>
      </c>
      <c r="H2394">
        <v>21733.527300000002</v>
      </c>
      <c r="I2394">
        <v>21664.3145</v>
      </c>
      <c r="J2394">
        <v>21664.339800000002</v>
      </c>
      <c r="K2394">
        <v>22042.458999999999</v>
      </c>
      <c r="L2394">
        <v>21714.0586</v>
      </c>
      <c r="M2394">
        <f t="shared" si="37"/>
        <v>21763.739840000002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16849.172685411977</v>
      </c>
      <c r="G2395">
        <v>21236.7559</v>
      </c>
      <c r="H2395">
        <v>21757.408200000002</v>
      </c>
      <c r="I2395">
        <v>21196.179700000001</v>
      </c>
      <c r="J2395">
        <v>21760.8066</v>
      </c>
      <c r="K2395">
        <v>22161.837899999999</v>
      </c>
      <c r="L2395">
        <v>22033.195299999999</v>
      </c>
      <c r="M2395">
        <f t="shared" si="37"/>
        <v>21781.885539999999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16241.551787217395</v>
      </c>
      <c r="G2396">
        <v>20850.603500000001</v>
      </c>
      <c r="H2396">
        <v>22882.617200000001</v>
      </c>
      <c r="I2396">
        <v>22305.732400000001</v>
      </c>
      <c r="J2396">
        <v>22494.726600000002</v>
      </c>
      <c r="K2396">
        <v>23700.320299999999</v>
      </c>
      <c r="L2396">
        <v>22566.054700000001</v>
      </c>
      <c r="M2396">
        <f t="shared" si="37"/>
        <v>22789.890240000001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15839.80869989615</v>
      </c>
      <c r="G2397">
        <v>20556.257799999999</v>
      </c>
      <c r="H2397">
        <v>24362.293000000001</v>
      </c>
      <c r="I2397">
        <v>24216.148399999998</v>
      </c>
      <c r="J2397">
        <v>23504.607400000001</v>
      </c>
      <c r="K2397">
        <v>25807.168000000001</v>
      </c>
      <c r="L2397">
        <v>22596.843799999999</v>
      </c>
      <c r="M2397">
        <f t="shared" si="37"/>
        <v>24097.412120000001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16090.582977561311</v>
      </c>
      <c r="G2398">
        <v>20800.578099999999</v>
      </c>
      <c r="H2398">
        <v>25879.2988</v>
      </c>
      <c r="I2398">
        <v>25853.949199999999</v>
      </c>
      <c r="J2398">
        <v>25573.898399999998</v>
      </c>
      <c r="K2398">
        <v>28807.6875</v>
      </c>
      <c r="L2398">
        <v>24348.7988</v>
      </c>
      <c r="M2398">
        <f t="shared" si="37"/>
        <v>26092.72654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19708.359803443349</v>
      </c>
      <c r="G2399">
        <v>22623.492200000001</v>
      </c>
      <c r="H2399">
        <v>31795.535199999998</v>
      </c>
      <c r="I2399">
        <v>30263.525399999999</v>
      </c>
      <c r="J2399">
        <v>28619.0605</v>
      </c>
      <c r="K2399">
        <v>32440.738300000001</v>
      </c>
      <c r="L2399">
        <v>30208.699199999999</v>
      </c>
      <c r="M2399">
        <f t="shared" si="37"/>
        <v>30665.511719999999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21425.614287987504</v>
      </c>
      <c r="G2400">
        <v>25722.550800000001</v>
      </c>
      <c r="H2400">
        <v>35821.660199999998</v>
      </c>
      <c r="I2400">
        <v>33153.730499999998</v>
      </c>
      <c r="J2400">
        <v>31763.386699999999</v>
      </c>
      <c r="K2400">
        <v>29559.3789</v>
      </c>
      <c r="L2400">
        <v>35119.464800000002</v>
      </c>
      <c r="M2400">
        <f t="shared" si="37"/>
        <v>33083.524219999999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24351.950231156789</v>
      </c>
      <c r="G2401">
        <v>27111.531200000001</v>
      </c>
      <c r="H2401">
        <v>37337.625</v>
      </c>
      <c r="I2401">
        <v>33034.843800000002</v>
      </c>
      <c r="J2401">
        <v>34034.292999999998</v>
      </c>
      <c r="K2401">
        <v>27704.0137</v>
      </c>
      <c r="L2401">
        <v>38343.035199999998</v>
      </c>
      <c r="M2401">
        <f t="shared" si="37"/>
        <v>34090.762140000006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25311.461497285734</v>
      </c>
      <c r="G2402">
        <v>30353.164100000002</v>
      </c>
      <c r="H2402">
        <v>41734.890599999999</v>
      </c>
      <c r="I2402">
        <v>38183.386700000003</v>
      </c>
      <c r="J2402">
        <v>34213.601600000002</v>
      </c>
      <c r="K2402">
        <v>30771.570299999999</v>
      </c>
      <c r="L2402">
        <v>44137.101600000002</v>
      </c>
      <c r="M2402">
        <f t="shared" si="37"/>
        <v>37808.110159999997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26797.899426101976</v>
      </c>
      <c r="G2403">
        <v>33682.636700000003</v>
      </c>
      <c r="H2403">
        <v>43115.328099999999</v>
      </c>
      <c r="I2403">
        <v>45312.265599999999</v>
      </c>
      <c r="J2403">
        <v>33554.128900000003</v>
      </c>
      <c r="K2403">
        <v>35350.433599999997</v>
      </c>
      <c r="L2403">
        <v>47354.554700000001</v>
      </c>
      <c r="M2403">
        <f t="shared" si="37"/>
        <v>40937.34218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27549.549458017955</v>
      </c>
      <c r="G2404">
        <v>35737.851600000002</v>
      </c>
      <c r="H2404">
        <v>38411.734400000001</v>
      </c>
      <c r="I2404">
        <v>51801.777300000002</v>
      </c>
      <c r="J2404">
        <v>31808.046900000001</v>
      </c>
      <c r="K2404">
        <v>33840.117200000001</v>
      </c>
      <c r="L2404">
        <v>45267.1875</v>
      </c>
      <c r="M2404">
        <f t="shared" si="37"/>
        <v>40225.772660000002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26280.800087557993</v>
      </c>
      <c r="G2405">
        <v>36648.488299999997</v>
      </c>
      <c r="H2405">
        <v>32200.390599999999</v>
      </c>
      <c r="I2405">
        <v>49780.343800000002</v>
      </c>
      <c r="J2405">
        <v>30157.3789</v>
      </c>
      <c r="K2405">
        <v>30213.974600000001</v>
      </c>
      <c r="L2405">
        <v>40731.429700000001</v>
      </c>
      <c r="M2405">
        <f t="shared" si="37"/>
        <v>36616.703519999995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27375.598851728304</v>
      </c>
      <c r="G2406">
        <v>34686.9375</v>
      </c>
      <c r="H2406">
        <v>28657.847699999998</v>
      </c>
      <c r="I2406">
        <v>40756.75</v>
      </c>
      <c r="J2406">
        <v>31277.132799999999</v>
      </c>
      <c r="K2406">
        <v>27417.320299999999</v>
      </c>
      <c r="L2406">
        <v>35444.453099999999</v>
      </c>
      <c r="M2406">
        <f t="shared" si="37"/>
        <v>32710.700780000003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28189.8788059051</v>
      </c>
      <c r="G2407">
        <v>28906.148399999998</v>
      </c>
      <c r="H2407">
        <v>26522.347699999998</v>
      </c>
      <c r="I2407">
        <v>32570.480500000001</v>
      </c>
      <c r="J2407">
        <v>30841.429700000001</v>
      </c>
      <c r="K2407">
        <v>25413.968799999999</v>
      </c>
      <c r="L2407">
        <v>29963.859400000001</v>
      </c>
      <c r="M2407">
        <f t="shared" si="37"/>
        <v>29062.417220000003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30372.19852233323</v>
      </c>
      <c r="G2408">
        <v>26928.324199999999</v>
      </c>
      <c r="H2408">
        <v>26287.831999999999</v>
      </c>
      <c r="I2408">
        <v>28728.671900000001</v>
      </c>
      <c r="J2408">
        <v>28362.652300000002</v>
      </c>
      <c r="K2408">
        <v>23767.992200000001</v>
      </c>
      <c r="L2408">
        <v>27229.636699999999</v>
      </c>
      <c r="M2408">
        <f t="shared" si="37"/>
        <v>26875.357020000003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34062.811668260889</v>
      </c>
      <c r="G2409">
        <v>27552.9375</v>
      </c>
      <c r="H2409">
        <v>28149.8105</v>
      </c>
      <c r="I2409">
        <v>26653.492200000001</v>
      </c>
      <c r="J2409">
        <v>28965.859400000001</v>
      </c>
      <c r="K2409">
        <v>22143.136699999999</v>
      </c>
      <c r="L2409">
        <v>25439.2988</v>
      </c>
      <c r="M2409">
        <f t="shared" si="37"/>
        <v>26270.319520000001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32718.759969015129</v>
      </c>
      <c r="G2410">
        <v>28062.546900000001</v>
      </c>
      <c r="H2410">
        <v>28826.8066</v>
      </c>
      <c r="I2410">
        <v>27500.168000000001</v>
      </c>
      <c r="J2410">
        <v>33188.531199999998</v>
      </c>
      <c r="K2410">
        <v>21701.453099999999</v>
      </c>
      <c r="L2410">
        <v>26174.25</v>
      </c>
      <c r="M2410">
        <f t="shared" si="37"/>
        <v>27478.24178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30015.364844798762</v>
      </c>
      <c r="G2411">
        <v>26041.617200000001</v>
      </c>
      <c r="H2411">
        <v>28701.902300000002</v>
      </c>
      <c r="I2411">
        <v>28621.085899999998</v>
      </c>
      <c r="J2411">
        <v>35407.515599999999</v>
      </c>
      <c r="K2411">
        <v>20912.125</v>
      </c>
      <c r="L2411">
        <v>28122.769499999999</v>
      </c>
      <c r="M2411">
        <f t="shared" si="37"/>
        <v>28353.079659999999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27491.533191665883</v>
      </c>
      <c r="G2412">
        <v>29089.843799999999</v>
      </c>
      <c r="H2412">
        <v>29673.367200000001</v>
      </c>
      <c r="I2412">
        <v>27809.132799999999</v>
      </c>
      <c r="J2412">
        <v>33018.546900000001</v>
      </c>
      <c r="K2412">
        <v>20391.601600000002</v>
      </c>
      <c r="L2412">
        <v>30626.199199999999</v>
      </c>
      <c r="M2412">
        <f t="shared" si="37"/>
        <v>28303.769540000001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25424.994626884149</v>
      </c>
      <c r="G2413">
        <v>32744.974600000001</v>
      </c>
      <c r="H2413">
        <v>32061.875</v>
      </c>
      <c r="I2413">
        <v>27538.839800000002</v>
      </c>
      <c r="J2413">
        <v>29897.3809</v>
      </c>
      <c r="K2413">
        <v>20194.449199999999</v>
      </c>
      <c r="L2413">
        <v>30698.113300000001</v>
      </c>
      <c r="M2413">
        <f t="shared" si="37"/>
        <v>28078.13164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24127.630202374843</v>
      </c>
      <c r="G2414">
        <v>31826.642599999999</v>
      </c>
      <c r="H2414">
        <v>33003.640599999999</v>
      </c>
      <c r="I2414">
        <v>28387.992200000001</v>
      </c>
      <c r="J2414">
        <v>27922.591799999998</v>
      </c>
      <c r="K2414">
        <v>19909.4414</v>
      </c>
      <c r="L2414">
        <v>28082.761699999999</v>
      </c>
      <c r="M2414">
        <f t="shared" si="37"/>
        <v>27461.285540000001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22848.660732383836</v>
      </c>
      <c r="G2415">
        <v>28260.757799999999</v>
      </c>
      <c r="H2415">
        <v>30193.425800000001</v>
      </c>
      <c r="I2415">
        <v>28851.5586</v>
      </c>
      <c r="J2415">
        <v>27521.470700000002</v>
      </c>
      <c r="K2415">
        <v>19220.1914</v>
      </c>
      <c r="L2415">
        <v>25458.800800000001</v>
      </c>
      <c r="M2415">
        <f t="shared" si="37"/>
        <v>26249.089459999999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21425.614287987504</v>
      </c>
      <c r="G2416">
        <v>26697.359400000001</v>
      </c>
      <c r="H2416">
        <v>26227.456999999999</v>
      </c>
      <c r="I2416">
        <v>27802.425800000001</v>
      </c>
      <c r="J2416">
        <v>32293.9355</v>
      </c>
      <c r="K2416">
        <v>18487.0625</v>
      </c>
      <c r="L2416">
        <v>22858.050800000001</v>
      </c>
      <c r="M2416">
        <f t="shared" si="37"/>
        <v>25533.786319999999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20027.411496356857</v>
      </c>
      <c r="G2417">
        <v>24862.6816</v>
      </c>
      <c r="H2417">
        <v>22607.333999999999</v>
      </c>
      <c r="I2417">
        <v>25498.035199999998</v>
      </c>
      <c r="J2417">
        <v>35937.625</v>
      </c>
      <c r="K2417">
        <v>18129.835899999998</v>
      </c>
      <c r="L2417">
        <v>19658.992200000001</v>
      </c>
      <c r="M2417">
        <f t="shared" si="37"/>
        <v>24366.364460000001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20884.862010563003</v>
      </c>
      <c r="G2418">
        <v>24031.7539</v>
      </c>
      <c r="H2418">
        <v>20429.929700000001</v>
      </c>
      <c r="I2418">
        <v>23142.771499999999</v>
      </c>
      <c r="J2418">
        <v>33165.5</v>
      </c>
      <c r="K2418">
        <v>18169.343799999999</v>
      </c>
      <c r="L2418">
        <v>18009.679700000001</v>
      </c>
      <c r="M2418">
        <f t="shared" si="37"/>
        <v>22583.444939999998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23125.109392283321</v>
      </c>
      <c r="G2419">
        <v>23318.775399999999</v>
      </c>
      <c r="H2419">
        <v>18761.285199999998</v>
      </c>
      <c r="I2419">
        <v>21305.289100000002</v>
      </c>
      <c r="J2419">
        <v>31577.105500000001</v>
      </c>
      <c r="K2419">
        <v>17455.347699999998</v>
      </c>
      <c r="L2419">
        <v>16909.8887</v>
      </c>
      <c r="M2419">
        <f t="shared" si="37"/>
        <v>21201.783239999997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25028.224336437212</v>
      </c>
      <c r="G2420">
        <v>23151.0664</v>
      </c>
      <c r="H2420">
        <v>17115.843799999999</v>
      </c>
      <c r="I2420">
        <v>19102.734400000001</v>
      </c>
      <c r="J2420">
        <v>29745.875</v>
      </c>
      <c r="K2420">
        <v>16041.5908</v>
      </c>
      <c r="L2420">
        <v>15651.2402</v>
      </c>
      <c r="M2420">
        <f t="shared" si="37"/>
        <v>19531.456840000003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22024.684148134405</v>
      </c>
      <c r="G2421">
        <v>21552.335899999998</v>
      </c>
      <c r="H2421">
        <v>15869.5059</v>
      </c>
      <c r="I2421">
        <v>16969.796900000001</v>
      </c>
      <c r="J2421">
        <v>27557.5645</v>
      </c>
      <c r="K2421">
        <v>14835.5898</v>
      </c>
      <c r="L2421">
        <v>14580.7549</v>
      </c>
      <c r="M2421">
        <f t="shared" si="37"/>
        <v>17962.642400000001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3D3F-9F3B-43BA-B77A-5014E1FE823C}">
  <dimension ref="A1:M2421"/>
  <sheetViews>
    <sheetView zoomScale="85" zoomScaleNormal="85"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3755.4566065772633</v>
      </c>
      <c r="G2">
        <v>2051.6569800000002</v>
      </c>
      <c r="H2">
        <v>2051.7951699999999</v>
      </c>
      <c r="I2">
        <v>2051.7299800000001</v>
      </c>
      <c r="J2">
        <v>2051.7324199999998</v>
      </c>
      <c r="K2">
        <v>2051.90308</v>
      </c>
      <c r="L2">
        <v>2051.9946300000001</v>
      </c>
      <c r="M2">
        <f>AVERAGE(H2:L2)</f>
        <v>2051.831056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3703.2558351964067</v>
      </c>
      <c r="G3">
        <v>2025.0506600000001</v>
      </c>
      <c r="H3">
        <v>2025.2552499999999</v>
      </c>
      <c r="I3">
        <v>2025.20129</v>
      </c>
      <c r="J3">
        <v>2025.1864</v>
      </c>
      <c r="K3">
        <v>2025.328</v>
      </c>
      <c r="L3">
        <v>2025.5643299999999</v>
      </c>
      <c r="M3">
        <f t="shared" ref="M3:M66" si="0">AVERAGE(H3:L3)</f>
        <v>2025.3070539999997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3685.928172823541</v>
      </c>
      <c r="G4">
        <v>1937.79639</v>
      </c>
      <c r="H4">
        <v>1938.48596</v>
      </c>
      <c r="I4">
        <v>1938.3385000000001</v>
      </c>
      <c r="J4">
        <v>1938.23523</v>
      </c>
      <c r="K4">
        <v>1938.4762000000001</v>
      </c>
      <c r="L4">
        <v>1938.91101</v>
      </c>
      <c r="M4">
        <f t="shared" si="0"/>
        <v>1938.4893800000002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3772.9293985334534</v>
      </c>
      <c r="G5">
        <v>1871.07312</v>
      </c>
      <c r="H5">
        <v>1872.39563</v>
      </c>
      <c r="I5">
        <v>1872.3201899999999</v>
      </c>
      <c r="J5">
        <v>1872.19641</v>
      </c>
      <c r="K5">
        <v>1872.63147</v>
      </c>
      <c r="L5">
        <v>1872.8953899999999</v>
      </c>
      <c r="M5">
        <f t="shared" si="0"/>
        <v>1872.4878180000001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3685.928172823541</v>
      </c>
      <c r="G6">
        <v>1823.16553</v>
      </c>
      <c r="H6">
        <v>1828.7381600000001</v>
      </c>
      <c r="I6">
        <v>1837.48523</v>
      </c>
      <c r="J6">
        <v>1830.2222899999999</v>
      </c>
      <c r="K6">
        <v>1833.0960700000001</v>
      </c>
      <c r="L6">
        <v>1830.07312</v>
      </c>
      <c r="M6">
        <f t="shared" si="0"/>
        <v>1831.9229740000003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3651.3818486573205</v>
      </c>
      <c r="G7">
        <v>1809.68604</v>
      </c>
      <c r="H7">
        <v>1827.88318</v>
      </c>
      <c r="I7">
        <v>1847.1666299999999</v>
      </c>
      <c r="J7">
        <v>1830.6256100000001</v>
      </c>
      <c r="K7">
        <v>1835.64832</v>
      </c>
      <c r="L7">
        <v>1831.8638900000001</v>
      </c>
      <c r="M7">
        <f t="shared" si="0"/>
        <v>1834.637526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3582.7257126752602</v>
      </c>
      <c r="G8">
        <v>1845.3013900000001</v>
      </c>
      <c r="H8">
        <v>1894.80603</v>
      </c>
      <c r="I8">
        <v>1948.16272</v>
      </c>
      <c r="J8">
        <v>1903.85608</v>
      </c>
      <c r="K8">
        <v>1898.4801</v>
      </c>
      <c r="L8">
        <v>1900.77673</v>
      </c>
      <c r="M8">
        <f t="shared" si="0"/>
        <v>1909.216332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3582.7257126752602</v>
      </c>
      <c r="G9">
        <v>1943.41992</v>
      </c>
      <c r="H9">
        <v>2048.8991700000001</v>
      </c>
      <c r="I9">
        <v>2152.6552700000002</v>
      </c>
      <c r="J9">
        <v>2077.7206999999999</v>
      </c>
      <c r="K9">
        <v>2040.1623500000001</v>
      </c>
      <c r="L9">
        <v>2069.59375</v>
      </c>
      <c r="M9">
        <f t="shared" si="0"/>
        <v>2077.8062479999999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3480.8349977894109</v>
      </c>
      <c r="G10">
        <v>2148.2475599999998</v>
      </c>
      <c r="H10">
        <v>2266.1586900000002</v>
      </c>
      <c r="I10">
        <v>2372.41113</v>
      </c>
      <c r="J10">
        <v>2303.3256799999999</v>
      </c>
      <c r="K10">
        <v>2266.4335900000001</v>
      </c>
      <c r="L10">
        <v>2305.3686499999999</v>
      </c>
      <c r="M10">
        <f t="shared" si="0"/>
        <v>2302.7395480000005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3347.028172588638</v>
      </c>
      <c r="G11">
        <v>2162.68066</v>
      </c>
      <c r="H11">
        <v>2271.41968</v>
      </c>
      <c r="I11">
        <v>2349.55591</v>
      </c>
      <c r="J11">
        <v>2289.2028799999998</v>
      </c>
      <c r="K11">
        <v>2288.4311499999999</v>
      </c>
      <c r="L11">
        <v>2294.7727100000002</v>
      </c>
      <c r="M11">
        <f t="shared" si="0"/>
        <v>2298.6764659999999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3330.4672746629549</v>
      </c>
      <c r="G12">
        <v>2058.2680700000001</v>
      </c>
      <c r="H12">
        <v>2162.9626499999999</v>
      </c>
      <c r="I12">
        <v>2199.6899400000002</v>
      </c>
      <c r="J12">
        <v>2167.32251</v>
      </c>
      <c r="K12">
        <v>2174.7158199999999</v>
      </c>
      <c r="L12">
        <v>2170.0080600000001</v>
      </c>
      <c r="M12">
        <f t="shared" si="0"/>
        <v>2174.9397959999997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3297.4556606426904</v>
      </c>
      <c r="G13">
        <v>1827.5468800000001</v>
      </c>
      <c r="H13">
        <v>1893.2699</v>
      </c>
      <c r="I13">
        <v>1901.3665800000001</v>
      </c>
      <c r="J13">
        <v>1900.8741500000001</v>
      </c>
      <c r="K13">
        <v>1898.00623</v>
      </c>
      <c r="L13">
        <v>1898.43201</v>
      </c>
      <c r="M13">
        <f t="shared" si="0"/>
        <v>1898.389774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3231.873705396903</v>
      </c>
      <c r="G14">
        <v>1631.2936999999999</v>
      </c>
      <c r="H14">
        <v>1659.7854</v>
      </c>
      <c r="I14">
        <v>1662.0512699999999</v>
      </c>
      <c r="J14">
        <v>1666.5184300000001</v>
      </c>
      <c r="K14">
        <v>1671.06348</v>
      </c>
      <c r="L14">
        <v>1663.6018099999999</v>
      </c>
      <c r="M14">
        <f t="shared" si="0"/>
        <v>1664.6040779999998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3215.5702628100166</v>
      </c>
      <c r="G15">
        <v>1542.3182400000001</v>
      </c>
      <c r="H15">
        <v>1532.74207</v>
      </c>
      <c r="I15">
        <v>1542.64392</v>
      </c>
      <c r="J15">
        <v>1540.80457</v>
      </c>
      <c r="K15">
        <v>1557.9459199999999</v>
      </c>
      <c r="L15">
        <v>1536.25452</v>
      </c>
      <c r="M15">
        <f t="shared" si="0"/>
        <v>1542.0781999999999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3215.5702628100166</v>
      </c>
      <c r="G16">
        <v>1474.40735</v>
      </c>
      <c r="H16">
        <v>1466.9908399999999</v>
      </c>
      <c r="I16">
        <v>1476.5959499999999</v>
      </c>
      <c r="J16">
        <v>1484.3161600000001</v>
      </c>
      <c r="K16">
        <v>1496.84033</v>
      </c>
      <c r="L16">
        <v>1470.1433099999999</v>
      </c>
      <c r="M16">
        <f t="shared" si="0"/>
        <v>1478.977318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3231.873705396903</v>
      </c>
      <c r="G17">
        <v>1450.57971</v>
      </c>
      <c r="H17">
        <v>1467.03162</v>
      </c>
      <c r="I17">
        <v>1470.9359099999999</v>
      </c>
      <c r="J17">
        <v>1514.68652</v>
      </c>
      <c r="K17">
        <v>1508.4246800000001</v>
      </c>
      <c r="L17">
        <v>1455.07898</v>
      </c>
      <c r="M17">
        <f t="shared" si="0"/>
        <v>1483.231542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3102.4793045073661</v>
      </c>
      <c r="G18">
        <v>1455.4025899999999</v>
      </c>
      <c r="H18">
        <v>1463.41553</v>
      </c>
      <c r="I18">
        <v>1460.88831</v>
      </c>
      <c r="J18">
        <v>1512.74792</v>
      </c>
      <c r="K18">
        <v>1509.5908199999999</v>
      </c>
      <c r="L18">
        <v>1449.45056</v>
      </c>
      <c r="M18">
        <f t="shared" si="0"/>
        <v>1479.2186280000001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3070.5002850264032</v>
      </c>
      <c r="G19">
        <v>1433.3861099999999</v>
      </c>
      <c r="H19">
        <v>1421.2521999999999</v>
      </c>
      <c r="I19">
        <v>1410.32593</v>
      </c>
      <c r="J19">
        <v>1418.5771500000001</v>
      </c>
      <c r="K19">
        <v>1472.85437</v>
      </c>
      <c r="L19">
        <v>1419.8264200000001</v>
      </c>
      <c r="M19">
        <f t="shared" si="0"/>
        <v>1428.5672140000001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3070.5002850264032</v>
      </c>
      <c r="G20">
        <v>1416.99756</v>
      </c>
      <c r="H20">
        <v>1414.75757</v>
      </c>
      <c r="I20">
        <v>1388.82617</v>
      </c>
      <c r="J20">
        <v>1377.93787</v>
      </c>
      <c r="K20">
        <v>1452.3105499999999</v>
      </c>
      <c r="L20">
        <v>1399.1167</v>
      </c>
      <c r="M20">
        <f t="shared" si="0"/>
        <v>1406.589772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3054.5663237464387</v>
      </c>
      <c r="G21">
        <v>1417.1258499999999</v>
      </c>
      <c r="H21">
        <v>1497.16418</v>
      </c>
      <c r="I21">
        <v>1413.88391</v>
      </c>
      <c r="J21">
        <v>1408.2218</v>
      </c>
      <c r="K21">
        <v>1396.1688200000001</v>
      </c>
      <c r="L21">
        <v>1426.87158</v>
      </c>
      <c r="M21">
        <f t="shared" si="0"/>
        <v>1428.4620580000001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3054.5663237464387</v>
      </c>
      <c r="G22">
        <v>1390.59302</v>
      </c>
      <c r="H22">
        <v>1502.3455799999999</v>
      </c>
      <c r="I22">
        <v>1453.25793</v>
      </c>
      <c r="J22">
        <v>1428.3593800000001</v>
      </c>
      <c r="K22">
        <v>1379.2824700000001</v>
      </c>
      <c r="L22">
        <v>1431.9519</v>
      </c>
      <c r="M22">
        <f t="shared" si="0"/>
        <v>1439.039452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3102.4793045073661</v>
      </c>
      <c r="G23">
        <v>1350.49658</v>
      </c>
      <c r="H23">
        <v>1359.9609399999999</v>
      </c>
      <c r="I23">
        <v>1511.2442599999999</v>
      </c>
      <c r="J23">
        <v>1381.90894</v>
      </c>
      <c r="K23">
        <v>1360.33484</v>
      </c>
      <c r="L23">
        <v>1363.35889</v>
      </c>
      <c r="M23">
        <f t="shared" si="0"/>
        <v>1395.3615739999998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3086.4712854135387</v>
      </c>
      <c r="G24">
        <v>1337.3443600000001</v>
      </c>
      <c r="H24">
        <v>1298.8275100000001</v>
      </c>
      <c r="I24">
        <v>1544.28271</v>
      </c>
      <c r="J24">
        <v>1344.8091999999999</v>
      </c>
      <c r="K24">
        <v>1346.68542</v>
      </c>
      <c r="L24">
        <v>1318.2559799999999</v>
      </c>
      <c r="M24">
        <f t="shared" si="0"/>
        <v>1370.5721639999999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3070.5002850264032</v>
      </c>
      <c r="G25">
        <v>1292.7631799999999</v>
      </c>
      <c r="H25">
        <v>1295.9425000000001</v>
      </c>
      <c r="I25">
        <v>1510.64636</v>
      </c>
      <c r="J25">
        <v>1371.5235600000001</v>
      </c>
      <c r="K25">
        <v>1381.0896</v>
      </c>
      <c r="L25">
        <v>1298.16956</v>
      </c>
      <c r="M25">
        <f t="shared" si="0"/>
        <v>1371.474316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3086.4712854135387</v>
      </c>
      <c r="G26">
        <v>1266.6709000000001</v>
      </c>
      <c r="H26">
        <v>1318.87781</v>
      </c>
      <c r="I26">
        <v>1451.5853300000001</v>
      </c>
      <c r="J26">
        <v>1375.4504400000001</v>
      </c>
      <c r="K26">
        <v>1390.7820999999999</v>
      </c>
      <c r="L26">
        <v>1312.3146999999999</v>
      </c>
      <c r="M26">
        <f t="shared" si="0"/>
        <v>1369.8020760000002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3102.4793045073661</v>
      </c>
      <c r="G27">
        <v>1249.84924</v>
      </c>
      <c r="H27">
        <v>1345.0023200000001</v>
      </c>
      <c r="I27">
        <v>1425.78125</v>
      </c>
      <c r="J27">
        <v>1280.5867900000001</v>
      </c>
      <c r="K27">
        <v>1324.354</v>
      </c>
      <c r="L27">
        <v>1327.47363</v>
      </c>
      <c r="M27">
        <f t="shared" si="0"/>
        <v>1340.6395980000002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3086.4712854135387</v>
      </c>
      <c r="G28">
        <v>1239.64771</v>
      </c>
      <c r="H28">
        <v>1337.03711</v>
      </c>
      <c r="I28">
        <v>1413.8822</v>
      </c>
      <c r="J28">
        <v>1255.9909700000001</v>
      </c>
      <c r="K28">
        <v>1295.9936499999999</v>
      </c>
      <c r="L28">
        <v>1312.8477800000001</v>
      </c>
      <c r="M28">
        <f t="shared" si="0"/>
        <v>1323.1503420000001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3086.4712854135387</v>
      </c>
      <c r="G29">
        <v>1237.0286900000001</v>
      </c>
      <c r="H29">
        <v>1330.8518099999999</v>
      </c>
      <c r="I29">
        <v>1381.84167</v>
      </c>
      <c r="J29">
        <v>1335.3961200000001</v>
      </c>
      <c r="K29">
        <v>1311.31897</v>
      </c>
      <c r="L29">
        <v>1282.55042</v>
      </c>
      <c r="M29">
        <f t="shared" si="0"/>
        <v>1328.3917980000001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3054.5663237464387</v>
      </c>
      <c r="G30">
        <v>1251.7739300000001</v>
      </c>
      <c r="H30">
        <v>1329.9534900000001</v>
      </c>
      <c r="I30">
        <v>1338.53918</v>
      </c>
      <c r="J30">
        <v>1366.9887699999999</v>
      </c>
      <c r="K30">
        <v>1321.7109399999999</v>
      </c>
      <c r="L30">
        <v>1271.6241500000001</v>
      </c>
      <c r="M30">
        <f t="shared" si="0"/>
        <v>1325.7633060000001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3038.6694220441204</v>
      </c>
      <c r="G31">
        <v>1265.3048100000001</v>
      </c>
      <c r="H31">
        <v>1317.6381799999999</v>
      </c>
      <c r="I31">
        <v>1239.64258</v>
      </c>
      <c r="J31">
        <v>1268.41309</v>
      </c>
      <c r="K31">
        <v>1280.7959000000001</v>
      </c>
      <c r="L31">
        <v>1248.2260699999999</v>
      </c>
      <c r="M31">
        <f t="shared" si="0"/>
        <v>1270.9431639999998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3006.9868796069732</v>
      </c>
      <c r="G32">
        <v>1233.05493</v>
      </c>
      <c r="H32">
        <v>1308.11646</v>
      </c>
      <c r="I32">
        <v>1196.2806399999999</v>
      </c>
      <c r="J32">
        <v>1211.10474</v>
      </c>
      <c r="K32">
        <v>1271.14832</v>
      </c>
      <c r="L32">
        <v>1246.82764</v>
      </c>
      <c r="M32">
        <f t="shared" si="0"/>
        <v>1246.6955600000001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4332.4733329923592</v>
      </c>
      <c r="G33">
        <v>2609.9355500000001</v>
      </c>
      <c r="H33">
        <v>2609.8361799999998</v>
      </c>
      <c r="I33">
        <v>2609.8361799999998</v>
      </c>
      <c r="J33">
        <v>2609.8361799999998</v>
      </c>
      <c r="K33">
        <v>2609.8361799999998</v>
      </c>
      <c r="L33">
        <v>2609.8361799999998</v>
      </c>
      <c r="M33">
        <f t="shared" si="0"/>
        <v>2609.8361799999998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4295.3328408875932</v>
      </c>
      <c r="G34">
        <v>2637.9462899999999</v>
      </c>
      <c r="H34">
        <v>2637.8584000000001</v>
      </c>
      <c r="I34">
        <v>2637.8525399999999</v>
      </c>
      <c r="J34">
        <v>2637.85376</v>
      </c>
      <c r="K34">
        <v>2637.86499</v>
      </c>
      <c r="L34">
        <v>2637.8637699999999</v>
      </c>
      <c r="M34">
        <f t="shared" si="0"/>
        <v>2637.8586920000002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4239.8902087029974</v>
      </c>
      <c r="G35">
        <v>2411.1848100000002</v>
      </c>
      <c r="H35">
        <v>2411.4182099999998</v>
      </c>
      <c r="I35">
        <v>2411.40796</v>
      </c>
      <c r="J35">
        <v>2411.3591299999998</v>
      </c>
      <c r="K35">
        <v>2411.46729</v>
      </c>
      <c r="L35">
        <v>2411.5444299999999</v>
      </c>
      <c r="M35">
        <f t="shared" si="0"/>
        <v>2411.4394039999997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4239.8902087029974</v>
      </c>
      <c r="G36">
        <v>2241.84546</v>
      </c>
      <c r="H36">
        <v>2243.7959000000001</v>
      </c>
      <c r="I36">
        <v>2243.89014</v>
      </c>
      <c r="J36">
        <v>2243.7939500000002</v>
      </c>
      <c r="K36">
        <v>2243.7866199999999</v>
      </c>
      <c r="L36">
        <v>2244.1789600000002</v>
      </c>
      <c r="M36">
        <f t="shared" si="0"/>
        <v>2243.8891140000001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4276.816199628126</v>
      </c>
      <c r="G37">
        <v>2164.4460399999998</v>
      </c>
      <c r="H37">
        <v>2170.4123500000001</v>
      </c>
      <c r="I37">
        <v>2170.1770000000001</v>
      </c>
      <c r="J37">
        <v>2171.1933600000002</v>
      </c>
      <c r="K37">
        <v>2170.7487799999999</v>
      </c>
      <c r="L37">
        <v>2170.4540999999999</v>
      </c>
      <c r="M37">
        <f t="shared" si="0"/>
        <v>2170.5971180000001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4129.9717589257007</v>
      </c>
      <c r="G38">
        <v>2188.0935100000002</v>
      </c>
      <c r="H38">
        <v>2204.7622099999999</v>
      </c>
      <c r="I38">
        <v>2202.73999</v>
      </c>
      <c r="J38">
        <v>2207.8022500000002</v>
      </c>
      <c r="K38">
        <v>2205.6848100000002</v>
      </c>
      <c r="L38">
        <v>2203.4545899999998</v>
      </c>
      <c r="M38">
        <f t="shared" si="0"/>
        <v>2204.88877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4057.4103965216736</v>
      </c>
      <c r="G39">
        <v>2241.2907700000001</v>
      </c>
      <c r="H39">
        <v>2262.3627900000001</v>
      </c>
      <c r="I39">
        <v>2258.5437000000002</v>
      </c>
      <c r="J39">
        <v>2265.9726599999999</v>
      </c>
      <c r="K39">
        <v>2265.9052700000002</v>
      </c>
      <c r="L39">
        <v>2262.1921400000001</v>
      </c>
      <c r="M39">
        <f t="shared" si="0"/>
        <v>2262.995312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3949.6474641732298</v>
      </c>
      <c r="G40">
        <v>2312.4714399999998</v>
      </c>
      <c r="H40">
        <v>2348.8256799999999</v>
      </c>
      <c r="I40">
        <v>2341.3881799999999</v>
      </c>
      <c r="J40">
        <v>2354.3115200000002</v>
      </c>
      <c r="K40">
        <v>2351.0927700000002</v>
      </c>
      <c r="L40">
        <v>2343.2724600000001</v>
      </c>
      <c r="M40">
        <f t="shared" si="0"/>
        <v>2347.7781220000002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3807.9836774026794</v>
      </c>
      <c r="G41">
        <v>2474.4560499999998</v>
      </c>
      <c r="H41">
        <v>2518.3862300000001</v>
      </c>
      <c r="I41">
        <v>2513.9775399999999</v>
      </c>
      <c r="J41">
        <v>2526.8657199999998</v>
      </c>
      <c r="K41">
        <v>2520.1289099999999</v>
      </c>
      <c r="L41">
        <v>2503.78809</v>
      </c>
      <c r="M41">
        <f t="shared" si="0"/>
        <v>2516.6292979999998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3807.9836774026794</v>
      </c>
      <c r="G42">
        <v>2481.6103499999999</v>
      </c>
      <c r="H42">
        <v>2522.9177199999999</v>
      </c>
      <c r="I42">
        <v>2523.4958499999998</v>
      </c>
      <c r="J42">
        <v>2533.8269</v>
      </c>
      <c r="K42">
        <v>2523.3200700000002</v>
      </c>
      <c r="L42">
        <v>2506.4465300000002</v>
      </c>
      <c r="M42">
        <f t="shared" si="0"/>
        <v>2522.0014139999998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3878.5265181000041</v>
      </c>
      <c r="G43">
        <v>2391.8383800000001</v>
      </c>
      <c r="H43">
        <v>2410.8584000000001</v>
      </c>
      <c r="I43">
        <v>2410.7959000000001</v>
      </c>
      <c r="J43">
        <v>2418.4960900000001</v>
      </c>
      <c r="K43">
        <v>2407.4072299999998</v>
      </c>
      <c r="L43">
        <v>2408.1440400000001</v>
      </c>
      <c r="M43">
        <f t="shared" si="0"/>
        <v>2411.1403319999999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3949.6474641732298</v>
      </c>
      <c r="G44">
        <v>2172.8164099999999</v>
      </c>
      <c r="H44">
        <v>2191.0703100000001</v>
      </c>
      <c r="I44">
        <v>2174.5253899999998</v>
      </c>
      <c r="J44">
        <v>2184.9912100000001</v>
      </c>
      <c r="K44">
        <v>2176.0781200000001</v>
      </c>
      <c r="L44">
        <v>2194.6357400000002</v>
      </c>
      <c r="M44">
        <f t="shared" si="0"/>
        <v>2184.2601540000001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3985.4243779264916</v>
      </c>
      <c r="G45">
        <v>1951.4116200000001</v>
      </c>
      <c r="H45">
        <v>2018.04675</v>
      </c>
      <c r="I45">
        <v>1976.7370599999999</v>
      </c>
      <c r="J45">
        <v>2002.7048299999999</v>
      </c>
      <c r="K45">
        <v>1992.6585700000001</v>
      </c>
      <c r="L45">
        <v>2027.1890900000001</v>
      </c>
      <c r="M45">
        <f t="shared" si="0"/>
        <v>2003.4672599999999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3985.4243779264916</v>
      </c>
      <c r="G46">
        <v>1881.70715</v>
      </c>
      <c r="H46">
        <v>1973.23657</v>
      </c>
      <c r="I46">
        <v>1936.4149199999999</v>
      </c>
      <c r="J46">
        <v>1982.80457</v>
      </c>
      <c r="K46">
        <v>1939.59656</v>
      </c>
      <c r="L46">
        <v>2009.20264</v>
      </c>
      <c r="M46">
        <f t="shared" si="0"/>
        <v>1968.2510520000001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3949.6474641732298</v>
      </c>
      <c r="G47">
        <v>1878.12256</v>
      </c>
      <c r="H47">
        <v>1918.76062</v>
      </c>
      <c r="I47">
        <v>1922.5023200000001</v>
      </c>
      <c r="J47">
        <v>1969.94678</v>
      </c>
      <c r="K47">
        <v>1892.49866</v>
      </c>
      <c r="L47">
        <v>1989.6773700000001</v>
      </c>
      <c r="M47">
        <f t="shared" si="0"/>
        <v>1938.67715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3860.836566717328</v>
      </c>
      <c r="G48">
        <v>1869.9774199999999</v>
      </c>
      <c r="H48">
        <v>1896.3595</v>
      </c>
      <c r="I48">
        <v>1910.6455100000001</v>
      </c>
      <c r="J48">
        <v>2027.3514399999999</v>
      </c>
      <c r="K48">
        <v>1846.87366</v>
      </c>
      <c r="L48">
        <v>1973.0369900000001</v>
      </c>
      <c r="M48">
        <f t="shared" si="0"/>
        <v>1930.8534199999999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3825.5651287442302</v>
      </c>
      <c r="G49">
        <v>1825.0131799999999</v>
      </c>
      <c r="H49">
        <v>1891.9751000000001</v>
      </c>
      <c r="I49">
        <v>1909.06396</v>
      </c>
      <c r="J49">
        <v>2111.5351599999999</v>
      </c>
      <c r="K49">
        <v>1782.5815399999999</v>
      </c>
      <c r="L49">
        <v>1844.73083</v>
      </c>
      <c r="M49">
        <f t="shared" si="0"/>
        <v>1907.977318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3668.636837928952</v>
      </c>
      <c r="G50">
        <v>1802.4681399999999</v>
      </c>
      <c r="H50">
        <v>1929.91956</v>
      </c>
      <c r="I50">
        <v>1918.50415</v>
      </c>
      <c r="J50">
        <v>2287.7453599999999</v>
      </c>
      <c r="K50">
        <v>1732.51782</v>
      </c>
      <c r="L50">
        <v>1761.6910399999999</v>
      </c>
      <c r="M50">
        <f t="shared" si="0"/>
        <v>1926.0755860000002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3599.8351368751232</v>
      </c>
      <c r="G51">
        <v>1799.7574500000001</v>
      </c>
      <c r="H51">
        <v>1984.7783199999999</v>
      </c>
      <c r="I51">
        <v>1939.4643599999999</v>
      </c>
      <c r="J51">
        <v>2415.5605500000001</v>
      </c>
      <c r="K51">
        <v>1697.3525400000001</v>
      </c>
      <c r="L51">
        <v>1713.2536600000001</v>
      </c>
      <c r="M51">
        <f t="shared" si="0"/>
        <v>1950.0818859999999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3565.6527256744598</v>
      </c>
      <c r="G52">
        <v>1783.94238</v>
      </c>
      <c r="H52">
        <v>1927.9307899999999</v>
      </c>
      <c r="I52">
        <v>1956.38086</v>
      </c>
      <c r="J52">
        <v>2229.2072800000001</v>
      </c>
      <c r="K52">
        <v>1685.69019</v>
      </c>
      <c r="L52">
        <v>1663.07007</v>
      </c>
      <c r="M52">
        <f t="shared" si="0"/>
        <v>1892.4558380000003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3548.6161943607817</v>
      </c>
      <c r="G53">
        <v>1766.4190699999999</v>
      </c>
      <c r="H53">
        <v>1960.8957499999999</v>
      </c>
      <c r="I53">
        <v>1997.4084499999999</v>
      </c>
      <c r="J53">
        <v>2048.14941</v>
      </c>
      <c r="K53">
        <v>1653.1965299999999</v>
      </c>
      <c r="L53">
        <v>1622.2075199999999</v>
      </c>
      <c r="M53">
        <f t="shared" si="0"/>
        <v>1856.3715319999999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3480.8349977894109</v>
      </c>
      <c r="G54">
        <v>1744.8847699999999</v>
      </c>
      <c r="H54">
        <v>2112.6540500000001</v>
      </c>
      <c r="I54">
        <v>2060.9267599999998</v>
      </c>
      <c r="J54">
        <v>2098.0393100000001</v>
      </c>
      <c r="K54">
        <v>1623.6875</v>
      </c>
      <c r="L54">
        <v>1610.5272199999999</v>
      </c>
      <c r="M54">
        <f t="shared" si="0"/>
        <v>1901.166968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3497.72552030102</v>
      </c>
      <c r="G55">
        <v>1766.7336399999999</v>
      </c>
      <c r="H55">
        <v>2114.2775900000001</v>
      </c>
      <c r="I55">
        <v>2074.5935100000002</v>
      </c>
      <c r="J55">
        <v>2045.7048299999999</v>
      </c>
      <c r="K55">
        <v>1623.02441</v>
      </c>
      <c r="L55">
        <v>1597.3497299999999</v>
      </c>
      <c r="M55">
        <f t="shared" si="0"/>
        <v>1890.9900139999997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3548.6161943607817</v>
      </c>
      <c r="G56">
        <v>1812.33044</v>
      </c>
      <c r="H56">
        <v>1891.0167200000001</v>
      </c>
      <c r="I56">
        <v>1930.98035</v>
      </c>
      <c r="J56">
        <v>1927.4705799999999</v>
      </c>
      <c r="K56">
        <v>1660.78638</v>
      </c>
      <c r="L56">
        <v>1567.23083</v>
      </c>
      <c r="M56">
        <f t="shared" si="0"/>
        <v>1795.4969720000001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3548.6161943607817</v>
      </c>
      <c r="G57">
        <v>1839.9500700000001</v>
      </c>
      <c r="H57">
        <v>1682.64392</v>
      </c>
      <c r="I57">
        <v>1785.5769</v>
      </c>
      <c r="J57">
        <v>1836.86682</v>
      </c>
      <c r="K57">
        <v>1665.5173299999999</v>
      </c>
      <c r="L57">
        <v>1536.63867</v>
      </c>
      <c r="M57">
        <f t="shared" si="0"/>
        <v>1701.4487279999998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3514.6525730393369</v>
      </c>
      <c r="G58">
        <v>1815.5681199999999</v>
      </c>
      <c r="H58">
        <v>1713.76343</v>
      </c>
      <c r="I58">
        <v>1735.00964</v>
      </c>
      <c r="J58">
        <v>1847.5078100000001</v>
      </c>
      <c r="K58">
        <v>1645.71045</v>
      </c>
      <c r="L58">
        <v>1510.23792</v>
      </c>
      <c r="M58">
        <f t="shared" si="0"/>
        <v>1690.4458500000001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3514.6525730393369</v>
      </c>
      <c r="G59">
        <v>1732.4222400000001</v>
      </c>
      <c r="H59">
        <v>1830.69751</v>
      </c>
      <c r="I59">
        <v>1686.0790999999999</v>
      </c>
      <c r="J59">
        <v>1957.57727</v>
      </c>
      <c r="K59">
        <v>1627.9929199999999</v>
      </c>
      <c r="L59">
        <v>1489.33752</v>
      </c>
      <c r="M59">
        <f t="shared" si="0"/>
        <v>1718.3368640000001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3463.9810242879685</v>
      </c>
      <c r="G60">
        <v>1706.56567</v>
      </c>
      <c r="H60">
        <v>1864.98035</v>
      </c>
      <c r="I60">
        <v>1617.80835</v>
      </c>
      <c r="J60">
        <v>2071.39453</v>
      </c>
      <c r="K60">
        <v>1563.23975</v>
      </c>
      <c r="L60">
        <v>1507.5955799999999</v>
      </c>
      <c r="M60">
        <f t="shared" si="0"/>
        <v>1725.0037120000002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3413.638586583163</v>
      </c>
      <c r="G61">
        <v>1802.8328899999999</v>
      </c>
      <c r="H61">
        <v>1823.8109099999999</v>
      </c>
      <c r="I61">
        <v>1547.6082799999999</v>
      </c>
      <c r="J61">
        <v>2260.64014</v>
      </c>
      <c r="K61">
        <v>1473.9777799999999</v>
      </c>
      <c r="L61">
        <v>1510.6567399999999</v>
      </c>
      <c r="M61">
        <f t="shared" si="0"/>
        <v>1723.3387699999998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3380.2600535827373</v>
      </c>
      <c r="G62">
        <v>1909.9510499999999</v>
      </c>
      <c r="H62">
        <v>1761.5646999999999</v>
      </c>
      <c r="I62">
        <v>1489.1748</v>
      </c>
      <c r="J62">
        <v>2432.5510300000001</v>
      </c>
      <c r="K62">
        <v>1424.1728499999999</v>
      </c>
      <c r="L62">
        <v>1490.9578899999999</v>
      </c>
      <c r="M62">
        <f t="shared" si="0"/>
        <v>1719.6842540000002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3347.028172588638</v>
      </c>
      <c r="G63">
        <v>1979.98828</v>
      </c>
      <c r="H63">
        <v>1682.3559600000001</v>
      </c>
      <c r="I63">
        <v>1480.3591300000001</v>
      </c>
      <c r="J63">
        <v>2318.4453100000001</v>
      </c>
      <c r="K63">
        <v>1419.44751</v>
      </c>
      <c r="L63">
        <v>1462.66956</v>
      </c>
      <c r="M63">
        <f t="shared" si="0"/>
        <v>1672.6554940000001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4129.9717589257007</v>
      </c>
      <c r="G64">
        <v>3559.0800800000002</v>
      </c>
      <c r="H64">
        <v>3559.0354000000002</v>
      </c>
      <c r="I64">
        <v>3559.03638</v>
      </c>
      <c r="J64">
        <v>3558.9929200000001</v>
      </c>
      <c r="K64">
        <v>3559.0085399999998</v>
      </c>
      <c r="L64">
        <v>3558.98315</v>
      </c>
      <c r="M64">
        <f t="shared" si="0"/>
        <v>3559.0112780000004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4093.6192276696211</v>
      </c>
      <c r="G65">
        <v>3364.14941</v>
      </c>
      <c r="H65">
        <v>3364.18408</v>
      </c>
      <c r="I65">
        <v>3364.1987300000001</v>
      </c>
      <c r="J65">
        <v>3364.1359900000002</v>
      </c>
      <c r="K65">
        <v>3364.17749</v>
      </c>
      <c r="L65">
        <v>3364.11987</v>
      </c>
      <c r="M65">
        <f t="shared" si="0"/>
        <v>3364.1632319999999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4057.4103965216736</v>
      </c>
      <c r="G66">
        <v>3188.0041500000002</v>
      </c>
      <c r="H66">
        <v>3188.8281200000001</v>
      </c>
      <c r="I66">
        <v>3188.87012</v>
      </c>
      <c r="J66">
        <v>3188.6928699999999</v>
      </c>
      <c r="K66">
        <v>3188.8513200000002</v>
      </c>
      <c r="L66">
        <v>3188.61328</v>
      </c>
      <c r="M66">
        <f t="shared" si="0"/>
        <v>3188.7711420000001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4111.7775392309468</v>
      </c>
      <c r="G67">
        <v>3124.8061499999999</v>
      </c>
      <c r="H67">
        <v>3127.8960000000002</v>
      </c>
      <c r="I67">
        <v>3128.2656200000001</v>
      </c>
      <c r="J67">
        <v>3127.7978499999999</v>
      </c>
      <c r="K67">
        <v>3128.01001</v>
      </c>
      <c r="L67">
        <v>3127.6203599999999</v>
      </c>
      <c r="M67">
        <f t="shared" ref="M67:M130" si="1">AVERAGE(H67:L67)</f>
        <v>3127.9179680000002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4276.816199628126</v>
      </c>
      <c r="G68">
        <v>2977.7578100000001</v>
      </c>
      <c r="H68">
        <v>2988.33203</v>
      </c>
      <c r="I68">
        <v>2988.6787100000001</v>
      </c>
      <c r="J68">
        <v>2989.43408</v>
      </c>
      <c r="K68">
        <v>2987.7263200000002</v>
      </c>
      <c r="L68">
        <v>2988.2941900000001</v>
      </c>
      <c r="M68">
        <f t="shared" si="1"/>
        <v>2988.493066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4351.09715117412</v>
      </c>
      <c r="G69">
        <v>2850.1328100000001</v>
      </c>
      <c r="H69">
        <v>2888.8046899999999</v>
      </c>
      <c r="I69">
        <v>2887.8808600000002</v>
      </c>
      <c r="J69">
        <v>2896.1391600000002</v>
      </c>
      <c r="K69">
        <v>2882.2639199999999</v>
      </c>
      <c r="L69">
        <v>2890.1130400000002</v>
      </c>
      <c r="M69">
        <f t="shared" si="1"/>
        <v>2889.0403340000003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4463.5890484141655</v>
      </c>
      <c r="G70">
        <v>2791.06079</v>
      </c>
      <c r="H70">
        <v>2844.6684599999999</v>
      </c>
      <c r="I70">
        <v>2842.5661599999999</v>
      </c>
      <c r="J70">
        <v>2857.1352499999998</v>
      </c>
      <c r="K70">
        <v>2835.82251</v>
      </c>
      <c r="L70">
        <v>2848.6381799999999</v>
      </c>
      <c r="M70">
        <f t="shared" si="1"/>
        <v>2845.7661119999998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4425.9491925052153</v>
      </c>
      <c r="G71">
        <v>2865.93408</v>
      </c>
      <c r="H71">
        <v>2931.9592299999999</v>
      </c>
      <c r="I71">
        <v>2923.0331999999999</v>
      </c>
      <c r="J71">
        <v>2945.4694800000002</v>
      </c>
      <c r="K71">
        <v>2927.29126</v>
      </c>
      <c r="L71">
        <v>2933.1489299999998</v>
      </c>
      <c r="M71">
        <f t="shared" si="1"/>
        <v>2932.1804199999997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4369.7566624101064</v>
      </c>
      <c r="G72">
        <v>3255.7351100000001</v>
      </c>
      <c r="H72">
        <v>3323.5007300000002</v>
      </c>
      <c r="I72">
        <v>3303.3977100000002</v>
      </c>
      <c r="J72">
        <v>3333.6828599999999</v>
      </c>
      <c r="K72">
        <v>3322.2595200000001</v>
      </c>
      <c r="L72">
        <v>3322.4567900000002</v>
      </c>
      <c r="M72">
        <f t="shared" si="1"/>
        <v>3321.0595220000005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4221.4808919811803</v>
      </c>
      <c r="G73">
        <v>3836.6958</v>
      </c>
      <c r="H73">
        <v>3937.02637</v>
      </c>
      <c r="I73">
        <v>3920.4580099999998</v>
      </c>
      <c r="J73">
        <v>3947.3608399999998</v>
      </c>
      <c r="K73">
        <v>3931.0234399999999</v>
      </c>
      <c r="L73">
        <v>3945.2402299999999</v>
      </c>
      <c r="M73">
        <f t="shared" si="1"/>
        <v>3936.2217780000001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4166.4678554358388</v>
      </c>
      <c r="G74">
        <v>4320.71191</v>
      </c>
      <c r="H74">
        <v>4389.12842</v>
      </c>
      <c r="I74">
        <v>4399.2382799999996</v>
      </c>
      <c r="J74">
        <v>4399.8881799999999</v>
      </c>
      <c r="K74">
        <v>4403.1884799999998</v>
      </c>
      <c r="L74">
        <v>4416.8295900000003</v>
      </c>
      <c r="M74">
        <f t="shared" si="1"/>
        <v>4401.6545900000001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4148.2018699217542</v>
      </c>
      <c r="G75">
        <v>4463.1928699999999</v>
      </c>
      <c r="H75">
        <v>4485.6171899999999</v>
      </c>
      <c r="I75">
        <v>4530.4360399999996</v>
      </c>
      <c r="J75">
        <v>4490.21875</v>
      </c>
      <c r="K75">
        <v>4502.9243200000001</v>
      </c>
      <c r="L75">
        <v>4539.1367200000004</v>
      </c>
      <c r="M75">
        <f t="shared" si="1"/>
        <v>4509.666604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4039.3599108460116</v>
      </c>
      <c r="G76">
        <v>4390.3686500000003</v>
      </c>
      <c r="H76">
        <v>4421.2241199999999</v>
      </c>
      <c r="I76">
        <v>4513.1567400000004</v>
      </c>
      <c r="J76">
        <v>4393.4643599999999</v>
      </c>
      <c r="K76">
        <v>4391.7485399999996</v>
      </c>
      <c r="L76">
        <v>4531.4209000000001</v>
      </c>
      <c r="M76">
        <f t="shared" si="1"/>
        <v>4450.2029320000001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4093.6192276696211</v>
      </c>
      <c r="G77">
        <v>4306.5317400000004</v>
      </c>
      <c r="H77">
        <v>4401.2607399999997</v>
      </c>
      <c r="I77">
        <v>4502.46191</v>
      </c>
      <c r="J77">
        <v>4337.6787100000001</v>
      </c>
      <c r="K77">
        <v>4321.7372999999998</v>
      </c>
      <c r="L77">
        <v>4549.3252000000002</v>
      </c>
      <c r="M77">
        <f t="shared" si="1"/>
        <v>4422.4927719999996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4258.3353167504683</v>
      </c>
      <c r="G78">
        <v>3818.17749</v>
      </c>
      <c r="H78">
        <v>4038.92139</v>
      </c>
      <c r="I78">
        <v>4122.1586900000002</v>
      </c>
      <c r="J78">
        <v>3936.5517599999998</v>
      </c>
      <c r="K78">
        <v>3908.8657199999998</v>
      </c>
      <c r="L78">
        <v>4179.2924800000001</v>
      </c>
      <c r="M78">
        <f t="shared" si="1"/>
        <v>4037.1580079999999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4711.7131074986992</v>
      </c>
      <c r="G79">
        <v>3187.0019499999999</v>
      </c>
      <c r="H79">
        <v>3599.1682099999998</v>
      </c>
      <c r="I79">
        <v>3717.8444800000002</v>
      </c>
      <c r="J79">
        <v>3439.5354000000002</v>
      </c>
      <c r="K79">
        <v>3455.0026899999998</v>
      </c>
      <c r="L79">
        <v>3713.71216</v>
      </c>
      <c r="M79">
        <f t="shared" si="1"/>
        <v>3585.052588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5065.1370925191131</v>
      </c>
      <c r="G80">
        <v>2963.6979999999999</v>
      </c>
      <c r="H80">
        <v>3579.6369599999998</v>
      </c>
      <c r="I80">
        <v>3756.3535200000001</v>
      </c>
      <c r="J80">
        <v>3356.2822299999998</v>
      </c>
      <c r="K80">
        <v>3415.9287100000001</v>
      </c>
      <c r="L80">
        <v>3733.57861</v>
      </c>
      <c r="M80">
        <f t="shared" si="1"/>
        <v>3568.3560060000004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5205.6576860872756</v>
      </c>
      <c r="G81">
        <v>2981.3728000000001</v>
      </c>
      <c r="H81">
        <v>3917.5830099999998</v>
      </c>
      <c r="I81">
        <v>4054.0615200000002</v>
      </c>
      <c r="J81">
        <v>3557.8498500000001</v>
      </c>
      <c r="K81">
        <v>3642.58862</v>
      </c>
      <c r="L81">
        <v>4044.4313999999999</v>
      </c>
      <c r="M81">
        <f t="shared" si="1"/>
        <v>3843.3028800000002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5105.1104443152444</v>
      </c>
      <c r="G82">
        <v>2845.10815</v>
      </c>
      <c r="H82">
        <v>4194.0874000000003</v>
      </c>
      <c r="I82">
        <v>4259.0415000000003</v>
      </c>
      <c r="J82">
        <v>3702.0285600000002</v>
      </c>
      <c r="K82">
        <v>3894.7441399999998</v>
      </c>
      <c r="L82">
        <v>4196.1684599999999</v>
      </c>
      <c r="M82">
        <f t="shared" si="1"/>
        <v>4049.2140120000004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4867.3800027884536</v>
      </c>
      <c r="G83">
        <v>2719.2978499999999</v>
      </c>
      <c r="H83">
        <v>4261.2294899999997</v>
      </c>
      <c r="I83">
        <v>4335.4780300000002</v>
      </c>
      <c r="J83">
        <v>3769.7748999999999</v>
      </c>
      <c r="K83">
        <v>4071.3002900000001</v>
      </c>
      <c r="L83">
        <v>4273.3701199999996</v>
      </c>
      <c r="M83">
        <f t="shared" si="1"/>
        <v>4142.2305660000002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4577.3624219608046</v>
      </c>
      <c r="G84">
        <v>2858.9064899999998</v>
      </c>
      <c r="H84">
        <v>4446.71191</v>
      </c>
      <c r="I84">
        <v>4506.5322299999998</v>
      </c>
      <c r="J84">
        <v>3988.3601100000001</v>
      </c>
      <c r="K84">
        <v>4250.1313499999997</v>
      </c>
      <c r="L84">
        <v>4687.4497099999999</v>
      </c>
      <c r="M84">
        <f t="shared" si="1"/>
        <v>4375.8370620000005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4369.7566624101064</v>
      </c>
      <c r="G85">
        <v>2981.6203599999999</v>
      </c>
      <c r="H85">
        <v>4766.7709999999997</v>
      </c>
      <c r="I85">
        <v>4786.00684</v>
      </c>
      <c r="J85">
        <v>4323.9668000000001</v>
      </c>
      <c r="K85">
        <v>4465.5454099999997</v>
      </c>
      <c r="L85">
        <v>5274.2363299999997</v>
      </c>
      <c r="M85">
        <f t="shared" si="1"/>
        <v>4723.305276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4184.7696987332965</v>
      </c>
      <c r="G86">
        <v>2894.9812000000002</v>
      </c>
      <c r="H86">
        <v>4977.6210899999996</v>
      </c>
      <c r="I86">
        <v>4942.6533200000003</v>
      </c>
      <c r="J86">
        <v>4589.5122099999999</v>
      </c>
      <c r="K86">
        <v>4633.2685499999998</v>
      </c>
      <c r="L86">
        <v>5579.3310499999998</v>
      </c>
      <c r="M86">
        <f t="shared" si="1"/>
        <v>4944.4772439999997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4003.3668844427521</v>
      </c>
      <c r="G87">
        <v>3120.53442</v>
      </c>
      <c r="H87">
        <v>5002.0351600000004</v>
      </c>
      <c r="I87">
        <v>5010.9980500000001</v>
      </c>
      <c r="J87">
        <v>4740.6240200000002</v>
      </c>
      <c r="K87">
        <v>4771.4365200000002</v>
      </c>
      <c r="L87">
        <v>5647.9160199999997</v>
      </c>
      <c r="M87">
        <f t="shared" si="1"/>
        <v>5034.6019539999998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3914.0147979335734</v>
      </c>
      <c r="G88">
        <v>4193.3334999999997</v>
      </c>
      <c r="H88">
        <v>4778.1767600000003</v>
      </c>
      <c r="I88">
        <v>5010.5410199999997</v>
      </c>
      <c r="J88">
        <v>4805.1440400000001</v>
      </c>
      <c r="K88">
        <v>4799.6982399999997</v>
      </c>
      <c r="L88">
        <v>5499.6289100000004</v>
      </c>
      <c r="M88">
        <f t="shared" si="1"/>
        <v>4978.6377939999993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3807.9836774026794</v>
      </c>
      <c r="G89">
        <v>5372.0327100000004</v>
      </c>
      <c r="H89">
        <v>4368.9365200000002</v>
      </c>
      <c r="I89">
        <v>4765.0805700000001</v>
      </c>
      <c r="J89">
        <v>4628.8530300000002</v>
      </c>
      <c r="K89">
        <v>4565.3935499999998</v>
      </c>
      <c r="L89">
        <v>5058.5361300000004</v>
      </c>
      <c r="M89">
        <f t="shared" si="1"/>
        <v>4677.3599599999998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3738.0200700783562</v>
      </c>
      <c r="G90">
        <v>5518.7368200000001</v>
      </c>
      <c r="H90">
        <v>3813.5107400000002</v>
      </c>
      <c r="I90">
        <v>4163.0786099999996</v>
      </c>
      <c r="J90">
        <v>4025.90796</v>
      </c>
      <c r="K90">
        <v>3964.5959499999999</v>
      </c>
      <c r="L90">
        <v>4334.5913099999998</v>
      </c>
      <c r="M90">
        <f t="shared" si="1"/>
        <v>4060.3369140000004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3668.636837928952</v>
      </c>
      <c r="G91">
        <v>5155.3862300000001</v>
      </c>
      <c r="H91">
        <v>3313.2919900000002</v>
      </c>
      <c r="I91">
        <v>3565.0256300000001</v>
      </c>
      <c r="J91">
        <v>3446.4477499999998</v>
      </c>
      <c r="K91">
        <v>3382.4863300000002</v>
      </c>
      <c r="L91">
        <v>3708.3254400000001</v>
      </c>
      <c r="M91">
        <f t="shared" si="1"/>
        <v>3483.1154279999996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3651.3818486573205</v>
      </c>
      <c r="G92">
        <v>4774.2475599999998</v>
      </c>
      <c r="H92">
        <v>3113.5224600000001</v>
      </c>
      <c r="I92">
        <v>3338.7453599999999</v>
      </c>
      <c r="J92">
        <v>3284.6345200000001</v>
      </c>
      <c r="K92">
        <v>3163.1086399999999</v>
      </c>
      <c r="L92">
        <v>3584.1091299999998</v>
      </c>
      <c r="M92">
        <f t="shared" si="1"/>
        <v>3296.8240219999998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3616.9809798440428</v>
      </c>
      <c r="G93">
        <v>4127.0742200000004</v>
      </c>
      <c r="H93">
        <v>3089.1259799999998</v>
      </c>
      <c r="I93">
        <v>3309.0612799999999</v>
      </c>
      <c r="J93">
        <v>3334.0644499999999</v>
      </c>
      <c r="K93">
        <v>3144.99341</v>
      </c>
      <c r="L93">
        <v>3724.2959000000001</v>
      </c>
      <c r="M93">
        <f t="shared" si="1"/>
        <v>3320.3082039999999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3531.6161372806791</v>
      </c>
      <c r="G94">
        <v>3471.6599099999999</v>
      </c>
      <c r="H94">
        <v>2902.90625</v>
      </c>
      <c r="I94">
        <v>3258.8044399999999</v>
      </c>
      <c r="J94">
        <v>3127.9746100000002</v>
      </c>
      <c r="K94">
        <v>2946.16138</v>
      </c>
      <c r="L94">
        <v>3640.20264</v>
      </c>
      <c r="M94">
        <f t="shared" si="1"/>
        <v>3175.2098639999999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2743.6973625482515</v>
      </c>
      <c r="G95">
        <v>1725.8752400000001</v>
      </c>
      <c r="H95">
        <v>1725.7807600000001</v>
      </c>
      <c r="I95">
        <v>1725.7807600000001</v>
      </c>
      <c r="J95">
        <v>1725.7807600000001</v>
      </c>
      <c r="K95">
        <v>1725.7807600000001</v>
      </c>
      <c r="L95">
        <v>1725.7807600000001</v>
      </c>
      <c r="M95">
        <f t="shared" si="1"/>
        <v>1725.7807600000001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2668.3161513129444</v>
      </c>
      <c r="G96">
        <v>1758.7930899999999</v>
      </c>
      <c r="H96">
        <v>1758.70227</v>
      </c>
      <c r="I96">
        <v>1758.7019</v>
      </c>
      <c r="J96">
        <v>1758.69922</v>
      </c>
      <c r="K96">
        <v>1758.7019</v>
      </c>
      <c r="L96">
        <v>1758.70093</v>
      </c>
      <c r="M96">
        <f t="shared" si="1"/>
        <v>1758.7012439999999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2789.3760796156816</v>
      </c>
      <c r="G97">
        <v>1679.40723</v>
      </c>
      <c r="H97">
        <v>1679.35034</v>
      </c>
      <c r="I97">
        <v>1679.3350800000001</v>
      </c>
      <c r="J97">
        <v>1679.34375</v>
      </c>
      <c r="K97">
        <v>1679.33276</v>
      </c>
      <c r="L97">
        <v>1679.3398400000001</v>
      </c>
      <c r="M97">
        <f t="shared" si="1"/>
        <v>1679.3403539999999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2743.6973625482515</v>
      </c>
      <c r="G98">
        <v>1613.84656</v>
      </c>
      <c r="H98">
        <v>1614.0585900000001</v>
      </c>
      <c r="I98">
        <v>1614.1455100000001</v>
      </c>
      <c r="J98">
        <v>1614.0317399999999</v>
      </c>
      <c r="K98">
        <v>1614.00989</v>
      </c>
      <c r="L98">
        <v>1613.88708</v>
      </c>
      <c r="M98">
        <f t="shared" si="1"/>
        <v>1614.0265619999998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2774.1123927553117</v>
      </c>
      <c r="G99">
        <v>1587.65381</v>
      </c>
      <c r="H99">
        <v>1589.7288799999999</v>
      </c>
      <c r="I99">
        <v>1589.5211200000001</v>
      </c>
      <c r="J99">
        <v>1590.2381600000001</v>
      </c>
      <c r="K99">
        <v>1589.8074999999999</v>
      </c>
      <c r="L99">
        <v>1589.19714</v>
      </c>
      <c r="M99">
        <f t="shared" si="1"/>
        <v>1589.69856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2758.8861464363317</v>
      </c>
      <c r="G100">
        <v>1628.9008799999999</v>
      </c>
      <c r="H100">
        <v>1637.1570999999999</v>
      </c>
      <c r="I100">
        <v>1637.44507</v>
      </c>
      <c r="J100">
        <v>1639.61023</v>
      </c>
      <c r="K100">
        <v>1638.9436000000001</v>
      </c>
      <c r="L100">
        <v>1636.8549800000001</v>
      </c>
      <c r="M100">
        <f t="shared" si="1"/>
        <v>1638.0021960000001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2774.1123927553117</v>
      </c>
      <c r="G101">
        <v>1708.5402799999999</v>
      </c>
      <c r="H101">
        <v>1727.41418</v>
      </c>
      <c r="I101">
        <v>1727.9315200000001</v>
      </c>
      <c r="J101">
        <v>1730.42957</v>
      </c>
      <c r="K101">
        <v>1733.52991</v>
      </c>
      <c r="L101">
        <v>1726.41931</v>
      </c>
      <c r="M101">
        <f t="shared" si="1"/>
        <v>1729.144898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2774.1123927553117</v>
      </c>
      <c r="G102">
        <v>1817.2584199999999</v>
      </c>
      <c r="H102">
        <v>1848.1125500000001</v>
      </c>
      <c r="I102">
        <v>1852.7699</v>
      </c>
      <c r="J102">
        <v>1847.2965099999999</v>
      </c>
      <c r="K102">
        <v>1856.76819</v>
      </c>
      <c r="L102">
        <v>1843.0540800000001</v>
      </c>
      <c r="M102">
        <f t="shared" si="1"/>
        <v>1849.600246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2758.8861464363317</v>
      </c>
      <c r="G103">
        <v>1999.6179199999999</v>
      </c>
      <c r="H103">
        <v>2059.81909</v>
      </c>
      <c r="I103">
        <v>2068.1911599999999</v>
      </c>
      <c r="J103">
        <v>2057.8986799999998</v>
      </c>
      <c r="K103">
        <v>2063.4279799999999</v>
      </c>
      <c r="L103">
        <v>2045.9010000000001</v>
      </c>
      <c r="M103">
        <f t="shared" si="1"/>
        <v>2059.0475820000001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2774.1123927553117</v>
      </c>
      <c r="G104">
        <v>1998.4894999999999</v>
      </c>
      <c r="H104">
        <v>2078.5385700000002</v>
      </c>
      <c r="I104">
        <v>2084.5187999999998</v>
      </c>
      <c r="J104">
        <v>2078.63843</v>
      </c>
      <c r="K104">
        <v>2077.68237</v>
      </c>
      <c r="L104">
        <v>2061.8791500000002</v>
      </c>
      <c r="M104">
        <f t="shared" si="1"/>
        <v>2076.2514639999999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2789.3760796156816</v>
      </c>
      <c r="G105">
        <v>1877.3459499999999</v>
      </c>
      <c r="H105">
        <v>1967.2447500000001</v>
      </c>
      <c r="I105">
        <v>1957.1385499999999</v>
      </c>
      <c r="J105">
        <v>1975.9681399999999</v>
      </c>
      <c r="K105">
        <v>1964.4520299999999</v>
      </c>
      <c r="L105">
        <v>1951.7845500000001</v>
      </c>
      <c r="M105">
        <f t="shared" si="1"/>
        <v>1963.3176040000003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2774.1123927553117</v>
      </c>
      <c r="G106">
        <v>1636.5778800000001</v>
      </c>
      <c r="H106">
        <v>1714.97119</v>
      </c>
      <c r="I106">
        <v>1726.9497100000001</v>
      </c>
      <c r="J106">
        <v>1734.4894999999999</v>
      </c>
      <c r="K106">
        <v>1711.1550299999999</v>
      </c>
      <c r="L106">
        <v>1704.43433</v>
      </c>
      <c r="M106">
        <f t="shared" si="1"/>
        <v>1718.3999519999998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2743.6973625482515</v>
      </c>
      <c r="G107">
        <v>1516.25513</v>
      </c>
      <c r="H107">
        <v>1525.16626</v>
      </c>
      <c r="I107">
        <v>1579.60815</v>
      </c>
      <c r="J107">
        <v>1562.5489500000001</v>
      </c>
      <c r="K107">
        <v>1507.68298</v>
      </c>
      <c r="L107">
        <v>1542.0269800000001</v>
      </c>
      <c r="M107">
        <f t="shared" si="1"/>
        <v>1543.4066640000001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2743.6973625482515</v>
      </c>
      <c r="G108">
        <v>1618.6262200000001</v>
      </c>
      <c r="H108">
        <v>1517.6539299999999</v>
      </c>
      <c r="I108">
        <v>1538.8253199999999</v>
      </c>
      <c r="J108">
        <v>1576.0955799999999</v>
      </c>
      <c r="K108">
        <v>1464.7728300000001</v>
      </c>
      <c r="L108">
        <v>1555.1419699999999</v>
      </c>
      <c r="M108">
        <f t="shared" si="1"/>
        <v>1530.4979259999998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2713.4322700218381</v>
      </c>
      <c r="G109">
        <v>1762.50342</v>
      </c>
      <c r="H109">
        <v>1545.4099100000001</v>
      </c>
      <c r="I109">
        <v>1488.6728499999999</v>
      </c>
      <c r="J109">
        <v>1581.4472699999999</v>
      </c>
      <c r="K109">
        <v>1472.75281</v>
      </c>
      <c r="L109">
        <v>1581.44128</v>
      </c>
      <c r="M109">
        <f t="shared" si="1"/>
        <v>1533.9448239999999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2698.3560055631451</v>
      </c>
      <c r="G110">
        <v>1861.31628</v>
      </c>
      <c r="H110">
        <v>1568.3819599999999</v>
      </c>
      <c r="I110">
        <v>1456.9489699999999</v>
      </c>
      <c r="J110">
        <v>1583.50549</v>
      </c>
      <c r="K110">
        <v>1474.36646</v>
      </c>
      <c r="L110">
        <v>1628.0695800000001</v>
      </c>
      <c r="M110">
        <f t="shared" si="1"/>
        <v>1542.254492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2668.3161513129444</v>
      </c>
      <c r="G111">
        <v>1849.0314900000001</v>
      </c>
      <c r="H111">
        <v>1517.71082</v>
      </c>
      <c r="I111">
        <v>1461.6746800000001</v>
      </c>
      <c r="J111">
        <v>1557.6169400000001</v>
      </c>
      <c r="K111">
        <v>1457.0553</v>
      </c>
      <c r="L111">
        <v>1640.2017800000001</v>
      </c>
      <c r="M111">
        <f t="shared" si="1"/>
        <v>1526.8519040000001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2683.3172918957189</v>
      </c>
      <c r="G112">
        <v>1790.8131100000001</v>
      </c>
      <c r="H112">
        <v>1514.85364</v>
      </c>
      <c r="I112">
        <v>1508.89697</v>
      </c>
      <c r="J112">
        <v>1526.75818</v>
      </c>
      <c r="K112">
        <v>1458.67761</v>
      </c>
      <c r="L112">
        <v>1926.3833</v>
      </c>
      <c r="M112">
        <f t="shared" si="1"/>
        <v>1587.11394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2758.8861464363317</v>
      </c>
      <c r="G113">
        <v>1699.60754</v>
      </c>
      <c r="H113">
        <v>1529.84058</v>
      </c>
      <c r="I113">
        <v>1640.3610799999999</v>
      </c>
      <c r="J113">
        <v>1535.7742900000001</v>
      </c>
      <c r="K113">
        <v>1430.0053700000001</v>
      </c>
      <c r="L113">
        <v>2438.98218</v>
      </c>
      <c r="M113">
        <f t="shared" si="1"/>
        <v>1714.9927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2728.5460630602756</v>
      </c>
      <c r="G114">
        <v>1777.1669899999999</v>
      </c>
      <c r="H114">
        <v>1546.8898899999999</v>
      </c>
      <c r="I114">
        <v>1694.79639</v>
      </c>
      <c r="J114">
        <v>1542.70435</v>
      </c>
      <c r="K114">
        <v>1402.2851599999999</v>
      </c>
      <c r="L114">
        <v>3060.43433</v>
      </c>
      <c r="M114">
        <f t="shared" si="1"/>
        <v>1849.422024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2713.4322700218381</v>
      </c>
      <c r="G115">
        <v>1859.4582499999999</v>
      </c>
      <c r="H115">
        <v>1533.5127</v>
      </c>
      <c r="I115">
        <v>1681.36682</v>
      </c>
      <c r="J115">
        <v>1501.59583</v>
      </c>
      <c r="K115">
        <v>1375.7340099999999</v>
      </c>
      <c r="L115">
        <v>3346.90967</v>
      </c>
      <c r="M115">
        <f t="shared" si="1"/>
        <v>1887.8238059999999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2698.3560055631451</v>
      </c>
      <c r="G116">
        <v>1852.22156</v>
      </c>
      <c r="H116">
        <v>1472.2976100000001</v>
      </c>
      <c r="I116">
        <v>1630.29736</v>
      </c>
      <c r="J116">
        <v>1432.24756</v>
      </c>
      <c r="K116">
        <v>1393.0718999999999</v>
      </c>
      <c r="L116">
        <v>3383.3603499999999</v>
      </c>
      <c r="M116">
        <f t="shared" si="1"/>
        <v>1862.254956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2683.3172918957189</v>
      </c>
      <c r="G117">
        <v>1784.65039</v>
      </c>
      <c r="H117">
        <v>1400.8697500000001</v>
      </c>
      <c r="I117">
        <v>1580.8565699999999</v>
      </c>
      <c r="J117">
        <v>1347.98206</v>
      </c>
      <c r="K117">
        <v>1461.5836200000001</v>
      </c>
      <c r="L117">
        <v>2936.9995100000001</v>
      </c>
      <c r="M117">
        <f t="shared" si="1"/>
        <v>1745.6583020000003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2668.3161513129444</v>
      </c>
      <c r="G118">
        <v>1736.6671100000001</v>
      </c>
      <c r="H118">
        <v>1404.27881</v>
      </c>
      <c r="I118">
        <v>1510.2511</v>
      </c>
      <c r="J118">
        <v>1316.2069100000001</v>
      </c>
      <c r="K118">
        <v>1541.8254400000001</v>
      </c>
      <c r="L118">
        <v>2345.8298300000001</v>
      </c>
      <c r="M118">
        <f t="shared" si="1"/>
        <v>1623.6784180000002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2638.4266789875987</v>
      </c>
      <c r="G119">
        <v>1639.0703100000001</v>
      </c>
      <c r="H119">
        <v>1385.9483600000001</v>
      </c>
      <c r="I119">
        <v>1441.9572800000001</v>
      </c>
      <c r="J119">
        <v>1305.0385699999999</v>
      </c>
      <c r="K119">
        <v>1494.1728499999999</v>
      </c>
      <c r="L119">
        <v>2047.66211</v>
      </c>
      <c r="M119">
        <f t="shared" si="1"/>
        <v>1534.9558339999999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2638.4266789875987</v>
      </c>
      <c r="G120">
        <v>1617.67786</v>
      </c>
      <c r="H120">
        <v>1368.66797</v>
      </c>
      <c r="I120">
        <v>1418.91614</v>
      </c>
      <c r="J120">
        <v>1282.07104</v>
      </c>
      <c r="K120">
        <v>1442.7628199999999</v>
      </c>
      <c r="L120">
        <v>1827.7044699999999</v>
      </c>
      <c r="M120">
        <f t="shared" si="1"/>
        <v>1468.0244879999998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2623.5383922461797</v>
      </c>
      <c r="G121">
        <v>1449.69092</v>
      </c>
      <c r="H121">
        <v>1385.4675299999999</v>
      </c>
      <c r="I121">
        <v>1488.8211699999999</v>
      </c>
      <c r="J121">
        <v>1222.4733900000001</v>
      </c>
      <c r="K121">
        <v>1524.0977800000001</v>
      </c>
      <c r="L121">
        <v>1748.16785</v>
      </c>
      <c r="M121">
        <f t="shared" si="1"/>
        <v>1473.8055440000001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2608.6877685928594</v>
      </c>
      <c r="G122">
        <v>1370.4739999999999</v>
      </c>
      <c r="H122">
        <v>1412.17139</v>
      </c>
      <c r="I122">
        <v>1514.7720899999999</v>
      </c>
      <c r="J122">
        <v>1221.12769</v>
      </c>
      <c r="K122">
        <v>1558.87402</v>
      </c>
      <c r="L122">
        <v>1777.6051</v>
      </c>
      <c r="M122">
        <f t="shared" si="1"/>
        <v>1496.9100579999999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2564.3621037004204</v>
      </c>
      <c r="G123">
        <v>1367.82971</v>
      </c>
      <c r="H123">
        <v>1425.5417500000001</v>
      </c>
      <c r="I123">
        <v>1493.3786600000001</v>
      </c>
      <c r="J123">
        <v>1279.3161600000001</v>
      </c>
      <c r="K123">
        <v>1457.3051800000001</v>
      </c>
      <c r="L123">
        <v>1694.3703599999999</v>
      </c>
      <c r="M123">
        <f t="shared" si="1"/>
        <v>1469.982422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2564.3621037004204</v>
      </c>
      <c r="G124">
        <v>1305.09448</v>
      </c>
      <c r="H124">
        <v>1486.8278800000001</v>
      </c>
      <c r="I124">
        <v>1571.1396500000001</v>
      </c>
      <c r="J124">
        <v>1431.50659</v>
      </c>
      <c r="K124">
        <v>1418.8599899999999</v>
      </c>
      <c r="L124">
        <v>1657.15869</v>
      </c>
      <c r="M124">
        <f t="shared" si="1"/>
        <v>1513.0985599999999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2505.7898880478306</v>
      </c>
      <c r="G125">
        <v>1243.4135699999999</v>
      </c>
      <c r="H125">
        <v>1684.14697</v>
      </c>
      <c r="I125">
        <v>1720.79773</v>
      </c>
      <c r="J125">
        <v>1762.7542699999999</v>
      </c>
      <c r="K125">
        <v>1486.9377400000001</v>
      </c>
      <c r="L125">
        <v>1778.61438</v>
      </c>
      <c r="M125">
        <f t="shared" si="1"/>
        <v>1686.650218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3183.0739714050537</v>
      </c>
      <c r="G126">
        <v>1837.28271</v>
      </c>
      <c r="H126">
        <v>1837.1862799999999</v>
      </c>
      <c r="I126">
        <v>1837.1862799999999</v>
      </c>
      <c r="J126">
        <v>1837.1862799999999</v>
      </c>
      <c r="K126">
        <v>1837.1862799999999</v>
      </c>
      <c r="L126">
        <v>1837.1862799999999</v>
      </c>
      <c r="M126">
        <f t="shared" si="1"/>
        <v>1837.1862799999999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3166.8811623655051</v>
      </c>
      <c r="G127">
        <v>1743.70947</v>
      </c>
      <c r="H127">
        <v>1743.6176800000001</v>
      </c>
      <c r="I127">
        <v>1743.61572</v>
      </c>
      <c r="J127">
        <v>1743.6262200000001</v>
      </c>
      <c r="K127">
        <v>1743.6159700000001</v>
      </c>
      <c r="L127">
        <v>1743.62012</v>
      </c>
      <c r="M127">
        <f t="shared" si="1"/>
        <v>1743.619142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3183.0739714050537</v>
      </c>
      <c r="G128">
        <v>1641.0993699999999</v>
      </c>
      <c r="H128">
        <v>1641.1666299999999</v>
      </c>
      <c r="I128">
        <v>1641.12</v>
      </c>
      <c r="J128">
        <v>1641.35095</v>
      </c>
      <c r="K128">
        <v>1641.1307400000001</v>
      </c>
      <c r="L128">
        <v>1641.22766</v>
      </c>
      <c r="M128">
        <f t="shared" si="1"/>
        <v>1641.199196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3183.0739714050537</v>
      </c>
      <c r="G129">
        <v>1604.10205</v>
      </c>
      <c r="H129">
        <v>1604.2277799999999</v>
      </c>
      <c r="I129">
        <v>1604.15112</v>
      </c>
      <c r="J129">
        <v>1604.42139</v>
      </c>
      <c r="K129">
        <v>1604.1640600000001</v>
      </c>
      <c r="L129">
        <v>1604.3017600000001</v>
      </c>
      <c r="M129">
        <f t="shared" si="1"/>
        <v>1604.2532219999998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3150.7252710650073</v>
      </c>
      <c r="G130">
        <v>1642.0993699999999</v>
      </c>
      <c r="H130">
        <v>1642.6464800000001</v>
      </c>
      <c r="I130">
        <v>1642.33997</v>
      </c>
      <c r="J130">
        <v>1642.9243200000001</v>
      </c>
      <c r="K130">
        <v>1642.43616</v>
      </c>
      <c r="L130">
        <v>1642.81287</v>
      </c>
      <c r="M130">
        <f t="shared" si="1"/>
        <v>1642.6319600000002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3150.7252710650073</v>
      </c>
      <c r="G131">
        <v>1707.4040500000001</v>
      </c>
      <c r="H131">
        <v>1713.68848</v>
      </c>
      <c r="I131">
        <v>1711.1875</v>
      </c>
      <c r="J131">
        <v>1715.64966</v>
      </c>
      <c r="K131">
        <v>1712.2040999999999</v>
      </c>
      <c r="L131">
        <v>1714.8118899999999</v>
      </c>
      <c r="M131">
        <f t="shared" ref="M131:M194" si="2">AVERAGE(H131:L131)</f>
        <v>1713.5083259999999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3134.6063175605491</v>
      </c>
      <c r="G132">
        <v>1810.00757</v>
      </c>
      <c r="H132">
        <v>1822.72046</v>
      </c>
      <c r="I132">
        <v>1818.62048</v>
      </c>
      <c r="J132">
        <v>1826.7031199999999</v>
      </c>
      <c r="K132">
        <v>1821.4025899999999</v>
      </c>
      <c r="L132">
        <v>1825.5052499999999</v>
      </c>
      <c r="M132">
        <f t="shared" si="2"/>
        <v>1822.99038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3118.5243219769673</v>
      </c>
      <c r="G133">
        <v>1983.5043900000001</v>
      </c>
      <c r="H133">
        <v>1992.4980499999999</v>
      </c>
      <c r="I133">
        <v>1990.55664</v>
      </c>
      <c r="J133">
        <v>1994.8989300000001</v>
      </c>
      <c r="K133">
        <v>1992.5517600000001</v>
      </c>
      <c r="L133">
        <v>1994.74658</v>
      </c>
      <c r="M133">
        <f t="shared" si="2"/>
        <v>1993.0503920000003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3102.4793045073661</v>
      </c>
      <c r="G134">
        <v>1965.2608600000001</v>
      </c>
      <c r="H134">
        <v>1972.7048299999999</v>
      </c>
      <c r="I134">
        <v>1970.6616200000001</v>
      </c>
      <c r="J134">
        <v>1973.3402100000001</v>
      </c>
      <c r="K134">
        <v>1972.69983</v>
      </c>
      <c r="L134">
        <v>1976.99072</v>
      </c>
      <c r="M134">
        <f t="shared" si="2"/>
        <v>1973.2794419999998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3054.5663237464387</v>
      </c>
      <c r="G135">
        <v>1828.0234399999999</v>
      </c>
      <c r="H135">
        <v>1848.9538600000001</v>
      </c>
      <c r="I135">
        <v>1835.56836</v>
      </c>
      <c r="J135">
        <v>1840.8339800000001</v>
      </c>
      <c r="K135">
        <v>1840.3232399999999</v>
      </c>
      <c r="L135">
        <v>1847.37122</v>
      </c>
      <c r="M135">
        <f t="shared" si="2"/>
        <v>1842.6101320000002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2991.2012801670908</v>
      </c>
      <c r="G136">
        <v>1589.0553</v>
      </c>
      <c r="H136">
        <v>1635.31213</v>
      </c>
      <c r="I136">
        <v>1606.047</v>
      </c>
      <c r="J136">
        <v>1619.59509</v>
      </c>
      <c r="K136">
        <v>1613.4029499999999</v>
      </c>
      <c r="L136">
        <v>1623.4644800000001</v>
      </c>
      <c r="M136">
        <f t="shared" si="2"/>
        <v>1619.5643299999999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2975.4528228956524</v>
      </c>
      <c r="G137">
        <v>1414.6203599999999</v>
      </c>
      <c r="H137">
        <v>1492.6604</v>
      </c>
      <c r="I137">
        <v>1471.10571</v>
      </c>
      <c r="J137">
        <v>1477.8747599999999</v>
      </c>
      <c r="K137">
        <v>1479.66797</v>
      </c>
      <c r="L137">
        <v>1493.1787099999999</v>
      </c>
      <c r="M137">
        <f t="shared" si="2"/>
        <v>1482.89751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2975.4528228956524</v>
      </c>
      <c r="G138">
        <v>1398.79468</v>
      </c>
      <c r="H138">
        <v>1514.6326899999999</v>
      </c>
      <c r="I138">
        <v>1496.86121</v>
      </c>
      <c r="J138">
        <v>1488.0258799999999</v>
      </c>
      <c r="K138">
        <v>1505.2722200000001</v>
      </c>
      <c r="L138">
        <v>1509.32996</v>
      </c>
      <c r="M138">
        <f t="shared" si="2"/>
        <v>1502.824392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2975.4528228956524</v>
      </c>
      <c r="G139">
        <v>1416.5648200000001</v>
      </c>
      <c r="H139">
        <v>1518.3236099999999</v>
      </c>
      <c r="I139">
        <v>1504.1103499999999</v>
      </c>
      <c r="J139">
        <v>1500.4809600000001</v>
      </c>
      <c r="K139">
        <v>1504.75342</v>
      </c>
      <c r="L139">
        <v>1510.9729</v>
      </c>
      <c r="M139">
        <f t="shared" si="2"/>
        <v>1507.7282479999999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2975.4528228956524</v>
      </c>
      <c r="G140">
        <v>1424.8270299999999</v>
      </c>
      <c r="H140">
        <v>1463.2075199999999</v>
      </c>
      <c r="I140">
        <v>1479.2852800000001</v>
      </c>
      <c r="J140">
        <v>1487.29919</v>
      </c>
      <c r="K140">
        <v>1455.4078400000001</v>
      </c>
      <c r="L140">
        <v>1487.19055</v>
      </c>
      <c r="M140">
        <f t="shared" si="2"/>
        <v>1474.4780759999999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2959.7415286198484</v>
      </c>
      <c r="G141">
        <v>1456.3531499999999</v>
      </c>
      <c r="H141">
        <v>1419.8380099999999</v>
      </c>
      <c r="I141">
        <v>1423.8512000000001</v>
      </c>
      <c r="J141">
        <v>1429.2962600000001</v>
      </c>
      <c r="K141">
        <v>1395.1188999999999</v>
      </c>
      <c r="L141">
        <v>1449.7786900000001</v>
      </c>
      <c r="M141">
        <f t="shared" si="2"/>
        <v>1423.5766119999998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2928.4305127279663</v>
      </c>
      <c r="G142">
        <v>1518.11121</v>
      </c>
      <c r="H142">
        <v>1433.7902799999999</v>
      </c>
      <c r="I142">
        <v>1407.7044699999999</v>
      </c>
      <c r="J142">
        <v>1412.2387699999999</v>
      </c>
      <c r="K142">
        <v>1374.8350800000001</v>
      </c>
      <c r="L142">
        <v>1450.8958700000001</v>
      </c>
      <c r="M142">
        <f t="shared" si="2"/>
        <v>1415.8928940000001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2881.7432362436066</v>
      </c>
      <c r="G143">
        <v>1423.7900400000001</v>
      </c>
      <c r="H143">
        <v>1397.13806</v>
      </c>
      <c r="I143">
        <v>1413.4070999999999</v>
      </c>
      <c r="J143">
        <v>1370.62537</v>
      </c>
      <c r="K143">
        <v>1336.78369</v>
      </c>
      <c r="L143">
        <v>1401.17896</v>
      </c>
      <c r="M143">
        <f t="shared" si="2"/>
        <v>1383.826636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2881.7432362436066</v>
      </c>
      <c r="G144">
        <v>1321.39966</v>
      </c>
      <c r="H144">
        <v>1395.4843800000001</v>
      </c>
      <c r="I144">
        <v>1443.1721199999999</v>
      </c>
      <c r="J144">
        <v>1360.90527</v>
      </c>
      <c r="K144">
        <v>1328.39795</v>
      </c>
      <c r="L144">
        <v>1372.2883300000001</v>
      </c>
      <c r="M144">
        <f t="shared" si="2"/>
        <v>1380.0496100000003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2959.7415286198484</v>
      </c>
      <c r="G145">
        <v>1241.49414</v>
      </c>
      <c r="H145">
        <v>1348.1976299999999</v>
      </c>
      <c r="I145">
        <v>1369.5304000000001</v>
      </c>
      <c r="J145">
        <v>1336.7856400000001</v>
      </c>
      <c r="K145">
        <v>1303.6875</v>
      </c>
      <c r="L145">
        <v>1342.93127</v>
      </c>
      <c r="M145">
        <f t="shared" si="2"/>
        <v>1340.226488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2912.8308331317317</v>
      </c>
      <c r="G146">
        <v>1214.4243200000001</v>
      </c>
      <c r="H146">
        <v>1290.71631</v>
      </c>
      <c r="I146">
        <v>1299.80322</v>
      </c>
      <c r="J146">
        <v>1303.6175499999999</v>
      </c>
      <c r="K146">
        <v>1273.3635300000001</v>
      </c>
      <c r="L146">
        <v>1373.3367900000001</v>
      </c>
      <c r="M146">
        <f t="shared" si="2"/>
        <v>1308.1674800000001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2881.7432362436066</v>
      </c>
      <c r="G147">
        <v>1193.5963099999999</v>
      </c>
      <c r="H147">
        <v>1237.12366</v>
      </c>
      <c r="I147">
        <v>1247.21948</v>
      </c>
      <c r="J147">
        <v>1248.3099400000001</v>
      </c>
      <c r="K147">
        <v>1218.3898899999999</v>
      </c>
      <c r="L147">
        <v>1361.2995599999999</v>
      </c>
      <c r="M147">
        <f t="shared" si="2"/>
        <v>1262.4685059999999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2897.268400571777</v>
      </c>
      <c r="G148">
        <v>1175.87427</v>
      </c>
      <c r="H148">
        <v>1201.5830100000001</v>
      </c>
      <c r="I148">
        <v>1222.55188</v>
      </c>
      <c r="J148">
        <v>1233.23767</v>
      </c>
      <c r="K148">
        <v>1203.47192</v>
      </c>
      <c r="L148">
        <v>1315.1881100000001</v>
      </c>
      <c r="M148">
        <f t="shared" si="2"/>
        <v>1235.206518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2912.8308331317317</v>
      </c>
      <c r="G149">
        <v>1157.5334499999999</v>
      </c>
      <c r="H149">
        <v>1172.0519999999999</v>
      </c>
      <c r="I149">
        <v>1189.9826700000001</v>
      </c>
      <c r="J149">
        <v>1213.2786900000001</v>
      </c>
      <c r="K149">
        <v>1187.2349899999999</v>
      </c>
      <c r="L149">
        <v>1224.0111099999999</v>
      </c>
      <c r="M149">
        <f t="shared" si="2"/>
        <v>1197.3118920000002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2897.268400571777</v>
      </c>
      <c r="G150">
        <v>1131.56726</v>
      </c>
      <c r="H150">
        <v>1145.6406199999999</v>
      </c>
      <c r="I150">
        <v>1160.76367</v>
      </c>
      <c r="J150">
        <v>1203.1711399999999</v>
      </c>
      <c r="K150">
        <v>1187.5311300000001</v>
      </c>
      <c r="L150">
        <v>1178.77576</v>
      </c>
      <c r="M150">
        <f t="shared" si="2"/>
        <v>1175.1764640000001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2897.268400571777</v>
      </c>
      <c r="G151">
        <v>1104.4194299999999</v>
      </c>
      <c r="H151">
        <v>1117.9262699999999</v>
      </c>
      <c r="I151">
        <v>1122.4165</v>
      </c>
      <c r="J151">
        <v>1164.2442599999999</v>
      </c>
      <c r="K151">
        <v>1155.6522199999999</v>
      </c>
      <c r="L151">
        <v>1167.75964</v>
      </c>
      <c r="M151">
        <f t="shared" si="2"/>
        <v>1145.5997780000002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2912.8308331317317</v>
      </c>
      <c r="G152">
        <v>1068.4580100000001</v>
      </c>
      <c r="H152">
        <v>1094.8972200000001</v>
      </c>
      <c r="I152">
        <v>1084.1001000000001</v>
      </c>
      <c r="J152">
        <v>1095.63696</v>
      </c>
      <c r="K152">
        <v>1106.2595200000001</v>
      </c>
      <c r="L152">
        <v>1166.29907</v>
      </c>
      <c r="M152">
        <f t="shared" si="2"/>
        <v>1109.438574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2881.7432362436066</v>
      </c>
      <c r="G153">
        <v>1045.6224400000001</v>
      </c>
      <c r="H153">
        <v>1079.97424</v>
      </c>
      <c r="I153">
        <v>1101.5108600000001</v>
      </c>
      <c r="J153">
        <v>1056.39795</v>
      </c>
      <c r="K153">
        <v>1083.6152300000001</v>
      </c>
      <c r="L153">
        <v>1140.2337600000001</v>
      </c>
      <c r="M153">
        <f t="shared" si="2"/>
        <v>1092.3464079999999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2881.7432362436066</v>
      </c>
      <c r="G154">
        <v>1044.8745100000001</v>
      </c>
      <c r="H154">
        <v>1088.40112</v>
      </c>
      <c r="I154">
        <v>1165.62744</v>
      </c>
      <c r="J154">
        <v>1048.92004</v>
      </c>
      <c r="K154">
        <v>1104.6420900000001</v>
      </c>
      <c r="L154">
        <v>1113.9465299999999</v>
      </c>
      <c r="M154">
        <f t="shared" si="2"/>
        <v>1104.307444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2866.2553614178296</v>
      </c>
      <c r="G155">
        <v>1044.8970899999999</v>
      </c>
      <c r="H155">
        <v>1094.64636</v>
      </c>
      <c r="I155">
        <v>1183.18921</v>
      </c>
      <c r="J155">
        <v>1044.7855199999999</v>
      </c>
      <c r="K155">
        <v>1137.63708</v>
      </c>
      <c r="L155">
        <v>1110.03979</v>
      </c>
      <c r="M155">
        <f t="shared" si="2"/>
        <v>1114.0595920000001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2850.8047974406504</v>
      </c>
      <c r="G156">
        <v>1060.16077</v>
      </c>
      <c r="H156">
        <v>1134.58215</v>
      </c>
      <c r="I156">
        <v>1239.59753</v>
      </c>
      <c r="J156">
        <v>1055.79468</v>
      </c>
      <c r="K156">
        <v>1210.5383300000001</v>
      </c>
      <c r="L156">
        <v>1158.4906000000001</v>
      </c>
      <c r="M156">
        <f t="shared" si="2"/>
        <v>1159.8006580000001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3463.9810242879685</v>
      </c>
      <c r="G157">
        <v>2684.76514</v>
      </c>
      <c r="H157">
        <v>2684.6518599999999</v>
      </c>
      <c r="I157">
        <v>2684.6506300000001</v>
      </c>
      <c r="J157">
        <v>2684.6560100000002</v>
      </c>
      <c r="K157">
        <v>2684.6567399999999</v>
      </c>
      <c r="L157">
        <v>2684.6518599999999</v>
      </c>
      <c r="M157">
        <f t="shared" si="2"/>
        <v>2684.6534200000001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3430.3827997503704</v>
      </c>
      <c r="G158">
        <v>2609.4665500000001</v>
      </c>
      <c r="H158">
        <v>2609.0324700000001</v>
      </c>
      <c r="I158">
        <v>2609.0414999999998</v>
      </c>
      <c r="J158">
        <v>2609.0546899999999</v>
      </c>
      <c r="K158">
        <v>2609.0769</v>
      </c>
      <c r="L158">
        <v>2609.1001000000001</v>
      </c>
      <c r="M158">
        <f t="shared" si="2"/>
        <v>2609.0611319999998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3347.028172588638</v>
      </c>
      <c r="G159">
        <v>2474.87988</v>
      </c>
      <c r="H159">
        <v>2472.1877399999998</v>
      </c>
      <c r="I159">
        <v>2472.1140099999998</v>
      </c>
      <c r="J159">
        <v>2472.2731899999999</v>
      </c>
      <c r="K159">
        <v>2472.3925800000002</v>
      </c>
      <c r="L159">
        <v>2472.46729</v>
      </c>
      <c r="M159">
        <f t="shared" si="2"/>
        <v>2472.2869620000001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3297.4556606426904</v>
      </c>
      <c r="G160">
        <v>2414.66113</v>
      </c>
      <c r="H160">
        <v>2404.0949700000001</v>
      </c>
      <c r="I160">
        <v>2403.8095699999999</v>
      </c>
      <c r="J160">
        <v>2404.3200700000002</v>
      </c>
      <c r="K160">
        <v>2404.5319800000002</v>
      </c>
      <c r="L160">
        <v>2404.8776899999998</v>
      </c>
      <c r="M160">
        <f t="shared" si="2"/>
        <v>2404.3268559999997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3231.873705396903</v>
      </c>
      <c r="G161">
        <v>2374.1381799999999</v>
      </c>
      <c r="H161">
        <v>2361.5056199999999</v>
      </c>
      <c r="I161">
        <v>2360.8252000000002</v>
      </c>
      <c r="J161">
        <v>2360.27124</v>
      </c>
      <c r="K161">
        <v>2362.2854000000002</v>
      </c>
      <c r="L161">
        <v>2362.6875</v>
      </c>
      <c r="M161">
        <f t="shared" si="2"/>
        <v>2361.5149919999999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3150.7252710650073</v>
      </c>
      <c r="G162">
        <v>2378.12012</v>
      </c>
      <c r="H162">
        <v>2370.8969699999998</v>
      </c>
      <c r="I162">
        <v>2369.33203</v>
      </c>
      <c r="J162">
        <v>2362.9814500000002</v>
      </c>
      <c r="K162">
        <v>2373.0668900000001</v>
      </c>
      <c r="L162">
        <v>2375.0605500000001</v>
      </c>
      <c r="M162">
        <f t="shared" si="2"/>
        <v>2370.267578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3150.7252710650073</v>
      </c>
      <c r="G163">
        <v>2428.50342</v>
      </c>
      <c r="H163">
        <v>2394.3989299999998</v>
      </c>
      <c r="I163">
        <v>2391.1879899999999</v>
      </c>
      <c r="J163">
        <v>2384.9694800000002</v>
      </c>
      <c r="K163">
        <v>2395.65308</v>
      </c>
      <c r="L163">
        <v>2401.3127399999998</v>
      </c>
      <c r="M163">
        <f t="shared" si="2"/>
        <v>2393.5044439999997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3199.3036781940787</v>
      </c>
      <c r="G164">
        <v>2559.6208499999998</v>
      </c>
      <c r="H164">
        <v>2511.9108900000001</v>
      </c>
      <c r="I164">
        <v>2509.60059</v>
      </c>
      <c r="J164">
        <v>2503.6159699999998</v>
      </c>
      <c r="K164">
        <v>2511.2602499999998</v>
      </c>
      <c r="L164">
        <v>2523.1916500000002</v>
      </c>
      <c r="M164">
        <f t="shared" si="2"/>
        <v>2511.9158699999998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3248.2139861649594</v>
      </c>
      <c r="G165">
        <v>2525.3618200000001</v>
      </c>
      <c r="H165">
        <v>2451.2336399999999</v>
      </c>
      <c r="I165">
        <v>2450.6079100000002</v>
      </c>
      <c r="J165">
        <v>2444.6984900000002</v>
      </c>
      <c r="K165">
        <v>2454.9958499999998</v>
      </c>
      <c r="L165">
        <v>2460.7343799999999</v>
      </c>
      <c r="M165">
        <f t="shared" si="2"/>
        <v>2452.4540539999998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3313.943097547296</v>
      </c>
      <c r="G166">
        <v>2516.6433099999999</v>
      </c>
      <c r="H166">
        <v>2421.8576699999999</v>
      </c>
      <c r="I166">
        <v>2416.4892599999998</v>
      </c>
      <c r="J166">
        <v>2413.6735800000001</v>
      </c>
      <c r="K166">
        <v>2428.68579</v>
      </c>
      <c r="L166">
        <v>2433.3532700000001</v>
      </c>
      <c r="M166">
        <f t="shared" si="2"/>
        <v>2422.8119139999999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3413.638586583163</v>
      </c>
      <c r="G167">
        <v>2451.5661599999999</v>
      </c>
      <c r="H167">
        <v>2414.11841</v>
      </c>
      <c r="I167">
        <v>2409.3283700000002</v>
      </c>
      <c r="J167">
        <v>2404.4411599999999</v>
      </c>
      <c r="K167">
        <v>2426.0241700000001</v>
      </c>
      <c r="L167">
        <v>2429.3005400000002</v>
      </c>
      <c r="M167">
        <f t="shared" si="2"/>
        <v>2416.6425300000001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3330.4672746629549</v>
      </c>
      <c r="G168">
        <v>2289.7526899999998</v>
      </c>
      <c r="H168">
        <v>2352.9350599999998</v>
      </c>
      <c r="I168">
        <v>2346.6555199999998</v>
      </c>
      <c r="J168">
        <v>2330.0932600000001</v>
      </c>
      <c r="K168">
        <v>2378.8508299999999</v>
      </c>
      <c r="L168">
        <v>2368.8010300000001</v>
      </c>
      <c r="M168">
        <f t="shared" si="2"/>
        <v>2355.4671399999997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3297.4556606426904</v>
      </c>
      <c r="G169">
        <v>2255.6364699999999</v>
      </c>
      <c r="H169">
        <v>2302.27466</v>
      </c>
      <c r="I169">
        <v>2273.9118699999999</v>
      </c>
      <c r="J169">
        <v>2285.0539600000002</v>
      </c>
      <c r="K169">
        <v>2320.8479000000002</v>
      </c>
      <c r="L169">
        <v>2314.6608900000001</v>
      </c>
      <c r="M169">
        <f t="shared" si="2"/>
        <v>2299.3498559999998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3248.2139861649594</v>
      </c>
      <c r="G170">
        <v>2364.6108399999998</v>
      </c>
      <c r="H170">
        <v>2396.8496100000002</v>
      </c>
      <c r="I170">
        <v>2384.7509799999998</v>
      </c>
      <c r="J170">
        <v>2412.5090300000002</v>
      </c>
      <c r="K170">
        <v>2432.9106400000001</v>
      </c>
      <c r="L170">
        <v>2428.0715300000002</v>
      </c>
      <c r="M170">
        <f t="shared" si="2"/>
        <v>2411.0183580000003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3215.5702628100166</v>
      </c>
      <c r="G171">
        <v>2604.00171</v>
      </c>
      <c r="H171">
        <v>2624.2851599999999</v>
      </c>
      <c r="I171">
        <v>2616.4794900000002</v>
      </c>
      <c r="J171">
        <v>2618.3532700000001</v>
      </c>
      <c r="K171">
        <v>2641.4321300000001</v>
      </c>
      <c r="L171">
        <v>2639.03125</v>
      </c>
      <c r="M171">
        <f t="shared" si="2"/>
        <v>2627.9162600000004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3166.8811623655051</v>
      </c>
      <c r="G172">
        <v>2772.4975599999998</v>
      </c>
      <c r="H172">
        <v>2784.5427199999999</v>
      </c>
      <c r="I172">
        <v>2778.2192399999999</v>
      </c>
      <c r="J172">
        <v>2764.4267599999998</v>
      </c>
      <c r="K172">
        <v>2797.7521999999999</v>
      </c>
      <c r="L172">
        <v>2786.43262</v>
      </c>
      <c r="M172">
        <f t="shared" si="2"/>
        <v>2782.2747079999999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3102.4793045073661</v>
      </c>
      <c r="G173">
        <v>2706.7993200000001</v>
      </c>
      <c r="H173">
        <v>2736.7211900000002</v>
      </c>
      <c r="I173">
        <v>2719.4020999999998</v>
      </c>
      <c r="J173">
        <v>2702.0703100000001</v>
      </c>
      <c r="K173">
        <v>2720.63672</v>
      </c>
      <c r="L173">
        <v>2732.7941900000001</v>
      </c>
      <c r="M173">
        <f t="shared" si="2"/>
        <v>2722.3249019999998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3086.4712854135387</v>
      </c>
      <c r="G174">
        <v>2682.0207500000001</v>
      </c>
      <c r="H174">
        <v>2737.7246100000002</v>
      </c>
      <c r="I174">
        <v>2710.9626499999999</v>
      </c>
      <c r="J174">
        <v>2679.6655300000002</v>
      </c>
      <c r="K174">
        <v>2693.7370599999999</v>
      </c>
      <c r="L174">
        <v>2724.2111799999998</v>
      </c>
      <c r="M174">
        <f t="shared" si="2"/>
        <v>2709.2602059999999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3038.6694220441204</v>
      </c>
      <c r="G175">
        <v>2441.3637699999999</v>
      </c>
      <c r="H175">
        <v>2480.5817900000002</v>
      </c>
      <c r="I175">
        <v>2480.70264</v>
      </c>
      <c r="J175">
        <v>2438.09863</v>
      </c>
      <c r="K175">
        <v>2452.2876000000001</v>
      </c>
      <c r="L175">
        <v>2482.7856400000001</v>
      </c>
      <c r="M175">
        <f t="shared" si="2"/>
        <v>2466.8912599999999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2975.4528228956524</v>
      </c>
      <c r="G176">
        <v>2105.8881799999999</v>
      </c>
      <c r="H176">
        <v>2152.5070799999999</v>
      </c>
      <c r="I176">
        <v>2191.68579</v>
      </c>
      <c r="J176">
        <v>2108.7356</v>
      </c>
      <c r="K176">
        <v>2118.9782700000001</v>
      </c>
      <c r="L176">
        <v>2180.0270999999998</v>
      </c>
      <c r="M176">
        <f t="shared" si="2"/>
        <v>2150.3867679999998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2991.2012801670908</v>
      </c>
      <c r="G177">
        <v>1954.8775599999999</v>
      </c>
      <c r="H177">
        <v>2016.8436300000001</v>
      </c>
      <c r="I177">
        <v>2058.6213400000001</v>
      </c>
      <c r="J177">
        <v>1962.6815200000001</v>
      </c>
      <c r="K177">
        <v>1968.3067599999999</v>
      </c>
      <c r="L177">
        <v>2028.6563699999999</v>
      </c>
      <c r="M177">
        <f t="shared" si="2"/>
        <v>2007.0219240000001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2975.4528228956524</v>
      </c>
      <c r="G178">
        <v>1877.2186300000001</v>
      </c>
      <c r="H178">
        <v>1972.2020299999999</v>
      </c>
      <c r="I178">
        <v>2046.6226799999999</v>
      </c>
      <c r="J178">
        <v>1902.33752</v>
      </c>
      <c r="K178">
        <v>1887.2404799999999</v>
      </c>
      <c r="L178">
        <v>1969.46045</v>
      </c>
      <c r="M178">
        <f t="shared" si="2"/>
        <v>1955.5726320000001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2959.7415286198484</v>
      </c>
      <c r="G179">
        <v>1788.7299800000001</v>
      </c>
      <c r="H179">
        <v>1851.76648</v>
      </c>
      <c r="I179">
        <v>1884.8161600000001</v>
      </c>
      <c r="J179">
        <v>1864.2356</v>
      </c>
      <c r="K179">
        <v>1803.5811799999999</v>
      </c>
      <c r="L179">
        <v>1867.8822</v>
      </c>
      <c r="M179">
        <f t="shared" si="2"/>
        <v>1854.4563240000002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2944.0674182395887</v>
      </c>
      <c r="G180">
        <v>1691.6853000000001</v>
      </c>
      <c r="H180">
        <v>1756.4005099999999</v>
      </c>
      <c r="I180">
        <v>1781.3167699999999</v>
      </c>
      <c r="J180">
        <v>1832.4157700000001</v>
      </c>
      <c r="K180">
        <v>1722.9091800000001</v>
      </c>
      <c r="L180">
        <v>1784.33313</v>
      </c>
      <c r="M180">
        <f t="shared" si="2"/>
        <v>1775.4750720000004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2959.7415286198484</v>
      </c>
      <c r="G181">
        <v>1592.9785199999999</v>
      </c>
      <c r="H181">
        <v>1682.53601</v>
      </c>
      <c r="I181">
        <v>1649.61023</v>
      </c>
      <c r="J181">
        <v>1641.1606400000001</v>
      </c>
      <c r="K181">
        <v>1637.6475800000001</v>
      </c>
      <c r="L181">
        <v>1641.8494900000001</v>
      </c>
      <c r="M181">
        <f t="shared" si="2"/>
        <v>1650.56079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2928.4305127279663</v>
      </c>
      <c r="G182">
        <v>1507.8394800000001</v>
      </c>
      <c r="H182">
        <v>1606.4726599999999</v>
      </c>
      <c r="I182">
        <v>1532.47864</v>
      </c>
      <c r="J182">
        <v>1508.5521200000001</v>
      </c>
      <c r="K182">
        <v>1593.8641399999999</v>
      </c>
      <c r="L182">
        <v>1536.1766399999999</v>
      </c>
      <c r="M182">
        <f t="shared" si="2"/>
        <v>1555.50884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2912.8308331317317</v>
      </c>
      <c r="G183">
        <v>1438.1027799999999</v>
      </c>
      <c r="H183">
        <v>1463.3531499999999</v>
      </c>
      <c r="I183">
        <v>1466.4531199999999</v>
      </c>
      <c r="J183">
        <v>1426.59265</v>
      </c>
      <c r="K183">
        <v>1504.7866200000001</v>
      </c>
      <c r="L183">
        <v>1473.6163300000001</v>
      </c>
      <c r="M183">
        <f t="shared" si="2"/>
        <v>1466.9603739999998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2804.6771852070979</v>
      </c>
      <c r="G184">
        <v>1439.18616</v>
      </c>
      <c r="H184">
        <v>1410.92761</v>
      </c>
      <c r="I184">
        <v>1466.4537399999999</v>
      </c>
      <c r="J184">
        <v>1412.2688000000001</v>
      </c>
      <c r="K184">
        <v>1498.99524</v>
      </c>
      <c r="L184">
        <v>1477.8033399999999</v>
      </c>
      <c r="M184">
        <f t="shared" si="2"/>
        <v>1453.2897459999999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2804.6771852070979</v>
      </c>
      <c r="G185">
        <v>1428.4377400000001</v>
      </c>
      <c r="H185">
        <v>1412.44751</v>
      </c>
      <c r="I185">
        <v>1432.5248999999999</v>
      </c>
      <c r="J185">
        <v>1446.8678</v>
      </c>
      <c r="K185">
        <v>1468.0462600000001</v>
      </c>
      <c r="L185">
        <v>1455.81494</v>
      </c>
      <c r="M185">
        <f t="shared" si="2"/>
        <v>1443.1402820000001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2804.6771852070979</v>
      </c>
      <c r="G186">
        <v>1415.9707000000001</v>
      </c>
      <c r="H186">
        <v>1434.53296</v>
      </c>
      <c r="I186">
        <v>1403.39526</v>
      </c>
      <c r="J186">
        <v>1503.9525100000001</v>
      </c>
      <c r="K186">
        <v>1444.8840299999999</v>
      </c>
      <c r="L186">
        <v>1476.7616</v>
      </c>
      <c r="M186">
        <f t="shared" si="2"/>
        <v>1452.7052719999999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2804.6771852070979</v>
      </c>
      <c r="G187">
        <v>1380.5203899999999</v>
      </c>
      <c r="H187">
        <v>1447.59204</v>
      </c>
      <c r="I187">
        <v>1391.8565699999999</v>
      </c>
      <c r="J187">
        <v>1545.7543900000001</v>
      </c>
      <c r="K187">
        <v>1426.8057899999999</v>
      </c>
      <c r="L187">
        <v>1437.9964600000001</v>
      </c>
      <c r="M187">
        <f t="shared" si="2"/>
        <v>1450.0010500000001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3102.4793045073661</v>
      </c>
      <c r="G188">
        <v>2003.2231400000001</v>
      </c>
      <c r="H188">
        <v>2004.2038600000001</v>
      </c>
      <c r="I188">
        <v>2004.0252700000001</v>
      </c>
      <c r="J188">
        <v>2004.11292</v>
      </c>
      <c r="K188">
        <v>2003.7688000000001</v>
      </c>
      <c r="L188">
        <v>2003.6928700000001</v>
      </c>
      <c r="M188">
        <f t="shared" si="2"/>
        <v>2003.960744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3118.5243219769673</v>
      </c>
      <c r="G189">
        <v>1957.9942599999999</v>
      </c>
      <c r="H189">
        <v>1959.98425</v>
      </c>
      <c r="I189">
        <v>1959.80872</v>
      </c>
      <c r="J189">
        <v>1959.9001499999999</v>
      </c>
      <c r="K189">
        <v>1958.9218800000001</v>
      </c>
      <c r="L189">
        <v>1958.70642</v>
      </c>
      <c r="M189">
        <f t="shared" si="2"/>
        <v>1959.4642840000001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3086.4712854135387</v>
      </c>
      <c r="G190">
        <v>1912.90247</v>
      </c>
      <c r="H190">
        <v>1913.9768099999999</v>
      </c>
      <c r="I190">
        <v>1914.12744</v>
      </c>
      <c r="J190">
        <v>1914.30396</v>
      </c>
      <c r="K190">
        <v>1912.57422</v>
      </c>
      <c r="L190">
        <v>1913.27441</v>
      </c>
      <c r="M190">
        <f t="shared" si="2"/>
        <v>1913.651368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3086.4712854135387</v>
      </c>
      <c r="G191">
        <v>1974.7341300000001</v>
      </c>
      <c r="H191">
        <v>1973.8408199999999</v>
      </c>
      <c r="I191">
        <v>1974.9940200000001</v>
      </c>
      <c r="J191">
        <v>1974.7962600000001</v>
      </c>
      <c r="K191">
        <v>1972.47974</v>
      </c>
      <c r="L191">
        <v>1972.62646</v>
      </c>
      <c r="M191">
        <f t="shared" si="2"/>
        <v>1973.74746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3022.809600460364</v>
      </c>
      <c r="G192">
        <v>1974.83411</v>
      </c>
      <c r="H192">
        <v>1988.1007099999999</v>
      </c>
      <c r="I192">
        <v>1987.88977</v>
      </c>
      <c r="J192">
        <v>1988.53845</v>
      </c>
      <c r="K192">
        <v>1987.86292</v>
      </c>
      <c r="L192">
        <v>1981.39294</v>
      </c>
      <c r="M192">
        <f t="shared" si="2"/>
        <v>1986.7569579999999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2975.4528228956524</v>
      </c>
      <c r="G193">
        <v>1947.7375500000001</v>
      </c>
      <c r="H193">
        <v>2009.56934</v>
      </c>
      <c r="I193">
        <v>2004.44751</v>
      </c>
      <c r="J193">
        <v>2004.7048299999999</v>
      </c>
      <c r="K193">
        <v>2014.63672</v>
      </c>
      <c r="L193">
        <v>1993.1962900000001</v>
      </c>
      <c r="M193">
        <f t="shared" si="2"/>
        <v>2005.3109379999999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2975.4528228956524</v>
      </c>
      <c r="G194">
        <v>1997.77954</v>
      </c>
      <c r="H194">
        <v>2034.84302</v>
      </c>
      <c r="I194">
        <v>2029.6966600000001</v>
      </c>
      <c r="J194">
        <v>2030.56726</v>
      </c>
      <c r="K194">
        <v>2036.3411900000001</v>
      </c>
      <c r="L194">
        <v>2024.0387000000001</v>
      </c>
      <c r="M194">
        <f t="shared" si="2"/>
        <v>2031.097366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2944.0674182395887</v>
      </c>
      <c r="G195">
        <v>2191.4025900000001</v>
      </c>
      <c r="H195">
        <v>2194.75342</v>
      </c>
      <c r="I195">
        <v>2191.5908199999999</v>
      </c>
      <c r="J195">
        <v>2197.9912100000001</v>
      </c>
      <c r="K195">
        <v>2188.6801799999998</v>
      </c>
      <c r="L195">
        <v>2188.6240200000002</v>
      </c>
      <c r="M195">
        <f t="shared" ref="M195:M258" si="3">AVERAGE(H195:L195)</f>
        <v>2192.3279300000004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2866.2553614178296</v>
      </c>
      <c r="G196">
        <v>2215.8652299999999</v>
      </c>
      <c r="H196">
        <v>2182.4785200000001</v>
      </c>
      <c r="I196">
        <v>2179.9167499999999</v>
      </c>
      <c r="J196">
        <v>2188.9711900000002</v>
      </c>
      <c r="K196">
        <v>2175.4548300000001</v>
      </c>
      <c r="L196">
        <v>2180.0856899999999</v>
      </c>
      <c r="M196">
        <f t="shared" si="3"/>
        <v>2181.3813959999998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2897.268400571777</v>
      </c>
      <c r="G197">
        <v>2192.9099099999999</v>
      </c>
      <c r="H197">
        <v>2142.08545</v>
      </c>
      <c r="I197">
        <v>2133.62354</v>
      </c>
      <c r="J197">
        <v>2158.8547400000002</v>
      </c>
      <c r="K197">
        <v>2150.2585399999998</v>
      </c>
      <c r="L197">
        <v>2136.6447800000001</v>
      </c>
      <c r="M197">
        <f t="shared" si="3"/>
        <v>2144.2934100000002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2804.6771852070979</v>
      </c>
      <c r="G198">
        <v>2107.76172</v>
      </c>
      <c r="H198">
        <v>1973.0893599999999</v>
      </c>
      <c r="I198">
        <v>1954.8754899999999</v>
      </c>
      <c r="J198">
        <v>1989.07556</v>
      </c>
      <c r="K198">
        <v>1970.88184</v>
      </c>
      <c r="L198">
        <v>1958.91626</v>
      </c>
      <c r="M198">
        <f t="shared" si="3"/>
        <v>1969.367702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2758.8861464363317</v>
      </c>
      <c r="G199">
        <v>1990.3071299999999</v>
      </c>
      <c r="H199">
        <v>1813.42346</v>
      </c>
      <c r="I199">
        <v>1796.2748999999999</v>
      </c>
      <c r="J199">
        <v>1815.2586699999999</v>
      </c>
      <c r="K199">
        <v>1792.06104</v>
      </c>
      <c r="L199">
        <v>1774.60706</v>
      </c>
      <c r="M199">
        <f t="shared" si="3"/>
        <v>1798.325026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2743.6973625482515</v>
      </c>
      <c r="G200">
        <v>1726.5093999999999</v>
      </c>
      <c r="H200">
        <v>1756.4061300000001</v>
      </c>
      <c r="I200">
        <v>1759.0262499999999</v>
      </c>
      <c r="J200">
        <v>1744.10022</v>
      </c>
      <c r="K200">
        <v>1701.97327</v>
      </c>
      <c r="L200">
        <v>1717.5808099999999</v>
      </c>
      <c r="M200">
        <f t="shared" si="3"/>
        <v>1735.8173360000001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2758.8861464363317</v>
      </c>
      <c r="G201">
        <v>1606.01514</v>
      </c>
      <c r="H201">
        <v>1769.4489699999999</v>
      </c>
      <c r="I201">
        <v>1743.3068800000001</v>
      </c>
      <c r="J201">
        <v>1738.8830599999999</v>
      </c>
      <c r="K201">
        <v>1631.90588</v>
      </c>
      <c r="L201">
        <v>1717.86682</v>
      </c>
      <c r="M201">
        <f t="shared" si="3"/>
        <v>1720.2823219999998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2758.8861464363317</v>
      </c>
      <c r="G202">
        <v>1513.9085700000001</v>
      </c>
      <c r="H202">
        <v>1733.7856400000001</v>
      </c>
      <c r="I202">
        <v>1703.04053</v>
      </c>
      <c r="J202">
        <v>1670.9506799999999</v>
      </c>
      <c r="K202">
        <v>1566.3855000000001</v>
      </c>
      <c r="L202">
        <v>1644.26172</v>
      </c>
      <c r="M202">
        <f t="shared" si="3"/>
        <v>1663.6848140000002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2758.8861464363317</v>
      </c>
      <c r="G203">
        <v>1433.5833700000001</v>
      </c>
      <c r="H203">
        <v>1629.47192</v>
      </c>
      <c r="I203">
        <v>1622.4283399999999</v>
      </c>
      <c r="J203">
        <v>1586.10645</v>
      </c>
      <c r="K203">
        <v>1512.6962900000001</v>
      </c>
      <c r="L203">
        <v>1529.29053</v>
      </c>
      <c r="M203">
        <f t="shared" si="3"/>
        <v>1575.9987059999999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2728.5460630602756</v>
      </c>
      <c r="G204">
        <v>1412.9517800000001</v>
      </c>
      <c r="H204">
        <v>1512.8330100000001</v>
      </c>
      <c r="I204">
        <v>1518.82556</v>
      </c>
      <c r="J204">
        <v>1479.1518599999999</v>
      </c>
      <c r="K204">
        <v>1463.04846</v>
      </c>
      <c r="L204">
        <v>1450.09692</v>
      </c>
      <c r="M204">
        <f t="shared" si="3"/>
        <v>1484.791162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2728.5460630602756</v>
      </c>
      <c r="G205">
        <v>1406.3218999999999</v>
      </c>
      <c r="H205">
        <v>1460.35132</v>
      </c>
      <c r="I205">
        <v>1539.2999299999999</v>
      </c>
      <c r="J205">
        <v>1397.0289299999999</v>
      </c>
      <c r="K205">
        <v>1456.37402</v>
      </c>
      <c r="L205">
        <v>1437.0266099999999</v>
      </c>
      <c r="M205">
        <f t="shared" si="3"/>
        <v>1458.0161619999999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2698.3560055631451</v>
      </c>
      <c r="G206">
        <v>1366.7612300000001</v>
      </c>
      <c r="H206">
        <v>1440.6890900000001</v>
      </c>
      <c r="I206">
        <v>1610.0269800000001</v>
      </c>
      <c r="J206">
        <v>1383.9695999999999</v>
      </c>
      <c r="K206">
        <v>1406.2583</v>
      </c>
      <c r="L206">
        <v>1409.69165</v>
      </c>
      <c r="M206">
        <f t="shared" si="3"/>
        <v>1450.1271240000001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2653.3526061906382</v>
      </c>
      <c r="G207">
        <v>1343.5822800000001</v>
      </c>
      <c r="H207">
        <v>1455.63257</v>
      </c>
      <c r="I207">
        <v>1713.06592</v>
      </c>
      <c r="J207">
        <v>1426.57593</v>
      </c>
      <c r="K207">
        <v>1347.32861</v>
      </c>
      <c r="L207">
        <v>1372.3565699999999</v>
      </c>
      <c r="M207">
        <f t="shared" si="3"/>
        <v>1462.9919199999999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2653.3526061906382</v>
      </c>
      <c r="G208">
        <v>1342.98938</v>
      </c>
      <c r="H208">
        <v>1434.91589</v>
      </c>
      <c r="I208">
        <v>1853.73047</v>
      </c>
      <c r="J208">
        <v>1422.8476599999999</v>
      </c>
      <c r="K208">
        <v>1316.3148200000001</v>
      </c>
      <c r="L208">
        <v>1359.85681</v>
      </c>
      <c r="M208">
        <f t="shared" si="3"/>
        <v>1477.53313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2623.5383922461797</v>
      </c>
      <c r="G209">
        <v>1357.97046</v>
      </c>
      <c r="H209">
        <v>1420.68201</v>
      </c>
      <c r="I209">
        <v>1909.65625</v>
      </c>
      <c r="J209">
        <v>1440.58276</v>
      </c>
      <c r="K209">
        <v>1302.76306</v>
      </c>
      <c r="L209">
        <v>1384.5694599999999</v>
      </c>
      <c r="M209">
        <f t="shared" si="3"/>
        <v>1491.6507079999999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2668.3161513129444</v>
      </c>
      <c r="G210">
        <v>1350.0860600000001</v>
      </c>
      <c r="H210">
        <v>1369.41785</v>
      </c>
      <c r="I210">
        <v>1694.6522199999999</v>
      </c>
      <c r="J210">
        <v>1426.8277599999999</v>
      </c>
      <c r="K210">
        <v>1302.93408</v>
      </c>
      <c r="L210">
        <v>1354.05566</v>
      </c>
      <c r="M210">
        <f t="shared" si="3"/>
        <v>1429.5775140000001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2608.6877685928594</v>
      </c>
      <c r="G211">
        <v>1327.87769</v>
      </c>
      <c r="H211">
        <v>1331.40417</v>
      </c>
      <c r="I211">
        <v>1523.1097400000001</v>
      </c>
      <c r="J211">
        <v>1449.79358</v>
      </c>
      <c r="K211">
        <v>1299.9180899999999</v>
      </c>
      <c r="L211">
        <v>1324.61816</v>
      </c>
      <c r="M211">
        <f t="shared" si="3"/>
        <v>1385.768748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2593.8748307388259</v>
      </c>
      <c r="G212">
        <v>1313.28711</v>
      </c>
      <c r="H212">
        <v>1322.5599400000001</v>
      </c>
      <c r="I212">
        <v>1385.7326700000001</v>
      </c>
      <c r="J212">
        <v>1464.2792999999999</v>
      </c>
      <c r="K212">
        <v>1292.9947500000001</v>
      </c>
      <c r="L212">
        <v>1314.55225</v>
      </c>
      <c r="M212">
        <f t="shared" si="3"/>
        <v>1356.023782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2564.3621037004204</v>
      </c>
      <c r="G213">
        <v>1305.1279300000001</v>
      </c>
      <c r="H213">
        <v>1340.97729</v>
      </c>
      <c r="I213">
        <v>1373.83215</v>
      </c>
      <c r="J213">
        <v>1462.53235</v>
      </c>
      <c r="K213">
        <v>1267.7347400000001</v>
      </c>
      <c r="L213">
        <v>1321.58655</v>
      </c>
      <c r="M213">
        <f t="shared" si="3"/>
        <v>1353.3326160000001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2549.6623603672483</v>
      </c>
      <c r="G214">
        <v>1274.2856400000001</v>
      </c>
      <c r="H214">
        <v>1281.9269999999999</v>
      </c>
      <c r="I214">
        <v>1364.1958</v>
      </c>
      <c r="J214">
        <v>1365.58374</v>
      </c>
      <c r="K214">
        <v>1225.7130099999999</v>
      </c>
      <c r="L214">
        <v>1279.2141099999999</v>
      </c>
      <c r="M214">
        <f t="shared" si="3"/>
        <v>1303.326732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2593.8748307388259</v>
      </c>
      <c r="G215">
        <v>1243.52502</v>
      </c>
      <c r="H215">
        <v>1227.87048</v>
      </c>
      <c r="I215">
        <v>1383.3118899999999</v>
      </c>
      <c r="J215">
        <v>1354.8614500000001</v>
      </c>
      <c r="K215">
        <v>1215.7745399999999</v>
      </c>
      <c r="L215">
        <v>1230.74719</v>
      </c>
      <c r="M215">
        <f t="shared" si="3"/>
        <v>1282.5131099999999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2623.5383922461797</v>
      </c>
      <c r="G216">
        <v>1211.3175000000001</v>
      </c>
      <c r="H216">
        <v>1211.43201</v>
      </c>
      <c r="I216">
        <v>1413.2100800000001</v>
      </c>
      <c r="J216">
        <v>1340.4620399999999</v>
      </c>
      <c r="K216">
        <v>1202.1368399999999</v>
      </c>
      <c r="L216">
        <v>1212.34717</v>
      </c>
      <c r="M216">
        <f t="shared" si="3"/>
        <v>1275.9176279999999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2638.4266789875987</v>
      </c>
      <c r="G217">
        <v>1185.59448</v>
      </c>
      <c r="H217">
        <v>1228.8148200000001</v>
      </c>
      <c r="I217">
        <v>1428.85547</v>
      </c>
      <c r="J217">
        <v>1364.9974400000001</v>
      </c>
      <c r="K217">
        <v>1184.4300499999999</v>
      </c>
      <c r="L217">
        <v>1192.44885</v>
      </c>
      <c r="M217">
        <f t="shared" si="3"/>
        <v>1279.909326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2638.4266789875987</v>
      </c>
      <c r="G218">
        <v>1180.3991699999999</v>
      </c>
      <c r="H218">
        <v>1231.36365</v>
      </c>
      <c r="I218">
        <v>1448.10132</v>
      </c>
      <c r="J218">
        <v>1359.57556</v>
      </c>
      <c r="K218">
        <v>1177.84827</v>
      </c>
      <c r="L218">
        <v>1188.9575199999999</v>
      </c>
      <c r="M218">
        <f t="shared" si="3"/>
        <v>1281.1692640000001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3363.6257719867472</v>
      </c>
      <c r="G219">
        <v>2259.6518599999999</v>
      </c>
      <c r="H219">
        <v>2259.4064899999998</v>
      </c>
      <c r="I219">
        <v>2259.4064899999998</v>
      </c>
      <c r="J219">
        <v>2259.4064899999998</v>
      </c>
      <c r="K219">
        <v>2259.4074700000001</v>
      </c>
      <c r="L219">
        <v>2259.4064899999998</v>
      </c>
      <c r="M219">
        <f t="shared" si="3"/>
        <v>2259.4066859999998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3363.6257719867472</v>
      </c>
      <c r="G220">
        <v>2175.0029300000001</v>
      </c>
      <c r="H220">
        <v>2174.8183600000002</v>
      </c>
      <c r="I220">
        <v>2174.8186000000001</v>
      </c>
      <c r="J220">
        <v>2174.8183600000002</v>
      </c>
      <c r="K220">
        <v>2174.8186000000001</v>
      </c>
      <c r="L220">
        <v>2174.8183600000002</v>
      </c>
      <c r="M220">
        <f t="shared" si="3"/>
        <v>2174.818456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3380.2600535827373</v>
      </c>
      <c r="G221">
        <v>2146.05933</v>
      </c>
      <c r="H221">
        <v>2145.0966800000001</v>
      </c>
      <c r="I221">
        <v>2145.1293900000001</v>
      </c>
      <c r="J221">
        <v>2145.4313999999999</v>
      </c>
      <c r="K221">
        <v>2145.4572800000001</v>
      </c>
      <c r="L221">
        <v>2145.0910600000002</v>
      </c>
      <c r="M221">
        <f t="shared" si="3"/>
        <v>2145.2411620000003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3313.943097547296</v>
      </c>
      <c r="G222">
        <v>2143.7927199999999</v>
      </c>
      <c r="H222">
        <v>2141.9396999999999</v>
      </c>
      <c r="I222">
        <v>2141.9711900000002</v>
      </c>
      <c r="J222">
        <v>2142.38013</v>
      </c>
      <c r="K222">
        <v>2142.3977100000002</v>
      </c>
      <c r="L222">
        <v>2141.9331099999999</v>
      </c>
      <c r="M222">
        <f t="shared" si="3"/>
        <v>2142.1243680000002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3183.0739714050537</v>
      </c>
      <c r="G223">
        <v>2078.25317</v>
      </c>
      <c r="H223">
        <v>2075.2543900000001</v>
      </c>
      <c r="I223">
        <v>2075.2734399999999</v>
      </c>
      <c r="J223">
        <v>2076.7002000000002</v>
      </c>
      <c r="K223">
        <v>2076.8095699999999</v>
      </c>
      <c r="L223">
        <v>2075.3290999999999</v>
      </c>
      <c r="M223">
        <f t="shared" si="3"/>
        <v>2075.8733399999996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3134.6063175605491</v>
      </c>
      <c r="G224">
        <v>2005.8181199999999</v>
      </c>
      <c r="H224">
        <v>2002.5434600000001</v>
      </c>
      <c r="I224">
        <v>2002.7605000000001</v>
      </c>
      <c r="J224">
        <v>2011.0310099999999</v>
      </c>
      <c r="K224">
        <v>2011.3775599999999</v>
      </c>
      <c r="L224">
        <v>2002.6542999999999</v>
      </c>
      <c r="M224">
        <f t="shared" si="3"/>
        <v>2006.0733659999999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3134.6063175605491</v>
      </c>
      <c r="G225">
        <v>2056.42407</v>
      </c>
      <c r="H225">
        <v>2051.5368699999999</v>
      </c>
      <c r="I225">
        <v>2051.8283700000002</v>
      </c>
      <c r="J225">
        <v>2061.1320799999999</v>
      </c>
      <c r="K225">
        <v>2061.2209499999999</v>
      </c>
      <c r="L225">
        <v>2051.9731400000001</v>
      </c>
      <c r="M225">
        <f t="shared" si="3"/>
        <v>2055.5382820000004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3134.6063175605491</v>
      </c>
      <c r="G226">
        <v>2229.9802199999999</v>
      </c>
      <c r="H226">
        <v>2226.1997099999999</v>
      </c>
      <c r="I226">
        <v>2227.6320799999999</v>
      </c>
      <c r="J226">
        <v>2226.9516600000002</v>
      </c>
      <c r="K226">
        <v>2227.2241199999999</v>
      </c>
      <c r="L226">
        <v>2227.9411599999999</v>
      </c>
      <c r="M226">
        <f t="shared" si="3"/>
        <v>2227.1897460000005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3102.4793045073661</v>
      </c>
      <c r="G227">
        <v>2233.2470699999999</v>
      </c>
      <c r="H227">
        <v>2248.1855500000001</v>
      </c>
      <c r="I227">
        <v>2252.5063500000001</v>
      </c>
      <c r="J227">
        <v>2232.5998500000001</v>
      </c>
      <c r="K227">
        <v>2225.9081999999999</v>
      </c>
      <c r="L227">
        <v>2250.3974600000001</v>
      </c>
      <c r="M227">
        <f t="shared" si="3"/>
        <v>2241.9194820000002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3006.9868796069732</v>
      </c>
      <c r="G228">
        <v>2160.8002900000001</v>
      </c>
      <c r="H228">
        <v>2221.4209000000001</v>
      </c>
      <c r="I228">
        <v>2225.8769499999999</v>
      </c>
      <c r="J228">
        <v>2182.7670899999998</v>
      </c>
      <c r="K228">
        <v>2153.6816399999998</v>
      </c>
      <c r="L228">
        <v>2225.4919399999999</v>
      </c>
      <c r="M228">
        <f t="shared" si="3"/>
        <v>2201.8477039999998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2912.8308331317317</v>
      </c>
      <c r="G229">
        <v>1961.8819599999999</v>
      </c>
      <c r="H229">
        <v>2002.28027</v>
      </c>
      <c r="I229">
        <v>2011.3002899999999</v>
      </c>
      <c r="J229">
        <v>1978.3313000000001</v>
      </c>
      <c r="K229">
        <v>1959.8919699999999</v>
      </c>
      <c r="L229">
        <v>2011.4249299999999</v>
      </c>
      <c r="M229">
        <f t="shared" si="3"/>
        <v>1992.6457519999999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2820.0156877978529</v>
      </c>
      <c r="G230">
        <v>1720.3477800000001</v>
      </c>
      <c r="H230">
        <v>1738.9671599999999</v>
      </c>
      <c r="I230">
        <v>1756.8184799999999</v>
      </c>
      <c r="J230">
        <v>1729.55151</v>
      </c>
      <c r="K230">
        <v>1731.74695</v>
      </c>
      <c r="L230">
        <v>1754.7443800000001</v>
      </c>
      <c r="M230">
        <f t="shared" si="3"/>
        <v>1742.3656960000001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2804.6771852070979</v>
      </c>
      <c r="G231">
        <v>1603.3232399999999</v>
      </c>
      <c r="H231">
        <v>1601.53711</v>
      </c>
      <c r="I231">
        <v>1613.6137699999999</v>
      </c>
      <c r="J231">
        <v>1594.26343</v>
      </c>
      <c r="K231">
        <v>1599.7421899999999</v>
      </c>
      <c r="L231">
        <v>1619.15454</v>
      </c>
      <c r="M231">
        <f t="shared" si="3"/>
        <v>1605.6622080000002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2850.8047974406504</v>
      </c>
      <c r="G232">
        <v>1558.1835900000001</v>
      </c>
      <c r="H232">
        <v>1561.71289</v>
      </c>
      <c r="I232">
        <v>1568.59302</v>
      </c>
      <c r="J232">
        <v>1556.89868</v>
      </c>
      <c r="K232">
        <v>1564.2216800000001</v>
      </c>
      <c r="L232">
        <v>1559.52295</v>
      </c>
      <c r="M232">
        <f t="shared" si="3"/>
        <v>1562.189844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2881.7432362436066</v>
      </c>
      <c r="G233">
        <v>1524.9936499999999</v>
      </c>
      <c r="H233">
        <v>1533.67859</v>
      </c>
      <c r="I233">
        <v>1538.8961200000001</v>
      </c>
      <c r="J233">
        <v>1526.52979</v>
      </c>
      <c r="K233">
        <v>1551.6646699999999</v>
      </c>
      <c r="L233">
        <v>1523.70874</v>
      </c>
      <c r="M233">
        <f t="shared" si="3"/>
        <v>1534.8955819999999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2728.5460630602756</v>
      </c>
      <c r="G234">
        <v>1500.4858400000001</v>
      </c>
      <c r="H234">
        <v>1508.2179000000001</v>
      </c>
      <c r="I234">
        <v>1501.85779</v>
      </c>
      <c r="J234">
        <v>1496.7792999999999</v>
      </c>
      <c r="K234">
        <v>1556.62122</v>
      </c>
      <c r="L234">
        <v>1497.42859</v>
      </c>
      <c r="M234">
        <f t="shared" si="3"/>
        <v>1512.1809600000001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2698.3560055631451</v>
      </c>
      <c r="G235">
        <v>1474.3222699999999</v>
      </c>
      <c r="H235">
        <v>1480.94226</v>
      </c>
      <c r="I235">
        <v>1469.8273899999999</v>
      </c>
      <c r="J235">
        <v>1481.17236</v>
      </c>
      <c r="K235">
        <v>1523.4368899999999</v>
      </c>
      <c r="L235">
        <v>1477.2684300000001</v>
      </c>
      <c r="M235">
        <f t="shared" si="3"/>
        <v>1486.5294660000002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2608.6877685928594</v>
      </c>
      <c r="G236">
        <v>1462.12219</v>
      </c>
      <c r="H236">
        <v>1452.00488</v>
      </c>
      <c r="I236">
        <v>1445.0239300000001</v>
      </c>
      <c r="J236">
        <v>1487.3247100000001</v>
      </c>
      <c r="K236">
        <v>1486.3144500000001</v>
      </c>
      <c r="L236">
        <v>1468.4262699999999</v>
      </c>
      <c r="M236">
        <f t="shared" si="3"/>
        <v>1467.8188479999999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2698.3560055631451</v>
      </c>
      <c r="G237">
        <v>1464.81763</v>
      </c>
      <c r="H237">
        <v>1434.1911600000001</v>
      </c>
      <c r="I237">
        <v>1424.7402300000001</v>
      </c>
      <c r="J237">
        <v>1470.86707</v>
      </c>
      <c r="K237">
        <v>1474.82654</v>
      </c>
      <c r="L237">
        <v>1464.8252</v>
      </c>
      <c r="M237">
        <f t="shared" si="3"/>
        <v>1453.89004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2608.6877685928594</v>
      </c>
      <c r="G238">
        <v>1463.76965</v>
      </c>
      <c r="H238">
        <v>1432.2385300000001</v>
      </c>
      <c r="I238">
        <v>1408.875</v>
      </c>
      <c r="J238">
        <v>1453.7688000000001</v>
      </c>
      <c r="K238">
        <v>1522.7392600000001</v>
      </c>
      <c r="L238">
        <v>1468.08179</v>
      </c>
      <c r="M238">
        <f t="shared" si="3"/>
        <v>1457.1406760000002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2728.5460630602756</v>
      </c>
      <c r="G239">
        <v>1425.7843</v>
      </c>
      <c r="H239">
        <v>1416.82239</v>
      </c>
      <c r="I239">
        <v>1402.08899</v>
      </c>
      <c r="J239">
        <v>1433.6944599999999</v>
      </c>
      <c r="K239">
        <v>1489.23315</v>
      </c>
      <c r="L239">
        <v>1427.3508300000001</v>
      </c>
      <c r="M239">
        <f t="shared" si="3"/>
        <v>1433.8379640000001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2593.8748307388259</v>
      </c>
      <c r="G240">
        <v>1405.59204</v>
      </c>
      <c r="H240">
        <v>1403.03198</v>
      </c>
      <c r="I240">
        <v>1416.3010300000001</v>
      </c>
      <c r="J240">
        <v>1448.4917</v>
      </c>
      <c r="K240">
        <v>1447.24353</v>
      </c>
      <c r="L240">
        <v>1386.0538300000001</v>
      </c>
      <c r="M240">
        <f t="shared" si="3"/>
        <v>1420.224414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2579.0996014805601</v>
      </c>
      <c r="G241">
        <v>1364.47668</v>
      </c>
      <c r="H241">
        <v>1421.5839800000001</v>
      </c>
      <c r="I241">
        <v>1436.4167500000001</v>
      </c>
      <c r="J241">
        <v>1416.70471</v>
      </c>
      <c r="K241">
        <v>1421.62354</v>
      </c>
      <c r="L241">
        <v>1397.70093</v>
      </c>
      <c r="M241">
        <f t="shared" si="3"/>
        <v>1418.8059820000001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2593.8748307388259</v>
      </c>
      <c r="G242">
        <v>1341.36328</v>
      </c>
      <c r="H242">
        <v>1521.21387</v>
      </c>
      <c r="I242">
        <v>1428.93994</v>
      </c>
      <c r="J242">
        <v>1407.1623500000001</v>
      </c>
      <c r="K242">
        <v>1470.67542</v>
      </c>
      <c r="L242">
        <v>1489.4097899999999</v>
      </c>
      <c r="M242">
        <f t="shared" si="3"/>
        <v>1463.480274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2564.3621037004204</v>
      </c>
      <c r="G243">
        <v>1329.59033</v>
      </c>
      <c r="H243">
        <v>1480.3425299999999</v>
      </c>
      <c r="I243">
        <v>1419.7254600000001</v>
      </c>
      <c r="J243">
        <v>1366.3402100000001</v>
      </c>
      <c r="K243">
        <v>1455.77271</v>
      </c>
      <c r="L243">
        <v>1469.6959199999999</v>
      </c>
      <c r="M243">
        <f t="shared" si="3"/>
        <v>1438.375366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2520.3762293531863</v>
      </c>
      <c r="G244">
        <v>1325.0527300000001</v>
      </c>
      <c r="H244">
        <v>1401.5200199999999</v>
      </c>
      <c r="I244">
        <v>1404.5438200000001</v>
      </c>
      <c r="J244">
        <v>1327.40894</v>
      </c>
      <c r="K244">
        <v>1417.88391</v>
      </c>
      <c r="L244">
        <v>1374.6582000000001</v>
      </c>
      <c r="M244">
        <f t="shared" si="3"/>
        <v>1385.202978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2491.241393941747</v>
      </c>
      <c r="G245">
        <v>1356.02161</v>
      </c>
      <c r="H245">
        <v>1339.1532</v>
      </c>
      <c r="I245">
        <v>1340.98035</v>
      </c>
      <c r="J245">
        <v>1265.43481</v>
      </c>
      <c r="K245">
        <v>1335.8555899999999</v>
      </c>
      <c r="L245">
        <v>1284.2699</v>
      </c>
      <c r="M245">
        <f t="shared" si="3"/>
        <v>1313.13877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2520.3762293531863</v>
      </c>
      <c r="G246">
        <v>1438.7866200000001</v>
      </c>
      <c r="H246">
        <v>1310.2463399999999</v>
      </c>
      <c r="I246">
        <v>1327.32178</v>
      </c>
      <c r="J246">
        <v>1226.67102</v>
      </c>
      <c r="K246">
        <v>1362.19543</v>
      </c>
      <c r="L246">
        <v>1254.8243399999999</v>
      </c>
      <c r="M246">
        <f t="shared" si="3"/>
        <v>1296.2517819999998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2564.3621037004204</v>
      </c>
      <c r="G247">
        <v>1576.06494</v>
      </c>
      <c r="H247">
        <v>1312.42407</v>
      </c>
      <c r="I247">
        <v>1319.6247599999999</v>
      </c>
      <c r="J247">
        <v>1224.59924</v>
      </c>
      <c r="K247">
        <v>1365.6767600000001</v>
      </c>
      <c r="L247">
        <v>1254.47693</v>
      </c>
      <c r="M247">
        <f t="shared" si="3"/>
        <v>1295.3603519999999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2549.6623603672483</v>
      </c>
      <c r="G248">
        <v>1746.79053</v>
      </c>
      <c r="H248">
        <v>1292.8061499999999</v>
      </c>
      <c r="I248">
        <v>1333.76917</v>
      </c>
      <c r="J248">
        <v>1231.7817399999999</v>
      </c>
      <c r="K248">
        <v>1367.3761</v>
      </c>
      <c r="L248">
        <v>1243.5976599999999</v>
      </c>
      <c r="M248">
        <f t="shared" si="3"/>
        <v>1293.8661639999998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2579.0996014805601</v>
      </c>
      <c r="G249">
        <v>1909.16284</v>
      </c>
      <c r="H249">
        <v>1310.9980499999999</v>
      </c>
      <c r="I249">
        <v>1320.56213</v>
      </c>
      <c r="J249">
        <v>1244.7804000000001</v>
      </c>
      <c r="K249">
        <v>1333.3739</v>
      </c>
      <c r="L249">
        <v>1246.5148899999999</v>
      </c>
      <c r="M249">
        <f t="shared" si="3"/>
        <v>1291.2458740000002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3651.3818486573205</v>
      </c>
      <c r="G250">
        <v>3334.0214799999999</v>
      </c>
      <c r="H250">
        <v>3333.0844699999998</v>
      </c>
      <c r="I250">
        <v>3333.08887</v>
      </c>
      <c r="J250">
        <v>3333.0566399999998</v>
      </c>
      <c r="K250">
        <v>3333.0927700000002</v>
      </c>
      <c r="L250">
        <v>3333.06934</v>
      </c>
      <c r="M250">
        <f t="shared" si="3"/>
        <v>3333.0784180000001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3480.8349977894109</v>
      </c>
      <c r="G251">
        <v>3243.42749</v>
      </c>
      <c r="H251">
        <v>3236.2802700000002</v>
      </c>
      <c r="I251">
        <v>3236.1970200000001</v>
      </c>
      <c r="J251">
        <v>3236.2424299999998</v>
      </c>
      <c r="K251">
        <v>3236.30908</v>
      </c>
      <c r="L251">
        <v>3236.1789600000002</v>
      </c>
      <c r="M251">
        <f t="shared" si="3"/>
        <v>3236.2415520000004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3755.4566065772633</v>
      </c>
      <c r="G252">
        <v>2879.0036599999999</v>
      </c>
      <c r="H252">
        <v>2866.2048300000001</v>
      </c>
      <c r="I252">
        <v>2865.91626</v>
      </c>
      <c r="J252">
        <v>2866.29126</v>
      </c>
      <c r="K252">
        <v>2866.20874</v>
      </c>
      <c r="L252">
        <v>2865.8786599999999</v>
      </c>
      <c r="M252">
        <f t="shared" si="3"/>
        <v>2866.0999500000003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3755.4566065772633</v>
      </c>
      <c r="G253">
        <v>2783.52441</v>
      </c>
      <c r="H253">
        <v>2725.8874500000002</v>
      </c>
      <c r="I253">
        <v>2724.6767599999998</v>
      </c>
      <c r="J253">
        <v>2725.4843799999999</v>
      </c>
      <c r="K253">
        <v>2727.62329</v>
      </c>
      <c r="L253">
        <v>2726.01514</v>
      </c>
      <c r="M253">
        <f t="shared" si="3"/>
        <v>2725.9374039999998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3755.4566065772633</v>
      </c>
      <c r="G254">
        <v>2720.7480500000001</v>
      </c>
      <c r="H254">
        <v>2633.26001</v>
      </c>
      <c r="I254">
        <v>2631.1684599999999</v>
      </c>
      <c r="J254">
        <v>2631.86841</v>
      </c>
      <c r="K254">
        <v>2636.0283199999999</v>
      </c>
      <c r="L254">
        <v>2633.66797</v>
      </c>
      <c r="M254">
        <f t="shared" si="3"/>
        <v>2633.1986339999999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3720.6198069589495</v>
      </c>
      <c r="G255">
        <v>2791.7702599999998</v>
      </c>
      <c r="H255">
        <v>2735.8283700000002</v>
      </c>
      <c r="I255">
        <v>2732.2978499999999</v>
      </c>
      <c r="J255">
        <v>2737.3315400000001</v>
      </c>
      <c r="K255">
        <v>2734.8586399999999</v>
      </c>
      <c r="L255">
        <v>2732.64111</v>
      </c>
      <c r="M255">
        <f t="shared" si="3"/>
        <v>2734.5915020000002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3634.1632232097404</v>
      </c>
      <c r="G256">
        <v>2958.27295</v>
      </c>
      <c r="H256">
        <v>2961.4433600000002</v>
      </c>
      <c r="I256">
        <v>2955.3564500000002</v>
      </c>
      <c r="J256">
        <v>2968.0805700000001</v>
      </c>
      <c r="K256">
        <v>2954.6425800000002</v>
      </c>
      <c r="L256">
        <v>2954.62842</v>
      </c>
      <c r="M256">
        <f t="shared" si="3"/>
        <v>2958.8302759999997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3548.6161943607817</v>
      </c>
      <c r="G257">
        <v>2878.0224600000001</v>
      </c>
      <c r="H257">
        <v>2937.4060100000002</v>
      </c>
      <c r="I257">
        <v>2935.0632300000002</v>
      </c>
      <c r="J257">
        <v>2951.55933</v>
      </c>
      <c r="K257">
        <v>2919.2062999999998</v>
      </c>
      <c r="L257">
        <v>2950.4499500000002</v>
      </c>
      <c r="M257">
        <f t="shared" si="3"/>
        <v>2938.7369640000002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3430.3827997503704</v>
      </c>
      <c r="G258">
        <v>2750.4995100000001</v>
      </c>
      <c r="H258">
        <v>2878.14185</v>
      </c>
      <c r="I258">
        <v>2872.5778799999998</v>
      </c>
      <c r="J258">
        <v>2893.13843</v>
      </c>
      <c r="K258">
        <v>2851.5148899999999</v>
      </c>
      <c r="L258">
        <v>2938.3347199999998</v>
      </c>
      <c r="M258">
        <f t="shared" si="3"/>
        <v>2886.7415540000002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3330.4672746629549</v>
      </c>
      <c r="G259">
        <v>2584.03809</v>
      </c>
      <c r="H259">
        <v>2729.5603000000001</v>
      </c>
      <c r="I259">
        <v>2713.3833</v>
      </c>
      <c r="J259">
        <v>2722.8662100000001</v>
      </c>
      <c r="K259">
        <v>2713.7040999999999</v>
      </c>
      <c r="L259">
        <v>2791.7094699999998</v>
      </c>
      <c r="M259">
        <f t="shared" ref="M259:M322" si="4">AVERAGE(H259:L259)</f>
        <v>2734.2446760000003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3281.0049834139745</v>
      </c>
      <c r="G260">
        <v>2377.24658</v>
      </c>
      <c r="H260">
        <v>2481.4641099999999</v>
      </c>
      <c r="I260">
        <v>2455.3144499999999</v>
      </c>
      <c r="J260">
        <v>2442.1811499999999</v>
      </c>
      <c r="K260">
        <v>2461.4775399999999</v>
      </c>
      <c r="L260">
        <v>2487.0783700000002</v>
      </c>
      <c r="M260">
        <f t="shared" si="4"/>
        <v>2465.5031239999998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3183.0739714050537</v>
      </c>
      <c r="G261">
        <v>2311.0664099999999</v>
      </c>
      <c r="H261">
        <v>2383.1076699999999</v>
      </c>
      <c r="I261">
        <v>2362.9665500000001</v>
      </c>
      <c r="J261">
        <v>2337.6467299999999</v>
      </c>
      <c r="K261">
        <v>2371.3227499999998</v>
      </c>
      <c r="L261">
        <v>2375.3881799999999</v>
      </c>
      <c r="M261">
        <f t="shared" si="4"/>
        <v>2366.0863760000002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3281.0049834139745</v>
      </c>
      <c r="G262">
        <v>2246.15625</v>
      </c>
      <c r="H262">
        <v>2268.2429200000001</v>
      </c>
      <c r="I262">
        <v>2248.6389199999999</v>
      </c>
      <c r="J262">
        <v>2224.6862799999999</v>
      </c>
      <c r="K262">
        <v>2272.5500499999998</v>
      </c>
      <c r="L262">
        <v>2262.4763200000002</v>
      </c>
      <c r="M262">
        <f t="shared" si="4"/>
        <v>2255.318898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3281.0049834139745</v>
      </c>
      <c r="G263">
        <v>2176.73315</v>
      </c>
      <c r="H263">
        <v>2203.8627900000001</v>
      </c>
      <c r="I263">
        <v>2183.7905300000002</v>
      </c>
      <c r="J263">
        <v>2170.18433</v>
      </c>
      <c r="K263">
        <v>2204.40771</v>
      </c>
      <c r="L263">
        <v>2186.8608399999998</v>
      </c>
      <c r="M263">
        <f t="shared" si="4"/>
        <v>2189.8212400000002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3264.5910853901869</v>
      </c>
      <c r="G264">
        <v>2093.5810499999998</v>
      </c>
      <c r="H264">
        <v>2155.2004400000001</v>
      </c>
      <c r="I264">
        <v>2150.5061000000001</v>
      </c>
      <c r="J264">
        <v>2150.6372099999999</v>
      </c>
      <c r="K264">
        <v>2165.8288600000001</v>
      </c>
      <c r="L264">
        <v>2135.7539099999999</v>
      </c>
      <c r="M264">
        <f t="shared" si="4"/>
        <v>2151.5853039999997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3248.2139861649594</v>
      </c>
      <c r="G265">
        <v>2045.1898200000001</v>
      </c>
      <c r="H265">
        <v>2123.7751499999999</v>
      </c>
      <c r="I265">
        <v>2123.9140600000001</v>
      </c>
      <c r="J265">
        <v>2128.4270000000001</v>
      </c>
      <c r="K265">
        <v>2133.9843799999999</v>
      </c>
      <c r="L265">
        <v>2100.2319299999999</v>
      </c>
      <c r="M265">
        <f t="shared" si="4"/>
        <v>2122.0665039999999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3463.9810242879685</v>
      </c>
      <c r="G266">
        <v>1992.56006</v>
      </c>
      <c r="H266">
        <v>2063.0678699999999</v>
      </c>
      <c r="I266">
        <v>2050.3039600000002</v>
      </c>
      <c r="J266">
        <v>2065.0666500000002</v>
      </c>
      <c r="K266">
        <v>2063.6106</v>
      </c>
      <c r="L266">
        <v>2046.56287</v>
      </c>
      <c r="M266">
        <f t="shared" si="4"/>
        <v>2057.7223899999999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3463.9810242879685</v>
      </c>
      <c r="G267">
        <v>1960.88635</v>
      </c>
      <c r="H267">
        <v>2035.1527100000001</v>
      </c>
      <c r="I267">
        <v>2008.7144800000001</v>
      </c>
      <c r="J267">
        <v>2033.9675299999999</v>
      </c>
      <c r="K267">
        <v>2031.7305899999999</v>
      </c>
      <c r="L267">
        <v>2008.8807400000001</v>
      </c>
      <c r="M267">
        <f t="shared" si="4"/>
        <v>2023.68921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3463.9810242879685</v>
      </c>
      <c r="G268">
        <v>1947.14221</v>
      </c>
      <c r="H268">
        <v>2009.5237999999999</v>
      </c>
      <c r="I268">
        <v>1982.8889200000001</v>
      </c>
      <c r="J268">
        <v>1994.2707499999999</v>
      </c>
      <c r="K268">
        <v>2017.8489999999999</v>
      </c>
      <c r="L268">
        <v>1982.57007</v>
      </c>
      <c r="M268">
        <f t="shared" si="4"/>
        <v>1997.4205079999999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3430.3827997503704</v>
      </c>
      <c r="G269">
        <v>1877.17993</v>
      </c>
      <c r="H269">
        <v>1910.8610799999999</v>
      </c>
      <c r="I269">
        <v>1900.03296</v>
      </c>
      <c r="J269">
        <v>1896.3305700000001</v>
      </c>
      <c r="K269">
        <v>1936.6961699999999</v>
      </c>
      <c r="L269">
        <v>1889.6076700000001</v>
      </c>
      <c r="M269">
        <f t="shared" si="4"/>
        <v>1906.70569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3396.9309981647366</v>
      </c>
      <c r="G270">
        <v>1725.21216</v>
      </c>
      <c r="H270">
        <v>1726.2233900000001</v>
      </c>
      <c r="I270">
        <v>1753.81104</v>
      </c>
      <c r="J270">
        <v>1731.1673599999999</v>
      </c>
      <c r="K270">
        <v>1734.6455100000001</v>
      </c>
      <c r="L270">
        <v>1714.5527300000001</v>
      </c>
      <c r="M270">
        <f t="shared" si="4"/>
        <v>1732.0800060000001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3264.5910853901869</v>
      </c>
      <c r="G271">
        <v>1686.7841800000001</v>
      </c>
      <c r="H271">
        <v>1700.6256100000001</v>
      </c>
      <c r="I271">
        <v>1719.28979</v>
      </c>
      <c r="J271">
        <v>1695.75586</v>
      </c>
      <c r="K271">
        <v>1697.59644</v>
      </c>
      <c r="L271">
        <v>1689.86743</v>
      </c>
      <c r="M271">
        <f t="shared" si="4"/>
        <v>1700.6270260000001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3199.3036781940787</v>
      </c>
      <c r="G272">
        <v>1764.9582499999999</v>
      </c>
      <c r="H272">
        <v>1861.1061999999999</v>
      </c>
      <c r="I272">
        <v>1780.20813</v>
      </c>
      <c r="J272">
        <v>1784.76477</v>
      </c>
      <c r="K272">
        <v>1869.6918900000001</v>
      </c>
      <c r="L272">
        <v>1830.04907</v>
      </c>
      <c r="M272">
        <f t="shared" si="4"/>
        <v>1825.164012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3166.8811623655051</v>
      </c>
      <c r="G273">
        <v>1725.0086699999999</v>
      </c>
      <c r="H273">
        <v>1861.55933</v>
      </c>
      <c r="I273">
        <v>1754.64526</v>
      </c>
      <c r="J273">
        <v>1786.83752</v>
      </c>
      <c r="K273">
        <v>1877.3349599999999</v>
      </c>
      <c r="L273">
        <v>1856.3208</v>
      </c>
      <c r="M273">
        <f t="shared" si="4"/>
        <v>1827.3395740000001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3086.4712854135387</v>
      </c>
      <c r="G274">
        <v>1614.68579</v>
      </c>
      <c r="H274">
        <v>1717.6536900000001</v>
      </c>
      <c r="I274">
        <v>1645.8281199999999</v>
      </c>
      <c r="J274">
        <v>1693.84302</v>
      </c>
      <c r="K274">
        <v>1696.6498999999999</v>
      </c>
      <c r="L274">
        <v>1751.3123800000001</v>
      </c>
      <c r="M274">
        <f t="shared" si="4"/>
        <v>1701.0574219999999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3038.6694220441204</v>
      </c>
      <c r="G275">
        <v>1548.2947999999999</v>
      </c>
      <c r="H275">
        <v>1653.81567</v>
      </c>
      <c r="I275">
        <v>1537.7705100000001</v>
      </c>
      <c r="J275">
        <v>1599.28406</v>
      </c>
      <c r="K275">
        <v>1556.1167</v>
      </c>
      <c r="L275">
        <v>1616.1114500000001</v>
      </c>
      <c r="M275">
        <f t="shared" si="4"/>
        <v>1592.6196780000002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2991.2012801670908</v>
      </c>
      <c r="G276">
        <v>1528.2442599999999</v>
      </c>
      <c r="H276">
        <v>1709.0805700000001</v>
      </c>
      <c r="I276">
        <v>1494.81555</v>
      </c>
      <c r="J276">
        <v>1603.12646</v>
      </c>
      <c r="K276">
        <v>1523.43896</v>
      </c>
      <c r="L276">
        <v>1569.0678700000001</v>
      </c>
      <c r="M276">
        <f t="shared" si="4"/>
        <v>1579.905882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2975.4528228956524</v>
      </c>
      <c r="G277">
        <v>1559.17651</v>
      </c>
      <c r="H277">
        <v>1738.7996800000001</v>
      </c>
      <c r="I277">
        <v>1493.48486</v>
      </c>
      <c r="J277">
        <v>1590.2680700000001</v>
      </c>
      <c r="K277">
        <v>1546.0352800000001</v>
      </c>
      <c r="L277">
        <v>1573.0938699999999</v>
      </c>
      <c r="M277">
        <f t="shared" si="4"/>
        <v>1588.336352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3199.3036781940787</v>
      </c>
      <c r="G278">
        <v>1625.94373</v>
      </c>
      <c r="H278">
        <v>1689.78748</v>
      </c>
      <c r="I278">
        <v>1492.5790999999999</v>
      </c>
      <c r="J278">
        <v>1548.14417</v>
      </c>
      <c r="K278">
        <v>1566.2851599999999</v>
      </c>
      <c r="L278">
        <v>1563.3947800000001</v>
      </c>
      <c r="M278">
        <f t="shared" si="4"/>
        <v>1572.0381379999999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3199.3036781940787</v>
      </c>
      <c r="G279">
        <v>1647.8601100000001</v>
      </c>
      <c r="H279">
        <v>1651.0500500000001</v>
      </c>
      <c r="I279">
        <v>1523.8789099999999</v>
      </c>
      <c r="J279">
        <v>1585.86475</v>
      </c>
      <c r="K279">
        <v>1611.40417</v>
      </c>
      <c r="L279">
        <v>1611.5513900000001</v>
      </c>
      <c r="M279">
        <f t="shared" si="4"/>
        <v>1596.7498540000001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3199.3036781940787</v>
      </c>
      <c r="G280">
        <v>1629.9362799999999</v>
      </c>
      <c r="H280">
        <v>1730.0643299999999</v>
      </c>
      <c r="I280">
        <v>1634.8634</v>
      </c>
      <c r="J280">
        <v>1706.5513900000001</v>
      </c>
      <c r="K280">
        <v>1727.14734</v>
      </c>
      <c r="L280">
        <v>1745.0224599999999</v>
      </c>
      <c r="M280">
        <f t="shared" si="4"/>
        <v>1708.7297839999999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2850.8047974406504</v>
      </c>
      <c r="G281">
        <v>1796.4904799999999</v>
      </c>
      <c r="H281">
        <v>1796.33716</v>
      </c>
      <c r="I281">
        <v>1796.53748</v>
      </c>
      <c r="J281">
        <v>1796.38733</v>
      </c>
      <c r="K281">
        <v>1796.59229</v>
      </c>
      <c r="L281">
        <v>1796.42786</v>
      </c>
      <c r="M281">
        <f t="shared" si="4"/>
        <v>1796.456424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2804.6771852070979</v>
      </c>
      <c r="G282">
        <v>1739.25</v>
      </c>
      <c r="H282">
        <v>1739.0006100000001</v>
      </c>
      <c r="I282">
        <v>1738.91687</v>
      </c>
      <c r="J282">
        <v>1739.0917999999999</v>
      </c>
      <c r="K282">
        <v>1739.45117</v>
      </c>
      <c r="L282">
        <v>1739.09265</v>
      </c>
      <c r="M282">
        <f t="shared" si="4"/>
        <v>1739.1106200000002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2774.1123927553117</v>
      </c>
      <c r="G283">
        <v>1685.9637499999999</v>
      </c>
      <c r="H283">
        <v>1686.6492900000001</v>
      </c>
      <c r="I283">
        <v>1685.4448199999999</v>
      </c>
      <c r="J283">
        <v>1686.9288300000001</v>
      </c>
      <c r="K283">
        <v>1688.33826</v>
      </c>
      <c r="L283">
        <v>1686.8713399999999</v>
      </c>
      <c r="M283">
        <f t="shared" si="4"/>
        <v>1686.8465079999999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2789.3760796156816</v>
      </c>
      <c r="G284">
        <v>1741.9118699999999</v>
      </c>
      <c r="H284">
        <v>1746.8061499999999</v>
      </c>
      <c r="I284">
        <v>1742.7979700000001</v>
      </c>
      <c r="J284">
        <v>1748.21741</v>
      </c>
      <c r="K284">
        <v>1748.9942599999999</v>
      </c>
      <c r="L284">
        <v>1747.3792699999999</v>
      </c>
      <c r="M284">
        <f t="shared" si="4"/>
        <v>1746.8390119999999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2758.8861464363317</v>
      </c>
      <c r="G285">
        <v>1813.8737799999999</v>
      </c>
      <c r="H285">
        <v>1841.81799</v>
      </c>
      <c r="I285">
        <v>1825.2430400000001</v>
      </c>
      <c r="J285">
        <v>1850.53259</v>
      </c>
      <c r="K285">
        <v>1848.1234099999999</v>
      </c>
      <c r="L285">
        <v>1843.6326899999999</v>
      </c>
      <c r="M285">
        <f t="shared" si="4"/>
        <v>1841.869944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2758.8861464363317</v>
      </c>
      <c r="G286">
        <v>1883.48523</v>
      </c>
      <c r="H286">
        <v>2015.3610799999999</v>
      </c>
      <c r="I286">
        <v>1941.6402599999999</v>
      </c>
      <c r="J286">
        <v>2041.48486</v>
      </c>
      <c r="K286">
        <v>2031.90137</v>
      </c>
      <c r="L286">
        <v>2018.7189900000001</v>
      </c>
      <c r="M286">
        <f t="shared" si="4"/>
        <v>2009.8213119999996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2774.1123927553117</v>
      </c>
      <c r="G287">
        <v>2060.5087899999999</v>
      </c>
      <c r="H287">
        <v>2340.21533</v>
      </c>
      <c r="I287">
        <v>2188.0136699999998</v>
      </c>
      <c r="J287">
        <v>2374.4663099999998</v>
      </c>
      <c r="K287">
        <v>2342.0339399999998</v>
      </c>
      <c r="L287">
        <v>2340.2272899999998</v>
      </c>
      <c r="M287">
        <f t="shared" si="4"/>
        <v>2316.9913079999997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2728.5460630602756</v>
      </c>
      <c r="G288">
        <v>2070.0878899999998</v>
      </c>
      <c r="H288">
        <v>2379.1320799999999</v>
      </c>
      <c r="I288">
        <v>2219.5319800000002</v>
      </c>
      <c r="J288">
        <v>2408.4020999999998</v>
      </c>
      <c r="K288">
        <v>2377.0810499999998</v>
      </c>
      <c r="L288">
        <v>2371.7487799999999</v>
      </c>
      <c r="M288">
        <f t="shared" si="4"/>
        <v>2351.1791979999998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2698.3560055631451</v>
      </c>
      <c r="G289">
        <v>1985.3840299999999</v>
      </c>
      <c r="H289">
        <v>2197.4895000000001</v>
      </c>
      <c r="I289">
        <v>2085.04639</v>
      </c>
      <c r="J289">
        <v>2231.1228000000001</v>
      </c>
      <c r="K289">
        <v>2199.2158199999999</v>
      </c>
      <c r="L289">
        <v>2189.12012</v>
      </c>
      <c r="M289">
        <f t="shared" si="4"/>
        <v>2180.3989259999998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2653.3526061906382</v>
      </c>
      <c r="G290">
        <v>1811.93604</v>
      </c>
      <c r="H290">
        <v>1918.9565399999999</v>
      </c>
      <c r="I290">
        <v>1873.22144</v>
      </c>
      <c r="J290">
        <v>1981.6457499999999</v>
      </c>
      <c r="K290">
        <v>1936.36987</v>
      </c>
      <c r="L290">
        <v>1908.75854</v>
      </c>
      <c r="M290">
        <f t="shared" si="4"/>
        <v>1923.7904280000002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2608.6877685928594</v>
      </c>
      <c r="G291">
        <v>1777.79602</v>
      </c>
      <c r="H291">
        <v>1704.4998800000001</v>
      </c>
      <c r="I291">
        <v>1716.9139399999999</v>
      </c>
      <c r="J291">
        <v>1745.60852</v>
      </c>
      <c r="K291">
        <v>1753.91589</v>
      </c>
      <c r="L291">
        <v>1693.76379</v>
      </c>
      <c r="M291">
        <f t="shared" si="4"/>
        <v>1722.9404040000002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2535.0003945369654</v>
      </c>
      <c r="G292">
        <v>2060.4016099999999</v>
      </c>
      <c r="H292">
        <v>1661.7474400000001</v>
      </c>
      <c r="I292">
        <v>1658.26062</v>
      </c>
      <c r="J292">
        <v>1672.6433099999999</v>
      </c>
      <c r="K292">
        <v>1789.23596</v>
      </c>
      <c r="L292">
        <v>1652.9032</v>
      </c>
      <c r="M292">
        <f t="shared" si="4"/>
        <v>1686.958106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2404.7465378220713</v>
      </c>
      <c r="G293">
        <v>2371.6015600000001</v>
      </c>
      <c r="H293">
        <v>1580.2583</v>
      </c>
      <c r="I293">
        <v>1533.53845</v>
      </c>
      <c r="J293">
        <v>1593.4373800000001</v>
      </c>
      <c r="K293">
        <v>1648.9846199999999</v>
      </c>
      <c r="L293">
        <v>1573.3308099999999</v>
      </c>
      <c r="M293">
        <f t="shared" si="4"/>
        <v>1585.9099119999998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2362.0119637332396</v>
      </c>
      <c r="G294">
        <v>2372.7766099999999</v>
      </c>
      <c r="H294">
        <v>1498.64221</v>
      </c>
      <c r="I294">
        <v>1473.8858600000001</v>
      </c>
      <c r="J294">
        <v>1521.1568600000001</v>
      </c>
      <c r="K294">
        <v>1552.81909</v>
      </c>
      <c r="L294">
        <v>1500.4832799999999</v>
      </c>
      <c r="M294">
        <f t="shared" si="4"/>
        <v>1509.3974600000001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2347.8432442882659</v>
      </c>
      <c r="G295">
        <v>2097.7575700000002</v>
      </c>
      <c r="H295">
        <v>1440.30017</v>
      </c>
      <c r="I295">
        <v>1435.3806199999999</v>
      </c>
      <c r="J295">
        <v>1483.1790800000001</v>
      </c>
      <c r="K295">
        <v>1514.5805700000001</v>
      </c>
      <c r="L295">
        <v>1430.33105</v>
      </c>
      <c r="M295">
        <f t="shared" si="4"/>
        <v>1460.7542980000001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2347.8432442882659</v>
      </c>
      <c r="G296">
        <v>1786.6523400000001</v>
      </c>
      <c r="H296">
        <v>1422.22766</v>
      </c>
      <c r="I296">
        <v>1408.77502</v>
      </c>
      <c r="J296">
        <v>1530.5813000000001</v>
      </c>
      <c r="K296">
        <v>1597.4747299999999</v>
      </c>
      <c r="L296">
        <v>1402.6243899999999</v>
      </c>
      <c r="M296">
        <f t="shared" si="4"/>
        <v>1472.33662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2347.8432442882659</v>
      </c>
      <c r="G297">
        <v>1585.33032</v>
      </c>
      <c r="H297">
        <v>1428.96423</v>
      </c>
      <c r="I297">
        <v>1386.57422</v>
      </c>
      <c r="J297">
        <v>1532.84106</v>
      </c>
      <c r="K297">
        <v>1569.48938</v>
      </c>
      <c r="L297">
        <v>1405.01758</v>
      </c>
      <c r="M297">
        <f t="shared" si="4"/>
        <v>1464.5772939999999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2362.0119637332396</v>
      </c>
      <c r="G298">
        <v>1546.43604</v>
      </c>
      <c r="H298">
        <v>1504.7913799999999</v>
      </c>
      <c r="I298">
        <v>1421.8129899999999</v>
      </c>
      <c r="J298">
        <v>1571.73694</v>
      </c>
      <c r="K298">
        <v>1609.4022199999999</v>
      </c>
      <c r="L298">
        <v>1483.66248</v>
      </c>
      <c r="M298">
        <f t="shared" si="4"/>
        <v>1518.2812019999999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2362.0119637332396</v>
      </c>
      <c r="G299">
        <v>1511.48279</v>
      </c>
      <c r="H299">
        <v>1486.5112300000001</v>
      </c>
      <c r="I299">
        <v>1381.90625</v>
      </c>
      <c r="J299">
        <v>1521.9641099999999</v>
      </c>
      <c r="K299">
        <v>1520.11328</v>
      </c>
      <c r="L299">
        <v>1475.23218</v>
      </c>
      <c r="M299">
        <f t="shared" si="4"/>
        <v>1477.1454100000001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2347.8432442882659</v>
      </c>
      <c r="G300">
        <v>1433.46631</v>
      </c>
      <c r="H300">
        <v>1489.7409700000001</v>
      </c>
      <c r="I300">
        <v>1351.4775400000001</v>
      </c>
      <c r="J300">
        <v>1515.8131100000001</v>
      </c>
      <c r="K300">
        <v>1470.2655</v>
      </c>
      <c r="L300">
        <v>1463.8199500000001</v>
      </c>
      <c r="M300">
        <f t="shared" si="4"/>
        <v>1458.2234139999998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2362.0119637332396</v>
      </c>
      <c r="G301">
        <v>1478.3114</v>
      </c>
      <c r="H301">
        <v>1434.2186300000001</v>
      </c>
      <c r="I301">
        <v>1307.25452</v>
      </c>
      <c r="J301">
        <v>1435.5239300000001</v>
      </c>
      <c r="K301">
        <v>1440.2989500000001</v>
      </c>
      <c r="L301">
        <v>1407.9813200000001</v>
      </c>
      <c r="M301">
        <f t="shared" si="4"/>
        <v>1405.05547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2404.7465378220713</v>
      </c>
      <c r="G302">
        <v>1703.6915300000001</v>
      </c>
      <c r="H302">
        <v>1442.4957300000001</v>
      </c>
      <c r="I302">
        <v>1270.31628</v>
      </c>
      <c r="J302">
        <v>1427.8192100000001</v>
      </c>
      <c r="K302">
        <v>1483.73242</v>
      </c>
      <c r="L302">
        <v>1371.6817599999999</v>
      </c>
      <c r="M302">
        <f t="shared" si="4"/>
        <v>1399.2090800000001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2376.2187686184589</v>
      </c>
      <c r="G303">
        <v>2128.98389</v>
      </c>
      <c r="H303">
        <v>1384.10132</v>
      </c>
      <c r="I303">
        <v>1237.9616699999999</v>
      </c>
      <c r="J303">
        <v>1357.3504600000001</v>
      </c>
      <c r="K303">
        <v>1413.9284700000001</v>
      </c>
      <c r="L303">
        <v>1358.00146</v>
      </c>
      <c r="M303">
        <f t="shared" si="4"/>
        <v>1350.2686760000001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2404.7465378220713</v>
      </c>
      <c r="G304">
        <v>2682.6538099999998</v>
      </c>
      <c r="H304">
        <v>1347.01343</v>
      </c>
      <c r="I304">
        <v>1278.81763</v>
      </c>
      <c r="J304">
        <v>1315.5660399999999</v>
      </c>
      <c r="K304">
        <v>1394.3803700000001</v>
      </c>
      <c r="L304">
        <v>1419.66101</v>
      </c>
      <c r="M304">
        <f t="shared" si="4"/>
        <v>1351.0876960000001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2462.2580410592082</v>
      </c>
      <c r="G305">
        <v>2596.9106400000001</v>
      </c>
      <c r="H305">
        <v>1257.24341</v>
      </c>
      <c r="I305">
        <v>1247.1311000000001</v>
      </c>
      <c r="J305">
        <v>1242.5682400000001</v>
      </c>
      <c r="K305">
        <v>1311.5383300000001</v>
      </c>
      <c r="L305">
        <v>1437.83313</v>
      </c>
      <c r="M305">
        <f t="shared" si="4"/>
        <v>1299.2628420000001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2491.241393941747</v>
      </c>
      <c r="G306">
        <v>2332.4990200000002</v>
      </c>
      <c r="H306">
        <v>1169.41589</v>
      </c>
      <c r="I306">
        <v>1199.6254899999999</v>
      </c>
      <c r="J306">
        <v>1192.1743200000001</v>
      </c>
      <c r="K306">
        <v>1259.4757099999999</v>
      </c>
      <c r="L306">
        <v>1486.8599899999999</v>
      </c>
      <c r="M306">
        <f t="shared" si="4"/>
        <v>1261.51028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2623.5383922461797</v>
      </c>
      <c r="G307">
        <v>2666.79468</v>
      </c>
      <c r="H307">
        <v>1130.51099</v>
      </c>
      <c r="I307">
        <v>1137.82581</v>
      </c>
      <c r="J307">
        <v>1139.4912099999999</v>
      </c>
      <c r="K307">
        <v>1205.31421</v>
      </c>
      <c r="L307">
        <v>1430.0620100000001</v>
      </c>
      <c r="M307">
        <f t="shared" si="4"/>
        <v>1208.6408459999998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2743.6973625482515</v>
      </c>
      <c r="G308">
        <v>3007.9247999999998</v>
      </c>
      <c r="H308">
        <v>1189.51685</v>
      </c>
      <c r="I308">
        <v>1130.51721</v>
      </c>
      <c r="J308">
        <v>1132.15771</v>
      </c>
      <c r="K308">
        <v>1188.96973</v>
      </c>
      <c r="L308">
        <v>1286.4466600000001</v>
      </c>
      <c r="M308">
        <f t="shared" si="4"/>
        <v>1185.521632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2850.8047974406504</v>
      </c>
      <c r="G309">
        <v>2687.2251000000001</v>
      </c>
      <c r="H309">
        <v>1128.6444100000001</v>
      </c>
      <c r="I309">
        <v>1110.7996800000001</v>
      </c>
      <c r="J309">
        <v>1090.2741699999999</v>
      </c>
      <c r="K309">
        <v>1119.5292999999999</v>
      </c>
      <c r="L309">
        <v>1189.01746</v>
      </c>
      <c r="M309">
        <f t="shared" si="4"/>
        <v>1127.653004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2820.0156877978529</v>
      </c>
      <c r="G310">
        <v>2298.3703599999999</v>
      </c>
      <c r="H310">
        <v>1068.18164</v>
      </c>
      <c r="I310">
        <v>1117.27612</v>
      </c>
      <c r="J310">
        <v>1099.02368</v>
      </c>
      <c r="K310">
        <v>1121.0747100000001</v>
      </c>
      <c r="L310">
        <v>1186.7742900000001</v>
      </c>
      <c r="M310">
        <f t="shared" si="4"/>
        <v>1118.4660880000001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2820.0156877978529</v>
      </c>
      <c r="G311">
        <v>1846.64734</v>
      </c>
      <c r="H311">
        <v>1125.0050000000001</v>
      </c>
      <c r="I311">
        <v>1179.0531000000001</v>
      </c>
      <c r="J311">
        <v>1146.0957000000001</v>
      </c>
      <c r="K311">
        <v>1209.5</v>
      </c>
      <c r="L311">
        <v>1265.92273</v>
      </c>
      <c r="M311">
        <f t="shared" si="4"/>
        <v>1185.1153060000001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3313.943097547296</v>
      </c>
      <c r="G312">
        <v>2811.7067900000002</v>
      </c>
      <c r="H312">
        <v>2811.6240200000002</v>
      </c>
      <c r="I312">
        <v>2811.6240200000002</v>
      </c>
      <c r="J312">
        <v>2811.6240200000002</v>
      </c>
      <c r="K312">
        <v>2811.6240200000002</v>
      </c>
      <c r="L312">
        <v>2811.6240200000002</v>
      </c>
      <c r="M312">
        <f t="shared" si="4"/>
        <v>2811.6240200000002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3248.2139861649594</v>
      </c>
      <c r="G313">
        <v>2692.1616199999999</v>
      </c>
      <c r="H313">
        <v>2692.06079</v>
      </c>
      <c r="I313">
        <v>2692.05078</v>
      </c>
      <c r="J313">
        <v>2692.0654300000001</v>
      </c>
      <c r="K313">
        <v>2692.0930199999998</v>
      </c>
      <c r="L313">
        <v>2692.0935100000002</v>
      </c>
      <c r="M313">
        <f t="shared" si="4"/>
        <v>2692.0727059999999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3199.3036781940787</v>
      </c>
      <c r="G314">
        <v>2737.2997999999998</v>
      </c>
      <c r="H314">
        <v>2737.1574700000001</v>
      </c>
      <c r="I314">
        <v>2737.1364699999999</v>
      </c>
      <c r="J314">
        <v>2737.2126499999999</v>
      </c>
      <c r="K314">
        <v>2737.2175299999999</v>
      </c>
      <c r="L314">
        <v>2737.2319299999999</v>
      </c>
      <c r="M314">
        <f t="shared" si="4"/>
        <v>2737.19121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3150.7252710650073</v>
      </c>
      <c r="G315">
        <v>2940.4924299999998</v>
      </c>
      <c r="H315">
        <v>2940.1093799999999</v>
      </c>
      <c r="I315">
        <v>2939.87817</v>
      </c>
      <c r="J315">
        <v>2940.2658700000002</v>
      </c>
      <c r="K315">
        <v>2940.3256799999999</v>
      </c>
      <c r="L315">
        <v>2940.2375499999998</v>
      </c>
      <c r="M315">
        <f t="shared" si="4"/>
        <v>2940.1633300000003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3102.4793045073661</v>
      </c>
      <c r="G316">
        <v>3195.6999500000002</v>
      </c>
      <c r="H316">
        <v>3196.1086399999999</v>
      </c>
      <c r="I316">
        <v>3196.9802199999999</v>
      </c>
      <c r="J316">
        <v>3198.6684599999999</v>
      </c>
      <c r="K316">
        <v>3197.25659</v>
      </c>
      <c r="L316">
        <v>3196.4941399999998</v>
      </c>
      <c r="M316">
        <f t="shared" si="4"/>
        <v>3197.1016100000002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3102.4793045073661</v>
      </c>
      <c r="G317">
        <v>3667.8820799999999</v>
      </c>
      <c r="H317">
        <v>3670.02808</v>
      </c>
      <c r="I317">
        <v>3684.4841299999998</v>
      </c>
      <c r="J317">
        <v>3688.53296</v>
      </c>
      <c r="K317">
        <v>3673.8098100000002</v>
      </c>
      <c r="L317">
        <v>3671.1525900000001</v>
      </c>
      <c r="M317">
        <f t="shared" si="4"/>
        <v>3677.6015140000004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3215.5702628100166</v>
      </c>
      <c r="G318">
        <v>4609.0439500000002</v>
      </c>
      <c r="H318">
        <v>4623.5820299999996</v>
      </c>
      <c r="I318">
        <v>4671.5063499999997</v>
      </c>
      <c r="J318">
        <v>4683.7363299999997</v>
      </c>
      <c r="K318">
        <v>4631.5649400000002</v>
      </c>
      <c r="L318">
        <v>4627.6323199999997</v>
      </c>
      <c r="M318">
        <f t="shared" si="4"/>
        <v>4647.604394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3347.028172588638</v>
      </c>
      <c r="G319">
        <v>5179.2304700000004</v>
      </c>
      <c r="H319">
        <v>5208.9633800000001</v>
      </c>
      <c r="I319">
        <v>5231.0234399999999</v>
      </c>
      <c r="J319">
        <v>5259.5800799999997</v>
      </c>
      <c r="K319">
        <v>5211.0419899999997</v>
      </c>
      <c r="L319">
        <v>5210.7558600000002</v>
      </c>
      <c r="M319">
        <f t="shared" si="4"/>
        <v>5224.2729500000005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3134.6063175605491</v>
      </c>
      <c r="G320">
        <v>4568.4824200000003</v>
      </c>
      <c r="H320">
        <v>4683.2646500000001</v>
      </c>
      <c r="I320">
        <v>4684.4682599999996</v>
      </c>
      <c r="J320">
        <v>4740.2827100000004</v>
      </c>
      <c r="K320">
        <v>4678.1899400000002</v>
      </c>
      <c r="L320">
        <v>4679.1362300000001</v>
      </c>
      <c r="M320">
        <f t="shared" si="4"/>
        <v>4693.0683579999995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3166.8811623655051</v>
      </c>
      <c r="G321">
        <v>3339.68433</v>
      </c>
      <c r="H321">
        <v>3427.2997999999998</v>
      </c>
      <c r="I321">
        <v>3459.0927700000002</v>
      </c>
      <c r="J321">
        <v>3465.7080099999998</v>
      </c>
      <c r="K321">
        <v>3418.9169900000002</v>
      </c>
      <c r="L321">
        <v>3429.9487300000001</v>
      </c>
      <c r="M321">
        <f t="shared" si="4"/>
        <v>3440.19326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3215.5702628100166</v>
      </c>
      <c r="G322">
        <v>2528.8347199999998</v>
      </c>
      <c r="H322">
        <v>2666.3425299999999</v>
      </c>
      <c r="I322">
        <v>2753.0578599999999</v>
      </c>
      <c r="J322">
        <v>2748.87183</v>
      </c>
      <c r="K322">
        <v>2660.9296899999999</v>
      </c>
      <c r="L322">
        <v>2683.41138</v>
      </c>
      <c r="M322">
        <f t="shared" si="4"/>
        <v>2702.5226579999999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3248.2139861649594</v>
      </c>
      <c r="G323">
        <v>2260.3115200000002</v>
      </c>
      <c r="H323">
        <v>2355.6489299999998</v>
      </c>
      <c r="I323">
        <v>2423.5566399999998</v>
      </c>
      <c r="J323">
        <v>2385.5495599999999</v>
      </c>
      <c r="K323">
        <v>2351.7272899999998</v>
      </c>
      <c r="L323">
        <v>2359.1460000000002</v>
      </c>
      <c r="M323">
        <f t="shared" ref="M323:M386" si="5">AVERAGE(H323:L323)</f>
        <v>2375.1256840000001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3248.2139861649594</v>
      </c>
      <c r="G324">
        <v>2165.2224099999999</v>
      </c>
      <c r="H324">
        <v>2330.1650399999999</v>
      </c>
      <c r="I324">
        <v>2348.7604999999999</v>
      </c>
      <c r="J324">
        <v>2250.9404300000001</v>
      </c>
      <c r="K324">
        <v>2311.9174800000001</v>
      </c>
      <c r="L324">
        <v>2306.3991700000001</v>
      </c>
      <c r="M324">
        <f t="shared" si="5"/>
        <v>2309.6365240000005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3248.2139861649594</v>
      </c>
      <c r="G325">
        <v>2061.2700199999999</v>
      </c>
      <c r="H325">
        <v>2176.1689500000002</v>
      </c>
      <c r="I325">
        <v>2196.1687000000002</v>
      </c>
      <c r="J325">
        <v>2136.63184</v>
      </c>
      <c r="K325">
        <v>2149.3852499999998</v>
      </c>
      <c r="L325">
        <v>2160.1967800000002</v>
      </c>
      <c r="M325">
        <f t="shared" si="5"/>
        <v>2163.7103040000002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3248.2139861649594</v>
      </c>
      <c r="G326">
        <v>1956.76721</v>
      </c>
      <c r="H326">
        <v>2066.9550800000002</v>
      </c>
      <c r="I326">
        <v>2071.7941900000001</v>
      </c>
      <c r="J326">
        <v>2045.92578</v>
      </c>
      <c r="K326">
        <v>2008.58545</v>
      </c>
      <c r="L326">
        <v>2064.4560499999998</v>
      </c>
      <c r="M326">
        <f t="shared" si="5"/>
        <v>2051.54331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3248.2139861649594</v>
      </c>
      <c r="G327">
        <v>1928.84924</v>
      </c>
      <c r="H327">
        <v>1940.47803</v>
      </c>
      <c r="I327">
        <v>1950.1093800000001</v>
      </c>
      <c r="J327">
        <v>1929.0606700000001</v>
      </c>
      <c r="K327">
        <v>1887.5919200000001</v>
      </c>
      <c r="L327">
        <v>1931.9245599999999</v>
      </c>
      <c r="M327">
        <f t="shared" si="5"/>
        <v>1927.8329119999999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3264.5910853901869</v>
      </c>
      <c r="G328">
        <v>1934.4436000000001</v>
      </c>
      <c r="H328">
        <v>1832.2885699999999</v>
      </c>
      <c r="I328">
        <v>1887.49243</v>
      </c>
      <c r="J328">
        <v>1854.0183099999999</v>
      </c>
      <c r="K328">
        <v>1768.6688200000001</v>
      </c>
      <c r="L328">
        <v>1819.1014399999999</v>
      </c>
      <c r="M328">
        <f t="shared" si="5"/>
        <v>1832.3139139999998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3215.5702628100166</v>
      </c>
      <c r="G329">
        <v>1732.9829099999999</v>
      </c>
      <c r="H329">
        <v>1719.1560099999999</v>
      </c>
      <c r="I329">
        <v>1764.7511</v>
      </c>
      <c r="J329">
        <v>1742.9400599999999</v>
      </c>
      <c r="K329">
        <v>1681.8407</v>
      </c>
      <c r="L329">
        <v>1695.37231</v>
      </c>
      <c r="M329">
        <f t="shared" si="5"/>
        <v>1720.812036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3183.0739714050537</v>
      </c>
      <c r="G330">
        <v>1729.9376199999999</v>
      </c>
      <c r="H330">
        <v>1677.21912</v>
      </c>
      <c r="I330">
        <v>1695.59229</v>
      </c>
      <c r="J330">
        <v>1701.5286900000001</v>
      </c>
      <c r="K330">
        <v>1694.5482199999999</v>
      </c>
      <c r="L330">
        <v>1640.7506100000001</v>
      </c>
      <c r="M330">
        <f t="shared" si="5"/>
        <v>1681.9277860000002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3118.5243219769673</v>
      </c>
      <c r="G331">
        <v>1649.8762200000001</v>
      </c>
      <c r="H331">
        <v>1661.88867</v>
      </c>
      <c r="I331">
        <v>1663.6032700000001</v>
      </c>
      <c r="J331">
        <v>1684.82239</v>
      </c>
      <c r="K331">
        <v>1643.4603300000001</v>
      </c>
      <c r="L331">
        <v>1613.05701</v>
      </c>
      <c r="M331">
        <f t="shared" si="5"/>
        <v>1653.3663339999998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3134.6063175605491</v>
      </c>
      <c r="G332">
        <v>1598.10022</v>
      </c>
      <c r="H332">
        <v>1664.3463099999999</v>
      </c>
      <c r="I332">
        <v>1650.8551</v>
      </c>
      <c r="J332">
        <v>1687.0968</v>
      </c>
      <c r="K332">
        <v>1586.6781000000001</v>
      </c>
      <c r="L332">
        <v>1588.86536</v>
      </c>
      <c r="M332">
        <f t="shared" si="5"/>
        <v>1635.568334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2975.4528228956524</v>
      </c>
      <c r="G333">
        <v>1558.79321</v>
      </c>
      <c r="H333">
        <v>1613.3236099999999</v>
      </c>
      <c r="I333">
        <v>1599.50415</v>
      </c>
      <c r="J333">
        <v>1686.96606</v>
      </c>
      <c r="K333">
        <v>1556.3494900000001</v>
      </c>
      <c r="L333">
        <v>1566.67651</v>
      </c>
      <c r="M333">
        <f t="shared" si="5"/>
        <v>1604.5639639999999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2944.0674182395887</v>
      </c>
      <c r="G334">
        <v>1546.8913600000001</v>
      </c>
      <c r="H334">
        <v>1560.00659</v>
      </c>
      <c r="I334">
        <v>1532.4204099999999</v>
      </c>
      <c r="J334">
        <v>1705.5686000000001</v>
      </c>
      <c r="K334">
        <v>1557.16443</v>
      </c>
      <c r="L334">
        <v>1529.08582</v>
      </c>
      <c r="M334">
        <f t="shared" si="5"/>
        <v>1576.84917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2944.0674182395887</v>
      </c>
      <c r="G335">
        <v>1529.00342</v>
      </c>
      <c r="H335">
        <v>1523.1320800000001</v>
      </c>
      <c r="I335">
        <v>1490.5406499999999</v>
      </c>
      <c r="J335">
        <v>1672.1915300000001</v>
      </c>
      <c r="K335">
        <v>1503.01343</v>
      </c>
      <c r="L335">
        <v>1510.1787099999999</v>
      </c>
      <c r="M335">
        <f t="shared" si="5"/>
        <v>1539.8112800000001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3038.6694220441204</v>
      </c>
      <c r="G336">
        <v>1514.9114999999999</v>
      </c>
      <c r="H336">
        <v>1501.27991</v>
      </c>
      <c r="I336">
        <v>1452.7074</v>
      </c>
      <c r="J336">
        <v>1625.7045900000001</v>
      </c>
      <c r="K336">
        <v>1461.84473</v>
      </c>
      <c r="L336">
        <v>1515.6934799999999</v>
      </c>
      <c r="M336">
        <f t="shared" si="5"/>
        <v>1511.4460219999999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3183.0739714050537</v>
      </c>
      <c r="G337">
        <v>1481.64185</v>
      </c>
      <c r="H337">
        <v>1541.0183099999999</v>
      </c>
      <c r="I337">
        <v>1422.8012699999999</v>
      </c>
      <c r="J337">
        <v>1517.54126</v>
      </c>
      <c r="K337">
        <v>1400.19202</v>
      </c>
      <c r="L337">
        <v>1439.83826</v>
      </c>
      <c r="M337">
        <f t="shared" si="5"/>
        <v>1464.2782240000001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3248.2139861649594</v>
      </c>
      <c r="G338">
        <v>1508.05798</v>
      </c>
      <c r="H338">
        <v>1927.5513900000001</v>
      </c>
      <c r="I338">
        <v>1446.8817100000001</v>
      </c>
      <c r="J338">
        <v>1494.4262699999999</v>
      </c>
      <c r="K338">
        <v>1390.65869</v>
      </c>
      <c r="L338">
        <v>1402.12183</v>
      </c>
      <c r="M338">
        <f t="shared" si="5"/>
        <v>1532.327978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3281.0049834139745</v>
      </c>
      <c r="G339">
        <v>1667.02234</v>
      </c>
      <c r="H339">
        <v>2836.1191399999998</v>
      </c>
      <c r="I339">
        <v>1558.7447500000001</v>
      </c>
      <c r="J339">
        <v>1610.29639</v>
      </c>
      <c r="K339">
        <v>1474.0970500000001</v>
      </c>
      <c r="L339">
        <v>1475.82654</v>
      </c>
      <c r="M339">
        <f t="shared" si="5"/>
        <v>1791.0167740000002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3183.0739714050537</v>
      </c>
      <c r="G340">
        <v>2013.81897</v>
      </c>
      <c r="H340">
        <v>4171.4204099999997</v>
      </c>
      <c r="I340">
        <v>1862.80908</v>
      </c>
      <c r="J340">
        <v>1891.37122</v>
      </c>
      <c r="K340">
        <v>1797.35266</v>
      </c>
      <c r="L340">
        <v>1763.01306</v>
      </c>
      <c r="M340">
        <f t="shared" si="5"/>
        <v>2297.1932859999997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3086.4712854135387</v>
      </c>
      <c r="G341">
        <v>2429.76685</v>
      </c>
      <c r="H341">
        <v>5335.2250999999997</v>
      </c>
      <c r="I341">
        <v>2238.2959000000001</v>
      </c>
      <c r="J341">
        <v>2230.6657700000001</v>
      </c>
      <c r="K341">
        <v>2128.5810499999998</v>
      </c>
      <c r="L341">
        <v>2136.5087899999999</v>
      </c>
      <c r="M341">
        <f t="shared" si="5"/>
        <v>2813.8553220000003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3070.5002850264032</v>
      </c>
      <c r="G342">
        <v>2564.1608900000001</v>
      </c>
      <c r="H342">
        <v>6162.3110399999996</v>
      </c>
      <c r="I342">
        <v>2397.9245599999999</v>
      </c>
      <c r="J342">
        <v>2318.4497099999999</v>
      </c>
      <c r="K342">
        <v>2208.8930700000001</v>
      </c>
      <c r="L342">
        <v>2267.0046400000001</v>
      </c>
      <c r="M342">
        <f t="shared" si="5"/>
        <v>3070.9166040000005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3599.8351368751232</v>
      </c>
      <c r="G343">
        <v>2515.5578599999999</v>
      </c>
      <c r="H343">
        <v>2515.4711900000002</v>
      </c>
      <c r="I343">
        <v>2515.4711900000002</v>
      </c>
      <c r="J343">
        <v>2515.4711900000002</v>
      </c>
      <c r="K343">
        <v>2515.4711900000002</v>
      </c>
      <c r="L343">
        <v>2515.4711900000002</v>
      </c>
      <c r="M343">
        <f t="shared" si="5"/>
        <v>2515.4711900000002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3703.2558351964067</v>
      </c>
      <c r="G344">
        <v>2342.0459000000001</v>
      </c>
      <c r="H344">
        <v>2341.3908700000002</v>
      </c>
      <c r="I344">
        <v>2341.3879400000001</v>
      </c>
      <c r="J344">
        <v>2341.3776899999998</v>
      </c>
      <c r="K344">
        <v>2341.4035600000002</v>
      </c>
      <c r="L344">
        <v>2341.3776899999998</v>
      </c>
      <c r="M344">
        <f t="shared" si="5"/>
        <v>2341.3875499999999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3755.4566065772633</v>
      </c>
      <c r="G345">
        <v>2235.4135700000002</v>
      </c>
      <c r="H345">
        <v>2234.9511699999998</v>
      </c>
      <c r="I345">
        <v>2234.9243200000001</v>
      </c>
      <c r="J345">
        <v>2234.9182099999998</v>
      </c>
      <c r="K345">
        <v>2234.9550800000002</v>
      </c>
      <c r="L345">
        <v>2234.9072299999998</v>
      </c>
      <c r="M345">
        <f t="shared" si="5"/>
        <v>2234.9312019999998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3703.2558351964067</v>
      </c>
      <c r="G346">
        <v>2200.1657700000001</v>
      </c>
      <c r="H346">
        <v>2199.6064500000002</v>
      </c>
      <c r="I346">
        <v>2199.2710000000002</v>
      </c>
      <c r="J346">
        <v>2199.41797</v>
      </c>
      <c r="K346">
        <v>2199.7917499999999</v>
      </c>
      <c r="L346">
        <v>2199.3063999999999</v>
      </c>
      <c r="M346">
        <f t="shared" si="5"/>
        <v>2199.4787139999999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3685.928172823541</v>
      </c>
      <c r="G347">
        <v>2224.0961900000002</v>
      </c>
      <c r="H347">
        <v>2223.9001499999999</v>
      </c>
      <c r="I347">
        <v>2223.0356400000001</v>
      </c>
      <c r="J347">
        <v>2223.6196300000001</v>
      </c>
      <c r="K347">
        <v>2223.6833499999998</v>
      </c>
      <c r="L347">
        <v>2223.5107400000002</v>
      </c>
      <c r="M347">
        <f t="shared" si="5"/>
        <v>2223.5499019999997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3738.0200700783562</v>
      </c>
      <c r="G348">
        <v>2303.57422</v>
      </c>
      <c r="H348">
        <v>2320.1962899999999</v>
      </c>
      <c r="I348">
        <v>2316.4921899999999</v>
      </c>
      <c r="J348">
        <v>2318.8144499999999</v>
      </c>
      <c r="K348">
        <v>2321.3232400000002</v>
      </c>
      <c r="L348">
        <v>2320.2251000000001</v>
      </c>
      <c r="M348">
        <f t="shared" si="5"/>
        <v>2319.4102539999999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3878.5265181000041</v>
      </c>
      <c r="G349">
        <v>2496.2470699999999</v>
      </c>
      <c r="H349">
        <v>2549.06421</v>
      </c>
      <c r="I349">
        <v>2538.0222199999998</v>
      </c>
      <c r="J349">
        <v>2543.4177199999999</v>
      </c>
      <c r="K349">
        <v>2561.9531200000001</v>
      </c>
      <c r="L349">
        <v>2550.9382300000002</v>
      </c>
      <c r="M349">
        <f t="shared" si="5"/>
        <v>2548.6790999999998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3949.6474641732298</v>
      </c>
      <c r="G350">
        <v>2582.0112300000001</v>
      </c>
      <c r="H350">
        <v>2644.09692</v>
      </c>
      <c r="I350">
        <v>2634.7748999999999</v>
      </c>
      <c r="J350">
        <v>2640.3889199999999</v>
      </c>
      <c r="K350">
        <v>2653.9157700000001</v>
      </c>
      <c r="L350">
        <v>2652.9067399999999</v>
      </c>
      <c r="M350">
        <f t="shared" si="5"/>
        <v>2645.2166499999998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3949.6474641732298</v>
      </c>
      <c r="G351">
        <v>2573.9372600000002</v>
      </c>
      <c r="H351">
        <v>2691.77441</v>
      </c>
      <c r="I351">
        <v>2682.8461900000002</v>
      </c>
      <c r="J351">
        <v>2695.05078</v>
      </c>
      <c r="K351">
        <v>2684.4396999999999</v>
      </c>
      <c r="L351">
        <v>2696.40796</v>
      </c>
      <c r="M351">
        <f t="shared" si="5"/>
        <v>2690.1038079999998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3878.5265181000041</v>
      </c>
      <c r="G352">
        <v>2391.0766600000002</v>
      </c>
      <c r="H352">
        <v>2469.7563500000001</v>
      </c>
      <c r="I352">
        <v>2466.1745599999999</v>
      </c>
      <c r="J352">
        <v>2472.3894</v>
      </c>
      <c r="K352">
        <v>2457.5781200000001</v>
      </c>
      <c r="L352">
        <v>2468.2341299999998</v>
      </c>
      <c r="M352">
        <f t="shared" si="5"/>
        <v>2466.8265120000005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3772.9293985334534</v>
      </c>
      <c r="G353">
        <v>2139.7294900000002</v>
      </c>
      <c r="H353">
        <v>2176.6777299999999</v>
      </c>
      <c r="I353">
        <v>2173.3774400000002</v>
      </c>
      <c r="J353">
        <v>2177.8947800000001</v>
      </c>
      <c r="K353">
        <v>2171.3103000000001</v>
      </c>
      <c r="L353">
        <v>2173.2150900000001</v>
      </c>
      <c r="M353">
        <f t="shared" si="5"/>
        <v>2174.4950679999997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3616.9809798440428</v>
      </c>
      <c r="G354">
        <v>1992.98633</v>
      </c>
      <c r="H354">
        <v>2028.7813699999999</v>
      </c>
      <c r="I354">
        <v>2072.1789600000002</v>
      </c>
      <c r="J354">
        <v>2029.3891599999999</v>
      </c>
      <c r="K354">
        <v>2011.2923599999999</v>
      </c>
      <c r="L354">
        <v>2032.4085700000001</v>
      </c>
      <c r="M354">
        <f t="shared" si="5"/>
        <v>2034.810084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3531.6161372806791</v>
      </c>
      <c r="G355">
        <v>1955.9428700000001</v>
      </c>
      <c r="H355">
        <v>2020.17749</v>
      </c>
      <c r="I355">
        <v>2120.8232400000002</v>
      </c>
      <c r="J355">
        <v>2015.3188500000001</v>
      </c>
      <c r="K355">
        <v>1957.46985</v>
      </c>
      <c r="L355">
        <v>2045.0936300000001</v>
      </c>
      <c r="M355">
        <f t="shared" si="5"/>
        <v>2031.7766119999997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3480.8349977894109</v>
      </c>
      <c r="G356">
        <v>1951.59241</v>
      </c>
      <c r="H356">
        <v>2015.5769</v>
      </c>
      <c r="I356">
        <v>2153.2038600000001</v>
      </c>
      <c r="J356">
        <v>2091.9829100000002</v>
      </c>
      <c r="K356">
        <v>1933.39795</v>
      </c>
      <c r="L356">
        <v>2043.0002400000001</v>
      </c>
      <c r="M356">
        <f t="shared" si="5"/>
        <v>2047.432372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3463.9810242879685</v>
      </c>
      <c r="G357">
        <v>2001.26367</v>
      </c>
      <c r="H357">
        <v>2056.7831999999999</v>
      </c>
      <c r="I357">
        <v>2201.8562000000002</v>
      </c>
      <c r="J357">
        <v>2171.4040500000001</v>
      </c>
      <c r="K357">
        <v>1925.3521699999999</v>
      </c>
      <c r="L357">
        <v>2060.28809</v>
      </c>
      <c r="M357">
        <f t="shared" si="5"/>
        <v>2083.1367419999997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3463.9810242879685</v>
      </c>
      <c r="G358">
        <v>2075.74512</v>
      </c>
      <c r="H358">
        <v>2032.5479700000001</v>
      </c>
      <c r="I358">
        <v>2094.82593</v>
      </c>
      <c r="J358">
        <v>2100.52466</v>
      </c>
      <c r="K358">
        <v>1903.0842299999999</v>
      </c>
      <c r="L358">
        <v>2009.9322500000001</v>
      </c>
      <c r="M358">
        <f t="shared" si="5"/>
        <v>2028.183008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3480.8349977894109</v>
      </c>
      <c r="G359">
        <v>2216.5812999999998</v>
      </c>
      <c r="H359">
        <v>2009.61096</v>
      </c>
      <c r="I359">
        <v>1932.37427</v>
      </c>
      <c r="J359">
        <v>2015.94409</v>
      </c>
      <c r="K359">
        <v>1877.00989</v>
      </c>
      <c r="L359">
        <v>1972.5979</v>
      </c>
      <c r="M359">
        <f t="shared" si="5"/>
        <v>1961.5074220000001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3497.72552030102</v>
      </c>
      <c r="G360">
        <v>2202.2192399999999</v>
      </c>
      <c r="H360">
        <v>1965.20264</v>
      </c>
      <c r="I360">
        <v>1857.1712600000001</v>
      </c>
      <c r="J360">
        <v>1943.4627700000001</v>
      </c>
      <c r="K360">
        <v>1838.75818</v>
      </c>
      <c r="L360">
        <v>1914.74451</v>
      </c>
      <c r="M360">
        <f t="shared" si="5"/>
        <v>1903.867872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3297.4556606426904</v>
      </c>
      <c r="G361">
        <v>2083.5585900000001</v>
      </c>
      <c r="H361">
        <v>1943.14563</v>
      </c>
      <c r="I361">
        <v>1850.14465</v>
      </c>
      <c r="J361">
        <v>1896.41455</v>
      </c>
      <c r="K361">
        <v>1820.8216600000001</v>
      </c>
      <c r="L361">
        <v>1902.2502400000001</v>
      </c>
      <c r="M361">
        <f t="shared" si="5"/>
        <v>1882.5553459999999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3347.028172588638</v>
      </c>
      <c r="G362">
        <v>2099.56592</v>
      </c>
      <c r="H362">
        <v>1937.00171</v>
      </c>
      <c r="I362">
        <v>1859.3775599999999</v>
      </c>
      <c r="J362">
        <v>1861.02478</v>
      </c>
      <c r="K362">
        <v>1808.7612300000001</v>
      </c>
      <c r="L362">
        <v>1942.9788799999999</v>
      </c>
      <c r="M362">
        <f t="shared" si="5"/>
        <v>1881.8288319999999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3297.4556606426904</v>
      </c>
      <c r="G363">
        <v>2206.16455</v>
      </c>
      <c r="H363">
        <v>1894.0565200000001</v>
      </c>
      <c r="I363">
        <v>1845.2016599999999</v>
      </c>
      <c r="J363">
        <v>1836.72668</v>
      </c>
      <c r="K363">
        <v>1773.5949700000001</v>
      </c>
      <c r="L363">
        <v>1971.3322800000001</v>
      </c>
      <c r="M363">
        <f t="shared" si="5"/>
        <v>1864.1824219999999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3363.6257719867472</v>
      </c>
      <c r="G364">
        <v>2382.0644499999999</v>
      </c>
      <c r="H364">
        <v>1808.1362300000001</v>
      </c>
      <c r="I364">
        <v>1800.7720899999999</v>
      </c>
      <c r="J364">
        <v>1750.59717</v>
      </c>
      <c r="K364">
        <v>1719.64148</v>
      </c>
      <c r="L364">
        <v>2097.5222199999998</v>
      </c>
      <c r="M364">
        <f t="shared" si="5"/>
        <v>1835.333838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3548.6161943607817</v>
      </c>
      <c r="G365">
        <v>2850.4775399999999</v>
      </c>
      <c r="H365">
        <v>1725.32178</v>
      </c>
      <c r="I365">
        <v>1778.6726100000001</v>
      </c>
      <c r="J365">
        <v>1700.67102</v>
      </c>
      <c r="K365">
        <v>1710.3466800000001</v>
      </c>
      <c r="L365">
        <v>2137.4856</v>
      </c>
      <c r="M365">
        <f t="shared" si="5"/>
        <v>1810.499538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3703.2558351964067</v>
      </c>
      <c r="G366">
        <v>3581.6206099999999</v>
      </c>
      <c r="H366">
        <v>1740.9643599999999</v>
      </c>
      <c r="I366">
        <v>1784.0907</v>
      </c>
      <c r="J366">
        <v>1709.4228499999999</v>
      </c>
      <c r="K366">
        <v>1683.69373</v>
      </c>
      <c r="L366">
        <v>2093.82593</v>
      </c>
      <c r="M366">
        <f t="shared" si="5"/>
        <v>1802.399514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3843.1827643994779</v>
      </c>
      <c r="G367">
        <v>3936.9052700000002</v>
      </c>
      <c r="H367">
        <v>1791.3095699999999</v>
      </c>
      <c r="I367">
        <v>1846.3789099999999</v>
      </c>
      <c r="J367">
        <v>1809.3048100000001</v>
      </c>
      <c r="K367">
        <v>1711.5881300000001</v>
      </c>
      <c r="L367">
        <v>2207.1623500000001</v>
      </c>
      <c r="M367">
        <f t="shared" si="5"/>
        <v>1873.1487540000003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3825.5651287442302</v>
      </c>
      <c r="G368">
        <v>3654.0708</v>
      </c>
      <c r="H368">
        <v>1940.33044</v>
      </c>
      <c r="I368">
        <v>2024.9685099999999</v>
      </c>
      <c r="J368">
        <v>2024.6289099999999</v>
      </c>
      <c r="K368">
        <v>1893.07251</v>
      </c>
      <c r="L368">
        <v>2464.8281200000001</v>
      </c>
      <c r="M368">
        <f t="shared" si="5"/>
        <v>2069.5656979999999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4075.4968411229788</v>
      </c>
      <c r="G369">
        <v>3452.8081099999999</v>
      </c>
      <c r="H369">
        <v>2340.5061000000001</v>
      </c>
      <c r="I369">
        <v>2378.84204</v>
      </c>
      <c r="J369">
        <v>2479.1845699999999</v>
      </c>
      <c r="K369">
        <v>2347.7060499999998</v>
      </c>
      <c r="L369">
        <v>2850.3903799999998</v>
      </c>
      <c r="M369">
        <f t="shared" si="5"/>
        <v>2479.325828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3949.6474641732298</v>
      </c>
      <c r="G370">
        <v>3326.2758800000001</v>
      </c>
      <c r="H370">
        <v>2835.9506799999999</v>
      </c>
      <c r="I370">
        <v>2716.8793900000001</v>
      </c>
      <c r="J370">
        <v>2943.6599099999999</v>
      </c>
      <c r="K370">
        <v>2862.1718799999999</v>
      </c>
      <c r="L370">
        <v>3409.73218</v>
      </c>
      <c r="M370">
        <f t="shared" si="5"/>
        <v>2953.6788079999997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3807.9836774026794</v>
      </c>
      <c r="G371">
        <v>3119.0717800000002</v>
      </c>
      <c r="H371">
        <v>3076.7644</v>
      </c>
      <c r="I371">
        <v>2870.26953</v>
      </c>
      <c r="J371">
        <v>3158.90625</v>
      </c>
      <c r="K371">
        <v>3147.9631300000001</v>
      </c>
      <c r="L371">
        <v>3752.9448200000002</v>
      </c>
      <c r="M371">
        <f t="shared" si="5"/>
        <v>3201.3696260000002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3668.636837928952</v>
      </c>
      <c r="G372">
        <v>3094.5537100000001</v>
      </c>
      <c r="H372">
        <v>3155.3252000000002</v>
      </c>
      <c r="I372">
        <v>2951.8647500000002</v>
      </c>
      <c r="J372">
        <v>3357.33862</v>
      </c>
      <c r="K372">
        <v>3258.7595200000001</v>
      </c>
      <c r="L372">
        <v>3968.6413600000001</v>
      </c>
      <c r="M372">
        <f t="shared" si="5"/>
        <v>3338.38589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3447.1636186402689</v>
      </c>
      <c r="G373">
        <v>3113.9372600000002</v>
      </c>
      <c r="H373">
        <v>3076.90112</v>
      </c>
      <c r="I373">
        <v>2883.1464799999999</v>
      </c>
      <c r="J373">
        <v>3426.3391099999999</v>
      </c>
      <c r="K373">
        <v>3205.34888</v>
      </c>
      <c r="L373">
        <v>4412.1543000000001</v>
      </c>
      <c r="M373">
        <f t="shared" si="5"/>
        <v>3400.7779779999996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3199.3036781940787</v>
      </c>
      <c r="G374">
        <v>2171.2275399999999</v>
      </c>
      <c r="H374">
        <v>2171.12988</v>
      </c>
      <c r="I374">
        <v>2171.12988</v>
      </c>
      <c r="J374">
        <v>2171.12988</v>
      </c>
      <c r="K374">
        <v>2171.12988</v>
      </c>
      <c r="L374">
        <v>2171.12988</v>
      </c>
      <c r="M374">
        <f t="shared" si="5"/>
        <v>2171.12988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3231.873705396903</v>
      </c>
      <c r="G375">
        <v>2019.229</v>
      </c>
      <c r="H375">
        <v>2019.1392800000001</v>
      </c>
      <c r="I375">
        <v>2019.1395299999999</v>
      </c>
      <c r="J375">
        <v>2019.1392800000001</v>
      </c>
      <c r="K375">
        <v>2019.1451400000001</v>
      </c>
      <c r="L375">
        <v>2019.1392800000001</v>
      </c>
      <c r="M375">
        <f t="shared" si="5"/>
        <v>2019.1405019999997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3231.873705396903</v>
      </c>
      <c r="G376">
        <v>2053.4741199999999</v>
      </c>
      <c r="H376">
        <v>2053.2814899999998</v>
      </c>
      <c r="I376">
        <v>2053.2807600000001</v>
      </c>
      <c r="J376">
        <v>2053.28638</v>
      </c>
      <c r="K376">
        <v>2053.3100599999998</v>
      </c>
      <c r="L376">
        <v>2053.2976100000001</v>
      </c>
      <c r="M376">
        <f t="shared" si="5"/>
        <v>2053.29126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3183.0739714050537</v>
      </c>
      <c r="G377">
        <v>2092.2368200000001</v>
      </c>
      <c r="H377">
        <v>2092.0537100000001</v>
      </c>
      <c r="I377">
        <v>2092.1208499999998</v>
      </c>
      <c r="J377">
        <v>2092.1481899999999</v>
      </c>
      <c r="K377">
        <v>2092.1269499999999</v>
      </c>
      <c r="L377">
        <v>2092.1137699999999</v>
      </c>
      <c r="M377">
        <f t="shared" si="5"/>
        <v>2092.1126939999999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3215.5702628100166</v>
      </c>
      <c r="G378">
        <v>2208.33716</v>
      </c>
      <c r="H378">
        <v>2207.7934599999999</v>
      </c>
      <c r="I378">
        <v>2208.0468799999999</v>
      </c>
      <c r="J378">
        <v>2207.8774400000002</v>
      </c>
      <c r="K378">
        <v>2207.93408</v>
      </c>
      <c r="L378">
        <v>2207.9035600000002</v>
      </c>
      <c r="M378">
        <f t="shared" si="5"/>
        <v>2207.9110840000003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3199.3036781940787</v>
      </c>
      <c r="G379">
        <v>2426.34058</v>
      </c>
      <c r="H379">
        <v>2430.9768100000001</v>
      </c>
      <c r="I379">
        <v>2432.5441900000001</v>
      </c>
      <c r="J379">
        <v>2431.34375</v>
      </c>
      <c r="K379">
        <v>2430.9675299999999</v>
      </c>
      <c r="L379">
        <v>2432.2868699999999</v>
      </c>
      <c r="M379">
        <f t="shared" si="5"/>
        <v>2431.62383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3330.4672746629549</v>
      </c>
      <c r="G380">
        <v>2504.8813500000001</v>
      </c>
      <c r="H380">
        <v>2521.3115200000002</v>
      </c>
      <c r="I380">
        <v>2526.6650399999999</v>
      </c>
      <c r="J380">
        <v>2523.8920899999998</v>
      </c>
      <c r="K380">
        <v>2521.4729000000002</v>
      </c>
      <c r="L380">
        <v>2525.2495100000001</v>
      </c>
      <c r="M380">
        <f t="shared" si="5"/>
        <v>2523.7182120000002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3297.4556606426904</v>
      </c>
      <c r="G381">
        <v>2424.8527800000002</v>
      </c>
      <c r="H381">
        <v>2455.6474600000001</v>
      </c>
      <c r="I381">
        <v>2460.0510300000001</v>
      </c>
      <c r="J381">
        <v>2460.8769499999999</v>
      </c>
      <c r="K381">
        <v>2455.9677700000002</v>
      </c>
      <c r="L381">
        <v>2459.91968</v>
      </c>
      <c r="M381">
        <f t="shared" si="5"/>
        <v>2458.4925779999999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3313.943097547296</v>
      </c>
      <c r="G382">
        <v>2206.4055199999998</v>
      </c>
      <c r="H382">
        <v>2290.6853000000001</v>
      </c>
      <c r="I382">
        <v>2297.3977100000002</v>
      </c>
      <c r="J382">
        <v>2305.2727100000002</v>
      </c>
      <c r="K382">
        <v>2292.5021999999999</v>
      </c>
      <c r="L382">
        <v>2298.6460000000002</v>
      </c>
      <c r="M382">
        <f t="shared" si="5"/>
        <v>2296.9007840000004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3118.5243219769673</v>
      </c>
      <c r="G383">
        <v>1952.90039</v>
      </c>
      <c r="H383">
        <v>1953.6635699999999</v>
      </c>
      <c r="I383">
        <v>1966.53369</v>
      </c>
      <c r="J383">
        <v>1976.65454</v>
      </c>
      <c r="K383">
        <v>1957.078</v>
      </c>
      <c r="L383">
        <v>1957.5919200000001</v>
      </c>
      <c r="M383">
        <f t="shared" si="5"/>
        <v>1962.3043440000001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3134.6063175605491</v>
      </c>
      <c r="G384">
        <v>1819.00928</v>
      </c>
      <c r="H384">
        <v>1787.92859</v>
      </c>
      <c r="I384">
        <v>1814.5485799999999</v>
      </c>
      <c r="J384">
        <v>1835.37024</v>
      </c>
      <c r="K384">
        <v>1798.1618699999999</v>
      </c>
      <c r="L384">
        <v>1800.5881300000001</v>
      </c>
      <c r="M384">
        <f t="shared" si="5"/>
        <v>1807.3194820000001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3118.5243219769673</v>
      </c>
      <c r="G385">
        <v>1676.17749</v>
      </c>
      <c r="H385">
        <v>1677.13147</v>
      </c>
      <c r="I385">
        <v>1693.0966800000001</v>
      </c>
      <c r="J385">
        <v>1697.51758</v>
      </c>
      <c r="K385">
        <v>1684.39185</v>
      </c>
      <c r="L385">
        <v>1685.87598</v>
      </c>
      <c r="M385">
        <f t="shared" si="5"/>
        <v>1687.6027119999999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3134.6063175605491</v>
      </c>
      <c r="G386">
        <v>1607.1771200000001</v>
      </c>
      <c r="H386">
        <v>1648.13428</v>
      </c>
      <c r="I386">
        <v>1663.6188999999999</v>
      </c>
      <c r="J386">
        <v>1659.2849100000001</v>
      </c>
      <c r="K386">
        <v>1658.3561999999999</v>
      </c>
      <c r="L386">
        <v>1679.42896</v>
      </c>
      <c r="M386">
        <f t="shared" si="5"/>
        <v>1661.7646499999998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3134.6063175605491</v>
      </c>
      <c r="G387">
        <v>1552.6676</v>
      </c>
      <c r="H387">
        <v>1596.3042</v>
      </c>
      <c r="I387">
        <v>1590.0177000000001</v>
      </c>
      <c r="J387">
        <v>1607.8171400000001</v>
      </c>
      <c r="K387">
        <v>1582.7996800000001</v>
      </c>
      <c r="L387">
        <v>1612.4981700000001</v>
      </c>
      <c r="M387">
        <f t="shared" ref="M387:M450" si="6">AVERAGE(H387:L387)</f>
        <v>1597.8873779999999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3134.6063175605491</v>
      </c>
      <c r="G388">
        <v>1520.74451</v>
      </c>
      <c r="H388">
        <v>1591.35583</v>
      </c>
      <c r="I388">
        <v>1572.1434300000001</v>
      </c>
      <c r="J388">
        <v>1629.1759</v>
      </c>
      <c r="K388">
        <v>1546.0255099999999</v>
      </c>
      <c r="L388">
        <v>1592.6654100000001</v>
      </c>
      <c r="M388">
        <f t="shared" si="6"/>
        <v>1586.273216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3102.4793045073661</v>
      </c>
      <c r="G389">
        <v>1494.0461399999999</v>
      </c>
      <c r="H389">
        <v>1575.9959699999999</v>
      </c>
      <c r="I389">
        <v>1541.5677499999999</v>
      </c>
      <c r="J389">
        <v>1577.4088099999999</v>
      </c>
      <c r="K389">
        <v>1520.4281000000001</v>
      </c>
      <c r="L389">
        <v>1564.67407</v>
      </c>
      <c r="M389">
        <f t="shared" si="6"/>
        <v>1556.01494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3134.6063175605491</v>
      </c>
      <c r="G390">
        <v>1467.2876000000001</v>
      </c>
      <c r="H390">
        <v>1606.2536600000001</v>
      </c>
      <c r="I390">
        <v>1532.896</v>
      </c>
      <c r="J390">
        <v>1585.5726299999999</v>
      </c>
      <c r="K390">
        <v>1516.40515</v>
      </c>
      <c r="L390">
        <v>1573.47632</v>
      </c>
      <c r="M390">
        <f t="shared" si="6"/>
        <v>1562.920752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3102.4793045073661</v>
      </c>
      <c r="G391">
        <v>1447.9851100000001</v>
      </c>
      <c r="H391">
        <v>1526.83142</v>
      </c>
      <c r="I391">
        <v>1553.4215099999999</v>
      </c>
      <c r="J391">
        <v>1532.9799800000001</v>
      </c>
      <c r="K391">
        <v>1477.5595699999999</v>
      </c>
      <c r="L391">
        <v>1574.32629</v>
      </c>
      <c r="M391">
        <f t="shared" si="6"/>
        <v>1533.0237540000001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3134.6063175605491</v>
      </c>
      <c r="G392">
        <v>1432.7055700000001</v>
      </c>
      <c r="H392">
        <v>1508.24207</v>
      </c>
      <c r="I392">
        <v>1580.26062</v>
      </c>
      <c r="J392">
        <v>1550.8267800000001</v>
      </c>
      <c r="K392">
        <v>1455.4211399999999</v>
      </c>
      <c r="L392">
        <v>1578.7135000000001</v>
      </c>
      <c r="M392">
        <f t="shared" si="6"/>
        <v>1534.6928220000002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3134.6063175605491</v>
      </c>
      <c r="G393">
        <v>1420.6501499999999</v>
      </c>
      <c r="H393">
        <v>1475.3445999999999</v>
      </c>
      <c r="I393">
        <v>1585.5627400000001</v>
      </c>
      <c r="J393">
        <v>1535.12744</v>
      </c>
      <c r="K393">
        <v>1458.1743200000001</v>
      </c>
      <c r="L393">
        <v>1503.63904</v>
      </c>
      <c r="M393">
        <f t="shared" si="6"/>
        <v>1511.569628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3134.6063175605491</v>
      </c>
      <c r="G394">
        <v>1399.15698</v>
      </c>
      <c r="H394">
        <v>1469.47363</v>
      </c>
      <c r="I394">
        <v>1657.85815</v>
      </c>
      <c r="J394">
        <v>1519.06494</v>
      </c>
      <c r="K394">
        <v>1488.4157700000001</v>
      </c>
      <c r="L394">
        <v>1477.8507099999999</v>
      </c>
      <c r="M394">
        <f t="shared" si="6"/>
        <v>1522.5326399999999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3134.6063175605491</v>
      </c>
      <c r="G395">
        <v>1366.8215299999999</v>
      </c>
      <c r="H395">
        <v>1446.1688200000001</v>
      </c>
      <c r="I395">
        <v>1546.0550499999999</v>
      </c>
      <c r="J395">
        <v>1491.09546</v>
      </c>
      <c r="K395">
        <v>1435.0382099999999</v>
      </c>
      <c r="L395">
        <v>1472.4709499999999</v>
      </c>
      <c r="M395">
        <f t="shared" si="6"/>
        <v>1478.165698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3166.8811623655051</v>
      </c>
      <c r="G396">
        <v>1338.0144</v>
      </c>
      <c r="H396">
        <v>1452.3898899999999</v>
      </c>
      <c r="I396">
        <v>1518.07825</v>
      </c>
      <c r="J396">
        <v>1491.8930700000001</v>
      </c>
      <c r="K396">
        <v>1416.7004400000001</v>
      </c>
      <c r="L396">
        <v>1520.75757</v>
      </c>
      <c r="M396">
        <f t="shared" si="6"/>
        <v>1479.9638439999999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3166.8811623655051</v>
      </c>
      <c r="G397">
        <v>1299.7415800000001</v>
      </c>
      <c r="H397">
        <v>1403.7910199999999</v>
      </c>
      <c r="I397">
        <v>1441.98071</v>
      </c>
      <c r="J397">
        <v>1443.7957799999999</v>
      </c>
      <c r="K397">
        <v>1352.8737799999999</v>
      </c>
      <c r="L397">
        <v>1421.6206099999999</v>
      </c>
      <c r="M397">
        <f t="shared" si="6"/>
        <v>1412.8123799999998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3150.7252710650073</v>
      </c>
      <c r="G398">
        <v>1250.87805</v>
      </c>
      <c r="H398">
        <v>1391.09863</v>
      </c>
      <c r="I398">
        <v>1451.7065399999999</v>
      </c>
      <c r="J398">
        <v>1387.62183</v>
      </c>
      <c r="K398">
        <v>1325.3342299999999</v>
      </c>
      <c r="L398">
        <v>1403.3903800000001</v>
      </c>
      <c r="M398">
        <f t="shared" si="6"/>
        <v>1391.830322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3281.0049834139745</v>
      </c>
      <c r="G399">
        <v>1235.50146</v>
      </c>
      <c r="H399">
        <v>1359.5750700000001</v>
      </c>
      <c r="I399">
        <v>1397.73242</v>
      </c>
      <c r="J399">
        <v>1376.4470200000001</v>
      </c>
      <c r="K399">
        <v>1342.9222400000001</v>
      </c>
      <c r="L399">
        <v>1338.5784900000001</v>
      </c>
      <c r="M399">
        <f t="shared" si="6"/>
        <v>1363.051048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3231.873705396903</v>
      </c>
      <c r="G400">
        <v>1345.5499299999999</v>
      </c>
      <c r="H400">
        <v>1522.17542</v>
      </c>
      <c r="I400">
        <v>1548.59644</v>
      </c>
      <c r="J400">
        <v>1572.6254899999999</v>
      </c>
      <c r="K400">
        <v>1488.3984399999999</v>
      </c>
      <c r="L400">
        <v>1482.2497599999999</v>
      </c>
      <c r="M400">
        <f t="shared" si="6"/>
        <v>1522.8091099999997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3102.4793045073661</v>
      </c>
      <c r="G401">
        <v>1657.4468999999999</v>
      </c>
      <c r="H401">
        <v>1842.9976799999999</v>
      </c>
      <c r="I401">
        <v>1842.97522</v>
      </c>
      <c r="J401">
        <v>1820.26514</v>
      </c>
      <c r="K401">
        <v>1779.74902</v>
      </c>
      <c r="L401">
        <v>1742.20874</v>
      </c>
      <c r="M401">
        <f t="shared" si="6"/>
        <v>1805.6391600000002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3150.7252710650073</v>
      </c>
      <c r="G402">
        <v>2035.24622</v>
      </c>
      <c r="H402">
        <v>2302.37671</v>
      </c>
      <c r="I402">
        <v>2302.1581999999999</v>
      </c>
      <c r="J402">
        <v>2220.71558</v>
      </c>
      <c r="K402">
        <v>2116.3559599999999</v>
      </c>
      <c r="L402">
        <v>2101.4853499999999</v>
      </c>
      <c r="M402">
        <f t="shared" si="6"/>
        <v>2208.6183599999995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3134.6063175605491</v>
      </c>
      <c r="G403">
        <v>2159.7077599999998</v>
      </c>
      <c r="H403">
        <v>2320.0861799999998</v>
      </c>
      <c r="I403">
        <v>2246.8266600000002</v>
      </c>
      <c r="J403">
        <v>2212.7665999999999</v>
      </c>
      <c r="K403">
        <v>2125.85205</v>
      </c>
      <c r="L403">
        <v>2151.0534699999998</v>
      </c>
      <c r="M403">
        <f t="shared" si="6"/>
        <v>2211.316992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3199.3036781940787</v>
      </c>
      <c r="G404">
        <v>2028.9558099999999</v>
      </c>
      <c r="H404">
        <v>2094.9709499999999</v>
      </c>
      <c r="I404">
        <v>1927.9743699999999</v>
      </c>
      <c r="J404">
        <v>1946.9221199999999</v>
      </c>
      <c r="K404">
        <v>1838.65381</v>
      </c>
      <c r="L404">
        <v>1875.1665</v>
      </c>
      <c r="M404">
        <f t="shared" si="6"/>
        <v>1936.7375499999998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5368.3535595983494</v>
      </c>
      <c r="G405">
        <v>5969.8002900000001</v>
      </c>
      <c r="H405">
        <v>5969.6904299999997</v>
      </c>
      <c r="I405">
        <v>5969.6904299999997</v>
      </c>
      <c r="J405">
        <v>5969.6904299999997</v>
      </c>
      <c r="K405">
        <v>5969.6904299999997</v>
      </c>
      <c r="L405">
        <v>5969.6904299999997</v>
      </c>
      <c r="M405">
        <f t="shared" si="6"/>
        <v>5969.6904299999997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5125.1497661361209</v>
      </c>
      <c r="G406">
        <v>6447.37158</v>
      </c>
      <c r="H406">
        <v>6447.2866199999999</v>
      </c>
      <c r="I406">
        <v>6447.2866199999999</v>
      </c>
      <c r="J406">
        <v>6447.2866199999999</v>
      </c>
      <c r="K406">
        <v>6447.2866199999999</v>
      </c>
      <c r="L406">
        <v>6447.2866199999999</v>
      </c>
      <c r="M406">
        <f t="shared" si="6"/>
        <v>6447.2866199999999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4886.9972414475014</v>
      </c>
      <c r="G407">
        <v>7699.8252000000002</v>
      </c>
      <c r="H407">
        <v>7699.4716799999997</v>
      </c>
      <c r="I407">
        <v>7699.4716799999997</v>
      </c>
      <c r="J407">
        <v>7699.4716799999997</v>
      </c>
      <c r="K407">
        <v>7699.4716799999997</v>
      </c>
      <c r="L407">
        <v>7699.4716799999997</v>
      </c>
      <c r="M407">
        <f t="shared" si="6"/>
        <v>7699.4716799999997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4731.0477565157344</v>
      </c>
      <c r="G408">
        <v>8835.1445299999996</v>
      </c>
      <c r="H408">
        <v>8834.2802699999993</v>
      </c>
      <c r="I408">
        <v>8834.2802699999993</v>
      </c>
      <c r="J408">
        <v>8834.2793000000001</v>
      </c>
      <c r="K408">
        <v>8834.2793000000001</v>
      </c>
      <c r="L408">
        <v>8834.28125</v>
      </c>
      <c r="M408">
        <f t="shared" si="6"/>
        <v>8834.2800779999998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4673.1500024552624</v>
      </c>
      <c r="G409">
        <v>8930.7890599999992</v>
      </c>
      <c r="H409">
        <v>8928.7109400000008</v>
      </c>
      <c r="I409">
        <v>8928.7070299999996</v>
      </c>
      <c r="J409">
        <v>8928.7080100000003</v>
      </c>
      <c r="K409">
        <v>8928.72559</v>
      </c>
      <c r="L409">
        <v>8928.7206999999999</v>
      </c>
      <c r="M409">
        <f t="shared" si="6"/>
        <v>8928.7144540000008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4577.3624219608046</v>
      </c>
      <c r="G410">
        <v>8288.6992200000004</v>
      </c>
      <c r="H410">
        <v>8287.0107399999997</v>
      </c>
      <c r="I410">
        <v>8286.8964799999994</v>
      </c>
      <c r="J410">
        <v>8286.96191</v>
      </c>
      <c r="K410">
        <v>8287.3632799999996</v>
      </c>
      <c r="L410">
        <v>8287.2607399999997</v>
      </c>
      <c r="M410">
        <f t="shared" si="6"/>
        <v>8287.0986299999986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4539.2957901837499</v>
      </c>
      <c r="G411">
        <v>7601.0029299999997</v>
      </c>
      <c r="H411">
        <v>7600.8881799999999</v>
      </c>
      <c r="I411">
        <v>7600.8085899999996</v>
      </c>
      <c r="J411">
        <v>7600.8154299999997</v>
      </c>
      <c r="K411">
        <v>7601.3413099999998</v>
      </c>
      <c r="L411">
        <v>7601.5459000000001</v>
      </c>
      <c r="M411">
        <f t="shared" si="6"/>
        <v>7601.079882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4615.5710594437678</v>
      </c>
      <c r="G412">
        <v>6888.4145500000004</v>
      </c>
      <c r="H412">
        <v>6888.37158</v>
      </c>
      <c r="I412">
        <v>6888.5512699999999</v>
      </c>
      <c r="J412">
        <v>6888.3779299999997</v>
      </c>
      <c r="K412">
        <v>6888.6801800000003</v>
      </c>
      <c r="L412">
        <v>6889.7783200000003</v>
      </c>
      <c r="M412">
        <f t="shared" si="6"/>
        <v>6888.7518559999999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4539.2957901837499</v>
      </c>
      <c r="G413">
        <v>5636.1572299999998</v>
      </c>
      <c r="H413">
        <v>5636.3046899999999</v>
      </c>
      <c r="I413">
        <v>5636.5864300000003</v>
      </c>
      <c r="J413">
        <v>5636.2143599999999</v>
      </c>
      <c r="K413">
        <v>5636.6616199999999</v>
      </c>
      <c r="L413">
        <v>5636.9213900000004</v>
      </c>
      <c r="M413">
        <f t="shared" si="6"/>
        <v>5636.5376979999992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4539.2957901837499</v>
      </c>
      <c r="G414">
        <v>4506.0781200000001</v>
      </c>
      <c r="H414">
        <v>4506.3740200000002</v>
      </c>
      <c r="I414">
        <v>4507.3896500000001</v>
      </c>
      <c r="J414">
        <v>4505.8974600000001</v>
      </c>
      <c r="K414">
        <v>4505.8447299999998</v>
      </c>
      <c r="L414">
        <v>4506.0087899999999</v>
      </c>
      <c r="M414">
        <f t="shared" si="6"/>
        <v>4506.3029299999998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4407.1826992239367</v>
      </c>
      <c r="G415">
        <v>3914.7055700000001</v>
      </c>
      <c r="H415">
        <v>3915.9892599999998</v>
      </c>
      <c r="I415">
        <v>3915.0849600000001</v>
      </c>
      <c r="J415">
        <v>3915.5595699999999</v>
      </c>
      <c r="K415">
        <v>3913.8198200000002</v>
      </c>
      <c r="L415">
        <v>3914.2055700000001</v>
      </c>
      <c r="M415">
        <f t="shared" si="6"/>
        <v>3914.9318360000007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4520.3157657804113</v>
      </c>
      <c r="G416">
        <v>3557.5744599999998</v>
      </c>
      <c r="H416">
        <v>3557.5654300000001</v>
      </c>
      <c r="I416">
        <v>3559.00488</v>
      </c>
      <c r="J416">
        <v>3561.21191</v>
      </c>
      <c r="K416">
        <v>3556.4545899999998</v>
      </c>
      <c r="L416">
        <v>3559.4277299999999</v>
      </c>
      <c r="M416">
        <f t="shared" si="6"/>
        <v>3558.7329080000004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4425.9491925052153</v>
      </c>
      <c r="G417">
        <v>3203.2038600000001</v>
      </c>
      <c r="H417">
        <v>3207.5393100000001</v>
      </c>
      <c r="I417">
        <v>3221.2395000000001</v>
      </c>
      <c r="J417">
        <v>3221.7585399999998</v>
      </c>
      <c r="K417">
        <v>3202.0983900000001</v>
      </c>
      <c r="L417">
        <v>3218.0422400000002</v>
      </c>
      <c r="M417">
        <f t="shared" si="6"/>
        <v>3214.1355959999996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4425.9491925052153</v>
      </c>
      <c r="G418">
        <v>2786.6618699999999</v>
      </c>
      <c r="H418">
        <v>2804.98389</v>
      </c>
      <c r="I418">
        <v>2830.7436499999999</v>
      </c>
      <c r="J418">
        <v>2840.5634799999998</v>
      </c>
      <c r="K418">
        <v>2785.5976599999999</v>
      </c>
      <c r="L418">
        <v>2825.4902299999999</v>
      </c>
      <c r="M418">
        <f t="shared" si="6"/>
        <v>2817.475782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4239.8902087029974</v>
      </c>
      <c r="G419">
        <v>2419.3662100000001</v>
      </c>
      <c r="H419">
        <v>2455.5173300000001</v>
      </c>
      <c r="I419">
        <v>2451.1948200000002</v>
      </c>
      <c r="J419">
        <v>2485.9697299999998</v>
      </c>
      <c r="K419">
        <v>2439.1821300000001</v>
      </c>
      <c r="L419">
        <v>2456.6962899999999</v>
      </c>
      <c r="M419">
        <f t="shared" si="6"/>
        <v>2457.7120600000003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4203.107383127819</v>
      </c>
      <c r="G420">
        <v>2230.3044399999999</v>
      </c>
      <c r="H420">
        <v>2303.4401899999998</v>
      </c>
      <c r="I420">
        <v>2277.46362</v>
      </c>
      <c r="J420">
        <v>2329.5104999999999</v>
      </c>
      <c r="K420">
        <v>2270.4741199999999</v>
      </c>
      <c r="L420">
        <v>2272.0844699999998</v>
      </c>
      <c r="M420">
        <f t="shared" si="6"/>
        <v>2290.59458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4203.107383127819</v>
      </c>
      <c r="G421">
        <v>2152.2592800000002</v>
      </c>
      <c r="H421">
        <v>2220.2175299999999</v>
      </c>
      <c r="I421">
        <v>2206.3762200000001</v>
      </c>
      <c r="J421">
        <v>2246.7226599999999</v>
      </c>
      <c r="K421">
        <v>2209.2289999999998</v>
      </c>
      <c r="L421">
        <v>2185.8586399999999</v>
      </c>
      <c r="M421">
        <f t="shared" si="6"/>
        <v>2213.6808099999998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4093.6192276696211</v>
      </c>
      <c r="G422">
        <v>2100.6101100000001</v>
      </c>
      <c r="H422">
        <v>2144.5393100000001</v>
      </c>
      <c r="I422">
        <v>2152.5698200000002</v>
      </c>
      <c r="J422">
        <v>2220.6435499999998</v>
      </c>
      <c r="K422">
        <v>2210.2841800000001</v>
      </c>
      <c r="L422">
        <v>2150.1838400000001</v>
      </c>
      <c r="M422">
        <f t="shared" si="6"/>
        <v>2175.6441399999999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4057.4103965216736</v>
      </c>
      <c r="G423">
        <v>2034.6978799999999</v>
      </c>
      <c r="H423">
        <v>2074.0974099999999</v>
      </c>
      <c r="I423">
        <v>2113.1125499999998</v>
      </c>
      <c r="J423">
        <v>2149.6845699999999</v>
      </c>
      <c r="K423">
        <v>2132.6464799999999</v>
      </c>
      <c r="L423">
        <v>2070.5822800000001</v>
      </c>
      <c r="M423">
        <f t="shared" si="6"/>
        <v>2108.0246579999998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3949.6474641732298</v>
      </c>
      <c r="G424">
        <v>1971.85779</v>
      </c>
      <c r="H424">
        <v>1995.0991200000001</v>
      </c>
      <c r="I424">
        <v>2095.3940400000001</v>
      </c>
      <c r="J424">
        <v>2064.12329</v>
      </c>
      <c r="K424">
        <v>2064.6567399999999</v>
      </c>
      <c r="L424">
        <v>2004.3220200000001</v>
      </c>
      <c r="M424">
        <f t="shared" si="6"/>
        <v>2044.7190419999999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4039.3599108460116</v>
      </c>
      <c r="G425">
        <v>1869.2739300000001</v>
      </c>
      <c r="H425">
        <v>1887.2728300000001</v>
      </c>
      <c r="I425">
        <v>1960.4569100000001</v>
      </c>
      <c r="J425">
        <v>1951.4027100000001</v>
      </c>
      <c r="K425">
        <v>1970.1972699999999</v>
      </c>
      <c r="L425">
        <v>1901.4984099999999</v>
      </c>
      <c r="M425">
        <f t="shared" si="6"/>
        <v>1934.165626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3985.4243779264916</v>
      </c>
      <c r="G426">
        <v>1729.5749499999999</v>
      </c>
      <c r="H426">
        <v>1766.56177</v>
      </c>
      <c r="I426">
        <v>1773.88733</v>
      </c>
      <c r="J426">
        <v>1801.96057</v>
      </c>
      <c r="K426">
        <v>1832.83069</v>
      </c>
      <c r="L426">
        <v>1769.97974</v>
      </c>
      <c r="M426">
        <f t="shared" si="6"/>
        <v>1789.04402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4148.2018699217542</v>
      </c>
      <c r="G427">
        <v>1685.18201</v>
      </c>
      <c r="H427">
        <v>1729.1574700000001</v>
      </c>
      <c r="I427">
        <v>1718.9679000000001</v>
      </c>
      <c r="J427">
        <v>1735.15796</v>
      </c>
      <c r="K427">
        <v>1824.49854</v>
      </c>
      <c r="L427">
        <v>1733.6604</v>
      </c>
      <c r="M427">
        <f t="shared" si="6"/>
        <v>1748.2884540000002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4021.3454011262252</v>
      </c>
      <c r="G428">
        <v>1726.1334199999999</v>
      </c>
      <c r="H428">
        <v>1768.79639</v>
      </c>
      <c r="I428">
        <v>1765.61133</v>
      </c>
      <c r="J428">
        <v>1747.9841300000001</v>
      </c>
      <c r="K428">
        <v>1903.5471199999999</v>
      </c>
      <c r="L428">
        <v>1767.1925000000001</v>
      </c>
      <c r="M428">
        <f t="shared" si="6"/>
        <v>1790.6262940000001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3967.5178987590934</v>
      </c>
      <c r="G429">
        <v>1713.0849599999999</v>
      </c>
      <c r="H429">
        <v>1762.78052</v>
      </c>
      <c r="I429">
        <v>1760.95911</v>
      </c>
      <c r="J429">
        <v>1729.7882099999999</v>
      </c>
      <c r="K429">
        <v>1882.0201400000001</v>
      </c>
      <c r="L429">
        <v>1732.09961</v>
      </c>
      <c r="M429">
        <f t="shared" si="6"/>
        <v>1773.5295179999998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3949.6474641732298</v>
      </c>
      <c r="G430">
        <v>1704.2907700000001</v>
      </c>
      <c r="H430">
        <v>1771.33826</v>
      </c>
      <c r="I430">
        <v>1780.8950199999999</v>
      </c>
      <c r="J430">
        <v>1746.34204</v>
      </c>
      <c r="K430">
        <v>1900.5354</v>
      </c>
      <c r="L430">
        <v>1720.7164299999999</v>
      </c>
      <c r="M430">
        <f t="shared" si="6"/>
        <v>1783.9654299999997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3878.5265181000041</v>
      </c>
      <c r="G431">
        <v>1805.11365</v>
      </c>
      <c r="H431">
        <v>1861.9160199999999</v>
      </c>
      <c r="I431">
        <v>1869.6498999999999</v>
      </c>
      <c r="J431">
        <v>1849.64185</v>
      </c>
      <c r="K431">
        <v>1958.6788300000001</v>
      </c>
      <c r="L431">
        <v>1826.62537</v>
      </c>
      <c r="M431">
        <f t="shared" si="6"/>
        <v>1873.3023939999998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3825.5651287442302</v>
      </c>
      <c r="G432">
        <v>2095.6979999999999</v>
      </c>
      <c r="H432">
        <v>2134.1979999999999</v>
      </c>
      <c r="I432">
        <v>2149.7194800000002</v>
      </c>
      <c r="J432">
        <v>2138.24829</v>
      </c>
      <c r="K432">
        <v>2282.4174800000001</v>
      </c>
      <c r="L432">
        <v>2109.8002900000001</v>
      </c>
      <c r="M432">
        <f t="shared" si="6"/>
        <v>2162.8767079999998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3949.6474641732298</v>
      </c>
      <c r="G433">
        <v>2441.9602100000002</v>
      </c>
      <c r="H433">
        <v>2478.6335399999998</v>
      </c>
      <c r="I433">
        <v>2483.2902800000002</v>
      </c>
      <c r="J433">
        <v>2482.7997999999998</v>
      </c>
      <c r="K433">
        <v>2639.8310499999998</v>
      </c>
      <c r="L433">
        <v>2456.3498500000001</v>
      </c>
      <c r="M433">
        <f t="shared" si="6"/>
        <v>2508.1809039999998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3914.0147979335734</v>
      </c>
      <c r="G434">
        <v>2507.28296</v>
      </c>
      <c r="H434">
        <v>2552.6987300000001</v>
      </c>
      <c r="I434">
        <v>2542.7158199999999</v>
      </c>
      <c r="J434">
        <v>2532.5522500000002</v>
      </c>
      <c r="K434">
        <v>2730.54736</v>
      </c>
      <c r="L434">
        <v>2520.4777800000002</v>
      </c>
      <c r="M434">
        <f t="shared" si="6"/>
        <v>2575.7983880000002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3985.4243779264916</v>
      </c>
      <c r="G435">
        <v>2226.44263</v>
      </c>
      <c r="H435">
        <v>2276.9567900000002</v>
      </c>
      <c r="I435">
        <v>2266.8960000000002</v>
      </c>
      <c r="J435">
        <v>2265.4006300000001</v>
      </c>
      <c r="K435">
        <v>2420.1999500000002</v>
      </c>
      <c r="L435">
        <v>2242.1835900000001</v>
      </c>
      <c r="M435">
        <f t="shared" si="6"/>
        <v>2294.3273920000001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4021.3454011262252</v>
      </c>
      <c r="G436">
        <v>2362.1672400000002</v>
      </c>
      <c r="H436">
        <v>2362.0722700000001</v>
      </c>
      <c r="I436">
        <v>2362.0749500000002</v>
      </c>
      <c r="J436">
        <v>2362.0698200000002</v>
      </c>
      <c r="K436">
        <v>2362.06934</v>
      </c>
      <c r="L436">
        <v>2362.0737300000001</v>
      </c>
      <c r="M436">
        <f t="shared" si="6"/>
        <v>2362.0720220000003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3914.0147979335734</v>
      </c>
      <c r="G437">
        <v>2090.6357400000002</v>
      </c>
      <c r="H437">
        <v>2089.7277800000002</v>
      </c>
      <c r="I437">
        <v>2089.7265600000001</v>
      </c>
      <c r="J437">
        <v>2089.7085000000002</v>
      </c>
      <c r="K437">
        <v>2089.7722199999998</v>
      </c>
      <c r="L437">
        <v>2089.7351100000001</v>
      </c>
      <c r="M437">
        <f t="shared" si="6"/>
        <v>2089.7340340000001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3949.6474641732298</v>
      </c>
      <c r="G438">
        <v>2035.51794</v>
      </c>
      <c r="H438">
        <v>2032.2092299999999</v>
      </c>
      <c r="I438">
        <v>2032.19751</v>
      </c>
      <c r="J438">
        <v>2032.1262200000001</v>
      </c>
      <c r="K438">
        <v>2032.4184600000001</v>
      </c>
      <c r="L438">
        <v>2032.2902799999999</v>
      </c>
      <c r="M438">
        <f t="shared" si="6"/>
        <v>2032.2483400000001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3843.1827643994779</v>
      </c>
      <c r="G439">
        <v>2044.6536900000001</v>
      </c>
      <c r="H439">
        <v>2036.1722400000001</v>
      </c>
      <c r="I439">
        <v>2035.76819</v>
      </c>
      <c r="J439">
        <v>2035.4822999999999</v>
      </c>
      <c r="K439">
        <v>2036.5907</v>
      </c>
      <c r="L439">
        <v>2036.2130099999999</v>
      </c>
      <c r="M439">
        <f t="shared" si="6"/>
        <v>2036.045288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3807.9836774026794</v>
      </c>
      <c r="G440">
        <v>2158.1076699999999</v>
      </c>
      <c r="H440">
        <v>2146.1440400000001</v>
      </c>
      <c r="I440">
        <v>2145.4399400000002</v>
      </c>
      <c r="J440">
        <v>2145.04468</v>
      </c>
      <c r="K440">
        <v>2147.1157199999998</v>
      </c>
      <c r="L440">
        <v>2146.76611</v>
      </c>
      <c r="M440">
        <f t="shared" si="6"/>
        <v>2146.1020980000003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3843.1827643994779</v>
      </c>
      <c r="G441">
        <v>2397.46533</v>
      </c>
      <c r="H441">
        <v>2387.8120100000001</v>
      </c>
      <c r="I441">
        <v>2390.0419900000002</v>
      </c>
      <c r="J441">
        <v>2392.8215300000002</v>
      </c>
      <c r="K441">
        <v>2389.2060499999998</v>
      </c>
      <c r="L441">
        <v>2392.2006799999999</v>
      </c>
      <c r="M441">
        <f t="shared" si="6"/>
        <v>2390.4164520000004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3807.9836774026794</v>
      </c>
      <c r="G442">
        <v>2490.74854</v>
      </c>
      <c r="H442">
        <v>2502.06909</v>
      </c>
      <c r="I442">
        <v>2502.3991700000001</v>
      </c>
      <c r="J442">
        <v>2511.7116700000001</v>
      </c>
      <c r="K442">
        <v>2501.0324700000001</v>
      </c>
      <c r="L442">
        <v>2504.5146500000001</v>
      </c>
      <c r="M442">
        <f t="shared" si="6"/>
        <v>2504.3454100000004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3896.2526010027591</v>
      </c>
      <c r="G443">
        <v>2417.2165500000001</v>
      </c>
      <c r="H443">
        <v>2442.8273899999999</v>
      </c>
      <c r="I443">
        <v>2437.6899400000002</v>
      </c>
      <c r="J443">
        <v>2443.8913600000001</v>
      </c>
      <c r="K443">
        <v>2445.5966800000001</v>
      </c>
      <c r="L443">
        <v>2446.0810499999998</v>
      </c>
      <c r="M443">
        <f t="shared" si="6"/>
        <v>2443.2172839999998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3860.836566717328</v>
      </c>
      <c r="G444">
        <v>2184.8264199999999</v>
      </c>
      <c r="H444">
        <v>2224.3061499999999</v>
      </c>
      <c r="I444">
        <v>2211.5825199999999</v>
      </c>
      <c r="J444">
        <v>2216.8564500000002</v>
      </c>
      <c r="K444">
        <v>2226.6516099999999</v>
      </c>
      <c r="L444">
        <v>2223.7707500000001</v>
      </c>
      <c r="M444">
        <f t="shared" si="6"/>
        <v>2220.6334959999999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3807.9836774026794</v>
      </c>
      <c r="G445">
        <v>1966.31628</v>
      </c>
      <c r="H445">
        <v>1953.5272199999999</v>
      </c>
      <c r="I445">
        <v>1912.81873</v>
      </c>
      <c r="J445">
        <v>1920.1525899999999</v>
      </c>
      <c r="K445">
        <v>1944.6936000000001</v>
      </c>
      <c r="L445">
        <v>1954.17273</v>
      </c>
      <c r="M445">
        <f t="shared" si="6"/>
        <v>1937.0729739999999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3807.9836774026794</v>
      </c>
      <c r="G446">
        <v>1857.5718999999999</v>
      </c>
      <c r="H446">
        <v>1836.94019</v>
      </c>
      <c r="I446">
        <v>1769.4845</v>
      </c>
      <c r="J446">
        <v>1785.3541299999999</v>
      </c>
      <c r="K446">
        <v>1824.31152</v>
      </c>
      <c r="L446">
        <v>1858.4267600000001</v>
      </c>
      <c r="M446">
        <f t="shared" si="6"/>
        <v>1814.9034199999999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3755.4566065772633</v>
      </c>
      <c r="G447">
        <v>1850.73767</v>
      </c>
      <c r="H447">
        <v>1754.87817</v>
      </c>
      <c r="I447">
        <v>1716.63525</v>
      </c>
      <c r="J447">
        <v>1731.8256799999999</v>
      </c>
      <c r="K447">
        <v>1765.30908</v>
      </c>
      <c r="L447">
        <v>1784.0527300000001</v>
      </c>
      <c r="M447">
        <f t="shared" si="6"/>
        <v>1750.540182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3703.2558351964067</v>
      </c>
      <c r="G448">
        <v>1887.2061799999999</v>
      </c>
      <c r="H448">
        <v>1759.7628199999999</v>
      </c>
      <c r="I448">
        <v>1721.7186300000001</v>
      </c>
      <c r="J448">
        <v>1739.84583</v>
      </c>
      <c r="K448">
        <v>1796.7843</v>
      </c>
      <c r="L448">
        <v>1770.36401</v>
      </c>
      <c r="M448">
        <f t="shared" si="6"/>
        <v>1757.6951180000001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3634.1632232097404</v>
      </c>
      <c r="G449">
        <v>1841.18298</v>
      </c>
      <c r="H449">
        <v>1659.56873</v>
      </c>
      <c r="I449">
        <v>1696.9641099999999</v>
      </c>
      <c r="J449">
        <v>1674.0214800000001</v>
      </c>
      <c r="K449">
        <v>1663.3906199999999</v>
      </c>
      <c r="L449">
        <v>1710.16858</v>
      </c>
      <c r="M449">
        <f t="shared" si="6"/>
        <v>1680.8227040000002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3531.6161372806791</v>
      </c>
      <c r="G450">
        <v>1950.64258</v>
      </c>
      <c r="H450">
        <v>1634.9502</v>
      </c>
      <c r="I450">
        <v>1749.44299</v>
      </c>
      <c r="J450">
        <v>1669.67749</v>
      </c>
      <c r="K450">
        <v>1626.1879899999999</v>
      </c>
      <c r="L450">
        <v>1745.4355499999999</v>
      </c>
      <c r="M450">
        <f t="shared" si="6"/>
        <v>1685.1388439999998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3447.1636186402689</v>
      </c>
      <c r="G451">
        <v>2113.7307099999998</v>
      </c>
      <c r="H451">
        <v>1598.3313000000001</v>
      </c>
      <c r="I451">
        <v>1658.4637499999999</v>
      </c>
      <c r="J451">
        <v>1630.3900100000001</v>
      </c>
      <c r="K451">
        <v>1578.93433</v>
      </c>
      <c r="L451">
        <v>1687.15344</v>
      </c>
      <c r="M451">
        <f t="shared" ref="M451:M514" si="7">AVERAGE(H451:L451)</f>
        <v>1630.6545659999999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3330.4672746629549</v>
      </c>
      <c r="G452">
        <v>2193.37012</v>
      </c>
      <c r="H452">
        <v>1626.81323</v>
      </c>
      <c r="I452">
        <v>1686.76343</v>
      </c>
      <c r="J452">
        <v>1655.2680700000001</v>
      </c>
      <c r="K452">
        <v>1578.4609399999999</v>
      </c>
      <c r="L452">
        <v>1732.63489</v>
      </c>
      <c r="M452">
        <f t="shared" si="7"/>
        <v>1655.9881119999998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3330.4672746629549</v>
      </c>
      <c r="G453">
        <v>2012.4788799999999</v>
      </c>
      <c r="H453">
        <v>1635.06531</v>
      </c>
      <c r="I453">
        <v>1621.33582</v>
      </c>
      <c r="J453">
        <v>1635.25317</v>
      </c>
      <c r="K453">
        <v>1613.86682</v>
      </c>
      <c r="L453">
        <v>1704.29468</v>
      </c>
      <c r="M453">
        <f t="shared" si="7"/>
        <v>1641.96316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3313.943097547296</v>
      </c>
      <c r="G454">
        <v>2034.32764</v>
      </c>
      <c r="H454">
        <v>1650.2762499999999</v>
      </c>
      <c r="I454">
        <v>1596.4359099999999</v>
      </c>
      <c r="J454">
        <v>1649.11194</v>
      </c>
      <c r="K454">
        <v>1649.98352</v>
      </c>
      <c r="L454">
        <v>1763.0356400000001</v>
      </c>
      <c r="M454">
        <f t="shared" si="7"/>
        <v>1661.768652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3396.9309981647366</v>
      </c>
      <c r="G455">
        <v>2074.7116700000001</v>
      </c>
      <c r="H455">
        <v>1579.1478300000001</v>
      </c>
      <c r="I455">
        <v>1587.3716999999999</v>
      </c>
      <c r="J455">
        <v>1594.45361</v>
      </c>
      <c r="K455">
        <v>1567.9201700000001</v>
      </c>
      <c r="L455">
        <v>1736.1358600000001</v>
      </c>
      <c r="M455">
        <f t="shared" si="7"/>
        <v>1613.005834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3531.6161372806791</v>
      </c>
      <c r="G456">
        <v>2067.8161599999999</v>
      </c>
      <c r="H456">
        <v>1466.36951</v>
      </c>
      <c r="I456">
        <v>1535.9021</v>
      </c>
      <c r="J456">
        <v>1513.5546899999999</v>
      </c>
      <c r="K456">
        <v>1457.16992</v>
      </c>
      <c r="L456">
        <v>1694.67371</v>
      </c>
      <c r="M456">
        <f t="shared" si="7"/>
        <v>1533.5339859999999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3738.0200700783562</v>
      </c>
      <c r="G457">
        <v>1957.93201</v>
      </c>
      <c r="H457">
        <v>1322.73181</v>
      </c>
      <c r="I457">
        <v>1421.0894800000001</v>
      </c>
      <c r="J457">
        <v>1376.55945</v>
      </c>
      <c r="K457">
        <v>1317.82104</v>
      </c>
      <c r="L457">
        <v>1515.40588</v>
      </c>
      <c r="M457">
        <f t="shared" si="7"/>
        <v>1390.721532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3772.9293985334534</v>
      </c>
      <c r="G458">
        <v>1931.59167</v>
      </c>
      <c r="H458">
        <v>1305.8212900000001</v>
      </c>
      <c r="I458">
        <v>1404.04114</v>
      </c>
      <c r="J458">
        <v>1322.4743699999999</v>
      </c>
      <c r="K458">
        <v>1367.39453</v>
      </c>
      <c r="L458">
        <v>1460.8885499999999</v>
      </c>
      <c r="M458">
        <f t="shared" si="7"/>
        <v>1372.1239760000001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3878.5265181000041</v>
      </c>
      <c r="G459">
        <v>2154.89111</v>
      </c>
      <c r="H459">
        <v>1368.8991699999999</v>
      </c>
      <c r="I459">
        <v>1450.43481</v>
      </c>
      <c r="J459">
        <v>1361.73694</v>
      </c>
      <c r="K459">
        <v>1540.4417699999999</v>
      </c>
      <c r="L459">
        <v>1511.7559799999999</v>
      </c>
      <c r="M459">
        <f t="shared" si="7"/>
        <v>1446.653734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3860.836566717328</v>
      </c>
      <c r="G460">
        <v>2382.8342299999999</v>
      </c>
      <c r="H460">
        <v>1355.5749499999999</v>
      </c>
      <c r="I460">
        <v>1459.6142600000001</v>
      </c>
      <c r="J460">
        <v>1351.1671100000001</v>
      </c>
      <c r="K460">
        <v>1993.3682899999999</v>
      </c>
      <c r="L460">
        <v>1533.94019</v>
      </c>
      <c r="M460">
        <f t="shared" si="7"/>
        <v>1538.7329599999998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3634.1632232097404</v>
      </c>
      <c r="G461">
        <v>2534.0717800000002</v>
      </c>
      <c r="H461">
        <v>1333.62915</v>
      </c>
      <c r="I461">
        <v>1391.15247</v>
      </c>
      <c r="J461">
        <v>1341.3470500000001</v>
      </c>
      <c r="K461">
        <v>2157.54297</v>
      </c>
      <c r="L461">
        <v>1594.96533</v>
      </c>
      <c r="M461">
        <f t="shared" si="7"/>
        <v>1563.727394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3514.6525730393369</v>
      </c>
      <c r="G462">
        <v>2864.59888</v>
      </c>
      <c r="H462">
        <v>1445.8866</v>
      </c>
      <c r="I462">
        <v>1486.3665800000001</v>
      </c>
      <c r="J462">
        <v>1461.2305899999999</v>
      </c>
      <c r="K462">
        <v>2185.8188500000001</v>
      </c>
      <c r="L462">
        <v>1859.66956</v>
      </c>
      <c r="M462">
        <f t="shared" si="7"/>
        <v>1687.7944360000001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3531.6161372806791</v>
      </c>
      <c r="G463">
        <v>3497.6274400000002</v>
      </c>
      <c r="H463">
        <v>1777.94946</v>
      </c>
      <c r="I463">
        <v>1818.3027300000001</v>
      </c>
      <c r="J463">
        <v>1782.48523</v>
      </c>
      <c r="K463">
        <v>2692.48486</v>
      </c>
      <c r="L463">
        <v>2419.7243699999999</v>
      </c>
      <c r="M463">
        <f t="shared" si="7"/>
        <v>2098.1893300000002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3313.943097547296</v>
      </c>
      <c r="G464">
        <v>4998.9770500000004</v>
      </c>
      <c r="H464">
        <v>2187.7727100000002</v>
      </c>
      <c r="I464">
        <v>2236.9436000000001</v>
      </c>
      <c r="J464">
        <v>2162.48218</v>
      </c>
      <c r="K464">
        <v>3700.9362799999999</v>
      </c>
      <c r="L464">
        <v>3306.6792</v>
      </c>
      <c r="M464">
        <f t="shared" si="7"/>
        <v>2718.962794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3380.2600535827373</v>
      </c>
      <c r="G465">
        <v>5782.2299800000001</v>
      </c>
      <c r="H465">
        <v>2320.9929200000001</v>
      </c>
      <c r="I465">
        <v>2357.3474099999999</v>
      </c>
      <c r="J465">
        <v>2228.41309</v>
      </c>
      <c r="K465">
        <v>3331.7675800000002</v>
      </c>
      <c r="L465">
        <v>3900.97363</v>
      </c>
      <c r="M465">
        <f t="shared" si="7"/>
        <v>2827.8989260000003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3363.6257719867472</v>
      </c>
      <c r="G466">
        <v>4681.3222699999997</v>
      </c>
      <c r="H466">
        <v>2068.4260300000001</v>
      </c>
      <c r="I466">
        <v>2130.6074199999998</v>
      </c>
      <c r="J466">
        <v>1973.5310099999999</v>
      </c>
      <c r="K466">
        <v>2676.78638</v>
      </c>
      <c r="L466">
        <v>4133.8637699999999</v>
      </c>
      <c r="M466">
        <f t="shared" si="7"/>
        <v>2596.642922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3070.5002850264032</v>
      </c>
      <c r="G467">
        <v>3328.8837899999999</v>
      </c>
      <c r="H467">
        <v>3328.8068800000001</v>
      </c>
      <c r="I467">
        <v>3328.8068800000001</v>
      </c>
      <c r="J467">
        <v>3328.8068800000001</v>
      </c>
      <c r="K467">
        <v>3328.8068800000001</v>
      </c>
      <c r="L467">
        <v>3328.8068800000001</v>
      </c>
      <c r="M467">
        <f t="shared" si="7"/>
        <v>3328.8068800000001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3264.5910853901869</v>
      </c>
      <c r="G468">
        <v>3001.07764</v>
      </c>
      <c r="H468">
        <v>3009.46729</v>
      </c>
      <c r="I468">
        <v>3002.2966299999998</v>
      </c>
      <c r="J468">
        <v>3007.9516600000002</v>
      </c>
      <c r="K468">
        <v>3009.26782</v>
      </c>
      <c r="L468">
        <v>3005.4809599999999</v>
      </c>
      <c r="M468">
        <f t="shared" si="7"/>
        <v>3006.8928720000004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3363.6257719867472</v>
      </c>
      <c r="G469">
        <v>2832.78271</v>
      </c>
      <c r="H469">
        <v>2848.2504899999999</v>
      </c>
      <c r="I469">
        <v>2837.5830099999998</v>
      </c>
      <c r="J469">
        <v>2846.6210900000001</v>
      </c>
      <c r="K469">
        <v>2851.8212899999999</v>
      </c>
      <c r="L469">
        <v>2843.4936499999999</v>
      </c>
      <c r="M469">
        <f t="shared" si="7"/>
        <v>2845.5539060000001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3430.3827997503704</v>
      </c>
      <c r="G470">
        <v>2774.0835000000002</v>
      </c>
      <c r="H470">
        <v>2809.7324199999998</v>
      </c>
      <c r="I470">
        <v>2787.53784</v>
      </c>
      <c r="J470">
        <v>2807.68237</v>
      </c>
      <c r="K470">
        <v>2818.50513</v>
      </c>
      <c r="L470">
        <v>2800.8098100000002</v>
      </c>
      <c r="M470">
        <f t="shared" si="7"/>
        <v>2804.8535139999999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3447.1636186402689</v>
      </c>
      <c r="G471">
        <v>2878.9711900000002</v>
      </c>
      <c r="H471">
        <v>2935.2307099999998</v>
      </c>
      <c r="I471">
        <v>2902.0481</v>
      </c>
      <c r="J471">
        <v>2926.2033700000002</v>
      </c>
      <c r="K471">
        <v>2950.8068800000001</v>
      </c>
      <c r="L471">
        <v>2927.1682099999998</v>
      </c>
      <c r="M471">
        <f t="shared" si="7"/>
        <v>2928.2914539999997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3480.8349977894109</v>
      </c>
      <c r="G472">
        <v>3076.9304200000001</v>
      </c>
      <c r="H472">
        <v>3152.3398400000001</v>
      </c>
      <c r="I472">
        <v>3117.6516099999999</v>
      </c>
      <c r="J472">
        <v>3139.6801799999998</v>
      </c>
      <c r="K472">
        <v>3189.2543900000001</v>
      </c>
      <c r="L472">
        <v>3149.8393599999999</v>
      </c>
      <c r="M472">
        <f t="shared" si="7"/>
        <v>3149.753076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3463.9810242879685</v>
      </c>
      <c r="G473">
        <v>3080.62329</v>
      </c>
      <c r="H473">
        <v>3253.8418000000001</v>
      </c>
      <c r="I473">
        <v>3191.9194299999999</v>
      </c>
      <c r="J473">
        <v>3261.5078100000001</v>
      </c>
      <c r="K473">
        <v>3340.8877000000002</v>
      </c>
      <c r="L473">
        <v>3242.3974600000001</v>
      </c>
      <c r="M473">
        <f t="shared" si="7"/>
        <v>3258.1108399999998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3380.2600535827373</v>
      </c>
      <c r="G474">
        <v>2944.0810499999998</v>
      </c>
      <c r="H474">
        <v>3120.1015600000001</v>
      </c>
      <c r="I474">
        <v>3054.2905300000002</v>
      </c>
      <c r="J474">
        <v>3138.06104</v>
      </c>
      <c r="K474">
        <v>3171.1564899999998</v>
      </c>
      <c r="L474">
        <v>3084.37817</v>
      </c>
      <c r="M474">
        <f t="shared" si="7"/>
        <v>3113.5975579999999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3297.4556606426904</v>
      </c>
      <c r="G475">
        <v>2691.9746100000002</v>
      </c>
      <c r="H475">
        <v>2745.09863</v>
      </c>
      <c r="I475">
        <v>2727.53125</v>
      </c>
      <c r="J475">
        <v>2757.78467</v>
      </c>
      <c r="K475">
        <v>2762.1792</v>
      </c>
      <c r="L475">
        <v>2738.7954100000002</v>
      </c>
      <c r="M475">
        <f t="shared" si="7"/>
        <v>2746.2778320000007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3281.0049834139745</v>
      </c>
      <c r="G476">
        <v>2470.3708499999998</v>
      </c>
      <c r="H476">
        <v>2471.6838400000001</v>
      </c>
      <c r="I476">
        <v>2473.94922</v>
      </c>
      <c r="J476">
        <v>2483.3439899999998</v>
      </c>
      <c r="K476">
        <v>2477.2419399999999</v>
      </c>
      <c r="L476">
        <v>2477.1733399999998</v>
      </c>
      <c r="M476">
        <f t="shared" si="7"/>
        <v>2476.6784659999998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3264.5910853901869</v>
      </c>
      <c r="G477">
        <v>2327.3603499999999</v>
      </c>
      <c r="H477">
        <v>2310.67236</v>
      </c>
      <c r="I477">
        <v>2327.7265600000001</v>
      </c>
      <c r="J477">
        <v>2311.1259799999998</v>
      </c>
      <c r="K477">
        <v>2309.0566399999998</v>
      </c>
      <c r="L477">
        <v>2330.2612300000001</v>
      </c>
      <c r="M477">
        <f t="shared" si="7"/>
        <v>2317.7685539999998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3134.6063175605491</v>
      </c>
      <c r="G478">
        <v>2272.4164999999998</v>
      </c>
      <c r="H478">
        <v>2250.8115200000002</v>
      </c>
      <c r="I478">
        <v>2282.6157199999998</v>
      </c>
      <c r="J478">
        <v>2236.8796400000001</v>
      </c>
      <c r="K478">
        <v>2245.61328</v>
      </c>
      <c r="L478">
        <v>2282.1164600000002</v>
      </c>
      <c r="M478">
        <f t="shared" si="7"/>
        <v>2259.6073239999996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3102.4793045073661</v>
      </c>
      <c r="G479">
        <v>2163.5424800000001</v>
      </c>
      <c r="H479">
        <v>2197.6738300000002</v>
      </c>
      <c r="I479">
        <v>2234.4692399999999</v>
      </c>
      <c r="J479">
        <v>2121.5859399999999</v>
      </c>
      <c r="K479">
        <v>2180.1460000000002</v>
      </c>
      <c r="L479">
        <v>2230.98999</v>
      </c>
      <c r="M479">
        <f t="shared" si="7"/>
        <v>2192.973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2975.4528228956524</v>
      </c>
      <c r="G480">
        <v>2070.2011699999998</v>
      </c>
      <c r="H480">
        <v>2107.2092299999999</v>
      </c>
      <c r="I480">
        <v>2109.9860800000001</v>
      </c>
      <c r="J480">
        <v>2012.3178700000001</v>
      </c>
      <c r="K480">
        <v>2098.9914600000002</v>
      </c>
      <c r="L480">
        <v>2120.4565400000001</v>
      </c>
      <c r="M480">
        <f t="shared" si="7"/>
        <v>2089.7922359999998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3006.9868796069732</v>
      </c>
      <c r="G481">
        <v>2042.00378</v>
      </c>
      <c r="H481">
        <v>1992.4016099999999</v>
      </c>
      <c r="I481">
        <v>1975.7375500000001</v>
      </c>
      <c r="J481">
        <v>1938.8903800000001</v>
      </c>
      <c r="K481">
        <v>2022.49146</v>
      </c>
      <c r="L481">
        <v>2018.3614500000001</v>
      </c>
      <c r="M481">
        <f t="shared" si="7"/>
        <v>1989.5764899999999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2975.4528228956524</v>
      </c>
      <c r="G482">
        <v>2004.47839</v>
      </c>
      <c r="H482">
        <v>1920.06213</v>
      </c>
      <c r="I482">
        <v>1906.9612999999999</v>
      </c>
      <c r="J482">
        <v>1878.4191900000001</v>
      </c>
      <c r="K482">
        <v>1964.6066900000001</v>
      </c>
      <c r="L482">
        <v>1936.4298100000001</v>
      </c>
      <c r="M482">
        <f t="shared" si="7"/>
        <v>1921.295824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3118.5243219769673</v>
      </c>
      <c r="G483">
        <v>2044.6896999999999</v>
      </c>
      <c r="H483">
        <v>1851.93884</v>
      </c>
      <c r="I483">
        <v>1879.49719</v>
      </c>
      <c r="J483">
        <v>1829.42761</v>
      </c>
      <c r="K483">
        <v>1952.28577</v>
      </c>
      <c r="L483">
        <v>1846.1925000000001</v>
      </c>
      <c r="M483">
        <f t="shared" si="7"/>
        <v>1871.8683819999999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3102.4793045073661</v>
      </c>
      <c r="G484">
        <v>2284.7888200000002</v>
      </c>
      <c r="H484">
        <v>1847.9012499999999</v>
      </c>
      <c r="I484">
        <v>1852.6968999999999</v>
      </c>
      <c r="J484">
        <v>1818.2154499999999</v>
      </c>
      <c r="K484">
        <v>1929.1008300000001</v>
      </c>
      <c r="L484">
        <v>1823.2412099999999</v>
      </c>
      <c r="M484">
        <f t="shared" si="7"/>
        <v>1854.2311279999999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3086.4712854135387</v>
      </c>
      <c r="G485">
        <v>2396.3549800000001</v>
      </c>
      <c r="H485">
        <v>1914.6798100000001</v>
      </c>
      <c r="I485">
        <v>1823.96082</v>
      </c>
      <c r="J485">
        <v>1873.3322800000001</v>
      </c>
      <c r="K485">
        <v>1926.11877</v>
      </c>
      <c r="L485">
        <v>1855.9376199999999</v>
      </c>
      <c r="M485">
        <f t="shared" si="7"/>
        <v>1878.8058599999999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3006.9868796069732</v>
      </c>
      <c r="G486">
        <v>2319.6687000000002</v>
      </c>
      <c r="H486">
        <v>1955.4322500000001</v>
      </c>
      <c r="I486">
        <v>1843.63599</v>
      </c>
      <c r="J486">
        <v>1921.9215099999999</v>
      </c>
      <c r="K486">
        <v>1945.2279100000001</v>
      </c>
      <c r="L486">
        <v>1897.1345200000001</v>
      </c>
      <c r="M486">
        <f t="shared" si="7"/>
        <v>1912.6704359999999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2959.7415286198484</v>
      </c>
      <c r="G487">
        <v>2260.37817</v>
      </c>
      <c r="H487">
        <v>1909.94031</v>
      </c>
      <c r="I487">
        <v>1780.92993</v>
      </c>
      <c r="J487">
        <v>1871.0095200000001</v>
      </c>
      <c r="K487">
        <v>1883.0712900000001</v>
      </c>
      <c r="L487">
        <v>1875.32458</v>
      </c>
      <c r="M487">
        <f t="shared" si="7"/>
        <v>1864.055126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2975.4528228956524</v>
      </c>
      <c r="G488">
        <v>2130.8085900000001</v>
      </c>
      <c r="H488">
        <v>1751.1601599999999</v>
      </c>
      <c r="I488">
        <v>1610.41077</v>
      </c>
      <c r="J488">
        <v>1706.37634</v>
      </c>
      <c r="K488">
        <v>1722.2179000000001</v>
      </c>
      <c r="L488">
        <v>1701.36841</v>
      </c>
      <c r="M488">
        <f t="shared" si="7"/>
        <v>1698.3067159999998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2866.2553614178296</v>
      </c>
      <c r="G489">
        <v>1916.57935</v>
      </c>
      <c r="H489">
        <v>1653.90552</v>
      </c>
      <c r="I489">
        <v>1524.5533399999999</v>
      </c>
      <c r="J489">
        <v>1592.2930899999999</v>
      </c>
      <c r="K489">
        <v>1593.0338099999999</v>
      </c>
      <c r="L489">
        <v>1557.9722899999999</v>
      </c>
      <c r="M489">
        <f t="shared" si="7"/>
        <v>1584.3516099999999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2850.8047974406504</v>
      </c>
      <c r="G490">
        <v>1989.31555</v>
      </c>
      <c r="H490">
        <v>1700.8958700000001</v>
      </c>
      <c r="I490">
        <v>1540.7683099999999</v>
      </c>
      <c r="J490">
        <v>1581.98938</v>
      </c>
      <c r="K490">
        <v>1586.8751199999999</v>
      </c>
      <c r="L490">
        <v>1559.2082499999999</v>
      </c>
      <c r="M490">
        <f t="shared" si="7"/>
        <v>1593.9473859999998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2866.2553614178296</v>
      </c>
      <c r="G491">
        <v>2084.66113</v>
      </c>
      <c r="H491">
        <v>1739.81628</v>
      </c>
      <c r="I491">
        <v>1522.9417699999999</v>
      </c>
      <c r="J491">
        <v>1536.2576899999999</v>
      </c>
      <c r="K491">
        <v>1568.3961200000001</v>
      </c>
      <c r="L491">
        <v>1548.50037</v>
      </c>
      <c r="M491">
        <f t="shared" si="7"/>
        <v>1583.182446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2881.7432362436066</v>
      </c>
      <c r="G492">
        <v>2182.43237</v>
      </c>
      <c r="H492">
        <v>1837.96045</v>
      </c>
      <c r="I492">
        <v>1517.93896</v>
      </c>
      <c r="J492">
        <v>1518.9614300000001</v>
      </c>
      <c r="K492">
        <v>1586.0150100000001</v>
      </c>
      <c r="L492">
        <v>1577.02856</v>
      </c>
      <c r="M492">
        <f t="shared" si="7"/>
        <v>1607.580882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2850.8047974406504</v>
      </c>
      <c r="G493">
        <v>2595.73828</v>
      </c>
      <c r="H493">
        <v>2113.1831099999999</v>
      </c>
      <c r="I493">
        <v>1623.3194599999999</v>
      </c>
      <c r="J493">
        <v>1622.3218999999999</v>
      </c>
      <c r="K493">
        <v>1761.8606</v>
      </c>
      <c r="L493">
        <v>1731.27063</v>
      </c>
      <c r="M493">
        <f t="shared" si="7"/>
        <v>1770.3911399999997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2866.2553614178296</v>
      </c>
      <c r="G494">
        <v>3087.2939500000002</v>
      </c>
      <c r="H494">
        <v>2371.9502000000002</v>
      </c>
      <c r="I494">
        <v>1927.6599100000001</v>
      </c>
      <c r="J494">
        <v>1945.93164</v>
      </c>
      <c r="K494">
        <v>2089.3811000000001</v>
      </c>
      <c r="L494">
        <v>2057.9294399999999</v>
      </c>
      <c r="M494">
        <f t="shared" si="7"/>
        <v>2078.5704580000001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2804.6771852070979</v>
      </c>
      <c r="G495">
        <v>3630.1760300000001</v>
      </c>
      <c r="H495">
        <v>2583.5080600000001</v>
      </c>
      <c r="I495">
        <v>2288.7580600000001</v>
      </c>
      <c r="J495">
        <v>2377.4331099999999</v>
      </c>
      <c r="K495">
        <v>2428.8483900000001</v>
      </c>
      <c r="L495">
        <v>2420.2463400000001</v>
      </c>
      <c r="M495">
        <f t="shared" si="7"/>
        <v>2419.7587920000001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2789.3760796156816</v>
      </c>
      <c r="G496">
        <v>3570.6870100000001</v>
      </c>
      <c r="H496">
        <v>2538.3728000000001</v>
      </c>
      <c r="I496">
        <v>2353.37842</v>
      </c>
      <c r="J496">
        <v>2445.4714399999998</v>
      </c>
      <c r="K496">
        <v>2452.8203100000001</v>
      </c>
      <c r="L496">
        <v>2466.65771</v>
      </c>
      <c r="M496">
        <f t="shared" si="7"/>
        <v>2451.3401359999998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2850.8047974406504</v>
      </c>
      <c r="G497">
        <v>3596.7710000000002</v>
      </c>
      <c r="H497">
        <v>2200.3498500000001</v>
      </c>
      <c r="I497">
        <v>2078.4006300000001</v>
      </c>
      <c r="J497">
        <v>2156.64185</v>
      </c>
      <c r="K497">
        <v>2143.1933600000002</v>
      </c>
      <c r="L497">
        <v>2194.93408</v>
      </c>
      <c r="M497">
        <f t="shared" si="7"/>
        <v>2154.7039539999996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4166.4678554358388</v>
      </c>
      <c r="G498">
        <v>2573.70361</v>
      </c>
      <c r="H498">
        <v>2573.6286599999999</v>
      </c>
      <c r="I498">
        <v>2573.6374500000002</v>
      </c>
      <c r="J498">
        <v>2573.6254899999999</v>
      </c>
      <c r="K498">
        <v>2573.62183</v>
      </c>
      <c r="L498">
        <v>2573.6342800000002</v>
      </c>
      <c r="M498">
        <f t="shared" si="7"/>
        <v>2573.6295420000001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4184.7696987332965</v>
      </c>
      <c r="G499">
        <v>2558.9260300000001</v>
      </c>
      <c r="H499">
        <v>2559.3439899999998</v>
      </c>
      <c r="I499">
        <v>2559.8044399999999</v>
      </c>
      <c r="J499">
        <v>2559.1735800000001</v>
      </c>
      <c r="K499">
        <v>2558.8930700000001</v>
      </c>
      <c r="L499">
        <v>2559.8049299999998</v>
      </c>
      <c r="M499">
        <f t="shared" si="7"/>
        <v>2559.4040020000002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4129.9717589257007</v>
      </c>
      <c r="G500">
        <v>2639.91968</v>
      </c>
      <c r="H500">
        <v>2641.3129899999999</v>
      </c>
      <c r="I500">
        <v>2642.8872099999999</v>
      </c>
      <c r="J500">
        <v>2640.6220699999999</v>
      </c>
      <c r="K500">
        <v>2640.0253899999998</v>
      </c>
      <c r="L500">
        <v>2642.2460900000001</v>
      </c>
      <c r="M500">
        <f t="shared" si="7"/>
        <v>2641.4187499999998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4129.9717589257007</v>
      </c>
      <c r="G501">
        <v>2817.2456099999999</v>
      </c>
      <c r="H501">
        <v>2823.4785200000001</v>
      </c>
      <c r="I501">
        <v>2827.29736</v>
      </c>
      <c r="J501">
        <v>2821.4987799999999</v>
      </c>
      <c r="K501">
        <v>2819.1914099999999</v>
      </c>
      <c r="L501">
        <v>2824.1274400000002</v>
      </c>
      <c r="M501">
        <f t="shared" si="7"/>
        <v>2823.1187019999998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4166.4678554358388</v>
      </c>
      <c r="G502">
        <v>3224.4917</v>
      </c>
      <c r="H502">
        <v>3231.7392599999998</v>
      </c>
      <c r="I502">
        <v>3242.1635700000002</v>
      </c>
      <c r="J502">
        <v>3228.28467</v>
      </c>
      <c r="K502">
        <v>3220.6240200000002</v>
      </c>
      <c r="L502">
        <v>3232.6074199999998</v>
      </c>
      <c r="M502">
        <f t="shared" si="7"/>
        <v>3231.0837879999999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4166.4678554358388</v>
      </c>
      <c r="G503">
        <v>3260.7175299999999</v>
      </c>
      <c r="H503">
        <v>3281.4189500000002</v>
      </c>
      <c r="I503">
        <v>3298.29639</v>
      </c>
      <c r="J503">
        <v>3282.3896500000001</v>
      </c>
      <c r="K503">
        <v>3272.0341800000001</v>
      </c>
      <c r="L503">
        <v>3284.5104999999999</v>
      </c>
      <c r="M503">
        <f t="shared" si="7"/>
        <v>3283.729934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4166.4678554358388</v>
      </c>
      <c r="G504">
        <v>3132.7016600000002</v>
      </c>
      <c r="H504">
        <v>3190.4724099999999</v>
      </c>
      <c r="I504">
        <v>3216.4143100000001</v>
      </c>
      <c r="J504">
        <v>3200.7216800000001</v>
      </c>
      <c r="K504">
        <v>3184.0478499999999</v>
      </c>
      <c r="L504">
        <v>3194.8408199999999</v>
      </c>
      <c r="M504">
        <f t="shared" si="7"/>
        <v>3197.2994140000001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4221.4808919811803</v>
      </c>
      <c r="G505">
        <v>2856.1960399999998</v>
      </c>
      <c r="H505">
        <v>2903.7077599999998</v>
      </c>
      <c r="I505">
        <v>2929.7917499999999</v>
      </c>
      <c r="J505">
        <v>2915.6867699999998</v>
      </c>
      <c r="K505">
        <v>2900.7949199999998</v>
      </c>
      <c r="L505">
        <v>2897.06567</v>
      </c>
      <c r="M505">
        <f t="shared" si="7"/>
        <v>2909.4093739999998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4258.3353167504683</v>
      </c>
      <c r="G506">
        <v>2615.8012699999999</v>
      </c>
      <c r="H506">
        <v>2640.4006300000001</v>
      </c>
      <c r="I506">
        <v>2670.2954100000002</v>
      </c>
      <c r="J506">
        <v>2635.0019499999999</v>
      </c>
      <c r="K506">
        <v>2635.3891600000002</v>
      </c>
      <c r="L506">
        <v>2626.90942</v>
      </c>
      <c r="M506">
        <f t="shared" si="7"/>
        <v>2641.599314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4258.3353167504683</v>
      </c>
      <c r="G507">
        <v>2456.84717</v>
      </c>
      <c r="H507">
        <v>2439.1035200000001</v>
      </c>
      <c r="I507">
        <v>2449.4663099999998</v>
      </c>
      <c r="J507">
        <v>2429.66797</v>
      </c>
      <c r="K507">
        <v>2428.29565</v>
      </c>
      <c r="L507">
        <v>2418.60815</v>
      </c>
      <c r="M507">
        <f t="shared" si="7"/>
        <v>2433.0283200000003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4166.4678554358388</v>
      </c>
      <c r="G508">
        <v>2462.1853000000001</v>
      </c>
      <c r="H508">
        <v>2392.6794399999999</v>
      </c>
      <c r="I508">
        <v>2402.6364699999999</v>
      </c>
      <c r="J508">
        <v>2399.3596200000002</v>
      </c>
      <c r="K508">
        <v>2392.54468</v>
      </c>
      <c r="L508">
        <v>2369.2443800000001</v>
      </c>
      <c r="M508">
        <f t="shared" si="7"/>
        <v>2391.2929180000001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4148.2018699217542</v>
      </c>
      <c r="G509">
        <v>2458.3315400000001</v>
      </c>
      <c r="H509">
        <v>2358.9396999999999</v>
      </c>
      <c r="I509">
        <v>2365.6274400000002</v>
      </c>
      <c r="J509">
        <v>2372.0864299999998</v>
      </c>
      <c r="K509">
        <v>2364.7185100000002</v>
      </c>
      <c r="L509">
        <v>2329.53125</v>
      </c>
      <c r="M509">
        <f t="shared" si="7"/>
        <v>2358.1806660000002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4221.4808919811803</v>
      </c>
      <c r="G510">
        <v>2435.2334000000001</v>
      </c>
      <c r="H510">
        <v>2325.7539099999999</v>
      </c>
      <c r="I510">
        <v>2320.4533700000002</v>
      </c>
      <c r="J510">
        <v>2320.03442</v>
      </c>
      <c r="K510">
        <v>2327.4802199999999</v>
      </c>
      <c r="L510">
        <v>2274.04736</v>
      </c>
      <c r="M510">
        <f t="shared" si="7"/>
        <v>2313.553856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4166.4678554358388</v>
      </c>
      <c r="G511">
        <v>2392.4877900000001</v>
      </c>
      <c r="H511">
        <v>2311.7524400000002</v>
      </c>
      <c r="I511">
        <v>2290.2748999999999</v>
      </c>
      <c r="J511">
        <v>2294.7045899999998</v>
      </c>
      <c r="K511">
        <v>2324.34033</v>
      </c>
      <c r="L511">
        <v>2233.2646500000001</v>
      </c>
      <c r="M511">
        <f t="shared" si="7"/>
        <v>2290.8673820000004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4184.7696987332965</v>
      </c>
      <c r="G512">
        <v>2475.4118699999999</v>
      </c>
      <c r="H512">
        <v>2303.7831999999999</v>
      </c>
      <c r="I512">
        <v>2278.7673300000001</v>
      </c>
      <c r="J512">
        <v>2286.1586900000002</v>
      </c>
      <c r="K512">
        <v>2303.2312000000002</v>
      </c>
      <c r="L512">
        <v>2213.5293000000001</v>
      </c>
      <c r="M512">
        <f t="shared" si="7"/>
        <v>2277.0939440000002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4313.8852241273189</v>
      </c>
      <c r="G513">
        <v>2541.2282700000001</v>
      </c>
      <c r="H513">
        <v>2281.4614299999998</v>
      </c>
      <c r="I513">
        <v>2255.3295899999998</v>
      </c>
      <c r="J513">
        <v>2226.9169900000002</v>
      </c>
      <c r="K513">
        <v>2323.6259799999998</v>
      </c>
      <c r="L513">
        <v>2172.1604000000002</v>
      </c>
      <c r="M513">
        <f t="shared" si="7"/>
        <v>2251.898878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4425.9491925052153</v>
      </c>
      <c r="G514">
        <v>2645.3217800000002</v>
      </c>
      <c r="H514">
        <v>2285.5539600000002</v>
      </c>
      <c r="I514">
        <v>2247.6186499999999</v>
      </c>
      <c r="J514">
        <v>2150.6709000000001</v>
      </c>
      <c r="K514">
        <v>2289.4868200000001</v>
      </c>
      <c r="L514">
        <v>2135.7307099999998</v>
      </c>
      <c r="M514">
        <f t="shared" si="7"/>
        <v>2221.8122080000003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4276.816199628126</v>
      </c>
      <c r="G515">
        <v>2665.3579100000002</v>
      </c>
      <c r="H515">
        <v>2339.58545</v>
      </c>
      <c r="I515">
        <v>2207.02295</v>
      </c>
      <c r="J515">
        <v>2113.0588400000001</v>
      </c>
      <c r="K515">
        <v>2302.71875</v>
      </c>
      <c r="L515">
        <v>2145.6335399999998</v>
      </c>
      <c r="M515">
        <f t="shared" ref="M515:M578" si="8">AVERAGE(H515:L515)</f>
        <v>2221.6039060000003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4351.09715117412</v>
      </c>
      <c r="G516">
        <v>2692.1784699999998</v>
      </c>
      <c r="H516">
        <v>2455.9494599999998</v>
      </c>
      <c r="I516">
        <v>2194.8168900000001</v>
      </c>
      <c r="J516">
        <v>2155.8593799999999</v>
      </c>
      <c r="K516">
        <v>2360.4001499999999</v>
      </c>
      <c r="L516">
        <v>2242.93262</v>
      </c>
      <c r="M516">
        <f t="shared" si="8"/>
        <v>2281.9916999999996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4258.3353167504683</v>
      </c>
      <c r="G517">
        <v>2839.5942399999999</v>
      </c>
      <c r="H517">
        <v>2445.4689899999998</v>
      </c>
      <c r="I517">
        <v>2082.7192399999999</v>
      </c>
      <c r="J517">
        <v>2126.2080099999998</v>
      </c>
      <c r="K517">
        <v>2248.1027800000002</v>
      </c>
      <c r="L517">
        <v>2209.3464399999998</v>
      </c>
      <c r="M517">
        <f t="shared" si="8"/>
        <v>2222.3690919999999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4057.4103965216736</v>
      </c>
      <c r="G518">
        <v>2974.1498999999999</v>
      </c>
      <c r="H518">
        <v>2360.4731400000001</v>
      </c>
      <c r="I518">
        <v>1949.7428</v>
      </c>
      <c r="J518">
        <v>2055.63672</v>
      </c>
      <c r="K518">
        <v>2120.3249500000002</v>
      </c>
      <c r="L518">
        <v>2060.1425800000002</v>
      </c>
      <c r="M518">
        <f t="shared" si="8"/>
        <v>2109.2640380000003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3843.1827643994779</v>
      </c>
      <c r="G519">
        <v>3097.3178699999999</v>
      </c>
      <c r="H519">
        <v>2342.8015099999998</v>
      </c>
      <c r="I519">
        <v>1938.96057</v>
      </c>
      <c r="J519">
        <v>2061.2402299999999</v>
      </c>
      <c r="K519">
        <v>2110.5293000000001</v>
      </c>
      <c r="L519">
        <v>2020.2756300000001</v>
      </c>
      <c r="M519">
        <f t="shared" si="8"/>
        <v>2094.7614480000002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3807.9836774026794</v>
      </c>
      <c r="G520">
        <v>3621.1691900000001</v>
      </c>
      <c r="H520">
        <v>2521.65625</v>
      </c>
      <c r="I520">
        <v>1983.94812</v>
      </c>
      <c r="J520">
        <v>2141.78784</v>
      </c>
      <c r="K520">
        <v>2235.0202599999998</v>
      </c>
      <c r="L520">
        <v>2068.16309</v>
      </c>
      <c r="M520">
        <f t="shared" si="8"/>
        <v>2190.115112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3755.4566065772633</v>
      </c>
      <c r="G521">
        <v>4351.7709999999997</v>
      </c>
      <c r="H521">
        <v>2483.4235800000001</v>
      </c>
      <c r="I521">
        <v>1947.2907700000001</v>
      </c>
      <c r="J521">
        <v>2113.4033199999999</v>
      </c>
      <c r="K521">
        <v>2255.5625</v>
      </c>
      <c r="L521">
        <v>2098.6838400000001</v>
      </c>
      <c r="M521">
        <f t="shared" si="8"/>
        <v>2179.672802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3668.636837928952</v>
      </c>
      <c r="G522">
        <v>4799.4794899999997</v>
      </c>
      <c r="H522">
        <v>2377.7268100000001</v>
      </c>
      <c r="I522">
        <v>1826.96118</v>
      </c>
      <c r="J522">
        <v>2011.9741200000001</v>
      </c>
      <c r="K522">
        <v>2136.54565</v>
      </c>
      <c r="L522">
        <v>2098.0444299999999</v>
      </c>
      <c r="M522">
        <f t="shared" si="8"/>
        <v>2090.250438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3720.6198069589495</v>
      </c>
      <c r="G523">
        <v>4878.7768599999999</v>
      </c>
      <c r="H523">
        <v>2517.09229</v>
      </c>
      <c r="I523">
        <v>1830.82825</v>
      </c>
      <c r="J523">
        <v>2032.45532</v>
      </c>
      <c r="K523">
        <v>2179.6608900000001</v>
      </c>
      <c r="L523">
        <v>2184.84692</v>
      </c>
      <c r="M523">
        <f t="shared" si="8"/>
        <v>2148.9767339999999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3497.72552030102</v>
      </c>
      <c r="G524">
        <v>5039.6440400000001</v>
      </c>
      <c r="H524">
        <v>2972.6743200000001</v>
      </c>
      <c r="I524">
        <v>2185.5466299999998</v>
      </c>
      <c r="J524">
        <v>2433.61841</v>
      </c>
      <c r="K524">
        <v>2593.9191900000001</v>
      </c>
      <c r="L524">
        <v>2578.0910600000002</v>
      </c>
      <c r="M524">
        <f t="shared" si="8"/>
        <v>2552.7699220000004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3330.4672746629549</v>
      </c>
      <c r="G525">
        <v>5202.2416999999996</v>
      </c>
      <c r="H525">
        <v>3446.7072800000001</v>
      </c>
      <c r="I525">
        <v>2723.27954</v>
      </c>
      <c r="J525">
        <v>2936.1084000000001</v>
      </c>
      <c r="K525">
        <v>3069.8664600000002</v>
      </c>
      <c r="L525">
        <v>3022.1911599999999</v>
      </c>
      <c r="M525">
        <f t="shared" si="8"/>
        <v>3039.630568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3330.4672746629549</v>
      </c>
      <c r="G526">
        <v>4966.2070299999996</v>
      </c>
      <c r="H526">
        <v>3758.0251499999999</v>
      </c>
      <c r="I526">
        <v>3173.80078</v>
      </c>
      <c r="J526">
        <v>3182.2507300000002</v>
      </c>
      <c r="K526">
        <v>3273.0092800000002</v>
      </c>
      <c r="L526">
        <v>3178.1174299999998</v>
      </c>
      <c r="M526">
        <f t="shared" si="8"/>
        <v>3313.0406739999999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3264.5910853901869</v>
      </c>
      <c r="G527">
        <v>4526.2700199999999</v>
      </c>
      <c r="H527">
        <v>3783.0205099999998</v>
      </c>
      <c r="I527">
        <v>3512.0632300000002</v>
      </c>
      <c r="J527">
        <v>3156.96362</v>
      </c>
      <c r="K527">
        <v>3240.1994599999998</v>
      </c>
      <c r="L527">
        <v>2974.9067399999999</v>
      </c>
      <c r="M527">
        <f t="shared" si="8"/>
        <v>3333.4307119999999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3231.873705396903</v>
      </c>
      <c r="G528">
        <v>4038.3164099999999</v>
      </c>
      <c r="H528">
        <v>3750.2614699999999</v>
      </c>
      <c r="I528">
        <v>3670.7810100000002</v>
      </c>
      <c r="J528">
        <v>2976.1225599999998</v>
      </c>
      <c r="K528">
        <v>3133.5310100000002</v>
      </c>
      <c r="L528">
        <v>2641.71045</v>
      </c>
      <c r="M528">
        <f t="shared" si="8"/>
        <v>3234.4813000000004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4111.7775392309468</v>
      </c>
      <c r="G529">
        <v>3825.0539600000002</v>
      </c>
      <c r="H529">
        <v>3824.3522899999998</v>
      </c>
      <c r="I529">
        <v>3824.3552199999999</v>
      </c>
      <c r="J529">
        <v>3824.3410600000002</v>
      </c>
      <c r="K529">
        <v>3824.3249500000002</v>
      </c>
      <c r="L529">
        <v>3824.3283700000002</v>
      </c>
      <c r="M529">
        <f t="shared" si="8"/>
        <v>3824.3403779999999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4129.9717589257007</v>
      </c>
      <c r="G530">
        <v>3679.9484900000002</v>
      </c>
      <c r="H530">
        <v>3679.4597199999998</v>
      </c>
      <c r="I530">
        <v>3679.46875</v>
      </c>
      <c r="J530">
        <v>3679.46729</v>
      </c>
      <c r="K530">
        <v>3679.4494599999998</v>
      </c>
      <c r="L530">
        <v>3679.4548300000001</v>
      </c>
      <c r="M530">
        <f t="shared" si="8"/>
        <v>3679.4600099999998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4129.9717589257007</v>
      </c>
      <c r="G531">
        <v>3499.4133299999999</v>
      </c>
      <c r="H531">
        <v>3497.4331099999999</v>
      </c>
      <c r="I531">
        <v>3497.59204</v>
      </c>
      <c r="J531">
        <v>3497.7775900000001</v>
      </c>
      <c r="K531">
        <v>3497.70264</v>
      </c>
      <c r="L531">
        <v>3497.5405300000002</v>
      </c>
      <c r="M531">
        <f t="shared" si="8"/>
        <v>3497.6091820000001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4021.3454011262252</v>
      </c>
      <c r="G532">
        <v>3348.2292499999999</v>
      </c>
      <c r="H532">
        <v>3347.7932099999998</v>
      </c>
      <c r="I532">
        <v>3347.47046</v>
      </c>
      <c r="J532">
        <v>3348.4626499999999</v>
      </c>
      <c r="K532">
        <v>3348.3464399999998</v>
      </c>
      <c r="L532">
        <v>3347.2890600000001</v>
      </c>
      <c r="M532">
        <f t="shared" si="8"/>
        <v>3347.8723639999998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3931.8130914528701</v>
      </c>
      <c r="G533">
        <v>3359.2578100000001</v>
      </c>
      <c r="H533">
        <v>3392.4748500000001</v>
      </c>
      <c r="I533">
        <v>3377.6469699999998</v>
      </c>
      <c r="J533">
        <v>3523.3937999999998</v>
      </c>
      <c r="K533">
        <v>3629.4633800000001</v>
      </c>
      <c r="L533">
        <v>3366.9772899999998</v>
      </c>
      <c r="M533">
        <f t="shared" si="8"/>
        <v>3457.9912579999996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3985.4243779264916</v>
      </c>
      <c r="G534">
        <v>3487.5075700000002</v>
      </c>
      <c r="H534">
        <v>3569.8713400000001</v>
      </c>
      <c r="I534">
        <v>3532.5410200000001</v>
      </c>
      <c r="J534">
        <v>3773.9917</v>
      </c>
      <c r="K534">
        <v>3844.69434</v>
      </c>
      <c r="L534">
        <v>3503.4035600000002</v>
      </c>
      <c r="M534">
        <f t="shared" si="8"/>
        <v>3644.9003920000005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3914.0147979335734</v>
      </c>
      <c r="G535">
        <v>3337.23657</v>
      </c>
      <c r="H535">
        <v>3541.6035200000001</v>
      </c>
      <c r="I535">
        <v>3488.74854</v>
      </c>
      <c r="J535">
        <v>4263.5497999999998</v>
      </c>
      <c r="K535">
        <v>4064.42749</v>
      </c>
      <c r="L535">
        <v>3387.2636699999998</v>
      </c>
      <c r="M535">
        <f t="shared" si="8"/>
        <v>3749.1186040000002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4075.4968411229788</v>
      </c>
      <c r="G536">
        <v>3137.6240200000002</v>
      </c>
      <c r="H536">
        <v>3482.9858399999998</v>
      </c>
      <c r="I536">
        <v>3460.3247099999999</v>
      </c>
      <c r="J536">
        <v>6614.5356400000001</v>
      </c>
      <c r="K536">
        <v>4512.7910199999997</v>
      </c>
      <c r="L536">
        <v>3193.6811499999999</v>
      </c>
      <c r="M536">
        <f t="shared" si="8"/>
        <v>4252.8636720000004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4111.7775392309468</v>
      </c>
      <c r="G537">
        <v>2924.59546</v>
      </c>
      <c r="H537">
        <v>3397.4135700000002</v>
      </c>
      <c r="I537">
        <v>3388.61328</v>
      </c>
      <c r="J537">
        <v>8433.7783199999994</v>
      </c>
      <c r="K537">
        <v>4587.6113299999997</v>
      </c>
      <c r="L537">
        <v>3013.79736</v>
      </c>
      <c r="M537">
        <f t="shared" si="8"/>
        <v>4564.2427719999996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4075.4968411229788</v>
      </c>
      <c r="G538">
        <v>2800.72388</v>
      </c>
      <c r="H538">
        <v>3288.86987</v>
      </c>
      <c r="I538">
        <v>3186.22534</v>
      </c>
      <c r="J538">
        <v>6926.4321300000001</v>
      </c>
      <c r="K538">
        <v>4163.7749000000003</v>
      </c>
      <c r="L538">
        <v>2805.75513</v>
      </c>
      <c r="M538">
        <f t="shared" si="8"/>
        <v>4074.2114740000006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4129.9717589257007</v>
      </c>
      <c r="G539">
        <v>3015.8967299999999</v>
      </c>
      <c r="H539">
        <v>3437.1394</v>
      </c>
      <c r="I539">
        <v>3389.7939500000002</v>
      </c>
      <c r="J539">
        <v>5467.9140600000001</v>
      </c>
      <c r="K539">
        <v>3988.23047</v>
      </c>
      <c r="L539">
        <v>2890.39185</v>
      </c>
      <c r="M539">
        <f t="shared" si="8"/>
        <v>3834.6939460000003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4276.816199628126</v>
      </c>
      <c r="G540">
        <v>3279.8220200000001</v>
      </c>
      <c r="H540">
        <v>3378.5715300000002</v>
      </c>
      <c r="I540">
        <v>3614.2419399999999</v>
      </c>
      <c r="J540">
        <v>4469.0839800000003</v>
      </c>
      <c r="K540">
        <v>3687.3283700000002</v>
      </c>
      <c r="L540">
        <v>3112.3837899999999</v>
      </c>
      <c r="M540">
        <f t="shared" si="8"/>
        <v>3652.3219220000001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4093.6192276696211</v>
      </c>
      <c r="G541">
        <v>3309.1030300000002</v>
      </c>
      <c r="H541">
        <v>3320.2788099999998</v>
      </c>
      <c r="I541">
        <v>3617.0400399999999</v>
      </c>
      <c r="J541">
        <v>4123.9477500000003</v>
      </c>
      <c r="K541">
        <v>3525.96875</v>
      </c>
      <c r="L541">
        <v>3228.2211900000002</v>
      </c>
      <c r="M541">
        <f t="shared" si="8"/>
        <v>3563.091308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4129.9717589257007</v>
      </c>
      <c r="G542">
        <v>3236.53613</v>
      </c>
      <c r="H542">
        <v>3188.2692900000002</v>
      </c>
      <c r="I542">
        <v>3432.9992699999998</v>
      </c>
      <c r="J542">
        <v>3737.3710900000001</v>
      </c>
      <c r="K542">
        <v>3366.6460000000002</v>
      </c>
      <c r="L542">
        <v>3189.4108900000001</v>
      </c>
      <c r="M542">
        <f t="shared" si="8"/>
        <v>3382.939308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4093.6192276696211</v>
      </c>
      <c r="G543">
        <v>3471.7883299999999</v>
      </c>
      <c r="H543">
        <v>3452.9038099999998</v>
      </c>
      <c r="I543">
        <v>3568.59717</v>
      </c>
      <c r="J543">
        <v>3923.5485800000001</v>
      </c>
      <c r="K543">
        <v>3648.10205</v>
      </c>
      <c r="L543">
        <v>3515.43262</v>
      </c>
      <c r="M543">
        <f t="shared" si="8"/>
        <v>3621.7168460000003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4057.4103965216736</v>
      </c>
      <c r="G544">
        <v>3776.7211900000002</v>
      </c>
      <c r="H544">
        <v>3778.4292</v>
      </c>
      <c r="I544">
        <v>3868.8054200000001</v>
      </c>
      <c r="J544">
        <v>4170.0415000000003</v>
      </c>
      <c r="K544">
        <v>3938.19263</v>
      </c>
      <c r="L544">
        <v>3877.0336900000002</v>
      </c>
      <c r="M544">
        <f t="shared" si="8"/>
        <v>3926.5004880000001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4313.8852241273189</v>
      </c>
      <c r="G545">
        <v>3775.5385700000002</v>
      </c>
      <c r="H545">
        <v>3732.9460399999998</v>
      </c>
      <c r="I545">
        <v>3892.7504899999999</v>
      </c>
      <c r="J545">
        <v>4128.4526400000004</v>
      </c>
      <c r="K545">
        <v>3850.6848100000002</v>
      </c>
      <c r="L545">
        <v>3899.6928699999999</v>
      </c>
      <c r="M545">
        <f t="shared" si="8"/>
        <v>3900.9053700000004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4425.9491925052153</v>
      </c>
      <c r="G546">
        <v>3500.0908199999999</v>
      </c>
      <c r="H546">
        <v>3378.6799299999998</v>
      </c>
      <c r="I546">
        <v>3624.4433600000002</v>
      </c>
      <c r="J546">
        <v>3722.5932600000001</v>
      </c>
      <c r="K546">
        <v>3458.5075700000002</v>
      </c>
      <c r="L546">
        <v>3577.3906200000001</v>
      </c>
      <c r="M546">
        <f t="shared" si="8"/>
        <v>3552.3229479999995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4463.5890484141655</v>
      </c>
      <c r="G547">
        <v>3149.7324199999998</v>
      </c>
      <c r="H547">
        <v>3090.4514199999999</v>
      </c>
      <c r="I547">
        <v>3299.2224099999999</v>
      </c>
      <c r="J547">
        <v>3250.25488</v>
      </c>
      <c r="K547">
        <v>3124.9067399999999</v>
      </c>
      <c r="L547">
        <v>3125.9235800000001</v>
      </c>
      <c r="M547">
        <f t="shared" si="8"/>
        <v>3178.1518060000003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4425.9491925052153</v>
      </c>
      <c r="G548">
        <v>2833.44238</v>
      </c>
      <c r="H548">
        <v>2823.01611</v>
      </c>
      <c r="I548">
        <v>3033.1787100000001</v>
      </c>
      <c r="J548">
        <v>2937.0825199999999</v>
      </c>
      <c r="K548">
        <v>2872.9167499999999</v>
      </c>
      <c r="L548">
        <v>2814.4231</v>
      </c>
      <c r="M548">
        <f t="shared" si="8"/>
        <v>2896.1234380000001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3949.6474641732298</v>
      </c>
      <c r="G549">
        <v>2536.3642599999998</v>
      </c>
      <c r="H549">
        <v>2454.1228000000001</v>
      </c>
      <c r="I549">
        <v>2666.1203599999999</v>
      </c>
      <c r="J549">
        <v>2593.9897500000002</v>
      </c>
      <c r="K549">
        <v>2533.0783700000002</v>
      </c>
      <c r="L549">
        <v>2512.5227100000002</v>
      </c>
      <c r="M549">
        <f t="shared" si="8"/>
        <v>2551.9667980000004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3949.6474641732298</v>
      </c>
      <c r="G550">
        <v>2347.7370599999999</v>
      </c>
      <c r="H550">
        <v>2201.90308</v>
      </c>
      <c r="I550">
        <v>2374.18433</v>
      </c>
      <c r="J550">
        <v>2270.13672</v>
      </c>
      <c r="K550">
        <v>2250.1789600000002</v>
      </c>
      <c r="L550">
        <v>2257.22705</v>
      </c>
      <c r="M550">
        <f t="shared" si="8"/>
        <v>2270.726028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4203.107383127819</v>
      </c>
      <c r="G551">
        <v>2351.4826699999999</v>
      </c>
      <c r="H551">
        <v>2162.4182099999998</v>
      </c>
      <c r="I551">
        <v>2316.56763</v>
      </c>
      <c r="J551">
        <v>2162.9172400000002</v>
      </c>
      <c r="K551">
        <v>2243.0217299999999</v>
      </c>
      <c r="L551">
        <v>2178.7753899999998</v>
      </c>
      <c r="M551">
        <f t="shared" si="8"/>
        <v>2212.7400399999997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4021.3454011262252</v>
      </c>
      <c r="G552">
        <v>2436.8252000000002</v>
      </c>
      <c r="H552">
        <v>2196.9611799999998</v>
      </c>
      <c r="I552">
        <v>2249.8208</v>
      </c>
      <c r="J552">
        <v>2170.1415999999999</v>
      </c>
      <c r="K552">
        <v>2271.3171400000001</v>
      </c>
      <c r="L552">
        <v>2127.5549299999998</v>
      </c>
      <c r="M552">
        <f t="shared" si="8"/>
        <v>2203.15913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3949.6474641732298</v>
      </c>
      <c r="G553">
        <v>2580.1640600000001</v>
      </c>
      <c r="H553">
        <v>2235.0708</v>
      </c>
      <c r="I553">
        <v>2241.48999</v>
      </c>
      <c r="J553">
        <v>2200.4724099999999</v>
      </c>
      <c r="K553">
        <v>2404.20361</v>
      </c>
      <c r="L553">
        <v>2167.2658700000002</v>
      </c>
      <c r="M553">
        <f t="shared" si="8"/>
        <v>2249.7005360000003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3825.5651287442302</v>
      </c>
      <c r="G554">
        <v>2949.4250499999998</v>
      </c>
      <c r="H554">
        <v>2332.2141099999999</v>
      </c>
      <c r="I554">
        <v>2345.6377000000002</v>
      </c>
      <c r="J554">
        <v>2282.0102499999998</v>
      </c>
      <c r="K554">
        <v>2591.52441</v>
      </c>
      <c r="L554">
        <v>2256.6013200000002</v>
      </c>
      <c r="M554">
        <f t="shared" si="8"/>
        <v>2361.5975579999999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3985.4243779264916</v>
      </c>
      <c r="G555">
        <v>3490.53125</v>
      </c>
      <c r="H555">
        <v>2584.6835900000001</v>
      </c>
      <c r="I555">
        <v>2684.8960000000002</v>
      </c>
      <c r="J555">
        <v>2574.8178699999999</v>
      </c>
      <c r="K555">
        <v>2918.6755400000002</v>
      </c>
      <c r="L555">
        <v>2527.95264</v>
      </c>
      <c r="M555">
        <f t="shared" si="8"/>
        <v>2658.2051280000001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3914.0147979335734</v>
      </c>
      <c r="G556">
        <v>3750.8195799999999</v>
      </c>
      <c r="H556">
        <v>2954.8393599999999</v>
      </c>
      <c r="I556">
        <v>3027.9863300000002</v>
      </c>
      <c r="J556">
        <v>2890.2246100000002</v>
      </c>
      <c r="K556">
        <v>3461.89941</v>
      </c>
      <c r="L556">
        <v>2873.6506300000001</v>
      </c>
      <c r="M556">
        <f t="shared" si="8"/>
        <v>3041.7200679999996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3896.2526010027591</v>
      </c>
      <c r="G557">
        <v>3612.1672400000002</v>
      </c>
      <c r="H557">
        <v>3095.77124</v>
      </c>
      <c r="I557">
        <v>3208.3022500000002</v>
      </c>
      <c r="J557">
        <v>2934.75659</v>
      </c>
      <c r="K557">
        <v>3836.9243200000001</v>
      </c>
      <c r="L557">
        <v>2949.3066399999998</v>
      </c>
      <c r="M557">
        <f t="shared" si="8"/>
        <v>3205.0122080000001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3896.2526010027591</v>
      </c>
      <c r="G558">
        <v>3401.3298300000001</v>
      </c>
      <c r="H558">
        <v>2843.7309599999999</v>
      </c>
      <c r="I558">
        <v>3156.20703</v>
      </c>
      <c r="J558">
        <v>2666.15479</v>
      </c>
      <c r="K558">
        <v>3720.9038099999998</v>
      </c>
      <c r="L558">
        <v>2613.8688999999999</v>
      </c>
      <c r="M558">
        <f t="shared" si="8"/>
        <v>3000.1730980000002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3914.0147979335734</v>
      </c>
      <c r="G559">
        <v>3135.75659</v>
      </c>
      <c r="H559">
        <v>2499.0058600000002</v>
      </c>
      <c r="I559">
        <v>2924.1921400000001</v>
      </c>
      <c r="J559">
        <v>2387.35815</v>
      </c>
      <c r="K559">
        <v>3291.2622099999999</v>
      </c>
      <c r="L559">
        <v>2203.5812999999998</v>
      </c>
      <c r="M559">
        <f t="shared" si="8"/>
        <v>2661.0799320000001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4057.4103965216736</v>
      </c>
      <c r="G560">
        <v>3692.2216800000001</v>
      </c>
      <c r="H560">
        <v>3689.0173300000001</v>
      </c>
      <c r="I560">
        <v>3689.0173300000001</v>
      </c>
      <c r="J560">
        <v>3689.0173300000001</v>
      </c>
      <c r="K560">
        <v>3689.0173300000001</v>
      </c>
      <c r="L560">
        <v>3689.0173300000001</v>
      </c>
      <c r="M560">
        <f t="shared" si="8"/>
        <v>3689.0173300000001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4057.4103965216736</v>
      </c>
      <c r="G561">
        <v>3804.86987</v>
      </c>
      <c r="H561">
        <v>3801.5214799999999</v>
      </c>
      <c r="I561">
        <v>3801.5400399999999</v>
      </c>
      <c r="J561">
        <v>3801.4995100000001</v>
      </c>
      <c r="K561">
        <v>3801.5688500000001</v>
      </c>
      <c r="L561">
        <v>3801.47705</v>
      </c>
      <c r="M561">
        <f t="shared" si="8"/>
        <v>3801.5213859999994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3843.1827643994779</v>
      </c>
      <c r="G562">
        <v>3709.3327599999998</v>
      </c>
      <c r="H562">
        <v>3703.2978499999999</v>
      </c>
      <c r="I562">
        <v>3703.37646</v>
      </c>
      <c r="J562">
        <v>3703.5752000000002</v>
      </c>
      <c r="K562">
        <v>3703.4482400000002</v>
      </c>
      <c r="L562">
        <v>3703.2006799999999</v>
      </c>
      <c r="M562">
        <f t="shared" si="8"/>
        <v>3703.3796860000002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3685.928172823541</v>
      </c>
      <c r="G563">
        <v>3696.32251</v>
      </c>
      <c r="H563">
        <v>3680.6743200000001</v>
      </c>
      <c r="I563">
        <v>3681.5148899999999</v>
      </c>
      <c r="J563">
        <v>3681.3466800000001</v>
      </c>
      <c r="K563">
        <v>3682.44092</v>
      </c>
      <c r="L563">
        <v>3680.2705099999998</v>
      </c>
      <c r="M563">
        <f t="shared" si="8"/>
        <v>3681.2494639999995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3634.1632232097404</v>
      </c>
      <c r="G564">
        <v>3780.4987799999999</v>
      </c>
      <c r="H564">
        <v>3770.3012699999999</v>
      </c>
      <c r="I564">
        <v>3771.4455600000001</v>
      </c>
      <c r="J564">
        <v>3771.0478499999999</v>
      </c>
      <c r="K564">
        <v>3781.4611799999998</v>
      </c>
      <c r="L564">
        <v>3775.7251000000001</v>
      </c>
      <c r="M564">
        <f t="shared" si="8"/>
        <v>3773.9961920000001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3548.6161943607817</v>
      </c>
      <c r="G565">
        <v>3772.9116199999999</v>
      </c>
      <c r="H565">
        <v>3800.5217299999999</v>
      </c>
      <c r="I565">
        <v>3803.3981899999999</v>
      </c>
      <c r="J565">
        <v>3805.0783700000002</v>
      </c>
      <c r="K565">
        <v>3808.39624</v>
      </c>
      <c r="L565">
        <v>3813.9265099999998</v>
      </c>
      <c r="M565">
        <f t="shared" si="8"/>
        <v>3806.2642079999996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3634.1632232097404</v>
      </c>
      <c r="G566">
        <v>3741.5097700000001</v>
      </c>
      <c r="H566">
        <v>3760.7495100000001</v>
      </c>
      <c r="I566">
        <v>3762.2890600000001</v>
      </c>
      <c r="J566">
        <v>3783.25659</v>
      </c>
      <c r="K566">
        <v>3769.2031200000001</v>
      </c>
      <c r="L566">
        <v>3779.2307099999998</v>
      </c>
      <c r="M566">
        <f t="shared" si="8"/>
        <v>3770.9457980000007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3720.6198069589495</v>
      </c>
      <c r="G567">
        <v>3136.1027800000002</v>
      </c>
      <c r="H567">
        <v>3086.1762699999999</v>
      </c>
      <c r="I567">
        <v>3110.5944800000002</v>
      </c>
      <c r="J567">
        <v>3160.0603000000001</v>
      </c>
      <c r="K567">
        <v>3110.6911599999999</v>
      </c>
      <c r="L567">
        <v>3104.9836399999999</v>
      </c>
      <c r="M567">
        <f t="shared" si="8"/>
        <v>3114.5011700000005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3685.928172823541</v>
      </c>
      <c r="G568">
        <v>2414.3249500000002</v>
      </c>
      <c r="H568">
        <v>2378.1103499999999</v>
      </c>
      <c r="I568">
        <v>2479.30078</v>
      </c>
      <c r="J568">
        <v>2502.30078</v>
      </c>
      <c r="K568">
        <v>2390.69238</v>
      </c>
      <c r="L568">
        <v>2412.9758299999999</v>
      </c>
      <c r="M568">
        <f t="shared" si="8"/>
        <v>2432.6760239999999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3825.5651287442302</v>
      </c>
      <c r="G569">
        <v>2504.1450199999999</v>
      </c>
      <c r="H569">
        <v>2516.57593</v>
      </c>
      <c r="I569">
        <v>2661.2727100000002</v>
      </c>
      <c r="J569">
        <v>2654.5632300000002</v>
      </c>
      <c r="K569">
        <v>2499.1523400000001</v>
      </c>
      <c r="L569">
        <v>2618.6523400000001</v>
      </c>
      <c r="M569">
        <f t="shared" si="8"/>
        <v>2590.04331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4129.9717589257007</v>
      </c>
      <c r="G570">
        <v>2359.6394</v>
      </c>
      <c r="H570">
        <v>2387.8776899999998</v>
      </c>
      <c r="I570">
        <v>2508.2341299999998</v>
      </c>
      <c r="J570">
        <v>2495.9292</v>
      </c>
      <c r="K570">
        <v>2378.3586399999999</v>
      </c>
      <c r="L570">
        <v>2500.4836399999999</v>
      </c>
      <c r="M570">
        <f t="shared" si="8"/>
        <v>2454.1766600000001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4166.4678554358388</v>
      </c>
      <c r="G571">
        <v>2180.6113300000002</v>
      </c>
      <c r="H571">
        <v>2181.8937999999998</v>
      </c>
      <c r="I571">
        <v>2253.85815</v>
      </c>
      <c r="J571">
        <v>2250.04639</v>
      </c>
      <c r="K571">
        <v>2199.19067</v>
      </c>
      <c r="L571">
        <v>2285.9470200000001</v>
      </c>
      <c r="M571">
        <f t="shared" si="8"/>
        <v>2234.1872059999996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4425.9491925052153</v>
      </c>
      <c r="G572">
        <v>2110.0515099999998</v>
      </c>
      <c r="H572">
        <v>2101.2553699999999</v>
      </c>
      <c r="I572">
        <v>2133.6967800000002</v>
      </c>
      <c r="J572">
        <v>2139.65137</v>
      </c>
      <c r="K572">
        <v>2106.21045</v>
      </c>
      <c r="L572">
        <v>2172.0532199999998</v>
      </c>
      <c r="M572">
        <f t="shared" si="8"/>
        <v>2130.5734380000004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4351.09715117412</v>
      </c>
      <c r="G573">
        <v>2148.1543000000001</v>
      </c>
      <c r="H573">
        <v>2110.8044399999999</v>
      </c>
      <c r="I573">
        <v>2122.7753899999998</v>
      </c>
      <c r="J573">
        <v>2140.9545899999998</v>
      </c>
      <c r="K573">
        <v>2089.1743200000001</v>
      </c>
      <c r="L573">
        <v>2161.74341</v>
      </c>
      <c r="M573">
        <f t="shared" si="8"/>
        <v>2125.0904300000002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4313.8852241273189</v>
      </c>
      <c r="G574">
        <v>2190.9167499999999</v>
      </c>
      <c r="H574">
        <v>2176.5739699999999</v>
      </c>
      <c r="I574">
        <v>2180.9272500000002</v>
      </c>
      <c r="J574">
        <v>2208.7263200000002</v>
      </c>
      <c r="K574">
        <v>2121.8418000000001</v>
      </c>
      <c r="L574">
        <v>2229.77441</v>
      </c>
      <c r="M574">
        <f t="shared" si="8"/>
        <v>2183.5687499999999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4615.5710594437678</v>
      </c>
      <c r="G575">
        <v>2206.7211900000002</v>
      </c>
      <c r="H575">
        <v>2262.3757300000002</v>
      </c>
      <c r="I575">
        <v>2240.92749</v>
      </c>
      <c r="J575">
        <v>2281.3415500000001</v>
      </c>
      <c r="K575">
        <v>2136.78467</v>
      </c>
      <c r="L575">
        <v>2290.7372999999998</v>
      </c>
      <c r="M575">
        <f t="shared" si="8"/>
        <v>2242.433348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4828.25135226353</v>
      </c>
      <c r="G576">
        <v>2163.9020999999998</v>
      </c>
      <c r="H576">
        <v>2211.4914600000002</v>
      </c>
      <c r="I576">
        <v>2188.1591800000001</v>
      </c>
      <c r="J576">
        <v>2284.7890600000001</v>
      </c>
      <c r="K576">
        <v>2111.1984900000002</v>
      </c>
      <c r="L576">
        <v>2261.04907</v>
      </c>
      <c r="M576">
        <f t="shared" si="8"/>
        <v>2211.3374519999998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5955.3349053839011</v>
      </c>
      <c r="G577">
        <v>2151.2714799999999</v>
      </c>
      <c r="H577">
        <v>2111.2670899999998</v>
      </c>
      <c r="I577">
        <v>2143.5339399999998</v>
      </c>
      <c r="J577">
        <v>2352.9519</v>
      </c>
      <c r="K577">
        <v>2091.9970699999999</v>
      </c>
      <c r="L577">
        <v>2238.8986799999998</v>
      </c>
      <c r="M577">
        <f t="shared" si="8"/>
        <v>2187.7297360000002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6413.3497171272047</v>
      </c>
      <c r="G578">
        <v>2301.1831099999999</v>
      </c>
      <c r="H578">
        <v>2134.3456999999999</v>
      </c>
      <c r="I578">
        <v>2198.5651899999998</v>
      </c>
      <c r="J578">
        <v>2436.75513</v>
      </c>
      <c r="K578">
        <v>2131.0495599999999</v>
      </c>
      <c r="L578">
        <v>2287.8664600000002</v>
      </c>
      <c r="M578">
        <f t="shared" si="8"/>
        <v>2237.7164079999993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6480.0162418035061</v>
      </c>
      <c r="G579">
        <v>2355.3847700000001</v>
      </c>
      <c r="H579">
        <v>2172.5878899999998</v>
      </c>
      <c r="I579">
        <v>2178.7216800000001</v>
      </c>
      <c r="J579">
        <v>2432.6359900000002</v>
      </c>
      <c r="K579">
        <v>2095.9658199999999</v>
      </c>
      <c r="L579">
        <v>2252.0761699999998</v>
      </c>
      <c r="M579">
        <f t="shared" ref="M579:M642" si="9">AVERAGE(H579:L579)</f>
        <v>2226.3975099999998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6171.5458300501141</v>
      </c>
      <c r="G580">
        <v>2234.8049299999998</v>
      </c>
      <c r="H580">
        <v>2082.8569299999999</v>
      </c>
      <c r="I580">
        <v>2087.2785600000002</v>
      </c>
      <c r="J580">
        <v>2382.0112300000001</v>
      </c>
      <c r="K580">
        <v>2006.5517600000001</v>
      </c>
      <c r="L580">
        <v>2118.90479</v>
      </c>
      <c r="M580">
        <f t="shared" si="9"/>
        <v>2135.5206540000004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5763.6964337594682</v>
      </c>
      <c r="G581">
        <v>2190.2197299999998</v>
      </c>
      <c r="H581">
        <v>2074.0300299999999</v>
      </c>
      <c r="I581">
        <v>2135.8393599999999</v>
      </c>
      <c r="J581">
        <v>2425.7773400000001</v>
      </c>
      <c r="K581">
        <v>2084.1987300000001</v>
      </c>
      <c r="L581">
        <v>2138.4511699999998</v>
      </c>
      <c r="M581">
        <f t="shared" si="9"/>
        <v>2171.659326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5368.3535595983494</v>
      </c>
      <c r="G582">
        <v>2262.2490200000002</v>
      </c>
      <c r="H582">
        <v>2207.4812000000002</v>
      </c>
      <c r="I582">
        <v>2309.7700199999999</v>
      </c>
      <c r="J582">
        <v>2617.9502000000002</v>
      </c>
      <c r="K582">
        <v>2215.6057099999998</v>
      </c>
      <c r="L582">
        <v>2318.0012200000001</v>
      </c>
      <c r="M582">
        <f t="shared" si="9"/>
        <v>2333.7616700000003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4985.6119674062365</v>
      </c>
      <c r="G583">
        <v>2388.42578</v>
      </c>
      <c r="H583">
        <v>2202.6394</v>
      </c>
      <c r="I583">
        <v>2355.6486799999998</v>
      </c>
      <c r="J583">
        <v>2822.23657</v>
      </c>
      <c r="K583">
        <v>2119.14185</v>
      </c>
      <c r="L583">
        <v>2324.0568800000001</v>
      </c>
      <c r="M583">
        <f t="shared" si="9"/>
        <v>2364.7446759999998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4653.9215773304468</v>
      </c>
      <c r="G584">
        <v>2631.6101100000001</v>
      </c>
      <c r="H584">
        <v>2291.3728000000001</v>
      </c>
      <c r="I584">
        <v>2553.6196300000001</v>
      </c>
      <c r="J584">
        <v>3458.8896500000001</v>
      </c>
      <c r="K584">
        <v>2029.0699500000001</v>
      </c>
      <c r="L584">
        <v>2399.4016099999999</v>
      </c>
      <c r="M584">
        <f t="shared" si="9"/>
        <v>2546.4707280000002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4388.451850483706</v>
      </c>
      <c r="G585">
        <v>3108.0566399999998</v>
      </c>
      <c r="H585">
        <v>2790.1379400000001</v>
      </c>
      <c r="I585">
        <v>3178.57935</v>
      </c>
      <c r="J585">
        <v>4810.2680700000001</v>
      </c>
      <c r="K585">
        <v>2224.30566</v>
      </c>
      <c r="L585">
        <v>2819.0019499999999</v>
      </c>
      <c r="M585">
        <f t="shared" si="9"/>
        <v>3164.4585940000002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4148.2018699217542</v>
      </c>
      <c r="G586">
        <v>4165.4111300000004</v>
      </c>
      <c r="H586">
        <v>3647.5122099999999</v>
      </c>
      <c r="I586">
        <v>4246.3632799999996</v>
      </c>
      <c r="J586">
        <v>6177.2441399999998</v>
      </c>
      <c r="K586">
        <v>2765.7800299999999</v>
      </c>
      <c r="L586">
        <v>3541.4924299999998</v>
      </c>
      <c r="M586">
        <f t="shared" si="9"/>
        <v>4075.6784179999995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3772.9293985334534</v>
      </c>
      <c r="G587">
        <v>5884.3334999999997</v>
      </c>
      <c r="H587">
        <v>4484.3774400000002</v>
      </c>
      <c r="I587">
        <v>5556.1415999999999</v>
      </c>
      <c r="J587">
        <v>6849.8305700000001</v>
      </c>
      <c r="K587">
        <v>3533.3786599999999</v>
      </c>
      <c r="L587">
        <v>4342.3642600000003</v>
      </c>
      <c r="M587">
        <f t="shared" si="9"/>
        <v>4953.2185059999993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3843.1827643994779</v>
      </c>
      <c r="G588">
        <v>7153.8129900000004</v>
      </c>
      <c r="H588">
        <v>4724.7329099999997</v>
      </c>
      <c r="I588">
        <v>6531.7451199999996</v>
      </c>
      <c r="J588">
        <v>6795.3452100000004</v>
      </c>
      <c r="K588">
        <v>4053.0939899999998</v>
      </c>
      <c r="L588">
        <v>4915.0429700000004</v>
      </c>
      <c r="M588">
        <f t="shared" si="9"/>
        <v>5403.9920400000001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3703.2558351964067</v>
      </c>
      <c r="G589">
        <v>7006.5795900000003</v>
      </c>
      <c r="H589">
        <v>4406.6377000000002</v>
      </c>
      <c r="I589">
        <v>6855.2075199999999</v>
      </c>
      <c r="J589">
        <v>6577.4155300000002</v>
      </c>
      <c r="K589">
        <v>3882.2636699999998</v>
      </c>
      <c r="L589">
        <v>5128.77783</v>
      </c>
      <c r="M589">
        <f t="shared" si="9"/>
        <v>5370.0604499999999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3685.928172823541</v>
      </c>
      <c r="G590">
        <v>6713.5800799999997</v>
      </c>
      <c r="H590">
        <v>4197.7919899999997</v>
      </c>
      <c r="I590">
        <v>6626.68408</v>
      </c>
      <c r="J590">
        <v>6305.5483400000003</v>
      </c>
      <c r="K590">
        <v>3612.69238</v>
      </c>
      <c r="L590">
        <v>4954.3544899999997</v>
      </c>
      <c r="M590">
        <f t="shared" si="9"/>
        <v>5139.4142560000009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3022.809600460364</v>
      </c>
      <c r="G591">
        <v>1701.19299</v>
      </c>
      <c r="H591">
        <v>1700.5444299999999</v>
      </c>
      <c r="I591">
        <v>1700.44409</v>
      </c>
      <c r="J591">
        <v>1700.4489699999999</v>
      </c>
      <c r="K591">
        <v>1700.3212900000001</v>
      </c>
      <c r="L591">
        <v>1700.4502</v>
      </c>
      <c r="M591">
        <f t="shared" si="9"/>
        <v>1700.4417959999998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2850.8047974406504</v>
      </c>
      <c r="G592">
        <v>1720.6932400000001</v>
      </c>
      <c r="H592">
        <v>1720.5165999999999</v>
      </c>
      <c r="I592">
        <v>1720.4685099999999</v>
      </c>
      <c r="J592">
        <v>1720.49072</v>
      </c>
      <c r="K592">
        <v>1720.31348</v>
      </c>
      <c r="L592">
        <v>1720.43335</v>
      </c>
      <c r="M592">
        <f t="shared" si="9"/>
        <v>1720.444532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2820.0156877978529</v>
      </c>
      <c r="G593">
        <v>1862.1079099999999</v>
      </c>
      <c r="H593">
        <v>1862.8408199999999</v>
      </c>
      <c r="I593">
        <v>1862.5981400000001</v>
      </c>
      <c r="J593">
        <v>1862.87878</v>
      </c>
      <c r="K593">
        <v>1862.0581099999999</v>
      </c>
      <c r="L593">
        <v>1862.63977</v>
      </c>
      <c r="M593">
        <f t="shared" si="9"/>
        <v>1862.603124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2789.3760796156816</v>
      </c>
      <c r="G594">
        <v>2049.6591800000001</v>
      </c>
      <c r="H594">
        <v>2053.1750499999998</v>
      </c>
      <c r="I594">
        <v>2052.5744599999998</v>
      </c>
      <c r="J594">
        <v>2053.7011699999998</v>
      </c>
      <c r="K594">
        <v>2052.2583</v>
      </c>
      <c r="L594">
        <v>2053.1784699999998</v>
      </c>
      <c r="M594">
        <f t="shared" si="9"/>
        <v>2052.9774899999998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2774.1123927553117</v>
      </c>
      <c r="G595">
        <v>2338.77808</v>
      </c>
      <c r="H595">
        <v>2354.95703</v>
      </c>
      <c r="I595">
        <v>2352.9697299999998</v>
      </c>
      <c r="J595">
        <v>2354.6486799999998</v>
      </c>
      <c r="K595">
        <v>2354.1635700000002</v>
      </c>
      <c r="L595">
        <v>2354.0720200000001</v>
      </c>
      <c r="M595">
        <f t="shared" si="9"/>
        <v>2354.162206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2804.6771852070979</v>
      </c>
      <c r="G596">
        <v>2406.90796</v>
      </c>
      <c r="H596">
        <v>2476.5918000000001</v>
      </c>
      <c r="I596">
        <v>2472.79468</v>
      </c>
      <c r="J596">
        <v>2472.1677199999999</v>
      </c>
      <c r="K596">
        <v>2476.8122600000002</v>
      </c>
      <c r="L596">
        <v>2472.9919399999999</v>
      </c>
      <c r="M596">
        <f t="shared" si="9"/>
        <v>2474.2716800000003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2698.3560055631451</v>
      </c>
      <c r="G597">
        <v>2326.6213400000001</v>
      </c>
      <c r="H597">
        <v>2423.68237</v>
      </c>
      <c r="I597">
        <v>2423.86157</v>
      </c>
      <c r="J597">
        <v>2422.2629400000001</v>
      </c>
      <c r="K597">
        <v>2424.76782</v>
      </c>
      <c r="L597">
        <v>2423.3903799999998</v>
      </c>
      <c r="M597">
        <f t="shared" si="9"/>
        <v>2423.5930160000003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2668.3161513129444</v>
      </c>
      <c r="G598">
        <v>2081.9904799999999</v>
      </c>
      <c r="H598">
        <v>2120.9706999999999</v>
      </c>
      <c r="I598">
        <v>2121.1709000000001</v>
      </c>
      <c r="J598">
        <v>2125.6108399999998</v>
      </c>
      <c r="K598">
        <v>2119.48486</v>
      </c>
      <c r="L598">
        <v>2122.81104</v>
      </c>
      <c r="M598">
        <f t="shared" si="9"/>
        <v>2122.0096680000001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2698.3560055631451</v>
      </c>
      <c r="G599">
        <v>1806.0661600000001</v>
      </c>
      <c r="H599">
        <v>1838.2120399999999</v>
      </c>
      <c r="I599">
        <v>1843.2556199999999</v>
      </c>
      <c r="J599">
        <v>1849.2616</v>
      </c>
      <c r="K599">
        <v>1837.1914099999999</v>
      </c>
      <c r="L599">
        <v>1854.69946</v>
      </c>
      <c r="M599">
        <f t="shared" si="9"/>
        <v>1844.5240259999998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2728.5460630602756</v>
      </c>
      <c r="G600">
        <v>1651.5914299999999</v>
      </c>
      <c r="H600">
        <v>1704.4335900000001</v>
      </c>
      <c r="I600">
        <v>1720.49316</v>
      </c>
      <c r="J600">
        <v>1711.59302</v>
      </c>
      <c r="K600">
        <v>1708.2646500000001</v>
      </c>
      <c r="L600">
        <v>1741.5747100000001</v>
      </c>
      <c r="M600">
        <f t="shared" si="9"/>
        <v>1717.2718260000001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2758.8861464363317</v>
      </c>
      <c r="G601">
        <v>1543.46558</v>
      </c>
      <c r="H601">
        <v>1620.8125</v>
      </c>
      <c r="I601">
        <v>1630.6472200000001</v>
      </c>
      <c r="J601">
        <v>1622.7116699999999</v>
      </c>
      <c r="K601">
        <v>1626.4641099999999</v>
      </c>
      <c r="L601">
        <v>1654.5588399999999</v>
      </c>
      <c r="M601">
        <f t="shared" si="9"/>
        <v>1631.0388679999999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2758.8861464363317</v>
      </c>
      <c r="G602">
        <v>1452.69751</v>
      </c>
      <c r="H602">
        <v>1544.20544</v>
      </c>
      <c r="I602">
        <v>1543.71729</v>
      </c>
      <c r="J602">
        <v>1543.4908399999999</v>
      </c>
      <c r="K602">
        <v>1553.4843800000001</v>
      </c>
      <c r="L602">
        <v>1547.1669899999999</v>
      </c>
      <c r="M602">
        <f t="shared" si="9"/>
        <v>1546.412988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3070.5002850264032</v>
      </c>
      <c r="G603">
        <v>1406.59692</v>
      </c>
      <c r="H603">
        <v>1552.2985799999999</v>
      </c>
      <c r="I603">
        <v>1518.54883</v>
      </c>
      <c r="J603">
        <v>1515.4902300000001</v>
      </c>
      <c r="K603">
        <v>1543.4633799999999</v>
      </c>
      <c r="L603">
        <v>1513.76611</v>
      </c>
      <c r="M603">
        <f t="shared" si="9"/>
        <v>1528.7134259999998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3134.6063175605491</v>
      </c>
      <c r="G604">
        <v>1401.10645</v>
      </c>
      <c r="H604">
        <v>1588.3891599999999</v>
      </c>
      <c r="I604">
        <v>1499.8807400000001</v>
      </c>
      <c r="J604">
        <v>1496.46558</v>
      </c>
      <c r="K604">
        <v>1531.0400400000001</v>
      </c>
      <c r="L604">
        <v>1503.9902300000001</v>
      </c>
      <c r="M604">
        <f t="shared" si="9"/>
        <v>1523.9531500000001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3215.5702628100166</v>
      </c>
      <c r="G605">
        <v>1422.0866699999999</v>
      </c>
      <c r="H605">
        <v>1681.14697</v>
      </c>
      <c r="I605">
        <v>1513.5749499999999</v>
      </c>
      <c r="J605">
        <v>1505.5419899999999</v>
      </c>
      <c r="K605">
        <v>1560.1567399999999</v>
      </c>
      <c r="L605">
        <v>1527.16113</v>
      </c>
      <c r="M605">
        <f t="shared" si="9"/>
        <v>1557.5163560000001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3054.5663237464387</v>
      </c>
      <c r="G606">
        <v>1460.3813500000001</v>
      </c>
      <c r="H606">
        <v>1764.1322</v>
      </c>
      <c r="I606">
        <v>1556.78369</v>
      </c>
      <c r="J606">
        <v>1546.3895299999999</v>
      </c>
      <c r="K606">
        <v>1624.7282700000001</v>
      </c>
      <c r="L606">
        <v>1587.6120599999999</v>
      </c>
      <c r="M606">
        <f t="shared" si="9"/>
        <v>1615.9291499999999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2944.0674182395887</v>
      </c>
      <c r="G607">
        <v>1604.51172</v>
      </c>
      <c r="H607">
        <v>1893.03918</v>
      </c>
      <c r="I607">
        <v>1716.9040500000001</v>
      </c>
      <c r="J607">
        <v>1709.4249299999999</v>
      </c>
      <c r="K607">
        <v>1793.2603799999999</v>
      </c>
      <c r="L607">
        <v>1747.0108600000001</v>
      </c>
      <c r="M607">
        <f t="shared" si="9"/>
        <v>1771.92788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2912.8308331317317</v>
      </c>
      <c r="G608">
        <v>1861.77917</v>
      </c>
      <c r="H608">
        <v>2143.5771500000001</v>
      </c>
      <c r="I608">
        <v>1964.69373</v>
      </c>
      <c r="J608">
        <v>1975.3902599999999</v>
      </c>
      <c r="K608">
        <v>1988.2725800000001</v>
      </c>
      <c r="L608">
        <v>1983.4176</v>
      </c>
      <c r="M608">
        <f t="shared" si="9"/>
        <v>2011.070264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2638.4266789875987</v>
      </c>
      <c r="G609">
        <v>2035.3333700000001</v>
      </c>
      <c r="H609">
        <v>2315.8984399999999</v>
      </c>
      <c r="I609">
        <v>2111.96362</v>
      </c>
      <c r="J609">
        <v>2152.7226599999999</v>
      </c>
      <c r="K609">
        <v>2131.0393100000001</v>
      </c>
      <c r="L609">
        <v>2149.7216800000001</v>
      </c>
      <c r="M609">
        <f t="shared" si="9"/>
        <v>2172.2691420000001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2491.241393941747</v>
      </c>
      <c r="G610">
        <v>1908.1855499999999</v>
      </c>
      <c r="H610">
        <v>2162.6303699999999</v>
      </c>
      <c r="I610">
        <v>1942.52271</v>
      </c>
      <c r="J610">
        <v>1987.1595500000001</v>
      </c>
      <c r="K610">
        <v>1976.15625</v>
      </c>
      <c r="L610">
        <v>2032.8779300000001</v>
      </c>
      <c r="M610">
        <f t="shared" si="9"/>
        <v>2020.2693620000002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2564.3621037004204</v>
      </c>
      <c r="G611">
        <v>1596.7790500000001</v>
      </c>
      <c r="H611">
        <v>1830.21594</v>
      </c>
      <c r="I611">
        <v>1637.98389</v>
      </c>
      <c r="J611">
        <v>1687.95679</v>
      </c>
      <c r="K611">
        <v>1657.48669</v>
      </c>
      <c r="L611">
        <v>1773.59961</v>
      </c>
      <c r="M611">
        <f t="shared" si="9"/>
        <v>1717.4485839999998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2376.2187686184589</v>
      </c>
      <c r="G612">
        <v>1397.12708</v>
      </c>
      <c r="H612">
        <v>1540.78613</v>
      </c>
      <c r="I612">
        <v>1434.7543900000001</v>
      </c>
      <c r="J612">
        <v>1450.67786</v>
      </c>
      <c r="K612">
        <v>1439.2010499999999</v>
      </c>
      <c r="L612">
        <v>1546.74512</v>
      </c>
      <c r="M612">
        <f t="shared" si="9"/>
        <v>1482.43291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2491.241393941747</v>
      </c>
      <c r="G613">
        <v>1342.83728</v>
      </c>
      <c r="H613">
        <v>1459.17822</v>
      </c>
      <c r="I613">
        <v>1370.7189900000001</v>
      </c>
      <c r="J613">
        <v>1385.5004899999999</v>
      </c>
      <c r="K613">
        <v>1384.3398400000001</v>
      </c>
      <c r="L613">
        <v>1515.98242</v>
      </c>
      <c r="M613">
        <f t="shared" si="9"/>
        <v>1423.143992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2549.6623603672483</v>
      </c>
      <c r="G614">
        <v>1313.4442100000001</v>
      </c>
      <c r="H614">
        <v>1403.47864</v>
      </c>
      <c r="I614">
        <v>1309.24414</v>
      </c>
      <c r="J614">
        <v>1328.48669</v>
      </c>
      <c r="K614">
        <v>1329.7830799999999</v>
      </c>
      <c r="L614">
        <v>1477.6484399999999</v>
      </c>
      <c r="M614">
        <f t="shared" si="9"/>
        <v>1369.728198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2491.241393941747</v>
      </c>
      <c r="G615">
        <v>1286.61121</v>
      </c>
      <c r="H615">
        <v>1364.58032</v>
      </c>
      <c r="I615">
        <v>1263.81567</v>
      </c>
      <c r="J615">
        <v>1288.13013</v>
      </c>
      <c r="K615">
        <v>1283.2971199999999</v>
      </c>
      <c r="L615">
        <v>1437.8638900000001</v>
      </c>
      <c r="M615">
        <f t="shared" si="9"/>
        <v>1327.5374260000001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2491.241393941747</v>
      </c>
      <c r="G616">
        <v>1380.9334699999999</v>
      </c>
      <c r="H616">
        <v>1404.65173</v>
      </c>
      <c r="I616">
        <v>1341.31555</v>
      </c>
      <c r="J616">
        <v>1383.92444</v>
      </c>
      <c r="K616">
        <v>1341.3013900000001</v>
      </c>
      <c r="L616">
        <v>1539.7374299999999</v>
      </c>
      <c r="M616">
        <f t="shared" si="9"/>
        <v>1402.1861080000001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2549.6623603672483</v>
      </c>
      <c r="G617">
        <v>1730.96021</v>
      </c>
      <c r="H617">
        <v>1688.6090099999999</v>
      </c>
      <c r="I617">
        <v>1640.7806399999999</v>
      </c>
      <c r="J617">
        <v>1677.72937</v>
      </c>
      <c r="K617">
        <v>1629.1231700000001</v>
      </c>
      <c r="L617">
        <v>1864.18127</v>
      </c>
      <c r="M617">
        <f t="shared" si="9"/>
        <v>1700.0846919999999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2419.0674539347692</v>
      </c>
      <c r="G618">
        <v>2209.1608900000001</v>
      </c>
      <c r="H618">
        <v>2024.8967299999999</v>
      </c>
      <c r="I618">
        <v>1997.7998</v>
      </c>
      <c r="J618">
        <v>2005.7425499999999</v>
      </c>
      <c r="K618">
        <v>1979.1712600000001</v>
      </c>
      <c r="L618">
        <v>2189.46558</v>
      </c>
      <c r="M618">
        <f t="shared" si="9"/>
        <v>2039.415184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2462.2580410592082</v>
      </c>
      <c r="G619">
        <v>2451.3481400000001</v>
      </c>
      <c r="H619">
        <v>2094.84692</v>
      </c>
      <c r="I619">
        <v>2078.47217</v>
      </c>
      <c r="J619">
        <v>2046.5292999999999</v>
      </c>
      <c r="K619">
        <v>2041.01331</v>
      </c>
      <c r="L619">
        <v>2330.2102100000002</v>
      </c>
      <c r="M619">
        <f t="shared" si="9"/>
        <v>2118.2143819999997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2491.241393941747</v>
      </c>
      <c r="G620">
        <v>2414.7231400000001</v>
      </c>
      <c r="H620">
        <v>1810.06213</v>
      </c>
      <c r="I620">
        <v>1791.7703899999999</v>
      </c>
      <c r="J620">
        <v>1751.9993899999999</v>
      </c>
      <c r="K620">
        <v>1777.74524</v>
      </c>
      <c r="L620">
        <v>2078.6406200000001</v>
      </c>
      <c r="M620">
        <f t="shared" si="9"/>
        <v>1842.0435539999999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2447.8232293747751</v>
      </c>
      <c r="G621">
        <v>2175.1167</v>
      </c>
      <c r="H621">
        <v>1512.0708</v>
      </c>
      <c r="I621">
        <v>1486.51404</v>
      </c>
      <c r="J621">
        <v>1478.96948</v>
      </c>
      <c r="K621">
        <v>1504.11877</v>
      </c>
      <c r="L621">
        <v>1831.87195</v>
      </c>
      <c r="M621">
        <f t="shared" si="9"/>
        <v>1562.709008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3166.8811623655051</v>
      </c>
      <c r="G622">
        <v>4900.2002000000002</v>
      </c>
      <c r="H622">
        <v>4901.6425799999997</v>
      </c>
      <c r="I622">
        <v>4902.0551800000003</v>
      </c>
      <c r="J622">
        <v>4904.4794899999997</v>
      </c>
      <c r="K622">
        <v>4901.2045900000003</v>
      </c>
      <c r="L622">
        <v>4901.8290999999999</v>
      </c>
      <c r="M622">
        <f t="shared" si="9"/>
        <v>4902.2421879999993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3070.5002850264032</v>
      </c>
      <c r="G623">
        <v>4343.6127900000001</v>
      </c>
      <c r="H623">
        <v>4346.7856400000001</v>
      </c>
      <c r="I623">
        <v>4347.3300799999997</v>
      </c>
      <c r="J623">
        <v>4352.7675799999997</v>
      </c>
      <c r="K623">
        <v>4346.4692400000004</v>
      </c>
      <c r="L623">
        <v>4347.2734399999999</v>
      </c>
      <c r="M623">
        <f t="shared" si="9"/>
        <v>4348.125196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2991.2012801670908</v>
      </c>
      <c r="G624">
        <v>3862.3020000000001</v>
      </c>
      <c r="H624">
        <v>3870.9438500000001</v>
      </c>
      <c r="I624">
        <v>3878.82593</v>
      </c>
      <c r="J624">
        <v>3884.5898400000001</v>
      </c>
      <c r="K624">
        <v>3869.3789099999999</v>
      </c>
      <c r="L624">
        <v>3873.0539600000002</v>
      </c>
      <c r="M624">
        <f t="shared" si="9"/>
        <v>3875.3584980000001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2928.4305127279663</v>
      </c>
      <c r="G625">
        <v>3576.33691</v>
      </c>
      <c r="H625">
        <v>3588.3835399999998</v>
      </c>
      <c r="I625">
        <v>3594.40771</v>
      </c>
      <c r="J625">
        <v>3597.0104999999999</v>
      </c>
      <c r="K625">
        <v>3585.4660600000002</v>
      </c>
      <c r="L625">
        <v>3588.87354</v>
      </c>
      <c r="M625">
        <f t="shared" si="9"/>
        <v>3590.8282700000004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2912.8308331317317</v>
      </c>
      <c r="G626">
        <v>3307.1254899999999</v>
      </c>
      <c r="H626">
        <v>3322.67749</v>
      </c>
      <c r="I626">
        <v>3330.5087899999999</v>
      </c>
      <c r="J626">
        <v>3326.8776899999998</v>
      </c>
      <c r="K626">
        <v>3320.3352100000002</v>
      </c>
      <c r="L626">
        <v>3320.9826699999999</v>
      </c>
      <c r="M626">
        <f t="shared" si="9"/>
        <v>3324.2763700000005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2835.3915657343632</v>
      </c>
      <c r="G627">
        <v>2887.08203</v>
      </c>
      <c r="H627">
        <v>2913.7748999999999</v>
      </c>
      <c r="I627">
        <v>2929.5185499999998</v>
      </c>
      <c r="J627">
        <v>2911.99854</v>
      </c>
      <c r="K627">
        <v>2917.3408199999999</v>
      </c>
      <c r="L627">
        <v>2903.5009799999998</v>
      </c>
      <c r="M627">
        <f t="shared" si="9"/>
        <v>2915.2267579999998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2820.0156877978529</v>
      </c>
      <c r="G628">
        <v>2677.0778799999998</v>
      </c>
      <c r="H628">
        <v>2711.58887</v>
      </c>
      <c r="I628">
        <v>2737.45703</v>
      </c>
      <c r="J628">
        <v>2706.10034</v>
      </c>
      <c r="K628">
        <v>2709.7329100000002</v>
      </c>
      <c r="L628">
        <v>2683.81592</v>
      </c>
      <c r="M628">
        <f t="shared" si="9"/>
        <v>2709.7390140000002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2804.6771852070979</v>
      </c>
      <c r="G629">
        <v>2698.3034699999998</v>
      </c>
      <c r="H629">
        <v>2784.6560100000002</v>
      </c>
      <c r="I629">
        <v>2814.1804200000001</v>
      </c>
      <c r="J629">
        <v>2801.6875</v>
      </c>
      <c r="K629">
        <v>2812.0388200000002</v>
      </c>
      <c r="L629">
        <v>2731.6999500000002</v>
      </c>
      <c r="M629">
        <f t="shared" si="9"/>
        <v>2788.8525399999999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2804.6771852070979</v>
      </c>
      <c r="G630">
        <v>2776.1179200000001</v>
      </c>
      <c r="H630">
        <v>3184.8264199999999</v>
      </c>
      <c r="I630">
        <v>2996.3166500000002</v>
      </c>
      <c r="J630">
        <v>3029.35376</v>
      </c>
      <c r="K630">
        <v>3865.5007300000002</v>
      </c>
      <c r="L630">
        <v>2852.6555199999998</v>
      </c>
      <c r="M630">
        <f t="shared" si="9"/>
        <v>3185.7306159999998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2653.3526061906382</v>
      </c>
      <c r="G631">
        <v>3009.3525399999999</v>
      </c>
      <c r="H631">
        <v>4768.4277300000003</v>
      </c>
      <c r="I631">
        <v>3313.6398899999999</v>
      </c>
      <c r="J631">
        <v>3581.2739299999998</v>
      </c>
      <c r="K631">
        <v>5936.2338900000004</v>
      </c>
      <c r="L631">
        <v>3133.4172400000002</v>
      </c>
      <c r="M631">
        <f t="shared" si="9"/>
        <v>4146.5985359999995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2683.3172918957189</v>
      </c>
      <c r="G632">
        <v>3194.6848100000002</v>
      </c>
      <c r="H632">
        <v>5057.7573199999997</v>
      </c>
      <c r="I632">
        <v>3473.03296</v>
      </c>
      <c r="J632">
        <v>3798.12817</v>
      </c>
      <c r="K632">
        <v>4817.3295900000003</v>
      </c>
      <c r="L632">
        <v>3425.0358900000001</v>
      </c>
      <c r="M632">
        <f t="shared" si="9"/>
        <v>4114.2567859999999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2608.6877685928594</v>
      </c>
      <c r="G633">
        <v>3357.875</v>
      </c>
      <c r="H633">
        <v>4004.9872999999998</v>
      </c>
      <c r="I633">
        <v>3475.5688500000001</v>
      </c>
      <c r="J633">
        <v>3659.47217</v>
      </c>
      <c r="K633">
        <v>3640.9511699999998</v>
      </c>
      <c r="L633">
        <v>3543.3906200000001</v>
      </c>
      <c r="M633">
        <f t="shared" si="9"/>
        <v>3664.8740220000009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2579.0996014805601</v>
      </c>
      <c r="G634">
        <v>3930.93262</v>
      </c>
      <c r="H634">
        <v>4164.0112300000001</v>
      </c>
      <c r="I634">
        <v>4046.53271</v>
      </c>
      <c r="J634">
        <v>3972.1220699999999</v>
      </c>
      <c r="K634">
        <v>3923.7636699999998</v>
      </c>
      <c r="L634">
        <v>3909.84717</v>
      </c>
      <c r="M634">
        <f t="shared" si="9"/>
        <v>4003.2553699999999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2608.6877685928594</v>
      </c>
      <c r="G635">
        <v>4541.3676800000003</v>
      </c>
      <c r="H635">
        <v>4528.5165999999999</v>
      </c>
      <c r="I635">
        <v>4399.9540999999999</v>
      </c>
      <c r="J635">
        <v>4194.7382799999996</v>
      </c>
      <c r="K635">
        <v>4339.5195299999996</v>
      </c>
      <c r="L635">
        <v>4211.44434</v>
      </c>
      <c r="M635">
        <f t="shared" si="9"/>
        <v>4334.8345700000009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2638.4266789875987</v>
      </c>
      <c r="G636">
        <v>4198.2177700000002</v>
      </c>
      <c r="H636">
        <v>3740.7150900000001</v>
      </c>
      <c r="I636">
        <v>3623.4470200000001</v>
      </c>
      <c r="J636">
        <v>3536.6188999999999</v>
      </c>
      <c r="K636">
        <v>4006.7705099999998</v>
      </c>
      <c r="L636">
        <v>3771.6154799999999</v>
      </c>
      <c r="M636">
        <f t="shared" si="9"/>
        <v>3735.8334000000004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2608.6877685928594</v>
      </c>
      <c r="G637">
        <v>3180.5895999999998</v>
      </c>
      <c r="H637">
        <v>2696.7289999999998</v>
      </c>
      <c r="I637">
        <v>2653.5686000000001</v>
      </c>
      <c r="J637">
        <v>2606.4489699999999</v>
      </c>
      <c r="K637">
        <v>3146.01343</v>
      </c>
      <c r="L637">
        <v>3034.1450199999999</v>
      </c>
      <c r="M637">
        <f t="shared" si="9"/>
        <v>2827.3810039999998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2579.0996014805601</v>
      </c>
      <c r="G638">
        <v>2311.52808</v>
      </c>
      <c r="H638">
        <v>2355.4936499999999</v>
      </c>
      <c r="I638">
        <v>2027.3817100000001</v>
      </c>
      <c r="J638">
        <v>1898.0979</v>
      </c>
      <c r="K638">
        <v>2369.3786599999999</v>
      </c>
      <c r="L638">
        <v>2808.54907</v>
      </c>
      <c r="M638">
        <f t="shared" si="9"/>
        <v>2291.7801979999995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2564.3621037004204</v>
      </c>
      <c r="G639">
        <v>1802.1873800000001</v>
      </c>
      <c r="H639">
        <v>2377.16626</v>
      </c>
      <c r="I639">
        <v>1602.3192100000001</v>
      </c>
      <c r="J639">
        <v>1495.44031</v>
      </c>
      <c r="K639">
        <v>1846.71729</v>
      </c>
      <c r="L639">
        <v>3130.54468</v>
      </c>
      <c r="M639">
        <f t="shared" si="9"/>
        <v>2090.4375500000001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2549.6623603672483</v>
      </c>
      <c r="G640">
        <v>1747.00208</v>
      </c>
      <c r="H640">
        <v>3072.6684599999999</v>
      </c>
      <c r="I640">
        <v>1427.16614</v>
      </c>
      <c r="J640">
        <v>1375.27161</v>
      </c>
      <c r="K640">
        <v>1652.3350800000001</v>
      </c>
      <c r="L640">
        <v>2585.0187999999998</v>
      </c>
      <c r="M640">
        <f t="shared" si="9"/>
        <v>2022.4920180000001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2505.7898880478306</v>
      </c>
      <c r="G641">
        <v>1958.05969</v>
      </c>
      <c r="H641">
        <v>3513.7407199999998</v>
      </c>
      <c r="I641">
        <v>1511.5436999999999</v>
      </c>
      <c r="J641">
        <v>1477.9896200000001</v>
      </c>
      <c r="K641">
        <v>1683.78943</v>
      </c>
      <c r="L641">
        <v>2839.6450199999999</v>
      </c>
      <c r="M641">
        <f t="shared" si="9"/>
        <v>2205.3416980000002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2549.6623603672483</v>
      </c>
      <c r="G642">
        <v>2243.08716</v>
      </c>
      <c r="H642">
        <v>3813.87354</v>
      </c>
      <c r="I642">
        <v>1703.3236099999999</v>
      </c>
      <c r="J642">
        <v>1702.36401</v>
      </c>
      <c r="K642">
        <v>1901.0648200000001</v>
      </c>
      <c r="L642">
        <v>2752.12671</v>
      </c>
      <c r="M642">
        <f t="shared" si="9"/>
        <v>2374.5505380000004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2549.6623603672483</v>
      </c>
      <c r="G643">
        <v>2399.9567900000002</v>
      </c>
      <c r="H643">
        <v>3950.5761699999998</v>
      </c>
      <c r="I643">
        <v>1761.05396</v>
      </c>
      <c r="J643">
        <v>1817.16797</v>
      </c>
      <c r="K643">
        <v>2018.68896</v>
      </c>
      <c r="L643">
        <v>2467.7197299999998</v>
      </c>
      <c r="M643">
        <f t="shared" ref="M643:M706" si="10">AVERAGE(H643:L643)</f>
        <v>2403.0413579999999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2593.8748307388259</v>
      </c>
      <c r="G644">
        <v>2370.5913099999998</v>
      </c>
      <c r="H644">
        <v>3586.9658199999999</v>
      </c>
      <c r="I644">
        <v>1684.2175299999999</v>
      </c>
      <c r="J644">
        <v>1766.0640900000001</v>
      </c>
      <c r="K644">
        <v>2292.1994599999998</v>
      </c>
      <c r="L644">
        <v>2110.7773400000001</v>
      </c>
      <c r="M644">
        <f t="shared" si="10"/>
        <v>2288.044848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2623.5383922461797</v>
      </c>
      <c r="G645">
        <v>2386.2265600000001</v>
      </c>
      <c r="H645">
        <v>3025.6535600000002</v>
      </c>
      <c r="I645">
        <v>1622.58618</v>
      </c>
      <c r="J645">
        <v>1678.0390600000001</v>
      </c>
      <c r="K645">
        <v>2824.4043000000001</v>
      </c>
      <c r="L645">
        <v>1813.4353000000001</v>
      </c>
      <c r="M645">
        <f t="shared" si="10"/>
        <v>2192.82368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2593.8748307388259</v>
      </c>
      <c r="G646">
        <v>2289.5966800000001</v>
      </c>
      <c r="H646">
        <v>3492.8969699999998</v>
      </c>
      <c r="I646">
        <v>1601.0870399999999</v>
      </c>
      <c r="J646">
        <v>1707.94202</v>
      </c>
      <c r="K646">
        <v>3002.7021500000001</v>
      </c>
      <c r="L646">
        <v>1677.9318800000001</v>
      </c>
      <c r="M646">
        <f t="shared" si="10"/>
        <v>2296.5120120000001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2608.6877685928594</v>
      </c>
      <c r="G647">
        <v>2174.12183</v>
      </c>
      <c r="H647">
        <v>4399.2031200000001</v>
      </c>
      <c r="I647">
        <v>1637.75</v>
      </c>
      <c r="J647">
        <v>2149.82935</v>
      </c>
      <c r="K647">
        <v>3335.9221200000002</v>
      </c>
      <c r="L647">
        <v>1780.96252</v>
      </c>
      <c r="M647">
        <f t="shared" si="10"/>
        <v>2660.7334220000002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2683.3172918957189</v>
      </c>
      <c r="G648">
        <v>2346.8266600000002</v>
      </c>
      <c r="H648">
        <v>7642.3833000000004</v>
      </c>
      <c r="I648">
        <v>2799.09888</v>
      </c>
      <c r="J648">
        <v>3011.4199199999998</v>
      </c>
      <c r="K648">
        <v>4781.3740200000002</v>
      </c>
      <c r="L648">
        <v>2487.6174299999998</v>
      </c>
      <c r="M648">
        <f t="shared" si="10"/>
        <v>4144.37871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2683.3172918957189</v>
      </c>
      <c r="G649">
        <v>2474.6032700000001</v>
      </c>
      <c r="H649">
        <v>10552.179700000001</v>
      </c>
      <c r="I649">
        <v>5431.3891599999997</v>
      </c>
      <c r="J649">
        <v>3610.46216</v>
      </c>
      <c r="K649">
        <v>4577.55566</v>
      </c>
      <c r="L649">
        <v>3178.6911599999999</v>
      </c>
      <c r="M649">
        <f t="shared" si="10"/>
        <v>5470.0555679999998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2698.3560055631451</v>
      </c>
      <c r="G650">
        <v>2611.1694299999999</v>
      </c>
      <c r="H650">
        <v>9860.7373000000007</v>
      </c>
      <c r="I650">
        <v>7104.3266599999997</v>
      </c>
      <c r="J650">
        <v>4811.4360399999996</v>
      </c>
      <c r="K650">
        <v>2999.0390600000001</v>
      </c>
      <c r="L650">
        <v>3562.37671</v>
      </c>
      <c r="M650">
        <f t="shared" si="10"/>
        <v>5667.5831539999999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2698.3560055631451</v>
      </c>
      <c r="G651">
        <v>2814.6169399999999</v>
      </c>
      <c r="H651">
        <v>6193.6914100000004</v>
      </c>
      <c r="I651">
        <v>4144.4760699999997</v>
      </c>
      <c r="J651">
        <v>5105.75</v>
      </c>
      <c r="K651">
        <v>2641.1687000000002</v>
      </c>
      <c r="L651">
        <v>3176.1750499999998</v>
      </c>
      <c r="M651">
        <f t="shared" si="10"/>
        <v>4252.2522459999991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2683.3172918957189</v>
      </c>
      <c r="G652">
        <v>2323.6176799999998</v>
      </c>
      <c r="H652">
        <v>2323.5500499999998</v>
      </c>
      <c r="I652">
        <v>2323.52979</v>
      </c>
      <c r="J652">
        <v>2323.59717</v>
      </c>
      <c r="K652">
        <v>2323.56567</v>
      </c>
      <c r="L652">
        <v>2323.5781200000001</v>
      </c>
      <c r="M652">
        <f t="shared" si="10"/>
        <v>2323.5641599999999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2713.4322700218381</v>
      </c>
      <c r="G653">
        <v>3036.5603000000001</v>
      </c>
      <c r="H653">
        <v>3036.53638</v>
      </c>
      <c r="I653">
        <v>3036.5510300000001</v>
      </c>
      <c r="J653">
        <v>3036.6601599999999</v>
      </c>
      <c r="K653">
        <v>3036.5764199999999</v>
      </c>
      <c r="L653">
        <v>3036.6013200000002</v>
      </c>
      <c r="M653">
        <f t="shared" si="10"/>
        <v>3036.5850619999997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2653.3526061906382</v>
      </c>
      <c r="G654">
        <v>3071.43262</v>
      </c>
      <c r="H654">
        <v>3071.7387699999999</v>
      </c>
      <c r="I654">
        <v>3072.1984900000002</v>
      </c>
      <c r="J654">
        <v>3072.1154799999999</v>
      </c>
      <c r="K654">
        <v>3071.8166500000002</v>
      </c>
      <c r="L654">
        <v>3071.87329</v>
      </c>
      <c r="M654">
        <f t="shared" si="10"/>
        <v>3071.9485360000003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2653.3526061906382</v>
      </c>
      <c r="G655">
        <v>3255.9394499999999</v>
      </c>
      <c r="H655">
        <v>3255.68604</v>
      </c>
      <c r="I655">
        <v>3256.4135700000002</v>
      </c>
      <c r="J655">
        <v>3256.6167</v>
      </c>
      <c r="K655">
        <v>3255.52783</v>
      </c>
      <c r="L655">
        <v>3255.7011699999998</v>
      </c>
      <c r="M655">
        <f t="shared" si="10"/>
        <v>3255.9890619999996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2623.5383922461797</v>
      </c>
      <c r="G656">
        <v>2942.9448200000002</v>
      </c>
      <c r="H656">
        <v>2925.6135300000001</v>
      </c>
      <c r="I656">
        <v>2930.2543900000001</v>
      </c>
      <c r="J656">
        <v>2939.5581099999999</v>
      </c>
      <c r="K656">
        <v>2926.52637</v>
      </c>
      <c r="L656">
        <v>2927.8295899999998</v>
      </c>
      <c r="M656">
        <f t="shared" si="10"/>
        <v>2929.9563979999998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2623.5383922461797</v>
      </c>
      <c r="G657">
        <v>2874.2546400000001</v>
      </c>
      <c r="H657">
        <v>2861.6977499999998</v>
      </c>
      <c r="I657">
        <v>2877.10376</v>
      </c>
      <c r="J657">
        <v>2899.9658199999999</v>
      </c>
      <c r="K657">
        <v>2866.5800800000002</v>
      </c>
      <c r="L657">
        <v>2872.1801799999998</v>
      </c>
      <c r="M657">
        <f t="shared" si="10"/>
        <v>2875.5055179999995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2623.5383922461797</v>
      </c>
      <c r="G658">
        <v>2823.8837899999999</v>
      </c>
      <c r="H658">
        <v>2851.8574199999998</v>
      </c>
      <c r="I658">
        <v>2893.9458</v>
      </c>
      <c r="J658">
        <v>3001.52295</v>
      </c>
      <c r="K658">
        <v>2909.4528799999998</v>
      </c>
      <c r="L658">
        <v>2912.3957500000001</v>
      </c>
      <c r="M658">
        <f t="shared" si="10"/>
        <v>2913.8349600000001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2608.6877685928594</v>
      </c>
      <c r="G659">
        <v>2809.65283</v>
      </c>
      <c r="H659">
        <v>2808.8596200000002</v>
      </c>
      <c r="I659">
        <v>2898.4743699999999</v>
      </c>
      <c r="J659">
        <v>3098.0393100000001</v>
      </c>
      <c r="K659">
        <v>3034.6877399999998</v>
      </c>
      <c r="L659">
        <v>2938.8679200000001</v>
      </c>
      <c r="M659">
        <f t="shared" si="10"/>
        <v>2955.7857919999997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2623.5383922461797</v>
      </c>
      <c r="G660">
        <v>2732.9597199999998</v>
      </c>
      <c r="H660">
        <v>2720.31592</v>
      </c>
      <c r="I660">
        <v>2803.8144499999999</v>
      </c>
      <c r="J660">
        <v>2963.6372099999999</v>
      </c>
      <c r="K660">
        <v>3030.4892599999998</v>
      </c>
      <c r="L660">
        <v>2882.2509799999998</v>
      </c>
      <c r="M660">
        <f t="shared" si="10"/>
        <v>2880.1015639999996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2638.4266789875987</v>
      </c>
      <c r="G661">
        <v>2910.5600599999998</v>
      </c>
      <c r="H661">
        <v>2928.7197299999998</v>
      </c>
      <c r="I661">
        <v>3052.5956999999999</v>
      </c>
      <c r="J661">
        <v>3059.7775900000001</v>
      </c>
      <c r="K661">
        <v>3109.5898400000001</v>
      </c>
      <c r="L661">
        <v>3089.0187999999998</v>
      </c>
      <c r="M661">
        <f t="shared" si="10"/>
        <v>3047.9403320000001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2638.4266789875987</v>
      </c>
      <c r="G662">
        <v>2839.7612300000001</v>
      </c>
      <c r="H662">
        <v>2856.1728499999999</v>
      </c>
      <c r="I662">
        <v>3112.12646</v>
      </c>
      <c r="J662">
        <v>2888.5293000000001</v>
      </c>
      <c r="K662">
        <v>2889.62646</v>
      </c>
      <c r="L662">
        <v>2954.4106400000001</v>
      </c>
      <c r="M662">
        <f t="shared" si="10"/>
        <v>2940.1731420000001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2593.8748307388259</v>
      </c>
      <c r="G663">
        <v>2540.3686499999999</v>
      </c>
      <c r="H663">
        <v>2473.2360800000001</v>
      </c>
      <c r="I663">
        <v>2770.7407199999998</v>
      </c>
      <c r="J663">
        <v>2436.0368699999999</v>
      </c>
      <c r="K663">
        <v>2449.89453</v>
      </c>
      <c r="L663">
        <v>2493.8103000000001</v>
      </c>
      <c r="M663">
        <f t="shared" si="10"/>
        <v>2524.7437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2593.8748307388259</v>
      </c>
      <c r="G664">
        <v>2373.9101599999999</v>
      </c>
      <c r="H664">
        <v>2231.5024400000002</v>
      </c>
      <c r="I664">
        <v>2342.3837899999999</v>
      </c>
      <c r="J664">
        <v>2104.5427199999999</v>
      </c>
      <c r="K664">
        <v>2100.7397500000002</v>
      </c>
      <c r="L664">
        <v>2145.1950700000002</v>
      </c>
      <c r="M664">
        <f t="shared" si="10"/>
        <v>2184.872754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2564.3621037004204</v>
      </c>
      <c r="G665">
        <v>2273.91309</v>
      </c>
      <c r="H665">
        <v>2222.7231400000001</v>
      </c>
      <c r="I665">
        <v>2276.1259799999998</v>
      </c>
      <c r="J665">
        <v>2337.59229</v>
      </c>
      <c r="K665">
        <v>1977.55249</v>
      </c>
      <c r="L665">
        <v>2075.6762699999999</v>
      </c>
      <c r="M665">
        <f t="shared" si="10"/>
        <v>2177.9340339999999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2535.0003945369654</v>
      </c>
      <c r="G666">
        <v>1923.8009</v>
      </c>
      <c r="H666">
        <v>2093.6787100000001</v>
      </c>
      <c r="I666">
        <v>2307.5241700000001</v>
      </c>
      <c r="J666">
        <v>2285.5258800000001</v>
      </c>
      <c r="K666">
        <v>1949.83716</v>
      </c>
      <c r="L666">
        <v>2038.9106400000001</v>
      </c>
      <c r="M666">
        <f t="shared" si="10"/>
        <v>2135.0953120000004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2447.8232293747751</v>
      </c>
      <c r="G667">
        <v>1612.02502</v>
      </c>
      <c r="H667">
        <v>1938.78613</v>
      </c>
      <c r="I667">
        <v>2303.1142599999998</v>
      </c>
      <c r="J667">
        <v>2140.97217</v>
      </c>
      <c r="K667">
        <v>2054.14453</v>
      </c>
      <c r="L667">
        <v>1949.2768599999999</v>
      </c>
      <c r="M667">
        <f t="shared" si="10"/>
        <v>2077.2587899999999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2390.4636346981565</v>
      </c>
      <c r="G668">
        <v>1478.5040300000001</v>
      </c>
      <c r="H668">
        <v>1664.58411</v>
      </c>
      <c r="I668">
        <v>2412.56396</v>
      </c>
      <c r="J668">
        <v>1945.2814900000001</v>
      </c>
      <c r="K668">
        <v>2176.9689899999998</v>
      </c>
      <c r="L668">
        <v>1736.0591999999999</v>
      </c>
      <c r="M668">
        <f t="shared" si="10"/>
        <v>1987.0915499999999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2433.4263590749483</v>
      </c>
      <c r="G669">
        <v>1530.3881799999999</v>
      </c>
      <c r="H669">
        <v>1382.63635</v>
      </c>
      <c r="I669">
        <v>2662.3522899999998</v>
      </c>
      <c r="J669">
        <v>1613.1309799999999</v>
      </c>
      <c r="K669">
        <v>2354.9921899999999</v>
      </c>
      <c r="L669">
        <v>1426.85681</v>
      </c>
      <c r="M669">
        <f t="shared" si="10"/>
        <v>1887.9937239999999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2433.4263590749483</v>
      </c>
      <c r="G670">
        <v>1680.4599599999999</v>
      </c>
      <c r="H670">
        <v>1123.00317</v>
      </c>
      <c r="I670">
        <v>2077.4279799999999</v>
      </c>
      <c r="J670">
        <v>1402.4599599999999</v>
      </c>
      <c r="K670">
        <v>2932.8085900000001</v>
      </c>
      <c r="L670">
        <v>1169.90356</v>
      </c>
      <c r="M670">
        <f t="shared" si="10"/>
        <v>1741.1206520000001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2433.4263590749483</v>
      </c>
      <c r="G671">
        <v>1818.37048</v>
      </c>
      <c r="H671">
        <v>1021.57599</v>
      </c>
      <c r="I671">
        <v>1995.7904100000001</v>
      </c>
      <c r="J671">
        <v>1514.2417</v>
      </c>
      <c r="K671">
        <v>3896.1838400000001</v>
      </c>
      <c r="L671">
        <v>1103.43469</v>
      </c>
      <c r="M671">
        <f t="shared" si="10"/>
        <v>1906.2453259999997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2433.4263590749483</v>
      </c>
      <c r="G672">
        <v>1994.37122</v>
      </c>
      <c r="H672">
        <v>993.30432099999996</v>
      </c>
      <c r="I672">
        <v>1843.39465</v>
      </c>
      <c r="J672">
        <v>1497.6601599999999</v>
      </c>
      <c r="K672">
        <v>3635.3049299999998</v>
      </c>
      <c r="L672">
        <v>1109.7456099999999</v>
      </c>
      <c r="M672">
        <f t="shared" si="10"/>
        <v>1815.8819341999999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2404.7465378220713</v>
      </c>
      <c r="G673">
        <v>2101.4692399999999</v>
      </c>
      <c r="H673">
        <v>1014.00427</v>
      </c>
      <c r="I673">
        <v>2007.1124299999999</v>
      </c>
      <c r="J673">
        <v>1522.37329</v>
      </c>
      <c r="K673">
        <v>3116.9450700000002</v>
      </c>
      <c r="L673">
        <v>1134.1525899999999</v>
      </c>
      <c r="M673">
        <f t="shared" si="10"/>
        <v>1758.9175299999999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2404.7465378220713</v>
      </c>
      <c r="G674">
        <v>2019.14246</v>
      </c>
      <c r="H674">
        <v>1091.1213399999999</v>
      </c>
      <c r="I674">
        <v>2085.8063999999999</v>
      </c>
      <c r="J674">
        <v>2362.5266099999999</v>
      </c>
      <c r="K674">
        <v>2982.3857400000002</v>
      </c>
      <c r="L674">
        <v>1079.5633499999999</v>
      </c>
      <c r="M674">
        <f t="shared" si="10"/>
        <v>1920.2806880000001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2433.4263590749483</v>
      </c>
      <c r="G675">
        <v>1910.20093</v>
      </c>
      <c r="H675">
        <v>1492.1525899999999</v>
      </c>
      <c r="I675">
        <v>2221.3864699999999</v>
      </c>
      <c r="J675">
        <v>4406.4335899999996</v>
      </c>
      <c r="K675">
        <v>2837.7831999999999</v>
      </c>
      <c r="L675">
        <v>1056.95911</v>
      </c>
      <c r="M675">
        <f t="shared" si="10"/>
        <v>2402.9429919999998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2476.7307704453415</v>
      </c>
      <c r="G676">
        <v>2203.6291500000002</v>
      </c>
      <c r="H676">
        <v>2583.9797400000002</v>
      </c>
      <c r="I676">
        <v>2131.5581099999999</v>
      </c>
      <c r="J676">
        <v>3940.2260700000002</v>
      </c>
      <c r="K676">
        <v>3203.4890099999998</v>
      </c>
      <c r="L676">
        <v>990.86816399999998</v>
      </c>
      <c r="M676">
        <f t="shared" si="10"/>
        <v>2570.0242188000002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2623.5383922461797</v>
      </c>
      <c r="G677">
        <v>2847.6853000000001</v>
      </c>
      <c r="H677">
        <v>3312.6792</v>
      </c>
      <c r="I677">
        <v>1833.99451</v>
      </c>
      <c r="J677">
        <v>3315.0502900000001</v>
      </c>
      <c r="K677">
        <v>3002.4863300000002</v>
      </c>
      <c r="L677">
        <v>969.47210700000005</v>
      </c>
      <c r="M677">
        <f t="shared" si="10"/>
        <v>2486.7364874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2668.3161513129444</v>
      </c>
      <c r="G678">
        <v>3557.3793900000001</v>
      </c>
      <c r="H678">
        <v>2816.7858900000001</v>
      </c>
      <c r="I678">
        <v>1411.1027799999999</v>
      </c>
      <c r="J678">
        <v>2755.71216</v>
      </c>
      <c r="K678">
        <v>2164.52612</v>
      </c>
      <c r="L678">
        <v>949.87371800000005</v>
      </c>
      <c r="M678">
        <f t="shared" si="10"/>
        <v>2019.6001336000002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2698.3560055631451</v>
      </c>
      <c r="G679">
        <v>4138.9897499999997</v>
      </c>
      <c r="H679">
        <v>2307.09888</v>
      </c>
      <c r="I679">
        <v>1172.83752</v>
      </c>
      <c r="J679">
        <v>2448.0253899999998</v>
      </c>
      <c r="K679">
        <v>1915.1750500000001</v>
      </c>
      <c r="L679">
        <v>1159.32971</v>
      </c>
      <c r="M679">
        <f t="shared" si="10"/>
        <v>1800.4933099999998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2698.3560055631451</v>
      </c>
      <c r="G680">
        <v>4147.3598599999996</v>
      </c>
      <c r="H680">
        <v>1997.1405</v>
      </c>
      <c r="I680">
        <v>1120.1676</v>
      </c>
      <c r="J680">
        <v>2318.7748999999999</v>
      </c>
      <c r="K680">
        <v>3078.84204</v>
      </c>
      <c r="L680">
        <v>1963.80762</v>
      </c>
      <c r="M680">
        <f t="shared" si="10"/>
        <v>2095.7465320000001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2698.3560055631451</v>
      </c>
      <c r="G681">
        <v>3775.2058099999999</v>
      </c>
      <c r="H681">
        <v>2785.5566399999998</v>
      </c>
      <c r="I681">
        <v>1411.7148400000001</v>
      </c>
      <c r="J681">
        <v>2170.42139</v>
      </c>
      <c r="K681">
        <v>4586.1855500000001</v>
      </c>
      <c r="L681">
        <v>3662.01001</v>
      </c>
      <c r="M681">
        <f t="shared" si="10"/>
        <v>2923.177686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2991.2012801670908</v>
      </c>
      <c r="G682">
        <v>3569.5974099999999</v>
      </c>
      <c r="H682">
        <v>3568.1767599999998</v>
      </c>
      <c r="I682">
        <v>3568.2372999999998</v>
      </c>
      <c r="J682">
        <v>3567.64111</v>
      </c>
      <c r="K682">
        <v>3568.1210900000001</v>
      </c>
      <c r="L682">
        <v>3568.6362300000001</v>
      </c>
      <c r="M682">
        <f t="shared" si="10"/>
        <v>3568.1624980000001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3038.6694220441204</v>
      </c>
      <c r="G683">
        <v>4601.0165999999999</v>
      </c>
      <c r="H683">
        <v>4584.2924800000001</v>
      </c>
      <c r="I683">
        <v>4578.3105500000001</v>
      </c>
      <c r="J683">
        <v>4580.7377900000001</v>
      </c>
      <c r="K683">
        <v>4595.0302700000002</v>
      </c>
      <c r="L683">
        <v>4625.5317400000004</v>
      </c>
      <c r="M683">
        <f t="shared" si="10"/>
        <v>4592.7805659999995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3022.809600460364</v>
      </c>
      <c r="G684">
        <v>5584.8764600000004</v>
      </c>
      <c r="H684">
        <v>5568.9565400000001</v>
      </c>
      <c r="I684">
        <v>5575.8266599999997</v>
      </c>
      <c r="J684">
        <v>5529.7763699999996</v>
      </c>
      <c r="K684">
        <v>5563.6103499999999</v>
      </c>
      <c r="L684">
        <v>5648.0165999999999</v>
      </c>
      <c r="M684">
        <f t="shared" si="10"/>
        <v>5577.2373039999993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2975.4528228956524</v>
      </c>
      <c r="G685">
        <v>5603.3227500000003</v>
      </c>
      <c r="H685">
        <v>6741.6767600000003</v>
      </c>
      <c r="I685">
        <v>6311.0205100000003</v>
      </c>
      <c r="J685">
        <v>5947.6894499999999</v>
      </c>
      <c r="K685">
        <v>6745.3344699999998</v>
      </c>
      <c r="L685">
        <v>6340.5986300000004</v>
      </c>
      <c r="M685">
        <f t="shared" si="10"/>
        <v>6417.2639640000007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2959.7415286198484</v>
      </c>
      <c r="G686">
        <v>4990.2915000000003</v>
      </c>
      <c r="H686">
        <v>6333.24658</v>
      </c>
      <c r="I686">
        <v>6155.9316399999998</v>
      </c>
      <c r="J686">
        <v>5617.1411099999996</v>
      </c>
      <c r="K686">
        <v>6393.9057599999996</v>
      </c>
      <c r="L686">
        <v>6229.5566399999998</v>
      </c>
      <c r="M686">
        <f t="shared" si="10"/>
        <v>6145.9563459999999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2991.2012801670908</v>
      </c>
      <c r="G687">
        <v>4262.2900399999999</v>
      </c>
      <c r="H687">
        <v>5751.9086900000002</v>
      </c>
      <c r="I687">
        <v>5646.94092</v>
      </c>
      <c r="J687">
        <v>5045.6616199999999</v>
      </c>
      <c r="K687">
        <v>5550.1538099999998</v>
      </c>
      <c r="L687">
        <v>5359.6420900000003</v>
      </c>
      <c r="M687">
        <f t="shared" si="10"/>
        <v>5470.8614260000004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3006.9868796069732</v>
      </c>
      <c r="G688">
        <v>3854.3937999999998</v>
      </c>
      <c r="H688">
        <v>5314.5786099999996</v>
      </c>
      <c r="I688">
        <v>5333.0688499999997</v>
      </c>
      <c r="J688">
        <v>5232.0795900000003</v>
      </c>
      <c r="K688">
        <v>5220.5170900000003</v>
      </c>
      <c r="L688">
        <v>4585.2578100000001</v>
      </c>
      <c r="M688">
        <f t="shared" si="10"/>
        <v>5137.1003900000005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2991.2012801670908</v>
      </c>
      <c r="G689">
        <v>3525.6354999999999</v>
      </c>
      <c r="H689">
        <v>4423.2988299999997</v>
      </c>
      <c r="I689">
        <v>4836.43066</v>
      </c>
      <c r="J689">
        <v>7691.4648399999996</v>
      </c>
      <c r="K689">
        <v>4857.8886700000003</v>
      </c>
      <c r="L689">
        <v>4153.8066399999998</v>
      </c>
      <c r="M689">
        <f t="shared" si="10"/>
        <v>5192.5779279999997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2991.2012801670908</v>
      </c>
      <c r="G690">
        <v>3184.3593799999999</v>
      </c>
      <c r="H690">
        <v>3588.5331999999999</v>
      </c>
      <c r="I690">
        <v>4420.5136700000003</v>
      </c>
      <c r="J690">
        <v>12280.04</v>
      </c>
      <c r="K690">
        <v>5179.0146500000001</v>
      </c>
      <c r="L690">
        <v>3772.02637</v>
      </c>
      <c r="M690">
        <f t="shared" si="10"/>
        <v>5848.0255779999998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2991.2012801670908</v>
      </c>
      <c r="G691">
        <v>3107.17236</v>
      </c>
      <c r="H691">
        <v>3438.3022500000002</v>
      </c>
      <c r="I691">
        <v>3819.3305700000001</v>
      </c>
      <c r="J691">
        <v>11972.418</v>
      </c>
      <c r="K691">
        <v>6478.4614300000003</v>
      </c>
      <c r="L691">
        <v>3503.0127000000002</v>
      </c>
      <c r="M691">
        <f t="shared" si="10"/>
        <v>5842.3049899999996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2959.7415286198484</v>
      </c>
      <c r="G692">
        <v>3020.4919399999999</v>
      </c>
      <c r="H692">
        <v>3123.9812000000002</v>
      </c>
      <c r="I692">
        <v>3493.2067900000002</v>
      </c>
      <c r="J692">
        <v>6334.8422899999996</v>
      </c>
      <c r="K692">
        <v>6315.4594699999998</v>
      </c>
      <c r="L692">
        <v>3249.29565</v>
      </c>
      <c r="M692">
        <f t="shared" si="10"/>
        <v>4503.3570799999998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2944.0674182395887</v>
      </c>
      <c r="G693">
        <v>2755.4594699999998</v>
      </c>
      <c r="H693">
        <v>2980.6818800000001</v>
      </c>
      <c r="I693">
        <v>3253.7143599999999</v>
      </c>
      <c r="J693">
        <v>4276.9448199999997</v>
      </c>
      <c r="K693">
        <v>4493.3339800000003</v>
      </c>
      <c r="L693">
        <v>2992.6716299999998</v>
      </c>
      <c r="M693">
        <f t="shared" si="10"/>
        <v>3599.4693339999999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2912.8308331317317</v>
      </c>
      <c r="G694">
        <v>2854.2258299999999</v>
      </c>
      <c r="H694">
        <v>2742.6159699999998</v>
      </c>
      <c r="I694">
        <v>3079.01343</v>
      </c>
      <c r="J694">
        <v>3777.7687999999998</v>
      </c>
      <c r="K694">
        <v>4653.60059</v>
      </c>
      <c r="L694">
        <v>2726.2783199999999</v>
      </c>
      <c r="M694">
        <f t="shared" si="10"/>
        <v>3395.8554219999996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2835.3915657343632</v>
      </c>
      <c r="G695">
        <v>3665.4562999999998</v>
      </c>
      <c r="H695">
        <v>2623.3029799999999</v>
      </c>
      <c r="I695">
        <v>3134.4895000000001</v>
      </c>
      <c r="J695">
        <v>3381.3349600000001</v>
      </c>
      <c r="K695">
        <v>6510.1079099999997</v>
      </c>
      <c r="L695">
        <v>2630.0324700000001</v>
      </c>
      <c r="M695">
        <f t="shared" si="10"/>
        <v>3655.853564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2804.6771852070979</v>
      </c>
      <c r="G696">
        <v>4071.7636699999998</v>
      </c>
      <c r="H696">
        <v>2633.3395999999998</v>
      </c>
      <c r="I696">
        <v>3807.2697800000001</v>
      </c>
      <c r="J696">
        <v>3127.7570799999999</v>
      </c>
      <c r="K696">
        <v>6387.2543900000001</v>
      </c>
      <c r="L696">
        <v>2666.7002000000002</v>
      </c>
      <c r="M696">
        <f t="shared" si="10"/>
        <v>3724.4642099999996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2774.1123927553117</v>
      </c>
      <c r="G697">
        <v>3262.42407</v>
      </c>
      <c r="H697">
        <v>2490.5546899999999</v>
      </c>
      <c r="I697">
        <v>3948.0290500000001</v>
      </c>
      <c r="J697">
        <v>2787.92236</v>
      </c>
      <c r="K697">
        <v>4132.4252900000001</v>
      </c>
      <c r="L697">
        <v>2625.8789099999999</v>
      </c>
      <c r="M697">
        <f t="shared" si="10"/>
        <v>3196.9620600000003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2758.8861464363317</v>
      </c>
      <c r="G698">
        <v>2851.16284</v>
      </c>
      <c r="H698">
        <v>2355.4943800000001</v>
      </c>
      <c r="I698">
        <v>3426.8210399999998</v>
      </c>
      <c r="J698">
        <v>2679.2536599999999</v>
      </c>
      <c r="K698">
        <v>3444.9562999999998</v>
      </c>
      <c r="L698">
        <v>2707.9992699999998</v>
      </c>
      <c r="M698">
        <f t="shared" si="10"/>
        <v>2922.9049299999997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2758.8861464363317</v>
      </c>
      <c r="G699">
        <v>2970.1433099999999</v>
      </c>
      <c r="H699">
        <v>2468.5571300000001</v>
      </c>
      <c r="I699">
        <v>3386.8981899999999</v>
      </c>
      <c r="J699">
        <v>2862.6325700000002</v>
      </c>
      <c r="K699">
        <v>3311.1728499999999</v>
      </c>
      <c r="L699">
        <v>2848.48999</v>
      </c>
      <c r="M699">
        <f t="shared" si="10"/>
        <v>2975.5501460000005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2789.3760796156816</v>
      </c>
      <c r="G700">
        <v>2913.2458499999998</v>
      </c>
      <c r="H700">
        <v>2620.45361</v>
      </c>
      <c r="I700">
        <v>4611.7485399999996</v>
      </c>
      <c r="J700">
        <v>2997.4943800000001</v>
      </c>
      <c r="K700">
        <v>3134.0293000000001</v>
      </c>
      <c r="L700">
        <v>3519.9763200000002</v>
      </c>
      <c r="M700">
        <f t="shared" si="10"/>
        <v>3376.7404300000003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2804.6771852070979</v>
      </c>
      <c r="G701">
        <v>2959.93579</v>
      </c>
      <c r="H701">
        <v>2663.3833</v>
      </c>
      <c r="I701">
        <v>4591.6611300000004</v>
      </c>
      <c r="J701">
        <v>3069.14282</v>
      </c>
      <c r="K701">
        <v>2990.81738</v>
      </c>
      <c r="L701">
        <v>3955.4616700000001</v>
      </c>
      <c r="M701">
        <f t="shared" si="10"/>
        <v>3454.0932600000001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2881.7432362436066</v>
      </c>
      <c r="G702">
        <v>3163.5839799999999</v>
      </c>
      <c r="H702">
        <v>2591.0956999999999</v>
      </c>
      <c r="I702">
        <v>4269.9155300000002</v>
      </c>
      <c r="J702">
        <v>3417.3483900000001</v>
      </c>
      <c r="K702">
        <v>2884.0493200000001</v>
      </c>
      <c r="L702">
        <v>3620.0432099999998</v>
      </c>
      <c r="M702">
        <f t="shared" si="10"/>
        <v>3356.4904299999994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2866.2553614178296</v>
      </c>
      <c r="G703">
        <v>3535.5085399999998</v>
      </c>
      <c r="H703">
        <v>2544.5210000000002</v>
      </c>
      <c r="I703">
        <v>3647.8449700000001</v>
      </c>
      <c r="J703">
        <v>4087.0808099999999</v>
      </c>
      <c r="K703">
        <v>2676.7526899999998</v>
      </c>
      <c r="L703">
        <v>2829.8483900000001</v>
      </c>
      <c r="M703">
        <f t="shared" si="10"/>
        <v>3157.2095719999998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2789.3760796156816</v>
      </c>
      <c r="G704">
        <v>3601.2002000000002</v>
      </c>
      <c r="H704">
        <v>2791.5881300000001</v>
      </c>
      <c r="I704">
        <v>3609.7407199999998</v>
      </c>
      <c r="J704">
        <v>4431.40283</v>
      </c>
      <c r="K704">
        <v>2372.26514</v>
      </c>
      <c r="L704">
        <v>2429.4575199999999</v>
      </c>
      <c r="M704">
        <f t="shared" si="10"/>
        <v>3126.890868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2728.5460630602756</v>
      </c>
      <c r="G705">
        <v>3910.8063999999999</v>
      </c>
      <c r="H705">
        <v>3268.9538600000001</v>
      </c>
      <c r="I705">
        <v>2844.9121100000002</v>
      </c>
      <c r="J705">
        <v>4234.80566</v>
      </c>
      <c r="K705">
        <v>2220.8688999999999</v>
      </c>
      <c r="L705">
        <v>2155.3525399999999</v>
      </c>
      <c r="M705">
        <f t="shared" si="10"/>
        <v>2944.9786140000001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2789.3760796156816</v>
      </c>
      <c r="G706">
        <v>4131.2749000000003</v>
      </c>
      <c r="H706">
        <v>3090.1372099999999</v>
      </c>
      <c r="I706">
        <v>2271.0180700000001</v>
      </c>
      <c r="J706">
        <v>3605.2993200000001</v>
      </c>
      <c r="K706">
        <v>2221.6760300000001</v>
      </c>
      <c r="L706">
        <v>1988.81213</v>
      </c>
      <c r="M706">
        <f t="shared" si="10"/>
        <v>2635.3885520000003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2804.6771852070979</v>
      </c>
      <c r="G707">
        <v>4442.9731400000001</v>
      </c>
      <c r="H707">
        <v>2577.5283199999999</v>
      </c>
      <c r="I707">
        <v>1944.17578</v>
      </c>
      <c r="J707">
        <v>2923.0046400000001</v>
      </c>
      <c r="K707">
        <v>2577.4335900000001</v>
      </c>
      <c r="L707">
        <v>1973.30432</v>
      </c>
      <c r="M707">
        <f t="shared" ref="M707:M770" si="11">AVERAGE(H707:L707)</f>
        <v>2399.0893299999998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2820.0156877978529</v>
      </c>
      <c r="G708">
        <v>4300.4155300000002</v>
      </c>
      <c r="H708">
        <v>2576.1223100000002</v>
      </c>
      <c r="I708">
        <v>1819.0255099999999</v>
      </c>
      <c r="J708">
        <v>2699.2553699999999</v>
      </c>
      <c r="K708">
        <v>3026.1540500000001</v>
      </c>
      <c r="L708">
        <v>1911.28955</v>
      </c>
      <c r="M708">
        <f t="shared" si="11"/>
        <v>2406.3693579999999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2866.2553614178296</v>
      </c>
      <c r="G709">
        <v>3949.2573200000002</v>
      </c>
      <c r="H709">
        <v>2913.5798300000001</v>
      </c>
      <c r="I709">
        <v>1881.6629600000001</v>
      </c>
      <c r="J709">
        <v>2450.8339799999999</v>
      </c>
      <c r="K709">
        <v>3163.71387</v>
      </c>
      <c r="L709">
        <v>2053.4743699999999</v>
      </c>
      <c r="M709">
        <f t="shared" si="11"/>
        <v>2492.653002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2928.4305127279663</v>
      </c>
      <c r="G710">
        <v>4091.6491700000001</v>
      </c>
      <c r="H710">
        <v>3039.4116199999999</v>
      </c>
      <c r="I710">
        <v>2000.8171400000001</v>
      </c>
      <c r="J710">
        <v>2529.7768599999999</v>
      </c>
      <c r="K710">
        <v>3398.2602499999998</v>
      </c>
      <c r="L710">
        <v>3059.6369599999998</v>
      </c>
      <c r="M710">
        <f t="shared" si="11"/>
        <v>2805.5805659999996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2866.2553614178296</v>
      </c>
      <c r="G711">
        <v>4424.6967800000002</v>
      </c>
      <c r="H711">
        <v>2589.6816399999998</v>
      </c>
      <c r="I711">
        <v>2075.7497600000002</v>
      </c>
      <c r="J711">
        <v>3275.5944800000002</v>
      </c>
      <c r="K711">
        <v>5935.43066</v>
      </c>
      <c r="L711">
        <v>4221.3637699999999</v>
      </c>
      <c r="M711">
        <f t="shared" si="11"/>
        <v>3619.5640619999999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2085.9067782408679</v>
      </c>
      <c r="G712">
        <v>1220.2775899999999</v>
      </c>
      <c r="H712">
        <v>1209.9298100000001</v>
      </c>
      <c r="I712">
        <v>1209.94507</v>
      </c>
      <c r="J712">
        <v>1209.98804</v>
      </c>
      <c r="K712">
        <v>1209.8819599999999</v>
      </c>
      <c r="L712">
        <v>1209.89465</v>
      </c>
      <c r="M712">
        <f t="shared" si="11"/>
        <v>1209.9279060000001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2085.9067782408679</v>
      </c>
      <c r="G713">
        <v>1438.3563200000001</v>
      </c>
      <c r="H713">
        <v>1435.39978</v>
      </c>
      <c r="I713">
        <v>1499.6334199999999</v>
      </c>
      <c r="J713">
        <v>1416.2711200000001</v>
      </c>
      <c r="K713">
        <v>1420.2686799999999</v>
      </c>
      <c r="L713">
        <v>1450.24487</v>
      </c>
      <c r="M713">
        <f t="shared" si="11"/>
        <v>1444.3635740000002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2099.3471352941465</v>
      </c>
      <c r="G714">
        <v>1747.3656000000001</v>
      </c>
      <c r="H714">
        <v>1678.03845</v>
      </c>
      <c r="I714">
        <v>1815.9249299999999</v>
      </c>
      <c r="J714">
        <v>1648.2583</v>
      </c>
      <c r="K714">
        <v>1706.3489999999999</v>
      </c>
      <c r="L714">
        <v>1713.46399</v>
      </c>
      <c r="M714">
        <f t="shared" si="11"/>
        <v>1712.4069340000001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2099.3471352941465</v>
      </c>
      <c r="G715">
        <v>2188.0317399999999</v>
      </c>
      <c r="H715">
        <v>1978.3658399999999</v>
      </c>
      <c r="I715">
        <v>2104.4907199999998</v>
      </c>
      <c r="J715">
        <v>1884.41858</v>
      </c>
      <c r="K715">
        <v>2094.2810100000002</v>
      </c>
      <c r="L715">
        <v>2084.06104</v>
      </c>
      <c r="M715">
        <f t="shared" si="11"/>
        <v>2029.1234380000001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2180.7982342245764</v>
      </c>
      <c r="G716">
        <v>3929.6191399999998</v>
      </c>
      <c r="H716">
        <v>2893.5600599999998</v>
      </c>
      <c r="I716">
        <v>2903.2180199999998</v>
      </c>
      <c r="J716">
        <v>2628.0844699999998</v>
      </c>
      <c r="K716">
        <v>2862.9418900000001</v>
      </c>
      <c r="L716">
        <v>2985.4050299999999</v>
      </c>
      <c r="M716">
        <f t="shared" si="11"/>
        <v>2854.6418939999999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2235.8675061470371</v>
      </c>
      <c r="G717">
        <v>5869.7475599999998</v>
      </c>
      <c r="H717">
        <v>4025.5900900000001</v>
      </c>
      <c r="I717">
        <v>4023.19751</v>
      </c>
      <c r="J717">
        <v>3788.0847199999998</v>
      </c>
      <c r="K717">
        <v>3928.8603499999999</v>
      </c>
      <c r="L717">
        <v>4026.1174299999998</v>
      </c>
      <c r="M717">
        <f t="shared" si="11"/>
        <v>3958.3700199999994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2208.2561528292604</v>
      </c>
      <c r="G718">
        <v>4895.5083000000004</v>
      </c>
      <c r="H718">
        <v>3839.8305700000001</v>
      </c>
      <c r="I718">
        <v>4124.0908200000003</v>
      </c>
      <c r="J718">
        <v>3821.0966800000001</v>
      </c>
      <c r="K718">
        <v>4133.4111300000004</v>
      </c>
      <c r="L718">
        <v>3802.7438999999999</v>
      </c>
      <c r="M718">
        <f t="shared" si="11"/>
        <v>3944.2346200000002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2194.5080014766004</v>
      </c>
      <c r="G719">
        <v>4544.05566</v>
      </c>
      <c r="H719">
        <v>4086.8327599999998</v>
      </c>
      <c r="I719">
        <v>4886.7997999999998</v>
      </c>
      <c r="J719">
        <v>4356.7470700000003</v>
      </c>
      <c r="K719">
        <v>4737.0405300000002</v>
      </c>
      <c r="L719">
        <v>3628.2395000000001</v>
      </c>
      <c r="M719">
        <f t="shared" si="11"/>
        <v>4339.1319320000002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2126.3435188902608</v>
      </c>
      <c r="G720">
        <v>4524.3252000000002</v>
      </c>
      <c r="H720">
        <v>4317.4736300000004</v>
      </c>
      <c r="I720">
        <v>5116.8173800000004</v>
      </c>
      <c r="J720">
        <v>4839.1586900000002</v>
      </c>
      <c r="K720">
        <v>4730.9804700000004</v>
      </c>
      <c r="L720">
        <v>3575.79907</v>
      </c>
      <c r="M720">
        <f t="shared" si="11"/>
        <v>4516.0458479999998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2139.8994931394432</v>
      </c>
      <c r="G721">
        <v>4348.4672899999996</v>
      </c>
      <c r="H721">
        <v>4064.5307600000001</v>
      </c>
      <c r="I721">
        <v>4517.2612300000001</v>
      </c>
      <c r="J721">
        <v>4522.7348599999996</v>
      </c>
      <c r="K721">
        <v>4266.1816399999998</v>
      </c>
      <c r="L721">
        <v>3564.3955099999998</v>
      </c>
      <c r="M721">
        <f t="shared" si="11"/>
        <v>4187.0207999999993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2208.2561528292604</v>
      </c>
      <c r="G722">
        <v>3739.0354000000002</v>
      </c>
      <c r="H722">
        <v>3162.8942900000002</v>
      </c>
      <c r="I722">
        <v>3515.3835399999998</v>
      </c>
      <c r="J722">
        <v>3498.0864299999998</v>
      </c>
      <c r="K722">
        <v>3319.4138200000002</v>
      </c>
      <c r="L722">
        <v>2953.9597199999998</v>
      </c>
      <c r="M722">
        <f t="shared" si="11"/>
        <v>3289.9475599999996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2194.5080014766004</v>
      </c>
      <c r="G723">
        <v>3023.7438999999999</v>
      </c>
      <c r="H723">
        <v>2706.1381799999999</v>
      </c>
      <c r="I723">
        <v>2900.7099600000001</v>
      </c>
      <c r="J723">
        <v>2995.8774400000002</v>
      </c>
      <c r="K723">
        <v>2721.6220699999999</v>
      </c>
      <c r="L723">
        <v>2622.53467</v>
      </c>
      <c r="M723">
        <f t="shared" si="11"/>
        <v>2789.3764639999999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2208.2561528292604</v>
      </c>
      <c r="G724">
        <v>2586.2656200000001</v>
      </c>
      <c r="H724">
        <v>2460.2292499999999</v>
      </c>
      <c r="I724">
        <v>2564.4301799999998</v>
      </c>
      <c r="J724">
        <v>2658.8295899999998</v>
      </c>
      <c r="K724">
        <v>2368.7558600000002</v>
      </c>
      <c r="L724">
        <v>2493.2653799999998</v>
      </c>
      <c r="M724">
        <f t="shared" si="11"/>
        <v>2509.1020519999997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2194.5080014766004</v>
      </c>
      <c r="G725">
        <v>2476.1564899999998</v>
      </c>
      <c r="H725">
        <v>1901.15283</v>
      </c>
      <c r="I725">
        <v>1904.4146699999999</v>
      </c>
      <c r="J725">
        <v>1869.2103300000001</v>
      </c>
      <c r="K725">
        <v>1711.5091600000001</v>
      </c>
      <c r="L725">
        <v>2682.8955099999998</v>
      </c>
      <c r="M725">
        <f t="shared" si="11"/>
        <v>2013.8365000000001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2222.0426628340961</v>
      </c>
      <c r="G726">
        <v>2684.9560499999998</v>
      </c>
      <c r="H726">
        <v>1975.0660399999999</v>
      </c>
      <c r="I726">
        <v>1470.23792</v>
      </c>
      <c r="J726">
        <v>1435.52332</v>
      </c>
      <c r="K726">
        <v>1378.9788799999999</v>
      </c>
      <c r="L726">
        <v>3473.0222199999998</v>
      </c>
      <c r="M726">
        <f t="shared" si="11"/>
        <v>1946.5656759999997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2291.5497092083219</v>
      </c>
      <c r="G727">
        <v>2726.5407700000001</v>
      </c>
      <c r="H727">
        <v>3014.9182099999998</v>
      </c>
      <c r="I727">
        <v>1590.88501</v>
      </c>
      <c r="J727">
        <v>1448.6540500000001</v>
      </c>
      <c r="K727">
        <v>1371.8743899999999</v>
      </c>
      <c r="L727">
        <v>4305.1606400000001</v>
      </c>
      <c r="M727">
        <f t="shared" si="11"/>
        <v>2346.29846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2333.7126346255145</v>
      </c>
      <c r="G728">
        <v>2358.3647500000002</v>
      </c>
      <c r="H728">
        <v>3588.5039099999999</v>
      </c>
      <c r="I728">
        <v>1819.9703400000001</v>
      </c>
      <c r="J728">
        <v>1563.1532</v>
      </c>
      <c r="K728">
        <v>1352.8449700000001</v>
      </c>
      <c r="L728">
        <v>5809.0229499999996</v>
      </c>
      <c r="M728">
        <f t="shared" si="11"/>
        <v>2826.6990740000001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2362.0119637332396</v>
      </c>
      <c r="G729">
        <v>1967.26855</v>
      </c>
      <c r="H729">
        <v>3282.3254400000001</v>
      </c>
      <c r="I729">
        <v>2098.7641600000002</v>
      </c>
      <c r="J729">
        <v>1749.5165999999999</v>
      </c>
      <c r="K729">
        <v>1345.5972899999999</v>
      </c>
      <c r="L729">
        <v>5042.9824200000003</v>
      </c>
      <c r="M729">
        <f t="shared" si="11"/>
        <v>2703.8371820000002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2433.4263590749483</v>
      </c>
      <c r="G730">
        <v>1929.1676</v>
      </c>
      <c r="H730">
        <v>2870.7529300000001</v>
      </c>
      <c r="I730">
        <v>2255.8120100000001</v>
      </c>
      <c r="J730">
        <v>1902.58655</v>
      </c>
      <c r="K730">
        <v>1486.4637499999999</v>
      </c>
      <c r="L730">
        <v>3611.81396</v>
      </c>
      <c r="M730">
        <f t="shared" si="11"/>
        <v>2425.4858399999998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2476.7307704453415</v>
      </c>
      <c r="G731">
        <v>2071.0622600000002</v>
      </c>
      <c r="H731">
        <v>2443.4458</v>
      </c>
      <c r="I731">
        <v>2244.9467800000002</v>
      </c>
      <c r="J731">
        <v>1987.0544400000001</v>
      </c>
      <c r="K731">
        <v>1867.2593999999999</v>
      </c>
      <c r="L731">
        <v>2610.4697299999998</v>
      </c>
      <c r="M731">
        <f t="shared" si="11"/>
        <v>2230.6352299999999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2593.8748307388259</v>
      </c>
      <c r="G732">
        <v>2082.3549800000001</v>
      </c>
      <c r="H732">
        <v>1986.2337600000001</v>
      </c>
      <c r="I732">
        <v>2092.6916500000002</v>
      </c>
      <c r="J732">
        <v>2163.4331099999999</v>
      </c>
      <c r="K732">
        <v>2474.3298300000001</v>
      </c>
      <c r="L732">
        <v>2163.36987</v>
      </c>
      <c r="M732">
        <f t="shared" si="11"/>
        <v>2176.0116440000002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2653.3526061906382</v>
      </c>
      <c r="G733">
        <v>2174.4301799999998</v>
      </c>
      <c r="H733">
        <v>1855.3663300000001</v>
      </c>
      <c r="I733">
        <v>2135.8972199999998</v>
      </c>
      <c r="J733">
        <v>2440.0173300000001</v>
      </c>
      <c r="K733">
        <v>2898.01953</v>
      </c>
      <c r="L733">
        <v>2212.4372600000002</v>
      </c>
      <c r="M733">
        <f t="shared" si="11"/>
        <v>2308.347534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2743.6973625482515</v>
      </c>
      <c r="G734">
        <v>2623.3068800000001</v>
      </c>
      <c r="H734">
        <v>1893.12952</v>
      </c>
      <c r="I734">
        <v>2112.3183600000002</v>
      </c>
      <c r="J734">
        <v>2980.75513</v>
      </c>
      <c r="K734">
        <v>2699.6770000000001</v>
      </c>
      <c r="L734">
        <v>2437.59058</v>
      </c>
      <c r="M734">
        <f t="shared" si="11"/>
        <v>2424.6941180000003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2820.0156877978529</v>
      </c>
      <c r="G735">
        <v>3694.6320799999999</v>
      </c>
      <c r="H735">
        <v>2477.5778799999998</v>
      </c>
      <c r="I735">
        <v>2512.1096200000002</v>
      </c>
      <c r="J735">
        <v>4079.8481400000001</v>
      </c>
      <c r="K735">
        <v>2548.6711399999999</v>
      </c>
      <c r="L735">
        <v>3065.7959000000001</v>
      </c>
      <c r="M735">
        <f t="shared" si="11"/>
        <v>2936.8005360000002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2774.1123927553117</v>
      </c>
      <c r="G736">
        <v>4336.9897499999997</v>
      </c>
      <c r="H736">
        <v>3508.4436000000001</v>
      </c>
      <c r="I736">
        <v>3100.31738</v>
      </c>
      <c r="J736">
        <v>5069.3725599999998</v>
      </c>
      <c r="K736">
        <v>2421.9958499999998</v>
      </c>
      <c r="L736">
        <v>3754.7031200000001</v>
      </c>
      <c r="M736">
        <f t="shared" si="11"/>
        <v>3570.9665020000002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2743.6973625482515</v>
      </c>
      <c r="G737">
        <v>4832.4013699999996</v>
      </c>
      <c r="H737">
        <v>4033.15137</v>
      </c>
      <c r="I737">
        <v>3326.9164999999998</v>
      </c>
      <c r="J737">
        <v>4826.6372099999999</v>
      </c>
      <c r="K737">
        <v>2224.0754400000001</v>
      </c>
      <c r="L737">
        <v>3424.0432099999998</v>
      </c>
      <c r="M737">
        <f t="shared" si="11"/>
        <v>3566.9647460000001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2743.6973625482515</v>
      </c>
      <c r="G738">
        <v>4867.0205100000003</v>
      </c>
      <c r="H738">
        <v>3809.9404300000001</v>
      </c>
      <c r="I738">
        <v>2959.0747099999999</v>
      </c>
      <c r="J738">
        <v>3920.14014</v>
      </c>
      <c r="K738">
        <v>2273.86816</v>
      </c>
      <c r="L738">
        <v>2402.01343</v>
      </c>
      <c r="M738">
        <f t="shared" si="11"/>
        <v>3073.0073739999998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2653.3526061906382</v>
      </c>
      <c r="G739">
        <v>5558.2709999999997</v>
      </c>
      <c r="H739">
        <v>3512.3710900000001</v>
      </c>
      <c r="I739">
        <v>2693.6291500000002</v>
      </c>
      <c r="J739">
        <v>3780.27441</v>
      </c>
      <c r="K739">
        <v>2513.52979</v>
      </c>
      <c r="L739">
        <v>1925.63843</v>
      </c>
      <c r="M739">
        <f t="shared" si="11"/>
        <v>2885.0885739999999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2698.3560055631451</v>
      </c>
      <c r="G740">
        <v>6045.24658</v>
      </c>
      <c r="H740">
        <v>3354.57251</v>
      </c>
      <c r="I740">
        <v>2770.2263200000002</v>
      </c>
      <c r="J740">
        <v>4416.1611300000004</v>
      </c>
      <c r="K740">
        <v>2526.1867699999998</v>
      </c>
      <c r="L740">
        <v>1917.0025599999999</v>
      </c>
      <c r="M740">
        <f t="shared" si="11"/>
        <v>2996.8298580000001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2608.6877685928594</v>
      </c>
      <c r="G741">
        <v>5858.9814500000002</v>
      </c>
      <c r="H741">
        <v>3122.5683600000002</v>
      </c>
      <c r="I741">
        <v>3931.6503899999998</v>
      </c>
      <c r="J741">
        <v>4733.49658</v>
      </c>
      <c r="K741">
        <v>2302.6640600000001</v>
      </c>
      <c r="L741">
        <v>2155.2080099999998</v>
      </c>
      <c r="M741">
        <f t="shared" si="11"/>
        <v>3249.1174799999999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2743.6973625482515</v>
      </c>
      <c r="G742">
        <v>1802.1896999999999</v>
      </c>
      <c r="H742">
        <v>1800.4730199999999</v>
      </c>
      <c r="I742">
        <v>1801.78162</v>
      </c>
      <c r="J742">
        <v>1800.66003</v>
      </c>
      <c r="K742">
        <v>1801.85168</v>
      </c>
      <c r="L742">
        <v>1800.8508300000001</v>
      </c>
      <c r="M742">
        <f t="shared" si="11"/>
        <v>1801.1234359999999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2698.3560055631451</v>
      </c>
      <c r="G743">
        <v>2002.0441900000001</v>
      </c>
      <c r="H743">
        <v>1998.7717299999999</v>
      </c>
      <c r="I743">
        <v>2003.83545</v>
      </c>
      <c r="J743">
        <v>2006.9938999999999</v>
      </c>
      <c r="K743">
        <v>2005.1665</v>
      </c>
      <c r="L743">
        <v>2000.4448199999999</v>
      </c>
      <c r="M743">
        <f t="shared" si="11"/>
        <v>2003.0424800000001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2623.5383922461797</v>
      </c>
      <c r="G744">
        <v>2153.1816399999998</v>
      </c>
      <c r="H744">
        <v>2131.7133800000001</v>
      </c>
      <c r="I744">
        <v>2182.0107400000002</v>
      </c>
      <c r="J744">
        <v>2236.1352499999998</v>
      </c>
      <c r="K744">
        <v>2187.0400399999999</v>
      </c>
      <c r="L744">
        <v>2148.02441</v>
      </c>
      <c r="M744">
        <f t="shared" si="11"/>
        <v>2176.9847639999998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2564.3621037004204</v>
      </c>
      <c r="G745">
        <v>2277.3208</v>
      </c>
      <c r="H745">
        <v>2161.7595200000001</v>
      </c>
      <c r="I745">
        <v>2288.3859900000002</v>
      </c>
      <c r="J745">
        <v>2373.8830600000001</v>
      </c>
      <c r="K745">
        <v>2273.8725599999998</v>
      </c>
      <c r="L745">
        <v>2206.6525900000001</v>
      </c>
      <c r="M745">
        <f t="shared" si="11"/>
        <v>2260.9107439999998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2491.241393941747</v>
      </c>
      <c r="G746">
        <v>2312.2502399999998</v>
      </c>
      <c r="H746">
        <v>2084.66455</v>
      </c>
      <c r="I746">
        <v>2226.1879899999999</v>
      </c>
      <c r="J746">
        <v>2273.3728000000001</v>
      </c>
      <c r="K746">
        <v>2190.6047400000002</v>
      </c>
      <c r="L746">
        <v>2140.1726100000001</v>
      </c>
      <c r="M746">
        <f t="shared" si="11"/>
        <v>2183.0005379999998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2535.0003945369654</v>
      </c>
      <c r="G747">
        <v>2319.87988</v>
      </c>
      <c r="H747">
        <v>2113.5864299999998</v>
      </c>
      <c r="I747">
        <v>2217.94409</v>
      </c>
      <c r="J747">
        <v>2281.6440400000001</v>
      </c>
      <c r="K747">
        <v>2194.5537100000001</v>
      </c>
      <c r="L747">
        <v>2163.9160200000001</v>
      </c>
      <c r="M747">
        <f t="shared" si="11"/>
        <v>2194.3288579999999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2653.3526061906382</v>
      </c>
      <c r="G748">
        <v>2435.4772899999998</v>
      </c>
      <c r="H748">
        <v>2415.6733399999998</v>
      </c>
      <c r="I748">
        <v>2568.6460000000002</v>
      </c>
      <c r="J748">
        <v>2773.1586900000002</v>
      </c>
      <c r="K748">
        <v>2595.4284699999998</v>
      </c>
      <c r="L748">
        <v>2439.4602100000002</v>
      </c>
      <c r="M748">
        <f t="shared" si="11"/>
        <v>2558.4733420000002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2774.1123927553117</v>
      </c>
      <c r="G749">
        <v>2632.55078</v>
      </c>
      <c r="H749">
        <v>3716.1704100000002</v>
      </c>
      <c r="I749">
        <v>4239.7084999999997</v>
      </c>
      <c r="J749">
        <v>4236.1665000000003</v>
      </c>
      <c r="K749">
        <v>4467.2563499999997</v>
      </c>
      <c r="L749">
        <v>3481.8967299999999</v>
      </c>
      <c r="M749">
        <f t="shared" si="11"/>
        <v>4028.2396979999999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2850.8047974406504</v>
      </c>
      <c r="G750">
        <v>2949.9313999999999</v>
      </c>
      <c r="H750">
        <v>5932.7602500000003</v>
      </c>
      <c r="I750">
        <v>7141.0024400000002</v>
      </c>
      <c r="J750">
        <v>6369.5761700000003</v>
      </c>
      <c r="K750">
        <v>7662.4038099999998</v>
      </c>
      <c r="L750">
        <v>5643.8325199999999</v>
      </c>
      <c r="M750">
        <f t="shared" si="11"/>
        <v>6549.9150380000001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2928.4305127279663</v>
      </c>
      <c r="G751">
        <v>2946.8579100000002</v>
      </c>
      <c r="H751">
        <v>5922.4160199999997</v>
      </c>
      <c r="I751">
        <v>6663.0625</v>
      </c>
      <c r="J751">
        <v>5829.0664100000004</v>
      </c>
      <c r="K751">
        <v>7261.2294899999997</v>
      </c>
      <c r="L751">
        <v>5996.1835899999996</v>
      </c>
      <c r="M751">
        <f t="shared" si="11"/>
        <v>6334.3916020000006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2959.7415286198484</v>
      </c>
      <c r="G752">
        <v>2680.6345200000001</v>
      </c>
      <c r="H752">
        <v>3876.31934</v>
      </c>
      <c r="I752">
        <v>3979.6650399999999</v>
      </c>
      <c r="J752">
        <v>3876.14966</v>
      </c>
      <c r="K752">
        <v>4196.4985399999996</v>
      </c>
      <c r="L752">
        <v>4066.88184</v>
      </c>
      <c r="M752">
        <f t="shared" si="11"/>
        <v>3999.1028839999999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2912.8308331317317</v>
      </c>
      <c r="G753">
        <v>2528.6745599999999</v>
      </c>
      <c r="H753">
        <v>2763.9064899999998</v>
      </c>
      <c r="I753">
        <v>2972.3769499999999</v>
      </c>
      <c r="J753">
        <v>3180.3127399999998</v>
      </c>
      <c r="K753">
        <v>2966.6127900000001</v>
      </c>
      <c r="L753">
        <v>2811.8891600000002</v>
      </c>
      <c r="M753">
        <f t="shared" si="11"/>
        <v>2939.0196260000002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2866.2553614178296</v>
      </c>
      <c r="G754">
        <v>2489.0012200000001</v>
      </c>
      <c r="H754">
        <v>3051.0651899999998</v>
      </c>
      <c r="I754">
        <v>3212.90454</v>
      </c>
      <c r="J754">
        <v>3548.7922400000002</v>
      </c>
      <c r="K754">
        <v>3150.10718</v>
      </c>
      <c r="L754">
        <v>2819.2590300000002</v>
      </c>
      <c r="M754">
        <f t="shared" si="11"/>
        <v>3156.4256359999999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2835.3915657343632</v>
      </c>
      <c r="G755">
        <v>2469.65942</v>
      </c>
      <c r="H755">
        <v>3122.0495599999999</v>
      </c>
      <c r="I755">
        <v>3236.1208499999998</v>
      </c>
      <c r="J755">
        <v>4114.2827100000004</v>
      </c>
      <c r="K755">
        <v>3089.1271999999999</v>
      </c>
      <c r="L755">
        <v>2771.2050800000002</v>
      </c>
      <c r="M755">
        <f t="shared" si="11"/>
        <v>3266.55708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2835.3915657343632</v>
      </c>
      <c r="G756">
        <v>2492.50342</v>
      </c>
      <c r="H756">
        <v>2694.4709499999999</v>
      </c>
      <c r="I756">
        <v>2886.3054200000001</v>
      </c>
      <c r="J756">
        <v>4152.7827100000004</v>
      </c>
      <c r="K756">
        <v>3268.5222199999998</v>
      </c>
      <c r="L756">
        <v>2392.40112</v>
      </c>
      <c r="M756">
        <f t="shared" si="11"/>
        <v>3078.8964839999999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2928.4305127279663</v>
      </c>
      <c r="G757">
        <v>2935.5073200000002</v>
      </c>
      <c r="H757">
        <v>2655.8483900000001</v>
      </c>
      <c r="I757">
        <v>2758.8642599999998</v>
      </c>
      <c r="J757">
        <v>3704.1437999999998</v>
      </c>
      <c r="K757">
        <v>3222.5258800000001</v>
      </c>
      <c r="L757">
        <v>2367.70703</v>
      </c>
      <c r="M757">
        <f t="shared" si="11"/>
        <v>2941.8178720000001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2850.8047974406504</v>
      </c>
      <c r="G758">
        <v>3606.54126</v>
      </c>
      <c r="H758">
        <v>3431.4362799999999</v>
      </c>
      <c r="I758">
        <v>2910.6001000000001</v>
      </c>
      <c r="J758">
        <v>4891.5849600000001</v>
      </c>
      <c r="K758">
        <v>3276.40137</v>
      </c>
      <c r="L758">
        <v>2390.8198200000002</v>
      </c>
      <c r="M758">
        <f t="shared" si="11"/>
        <v>3380.1685059999995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2881.7432362436066</v>
      </c>
      <c r="G759">
        <v>3452.8574199999998</v>
      </c>
      <c r="H759">
        <v>4478.1357399999997</v>
      </c>
      <c r="I759">
        <v>2963.84521</v>
      </c>
      <c r="J759">
        <v>6448.2055700000001</v>
      </c>
      <c r="K759">
        <v>3504.1752900000001</v>
      </c>
      <c r="L759">
        <v>2407.1127900000001</v>
      </c>
      <c r="M759">
        <f t="shared" si="11"/>
        <v>3960.2949199999994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2897.268400571777</v>
      </c>
      <c r="G760">
        <v>3254.2014199999999</v>
      </c>
      <c r="H760">
        <v>5625.78809</v>
      </c>
      <c r="I760">
        <v>2994.5146500000001</v>
      </c>
      <c r="J760">
        <v>6217.2978499999999</v>
      </c>
      <c r="K760">
        <v>3829.2646500000001</v>
      </c>
      <c r="L760">
        <v>2320.5200199999999</v>
      </c>
      <c r="M760">
        <f t="shared" si="11"/>
        <v>4197.4770520000002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2866.2553614178296</v>
      </c>
      <c r="G761">
        <v>3379.68604</v>
      </c>
      <c r="H761">
        <v>4706.4174800000001</v>
      </c>
      <c r="I761">
        <v>2698.5891099999999</v>
      </c>
      <c r="J761">
        <v>4792.8745099999996</v>
      </c>
      <c r="K761">
        <v>3550.7375499999998</v>
      </c>
      <c r="L761">
        <v>2500.2978499999999</v>
      </c>
      <c r="M761">
        <f t="shared" si="11"/>
        <v>3649.7833000000001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2835.3915657343632</v>
      </c>
      <c r="G762">
        <v>3137.5383299999999</v>
      </c>
      <c r="H762">
        <v>3989.6850599999998</v>
      </c>
      <c r="I762">
        <v>2925.6787100000001</v>
      </c>
      <c r="J762">
        <v>3964.8869599999998</v>
      </c>
      <c r="K762">
        <v>3142.1245100000001</v>
      </c>
      <c r="L762">
        <v>2918.6333</v>
      </c>
      <c r="M762">
        <f t="shared" si="11"/>
        <v>3388.2017079999996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2820.0156877978529</v>
      </c>
      <c r="G763">
        <v>2986.32422</v>
      </c>
      <c r="H763">
        <v>3342.4829100000002</v>
      </c>
      <c r="I763">
        <v>3239.1682099999998</v>
      </c>
      <c r="J763">
        <v>2793.0563999999999</v>
      </c>
      <c r="K763">
        <v>2368.7714799999999</v>
      </c>
      <c r="L763">
        <v>3921.80933</v>
      </c>
      <c r="M763">
        <f t="shared" si="11"/>
        <v>3133.0576659999997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2835.3915657343632</v>
      </c>
      <c r="G764">
        <v>3293.7785600000002</v>
      </c>
      <c r="H764">
        <v>3623.0444299999999</v>
      </c>
      <c r="I764">
        <v>4803.0234399999999</v>
      </c>
      <c r="J764">
        <v>2658.09521</v>
      </c>
      <c r="K764">
        <v>2181.83032</v>
      </c>
      <c r="L764">
        <v>4718.3125</v>
      </c>
      <c r="M764">
        <f t="shared" si="11"/>
        <v>3596.8611799999999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2804.6771852070979</v>
      </c>
      <c r="G765">
        <v>3490.9580099999998</v>
      </c>
      <c r="H765">
        <v>4340.40283</v>
      </c>
      <c r="I765">
        <v>8355.4873000000007</v>
      </c>
      <c r="J765">
        <v>2650.4091800000001</v>
      </c>
      <c r="K765">
        <v>2163.9099099999999</v>
      </c>
      <c r="L765">
        <v>4107.2329099999997</v>
      </c>
      <c r="M765">
        <f t="shared" si="11"/>
        <v>4323.4884259999999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2789.3760796156816</v>
      </c>
      <c r="G766">
        <v>3483.6106</v>
      </c>
      <c r="H766">
        <v>4547.5161099999996</v>
      </c>
      <c r="I766">
        <v>8467.9873000000007</v>
      </c>
      <c r="J766">
        <v>2668.2097199999998</v>
      </c>
      <c r="K766">
        <v>3132.35718</v>
      </c>
      <c r="L766">
        <v>3939.62354</v>
      </c>
      <c r="M766">
        <f t="shared" si="11"/>
        <v>4551.1387699999996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2820.0156877978529</v>
      </c>
      <c r="G767">
        <v>3477.8811000000001</v>
      </c>
      <c r="H767">
        <v>3872.0720200000001</v>
      </c>
      <c r="I767">
        <v>5995.9072299999998</v>
      </c>
      <c r="J767">
        <v>2864.8806199999999</v>
      </c>
      <c r="K767">
        <v>3898.0497999999998</v>
      </c>
      <c r="L767">
        <v>5094.5185499999998</v>
      </c>
      <c r="M767">
        <f t="shared" si="11"/>
        <v>4345.0856440000007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2804.6771852070979</v>
      </c>
      <c r="G768">
        <v>3586.6259799999998</v>
      </c>
      <c r="H768">
        <v>3085.4560499999998</v>
      </c>
      <c r="I768">
        <v>5306.1904299999997</v>
      </c>
      <c r="J768">
        <v>3184.7048300000001</v>
      </c>
      <c r="K768">
        <v>7254.5712899999999</v>
      </c>
      <c r="L768">
        <v>8561.0293000000001</v>
      </c>
      <c r="M768">
        <f t="shared" si="11"/>
        <v>5478.3903799999998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2835.3915657343632</v>
      </c>
      <c r="G769">
        <v>4023.8491199999999</v>
      </c>
      <c r="H769">
        <v>2788.4768100000001</v>
      </c>
      <c r="I769">
        <v>5310.0712899999999</v>
      </c>
      <c r="J769">
        <v>3204.9086900000002</v>
      </c>
      <c r="K769">
        <v>9091.4833999999992</v>
      </c>
      <c r="L769">
        <v>10139.7734</v>
      </c>
      <c r="M769">
        <f t="shared" si="11"/>
        <v>6106.9427180000002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2881.7432362436066</v>
      </c>
      <c r="G770">
        <v>4549.6997099999999</v>
      </c>
      <c r="H770">
        <v>3118.375</v>
      </c>
      <c r="I770">
        <v>4435.9565400000001</v>
      </c>
      <c r="J770">
        <v>3658.3544900000002</v>
      </c>
      <c r="K770">
        <v>7863.7348599999996</v>
      </c>
      <c r="L770">
        <v>8558.0644499999999</v>
      </c>
      <c r="M770">
        <f t="shared" si="11"/>
        <v>5526.8970680000002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2789.3760796156816</v>
      </c>
      <c r="G771">
        <v>4831.6015600000001</v>
      </c>
      <c r="H771">
        <v>4105.0014600000004</v>
      </c>
      <c r="I771">
        <v>3689.19922</v>
      </c>
      <c r="J771">
        <v>4048.7265600000001</v>
      </c>
      <c r="K771">
        <v>5512.4995099999996</v>
      </c>
      <c r="L771">
        <v>6924.3735399999996</v>
      </c>
      <c r="M771">
        <f t="shared" ref="M771:M834" si="12">AVERAGE(H771:L771)</f>
        <v>4855.9600579999997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2505.7898880478306</v>
      </c>
      <c r="G772">
        <v>2530.7258299999999</v>
      </c>
      <c r="H772">
        <v>2551.40454</v>
      </c>
      <c r="I772">
        <v>2558.2375499999998</v>
      </c>
      <c r="J772">
        <v>2547.85718</v>
      </c>
      <c r="K772">
        <v>2549.69263</v>
      </c>
      <c r="L772">
        <v>2544.9567900000002</v>
      </c>
      <c r="M772">
        <f t="shared" si="12"/>
        <v>2550.4297379999998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2549.6623603672483</v>
      </c>
      <c r="G773">
        <v>3335.4726599999999</v>
      </c>
      <c r="H773">
        <v>3359.0002399999998</v>
      </c>
      <c r="I773">
        <v>3365.2060499999998</v>
      </c>
      <c r="J773">
        <v>3354.5942399999999</v>
      </c>
      <c r="K773">
        <v>3355.5532199999998</v>
      </c>
      <c r="L773">
        <v>3353.2199700000001</v>
      </c>
      <c r="M773">
        <f t="shared" si="12"/>
        <v>3357.5147440000001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2579.0996014805601</v>
      </c>
      <c r="G774">
        <v>6026.2294899999997</v>
      </c>
      <c r="H774">
        <v>6053.5156200000001</v>
      </c>
      <c r="I774">
        <v>6040.8486300000004</v>
      </c>
      <c r="J774">
        <v>6050.3759799999998</v>
      </c>
      <c r="K774">
        <v>6047.5073199999997</v>
      </c>
      <c r="L774">
        <v>6026.6547899999996</v>
      </c>
      <c r="M774">
        <f t="shared" si="12"/>
        <v>6043.7804679999999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2564.3621037004204</v>
      </c>
      <c r="G775">
        <v>8882.3837899999999</v>
      </c>
      <c r="H775">
        <v>8962.7539099999995</v>
      </c>
      <c r="I775">
        <v>8951.9003900000007</v>
      </c>
      <c r="J775">
        <v>8946.22559</v>
      </c>
      <c r="K775">
        <v>8939.8320299999996</v>
      </c>
      <c r="L775">
        <v>8941.6787100000001</v>
      </c>
      <c r="M775">
        <f t="shared" si="12"/>
        <v>8948.478126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2520.3762293531863</v>
      </c>
      <c r="G776">
        <v>7705.6132799999996</v>
      </c>
      <c r="H776">
        <v>7823.9174800000001</v>
      </c>
      <c r="I776">
        <v>7802.7265600000001</v>
      </c>
      <c r="J776">
        <v>7782.8823199999997</v>
      </c>
      <c r="K776">
        <v>7902.9189500000002</v>
      </c>
      <c r="L776">
        <v>7847.3217800000002</v>
      </c>
      <c r="M776">
        <f t="shared" si="12"/>
        <v>7831.9534180000001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2476.7307704453415</v>
      </c>
      <c r="G777">
        <v>5460.3857399999997</v>
      </c>
      <c r="H777">
        <v>5522.96875</v>
      </c>
      <c r="I777">
        <v>5440.0073199999997</v>
      </c>
      <c r="J777">
        <v>5482.5922899999996</v>
      </c>
      <c r="K777">
        <v>5668.1709000000001</v>
      </c>
      <c r="L777">
        <v>5559.83691</v>
      </c>
      <c r="M777">
        <f t="shared" si="12"/>
        <v>5534.7152340000002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2491.241393941747</v>
      </c>
      <c r="G778">
        <v>4667.2680700000001</v>
      </c>
      <c r="H778">
        <v>4745.2690400000001</v>
      </c>
      <c r="I778">
        <v>4547.5727500000003</v>
      </c>
      <c r="J778">
        <v>4688.65283</v>
      </c>
      <c r="K778">
        <v>4819.80908</v>
      </c>
      <c r="L778">
        <v>4690.5927700000002</v>
      </c>
      <c r="M778">
        <f t="shared" si="12"/>
        <v>4698.3792940000003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2433.4263590749483</v>
      </c>
      <c r="G779">
        <v>4415.9184599999999</v>
      </c>
      <c r="H779">
        <v>4558.2094699999998</v>
      </c>
      <c r="I779">
        <v>4434.875</v>
      </c>
      <c r="J779">
        <v>4488.0595700000003</v>
      </c>
      <c r="K779">
        <v>4705.0180700000001</v>
      </c>
      <c r="L779">
        <v>4506.8925799999997</v>
      </c>
      <c r="M779">
        <f t="shared" si="12"/>
        <v>4538.6109379999998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2433.4263590749483</v>
      </c>
      <c r="G780">
        <v>4438.58691</v>
      </c>
      <c r="H780">
        <v>4795.7202100000004</v>
      </c>
      <c r="I780">
        <v>4694.8852500000003</v>
      </c>
      <c r="J780">
        <v>5166.2797899999996</v>
      </c>
      <c r="K780">
        <v>5311.5639600000004</v>
      </c>
      <c r="L780">
        <v>4609.6879900000004</v>
      </c>
      <c r="M780">
        <f t="shared" si="12"/>
        <v>4915.6274399999993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2419.0674539347692</v>
      </c>
      <c r="G781">
        <v>4462.5790999999999</v>
      </c>
      <c r="H781">
        <v>6240.3808600000002</v>
      </c>
      <c r="I781">
        <v>5413.5673800000004</v>
      </c>
      <c r="J781">
        <v>6201.6064500000002</v>
      </c>
      <c r="K781">
        <v>5184.5039100000004</v>
      </c>
      <c r="L781">
        <v>4397.8842800000002</v>
      </c>
      <c r="M781">
        <f t="shared" si="12"/>
        <v>5487.5885760000001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2390.4636346981565</v>
      </c>
      <c r="G782">
        <v>3839.6643100000001</v>
      </c>
      <c r="H782">
        <v>8817.5654300000006</v>
      </c>
      <c r="I782">
        <v>6071.5361300000004</v>
      </c>
      <c r="J782">
        <v>5340.8173800000004</v>
      </c>
      <c r="K782">
        <v>6019.8461900000002</v>
      </c>
      <c r="L782">
        <v>5066.5859399999999</v>
      </c>
      <c r="M782">
        <f t="shared" si="12"/>
        <v>6263.270214000001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2319.6201591838758</v>
      </c>
      <c r="G783">
        <v>3075.6022899999998</v>
      </c>
      <c r="H783">
        <v>10218.6738</v>
      </c>
      <c r="I783">
        <v>5917.1347699999997</v>
      </c>
      <c r="J783">
        <v>3732.4789999999998</v>
      </c>
      <c r="K783">
        <v>8076.5004900000004</v>
      </c>
      <c r="L783">
        <v>6166.4746100000002</v>
      </c>
      <c r="M783">
        <f t="shared" si="12"/>
        <v>6822.2525339999993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2319.6201591838758</v>
      </c>
      <c r="G784">
        <v>3209.46387</v>
      </c>
      <c r="H784">
        <v>10168.9463</v>
      </c>
      <c r="I784">
        <v>6257.9853499999999</v>
      </c>
      <c r="J784">
        <v>4045.50684</v>
      </c>
      <c r="K784">
        <v>8793.6777299999994</v>
      </c>
      <c r="L784">
        <v>7162.0273399999996</v>
      </c>
      <c r="M784">
        <f t="shared" si="12"/>
        <v>7285.6287119999997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2347.8432442882659</v>
      </c>
      <c r="G785">
        <v>3498.8691399999998</v>
      </c>
      <c r="H785">
        <v>9876.2558599999993</v>
      </c>
      <c r="I785">
        <v>8713.2558599999993</v>
      </c>
      <c r="J785">
        <v>5887.3857399999997</v>
      </c>
      <c r="K785">
        <v>8563.5507799999996</v>
      </c>
      <c r="L785">
        <v>6037.7338900000004</v>
      </c>
      <c r="M785">
        <f t="shared" si="12"/>
        <v>7815.636426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2333.7126346255145</v>
      </c>
      <c r="G786">
        <v>3574.2856400000001</v>
      </c>
      <c r="H786">
        <v>9605.2773400000005</v>
      </c>
      <c r="I786">
        <v>11875.448200000001</v>
      </c>
      <c r="J786">
        <v>6138.1079099999997</v>
      </c>
      <c r="K786">
        <v>7528.3803699999999</v>
      </c>
      <c r="L786">
        <v>5085.0190400000001</v>
      </c>
      <c r="M786">
        <f t="shared" si="12"/>
        <v>8046.4465719999989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2263.6320918381944</v>
      </c>
      <c r="G787">
        <v>3397.4108900000001</v>
      </c>
      <c r="H787">
        <v>7987.33691</v>
      </c>
      <c r="I787">
        <v>10514.375</v>
      </c>
      <c r="J787">
        <v>4183.1831099999999</v>
      </c>
      <c r="K787">
        <v>7602.8959999999997</v>
      </c>
      <c r="L787">
        <v>4426.0712899999999</v>
      </c>
      <c r="M787">
        <f t="shared" si="12"/>
        <v>6942.772461999999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2277.5717840431894</v>
      </c>
      <c r="G788">
        <v>3044.9169900000002</v>
      </c>
      <c r="H788">
        <v>4599.1811500000003</v>
      </c>
      <c r="I788">
        <v>6454.5351600000004</v>
      </c>
      <c r="J788">
        <v>3341.56079</v>
      </c>
      <c r="K788">
        <v>5399.6269499999999</v>
      </c>
      <c r="L788">
        <v>4666.1425799999997</v>
      </c>
      <c r="M788">
        <f t="shared" si="12"/>
        <v>4892.2093259999992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2291.5497092083219</v>
      </c>
      <c r="G789">
        <v>3038.3134799999998</v>
      </c>
      <c r="H789">
        <v>3387.7463400000001</v>
      </c>
      <c r="I789">
        <v>4805.0209999999997</v>
      </c>
      <c r="J789">
        <v>3274.9382300000002</v>
      </c>
      <c r="K789">
        <v>3957.3498500000001</v>
      </c>
      <c r="L789">
        <v>4495.7451199999996</v>
      </c>
      <c r="M789">
        <f t="shared" si="12"/>
        <v>3984.160108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2319.6201591838758</v>
      </c>
      <c r="G790">
        <v>3162.6064500000002</v>
      </c>
      <c r="H790">
        <v>3209.1362300000001</v>
      </c>
      <c r="I790">
        <v>3946.9521500000001</v>
      </c>
      <c r="J790">
        <v>3370.22363</v>
      </c>
      <c r="K790">
        <v>4193.8969699999998</v>
      </c>
      <c r="L790">
        <v>4224.5712899999999</v>
      </c>
      <c r="M790">
        <f t="shared" si="12"/>
        <v>3788.9560539999998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2376.2187686184589</v>
      </c>
      <c r="G791">
        <v>3405.4231</v>
      </c>
      <c r="H791">
        <v>3037.8186000000001</v>
      </c>
      <c r="I791">
        <v>3802.9548300000001</v>
      </c>
      <c r="J791">
        <v>3536.2080099999998</v>
      </c>
      <c r="K791">
        <v>4309.6704099999997</v>
      </c>
      <c r="L791">
        <v>4377.5849600000001</v>
      </c>
      <c r="M791">
        <f t="shared" si="12"/>
        <v>3812.8473619999995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2333.7126346255145</v>
      </c>
      <c r="G792">
        <v>3637.6291500000002</v>
      </c>
      <c r="H792">
        <v>2803.3132300000002</v>
      </c>
      <c r="I792">
        <v>4438.2285199999997</v>
      </c>
      <c r="J792">
        <v>3349.8027299999999</v>
      </c>
      <c r="K792">
        <v>3904.4497099999999</v>
      </c>
      <c r="L792">
        <v>4074.2404799999999</v>
      </c>
      <c r="M792">
        <f t="shared" si="12"/>
        <v>3714.006934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2362.0119637332396</v>
      </c>
      <c r="G793">
        <v>3769.58203</v>
      </c>
      <c r="H793">
        <v>2782.8393599999999</v>
      </c>
      <c r="I793">
        <v>3739.4353000000001</v>
      </c>
      <c r="J793">
        <v>3199.2106899999999</v>
      </c>
      <c r="K793">
        <v>3400.4799800000001</v>
      </c>
      <c r="L793">
        <v>3609.55249</v>
      </c>
      <c r="M793">
        <f t="shared" si="12"/>
        <v>3346.3035640000003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2390.4636346981565</v>
      </c>
      <c r="G794">
        <v>4099.9194299999999</v>
      </c>
      <c r="H794">
        <v>2592.21533</v>
      </c>
      <c r="I794">
        <v>3676.51172</v>
      </c>
      <c r="J794">
        <v>2596.55078</v>
      </c>
      <c r="K794">
        <v>3127.7831999999999</v>
      </c>
      <c r="L794">
        <v>3727.3547400000002</v>
      </c>
      <c r="M794">
        <f t="shared" si="12"/>
        <v>3144.0831539999999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2362.0119637332396</v>
      </c>
      <c r="G795">
        <v>3828.0527299999999</v>
      </c>
      <c r="H795">
        <v>2575.77612</v>
      </c>
      <c r="I795">
        <v>3760.4799800000001</v>
      </c>
      <c r="J795">
        <v>2050.9746100000002</v>
      </c>
      <c r="K795">
        <v>3591.5156200000001</v>
      </c>
      <c r="L795">
        <v>3462.84888</v>
      </c>
      <c r="M795">
        <f t="shared" si="12"/>
        <v>3088.3190420000001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2305.5658424998592</v>
      </c>
      <c r="G796">
        <v>3738.3493699999999</v>
      </c>
      <c r="H796">
        <v>3143.0505400000002</v>
      </c>
      <c r="I796">
        <v>3114.8315400000001</v>
      </c>
      <c r="J796">
        <v>1914.98633</v>
      </c>
      <c r="K796">
        <v>4255.4379900000004</v>
      </c>
      <c r="L796">
        <v>2539.5537100000001</v>
      </c>
      <c r="M796">
        <f t="shared" si="12"/>
        <v>2993.5720220000003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2333.7126346255145</v>
      </c>
      <c r="G797">
        <v>4099.1049800000001</v>
      </c>
      <c r="H797">
        <v>5244.3950199999999</v>
      </c>
      <c r="I797">
        <v>2708.3622999999998</v>
      </c>
      <c r="J797">
        <v>2019.49243</v>
      </c>
      <c r="K797">
        <v>4710.9882799999996</v>
      </c>
      <c r="L797">
        <v>1930.91858</v>
      </c>
      <c r="M797">
        <f t="shared" si="12"/>
        <v>3322.8313219999995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2305.5658424998592</v>
      </c>
      <c r="G798">
        <v>4607.2539100000004</v>
      </c>
      <c r="H798">
        <v>8942.9482399999997</v>
      </c>
      <c r="I798">
        <v>2902.90112</v>
      </c>
      <c r="J798">
        <v>2177.81934</v>
      </c>
      <c r="K798">
        <v>5105.3759799999998</v>
      </c>
      <c r="L798">
        <v>1927.61121</v>
      </c>
      <c r="M798">
        <f t="shared" si="12"/>
        <v>4211.3311779999995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2333.7126346255145</v>
      </c>
      <c r="G799">
        <v>4597.46191</v>
      </c>
      <c r="H799">
        <v>10057.5859</v>
      </c>
      <c r="I799">
        <v>3101.2343799999999</v>
      </c>
      <c r="J799">
        <v>2221.7910200000001</v>
      </c>
      <c r="K799">
        <v>4779.1831099999999</v>
      </c>
      <c r="L799">
        <v>2274.9252900000001</v>
      </c>
      <c r="M799">
        <f t="shared" si="12"/>
        <v>4486.9439400000001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2433.4263590749483</v>
      </c>
      <c r="G800">
        <v>4604.5834999999997</v>
      </c>
      <c r="H800">
        <v>9077.2343799999999</v>
      </c>
      <c r="I800">
        <v>3395.3998999999999</v>
      </c>
      <c r="J800">
        <v>1986.1351299999999</v>
      </c>
      <c r="K800">
        <v>3629.2858900000001</v>
      </c>
      <c r="L800">
        <v>2467.6699199999998</v>
      </c>
      <c r="M800">
        <f t="shared" si="12"/>
        <v>4111.1450439999999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2564.3621037004204</v>
      </c>
      <c r="G801">
        <v>4836.1669899999997</v>
      </c>
      <c r="H801">
        <v>8188.9731400000001</v>
      </c>
      <c r="I801">
        <v>3359.7910200000001</v>
      </c>
      <c r="J801">
        <v>1936.70361</v>
      </c>
      <c r="K801">
        <v>3465.0581099999999</v>
      </c>
      <c r="L801">
        <v>2768.2876000000001</v>
      </c>
      <c r="M801">
        <f t="shared" si="12"/>
        <v>3943.7626960000002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2180.7982342245764</v>
      </c>
      <c r="G802">
        <v>1191.6027799999999</v>
      </c>
      <c r="H802">
        <v>1191.35437</v>
      </c>
      <c r="I802">
        <v>1191.35437</v>
      </c>
      <c r="J802">
        <v>1191.35437</v>
      </c>
      <c r="K802">
        <v>1191.35437</v>
      </c>
      <c r="L802">
        <v>1191.35437</v>
      </c>
      <c r="M802">
        <f t="shared" si="12"/>
        <v>1191.35437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2126.3435188902608</v>
      </c>
      <c r="G803">
        <v>1491.84619</v>
      </c>
      <c r="H803">
        <v>1491.5712900000001</v>
      </c>
      <c r="I803">
        <v>1491.52307</v>
      </c>
      <c r="J803">
        <v>1491.5118399999999</v>
      </c>
      <c r="K803">
        <v>1491.5101299999999</v>
      </c>
      <c r="L803">
        <v>1491.5112300000001</v>
      </c>
      <c r="M803">
        <f t="shared" si="12"/>
        <v>1491.5255119999999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2045.8173621529193</v>
      </c>
      <c r="G804">
        <v>1811.7968800000001</v>
      </c>
      <c r="H804">
        <v>1809.8125</v>
      </c>
      <c r="I804">
        <v>1809.6881100000001</v>
      </c>
      <c r="J804">
        <v>1809.72595</v>
      </c>
      <c r="K804">
        <v>1809.5629899999999</v>
      </c>
      <c r="L804">
        <v>1810.3449700000001</v>
      </c>
      <c r="M804">
        <f t="shared" si="12"/>
        <v>1809.826904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2072.505012730956</v>
      </c>
      <c r="G805">
        <v>2073.9538600000001</v>
      </c>
      <c r="H805">
        <v>2058.9401899999998</v>
      </c>
      <c r="I805">
        <v>2058.89014</v>
      </c>
      <c r="J805">
        <v>2058.8891600000002</v>
      </c>
      <c r="K805">
        <v>2058.8833</v>
      </c>
      <c r="L805">
        <v>2060.2546400000001</v>
      </c>
      <c r="M805">
        <f t="shared" si="12"/>
        <v>2059.1714860000002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2019.2843963161042</v>
      </c>
      <c r="G806">
        <v>1947.2751499999999</v>
      </c>
      <c r="H806">
        <v>1904.4070999999999</v>
      </c>
      <c r="I806">
        <v>1905.9757099999999</v>
      </c>
      <c r="J806">
        <v>1904.6650400000001</v>
      </c>
      <c r="K806">
        <v>1906.8919699999999</v>
      </c>
      <c r="L806">
        <v>1929.1038799999999</v>
      </c>
      <c r="M806">
        <f t="shared" si="12"/>
        <v>1910.20874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2072.505012730956</v>
      </c>
      <c r="G807">
        <v>1876.18481</v>
      </c>
      <c r="H807">
        <v>1828.09521</v>
      </c>
      <c r="I807">
        <v>1857.87915</v>
      </c>
      <c r="J807">
        <v>1856.05908</v>
      </c>
      <c r="K807">
        <v>1864.9675299999999</v>
      </c>
      <c r="L807">
        <v>1985.07935</v>
      </c>
      <c r="M807">
        <f t="shared" si="12"/>
        <v>1878.4160640000002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1966.6833790816486</v>
      </c>
      <c r="G808">
        <v>1994.32312</v>
      </c>
      <c r="H808">
        <v>2049.2224099999999</v>
      </c>
      <c r="I808">
        <v>2143.30249</v>
      </c>
      <c r="J808">
        <v>2234.0893599999999</v>
      </c>
      <c r="K808">
        <v>2167.18604</v>
      </c>
      <c r="L808">
        <v>2234.43091</v>
      </c>
      <c r="M808">
        <f t="shared" si="12"/>
        <v>2165.6462420000003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1940.6157624757759</v>
      </c>
      <c r="G809">
        <v>2018.7271699999999</v>
      </c>
      <c r="H809">
        <v>2270.6052199999999</v>
      </c>
      <c r="I809">
        <v>2334.3383800000001</v>
      </c>
      <c r="J809">
        <v>2638.2705099999998</v>
      </c>
      <c r="K809">
        <v>2393.7282700000001</v>
      </c>
      <c r="L809">
        <v>2155.1997099999999</v>
      </c>
      <c r="M809">
        <f t="shared" si="12"/>
        <v>2358.4284180000004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1953.6301402924555</v>
      </c>
      <c r="G810">
        <v>2058.35034</v>
      </c>
      <c r="H810">
        <v>2295.8427700000002</v>
      </c>
      <c r="I810">
        <v>2264.6684599999999</v>
      </c>
      <c r="J810">
        <v>2570.7458499999998</v>
      </c>
      <c r="K810">
        <v>2312.6125499999998</v>
      </c>
      <c r="L810">
        <v>2046.7309600000001</v>
      </c>
      <c r="M810">
        <f t="shared" si="12"/>
        <v>2298.1201179999998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1837.9030720399064</v>
      </c>
      <c r="G811">
        <v>1965.88086</v>
      </c>
      <c r="H811">
        <v>1973.32385</v>
      </c>
      <c r="I811">
        <v>1950.52197</v>
      </c>
      <c r="J811">
        <v>2051.38013</v>
      </c>
      <c r="K811">
        <v>1950.01819</v>
      </c>
      <c r="L811">
        <v>1880.5862999999999</v>
      </c>
      <c r="M811">
        <f t="shared" si="12"/>
        <v>1961.1660879999999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1914.7037002551986</v>
      </c>
      <c r="G812">
        <v>1876.9180899999999</v>
      </c>
      <c r="H812">
        <v>1714.4970699999999</v>
      </c>
      <c r="I812">
        <v>1720.12842</v>
      </c>
      <c r="J812">
        <v>1733.13013</v>
      </c>
      <c r="K812">
        <v>1699.9782700000001</v>
      </c>
      <c r="L812">
        <v>1691.66455</v>
      </c>
      <c r="M812">
        <f t="shared" si="12"/>
        <v>1711.8796879999998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1863.347129825019</v>
      </c>
      <c r="G813">
        <v>1849.6845699999999</v>
      </c>
      <c r="H813">
        <v>1610.7947999999999</v>
      </c>
      <c r="I813">
        <v>1627.7591600000001</v>
      </c>
      <c r="J813">
        <v>1597.6121800000001</v>
      </c>
      <c r="K813">
        <v>1611.30261</v>
      </c>
      <c r="L813">
        <v>1596.6239</v>
      </c>
      <c r="M813">
        <f t="shared" si="12"/>
        <v>1608.81853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1812.6154695556143</v>
      </c>
      <c r="G814">
        <v>1623.9132099999999</v>
      </c>
      <c r="H814">
        <v>1510.0158699999999</v>
      </c>
      <c r="I814">
        <v>1529.1811499999999</v>
      </c>
      <c r="J814">
        <v>1476.7762499999999</v>
      </c>
      <c r="K814">
        <v>1508.84033</v>
      </c>
      <c r="L814">
        <v>1495.30493</v>
      </c>
      <c r="M814">
        <f t="shared" si="12"/>
        <v>1504.0237059999999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1787.4845527324865</v>
      </c>
      <c r="G815">
        <v>1402.3167699999999</v>
      </c>
      <c r="H815">
        <v>1306.5908199999999</v>
      </c>
      <c r="I815">
        <v>1323.69604</v>
      </c>
      <c r="J815">
        <v>1283.2869900000001</v>
      </c>
      <c r="K815">
        <v>1412.0083</v>
      </c>
      <c r="L815">
        <v>1283.7734399999999</v>
      </c>
      <c r="M815">
        <f t="shared" si="12"/>
        <v>1321.871118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1774.9779240107214</v>
      </c>
      <c r="G816">
        <v>1297.3892800000001</v>
      </c>
      <c r="H816">
        <v>1050.4428700000001</v>
      </c>
      <c r="I816">
        <v>1065.3769500000001</v>
      </c>
      <c r="J816">
        <v>1083.80286</v>
      </c>
      <c r="K816">
        <v>1256.7220500000001</v>
      </c>
      <c r="L816">
        <v>1028.8254400000001</v>
      </c>
      <c r="M816">
        <f t="shared" si="12"/>
        <v>1097.0340340000002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1787.4845527324865</v>
      </c>
      <c r="G817">
        <v>1409.0968</v>
      </c>
      <c r="H817">
        <v>913.68707300000005</v>
      </c>
      <c r="I817">
        <v>934.498108</v>
      </c>
      <c r="J817">
        <v>995.11358600000005</v>
      </c>
      <c r="K817">
        <v>1082.16479</v>
      </c>
      <c r="L817">
        <v>901.85980199999995</v>
      </c>
      <c r="M817">
        <f t="shared" si="12"/>
        <v>965.46467180000002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1837.9030720399064</v>
      </c>
      <c r="G818">
        <v>1733.0496800000001</v>
      </c>
      <c r="H818">
        <v>878.94628899999998</v>
      </c>
      <c r="I818">
        <v>916.74707000000001</v>
      </c>
      <c r="J818">
        <v>982.925659</v>
      </c>
      <c r="K818">
        <v>1001.30359</v>
      </c>
      <c r="L818">
        <v>907.88586399999997</v>
      </c>
      <c r="M818">
        <f t="shared" si="12"/>
        <v>937.56169439999996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1888.9474146372816</v>
      </c>
      <c r="G819">
        <v>2047.23633</v>
      </c>
      <c r="H819">
        <v>884.30816700000003</v>
      </c>
      <c r="I819">
        <v>912.54626499999995</v>
      </c>
      <c r="J819">
        <v>983.53991699999995</v>
      </c>
      <c r="K819">
        <v>916.15411400000005</v>
      </c>
      <c r="L819">
        <v>942.64031999999997</v>
      </c>
      <c r="M819">
        <f t="shared" si="12"/>
        <v>927.83775659999992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1953.6301402924555</v>
      </c>
      <c r="G820">
        <v>2139.9909699999998</v>
      </c>
      <c r="H820">
        <v>877.94708300000002</v>
      </c>
      <c r="I820">
        <v>925.03216599999996</v>
      </c>
      <c r="J820">
        <v>956.95752000000005</v>
      </c>
      <c r="K820">
        <v>844.38793899999996</v>
      </c>
      <c r="L820">
        <v>901.23559599999999</v>
      </c>
      <c r="M820">
        <f t="shared" si="12"/>
        <v>901.11206080000011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2153.4939543429759</v>
      </c>
      <c r="G821">
        <v>2225.2512200000001</v>
      </c>
      <c r="H821">
        <v>848.73498500000005</v>
      </c>
      <c r="I821">
        <v>955.50915499999996</v>
      </c>
      <c r="J821">
        <v>936.99761999999998</v>
      </c>
      <c r="K821">
        <v>814.04016100000001</v>
      </c>
      <c r="L821">
        <v>861.83605999999997</v>
      </c>
      <c r="M821">
        <f t="shared" si="12"/>
        <v>883.42359619999991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2319.6201591838758</v>
      </c>
      <c r="G822">
        <v>2673.2377900000001</v>
      </c>
      <c r="H822">
        <v>844.50238000000002</v>
      </c>
      <c r="I822">
        <v>941.86474599999997</v>
      </c>
      <c r="J822">
        <v>901.13305700000001</v>
      </c>
      <c r="K822">
        <v>801.29711899999995</v>
      </c>
      <c r="L822">
        <v>841.13281199999994</v>
      </c>
      <c r="M822">
        <f t="shared" si="12"/>
        <v>865.9860228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2404.7465378220713</v>
      </c>
      <c r="G823">
        <v>3051.3542499999999</v>
      </c>
      <c r="H823">
        <v>814.13940400000001</v>
      </c>
      <c r="I823">
        <v>900.02441399999998</v>
      </c>
      <c r="J823">
        <v>828.79510500000004</v>
      </c>
      <c r="K823">
        <v>860.55853300000001</v>
      </c>
      <c r="L823">
        <v>779.513733</v>
      </c>
      <c r="M823">
        <f t="shared" si="12"/>
        <v>836.60623780000003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2520.3762293531863</v>
      </c>
      <c r="G824">
        <v>3157.1669900000002</v>
      </c>
      <c r="H824">
        <v>780.00067100000001</v>
      </c>
      <c r="I824">
        <v>861.38562000000002</v>
      </c>
      <c r="J824">
        <v>806.91619900000001</v>
      </c>
      <c r="K824">
        <v>933.58007799999996</v>
      </c>
      <c r="L824">
        <v>760.14172399999995</v>
      </c>
      <c r="M824">
        <f t="shared" si="12"/>
        <v>828.40485839999997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2549.6623603672483</v>
      </c>
      <c r="G825">
        <v>3195.4987799999999</v>
      </c>
      <c r="H825">
        <v>771.54046600000004</v>
      </c>
      <c r="I825">
        <v>1666.4229700000001</v>
      </c>
      <c r="J825">
        <v>823.19470200000001</v>
      </c>
      <c r="K825">
        <v>1033.6533199999999</v>
      </c>
      <c r="L825">
        <v>762.47747800000002</v>
      </c>
      <c r="M825">
        <f t="shared" si="12"/>
        <v>1011.4577872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2638.4266789875987</v>
      </c>
      <c r="G826">
        <v>3421.6220699999999</v>
      </c>
      <c r="H826">
        <v>796.48266599999999</v>
      </c>
      <c r="I826">
        <v>2115.7641600000002</v>
      </c>
      <c r="J826">
        <v>885.93292199999996</v>
      </c>
      <c r="K826">
        <v>2026.99036</v>
      </c>
      <c r="L826">
        <v>779.04675299999997</v>
      </c>
      <c r="M826">
        <f t="shared" si="12"/>
        <v>1320.8433722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2698.3560055631451</v>
      </c>
      <c r="G827">
        <v>3723.66284</v>
      </c>
      <c r="H827">
        <v>847.72088599999995</v>
      </c>
      <c r="I827">
        <v>1926.39075</v>
      </c>
      <c r="J827">
        <v>984.55718999999999</v>
      </c>
      <c r="K827">
        <v>3663.7849099999999</v>
      </c>
      <c r="L827">
        <v>847.73773200000005</v>
      </c>
      <c r="M827">
        <f t="shared" si="12"/>
        <v>1654.0382935999999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2789.3760796156816</v>
      </c>
      <c r="G828">
        <v>4147.7124000000003</v>
      </c>
      <c r="H828">
        <v>1020.25854</v>
      </c>
      <c r="I828">
        <v>2088.8891600000002</v>
      </c>
      <c r="J828">
        <v>1089.42004</v>
      </c>
      <c r="K828">
        <v>3537.2719699999998</v>
      </c>
      <c r="L828">
        <v>1093.3295900000001</v>
      </c>
      <c r="M828">
        <f t="shared" si="12"/>
        <v>1765.83386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2912.8308331317317</v>
      </c>
      <c r="G829">
        <v>4615.3930700000001</v>
      </c>
      <c r="H829">
        <v>1101.3236099999999</v>
      </c>
      <c r="I829">
        <v>1679.6048599999999</v>
      </c>
      <c r="J829">
        <v>1321.3143299999999</v>
      </c>
      <c r="K829">
        <v>3127.2968799999999</v>
      </c>
      <c r="L829">
        <v>1673.61133</v>
      </c>
      <c r="M829">
        <f t="shared" si="12"/>
        <v>1780.6302019999998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2850.8047974406504</v>
      </c>
      <c r="G830">
        <v>5739.2919899999997</v>
      </c>
      <c r="H830">
        <v>1348.7993200000001</v>
      </c>
      <c r="I830">
        <v>1372.64636</v>
      </c>
      <c r="J830">
        <v>1832.3345899999999</v>
      </c>
      <c r="K830">
        <v>1778.6790800000001</v>
      </c>
      <c r="L830">
        <v>2853.5595699999999</v>
      </c>
      <c r="M830">
        <f t="shared" si="12"/>
        <v>1837.2037839999998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2804.6771852070979</v>
      </c>
      <c r="G831">
        <v>7567.2226600000004</v>
      </c>
      <c r="H831">
        <v>1907.74316</v>
      </c>
      <c r="I831">
        <v>1420.23108</v>
      </c>
      <c r="J831">
        <v>2963.6125499999998</v>
      </c>
      <c r="K831">
        <v>1053.3756100000001</v>
      </c>
      <c r="L831">
        <v>3320.93579</v>
      </c>
      <c r="M831">
        <f t="shared" si="12"/>
        <v>2133.1796380000001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2462.2580410592082</v>
      </c>
      <c r="G832">
        <v>3647.5622600000002</v>
      </c>
      <c r="H832">
        <v>3635.0996100000002</v>
      </c>
      <c r="I832">
        <v>3633.9760700000002</v>
      </c>
      <c r="J832">
        <v>3638.2226599999999</v>
      </c>
      <c r="K832">
        <v>3634.7050800000002</v>
      </c>
      <c r="L832">
        <v>3636.1635700000002</v>
      </c>
      <c r="M832">
        <f t="shared" si="12"/>
        <v>3635.6333979999995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2535.0003945369654</v>
      </c>
      <c r="G833">
        <v>3773.9834000000001</v>
      </c>
      <c r="H833">
        <v>3763.7285200000001</v>
      </c>
      <c r="I833">
        <v>3762.8823200000002</v>
      </c>
      <c r="J833">
        <v>3768.4663099999998</v>
      </c>
      <c r="K833">
        <v>3763.1291500000002</v>
      </c>
      <c r="L833">
        <v>3768.0571300000001</v>
      </c>
      <c r="M833">
        <f t="shared" si="12"/>
        <v>3765.2526860000007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2491.241393941747</v>
      </c>
      <c r="G834">
        <v>3876.0627399999998</v>
      </c>
      <c r="H834">
        <v>3883.1555199999998</v>
      </c>
      <c r="I834">
        <v>3892.2924800000001</v>
      </c>
      <c r="J834">
        <v>3912.69067</v>
      </c>
      <c r="K834">
        <v>3888.8622999999998</v>
      </c>
      <c r="L834">
        <v>3934.0534699999998</v>
      </c>
      <c r="M834">
        <f t="shared" si="12"/>
        <v>3902.2108880000001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2376.2187686184589</v>
      </c>
      <c r="G835">
        <v>4211.3364300000003</v>
      </c>
      <c r="H835">
        <v>4228.9658200000003</v>
      </c>
      <c r="I835">
        <v>4230.3388699999996</v>
      </c>
      <c r="J835">
        <v>4274.71875</v>
      </c>
      <c r="K835">
        <v>4239.8964800000003</v>
      </c>
      <c r="L835">
        <v>4288.9238299999997</v>
      </c>
      <c r="M835">
        <f t="shared" ref="M835:M898" si="13">AVERAGE(H835:L835)</f>
        <v>4252.5687500000004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2491.241393941747</v>
      </c>
      <c r="G836">
        <v>4985.9980500000001</v>
      </c>
      <c r="H836">
        <v>4979.7524400000002</v>
      </c>
      <c r="I836">
        <v>4974.0976600000004</v>
      </c>
      <c r="J836">
        <v>5020.0893599999999</v>
      </c>
      <c r="K836">
        <v>5012.9892600000003</v>
      </c>
      <c r="L836">
        <v>5006.4609399999999</v>
      </c>
      <c r="M836">
        <f t="shared" si="13"/>
        <v>4998.6779320000005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2623.5383922461797</v>
      </c>
      <c r="G837">
        <v>5928.2749000000003</v>
      </c>
      <c r="H837">
        <v>5808.4209000000001</v>
      </c>
      <c r="I837">
        <v>5781.3232399999997</v>
      </c>
      <c r="J837">
        <v>5835.9472699999997</v>
      </c>
      <c r="K837">
        <v>5866.4843799999999</v>
      </c>
      <c r="L837">
        <v>5825.4023399999996</v>
      </c>
      <c r="M837">
        <f t="shared" si="13"/>
        <v>5823.5156260000003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2623.5383922461797</v>
      </c>
      <c r="G838">
        <v>6606.3930700000001</v>
      </c>
      <c r="H838">
        <v>5743.30566</v>
      </c>
      <c r="I838">
        <v>5712.7504900000004</v>
      </c>
      <c r="J838">
        <v>5751.2397499999997</v>
      </c>
      <c r="K838">
        <v>5803.8227500000003</v>
      </c>
      <c r="L838">
        <v>5733.4252900000001</v>
      </c>
      <c r="M838">
        <f t="shared" si="13"/>
        <v>5748.9087879999997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2850.8047974406504</v>
      </c>
      <c r="G839">
        <v>7915.9804700000004</v>
      </c>
      <c r="H839">
        <v>5743.6298800000004</v>
      </c>
      <c r="I839">
        <v>6543.3613299999997</v>
      </c>
      <c r="J839">
        <v>5547.8456999999999</v>
      </c>
      <c r="K839">
        <v>6099.3525399999999</v>
      </c>
      <c r="L839">
        <v>5552.18066</v>
      </c>
      <c r="M839">
        <f t="shared" si="13"/>
        <v>5897.2740219999996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2881.7432362436066</v>
      </c>
      <c r="G840">
        <v>7606.4531200000001</v>
      </c>
      <c r="H840">
        <v>5623.6728499999999</v>
      </c>
      <c r="I840">
        <v>6963.7192400000004</v>
      </c>
      <c r="J840">
        <v>4764.6079099999997</v>
      </c>
      <c r="K840">
        <v>7334.4540999999999</v>
      </c>
      <c r="L840">
        <v>4873.2519499999999</v>
      </c>
      <c r="M840">
        <f t="shared" si="13"/>
        <v>5911.94121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2928.4305127279663</v>
      </c>
      <c r="G841">
        <v>6902.7573199999997</v>
      </c>
      <c r="H841">
        <v>6400.8549800000001</v>
      </c>
      <c r="I841">
        <v>5984.9951199999996</v>
      </c>
      <c r="J841">
        <v>4250.6899400000002</v>
      </c>
      <c r="K841">
        <v>8458.8144499999999</v>
      </c>
      <c r="L841">
        <v>4609.8330100000003</v>
      </c>
      <c r="M841">
        <f t="shared" si="13"/>
        <v>5941.0375000000004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2789.3760796156816</v>
      </c>
      <c r="G842">
        <v>5988.8349600000001</v>
      </c>
      <c r="H842">
        <v>6578.6372099999999</v>
      </c>
      <c r="I842">
        <v>5085.2407199999998</v>
      </c>
      <c r="J842">
        <v>4155.7919899999997</v>
      </c>
      <c r="K842">
        <v>6832.3344699999998</v>
      </c>
      <c r="L842">
        <v>5917.4033200000003</v>
      </c>
      <c r="M842">
        <f t="shared" si="13"/>
        <v>5713.8815420000001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2820.0156877978529</v>
      </c>
      <c r="G843">
        <v>5356.0639600000004</v>
      </c>
      <c r="H843">
        <v>5465.5537100000001</v>
      </c>
      <c r="I843">
        <v>4541.4633800000001</v>
      </c>
      <c r="J843">
        <v>4459.4414100000004</v>
      </c>
      <c r="K843">
        <v>4967.4624000000003</v>
      </c>
      <c r="L843">
        <v>4748.5908200000003</v>
      </c>
      <c r="M843">
        <f t="shared" si="13"/>
        <v>4836.5023440000004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2758.8861464363317</v>
      </c>
      <c r="G844">
        <v>4795.1738299999997</v>
      </c>
      <c r="H844">
        <v>4686.7968799999999</v>
      </c>
      <c r="I844">
        <v>5434.9668000000001</v>
      </c>
      <c r="J844">
        <v>4296.5497999999998</v>
      </c>
      <c r="K844">
        <v>4205.2114300000003</v>
      </c>
      <c r="L844">
        <v>4537.6894499999999</v>
      </c>
      <c r="M844">
        <f t="shared" si="13"/>
        <v>4632.2428719999998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2698.3560055631451</v>
      </c>
      <c r="G845">
        <v>4317.0322299999998</v>
      </c>
      <c r="H845">
        <v>4165.1923800000004</v>
      </c>
      <c r="I845">
        <v>5918.0776400000004</v>
      </c>
      <c r="J845">
        <v>3694.5351599999999</v>
      </c>
      <c r="K845">
        <v>3590.1469699999998</v>
      </c>
      <c r="L845">
        <v>5278.37158</v>
      </c>
      <c r="M845">
        <f t="shared" si="13"/>
        <v>4529.2647459999989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2593.8748307388259</v>
      </c>
      <c r="G846">
        <v>4011.6904300000001</v>
      </c>
      <c r="H846">
        <v>3745.7927199999999</v>
      </c>
      <c r="I846">
        <v>4425.3515600000001</v>
      </c>
      <c r="J846">
        <v>3437.72388</v>
      </c>
      <c r="K846">
        <v>3041.84692</v>
      </c>
      <c r="L846">
        <v>5211.4975599999998</v>
      </c>
      <c r="M846">
        <f t="shared" si="13"/>
        <v>3972.4425279999996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2608.6877685928594</v>
      </c>
      <c r="G847">
        <v>3618.8776899999998</v>
      </c>
      <c r="H847">
        <v>3403.1203599999999</v>
      </c>
      <c r="I847">
        <v>3699.25684</v>
      </c>
      <c r="J847">
        <v>3410.10034</v>
      </c>
      <c r="K847">
        <v>2679.4494599999998</v>
      </c>
      <c r="L847">
        <v>4214.0361300000004</v>
      </c>
      <c r="M847">
        <f t="shared" si="13"/>
        <v>3481.192626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2638.4266789875987</v>
      </c>
      <c r="G848">
        <v>3799.8596200000002</v>
      </c>
      <c r="H848">
        <v>4073.31909</v>
      </c>
      <c r="I848">
        <v>3983.5649400000002</v>
      </c>
      <c r="J848">
        <v>3275.7016600000002</v>
      </c>
      <c r="K848">
        <v>2667.5283199999999</v>
      </c>
      <c r="L848">
        <v>3591.2131300000001</v>
      </c>
      <c r="M848">
        <f t="shared" si="13"/>
        <v>3518.2654280000002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2623.5383922461797</v>
      </c>
      <c r="G849">
        <v>5252.6049800000001</v>
      </c>
      <c r="H849">
        <v>5185.3544899999997</v>
      </c>
      <c r="I849">
        <v>4204.3886700000003</v>
      </c>
      <c r="J849">
        <v>3657.2885700000002</v>
      </c>
      <c r="K849">
        <v>2991.0942399999999</v>
      </c>
      <c r="L849">
        <v>3647.4279799999999</v>
      </c>
      <c r="M849">
        <f t="shared" si="13"/>
        <v>3937.1107900000002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2549.6623603672483</v>
      </c>
      <c r="G850">
        <v>6247.1166999999996</v>
      </c>
      <c r="H850">
        <v>5691.09375</v>
      </c>
      <c r="I850">
        <v>4121.8837899999999</v>
      </c>
      <c r="J850">
        <v>4728.4482399999997</v>
      </c>
      <c r="K850">
        <v>3440.9155300000002</v>
      </c>
      <c r="L850">
        <v>4048.0258800000001</v>
      </c>
      <c r="M850">
        <f t="shared" si="13"/>
        <v>4406.0734380000004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2491.241393941747</v>
      </c>
      <c r="G851">
        <v>6653.8334999999997</v>
      </c>
      <c r="H851">
        <v>5088.6879900000004</v>
      </c>
      <c r="I851">
        <v>3895.84204</v>
      </c>
      <c r="J851">
        <v>6758.1674800000001</v>
      </c>
      <c r="K851">
        <v>3653.5092800000002</v>
      </c>
      <c r="L851">
        <v>4434.8891599999997</v>
      </c>
      <c r="M851">
        <f t="shared" si="13"/>
        <v>4766.2191899999998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2520.3762293531863</v>
      </c>
      <c r="G852">
        <v>6445.25684</v>
      </c>
      <c r="H852">
        <v>4337.1142600000003</v>
      </c>
      <c r="I852">
        <v>3882.09863</v>
      </c>
      <c r="J852">
        <v>7868.3120099999996</v>
      </c>
      <c r="K852">
        <v>3875.5202599999998</v>
      </c>
      <c r="L852">
        <v>4504.4648399999996</v>
      </c>
      <c r="M852">
        <f t="shared" si="13"/>
        <v>4893.5020000000004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2433.4263590749483</v>
      </c>
      <c r="G853">
        <v>5915.7885699999997</v>
      </c>
      <c r="H853">
        <v>3666.8393599999999</v>
      </c>
      <c r="I853">
        <v>4166.2758800000001</v>
      </c>
      <c r="J853">
        <v>7582.3662100000001</v>
      </c>
      <c r="K853">
        <v>4239.8989300000003</v>
      </c>
      <c r="L853">
        <v>3889.5700700000002</v>
      </c>
      <c r="M853">
        <f t="shared" si="13"/>
        <v>4708.9900900000002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2376.2187686184589</v>
      </c>
      <c r="G854">
        <v>5263.0854499999996</v>
      </c>
      <c r="H854">
        <v>3281.0058600000002</v>
      </c>
      <c r="I854">
        <v>3983.2231400000001</v>
      </c>
      <c r="J854">
        <v>6576.3134799999998</v>
      </c>
      <c r="K854">
        <v>4832.2338900000004</v>
      </c>
      <c r="L854">
        <v>3757.5083</v>
      </c>
      <c r="M854">
        <f t="shared" si="13"/>
        <v>4486.0569340000002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2376.2187686184589</v>
      </c>
      <c r="G855">
        <v>4885.3618200000001</v>
      </c>
      <c r="H855">
        <v>3191.2158199999999</v>
      </c>
      <c r="I855">
        <v>3432.81104</v>
      </c>
      <c r="J855">
        <v>5308.7250999999997</v>
      </c>
      <c r="K855">
        <v>4513.7070299999996</v>
      </c>
      <c r="L855">
        <v>4184.3100599999998</v>
      </c>
      <c r="M855">
        <f t="shared" si="13"/>
        <v>4126.1538099999998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2235.8675061470371</v>
      </c>
      <c r="G856">
        <v>4377.0434599999999</v>
      </c>
      <c r="H856">
        <v>3210.7997999999998</v>
      </c>
      <c r="I856">
        <v>3170.6911599999999</v>
      </c>
      <c r="J856">
        <v>4477.9711900000002</v>
      </c>
      <c r="K856">
        <v>4294.5209999999997</v>
      </c>
      <c r="L856">
        <v>4423.5434599999999</v>
      </c>
      <c r="M856">
        <f t="shared" si="13"/>
        <v>3915.505322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2347.8432442882659</v>
      </c>
      <c r="G857">
        <v>4552.4311500000003</v>
      </c>
      <c r="H857">
        <v>3343.2995599999999</v>
      </c>
      <c r="I857">
        <v>3187.1518599999999</v>
      </c>
      <c r="J857">
        <v>3950.72534</v>
      </c>
      <c r="K857">
        <v>4255.1860399999996</v>
      </c>
      <c r="L857">
        <v>4759.7011700000003</v>
      </c>
      <c r="M857">
        <f t="shared" si="13"/>
        <v>3899.212794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2347.8432442882659</v>
      </c>
      <c r="G858">
        <v>4979.2372999999998</v>
      </c>
      <c r="H858">
        <v>3559.1247600000002</v>
      </c>
      <c r="I858">
        <v>3420.7280300000002</v>
      </c>
      <c r="J858">
        <v>3473.6110800000001</v>
      </c>
      <c r="K858">
        <v>4634.6650399999999</v>
      </c>
      <c r="L858">
        <v>5969.9731400000001</v>
      </c>
      <c r="M858">
        <f t="shared" si="13"/>
        <v>4211.6204100000004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2433.4263590749483</v>
      </c>
      <c r="G859">
        <v>5746.0463900000004</v>
      </c>
      <c r="H859">
        <v>3707.9292</v>
      </c>
      <c r="I859">
        <v>3506.2094699999998</v>
      </c>
      <c r="J859">
        <v>3336.6838400000001</v>
      </c>
      <c r="K859">
        <v>4859.2851600000004</v>
      </c>
      <c r="L859">
        <v>6079.3325199999999</v>
      </c>
      <c r="M859">
        <f t="shared" si="13"/>
        <v>4297.8880380000001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2404.7465378220713</v>
      </c>
      <c r="G860">
        <v>5777.0117200000004</v>
      </c>
      <c r="H860">
        <v>3703.65771</v>
      </c>
      <c r="I860">
        <v>4198.2236300000004</v>
      </c>
      <c r="J860">
        <v>4516.1176800000003</v>
      </c>
      <c r="K860">
        <v>5456.7456099999999</v>
      </c>
      <c r="L860">
        <v>6524.1069299999999</v>
      </c>
      <c r="M860">
        <f t="shared" si="13"/>
        <v>4879.7703120000006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2476.7307704453415</v>
      </c>
      <c r="G861">
        <v>5348.4706999999999</v>
      </c>
      <c r="H861">
        <v>3519.7849099999999</v>
      </c>
      <c r="I861">
        <v>4135.7446300000001</v>
      </c>
      <c r="J861">
        <v>5898.4702100000004</v>
      </c>
      <c r="K861">
        <v>5407.02783</v>
      </c>
      <c r="L861">
        <v>6497.8657199999998</v>
      </c>
      <c r="M861">
        <f t="shared" si="13"/>
        <v>5091.778659999999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2491.241393941747</v>
      </c>
      <c r="G862">
        <v>2928.8327599999998</v>
      </c>
      <c r="H862">
        <v>2928.9677700000002</v>
      </c>
      <c r="I862">
        <v>2928.8098100000002</v>
      </c>
      <c r="J862">
        <v>2929.0253899999998</v>
      </c>
      <c r="K862">
        <v>2928.9060100000002</v>
      </c>
      <c r="L862">
        <v>2929.2102100000002</v>
      </c>
      <c r="M862">
        <f t="shared" si="13"/>
        <v>2928.9838380000001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2319.6201591838758</v>
      </c>
      <c r="G863">
        <v>3033.8518100000001</v>
      </c>
      <c r="H863">
        <v>3069.0427199999999</v>
      </c>
      <c r="I863">
        <v>3062.0895999999998</v>
      </c>
      <c r="J863">
        <v>3034.94067</v>
      </c>
      <c r="K863">
        <v>3058.9299299999998</v>
      </c>
      <c r="L863">
        <v>3043.2624500000002</v>
      </c>
      <c r="M863">
        <f t="shared" si="13"/>
        <v>3053.6530740000003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2549.6623603672483</v>
      </c>
      <c r="G864">
        <v>3038.62817</v>
      </c>
      <c r="H864">
        <v>3107.2497600000002</v>
      </c>
      <c r="I864">
        <v>3106.3676799999998</v>
      </c>
      <c r="J864">
        <v>3046.9428699999999</v>
      </c>
      <c r="K864">
        <v>3068.52637</v>
      </c>
      <c r="L864">
        <v>3064.7871100000002</v>
      </c>
      <c r="M864">
        <f t="shared" si="13"/>
        <v>3078.7747580000005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2505.7898880478306</v>
      </c>
      <c r="G865">
        <v>3062.3654799999999</v>
      </c>
      <c r="H865">
        <v>3208.22192</v>
      </c>
      <c r="I865">
        <v>3250.0581099999999</v>
      </c>
      <c r="J865">
        <v>3106.9089399999998</v>
      </c>
      <c r="K865">
        <v>3138.8373999999999</v>
      </c>
      <c r="L865">
        <v>3121.5866700000001</v>
      </c>
      <c r="M865">
        <f t="shared" si="13"/>
        <v>3165.1226080000001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2462.2580410592082</v>
      </c>
      <c r="G866">
        <v>2968.4960900000001</v>
      </c>
      <c r="H866">
        <v>3157.4960900000001</v>
      </c>
      <c r="I866">
        <v>3272.7446300000001</v>
      </c>
      <c r="J866">
        <v>3061.4399400000002</v>
      </c>
      <c r="K866">
        <v>3108.2473100000002</v>
      </c>
      <c r="L866">
        <v>3069.9506799999999</v>
      </c>
      <c r="M866">
        <f t="shared" si="13"/>
        <v>3133.9757300000001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2520.3762293531863</v>
      </c>
      <c r="G867">
        <v>2833.5207500000001</v>
      </c>
      <c r="H867">
        <v>3084.8144499999999</v>
      </c>
      <c r="I867">
        <v>3315.5683600000002</v>
      </c>
      <c r="J867">
        <v>3016.7192399999999</v>
      </c>
      <c r="K867">
        <v>3070.3647500000002</v>
      </c>
      <c r="L867">
        <v>3036.7612300000001</v>
      </c>
      <c r="M867">
        <f t="shared" si="13"/>
        <v>3104.8456059999999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2390.4636346981565</v>
      </c>
      <c r="G868">
        <v>2712</v>
      </c>
      <c r="H868">
        <v>3036.3579100000002</v>
      </c>
      <c r="I868">
        <v>3239.7385300000001</v>
      </c>
      <c r="J868">
        <v>3017.3322800000001</v>
      </c>
      <c r="K868">
        <v>3062.60986</v>
      </c>
      <c r="L868">
        <v>3037.7885700000002</v>
      </c>
      <c r="M868">
        <f t="shared" si="13"/>
        <v>3078.7654300000004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2153.4939543429759</v>
      </c>
      <c r="G869">
        <v>2802.6391600000002</v>
      </c>
      <c r="H869">
        <v>3109.1018100000001</v>
      </c>
      <c r="I869">
        <v>3304.7116700000001</v>
      </c>
      <c r="J869">
        <v>3092.02954</v>
      </c>
      <c r="K869">
        <v>3156.5944800000002</v>
      </c>
      <c r="L869">
        <v>3109.42407</v>
      </c>
      <c r="M869">
        <f t="shared" si="13"/>
        <v>3154.3723140000002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2433.4263590749483</v>
      </c>
      <c r="G870">
        <v>2682.6420899999998</v>
      </c>
      <c r="H870">
        <v>2722.5732400000002</v>
      </c>
      <c r="I870">
        <v>2863.9121100000002</v>
      </c>
      <c r="J870">
        <v>2747.26172</v>
      </c>
      <c r="K870">
        <v>2808.3840300000002</v>
      </c>
      <c r="L870">
        <v>2740.3950199999999</v>
      </c>
      <c r="M870">
        <f t="shared" si="13"/>
        <v>2776.5052240000005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2491.241393941747</v>
      </c>
      <c r="G871">
        <v>2623.47046</v>
      </c>
      <c r="H871">
        <v>2350.78955</v>
      </c>
      <c r="I871">
        <v>2409.34521</v>
      </c>
      <c r="J871">
        <v>2378.3527800000002</v>
      </c>
      <c r="K871">
        <v>2476.4499500000002</v>
      </c>
      <c r="L871">
        <v>2398.6279300000001</v>
      </c>
      <c r="M871">
        <f t="shared" si="13"/>
        <v>2402.713084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2376.2187686184589</v>
      </c>
      <c r="G872">
        <v>2438.6989699999999</v>
      </c>
      <c r="H872">
        <v>2104.4462899999999</v>
      </c>
      <c r="I872">
        <v>2106.4599600000001</v>
      </c>
      <c r="J872">
        <v>2074.5007300000002</v>
      </c>
      <c r="K872">
        <v>2231.1567399999999</v>
      </c>
      <c r="L872">
        <v>2126.2404799999999</v>
      </c>
      <c r="M872">
        <f t="shared" si="13"/>
        <v>2128.5608400000001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2549.6623603672483</v>
      </c>
      <c r="G873">
        <v>2686.59521</v>
      </c>
      <c r="H873">
        <v>1914.3985600000001</v>
      </c>
      <c r="I873">
        <v>1927.26208</v>
      </c>
      <c r="J873">
        <v>1908.9143099999999</v>
      </c>
      <c r="K873">
        <v>2040.40906</v>
      </c>
      <c r="L873">
        <v>1938.1273200000001</v>
      </c>
      <c r="M873">
        <f t="shared" si="13"/>
        <v>1945.8222659999999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2390.4636346981565</v>
      </c>
      <c r="G874">
        <v>2805.8122600000002</v>
      </c>
      <c r="H874">
        <v>1677.7985799999999</v>
      </c>
      <c r="I874">
        <v>1673.3845200000001</v>
      </c>
      <c r="J874">
        <v>1669.08008</v>
      </c>
      <c r="K874">
        <v>1753.6574700000001</v>
      </c>
      <c r="L874">
        <v>1680.1313500000001</v>
      </c>
      <c r="M874">
        <f t="shared" si="13"/>
        <v>1690.8103999999998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2433.4263590749483</v>
      </c>
      <c r="G875">
        <v>2388.8496100000002</v>
      </c>
      <c r="H875">
        <v>1459.4301800000001</v>
      </c>
      <c r="I875">
        <v>2070.77612</v>
      </c>
      <c r="J875">
        <v>1411.9782700000001</v>
      </c>
      <c r="K875">
        <v>1514.9917</v>
      </c>
      <c r="L875">
        <v>1633.3823199999999</v>
      </c>
      <c r="M875">
        <f t="shared" si="13"/>
        <v>1618.1117179999999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2404.7465378220713</v>
      </c>
      <c r="G876">
        <v>2108.67065</v>
      </c>
      <c r="H876">
        <v>1451.9919400000001</v>
      </c>
      <c r="I876">
        <v>2789.3535200000001</v>
      </c>
      <c r="J876">
        <v>1332.9909700000001</v>
      </c>
      <c r="K876">
        <v>1454.9516599999999</v>
      </c>
      <c r="L876">
        <v>2202.4877900000001</v>
      </c>
      <c r="M876">
        <f t="shared" si="13"/>
        <v>1846.3551760000003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2462.2580410592082</v>
      </c>
      <c r="G877">
        <v>2668.8098100000002</v>
      </c>
      <c r="H877">
        <v>1656.4197999999999</v>
      </c>
      <c r="I877">
        <v>4068.5527299999999</v>
      </c>
      <c r="J877">
        <v>1817.95532</v>
      </c>
      <c r="K877">
        <v>1654.66077</v>
      </c>
      <c r="L877">
        <v>5101.0664100000004</v>
      </c>
      <c r="M877">
        <f t="shared" si="13"/>
        <v>2859.7310060000004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2608.6877685928594</v>
      </c>
      <c r="G878">
        <v>4267.6420900000003</v>
      </c>
      <c r="H878">
        <v>1783.4987799999999</v>
      </c>
      <c r="I878">
        <v>3827.0046400000001</v>
      </c>
      <c r="J878">
        <v>1867.0283199999999</v>
      </c>
      <c r="K878">
        <v>1974.63</v>
      </c>
      <c r="L878">
        <v>5992.5752000000002</v>
      </c>
      <c r="M878">
        <f t="shared" si="13"/>
        <v>3088.9473879999996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2820.0156877978529</v>
      </c>
      <c r="G879">
        <v>5899.6547899999996</v>
      </c>
      <c r="H879">
        <v>2045.56287</v>
      </c>
      <c r="I879">
        <v>3403.9746100000002</v>
      </c>
      <c r="J879">
        <v>2263.18408</v>
      </c>
      <c r="K879">
        <v>2808.6816399999998</v>
      </c>
      <c r="L879">
        <v>5735.7822299999998</v>
      </c>
      <c r="M879">
        <f t="shared" si="13"/>
        <v>3251.4370860000004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2850.8047974406504</v>
      </c>
      <c r="G880">
        <v>5965.2885699999997</v>
      </c>
      <c r="H880">
        <v>2687.0102499999998</v>
      </c>
      <c r="I880">
        <v>3015.2016600000002</v>
      </c>
      <c r="J880">
        <v>2686.8920899999998</v>
      </c>
      <c r="K880">
        <v>3032.3312999999998</v>
      </c>
      <c r="L880">
        <v>4958.6210899999996</v>
      </c>
      <c r="M880">
        <f t="shared" si="13"/>
        <v>3276.0112779999995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2789.3760796156816</v>
      </c>
      <c r="G881">
        <v>6221.0786099999996</v>
      </c>
      <c r="H881">
        <v>3483.0900900000001</v>
      </c>
      <c r="I881">
        <v>3537.09546</v>
      </c>
      <c r="J881">
        <v>3341.92407</v>
      </c>
      <c r="K881">
        <v>2909.7687999999998</v>
      </c>
      <c r="L881">
        <v>5801.1894499999999</v>
      </c>
      <c r="M881">
        <f t="shared" si="13"/>
        <v>3814.613574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3006.9868796069732</v>
      </c>
      <c r="G882">
        <v>6069.7148399999996</v>
      </c>
      <c r="H882">
        <v>3808.9853499999999</v>
      </c>
      <c r="I882">
        <v>4373.9580100000003</v>
      </c>
      <c r="J882">
        <v>4854.4951199999996</v>
      </c>
      <c r="K882">
        <v>2779.41968</v>
      </c>
      <c r="L882">
        <v>3477.1572299999998</v>
      </c>
      <c r="M882">
        <f t="shared" si="13"/>
        <v>3858.8030779999999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3199.3036781940787</v>
      </c>
      <c r="G883">
        <v>5353.6401400000004</v>
      </c>
      <c r="H883">
        <v>4066.1101100000001</v>
      </c>
      <c r="I883">
        <v>4724.6870099999996</v>
      </c>
      <c r="J883">
        <v>5293.6191399999998</v>
      </c>
      <c r="K883">
        <v>2094.7441399999998</v>
      </c>
      <c r="L883">
        <v>2348.1191399999998</v>
      </c>
      <c r="M883">
        <f t="shared" si="13"/>
        <v>3705.455907999999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3231.873705396903</v>
      </c>
      <c r="G884">
        <v>4619.1557599999996</v>
      </c>
      <c r="H884">
        <v>3815.5996100000002</v>
      </c>
      <c r="I884">
        <v>3940.8398400000001</v>
      </c>
      <c r="J884">
        <v>3807.9943800000001</v>
      </c>
      <c r="K884">
        <v>1745.2974899999999</v>
      </c>
      <c r="L884">
        <v>1927.0447999999999</v>
      </c>
      <c r="M884">
        <f t="shared" si="13"/>
        <v>3047.3552239999999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3264.5910853901869</v>
      </c>
      <c r="G885">
        <v>4255.2006799999999</v>
      </c>
      <c r="H885">
        <v>3734.7905300000002</v>
      </c>
      <c r="I885">
        <v>2784.5976599999999</v>
      </c>
      <c r="J885">
        <v>3434.4846200000002</v>
      </c>
      <c r="K885">
        <v>1606.3984399999999</v>
      </c>
      <c r="L885">
        <v>1707.8237300000001</v>
      </c>
      <c r="M885">
        <f t="shared" si="13"/>
        <v>2653.6189960000002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3102.4793045073661</v>
      </c>
      <c r="G886">
        <v>4039.5187999999998</v>
      </c>
      <c r="H886">
        <v>2958.8774400000002</v>
      </c>
      <c r="I886">
        <v>2229.8972199999998</v>
      </c>
      <c r="J886">
        <v>3851.3315400000001</v>
      </c>
      <c r="K886">
        <v>1547.4190699999999</v>
      </c>
      <c r="L886">
        <v>1620.5306399999999</v>
      </c>
      <c r="M886">
        <f t="shared" si="13"/>
        <v>2441.6111819999996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2881.7432362436066</v>
      </c>
      <c r="G887">
        <v>3948.9777800000002</v>
      </c>
      <c r="H887">
        <v>2332.7380400000002</v>
      </c>
      <c r="I887">
        <v>2052.8513200000002</v>
      </c>
      <c r="J887">
        <v>3883.7504899999999</v>
      </c>
      <c r="K887">
        <v>1572.33069</v>
      </c>
      <c r="L887">
        <v>1625.3989300000001</v>
      </c>
      <c r="M887">
        <f t="shared" si="13"/>
        <v>2293.4138940000003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3006.9868796069732</v>
      </c>
      <c r="G888">
        <v>3880.3327599999998</v>
      </c>
      <c r="H888">
        <v>2208.8210399999998</v>
      </c>
      <c r="I888">
        <v>2075.4538600000001</v>
      </c>
      <c r="J888">
        <v>3968.3247099999999</v>
      </c>
      <c r="K888">
        <v>1648.3013900000001</v>
      </c>
      <c r="L888">
        <v>1645.3209199999999</v>
      </c>
      <c r="M888">
        <f t="shared" si="13"/>
        <v>2309.2443840000005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2668.3161513129444</v>
      </c>
      <c r="G889">
        <v>4270.3793900000001</v>
      </c>
      <c r="H889">
        <v>2029.90869</v>
      </c>
      <c r="I889">
        <v>2544.6799299999998</v>
      </c>
      <c r="J889">
        <v>4152.9243200000001</v>
      </c>
      <c r="K889">
        <v>2653.1779799999999</v>
      </c>
      <c r="L889">
        <v>1704.59692</v>
      </c>
      <c r="M889">
        <f t="shared" si="13"/>
        <v>2617.0575680000002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2758.8861464363317</v>
      </c>
      <c r="G890">
        <v>4591.4941399999998</v>
      </c>
      <c r="H890">
        <v>1963.8391099999999</v>
      </c>
      <c r="I890">
        <v>3044.66309</v>
      </c>
      <c r="J890">
        <v>4389.2753899999998</v>
      </c>
      <c r="K890">
        <v>4243.3808600000002</v>
      </c>
      <c r="L890">
        <v>1741.74683</v>
      </c>
      <c r="M890">
        <f t="shared" si="13"/>
        <v>3076.581056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2820.0156877978529</v>
      </c>
      <c r="G891">
        <v>5096.4565400000001</v>
      </c>
      <c r="H891">
        <v>1997.7735600000001</v>
      </c>
      <c r="I891">
        <v>3881.5637200000001</v>
      </c>
      <c r="J891">
        <v>4823.5771500000001</v>
      </c>
      <c r="K891">
        <v>4126.5522499999997</v>
      </c>
      <c r="L891">
        <v>1923.04944</v>
      </c>
      <c r="M891">
        <f t="shared" si="13"/>
        <v>3350.503224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2072.505012730956</v>
      </c>
      <c r="G892">
        <v>2393.7265600000001</v>
      </c>
      <c r="H892">
        <v>2393.3779300000001</v>
      </c>
      <c r="I892">
        <v>2393.2914999999998</v>
      </c>
      <c r="J892">
        <v>2393.3151899999998</v>
      </c>
      <c r="K892">
        <v>2394.0078100000001</v>
      </c>
      <c r="L892">
        <v>2393.4121100000002</v>
      </c>
      <c r="M892">
        <f t="shared" si="13"/>
        <v>2393.480908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2072.505012730956</v>
      </c>
      <c r="G893">
        <v>2378.0376000000001</v>
      </c>
      <c r="H893">
        <v>2378.8493699999999</v>
      </c>
      <c r="I893">
        <v>2378.1770000000001</v>
      </c>
      <c r="J893">
        <v>2379.0812999999998</v>
      </c>
      <c r="K893">
        <v>2378.6296400000001</v>
      </c>
      <c r="L893">
        <v>2378.7902800000002</v>
      </c>
      <c r="M893">
        <f t="shared" si="13"/>
        <v>2378.7055180000002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2059.1418651891477</v>
      </c>
      <c r="G894">
        <v>1910.51648</v>
      </c>
      <c r="H894">
        <v>1936.1103499999999</v>
      </c>
      <c r="I894">
        <v>1936.53772</v>
      </c>
      <c r="J894">
        <v>1943.2241200000001</v>
      </c>
      <c r="K894">
        <v>1925.94067</v>
      </c>
      <c r="L894">
        <v>1938.1415999999999</v>
      </c>
      <c r="M894">
        <f t="shared" si="13"/>
        <v>1935.9908920000003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2085.9067782408679</v>
      </c>
      <c r="G895">
        <v>1444.1051</v>
      </c>
      <c r="H895">
        <v>1493.7811300000001</v>
      </c>
      <c r="I895">
        <v>1474.4685099999999</v>
      </c>
      <c r="J895">
        <v>1519.00098</v>
      </c>
      <c r="K895">
        <v>1479.59338</v>
      </c>
      <c r="L895">
        <v>1488.3385000000001</v>
      </c>
      <c r="M895">
        <f t="shared" si="13"/>
        <v>1491.0364999999999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2019.2843963161042</v>
      </c>
      <c r="G896">
        <v>1318.66553</v>
      </c>
      <c r="H896">
        <v>1418.9305400000001</v>
      </c>
      <c r="I896">
        <v>1344.2519500000001</v>
      </c>
      <c r="J896">
        <v>1466.98145</v>
      </c>
      <c r="K896">
        <v>1491.61328</v>
      </c>
      <c r="L896">
        <v>1378.49829</v>
      </c>
      <c r="M896">
        <f t="shared" si="13"/>
        <v>1420.0551019999998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2099.3471352941465</v>
      </c>
      <c r="G897">
        <v>1335.09131</v>
      </c>
      <c r="H897">
        <v>1548.7508499999999</v>
      </c>
      <c r="I897">
        <v>1349.5703100000001</v>
      </c>
      <c r="J897">
        <v>1711.88501</v>
      </c>
      <c r="K897">
        <v>1754.9262699999999</v>
      </c>
      <c r="L897">
        <v>1398.3470500000001</v>
      </c>
      <c r="M897">
        <f t="shared" si="13"/>
        <v>1552.6958979999999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2099.3471352941465</v>
      </c>
      <c r="G898">
        <v>1493.3243399999999</v>
      </c>
      <c r="H898">
        <v>1758.2796599999999</v>
      </c>
      <c r="I898">
        <v>1503.4194299999999</v>
      </c>
      <c r="J898">
        <v>2046.4425000000001</v>
      </c>
      <c r="K898">
        <v>2034.71021</v>
      </c>
      <c r="L898">
        <v>1538.7501199999999</v>
      </c>
      <c r="M898">
        <f t="shared" si="13"/>
        <v>1776.3203840000001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2085.9067782408679</v>
      </c>
      <c r="G899">
        <v>1831.8237300000001</v>
      </c>
      <c r="H899">
        <v>2023.3445999999999</v>
      </c>
      <c r="I899">
        <v>1902.0629899999999</v>
      </c>
      <c r="J899">
        <v>2341.60815</v>
      </c>
      <c r="K899">
        <v>2241.2558600000002</v>
      </c>
      <c r="L899">
        <v>1884.7670900000001</v>
      </c>
      <c r="M899">
        <f t="shared" ref="M899:M962" si="14">AVERAGE(H899:L899)</f>
        <v>2078.6077379999997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2032.5315302733668</v>
      </c>
      <c r="G900">
        <v>2041.49414</v>
      </c>
      <c r="H900">
        <v>2051.6206099999999</v>
      </c>
      <c r="I900">
        <v>2067.2814899999998</v>
      </c>
      <c r="J900">
        <v>2236.1030300000002</v>
      </c>
      <c r="K900">
        <v>2068.6394</v>
      </c>
      <c r="L900">
        <v>2054.46362</v>
      </c>
      <c r="M900">
        <f t="shared" si="14"/>
        <v>2095.6216300000001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2045.8173621529193</v>
      </c>
      <c r="G901">
        <v>2351.47363</v>
      </c>
      <c r="H901">
        <v>2018.8703599999999</v>
      </c>
      <c r="I901">
        <v>2050.4580099999998</v>
      </c>
      <c r="J901">
        <v>2056.7099600000001</v>
      </c>
      <c r="K901">
        <v>1947.34033</v>
      </c>
      <c r="L901">
        <v>2061.8171400000001</v>
      </c>
      <c r="M901">
        <f t="shared" si="14"/>
        <v>2027.0391599999998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1966.6833790816486</v>
      </c>
      <c r="G902">
        <v>2759.3557099999998</v>
      </c>
      <c r="H902">
        <v>2022.6766399999999</v>
      </c>
      <c r="I902">
        <v>2010.32764</v>
      </c>
      <c r="J902">
        <v>2021.66174</v>
      </c>
      <c r="K902">
        <v>2110.7309599999999</v>
      </c>
      <c r="L902">
        <v>1996.8739</v>
      </c>
      <c r="M902">
        <f t="shared" si="14"/>
        <v>2032.454176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2208.2561528292604</v>
      </c>
      <c r="G903">
        <v>2663.1726100000001</v>
      </c>
      <c r="H903">
        <v>2025.7040999999999</v>
      </c>
      <c r="I903">
        <v>2222.1467299999999</v>
      </c>
      <c r="J903">
        <v>2096.86157</v>
      </c>
      <c r="K903">
        <v>2364.9572800000001</v>
      </c>
      <c r="L903">
        <v>2032.3194599999999</v>
      </c>
      <c r="M903">
        <f t="shared" si="14"/>
        <v>2148.3978280000001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2139.8994931394432</v>
      </c>
      <c r="G904">
        <v>2388.8647500000002</v>
      </c>
      <c r="H904">
        <v>2075.2372999999998</v>
      </c>
      <c r="I904">
        <v>2495.5568800000001</v>
      </c>
      <c r="J904">
        <v>2323.2231400000001</v>
      </c>
      <c r="K904">
        <v>2403.8591299999998</v>
      </c>
      <c r="L904">
        <v>2140.4160200000001</v>
      </c>
      <c r="M904">
        <f t="shared" si="14"/>
        <v>2287.6584940000002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2235.8675061470371</v>
      </c>
      <c r="G905">
        <v>2245.1171899999999</v>
      </c>
      <c r="H905">
        <v>1915.2940699999999</v>
      </c>
      <c r="I905">
        <v>2242.38013</v>
      </c>
      <c r="J905">
        <v>2508.55908</v>
      </c>
      <c r="K905">
        <v>2133.1323200000002</v>
      </c>
      <c r="L905">
        <v>1953.7000700000001</v>
      </c>
      <c r="M905">
        <f t="shared" si="14"/>
        <v>2150.6131340000002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2249.730657527617</v>
      </c>
      <c r="G906">
        <v>2106.31763</v>
      </c>
      <c r="H906">
        <v>1500.01331</v>
      </c>
      <c r="I906">
        <v>2038.2491500000001</v>
      </c>
      <c r="J906">
        <v>2349.2504899999999</v>
      </c>
      <c r="K906">
        <v>1673.72839</v>
      </c>
      <c r="L906">
        <v>1484.7351100000001</v>
      </c>
      <c r="M906">
        <f t="shared" si="14"/>
        <v>1809.1952900000001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2291.5497092083219</v>
      </c>
      <c r="G907">
        <v>1993.4799800000001</v>
      </c>
      <c r="H907">
        <v>1373.4294400000001</v>
      </c>
      <c r="I907">
        <v>1928.86816</v>
      </c>
      <c r="J907">
        <v>2312.22192</v>
      </c>
      <c r="K907">
        <v>1510.15283</v>
      </c>
      <c r="L907">
        <v>1294.6585700000001</v>
      </c>
      <c r="M907">
        <f t="shared" si="14"/>
        <v>1683.866184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2263.6320918381944</v>
      </c>
      <c r="G908">
        <v>1934.5108600000001</v>
      </c>
      <c r="H908">
        <v>1374.0686000000001</v>
      </c>
      <c r="I908">
        <v>1827.71326</v>
      </c>
      <c r="J908">
        <v>2794.3044399999999</v>
      </c>
      <c r="K908">
        <v>1447.48657</v>
      </c>
      <c r="L908">
        <v>1242.30908</v>
      </c>
      <c r="M908">
        <f t="shared" si="14"/>
        <v>1737.1763899999999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2249.730657527617</v>
      </c>
      <c r="G909">
        <v>1920.9612999999999</v>
      </c>
      <c r="H909">
        <v>1353.18921</v>
      </c>
      <c r="I909">
        <v>1795.76025</v>
      </c>
      <c r="J909">
        <v>2805.4404300000001</v>
      </c>
      <c r="K909">
        <v>1416.55566</v>
      </c>
      <c r="L909">
        <v>1225.2340099999999</v>
      </c>
      <c r="M909">
        <f t="shared" si="14"/>
        <v>1719.2359120000001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2249.730657527617</v>
      </c>
      <c r="G910">
        <v>2032.70129</v>
      </c>
      <c r="H910">
        <v>1353.5224599999999</v>
      </c>
      <c r="I910">
        <v>1700.30933</v>
      </c>
      <c r="J910">
        <v>3292.43604</v>
      </c>
      <c r="K910">
        <v>1492.7247299999999</v>
      </c>
      <c r="L910">
        <v>1234.31628</v>
      </c>
      <c r="M910">
        <f t="shared" si="14"/>
        <v>1814.6617680000004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2235.8675061470371</v>
      </c>
      <c r="G911">
        <v>2189.84033</v>
      </c>
      <c r="H911">
        <v>1535.67004</v>
      </c>
      <c r="I911">
        <v>1680.78369</v>
      </c>
      <c r="J911">
        <v>3806.5634799999998</v>
      </c>
      <c r="K911">
        <v>1710.3504600000001</v>
      </c>
      <c r="L911">
        <v>1334.6959199999999</v>
      </c>
      <c r="M911">
        <f t="shared" si="14"/>
        <v>2013.6127179999999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2291.5497092083219</v>
      </c>
      <c r="G912">
        <v>2390.29468</v>
      </c>
      <c r="H912">
        <v>2042.2648899999999</v>
      </c>
      <c r="I912">
        <v>1898.7340099999999</v>
      </c>
      <c r="J912">
        <v>3090.6955600000001</v>
      </c>
      <c r="K912">
        <v>2438.2526899999998</v>
      </c>
      <c r="L912">
        <v>1621.5252700000001</v>
      </c>
      <c r="M912">
        <f t="shared" si="14"/>
        <v>2218.294484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2208.2561528292604</v>
      </c>
      <c r="G913">
        <v>2899.2211900000002</v>
      </c>
      <c r="H913">
        <v>2464.8054200000001</v>
      </c>
      <c r="I913">
        <v>2151.22046</v>
      </c>
      <c r="J913">
        <v>2505.6044900000002</v>
      </c>
      <c r="K913">
        <v>2991.31592</v>
      </c>
      <c r="L913">
        <v>1873.2783199999999</v>
      </c>
      <c r="M913">
        <f t="shared" si="14"/>
        <v>2397.2449219999999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2263.6320918381944</v>
      </c>
      <c r="G914">
        <v>3022.86328</v>
      </c>
      <c r="H914">
        <v>2388.6394</v>
      </c>
      <c r="I914">
        <v>2238.0070799999999</v>
      </c>
      <c r="J914">
        <v>2117.6728499999999</v>
      </c>
      <c r="K914">
        <v>3077.5248999999999</v>
      </c>
      <c r="L914">
        <v>1769.7274199999999</v>
      </c>
      <c r="M914">
        <f t="shared" si="14"/>
        <v>2318.3143299999997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2291.5497092083219</v>
      </c>
      <c r="G915">
        <v>3177.2292499999999</v>
      </c>
      <c r="H915">
        <v>1943.10718</v>
      </c>
      <c r="I915">
        <v>2273.8034699999998</v>
      </c>
      <c r="J915">
        <v>1813.43921</v>
      </c>
      <c r="K915">
        <v>2566.8098100000002</v>
      </c>
      <c r="L915">
        <v>1584.94678</v>
      </c>
      <c r="M915">
        <f t="shared" si="14"/>
        <v>2036.4212900000002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2291.5497092083219</v>
      </c>
      <c r="G916">
        <v>3181.8752399999998</v>
      </c>
      <c r="H916">
        <v>1765.7299800000001</v>
      </c>
      <c r="I916">
        <v>2514.9489699999999</v>
      </c>
      <c r="J916">
        <v>1712.57971</v>
      </c>
      <c r="K916">
        <v>2957.0402800000002</v>
      </c>
      <c r="L916">
        <v>1758.71704</v>
      </c>
      <c r="M916">
        <f t="shared" si="14"/>
        <v>2141.8031959999998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2291.5497092083219</v>
      </c>
      <c r="G917">
        <v>2979.0815400000001</v>
      </c>
      <c r="H917">
        <v>1929.9462900000001</v>
      </c>
      <c r="I917">
        <v>3156.4729000000002</v>
      </c>
      <c r="J917">
        <v>1563.24548</v>
      </c>
      <c r="K917">
        <v>3363</v>
      </c>
      <c r="L917">
        <v>1917.9575199999999</v>
      </c>
      <c r="M917">
        <f t="shared" si="14"/>
        <v>2386.1244379999998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2319.6201591838758</v>
      </c>
      <c r="G918">
        <v>2781.31104</v>
      </c>
      <c r="H918">
        <v>2433.2006799999999</v>
      </c>
      <c r="I918">
        <v>3727.8808600000002</v>
      </c>
      <c r="J918">
        <v>1485.25989</v>
      </c>
      <c r="K918">
        <v>3151.9528799999998</v>
      </c>
      <c r="L918">
        <v>2342.2893100000001</v>
      </c>
      <c r="M918">
        <f t="shared" si="14"/>
        <v>2628.1167240000004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2376.2187686184589</v>
      </c>
      <c r="G919">
        <v>2967.8479000000002</v>
      </c>
      <c r="H919">
        <v>2514.7922400000002</v>
      </c>
      <c r="I919">
        <v>3994.4540999999999</v>
      </c>
      <c r="J919">
        <v>1452.5697</v>
      </c>
      <c r="K919">
        <v>2708.0949700000001</v>
      </c>
      <c r="L919">
        <v>2987.62842</v>
      </c>
      <c r="M919">
        <f t="shared" si="14"/>
        <v>2731.5078860000003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2291.5497092083219</v>
      </c>
      <c r="G920">
        <v>3498.63672</v>
      </c>
      <c r="H920">
        <v>2780.83691</v>
      </c>
      <c r="I920">
        <v>4500.7583000000004</v>
      </c>
      <c r="J920">
        <v>1379.81665</v>
      </c>
      <c r="K920">
        <v>2994.7932099999998</v>
      </c>
      <c r="L920">
        <v>2473.44409</v>
      </c>
      <c r="M920">
        <f t="shared" si="14"/>
        <v>2825.9298320000003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2419.0674539347692</v>
      </c>
      <c r="G921">
        <v>4166.6313499999997</v>
      </c>
      <c r="H921">
        <v>2849.84888</v>
      </c>
      <c r="I921">
        <v>5068.7241199999999</v>
      </c>
      <c r="J921">
        <v>1674.7667200000001</v>
      </c>
      <c r="K921">
        <v>3557.96045</v>
      </c>
      <c r="L921">
        <v>2427.0107400000002</v>
      </c>
      <c r="M921">
        <f t="shared" si="14"/>
        <v>3115.662182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3183.0739714050537</v>
      </c>
      <c r="G922">
        <v>3861.25171</v>
      </c>
      <c r="H922">
        <v>3861.6865200000002</v>
      </c>
      <c r="I922">
        <v>3861.8613300000002</v>
      </c>
      <c r="J922">
        <v>3861.4599600000001</v>
      </c>
      <c r="K922">
        <v>3862.1552700000002</v>
      </c>
      <c r="L922">
        <v>3861.7802700000002</v>
      </c>
      <c r="M922">
        <f t="shared" si="14"/>
        <v>3861.7886700000004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3215.5702628100166</v>
      </c>
      <c r="G923">
        <v>4366.8793900000001</v>
      </c>
      <c r="H923">
        <v>4367.0581099999999</v>
      </c>
      <c r="I923">
        <v>4367.0634799999998</v>
      </c>
      <c r="J923">
        <v>4366.9077100000004</v>
      </c>
      <c r="K923">
        <v>4367.2016599999997</v>
      </c>
      <c r="L923">
        <v>4367.0488299999997</v>
      </c>
      <c r="M923">
        <f t="shared" si="14"/>
        <v>4367.055957999999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3118.5243219769673</v>
      </c>
      <c r="G924">
        <v>4831.1904299999997</v>
      </c>
      <c r="H924">
        <v>4831.4169899999997</v>
      </c>
      <c r="I924">
        <v>4831.4155300000002</v>
      </c>
      <c r="J924">
        <v>4831.4179700000004</v>
      </c>
      <c r="K924">
        <v>4831.3393599999999</v>
      </c>
      <c r="L924">
        <v>4831.2997999999998</v>
      </c>
      <c r="M924">
        <f t="shared" si="14"/>
        <v>4831.3779300000006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3086.4712854135387</v>
      </c>
      <c r="G925">
        <v>5520.2509799999998</v>
      </c>
      <c r="H925">
        <v>5521.2685499999998</v>
      </c>
      <c r="I925">
        <v>5521.2382799999996</v>
      </c>
      <c r="J925">
        <v>5521.2685499999998</v>
      </c>
      <c r="K925">
        <v>5520.7382799999996</v>
      </c>
      <c r="L925">
        <v>5520.9047899999996</v>
      </c>
      <c r="M925">
        <f t="shared" si="14"/>
        <v>5521.0836899999995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3038.6694220441204</v>
      </c>
      <c r="G926">
        <v>6181.5473599999996</v>
      </c>
      <c r="H926">
        <v>6184.4711900000002</v>
      </c>
      <c r="I926">
        <v>6185.5683600000002</v>
      </c>
      <c r="J926">
        <v>6184.4487300000001</v>
      </c>
      <c r="K926">
        <v>6182.8666999999996</v>
      </c>
      <c r="L926">
        <v>6184.0517600000003</v>
      </c>
      <c r="M926">
        <f t="shared" si="14"/>
        <v>6184.2813479999995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2991.2012801670908</v>
      </c>
      <c r="G927">
        <v>6922.0859399999999</v>
      </c>
      <c r="H927">
        <v>6932.3710899999996</v>
      </c>
      <c r="I927">
        <v>6939.1816399999998</v>
      </c>
      <c r="J927">
        <v>6931.3427700000002</v>
      </c>
      <c r="K927">
        <v>6927.3076199999996</v>
      </c>
      <c r="L927">
        <v>6934.9736300000004</v>
      </c>
      <c r="M927">
        <f t="shared" si="14"/>
        <v>6933.0353500000001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2912.8308331317317</v>
      </c>
      <c r="G928">
        <v>6967.2358400000003</v>
      </c>
      <c r="H928">
        <v>6965.7793000000001</v>
      </c>
      <c r="I928">
        <v>6974.05566</v>
      </c>
      <c r="J928">
        <v>6964.8964800000003</v>
      </c>
      <c r="K928">
        <v>6960.5761700000003</v>
      </c>
      <c r="L928">
        <v>6969.9843799999999</v>
      </c>
      <c r="M928">
        <f t="shared" si="14"/>
        <v>6967.0583979999992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2881.7432362436066</v>
      </c>
      <c r="G929">
        <v>6177.7695299999996</v>
      </c>
      <c r="H929">
        <v>6135.2485399999996</v>
      </c>
      <c r="I929">
        <v>6140.3002900000001</v>
      </c>
      <c r="J929">
        <v>6136.0395500000004</v>
      </c>
      <c r="K929">
        <v>6134.3266599999997</v>
      </c>
      <c r="L929">
        <v>6137.3872099999999</v>
      </c>
      <c r="M929">
        <f t="shared" si="14"/>
        <v>6136.6604500000003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2975.4528228956524</v>
      </c>
      <c r="G930">
        <v>5706.9697299999998</v>
      </c>
      <c r="H930">
        <v>5578.4492200000004</v>
      </c>
      <c r="I930">
        <v>5579.9790000000003</v>
      </c>
      <c r="J930">
        <v>5578.6020500000004</v>
      </c>
      <c r="K930">
        <v>5577.9360399999996</v>
      </c>
      <c r="L930">
        <v>5575.94092</v>
      </c>
      <c r="M930">
        <f t="shared" si="14"/>
        <v>5578.1814460000005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2897.268400571777</v>
      </c>
      <c r="G931">
        <v>4900.09033</v>
      </c>
      <c r="H931">
        <v>4681.02783</v>
      </c>
      <c r="I931">
        <v>4676.0708000000004</v>
      </c>
      <c r="J931">
        <v>4678.0073199999997</v>
      </c>
      <c r="K931">
        <v>4675.5815400000001</v>
      </c>
      <c r="L931">
        <v>4666.9145500000004</v>
      </c>
      <c r="M931">
        <f t="shared" si="14"/>
        <v>4675.5204080000003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2928.4305127279663</v>
      </c>
      <c r="G932">
        <v>4115.2548800000004</v>
      </c>
      <c r="H932">
        <v>3879.4819299999999</v>
      </c>
      <c r="I932">
        <v>3869.50684</v>
      </c>
      <c r="J932">
        <v>3876.2714799999999</v>
      </c>
      <c r="K932">
        <v>3876.34229</v>
      </c>
      <c r="L932">
        <v>3862.09717</v>
      </c>
      <c r="M932">
        <f t="shared" si="14"/>
        <v>3872.7399420000002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2959.7415286198484</v>
      </c>
      <c r="G933">
        <v>3751.7409699999998</v>
      </c>
      <c r="H933">
        <v>3469.0947299999998</v>
      </c>
      <c r="I933">
        <v>3466.4692399999999</v>
      </c>
      <c r="J933">
        <v>3469.9143100000001</v>
      </c>
      <c r="K933">
        <v>3471.6782199999998</v>
      </c>
      <c r="L933">
        <v>3461.7524400000002</v>
      </c>
      <c r="M933">
        <f t="shared" si="14"/>
        <v>3467.7817880000002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2959.7415286198484</v>
      </c>
      <c r="G934">
        <v>3501.9365200000002</v>
      </c>
      <c r="H934">
        <v>3158.12354</v>
      </c>
      <c r="I934">
        <v>3224.2177700000002</v>
      </c>
      <c r="J934">
        <v>3161.3183600000002</v>
      </c>
      <c r="K934">
        <v>3162.375</v>
      </c>
      <c r="L934">
        <v>3432.5258800000001</v>
      </c>
      <c r="M934">
        <f t="shared" si="14"/>
        <v>3227.7121100000004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2928.4305127279663</v>
      </c>
      <c r="G935">
        <v>3195.7631799999999</v>
      </c>
      <c r="H935">
        <v>2868.4416500000002</v>
      </c>
      <c r="I935">
        <v>2921.0583499999998</v>
      </c>
      <c r="J935">
        <v>2874.8342299999999</v>
      </c>
      <c r="K935">
        <v>2866.16455</v>
      </c>
      <c r="L935">
        <v>3227.2282700000001</v>
      </c>
      <c r="M935">
        <f t="shared" si="14"/>
        <v>2951.5454099999997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2897.268400571777</v>
      </c>
      <c r="G936">
        <v>3096.2097199999998</v>
      </c>
      <c r="H936">
        <v>2771.5563999999999</v>
      </c>
      <c r="I936">
        <v>2732.9885300000001</v>
      </c>
      <c r="J936">
        <v>2964.3088400000001</v>
      </c>
      <c r="K936">
        <v>2604.9758299999999</v>
      </c>
      <c r="L936">
        <v>3435.90796</v>
      </c>
      <c r="M936">
        <f t="shared" si="14"/>
        <v>2901.9475119999997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2881.7432362436066</v>
      </c>
      <c r="G937">
        <v>2817.8530300000002</v>
      </c>
      <c r="H937">
        <v>2472.9846200000002</v>
      </c>
      <c r="I937">
        <v>2662.4816900000001</v>
      </c>
      <c r="J937">
        <v>2643.6347700000001</v>
      </c>
      <c r="K937">
        <v>2231.3601100000001</v>
      </c>
      <c r="L937">
        <v>3897.4602100000002</v>
      </c>
      <c r="M937">
        <f t="shared" si="14"/>
        <v>2781.58428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2959.7415286198484</v>
      </c>
      <c r="G938">
        <v>2288.9572800000001</v>
      </c>
      <c r="H938">
        <v>2173.29907</v>
      </c>
      <c r="I938">
        <v>2391.42139</v>
      </c>
      <c r="J938">
        <v>2311.4614299999998</v>
      </c>
      <c r="K938">
        <v>1852.8468</v>
      </c>
      <c r="L938">
        <v>3591.5686000000001</v>
      </c>
      <c r="M938">
        <f t="shared" si="14"/>
        <v>2464.1194580000001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2897.268400571777</v>
      </c>
      <c r="G939">
        <v>2006.57385</v>
      </c>
      <c r="H939">
        <v>2264.0966800000001</v>
      </c>
      <c r="I939">
        <v>1982.27332</v>
      </c>
      <c r="J939">
        <v>2288.0358900000001</v>
      </c>
      <c r="K939">
        <v>1666.2413300000001</v>
      </c>
      <c r="L939">
        <v>2865.1433099999999</v>
      </c>
      <c r="M939">
        <f t="shared" si="14"/>
        <v>2213.1581059999999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2959.7415286198484</v>
      </c>
      <c r="G940">
        <v>1961.5203899999999</v>
      </c>
      <c r="H940">
        <v>2213.7085000000002</v>
      </c>
      <c r="I940">
        <v>1878.4180899999999</v>
      </c>
      <c r="J940">
        <v>2304.9724099999999</v>
      </c>
      <c r="K940">
        <v>1620.22021</v>
      </c>
      <c r="L940">
        <v>3732.5932600000001</v>
      </c>
      <c r="M940">
        <f t="shared" si="14"/>
        <v>2349.9824939999999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2928.4305127279663</v>
      </c>
      <c r="G941">
        <v>2299.9929200000001</v>
      </c>
      <c r="H941">
        <v>1886.6616200000001</v>
      </c>
      <c r="I941">
        <v>1982.3745100000001</v>
      </c>
      <c r="J941">
        <v>2070.3564500000002</v>
      </c>
      <c r="K941">
        <v>1592.4885300000001</v>
      </c>
      <c r="L941">
        <v>4302.5805700000001</v>
      </c>
      <c r="M941">
        <f t="shared" si="14"/>
        <v>2366.8923359999999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2912.8308331317317</v>
      </c>
      <c r="G942">
        <v>2795.89624</v>
      </c>
      <c r="H942">
        <v>2282.88159</v>
      </c>
      <c r="I942">
        <v>3032.5983900000001</v>
      </c>
      <c r="J942">
        <v>1999.13086</v>
      </c>
      <c r="K942">
        <v>1885.4174800000001</v>
      </c>
      <c r="L942">
        <v>4026.1274400000002</v>
      </c>
      <c r="M942">
        <f t="shared" si="14"/>
        <v>2645.2311520000003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2912.8308331317317</v>
      </c>
      <c r="G943">
        <v>2784.3757300000002</v>
      </c>
      <c r="H943">
        <v>3165.5170899999998</v>
      </c>
      <c r="I943">
        <v>5306.8608400000003</v>
      </c>
      <c r="J943">
        <v>1859.50073</v>
      </c>
      <c r="K943">
        <v>2364.7893100000001</v>
      </c>
      <c r="L943">
        <v>6409.4204099999997</v>
      </c>
      <c r="M943">
        <f t="shared" si="14"/>
        <v>3821.2176760000002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2881.7432362436066</v>
      </c>
      <c r="G944">
        <v>2633.4035600000002</v>
      </c>
      <c r="H944">
        <v>3256.9699700000001</v>
      </c>
      <c r="I944">
        <v>6136.9531200000001</v>
      </c>
      <c r="J944">
        <v>1751.5059799999999</v>
      </c>
      <c r="K944">
        <v>2315.5915500000001</v>
      </c>
      <c r="L944">
        <v>7808.3652300000003</v>
      </c>
      <c r="M944">
        <f t="shared" si="14"/>
        <v>4253.8771699999998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2881.7432362436066</v>
      </c>
      <c r="G945">
        <v>2568.4907199999998</v>
      </c>
      <c r="H945">
        <v>2426.4348100000002</v>
      </c>
      <c r="I945">
        <v>5676.6679700000004</v>
      </c>
      <c r="J945">
        <v>1714.6449</v>
      </c>
      <c r="K945">
        <v>1917.6210900000001</v>
      </c>
      <c r="L945">
        <v>5447.0673800000004</v>
      </c>
      <c r="M945">
        <f t="shared" si="14"/>
        <v>3436.4872300000002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2835.3915657343632</v>
      </c>
      <c r="G946">
        <v>2380.6816399999998</v>
      </c>
      <c r="H946">
        <v>1839.16589</v>
      </c>
      <c r="I946">
        <v>6123.9321300000001</v>
      </c>
      <c r="J946">
        <v>1851.23254</v>
      </c>
      <c r="K946">
        <v>1920.7205799999999</v>
      </c>
      <c r="L946">
        <v>4402.75342</v>
      </c>
      <c r="M946">
        <f t="shared" si="14"/>
        <v>3227.5609119999999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2683.3172918957189</v>
      </c>
      <c r="G947">
        <v>2504.37183</v>
      </c>
      <c r="H947">
        <v>1652.1042500000001</v>
      </c>
      <c r="I947">
        <v>7949.7968799999999</v>
      </c>
      <c r="J947">
        <v>2010.34058</v>
      </c>
      <c r="K947">
        <v>2824.0581099999999</v>
      </c>
      <c r="L947">
        <v>2444.6049800000001</v>
      </c>
      <c r="M947">
        <f t="shared" si="14"/>
        <v>3376.1809600000001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2743.6973625482515</v>
      </c>
      <c r="G948">
        <v>3025.29639</v>
      </c>
      <c r="H948">
        <v>1703.42688</v>
      </c>
      <c r="I948">
        <v>8078.2421899999999</v>
      </c>
      <c r="J948">
        <v>2619.0449199999998</v>
      </c>
      <c r="K948">
        <v>3293.375</v>
      </c>
      <c r="L948">
        <v>1953.7368200000001</v>
      </c>
      <c r="M948">
        <f t="shared" si="14"/>
        <v>3529.5651620000003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2653.3526061906382</v>
      </c>
      <c r="G949">
        <v>3747.2050800000002</v>
      </c>
      <c r="H949">
        <v>2346.4189500000002</v>
      </c>
      <c r="I949">
        <v>4707.5576199999996</v>
      </c>
      <c r="J949">
        <v>4203.9975599999998</v>
      </c>
      <c r="K949">
        <v>3362.41138</v>
      </c>
      <c r="L949">
        <v>1919.9631300000001</v>
      </c>
      <c r="M949">
        <f t="shared" si="14"/>
        <v>3308.0697279999995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2698.3560055631451</v>
      </c>
      <c r="G950">
        <v>4258.33691</v>
      </c>
      <c r="H950">
        <v>3865.3977100000002</v>
      </c>
      <c r="I950">
        <v>3675.11328</v>
      </c>
      <c r="J950">
        <v>6218.0517600000003</v>
      </c>
      <c r="K950">
        <v>3493.35034</v>
      </c>
      <c r="L950">
        <v>2200.37817</v>
      </c>
      <c r="M950">
        <f t="shared" si="14"/>
        <v>3890.4582520000004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2774.1123927553117</v>
      </c>
      <c r="G951">
        <v>5218.9360399999996</v>
      </c>
      <c r="H951">
        <v>4730.1811500000003</v>
      </c>
      <c r="I951">
        <v>3300.0214799999999</v>
      </c>
      <c r="J951">
        <v>5772.6298800000004</v>
      </c>
      <c r="K951">
        <v>3913.0165999999999</v>
      </c>
      <c r="L951">
        <v>3036.1357400000002</v>
      </c>
      <c r="M951">
        <f t="shared" si="14"/>
        <v>4150.3969699999998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2638.4266789875987</v>
      </c>
      <c r="G952">
        <v>2756.4140600000001</v>
      </c>
      <c r="H952">
        <v>2760.3620599999999</v>
      </c>
      <c r="I952">
        <v>2757.6313500000001</v>
      </c>
      <c r="J952">
        <v>2760.8508299999999</v>
      </c>
      <c r="K952">
        <v>2758.1533199999999</v>
      </c>
      <c r="L952">
        <v>2763.3610800000001</v>
      </c>
      <c r="M952">
        <f t="shared" si="14"/>
        <v>2760.0717279999999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2608.6877685928594</v>
      </c>
      <c r="G953">
        <v>2386.3835399999998</v>
      </c>
      <c r="H953">
        <v>2422.03467</v>
      </c>
      <c r="I953">
        <v>2396.48315</v>
      </c>
      <c r="J953">
        <v>2435.3762200000001</v>
      </c>
      <c r="K953">
        <v>2395.7334000000001</v>
      </c>
      <c r="L953">
        <v>2449.4785200000001</v>
      </c>
      <c r="M953">
        <f t="shared" si="14"/>
        <v>2419.8211920000003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2638.4266789875987</v>
      </c>
      <c r="G954">
        <v>1931.93677</v>
      </c>
      <c r="H954">
        <v>1991.43481</v>
      </c>
      <c r="I954">
        <v>1944.6521</v>
      </c>
      <c r="J954">
        <v>2017.77881</v>
      </c>
      <c r="K954">
        <v>1953.42896</v>
      </c>
      <c r="L954">
        <v>2054.3923300000001</v>
      </c>
      <c r="M954">
        <f t="shared" si="14"/>
        <v>1992.3374019999999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2608.6877685928594</v>
      </c>
      <c r="G955">
        <v>1790.703</v>
      </c>
      <c r="H955">
        <v>1903.703</v>
      </c>
      <c r="I955">
        <v>1799.45081</v>
      </c>
      <c r="J955">
        <v>1923.72351</v>
      </c>
      <c r="K955">
        <v>1823.1485600000001</v>
      </c>
      <c r="L955">
        <v>1976.5072</v>
      </c>
      <c r="M955">
        <f t="shared" si="14"/>
        <v>1885.3066159999998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2593.8748307388259</v>
      </c>
      <c r="G956">
        <v>1756.1756600000001</v>
      </c>
      <c r="H956">
        <v>1936.2542699999999</v>
      </c>
      <c r="I956">
        <v>1776.83142</v>
      </c>
      <c r="J956">
        <v>1943.8861099999999</v>
      </c>
      <c r="K956">
        <v>1806.73621</v>
      </c>
      <c r="L956">
        <v>2003.17993</v>
      </c>
      <c r="M956">
        <f t="shared" si="14"/>
        <v>1893.3775879999998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2476.7307704453415</v>
      </c>
      <c r="G957">
        <v>1850.2130099999999</v>
      </c>
      <c r="H957">
        <v>2099.9921899999999</v>
      </c>
      <c r="I957">
        <v>1956.6492900000001</v>
      </c>
      <c r="J957">
        <v>2071.8786599999999</v>
      </c>
      <c r="K957">
        <v>1900.10474</v>
      </c>
      <c r="L957">
        <v>2160.4033199999999</v>
      </c>
      <c r="M957">
        <f t="shared" si="14"/>
        <v>2037.80564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2491.241393941747</v>
      </c>
      <c r="G958">
        <v>2259.6899400000002</v>
      </c>
      <c r="H958">
        <v>2480.6377000000002</v>
      </c>
      <c r="I958">
        <v>2290.6621100000002</v>
      </c>
      <c r="J958">
        <v>2637.6191399999998</v>
      </c>
      <c r="K958">
        <v>2223.52441</v>
      </c>
      <c r="L958">
        <v>2629.5127000000002</v>
      </c>
      <c r="M958">
        <f t="shared" si="14"/>
        <v>2452.391212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2623.5383922461797</v>
      </c>
      <c r="G959">
        <v>2871.99683</v>
      </c>
      <c r="H959">
        <v>2536.7976100000001</v>
      </c>
      <c r="I959">
        <v>2334.09863</v>
      </c>
      <c r="J959">
        <v>2908.4992699999998</v>
      </c>
      <c r="K959">
        <v>2303.7497600000002</v>
      </c>
      <c r="L959">
        <v>2635.1064500000002</v>
      </c>
      <c r="M959">
        <f t="shared" si="14"/>
        <v>2543.6503440000001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2944.0674182395887</v>
      </c>
      <c r="G960">
        <v>3802.4370100000001</v>
      </c>
      <c r="H960">
        <v>2553.3833</v>
      </c>
      <c r="I960">
        <v>2370.87354</v>
      </c>
      <c r="J960">
        <v>3149.8418000000001</v>
      </c>
      <c r="K960">
        <v>2475.6704100000002</v>
      </c>
      <c r="L960">
        <v>2472.0654300000001</v>
      </c>
      <c r="M960">
        <f t="shared" si="14"/>
        <v>2604.3668960000005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2698.3560055631451</v>
      </c>
      <c r="G961">
        <v>4777.2460899999996</v>
      </c>
      <c r="H961">
        <v>2481.08374</v>
      </c>
      <c r="I961">
        <v>2559.8737799999999</v>
      </c>
      <c r="J961">
        <v>3042.5388200000002</v>
      </c>
      <c r="K961">
        <v>2793.1106</v>
      </c>
      <c r="L961">
        <v>2385.0021999999999</v>
      </c>
      <c r="M961">
        <f t="shared" si="14"/>
        <v>2652.3218280000001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2789.3760796156816</v>
      </c>
      <c r="G962">
        <v>6235.7475599999998</v>
      </c>
      <c r="H962">
        <v>2601.1374500000002</v>
      </c>
      <c r="I962">
        <v>2805.5129400000001</v>
      </c>
      <c r="J962">
        <v>3080.5944800000002</v>
      </c>
      <c r="K962">
        <v>3122.72192</v>
      </c>
      <c r="L962">
        <v>2675.4836399999999</v>
      </c>
      <c r="M962">
        <f t="shared" si="14"/>
        <v>2857.0900860000002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2653.3526061906382</v>
      </c>
      <c r="G963">
        <v>7658.4672899999996</v>
      </c>
      <c r="H963">
        <v>3043.9594699999998</v>
      </c>
      <c r="I963">
        <v>2880.7363300000002</v>
      </c>
      <c r="J963">
        <v>3513.2019</v>
      </c>
      <c r="K963">
        <v>3771.69434</v>
      </c>
      <c r="L963">
        <v>3121.56909</v>
      </c>
      <c r="M963">
        <f t="shared" ref="M963:M1026" si="15">AVERAGE(H963:L963)</f>
        <v>3266.2322260000001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2991.2012801670908</v>
      </c>
      <c r="G964">
        <v>7374.6923800000004</v>
      </c>
      <c r="H964">
        <v>3773.2377900000001</v>
      </c>
      <c r="I964">
        <v>2794.6066900000001</v>
      </c>
      <c r="J964">
        <v>4167.0815400000001</v>
      </c>
      <c r="K964">
        <v>4563.8139600000004</v>
      </c>
      <c r="L964">
        <v>3342.9228499999999</v>
      </c>
      <c r="M964">
        <f t="shared" si="15"/>
        <v>3728.3325659999996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3054.5663237464387</v>
      </c>
      <c r="G965">
        <v>5969.5107399999997</v>
      </c>
      <c r="H965">
        <v>4224.6801800000003</v>
      </c>
      <c r="I965">
        <v>2704.40479</v>
      </c>
      <c r="J965">
        <v>5367.5053699999999</v>
      </c>
      <c r="K965">
        <v>6793.7114300000003</v>
      </c>
      <c r="L965">
        <v>2969.3051799999998</v>
      </c>
      <c r="M965">
        <f t="shared" si="15"/>
        <v>4411.9213899999995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2944.0674182395887</v>
      </c>
      <c r="G966">
        <v>4968.7338900000004</v>
      </c>
      <c r="H966">
        <v>3965.58716</v>
      </c>
      <c r="I966">
        <v>2511.9599600000001</v>
      </c>
      <c r="J966">
        <v>5809.0927700000002</v>
      </c>
      <c r="K966">
        <v>9873.5888699999996</v>
      </c>
      <c r="L966">
        <v>2478.58716</v>
      </c>
      <c r="M966">
        <f t="shared" si="15"/>
        <v>4927.7631839999995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3134.6063175605491</v>
      </c>
      <c r="G967">
        <v>4350.2246100000002</v>
      </c>
      <c r="H967">
        <v>3517.0432099999998</v>
      </c>
      <c r="I967">
        <v>2235.3991700000001</v>
      </c>
      <c r="J967">
        <v>5217.8183600000002</v>
      </c>
      <c r="K967">
        <v>9964.8847700000006</v>
      </c>
      <c r="L967">
        <v>2215.1987300000001</v>
      </c>
      <c r="M967">
        <f t="shared" si="15"/>
        <v>4630.0688480000008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3102.4793045073661</v>
      </c>
      <c r="G968">
        <v>4399.43066</v>
      </c>
      <c r="H968">
        <v>3319.9523899999999</v>
      </c>
      <c r="I968">
        <v>2385.4641099999999</v>
      </c>
      <c r="J968">
        <v>5146.6254900000004</v>
      </c>
      <c r="K968">
        <v>7063.1147499999997</v>
      </c>
      <c r="L968">
        <v>2022.9339600000001</v>
      </c>
      <c r="M968">
        <f t="shared" si="15"/>
        <v>3987.6181399999996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3166.8811623655051</v>
      </c>
      <c r="G969">
        <v>3987.6755400000002</v>
      </c>
      <c r="H969">
        <v>2663.9580099999998</v>
      </c>
      <c r="I969">
        <v>2564.5578599999999</v>
      </c>
      <c r="J969">
        <v>4458.8881799999999</v>
      </c>
      <c r="K969">
        <v>4859.7822299999998</v>
      </c>
      <c r="L969">
        <v>1835.0067100000001</v>
      </c>
      <c r="M969">
        <f t="shared" si="15"/>
        <v>3276.4385979999997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3038.6694220441204</v>
      </c>
      <c r="G970">
        <v>3624.6933600000002</v>
      </c>
      <c r="H970">
        <v>1980.74902</v>
      </c>
      <c r="I970">
        <v>2823.4453100000001</v>
      </c>
      <c r="J970">
        <v>3969.0217299999999</v>
      </c>
      <c r="K970">
        <v>3483.6425800000002</v>
      </c>
      <c r="L970">
        <v>1818.0697</v>
      </c>
      <c r="M970">
        <f t="shared" si="15"/>
        <v>2814.9856680000003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3070.5002850264032</v>
      </c>
      <c r="G971">
        <v>3705.7114299999998</v>
      </c>
      <c r="H971">
        <v>1873.18335</v>
      </c>
      <c r="I971">
        <v>4700.1293900000001</v>
      </c>
      <c r="J971">
        <v>3739.6223100000002</v>
      </c>
      <c r="K971">
        <v>2758.2272899999998</v>
      </c>
      <c r="L971">
        <v>2159.00488</v>
      </c>
      <c r="M971">
        <f t="shared" si="15"/>
        <v>3046.0334439999997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3086.4712854135387</v>
      </c>
      <c r="G972">
        <v>4013.1608900000001</v>
      </c>
      <c r="H972">
        <v>1913.1660199999999</v>
      </c>
      <c r="I972">
        <v>8411.7451199999996</v>
      </c>
      <c r="J972">
        <v>3521.4121100000002</v>
      </c>
      <c r="K972">
        <v>2436.5451699999999</v>
      </c>
      <c r="L972">
        <v>3790.5766600000002</v>
      </c>
      <c r="M972">
        <f t="shared" si="15"/>
        <v>4014.6890160000003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3070.5002850264032</v>
      </c>
      <c r="G973">
        <v>4080.6135300000001</v>
      </c>
      <c r="H973">
        <v>1914.09521</v>
      </c>
      <c r="I973">
        <v>9060.5400399999999</v>
      </c>
      <c r="J973">
        <v>4195.6084000000001</v>
      </c>
      <c r="K973">
        <v>2288.19409</v>
      </c>
      <c r="L973">
        <v>10857.8809</v>
      </c>
      <c r="M973">
        <f t="shared" si="15"/>
        <v>5663.2637279999999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3070.5002850264032</v>
      </c>
      <c r="G974">
        <v>4263.2831999999999</v>
      </c>
      <c r="H974">
        <v>1856.49451</v>
      </c>
      <c r="I974">
        <v>9315.3593799999999</v>
      </c>
      <c r="J974">
        <v>5147.1679700000004</v>
      </c>
      <c r="K974">
        <v>2193.4487300000001</v>
      </c>
      <c r="L974">
        <v>17973.3262</v>
      </c>
      <c r="M974">
        <f t="shared" si="15"/>
        <v>7297.1593579999999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3022.809600460364</v>
      </c>
      <c r="G975">
        <v>4579.9638699999996</v>
      </c>
      <c r="H975">
        <v>1823.9635000000001</v>
      </c>
      <c r="I975">
        <v>5887.4536099999996</v>
      </c>
      <c r="J975">
        <v>5367.0844699999998</v>
      </c>
      <c r="K975">
        <v>2997.99683</v>
      </c>
      <c r="L975">
        <v>13964.271500000001</v>
      </c>
      <c r="M975">
        <f t="shared" si="15"/>
        <v>6008.1539820000007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3166.8811623655051</v>
      </c>
      <c r="G976">
        <v>5017.4887699999999</v>
      </c>
      <c r="H976">
        <v>2018.50549</v>
      </c>
      <c r="I976">
        <v>5024.2934599999999</v>
      </c>
      <c r="J976">
        <v>7283.0371100000002</v>
      </c>
      <c r="K976">
        <v>4187.7040999999999</v>
      </c>
      <c r="L976">
        <v>9495.0527299999994</v>
      </c>
      <c r="M976">
        <f t="shared" si="15"/>
        <v>5601.718578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3102.4793045073661</v>
      </c>
      <c r="G977">
        <v>4706.2372999999998</v>
      </c>
      <c r="H977">
        <v>2507.3935499999998</v>
      </c>
      <c r="I977">
        <v>4405.4872999999998</v>
      </c>
      <c r="J977">
        <v>7882.2641599999997</v>
      </c>
      <c r="K977">
        <v>3883.2346200000002</v>
      </c>
      <c r="L977">
        <v>7501.1377000000002</v>
      </c>
      <c r="M977">
        <f t="shared" si="15"/>
        <v>5235.9034659999998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3054.5663237464387</v>
      </c>
      <c r="G978">
        <v>4588.0766599999997</v>
      </c>
      <c r="H978">
        <v>3099.2675800000002</v>
      </c>
      <c r="I978">
        <v>3882.9926799999998</v>
      </c>
      <c r="J978">
        <v>7117.5307599999996</v>
      </c>
      <c r="K978">
        <v>3436.4545899999998</v>
      </c>
      <c r="L978">
        <v>5969.3549800000001</v>
      </c>
      <c r="M978">
        <f t="shared" si="15"/>
        <v>4701.1201180000007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2975.4528228956524</v>
      </c>
      <c r="G979">
        <v>4601.7949200000003</v>
      </c>
      <c r="H979">
        <v>4093.4514199999999</v>
      </c>
      <c r="I979">
        <v>3383.5849600000001</v>
      </c>
      <c r="J979">
        <v>6518.1694299999999</v>
      </c>
      <c r="K979">
        <v>3186.1044900000002</v>
      </c>
      <c r="L979">
        <v>3913.00171</v>
      </c>
      <c r="M979">
        <f t="shared" si="15"/>
        <v>4218.8624020000007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3102.4793045073661</v>
      </c>
      <c r="G980">
        <v>4961.9204099999997</v>
      </c>
      <c r="H980">
        <v>5649.6967800000002</v>
      </c>
      <c r="I980">
        <v>2935.2868699999999</v>
      </c>
      <c r="J980">
        <v>6771.0874000000003</v>
      </c>
      <c r="K980">
        <v>2803.0029300000001</v>
      </c>
      <c r="L980">
        <v>3481.2700199999999</v>
      </c>
      <c r="M980">
        <f t="shared" si="15"/>
        <v>4328.0688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3118.5243219769673</v>
      </c>
      <c r="G981">
        <v>5672.7002000000002</v>
      </c>
      <c r="H981">
        <v>6555.5615200000002</v>
      </c>
      <c r="I981">
        <v>3315.6916500000002</v>
      </c>
      <c r="J981">
        <v>6139.8139600000004</v>
      </c>
      <c r="K981">
        <v>2832.5993699999999</v>
      </c>
      <c r="L981">
        <v>4111.7641599999997</v>
      </c>
      <c r="M981">
        <f t="shared" si="15"/>
        <v>4591.0861319999995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2866.2553614178296</v>
      </c>
      <c r="G982">
        <v>2341.1103499999999</v>
      </c>
      <c r="H982">
        <v>2341.52979</v>
      </c>
      <c r="I982">
        <v>2341.6374500000002</v>
      </c>
      <c r="J982">
        <v>2341.7177700000002</v>
      </c>
      <c r="K982">
        <v>2341.55078</v>
      </c>
      <c r="L982">
        <v>2341.54736</v>
      </c>
      <c r="M982">
        <f t="shared" si="15"/>
        <v>2341.5966300000005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2698.3560055631451</v>
      </c>
      <c r="G983">
        <v>1897.56555</v>
      </c>
      <c r="H983">
        <v>1902.2722200000001</v>
      </c>
      <c r="I983">
        <v>1902.96045</v>
      </c>
      <c r="J983">
        <v>1901.8232399999999</v>
      </c>
      <c r="K983">
        <v>1906.30322</v>
      </c>
      <c r="L983">
        <v>1902.5876499999999</v>
      </c>
      <c r="M983">
        <f t="shared" si="15"/>
        <v>1903.1893560000001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2491.241393941747</v>
      </c>
      <c r="G984">
        <v>1461.96423</v>
      </c>
      <c r="H984">
        <v>1464.80627</v>
      </c>
      <c r="I984">
        <v>1464.2357199999999</v>
      </c>
      <c r="J984">
        <v>1459.31116</v>
      </c>
      <c r="K984">
        <v>1467.90417</v>
      </c>
      <c r="L984">
        <v>1466.1556399999999</v>
      </c>
      <c r="M984">
        <f t="shared" si="15"/>
        <v>1464.4825919999998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2433.4263590749483</v>
      </c>
      <c r="G985">
        <v>1398.2947999999999</v>
      </c>
      <c r="H985">
        <v>1410.62231</v>
      </c>
      <c r="I985">
        <v>1409.4204099999999</v>
      </c>
      <c r="J985">
        <v>1597.0977800000001</v>
      </c>
      <c r="K985">
        <v>1415.29492</v>
      </c>
      <c r="L985">
        <v>1432.68091</v>
      </c>
      <c r="M985">
        <f t="shared" si="15"/>
        <v>1453.0232659999999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2476.7307704453415</v>
      </c>
      <c r="G986">
        <v>1430.24622</v>
      </c>
      <c r="H986">
        <v>1475.6936000000001</v>
      </c>
      <c r="I986">
        <v>1458.30981</v>
      </c>
      <c r="J986">
        <v>1671.2277799999999</v>
      </c>
      <c r="K986">
        <v>1491.15942</v>
      </c>
      <c r="L986">
        <v>1512.6787099999999</v>
      </c>
      <c r="M986">
        <f t="shared" si="15"/>
        <v>1521.8138640000002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2491.241393941747</v>
      </c>
      <c r="G987">
        <v>1541.45093</v>
      </c>
      <c r="H987">
        <v>1732.0555400000001</v>
      </c>
      <c r="I987">
        <v>1675.9896200000001</v>
      </c>
      <c r="J987">
        <v>1848.2557400000001</v>
      </c>
      <c r="K987">
        <v>1750.4398200000001</v>
      </c>
      <c r="L987">
        <v>1843.2533000000001</v>
      </c>
      <c r="M987">
        <f t="shared" si="15"/>
        <v>1769.9988040000001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2476.7307704453415</v>
      </c>
      <c r="G988">
        <v>1827.3919699999999</v>
      </c>
      <c r="H988">
        <v>2206.39111</v>
      </c>
      <c r="I988">
        <v>2119.5654300000001</v>
      </c>
      <c r="J988">
        <v>2164.4348100000002</v>
      </c>
      <c r="K988">
        <v>2215.58203</v>
      </c>
      <c r="L988">
        <v>2402.9262699999999</v>
      </c>
      <c r="M988">
        <f t="shared" si="15"/>
        <v>2221.7799299999997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2476.7307704453415</v>
      </c>
      <c r="G989">
        <v>2031.3118899999999</v>
      </c>
      <c r="H989">
        <v>2274.3222700000001</v>
      </c>
      <c r="I989">
        <v>2216.9692399999999</v>
      </c>
      <c r="J989">
        <v>2360.7504899999999</v>
      </c>
      <c r="K989">
        <v>2321.1606400000001</v>
      </c>
      <c r="L989">
        <v>2368.1752900000001</v>
      </c>
      <c r="M989">
        <f t="shared" si="15"/>
        <v>2308.2755859999997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2476.7307704453415</v>
      </c>
      <c r="G990">
        <v>2034.79089</v>
      </c>
      <c r="H990">
        <v>2155.0783700000002</v>
      </c>
      <c r="I990">
        <v>2088.7756300000001</v>
      </c>
      <c r="J990">
        <v>2367.0651899999998</v>
      </c>
      <c r="K990">
        <v>2227.7048300000001</v>
      </c>
      <c r="L990">
        <v>2159.8132300000002</v>
      </c>
      <c r="M990">
        <f t="shared" si="15"/>
        <v>2199.6874500000004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2476.7307704453415</v>
      </c>
      <c r="G991">
        <v>1982.7893099999999</v>
      </c>
      <c r="H991">
        <v>2021.5709199999999</v>
      </c>
      <c r="I991">
        <v>1967.6024199999999</v>
      </c>
      <c r="J991">
        <v>2326.5822800000001</v>
      </c>
      <c r="K991">
        <v>2078.8015099999998</v>
      </c>
      <c r="L991">
        <v>2054.4101599999999</v>
      </c>
      <c r="M991">
        <f t="shared" si="15"/>
        <v>2089.7934579999996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2433.4263590749483</v>
      </c>
      <c r="G992">
        <v>1926.5114699999999</v>
      </c>
      <c r="H992">
        <v>1911.0124499999999</v>
      </c>
      <c r="I992">
        <v>1862.69641</v>
      </c>
      <c r="J992">
        <v>2083.21729</v>
      </c>
      <c r="K992">
        <v>1908.39978</v>
      </c>
      <c r="L992">
        <v>1931.36646</v>
      </c>
      <c r="M992">
        <f t="shared" si="15"/>
        <v>1939.3384779999997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2433.4263590749483</v>
      </c>
      <c r="G993">
        <v>1848.78052</v>
      </c>
      <c r="H993">
        <v>1857.5338099999999</v>
      </c>
      <c r="I993">
        <v>1802.99207</v>
      </c>
      <c r="J993">
        <v>1892.58582</v>
      </c>
      <c r="K993">
        <v>1798.9661900000001</v>
      </c>
      <c r="L993">
        <v>1870.39905</v>
      </c>
      <c r="M993">
        <f t="shared" si="15"/>
        <v>1844.495388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2419.0674539347692</v>
      </c>
      <c r="G994">
        <v>1747.44055</v>
      </c>
      <c r="H994">
        <v>1795.9760699999999</v>
      </c>
      <c r="I994">
        <v>1742.8313000000001</v>
      </c>
      <c r="J994">
        <v>1847.5080599999999</v>
      </c>
      <c r="K994">
        <v>1711.6877400000001</v>
      </c>
      <c r="L994">
        <v>2034.84131</v>
      </c>
      <c r="M994">
        <f t="shared" si="15"/>
        <v>1826.568896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2462.2580410592082</v>
      </c>
      <c r="G995">
        <v>1672.34583</v>
      </c>
      <c r="H995">
        <v>1761.8294699999999</v>
      </c>
      <c r="I995">
        <v>1766.6398899999999</v>
      </c>
      <c r="J995">
        <v>1855.4050299999999</v>
      </c>
      <c r="K995">
        <v>1660.0703100000001</v>
      </c>
      <c r="L995">
        <v>2240.6333</v>
      </c>
      <c r="M995">
        <f t="shared" si="15"/>
        <v>1856.9155999999998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2433.4263590749483</v>
      </c>
      <c r="G996">
        <v>1642.5517600000001</v>
      </c>
      <c r="H996">
        <v>1952.5107399999999</v>
      </c>
      <c r="I996">
        <v>2009.7965099999999</v>
      </c>
      <c r="J996">
        <v>1774.27405</v>
      </c>
      <c r="K996">
        <v>1646.7900400000001</v>
      </c>
      <c r="L996">
        <v>2098.7719699999998</v>
      </c>
      <c r="M996">
        <f t="shared" si="15"/>
        <v>1896.4286619999998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2462.2580410592082</v>
      </c>
      <c r="G997">
        <v>1640.7731900000001</v>
      </c>
      <c r="H997">
        <v>3131.61328</v>
      </c>
      <c r="I997">
        <v>2580.51514</v>
      </c>
      <c r="J997">
        <v>2152.8425299999999</v>
      </c>
      <c r="K997">
        <v>1660.0073199999999</v>
      </c>
      <c r="L997">
        <v>2081.3249500000002</v>
      </c>
      <c r="M997">
        <f t="shared" si="15"/>
        <v>2321.260644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2419.0674539347692</v>
      </c>
      <c r="G998">
        <v>1666.0945999999999</v>
      </c>
      <c r="H998">
        <v>3919.8522899999998</v>
      </c>
      <c r="I998">
        <v>2905.5712899999999</v>
      </c>
      <c r="J998">
        <v>5380.2793000000001</v>
      </c>
      <c r="K998">
        <v>1665.0116</v>
      </c>
      <c r="L998">
        <v>1968.3912399999999</v>
      </c>
      <c r="M998">
        <f t="shared" si="15"/>
        <v>3167.821144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2491.241393941747</v>
      </c>
      <c r="G999">
        <v>1769.1438000000001</v>
      </c>
      <c r="H999">
        <v>3263.63013</v>
      </c>
      <c r="I999">
        <v>2271.9572800000001</v>
      </c>
      <c r="J999">
        <v>8101.2773399999996</v>
      </c>
      <c r="K999">
        <v>1624.0794699999999</v>
      </c>
      <c r="L999">
        <v>1908.4108900000001</v>
      </c>
      <c r="M999">
        <f t="shared" si="15"/>
        <v>3433.8710220000003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2433.4263590749483</v>
      </c>
      <c r="G1000">
        <v>1920.82764</v>
      </c>
      <c r="H1000">
        <v>2439.1501499999999</v>
      </c>
      <c r="I1000">
        <v>2069.15308</v>
      </c>
      <c r="J1000">
        <v>4688.4487300000001</v>
      </c>
      <c r="K1000">
        <v>1509.4118699999999</v>
      </c>
      <c r="L1000">
        <v>1910.1427000000001</v>
      </c>
      <c r="M1000">
        <f t="shared" si="15"/>
        <v>2523.2613059999999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2419.0674539347692</v>
      </c>
      <c r="G1001">
        <v>2083.34033</v>
      </c>
      <c r="H1001">
        <v>1878.2014200000001</v>
      </c>
      <c r="I1001">
        <v>2101.93896</v>
      </c>
      <c r="J1001">
        <v>3115.1330600000001</v>
      </c>
      <c r="K1001">
        <v>1495.8266599999999</v>
      </c>
      <c r="L1001">
        <v>2199.57764</v>
      </c>
      <c r="M1001">
        <f t="shared" si="15"/>
        <v>2158.1355479999997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2404.7465378220713</v>
      </c>
      <c r="G1002">
        <v>2282.5163600000001</v>
      </c>
      <c r="H1002">
        <v>2177.7885700000002</v>
      </c>
      <c r="I1002">
        <v>2089.7106899999999</v>
      </c>
      <c r="J1002">
        <v>2393.5749500000002</v>
      </c>
      <c r="K1002">
        <v>1498.60229</v>
      </c>
      <c r="L1002">
        <v>2377.2248500000001</v>
      </c>
      <c r="M1002">
        <f t="shared" si="15"/>
        <v>2107.3802700000001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2419.0674539347692</v>
      </c>
      <c r="G1003">
        <v>2139.5605500000001</v>
      </c>
      <c r="H1003">
        <v>3444.7893100000001</v>
      </c>
      <c r="I1003">
        <v>1857.29565</v>
      </c>
      <c r="J1003">
        <v>1830.9373800000001</v>
      </c>
      <c r="K1003">
        <v>1365.8336200000001</v>
      </c>
      <c r="L1003">
        <v>2700.0319800000002</v>
      </c>
      <c r="M1003">
        <f t="shared" si="15"/>
        <v>2239.7775879999999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2881.7432362436066</v>
      </c>
      <c r="G1004">
        <v>1828.38049</v>
      </c>
      <c r="H1004">
        <v>4580.6430700000001</v>
      </c>
      <c r="I1004">
        <v>2084.4001499999999</v>
      </c>
      <c r="J1004">
        <v>1646.5960700000001</v>
      </c>
      <c r="K1004">
        <v>1192.09521</v>
      </c>
      <c r="L1004">
        <v>3084.3791500000002</v>
      </c>
      <c r="M1004">
        <f t="shared" si="15"/>
        <v>2517.62273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3134.6063175605491</v>
      </c>
      <c r="G1005">
        <v>1651.4572800000001</v>
      </c>
      <c r="H1005">
        <v>4201.1987300000001</v>
      </c>
      <c r="I1005">
        <v>2814.3010300000001</v>
      </c>
      <c r="J1005">
        <v>2384.4401899999998</v>
      </c>
      <c r="K1005">
        <v>1137.8512000000001</v>
      </c>
      <c r="L1005">
        <v>3525.3435100000002</v>
      </c>
      <c r="M1005">
        <f t="shared" si="15"/>
        <v>2812.6269320000001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3281.0049834139745</v>
      </c>
      <c r="G1006">
        <v>2023.67029</v>
      </c>
      <c r="H1006">
        <v>5188.3872099999999</v>
      </c>
      <c r="I1006">
        <v>3806.9560499999998</v>
      </c>
      <c r="J1006">
        <v>4575.1992200000004</v>
      </c>
      <c r="K1006">
        <v>1065.65344</v>
      </c>
      <c r="L1006">
        <v>5166.9555700000001</v>
      </c>
      <c r="M1006">
        <f t="shared" si="15"/>
        <v>3960.630298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3313.943097547296</v>
      </c>
      <c r="G1007">
        <v>2775.5026899999998</v>
      </c>
      <c r="H1007">
        <v>7787.4848599999996</v>
      </c>
      <c r="I1007">
        <v>5336.1293900000001</v>
      </c>
      <c r="J1007">
        <v>6557.8413099999998</v>
      </c>
      <c r="K1007">
        <v>1023.1908</v>
      </c>
      <c r="L1007">
        <v>5767.0898399999996</v>
      </c>
      <c r="M1007">
        <f t="shared" si="15"/>
        <v>5294.3472400000001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3297.4556606426904</v>
      </c>
      <c r="G1008">
        <v>3458.33716</v>
      </c>
      <c r="H1008">
        <v>6875.4057599999996</v>
      </c>
      <c r="I1008">
        <v>3664.5266099999999</v>
      </c>
      <c r="J1008">
        <v>5657.05566</v>
      </c>
      <c r="K1008">
        <v>963.82568400000002</v>
      </c>
      <c r="L1008">
        <v>4002.8789099999999</v>
      </c>
      <c r="M1008">
        <f t="shared" si="15"/>
        <v>4232.7385248000001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3281.0049834139745</v>
      </c>
      <c r="G1009">
        <v>4059.8232400000002</v>
      </c>
      <c r="H1009">
        <v>5949.5434599999999</v>
      </c>
      <c r="I1009">
        <v>3588.7741700000001</v>
      </c>
      <c r="J1009">
        <v>5470.2036099999996</v>
      </c>
      <c r="K1009">
        <v>1025.5915500000001</v>
      </c>
      <c r="L1009">
        <v>2354.44922</v>
      </c>
      <c r="M1009">
        <f t="shared" si="15"/>
        <v>3677.7124019999997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3297.4556606426904</v>
      </c>
      <c r="G1010">
        <v>5008.6635699999997</v>
      </c>
      <c r="H1010">
        <v>5820.2875999999997</v>
      </c>
      <c r="I1010">
        <v>4433.2997999999998</v>
      </c>
      <c r="J1010">
        <v>3700.2055700000001</v>
      </c>
      <c r="K1010">
        <v>1394.6261</v>
      </c>
      <c r="L1010">
        <v>2055.8576699999999</v>
      </c>
      <c r="M1010">
        <f t="shared" si="15"/>
        <v>3480.855348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3248.2139861649594</v>
      </c>
      <c r="G1011">
        <v>6088.6450199999999</v>
      </c>
      <c r="H1011">
        <v>5470.5810499999998</v>
      </c>
      <c r="I1011">
        <v>5623.2338900000004</v>
      </c>
      <c r="J1011">
        <v>3815.9174800000001</v>
      </c>
      <c r="K1011">
        <v>1935.80798</v>
      </c>
      <c r="L1011">
        <v>2394.8654799999999</v>
      </c>
      <c r="M1011">
        <f t="shared" si="15"/>
        <v>3848.0811760000006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3967.5178987590934</v>
      </c>
      <c r="G1012">
        <v>2497.63843</v>
      </c>
      <c r="H1012">
        <v>2487.6520999999998</v>
      </c>
      <c r="I1012">
        <v>2487.4460399999998</v>
      </c>
      <c r="J1012">
        <v>2487.7158199999999</v>
      </c>
      <c r="K1012">
        <v>2487.5087899999999</v>
      </c>
      <c r="L1012">
        <v>2487.8046899999999</v>
      </c>
      <c r="M1012">
        <f t="shared" si="15"/>
        <v>2487.6254880000001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3949.6474641732298</v>
      </c>
      <c r="G1013">
        <v>2039.7728300000001</v>
      </c>
      <c r="H1013">
        <v>2020.3148200000001</v>
      </c>
      <c r="I1013">
        <v>2020.89563</v>
      </c>
      <c r="J1013">
        <v>2022.4527599999999</v>
      </c>
      <c r="K1013">
        <v>2023.9898700000001</v>
      </c>
      <c r="L1013">
        <v>2018.35193</v>
      </c>
      <c r="M1013">
        <f t="shared" si="15"/>
        <v>2021.2010020000002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3843.1827643994779</v>
      </c>
      <c r="G1014">
        <v>1560.1171899999999</v>
      </c>
      <c r="H1014">
        <v>1666.23047</v>
      </c>
      <c r="I1014">
        <v>1497.5500500000001</v>
      </c>
      <c r="J1014">
        <v>1540.1180400000001</v>
      </c>
      <c r="K1014">
        <v>1573.9781499999999</v>
      </c>
      <c r="L1014">
        <v>1493.2760000000001</v>
      </c>
      <c r="M1014">
        <f t="shared" si="15"/>
        <v>1554.230542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3860.836566717328</v>
      </c>
      <c r="G1015">
        <v>1546.9576400000001</v>
      </c>
      <c r="H1015">
        <v>2590.8063999999999</v>
      </c>
      <c r="I1015">
        <v>1555.6472200000001</v>
      </c>
      <c r="J1015">
        <v>1869.5896</v>
      </c>
      <c r="K1015">
        <v>1879.35571</v>
      </c>
      <c r="L1015">
        <v>1422.15552</v>
      </c>
      <c r="M1015">
        <f t="shared" si="15"/>
        <v>1863.51089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4003.3668844427521</v>
      </c>
      <c r="G1016">
        <v>1948.0686000000001</v>
      </c>
      <c r="H1016">
        <v>3832.7363300000002</v>
      </c>
      <c r="I1016">
        <v>2280.2941900000001</v>
      </c>
      <c r="J1016">
        <v>2768.8510700000002</v>
      </c>
      <c r="K1016">
        <v>2940.9316399999998</v>
      </c>
      <c r="L1016">
        <v>1764.1248800000001</v>
      </c>
      <c r="M1016">
        <f t="shared" si="15"/>
        <v>2717.3876219999997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3985.4243779264916</v>
      </c>
      <c r="G1017">
        <v>2658.3376499999999</v>
      </c>
      <c r="H1017">
        <v>4157.2578100000001</v>
      </c>
      <c r="I1017">
        <v>3143.46387</v>
      </c>
      <c r="J1017">
        <v>3217.5500499999998</v>
      </c>
      <c r="K1017">
        <v>3362.51611</v>
      </c>
      <c r="L1017">
        <v>2920.50317</v>
      </c>
      <c r="M1017">
        <f t="shared" si="15"/>
        <v>3360.258202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3843.1827643994779</v>
      </c>
      <c r="G1018">
        <v>3483.2770999999998</v>
      </c>
      <c r="H1018">
        <v>4595.3237300000001</v>
      </c>
      <c r="I1018">
        <v>3983.3171400000001</v>
      </c>
      <c r="J1018">
        <v>3900.7627000000002</v>
      </c>
      <c r="K1018">
        <v>3992.75513</v>
      </c>
      <c r="L1018">
        <v>5058.9770500000004</v>
      </c>
      <c r="M1018">
        <f t="shared" si="15"/>
        <v>4306.2271500000006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3914.0147979335734</v>
      </c>
      <c r="G1019">
        <v>4275.1459999999997</v>
      </c>
      <c r="H1019">
        <v>4988.8725599999998</v>
      </c>
      <c r="I1019">
        <v>4379.3964800000003</v>
      </c>
      <c r="J1019">
        <v>4190.1240200000002</v>
      </c>
      <c r="K1019">
        <v>5129.0825199999999</v>
      </c>
      <c r="L1019">
        <v>6148.6254900000004</v>
      </c>
      <c r="M1019">
        <f t="shared" si="15"/>
        <v>4967.220213999999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3790.4384280795439</v>
      </c>
      <c r="G1020">
        <v>4783.8325199999999</v>
      </c>
      <c r="H1020">
        <v>4242.0351600000004</v>
      </c>
      <c r="I1020">
        <v>5050.9204099999997</v>
      </c>
      <c r="J1020">
        <v>3997.2209499999999</v>
      </c>
      <c r="K1020">
        <v>5651.9467800000002</v>
      </c>
      <c r="L1020">
        <v>4970.80908</v>
      </c>
      <c r="M1020">
        <f t="shared" si="15"/>
        <v>4782.5864759999995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3755.4566065772633</v>
      </c>
      <c r="G1021">
        <v>4639.1733400000003</v>
      </c>
      <c r="H1021">
        <v>3776.5534699999998</v>
      </c>
      <c r="I1021">
        <v>6079.1923800000004</v>
      </c>
      <c r="J1021">
        <v>4084.9226100000001</v>
      </c>
      <c r="K1021">
        <v>5032.0097699999997</v>
      </c>
      <c r="L1021">
        <v>4304.1479499999996</v>
      </c>
      <c r="M1021">
        <f t="shared" si="15"/>
        <v>4655.3652359999996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3772.9293985334534</v>
      </c>
      <c r="G1022">
        <v>4678.2597699999997</v>
      </c>
      <c r="H1022">
        <v>3935.91284</v>
      </c>
      <c r="I1022">
        <v>5936.3984399999999</v>
      </c>
      <c r="J1022">
        <v>4257.5551800000003</v>
      </c>
      <c r="K1022">
        <v>4648.4228499999999</v>
      </c>
      <c r="L1022">
        <v>4348.9946300000001</v>
      </c>
      <c r="M1022">
        <f t="shared" si="15"/>
        <v>4625.4567880000004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3967.5178987590934</v>
      </c>
      <c r="G1023">
        <v>4990.8051800000003</v>
      </c>
      <c r="H1023">
        <v>4205.1967800000002</v>
      </c>
      <c r="I1023">
        <v>5087.4418900000001</v>
      </c>
      <c r="J1023">
        <v>4174.3330100000003</v>
      </c>
      <c r="K1023">
        <v>4738.71533</v>
      </c>
      <c r="L1023">
        <v>4468.2856400000001</v>
      </c>
      <c r="M1023">
        <f t="shared" si="15"/>
        <v>4534.794530000001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3807.9836774026794</v>
      </c>
      <c r="G1024">
        <v>5316.6074200000003</v>
      </c>
      <c r="H1024">
        <v>4127.5737300000001</v>
      </c>
      <c r="I1024">
        <v>4483.3520500000004</v>
      </c>
      <c r="J1024">
        <v>4034.0717800000002</v>
      </c>
      <c r="K1024">
        <v>4501.7065400000001</v>
      </c>
      <c r="L1024">
        <v>4222.7075199999999</v>
      </c>
      <c r="M1024">
        <f t="shared" si="15"/>
        <v>4273.8823240000002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3825.5651287442302</v>
      </c>
      <c r="G1025">
        <v>5157.6777300000003</v>
      </c>
      <c r="H1025">
        <v>4341.5102500000003</v>
      </c>
      <c r="I1025">
        <v>4719.90283</v>
      </c>
      <c r="J1025">
        <v>3937.6687000000002</v>
      </c>
      <c r="K1025">
        <v>3878.1228000000001</v>
      </c>
      <c r="L1025">
        <v>3955.0930199999998</v>
      </c>
      <c r="M1025">
        <f t="shared" si="15"/>
        <v>4166.4595200000003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4003.3668844427521</v>
      </c>
      <c r="G1026">
        <v>4587.8334999999997</v>
      </c>
      <c r="H1026">
        <v>5160.8481400000001</v>
      </c>
      <c r="I1026">
        <v>3974.5146500000001</v>
      </c>
      <c r="J1026">
        <v>3610.2978499999999</v>
      </c>
      <c r="K1026">
        <v>3345.81934</v>
      </c>
      <c r="L1026">
        <v>3632.0752000000002</v>
      </c>
      <c r="M1026">
        <f t="shared" si="15"/>
        <v>3944.7110359999997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3985.4243779264916</v>
      </c>
      <c r="G1027">
        <v>4095.7519499999999</v>
      </c>
      <c r="H1027">
        <v>5728.9565400000001</v>
      </c>
      <c r="I1027">
        <v>3184.4060100000002</v>
      </c>
      <c r="J1027">
        <v>4119.3608400000003</v>
      </c>
      <c r="K1027">
        <v>2876.2023899999999</v>
      </c>
      <c r="L1027">
        <v>4943.7919899999997</v>
      </c>
      <c r="M1027">
        <f t="shared" ref="M1027:M1090" si="16">AVERAGE(H1027:L1027)</f>
        <v>4170.5435539999999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3949.6474641732298</v>
      </c>
      <c r="G1028">
        <v>4202.1367200000004</v>
      </c>
      <c r="H1028">
        <v>7130.8901400000004</v>
      </c>
      <c r="I1028">
        <v>3054.0585900000001</v>
      </c>
      <c r="J1028">
        <v>7218.0087899999999</v>
      </c>
      <c r="K1028">
        <v>2545.57422</v>
      </c>
      <c r="L1028">
        <v>8915.1220699999994</v>
      </c>
      <c r="M1028">
        <f t="shared" si="16"/>
        <v>5772.7307619999992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3807.9836774026794</v>
      </c>
      <c r="G1029">
        <v>3811.0893599999999</v>
      </c>
      <c r="H1029">
        <v>7312.2343799999999</v>
      </c>
      <c r="I1029">
        <v>2784.6699199999998</v>
      </c>
      <c r="J1029">
        <v>9088.6953099999992</v>
      </c>
      <c r="K1029">
        <v>2352.0432099999998</v>
      </c>
      <c r="L1029">
        <v>9777.8515599999992</v>
      </c>
      <c r="M1029">
        <f t="shared" si="16"/>
        <v>6263.0988759999991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3860.836566717328</v>
      </c>
      <c r="G1030">
        <v>3297.9777800000002</v>
      </c>
      <c r="H1030">
        <v>6058.5527300000003</v>
      </c>
      <c r="I1030">
        <v>2877.7529300000001</v>
      </c>
      <c r="J1030">
        <v>6240.8334999999997</v>
      </c>
      <c r="K1030">
        <v>2291.1420899999998</v>
      </c>
      <c r="L1030">
        <v>5749.3666999999996</v>
      </c>
      <c r="M1030">
        <f t="shared" si="16"/>
        <v>4643.5295900000001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3843.1827643994779</v>
      </c>
      <c r="G1031">
        <v>3371.7456099999999</v>
      </c>
      <c r="H1031">
        <v>3990.1523400000001</v>
      </c>
      <c r="I1031">
        <v>3872.8083499999998</v>
      </c>
      <c r="J1031">
        <v>3562.6872600000002</v>
      </c>
      <c r="K1031">
        <v>2350.5849600000001</v>
      </c>
      <c r="L1031">
        <v>3558.4365200000002</v>
      </c>
      <c r="M1031">
        <f t="shared" si="16"/>
        <v>3466.9338860000003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3914.0147979335734</v>
      </c>
      <c r="G1032">
        <v>3492.89795</v>
      </c>
      <c r="H1032">
        <v>3174.45532</v>
      </c>
      <c r="I1032">
        <v>3595.3095699999999</v>
      </c>
      <c r="J1032">
        <v>2627.40479</v>
      </c>
      <c r="K1032">
        <v>3070.4938999999999</v>
      </c>
      <c r="L1032">
        <v>3721.90796</v>
      </c>
      <c r="M1032">
        <f t="shared" si="16"/>
        <v>3237.9143080000003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3878.5265181000041</v>
      </c>
      <c r="G1033">
        <v>3500.1022899999998</v>
      </c>
      <c r="H1033">
        <v>2991.9540999999999</v>
      </c>
      <c r="I1033">
        <v>3214.1977499999998</v>
      </c>
      <c r="J1033">
        <v>2492.0864299999998</v>
      </c>
      <c r="K1033">
        <v>3736.64453</v>
      </c>
      <c r="L1033">
        <v>3665.9907199999998</v>
      </c>
      <c r="M1033">
        <f t="shared" si="16"/>
        <v>3220.1747059999998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3949.6474641732298</v>
      </c>
      <c r="G1034">
        <v>4353.4077100000004</v>
      </c>
      <c r="H1034">
        <v>3734.3930700000001</v>
      </c>
      <c r="I1034">
        <v>3544.9150399999999</v>
      </c>
      <c r="J1034">
        <v>3325.3969699999998</v>
      </c>
      <c r="K1034">
        <v>4849.6635699999997</v>
      </c>
      <c r="L1034">
        <v>3806.0612799999999</v>
      </c>
      <c r="M1034">
        <f t="shared" si="16"/>
        <v>3852.0859859999996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3843.1827643994779</v>
      </c>
      <c r="G1035">
        <v>5196.4174800000001</v>
      </c>
      <c r="H1035">
        <v>4896.7045900000003</v>
      </c>
      <c r="I1035">
        <v>4455.7910199999997</v>
      </c>
      <c r="J1035">
        <v>4335.6655300000002</v>
      </c>
      <c r="K1035">
        <v>5284.3671899999999</v>
      </c>
      <c r="L1035">
        <v>4307.3173800000004</v>
      </c>
      <c r="M1035">
        <f t="shared" si="16"/>
        <v>4655.9691419999999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3790.4384280795439</v>
      </c>
      <c r="G1036">
        <v>4711.4765600000001</v>
      </c>
      <c r="H1036">
        <v>6500.8066399999998</v>
      </c>
      <c r="I1036">
        <v>4604.4672899999996</v>
      </c>
      <c r="J1036">
        <v>4586.1030300000002</v>
      </c>
      <c r="K1036">
        <v>5384.2807599999996</v>
      </c>
      <c r="L1036">
        <v>4029.8364299999998</v>
      </c>
      <c r="M1036">
        <f t="shared" si="16"/>
        <v>5021.0988299999999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3720.6198069589495</v>
      </c>
      <c r="G1037">
        <v>3712.20264</v>
      </c>
      <c r="H1037">
        <v>8660.0498000000007</v>
      </c>
      <c r="I1037">
        <v>3965.22388</v>
      </c>
      <c r="J1037">
        <v>3757.80249</v>
      </c>
      <c r="K1037">
        <v>4357.78809</v>
      </c>
      <c r="L1037">
        <v>3238.1489299999998</v>
      </c>
      <c r="M1037">
        <f t="shared" si="16"/>
        <v>4795.8026380000001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3514.6525730393369</v>
      </c>
      <c r="G1038">
        <v>2995.99316</v>
      </c>
      <c r="H1038">
        <v>8326.1132799999996</v>
      </c>
      <c r="I1038">
        <v>2863.3986799999998</v>
      </c>
      <c r="J1038">
        <v>3219.9201699999999</v>
      </c>
      <c r="K1038">
        <v>3856.6999500000002</v>
      </c>
      <c r="L1038">
        <v>3316.93579</v>
      </c>
      <c r="M1038">
        <f t="shared" si="16"/>
        <v>4316.613574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3413.638586583163</v>
      </c>
      <c r="G1039">
        <v>2659.76343</v>
      </c>
      <c r="H1039">
        <v>8777.0361300000004</v>
      </c>
      <c r="I1039">
        <v>2712.4379899999999</v>
      </c>
      <c r="J1039">
        <v>3192.1689500000002</v>
      </c>
      <c r="K1039">
        <v>5047.7963900000004</v>
      </c>
      <c r="L1039">
        <v>4426.7558600000002</v>
      </c>
      <c r="M1039">
        <f t="shared" si="16"/>
        <v>4831.2390640000003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3548.6161943607817</v>
      </c>
      <c r="G1040">
        <v>2822.5754400000001</v>
      </c>
      <c r="H1040">
        <v>9744.5</v>
      </c>
      <c r="I1040">
        <v>3338.3383800000001</v>
      </c>
      <c r="J1040">
        <v>3875.12354</v>
      </c>
      <c r="K1040">
        <v>6658.1997099999999</v>
      </c>
      <c r="L1040">
        <v>5292.6616199999999</v>
      </c>
      <c r="M1040">
        <f t="shared" si="16"/>
        <v>5781.7646500000001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3497.72552030102</v>
      </c>
      <c r="G1041">
        <v>3646.3395999999998</v>
      </c>
      <c r="H1041">
        <v>8545.3164099999995</v>
      </c>
      <c r="I1041">
        <v>3966.7817399999999</v>
      </c>
      <c r="J1041">
        <v>4848.71533</v>
      </c>
      <c r="K1041">
        <v>7152.9921899999999</v>
      </c>
      <c r="L1041">
        <v>5376.0083000000004</v>
      </c>
      <c r="M1041">
        <f t="shared" si="16"/>
        <v>5977.9627940000009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4021.3454011262252</v>
      </c>
      <c r="G1042">
        <v>3398.56763</v>
      </c>
      <c r="H1042">
        <v>3398.6430700000001</v>
      </c>
      <c r="I1042">
        <v>3398.4355500000001</v>
      </c>
      <c r="J1042">
        <v>3397.9189500000002</v>
      </c>
      <c r="K1042">
        <v>3397.9599600000001</v>
      </c>
      <c r="L1042">
        <v>3398.47363</v>
      </c>
      <c r="M1042">
        <f t="shared" si="16"/>
        <v>3398.2862319999999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4021.3454011262252</v>
      </c>
      <c r="G1043">
        <v>2881.5966800000001</v>
      </c>
      <c r="H1043">
        <v>2883.57861</v>
      </c>
      <c r="I1043">
        <v>2883.7722199999998</v>
      </c>
      <c r="J1043">
        <v>2881.8886699999998</v>
      </c>
      <c r="K1043">
        <v>2882.5400399999999</v>
      </c>
      <c r="L1043">
        <v>2883.53613</v>
      </c>
      <c r="M1043">
        <f t="shared" si="16"/>
        <v>2883.063134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4148.2018699217542</v>
      </c>
      <c r="G1044">
        <v>2529.3205600000001</v>
      </c>
      <c r="H1044">
        <v>2533.4106400000001</v>
      </c>
      <c r="I1044">
        <v>2532.9650900000001</v>
      </c>
      <c r="J1044">
        <v>2529.3923300000001</v>
      </c>
      <c r="K1044">
        <v>2533.4033199999999</v>
      </c>
      <c r="L1044">
        <v>2532.2065400000001</v>
      </c>
      <c r="M1044">
        <f t="shared" si="16"/>
        <v>2532.275584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4184.7696987332965</v>
      </c>
      <c r="G1045">
        <v>2455.3806199999999</v>
      </c>
      <c r="H1045">
        <v>2458.36987</v>
      </c>
      <c r="I1045">
        <v>2457.5783700000002</v>
      </c>
      <c r="J1045">
        <v>2454.3964799999999</v>
      </c>
      <c r="K1045">
        <v>2458.54907</v>
      </c>
      <c r="L1045">
        <v>2456.17065</v>
      </c>
      <c r="M1045">
        <f t="shared" si="16"/>
        <v>2457.0128879999997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4313.8852241273189</v>
      </c>
      <c r="G1046">
        <v>2617.9345699999999</v>
      </c>
      <c r="H1046">
        <v>2620.50342</v>
      </c>
      <c r="I1046">
        <v>2606.4980500000001</v>
      </c>
      <c r="J1046">
        <v>2605.88184</v>
      </c>
      <c r="K1046">
        <v>2630.0410200000001</v>
      </c>
      <c r="L1046">
        <v>2616.71558</v>
      </c>
      <c r="M1046">
        <f t="shared" si="16"/>
        <v>2615.9279820000002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4258.3353167504683</v>
      </c>
      <c r="G1047">
        <v>2642.0078100000001</v>
      </c>
      <c r="H1047">
        <v>2623.0649400000002</v>
      </c>
      <c r="I1047">
        <v>2598.3501000000001</v>
      </c>
      <c r="J1047">
        <v>2606.6108399999998</v>
      </c>
      <c r="K1047">
        <v>2638.8103000000001</v>
      </c>
      <c r="L1047">
        <v>2626.4060100000002</v>
      </c>
      <c r="M1047">
        <f t="shared" si="16"/>
        <v>2618.6484379999997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4313.8852241273189</v>
      </c>
      <c r="G1048">
        <v>2657.9418900000001</v>
      </c>
      <c r="H1048">
        <v>2584.6743200000001</v>
      </c>
      <c r="I1048">
        <v>2541.33374</v>
      </c>
      <c r="J1048">
        <v>2569.8300800000002</v>
      </c>
      <c r="K1048">
        <v>2595.73828</v>
      </c>
      <c r="L1048">
        <v>2639.0717800000002</v>
      </c>
      <c r="M1048">
        <f t="shared" si="16"/>
        <v>2586.1296400000001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4166.4678554358388</v>
      </c>
      <c r="G1049">
        <v>2699.4558099999999</v>
      </c>
      <c r="H1049">
        <v>2573.3120100000001</v>
      </c>
      <c r="I1049">
        <v>2532.4851100000001</v>
      </c>
      <c r="J1049">
        <v>2567.6342800000002</v>
      </c>
      <c r="K1049">
        <v>2592.1225599999998</v>
      </c>
      <c r="L1049">
        <v>2663.6782199999998</v>
      </c>
      <c r="M1049">
        <f t="shared" si="16"/>
        <v>2585.8464360000003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4057.4103965216736</v>
      </c>
      <c r="G1050">
        <v>2609.60547</v>
      </c>
      <c r="H1050">
        <v>2441.3864699999999</v>
      </c>
      <c r="I1050">
        <v>2437.7770999999998</v>
      </c>
      <c r="J1050">
        <v>2451.2951699999999</v>
      </c>
      <c r="K1050">
        <v>2476.4650900000001</v>
      </c>
      <c r="L1050">
        <v>2511.7441399999998</v>
      </c>
      <c r="M1050">
        <f t="shared" si="16"/>
        <v>2463.7335939999998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3967.5178987590934</v>
      </c>
      <c r="G1051">
        <v>2614.0175800000002</v>
      </c>
      <c r="H1051">
        <v>2423.7563500000001</v>
      </c>
      <c r="I1051">
        <v>2453.0102499999998</v>
      </c>
      <c r="J1051">
        <v>2446.7023899999999</v>
      </c>
      <c r="K1051">
        <v>2471.66138</v>
      </c>
      <c r="L1051">
        <v>2451.86328</v>
      </c>
      <c r="M1051">
        <f t="shared" si="16"/>
        <v>2449.3987299999999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3878.5265181000041</v>
      </c>
      <c r="G1052">
        <v>2796.5825199999999</v>
      </c>
      <c r="H1052">
        <v>2560.3950199999999</v>
      </c>
      <c r="I1052">
        <v>2600.3667</v>
      </c>
      <c r="J1052">
        <v>2578.1289099999999</v>
      </c>
      <c r="K1052">
        <v>2568.2578100000001</v>
      </c>
      <c r="L1052">
        <v>2574.8061499999999</v>
      </c>
      <c r="M1052">
        <f t="shared" si="16"/>
        <v>2576.3909180000001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3843.1827643994779</v>
      </c>
      <c r="G1053">
        <v>3023.3776899999998</v>
      </c>
      <c r="H1053">
        <v>2689.7302199999999</v>
      </c>
      <c r="I1053">
        <v>2665.9072299999998</v>
      </c>
      <c r="J1053">
        <v>2656.27612</v>
      </c>
      <c r="K1053">
        <v>2652.2944299999999</v>
      </c>
      <c r="L1053">
        <v>2638.76685</v>
      </c>
      <c r="M1053">
        <f t="shared" si="16"/>
        <v>2660.5949700000001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3931.8130914528701</v>
      </c>
      <c r="G1054">
        <v>3303.2241199999999</v>
      </c>
      <c r="H1054">
        <v>2932.93066</v>
      </c>
      <c r="I1054">
        <v>2711.5183099999999</v>
      </c>
      <c r="J1054">
        <v>2722.0202599999998</v>
      </c>
      <c r="K1054">
        <v>2728.58691</v>
      </c>
      <c r="L1054">
        <v>2749.7490200000002</v>
      </c>
      <c r="M1054">
        <f t="shared" si="16"/>
        <v>2768.9610320000002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3931.8130914528701</v>
      </c>
      <c r="G1055">
        <v>3594.10059</v>
      </c>
      <c r="H1055">
        <v>3273.94751</v>
      </c>
      <c r="I1055">
        <v>2909.93921</v>
      </c>
      <c r="J1055">
        <v>2912.3693800000001</v>
      </c>
      <c r="K1055">
        <v>2919.1569800000002</v>
      </c>
      <c r="L1055">
        <v>3042.3220200000001</v>
      </c>
      <c r="M1055">
        <f t="shared" si="16"/>
        <v>3011.54702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4021.3454011262252</v>
      </c>
      <c r="G1056">
        <v>3922.6677199999999</v>
      </c>
      <c r="H1056">
        <v>3408.9616700000001</v>
      </c>
      <c r="I1056">
        <v>3240.7536599999999</v>
      </c>
      <c r="J1056">
        <v>3195.0666500000002</v>
      </c>
      <c r="K1056">
        <v>3386.0439500000002</v>
      </c>
      <c r="L1056">
        <v>3976.1950700000002</v>
      </c>
      <c r="M1056">
        <f t="shared" si="16"/>
        <v>3441.4041999999999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4166.4678554358388</v>
      </c>
      <c r="G1057">
        <v>4183.5229499999996</v>
      </c>
      <c r="H1057">
        <v>3330.7131300000001</v>
      </c>
      <c r="I1057">
        <v>3483.2719699999998</v>
      </c>
      <c r="J1057">
        <v>3279.3168900000001</v>
      </c>
      <c r="K1057">
        <v>3895.19067</v>
      </c>
      <c r="L1057">
        <v>4733.3139600000004</v>
      </c>
      <c r="M1057">
        <f t="shared" si="16"/>
        <v>3744.361324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4129.9717589257007</v>
      </c>
      <c r="G1058">
        <v>4483.0249000000003</v>
      </c>
      <c r="H1058">
        <v>3249.4299299999998</v>
      </c>
      <c r="I1058">
        <v>3597.40454</v>
      </c>
      <c r="J1058">
        <v>3152.33862</v>
      </c>
      <c r="K1058">
        <v>4363.6577100000004</v>
      </c>
      <c r="L1058">
        <v>4488.49658</v>
      </c>
      <c r="M1058">
        <f t="shared" si="16"/>
        <v>3770.2654759999996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4111.7775392309468</v>
      </c>
      <c r="G1059">
        <v>4593.4580100000003</v>
      </c>
      <c r="H1059">
        <v>3109.0534699999998</v>
      </c>
      <c r="I1059">
        <v>3612.7141099999999</v>
      </c>
      <c r="J1059">
        <v>3009.3862300000001</v>
      </c>
      <c r="K1059">
        <v>5990.9633800000001</v>
      </c>
      <c r="L1059">
        <v>3923.9675299999999</v>
      </c>
      <c r="M1059">
        <f t="shared" si="16"/>
        <v>3929.2169439999998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4093.6192276696211</v>
      </c>
      <c r="G1060">
        <v>4167.0976600000004</v>
      </c>
      <c r="H1060">
        <v>3006.0700700000002</v>
      </c>
      <c r="I1060">
        <v>3517.4729000000002</v>
      </c>
      <c r="J1060">
        <v>3058.0910600000002</v>
      </c>
      <c r="K1060">
        <v>9829.3740199999993</v>
      </c>
      <c r="L1060">
        <v>3873.0419900000002</v>
      </c>
      <c r="M1060">
        <f t="shared" si="16"/>
        <v>4656.8100080000004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4221.4808919811803</v>
      </c>
      <c r="G1061">
        <v>3494.3132300000002</v>
      </c>
      <c r="H1061">
        <v>3166.7604999999999</v>
      </c>
      <c r="I1061">
        <v>3451.3144499999999</v>
      </c>
      <c r="J1061">
        <v>4016.0671400000001</v>
      </c>
      <c r="K1061">
        <v>13756.9658</v>
      </c>
      <c r="L1061">
        <v>3849.3937999999998</v>
      </c>
      <c r="M1061">
        <f t="shared" si="16"/>
        <v>5648.1003379999993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4239.8902087029974</v>
      </c>
      <c r="G1062">
        <v>3204.8786599999999</v>
      </c>
      <c r="H1062">
        <v>3348.3068800000001</v>
      </c>
      <c r="I1062">
        <v>2999.2966299999998</v>
      </c>
      <c r="J1062">
        <v>6814.6264600000004</v>
      </c>
      <c r="K1062">
        <v>12152.669900000001</v>
      </c>
      <c r="L1062">
        <v>4030.82935</v>
      </c>
      <c r="M1062">
        <f t="shared" si="16"/>
        <v>5869.1458440000006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4351.09715117412</v>
      </c>
      <c r="G1063">
        <v>3281.9834000000001</v>
      </c>
      <c r="H1063">
        <v>3923.2954100000002</v>
      </c>
      <c r="I1063">
        <v>2865.8002900000001</v>
      </c>
      <c r="J1063">
        <v>9584.7793000000001</v>
      </c>
      <c r="K1063">
        <v>7571.5527300000003</v>
      </c>
      <c r="L1063">
        <v>4241.5532199999998</v>
      </c>
      <c r="M1063">
        <f t="shared" si="16"/>
        <v>5637.3961899999995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4425.9491925052153</v>
      </c>
      <c r="G1064">
        <v>4250.1157199999998</v>
      </c>
      <c r="H1064">
        <v>5214.4843799999999</v>
      </c>
      <c r="I1064">
        <v>3292.59204</v>
      </c>
      <c r="J1064">
        <v>11652.8359</v>
      </c>
      <c r="K1064">
        <v>6433.5732399999997</v>
      </c>
      <c r="L1064">
        <v>5237.6372099999999</v>
      </c>
      <c r="M1064">
        <f t="shared" si="16"/>
        <v>6366.2245540000004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4351.09715117412</v>
      </c>
      <c r="G1065">
        <v>5828.2402300000003</v>
      </c>
      <c r="H1065">
        <v>5620.8203100000001</v>
      </c>
      <c r="I1065">
        <v>3958.1052199999999</v>
      </c>
      <c r="J1065">
        <v>10408.546899999999</v>
      </c>
      <c r="K1065">
        <v>6481.9423800000004</v>
      </c>
      <c r="L1065">
        <v>6676.0849600000001</v>
      </c>
      <c r="M1065">
        <f t="shared" si="16"/>
        <v>6629.0999540000003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4203.107383127819</v>
      </c>
      <c r="G1066">
        <v>6164.8217800000002</v>
      </c>
      <c r="H1066">
        <v>4272.4008800000001</v>
      </c>
      <c r="I1066">
        <v>3819.7971200000002</v>
      </c>
      <c r="J1066">
        <v>11391.3262</v>
      </c>
      <c r="K1066">
        <v>6116.8247099999999</v>
      </c>
      <c r="L1066">
        <v>6134.7363299999997</v>
      </c>
      <c r="M1066">
        <f t="shared" si="16"/>
        <v>6347.0170479999997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4021.3454011262252</v>
      </c>
      <c r="G1067">
        <v>5230.3803699999999</v>
      </c>
      <c r="H1067">
        <v>2996.6389199999999</v>
      </c>
      <c r="I1067">
        <v>3098.5500499999998</v>
      </c>
      <c r="J1067">
        <v>19485.273399999998</v>
      </c>
      <c r="K1067">
        <v>4946.6240200000002</v>
      </c>
      <c r="L1067">
        <v>4617.2168000000001</v>
      </c>
      <c r="M1067">
        <f t="shared" si="16"/>
        <v>7028.8606380000001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3807.9836774026794</v>
      </c>
      <c r="G1068">
        <v>4541.7841799999997</v>
      </c>
      <c r="H1068">
        <v>2203.3515600000001</v>
      </c>
      <c r="I1068">
        <v>2538.2145999999998</v>
      </c>
      <c r="J1068">
        <v>19678.357400000001</v>
      </c>
      <c r="K1068">
        <v>3820.8288600000001</v>
      </c>
      <c r="L1068">
        <v>3245.3181199999999</v>
      </c>
      <c r="M1068">
        <f t="shared" si="16"/>
        <v>6297.214108000001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3634.1632232097404</v>
      </c>
      <c r="G1069">
        <v>4661.6723599999996</v>
      </c>
      <c r="H1069">
        <v>1958.88049</v>
      </c>
      <c r="I1069">
        <v>3025.11816</v>
      </c>
      <c r="J1069">
        <v>10363.3711</v>
      </c>
      <c r="K1069">
        <v>3330.8037100000001</v>
      </c>
      <c r="L1069">
        <v>3428.0119599999998</v>
      </c>
      <c r="M1069">
        <f t="shared" si="16"/>
        <v>4421.2370839999994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3430.3827997503704</v>
      </c>
      <c r="G1070">
        <v>5278.4716799999997</v>
      </c>
      <c r="H1070">
        <v>2250.2509799999998</v>
      </c>
      <c r="I1070">
        <v>4279.1933600000002</v>
      </c>
      <c r="J1070">
        <v>6698.7031200000001</v>
      </c>
      <c r="K1070">
        <v>3444.5153799999998</v>
      </c>
      <c r="L1070">
        <v>4613.8964800000003</v>
      </c>
      <c r="M1070">
        <f t="shared" si="16"/>
        <v>4257.3118640000002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3380.2600535827373</v>
      </c>
      <c r="G1071">
        <v>6237.5180700000001</v>
      </c>
      <c r="H1071">
        <v>2806.8200700000002</v>
      </c>
      <c r="I1071">
        <v>8438.7529300000006</v>
      </c>
      <c r="J1071">
        <v>5681.2412100000001</v>
      </c>
      <c r="K1071">
        <v>3574.2521999999999</v>
      </c>
      <c r="L1071">
        <v>6756.5942400000004</v>
      </c>
      <c r="M1071">
        <f t="shared" si="16"/>
        <v>5451.5321299999996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3668.636837928952</v>
      </c>
      <c r="G1072">
        <v>2185.6049800000001</v>
      </c>
      <c r="H1072">
        <v>2185.5163600000001</v>
      </c>
      <c r="I1072">
        <v>2185.5163600000001</v>
      </c>
      <c r="J1072">
        <v>2185.5163600000001</v>
      </c>
      <c r="K1072">
        <v>2185.5163600000001</v>
      </c>
      <c r="L1072">
        <v>2185.5163600000001</v>
      </c>
      <c r="M1072">
        <f t="shared" si="16"/>
        <v>2185.5163600000001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3703.2558351964067</v>
      </c>
      <c r="G1073">
        <v>1748.27295</v>
      </c>
      <c r="H1073">
        <v>1748.1745599999999</v>
      </c>
      <c r="I1073">
        <v>1748.1728499999999</v>
      </c>
      <c r="J1073">
        <v>1748.17236</v>
      </c>
      <c r="K1073">
        <v>1748.1726100000001</v>
      </c>
      <c r="L1073">
        <v>1748.17236</v>
      </c>
      <c r="M1073">
        <f t="shared" si="16"/>
        <v>1748.1729480000001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3772.9293985334534</v>
      </c>
      <c r="G1074">
        <v>1603.30566</v>
      </c>
      <c r="H1074">
        <v>1602.75342</v>
      </c>
      <c r="I1074">
        <v>1602.82349</v>
      </c>
      <c r="J1074">
        <v>1602.5383300000001</v>
      </c>
      <c r="K1074">
        <v>1602.68652</v>
      </c>
      <c r="L1074">
        <v>1602.6533199999999</v>
      </c>
      <c r="M1074">
        <f t="shared" si="16"/>
        <v>1602.691016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3807.9836774026794</v>
      </c>
      <c r="G1075">
        <v>1713.0795900000001</v>
      </c>
      <c r="H1075">
        <v>1693.15173</v>
      </c>
      <c r="I1075">
        <v>1693.76135</v>
      </c>
      <c r="J1075">
        <v>1691.6368399999999</v>
      </c>
      <c r="K1075">
        <v>1693.0382099999999</v>
      </c>
      <c r="L1075">
        <v>1693.00305</v>
      </c>
      <c r="M1075">
        <f t="shared" si="16"/>
        <v>1692.918236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3755.4566065772633</v>
      </c>
      <c r="G1076">
        <v>2068.8825700000002</v>
      </c>
      <c r="H1076">
        <v>1990.8270299999999</v>
      </c>
      <c r="I1076">
        <v>1991.44336</v>
      </c>
      <c r="J1076">
        <v>1982.3476599999999</v>
      </c>
      <c r="K1076">
        <v>1988.5112300000001</v>
      </c>
      <c r="L1076">
        <v>1987.4486099999999</v>
      </c>
      <c r="M1076">
        <f t="shared" si="16"/>
        <v>1988.1155779999997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3703.2558351964067</v>
      </c>
      <c r="G1077">
        <v>2818.91968</v>
      </c>
      <c r="H1077">
        <v>2583.2062999999998</v>
      </c>
      <c r="I1077">
        <v>2585.8501000000001</v>
      </c>
      <c r="J1077">
        <v>2564.4460399999998</v>
      </c>
      <c r="K1077">
        <v>2577.7011699999998</v>
      </c>
      <c r="L1077">
        <v>2571.7082500000001</v>
      </c>
      <c r="M1077">
        <f t="shared" si="16"/>
        <v>2576.5823719999999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3463.9810242879685</v>
      </c>
      <c r="G1078">
        <v>3259.6240200000002</v>
      </c>
      <c r="H1078">
        <v>2831.1167</v>
      </c>
      <c r="I1078">
        <v>2831.21704</v>
      </c>
      <c r="J1078">
        <v>2815.7858900000001</v>
      </c>
      <c r="K1078">
        <v>2820.5612799999999</v>
      </c>
      <c r="L1078">
        <v>2814.9247999999998</v>
      </c>
      <c r="M1078">
        <f t="shared" si="16"/>
        <v>2822.7211419999999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3514.6525730393369</v>
      </c>
      <c r="G1079">
        <v>3027.3312999999998</v>
      </c>
      <c r="H1079">
        <v>2622.1396500000001</v>
      </c>
      <c r="I1079">
        <v>2617.0224600000001</v>
      </c>
      <c r="J1079">
        <v>2619.1176799999998</v>
      </c>
      <c r="K1079">
        <v>2613.4235800000001</v>
      </c>
      <c r="L1079">
        <v>2607.38501</v>
      </c>
      <c r="M1079">
        <f t="shared" si="16"/>
        <v>2615.8176760000001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3582.7257126752602</v>
      </c>
      <c r="G1080">
        <v>2680.8518100000001</v>
      </c>
      <c r="H1080">
        <v>2459.1191399999998</v>
      </c>
      <c r="I1080">
        <v>2441.57764</v>
      </c>
      <c r="J1080">
        <v>2461.73657</v>
      </c>
      <c r="K1080">
        <v>2446.3493699999999</v>
      </c>
      <c r="L1080">
        <v>2437.3195799999999</v>
      </c>
      <c r="M1080">
        <f t="shared" si="16"/>
        <v>2449.2204599999995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3668.636837928952</v>
      </c>
      <c r="G1081">
        <v>2540.31567</v>
      </c>
      <c r="H1081">
        <v>2420.60547</v>
      </c>
      <c r="I1081">
        <v>2380.6865200000002</v>
      </c>
      <c r="J1081">
        <v>2391.72363</v>
      </c>
      <c r="K1081">
        <v>2415.44092</v>
      </c>
      <c r="L1081">
        <v>2360.2314500000002</v>
      </c>
      <c r="M1081">
        <f t="shared" si="16"/>
        <v>2393.7375979999997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3685.928172823541</v>
      </c>
      <c r="G1082">
        <v>2407.4316399999998</v>
      </c>
      <c r="H1082">
        <v>2391.7705099999998</v>
      </c>
      <c r="I1082">
        <v>2343.25</v>
      </c>
      <c r="J1082">
        <v>2309.7080099999998</v>
      </c>
      <c r="K1082">
        <v>2689.4907199999998</v>
      </c>
      <c r="L1082">
        <v>2275.5129400000001</v>
      </c>
      <c r="M1082">
        <f t="shared" si="16"/>
        <v>2401.9464360000002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3668.636837928952</v>
      </c>
      <c r="G1083">
        <v>2139.8376499999999</v>
      </c>
      <c r="H1083">
        <v>2287.1894499999999</v>
      </c>
      <c r="I1083">
        <v>2224.9645999999998</v>
      </c>
      <c r="J1083">
        <v>2166.9050299999999</v>
      </c>
      <c r="K1083">
        <v>4200.6044899999997</v>
      </c>
      <c r="L1083">
        <v>2098.86157</v>
      </c>
      <c r="M1083">
        <f t="shared" si="16"/>
        <v>2595.7050279999994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3738.0200700783562</v>
      </c>
      <c r="G1084">
        <v>1953.0551800000001</v>
      </c>
      <c r="H1084">
        <v>2107.9826699999999</v>
      </c>
      <c r="I1084">
        <v>2089.2456099999999</v>
      </c>
      <c r="J1084">
        <v>2024.3541299999999</v>
      </c>
      <c r="K1084">
        <v>4945.0698199999997</v>
      </c>
      <c r="L1084">
        <v>1943.13257</v>
      </c>
      <c r="M1084">
        <f t="shared" si="16"/>
        <v>2621.95696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3772.9293985334534</v>
      </c>
      <c r="G1085">
        <v>1892.2739300000001</v>
      </c>
      <c r="H1085">
        <v>1944.7181399999999</v>
      </c>
      <c r="I1085">
        <v>1981.01575</v>
      </c>
      <c r="J1085">
        <v>1940.28601</v>
      </c>
      <c r="K1085">
        <v>3028.0773899999999</v>
      </c>
      <c r="L1085">
        <v>1890.7193600000001</v>
      </c>
      <c r="M1085">
        <f t="shared" si="16"/>
        <v>2156.96333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3825.5651287442302</v>
      </c>
      <c r="G1086">
        <v>1856.54285</v>
      </c>
      <c r="H1086">
        <v>1852.6366</v>
      </c>
      <c r="I1086">
        <v>1871.5867900000001</v>
      </c>
      <c r="J1086">
        <v>1903.50415</v>
      </c>
      <c r="K1086">
        <v>2253.5739699999999</v>
      </c>
      <c r="L1086">
        <v>1852.5156199999999</v>
      </c>
      <c r="M1086">
        <f t="shared" si="16"/>
        <v>1946.763426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3790.4384280795439</v>
      </c>
      <c r="G1087">
        <v>1797.8793900000001</v>
      </c>
      <c r="H1087">
        <v>1768.3751199999999</v>
      </c>
      <c r="I1087">
        <v>1777.81836</v>
      </c>
      <c r="J1087">
        <v>1861.6419699999999</v>
      </c>
      <c r="K1087">
        <v>2087.1684599999999</v>
      </c>
      <c r="L1087">
        <v>1795.2717299999999</v>
      </c>
      <c r="M1087">
        <f t="shared" si="16"/>
        <v>1858.055128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3738.0200700783562</v>
      </c>
      <c r="G1088">
        <v>1698.75317</v>
      </c>
      <c r="H1088">
        <v>1642.82483</v>
      </c>
      <c r="I1088">
        <v>1644.8853799999999</v>
      </c>
      <c r="J1088">
        <v>1759.62781</v>
      </c>
      <c r="K1088">
        <v>1836.3861099999999</v>
      </c>
      <c r="L1088">
        <v>1690.0145299999999</v>
      </c>
      <c r="M1088">
        <f t="shared" si="16"/>
        <v>1714.7477320000003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3720.6198069589495</v>
      </c>
      <c r="G1089">
        <v>1586.91614</v>
      </c>
      <c r="H1089">
        <v>1528.67932</v>
      </c>
      <c r="I1089">
        <v>1530.78027</v>
      </c>
      <c r="J1089">
        <v>1656.8167699999999</v>
      </c>
      <c r="K1089">
        <v>1696.6231700000001</v>
      </c>
      <c r="L1089">
        <v>1594.65308</v>
      </c>
      <c r="M1089">
        <f t="shared" si="16"/>
        <v>1601.510522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3668.636837928952</v>
      </c>
      <c r="G1090">
        <v>1601.90942</v>
      </c>
      <c r="H1090">
        <v>1547.41968</v>
      </c>
      <c r="I1090">
        <v>1554.31152</v>
      </c>
      <c r="J1090">
        <v>1701.2268099999999</v>
      </c>
      <c r="K1090">
        <v>1730.7412099999999</v>
      </c>
      <c r="L1090">
        <v>1650.7065399999999</v>
      </c>
      <c r="M1090">
        <f t="shared" si="16"/>
        <v>1636.8811520000002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3531.6161372806791</v>
      </c>
      <c r="G1091">
        <v>1597.05566</v>
      </c>
      <c r="H1091">
        <v>1520.35034</v>
      </c>
      <c r="I1091">
        <v>1557.0258799999999</v>
      </c>
      <c r="J1091">
        <v>1703.9101599999999</v>
      </c>
      <c r="K1091">
        <v>1662.41455</v>
      </c>
      <c r="L1091">
        <v>1664.10986</v>
      </c>
      <c r="M1091">
        <f t="shared" ref="M1091:M1154" si="17">AVERAGE(H1091:L1091)</f>
        <v>1621.562158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3634.1632232097404</v>
      </c>
      <c r="G1092">
        <v>1757.64563</v>
      </c>
      <c r="H1092">
        <v>1618.2806399999999</v>
      </c>
      <c r="I1092">
        <v>1727.47632</v>
      </c>
      <c r="J1092">
        <v>1750.23047</v>
      </c>
      <c r="K1092">
        <v>1678.84717</v>
      </c>
      <c r="L1092">
        <v>1731.26721</v>
      </c>
      <c r="M1092">
        <f t="shared" si="17"/>
        <v>1701.220362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3599.8351368751232</v>
      </c>
      <c r="G1093">
        <v>2852.2656200000001</v>
      </c>
      <c r="H1093">
        <v>2466.9252900000001</v>
      </c>
      <c r="I1093">
        <v>2686.1306199999999</v>
      </c>
      <c r="J1093">
        <v>2549.12988</v>
      </c>
      <c r="K1093">
        <v>2498.3513200000002</v>
      </c>
      <c r="L1093">
        <v>2587.1386699999998</v>
      </c>
      <c r="M1093">
        <f t="shared" si="17"/>
        <v>2557.5351559999999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3634.1632232097404</v>
      </c>
      <c r="G1094">
        <v>3818.5627399999998</v>
      </c>
      <c r="H1094">
        <v>3301.6220699999999</v>
      </c>
      <c r="I1094">
        <v>3537.44751</v>
      </c>
      <c r="J1094">
        <v>3341.3579100000002</v>
      </c>
      <c r="K1094">
        <v>3336.25</v>
      </c>
      <c r="L1094">
        <v>4138.5747099999999</v>
      </c>
      <c r="M1094">
        <f t="shared" si="17"/>
        <v>3531.05044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3616.9809798440428</v>
      </c>
      <c r="G1095">
        <v>3680.8100599999998</v>
      </c>
      <c r="H1095">
        <v>3074.8608399999998</v>
      </c>
      <c r="I1095">
        <v>3265.9189500000002</v>
      </c>
      <c r="J1095">
        <v>3108.8769499999999</v>
      </c>
      <c r="K1095">
        <v>3119.0739699999999</v>
      </c>
      <c r="L1095">
        <v>3583.3229999999999</v>
      </c>
      <c r="M1095">
        <f t="shared" si="17"/>
        <v>3230.410742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3497.72552030102</v>
      </c>
      <c r="G1096">
        <v>3330.02612</v>
      </c>
      <c r="H1096">
        <v>2168.6928699999999</v>
      </c>
      <c r="I1096">
        <v>2324.34033</v>
      </c>
      <c r="J1096">
        <v>2192.3776899999998</v>
      </c>
      <c r="K1096">
        <v>2211.9816900000001</v>
      </c>
      <c r="L1096">
        <v>2635.4338400000001</v>
      </c>
      <c r="M1096">
        <f t="shared" si="17"/>
        <v>2306.5652839999998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3380.2600535827373</v>
      </c>
      <c r="G1097">
        <v>3098.8237300000001</v>
      </c>
      <c r="H1097">
        <v>1402.58716</v>
      </c>
      <c r="I1097">
        <v>1508.34448</v>
      </c>
      <c r="J1097">
        <v>1635.5870399999999</v>
      </c>
      <c r="K1097">
        <v>1451.07214</v>
      </c>
      <c r="L1097">
        <v>2052.8112799999999</v>
      </c>
      <c r="M1097">
        <f t="shared" si="17"/>
        <v>1610.0804199999998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3215.5702628100166</v>
      </c>
      <c r="G1098">
        <v>2887.3942900000002</v>
      </c>
      <c r="H1098">
        <v>1173.4263900000001</v>
      </c>
      <c r="I1098">
        <v>1262.98523</v>
      </c>
      <c r="J1098">
        <v>2080.1743200000001</v>
      </c>
      <c r="K1098">
        <v>1238.77307</v>
      </c>
      <c r="L1098">
        <v>1712.94434</v>
      </c>
      <c r="M1098">
        <f t="shared" si="17"/>
        <v>1493.66067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3086.4712854135387</v>
      </c>
      <c r="G1099">
        <v>2869.3569299999999</v>
      </c>
      <c r="H1099">
        <v>1528.49487</v>
      </c>
      <c r="I1099">
        <v>1585.02881</v>
      </c>
      <c r="J1099">
        <v>2930.6406200000001</v>
      </c>
      <c r="K1099">
        <v>1616.67004</v>
      </c>
      <c r="L1099">
        <v>1841.24731</v>
      </c>
      <c r="M1099">
        <f t="shared" si="17"/>
        <v>1900.41633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2912.8308331317317</v>
      </c>
      <c r="G1100">
        <v>3015.54907</v>
      </c>
      <c r="H1100">
        <v>2105.03442</v>
      </c>
      <c r="I1100">
        <v>2194.9187000000002</v>
      </c>
      <c r="J1100">
        <v>3384.21729</v>
      </c>
      <c r="K1100">
        <v>2306.6279300000001</v>
      </c>
      <c r="L1100">
        <v>2269.0671400000001</v>
      </c>
      <c r="M1100">
        <f t="shared" si="17"/>
        <v>2451.9730960000002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2928.4305127279663</v>
      </c>
      <c r="G1101">
        <v>3365.2922400000002</v>
      </c>
      <c r="H1101">
        <v>2449.8037100000001</v>
      </c>
      <c r="I1101">
        <v>2563.6684599999999</v>
      </c>
      <c r="J1101">
        <v>3159.3813500000001</v>
      </c>
      <c r="K1101">
        <v>2839.8967299999999</v>
      </c>
      <c r="L1101">
        <v>2586.1643100000001</v>
      </c>
      <c r="M1101">
        <f t="shared" si="17"/>
        <v>2719.7829120000001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4596.4489978365273</v>
      </c>
      <c r="G1102">
        <v>4851.0444299999999</v>
      </c>
      <c r="H1102">
        <v>4850.8999000000003</v>
      </c>
      <c r="I1102">
        <v>4850.8999000000003</v>
      </c>
      <c r="J1102">
        <v>4850.8999000000003</v>
      </c>
      <c r="K1102">
        <v>4850.8999000000003</v>
      </c>
      <c r="L1102">
        <v>4850.8999000000003</v>
      </c>
      <c r="M1102">
        <f t="shared" si="17"/>
        <v>4850.8999000000003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4577.3624219608046</v>
      </c>
      <c r="G1103">
        <v>4328.7973599999996</v>
      </c>
      <c r="H1103">
        <v>4331.8544899999997</v>
      </c>
      <c r="I1103">
        <v>4331.1855500000001</v>
      </c>
      <c r="J1103">
        <v>4330.2553699999999</v>
      </c>
      <c r="K1103">
        <v>4331.7285199999997</v>
      </c>
      <c r="L1103">
        <v>4332.5190400000001</v>
      </c>
      <c r="M1103">
        <f t="shared" si="17"/>
        <v>4331.5085939999999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4388.451850483706</v>
      </c>
      <c r="G1104">
        <v>4380.9706999999999</v>
      </c>
      <c r="H1104">
        <v>4447.2177700000002</v>
      </c>
      <c r="I1104">
        <v>4445.2099600000001</v>
      </c>
      <c r="J1104">
        <v>4447.8530300000002</v>
      </c>
      <c r="K1104">
        <v>4445.5351600000004</v>
      </c>
      <c r="L1104">
        <v>4446.6479499999996</v>
      </c>
      <c r="M1104">
        <f t="shared" si="17"/>
        <v>4446.4927740000003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4577.3624219608046</v>
      </c>
      <c r="G1105">
        <v>4507.4633800000001</v>
      </c>
      <c r="H1105">
        <v>4711.7739300000003</v>
      </c>
      <c r="I1105">
        <v>4696.9760699999997</v>
      </c>
      <c r="J1105">
        <v>4708.7377900000001</v>
      </c>
      <c r="K1105">
        <v>4711.1152300000003</v>
      </c>
      <c r="L1105">
        <v>4703.5419899999997</v>
      </c>
      <c r="M1105">
        <f t="shared" si="17"/>
        <v>4706.4290019999999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4634.7285911412573</v>
      </c>
      <c r="G1106">
        <v>5004.0947299999998</v>
      </c>
      <c r="H1106">
        <v>5280.7480500000001</v>
      </c>
      <c r="I1106">
        <v>5250.4140600000001</v>
      </c>
      <c r="J1106">
        <v>5274.36816</v>
      </c>
      <c r="K1106">
        <v>5274.4892600000003</v>
      </c>
      <c r="L1106">
        <v>5264.6450199999999</v>
      </c>
      <c r="M1106">
        <f t="shared" si="17"/>
        <v>5268.9329100000004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4539.2957901837499</v>
      </c>
      <c r="G1107">
        <v>5247.3037100000001</v>
      </c>
      <c r="H1107">
        <v>5473.4379900000004</v>
      </c>
      <c r="I1107">
        <v>5449.0493200000001</v>
      </c>
      <c r="J1107">
        <v>5505.15967</v>
      </c>
      <c r="K1107">
        <v>5473.7456099999999</v>
      </c>
      <c r="L1107">
        <v>5458.0913099999998</v>
      </c>
      <c r="M1107">
        <f t="shared" si="17"/>
        <v>5471.8967800000009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4634.7285911412573</v>
      </c>
      <c r="G1108">
        <v>4995.9389600000004</v>
      </c>
      <c r="H1108">
        <v>5119.6464800000003</v>
      </c>
      <c r="I1108">
        <v>5098.3271500000001</v>
      </c>
      <c r="J1108">
        <v>5189.1059599999999</v>
      </c>
      <c r="K1108">
        <v>5117.2802700000002</v>
      </c>
      <c r="L1108">
        <v>5107.7890600000001</v>
      </c>
      <c r="M1108">
        <f t="shared" si="17"/>
        <v>5126.4297839999999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4539.2957901837499</v>
      </c>
      <c r="G1109">
        <v>4315.5732399999997</v>
      </c>
      <c r="H1109">
        <v>4052.3906200000001</v>
      </c>
      <c r="I1109">
        <v>4008.6728499999999</v>
      </c>
      <c r="J1109">
        <v>4075.5551799999998</v>
      </c>
      <c r="K1109">
        <v>4032.1999500000002</v>
      </c>
      <c r="L1109">
        <v>4010.8696300000001</v>
      </c>
      <c r="M1109">
        <f t="shared" si="17"/>
        <v>4035.9376459999999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4577.3624219608046</v>
      </c>
      <c r="G1110">
        <v>4133.2158200000003</v>
      </c>
      <c r="H1110">
        <v>3337.8676799999998</v>
      </c>
      <c r="I1110">
        <v>3293.5007300000002</v>
      </c>
      <c r="J1110">
        <v>3322.7028799999998</v>
      </c>
      <c r="K1110">
        <v>3315.8322800000001</v>
      </c>
      <c r="L1110">
        <v>3288.0617699999998</v>
      </c>
      <c r="M1110">
        <f t="shared" si="17"/>
        <v>3311.5930679999997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4615.5710594437678</v>
      </c>
      <c r="G1111">
        <v>3864.0502900000001</v>
      </c>
      <c r="H1111">
        <v>2866.10059</v>
      </c>
      <c r="I1111">
        <v>2870.1486799999998</v>
      </c>
      <c r="J1111">
        <v>2879.6508800000001</v>
      </c>
      <c r="K1111">
        <v>2908.74487</v>
      </c>
      <c r="L1111">
        <v>2822.7334000000001</v>
      </c>
      <c r="M1111">
        <f t="shared" si="17"/>
        <v>2869.475684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4886.9972414475014</v>
      </c>
      <c r="G1112">
        <v>3477.1486799999998</v>
      </c>
      <c r="H1112">
        <v>2628.79297</v>
      </c>
      <c r="I1112">
        <v>2653.8647500000002</v>
      </c>
      <c r="J1112">
        <v>2678.5214799999999</v>
      </c>
      <c r="K1112">
        <v>2702.6831099999999</v>
      </c>
      <c r="L1112">
        <v>2600.12354</v>
      </c>
      <c r="M1112">
        <f t="shared" si="17"/>
        <v>2652.7971700000003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4769.8231705991684</v>
      </c>
      <c r="G1113">
        <v>3203.5637200000001</v>
      </c>
      <c r="H1113">
        <v>2609.8115200000002</v>
      </c>
      <c r="I1113">
        <v>2571.4843799999999</v>
      </c>
      <c r="J1113">
        <v>2677.6979999999999</v>
      </c>
      <c r="K1113">
        <v>2710.4733900000001</v>
      </c>
      <c r="L1113">
        <v>2518.3439899999998</v>
      </c>
      <c r="M1113">
        <f t="shared" si="17"/>
        <v>2617.5622560000002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4808.739970642604</v>
      </c>
      <c r="G1114">
        <v>3135.62817</v>
      </c>
      <c r="H1114">
        <v>3160.2160600000002</v>
      </c>
      <c r="I1114">
        <v>2675.36157</v>
      </c>
      <c r="J1114">
        <v>2939.90796</v>
      </c>
      <c r="K1114">
        <v>2897.6044900000002</v>
      </c>
      <c r="L1114">
        <v>3143.52954</v>
      </c>
      <c r="M1114">
        <f t="shared" si="17"/>
        <v>2963.3239239999998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4731.0477565157344</v>
      </c>
      <c r="G1115">
        <v>3238.9187000000002</v>
      </c>
      <c r="H1115">
        <v>4866.8393599999999</v>
      </c>
      <c r="I1115">
        <v>2733.6152299999999</v>
      </c>
      <c r="J1115">
        <v>3244.3439899999998</v>
      </c>
      <c r="K1115">
        <v>3095.2209499999999</v>
      </c>
      <c r="L1115">
        <v>4463.6347699999997</v>
      </c>
      <c r="M1115">
        <f t="shared" si="17"/>
        <v>3680.7308599999997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4673.1500024552624</v>
      </c>
      <c r="G1116">
        <v>3989.5400399999999</v>
      </c>
      <c r="H1116">
        <v>6664.7299800000001</v>
      </c>
      <c r="I1116">
        <v>2657.1167</v>
      </c>
      <c r="J1116">
        <v>3425.5739699999999</v>
      </c>
      <c r="K1116">
        <v>3618.9521500000001</v>
      </c>
      <c r="L1116">
        <v>5058.5551800000003</v>
      </c>
      <c r="M1116">
        <f t="shared" si="17"/>
        <v>4284.9855960000004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4653.9215773304468</v>
      </c>
      <c r="G1117">
        <v>5685.7294899999997</v>
      </c>
      <c r="H1117">
        <v>7011.1704099999997</v>
      </c>
      <c r="I1117">
        <v>2652.5505400000002</v>
      </c>
      <c r="J1117">
        <v>3827.7116700000001</v>
      </c>
      <c r="K1117">
        <v>4474.5703100000001</v>
      </c>
      <c r="L1117">
        <v>5207.9648399999996</v>
      </c>
      <c r="M1117">
        <f t="shared" si="17"/>
        <v>4634.7935539999999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4388.451850483706</v>
      </c>
      <c r="G1118">
        <v>8522.2646499999992</v>
      </c>
      <c r="H1118">
        <v>6172.2763699999996</v>
      </c>
      <c r="I1118">
        <v>2903.9116199999999</v>
      </c>
      <c r="J1118">
        <v>5369.5795900000003</v>
      </c>
      <c r="K1118">
        <v>5614.5678699999999</v>
      </c>
      <c r="L1118">
        <v>6462.625</v>
      </c>
      <c r="M1118">
        <f t="shared" si="17"/>
        <v>5304.5920900000001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4276.816199628126</v>
      </c>
      <c r="G1119">
        <v>9310.4541000000008</v>
      </c>
      <c r="H1119">
        <v>5537.7573199999997</v>
      </c>
      <c r="I1119">
        <v>3105.3020000000001</v>
      </c>
      <c r="J1119">
        <v>7793.3569299999999</v>
      </c>
      <c r="K1119">
        <v>7869.9770500000004</v>
      </c>
      <c r="L1119">
        <v>7809.0502900000001</v>
      </c>
      <c r="M1119">
        <f t="shared" si="17"/>
        <v>6423.0887180000009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4166.4678554358388</v>
      </c>
      <c r="G1120">
        <v>7900.3066399999998</v>
      </c>
      <c r="H1120">
        <v>7285.5043900000001</v>
      </c>
      <c r="I1120">
        <v>3165.9462899999999</v>
      </c>
      <c r="J1120">
        <v>9013.7695299999996</v>
      </c>
      <c r="K1120">
        <v>9690.4560500000007</v>
      </c>
      <c r="L1120">
        <v>9047.1220699999994</v>
      </c>
      <c r="M1120">
        <f t="shared" si="17"/>
        <v>7640.5596659999992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4332.4733329923592</v>
      </c>
      <c r="G1121">
        <v>6293.2831999999999</v>
      </c>
      <c r="H1121">
        <v>9383.5654300000006</v>
      </c>
      <c r="I1121">
        <v>3224.4990200000002</v>
      </c>
      <c r="J1121">
        <v>8209.7998000000007</v>
      </c>
      <c r="K1121">
        <v>10025.637699999999</v>
      </c>
      <c r="L1121">
        <v>8897.1533199999994</v>
      </c>
      <c r="M1121">
        <f t="shared" si="17"/>
        <v>7948.1310540000004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4501.3712901050003</v>
      </c>
      <c r="G1122">
        <v>6314.0424800000001</v>
      </c>
      <c r="H1122">
        <v>11086.6641</v>
      </c>
      <c r="I1122">
        <v>3719.2294900000002</v>
      </c>
      <c r="J1122">
        <v>8031.0830100000003</v>
      </c>
      <c r="K1122">
        <v>10826.4316</v>
      </c>
      <c r="L1122">
        <v>8365.1240199999993</v>
      </c>
      <c r="M1122">
        <f t="shared" si="17"/>
        <v>8405.7064440000013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4653.9215773304468</v>
      </c>
      <c r="G1123">
        <v>6848.5688499999997</v>
      </c>
      <c r="H1123">
        <v>11580.3447</v>
      </c>
      <c r="I1123">
        <v>4580.9848599999996</v>
      </c>
      <c r="J1123">
        <v>8037.0991199999999</v>
      </c>
      <c r="K1123">
        <v>13080.997100000001</v>
      </c>
      <c r="L1123">
        <v>8424.4638699999996</v>
      </c>
      <c r="M1123">
        <f t="shared" si="17"/>
        <v>9140.7779300000002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4501.3712901050003</v>
      </c>
      <c r="G1124">
        <v>7286.4414100000004</v>
      </c>
      <c r="H1124">
        <v>10525.276400000001</v>
      </c>
      <c r="I1124">
        <v>5094.9247999999998</v>
      </c>
      <c r="J1124">
        <v>8186.2036099999996</v>
      </c>
      <c r="K1124">
        <v>13658.324199999999</v>
      </c>
      <c r="L1124">
        <v>8169.4081999999999</v>
      </c>
      <c r="M1124">
        <f t="shared" si="17"/>
        <v>9126.827441999998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3985.4243779264916</v>
      </c>
      <c r="G1125">
        <v>6467.7026400000004</v>
      </c>
      <c r="H1125">
        <v>8790.7392600000003</v>
      </c>
      <c r="I1125">
        <v>4868.2661099999996</v>
      </c>
      <c r="J1125">
        <v>7196.6220700000003</v>
      </c>
      <c r="K1125">
        <v>10328.944299999999</v>
      </c>
      <c r="L1125">
        <v>7163.78125</v>
      </c>
      <c r="M1125">
        <f t="shared" si="17"/>
        <v>7669.6705979999997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4166.4678554358388</v>
      </c>
      <c r="G1126">
        <v>5364.4882799999996</v>
      </c>
      <c r="H1126">
        <v>7193.3173800000004</v>
      </c>
      <c r="I1126">
        <v>4400.7758800000001</v>
      </c>
      <c r="J1126">
        <v>5863.4907199999998</v>
      </c>
      <c r="K1126">
        <v>6845.6567400000004</v>
      </c>
      <c r="L1126">
        <v>5896.2563499999997</v>
      </c>
      <c r="M1126">
        <f t="shared" si="17"/>
        <v>6039.8994140000004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3949.6474641732298</v>
      </c>
      <c r="G1127">
        <v>4534.3300799999997</v>
      </c>
      <c r="H1127">
        <v>5841.1020500000004</v>
      </c>
      <c r="I1127">
        <v>3450.4155300000002</v>
      </c>
      <c r="J1127">
        <v>5043.9760699999997</v>
      </c>
      <c r="K1127">
        <v>4559.1377000000002</v>
      </c>
      <c r="L1127">
        <v>4903.4804700000004</v>
      </c>
      <c r="M1127">
        <f t="shared" si="17"/>
        <v>4759.6223639999998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3896.2526010027591</v>
      </c>
      <c r="G1128">
        <v>4032.2587899999999</v>
      </c>
      <c r="H1128">
        <v>5661.6601600000004</v>
      </c>
      <c r="I1128">
        <v>2697.24854</v>
      </c>
      <c r="J1128">
        <v>5347.5463900000004</v>
      </c>
      <c r="K1128">
        <v>4177.4985399999996</v>
      </c>
      <c r="L1128">
        <v>4001.90454</v>
      </c>
      <c r="M1128">
        <f t="shared" si="17"/>
        <v>4377.1716340000003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3807.9836774026794</v>
      </c>
      <c r="G1129">
        <v>4532.8613299999997</v>
      </c>
      <c r="H1129">
        <v>5056.5258800000001</v>
      </c>
      <c r="I1129">
        <v>2737.9540999999999</v>
      </c>
      <c r="J1129">
        <v>5659.19092</v>
      </c>
      <c r="K1129">
        <v>4692.7504900000004</v>
      </c>
      <c r="L1129">
        <v>4107.4785199999997</v>
      </c>
      <c r="M1129">
        <f t="shared" si="17"/>
        <v>4450.7799820000009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3790.4384280795439</v>
      </c>
      <c r="G1130">
        <v>5943.7006799999999</v>
      </c>
      <c r="H1130">
        <v>5125.1108400000003</v>
      </c>
      <c r="I1130">
        <v>3319.6987300000001</v>
      </c>
      <c r="J1130">
        <v>6101.7050799999997</v>
      </c>
      <c r="K1130">
        <v>4980.3798800000004</v>
      </c>
      <c r="L1130">
        <v>7132.3525399999999</v>
      </c>
      <c r="M1130">
        <f t="shared" si="17"/>
        <v>5331.8494140000003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3772.9293985334534</v>
      </c>
      <c r="G1131">
        <v>6721.58691</v>
      </c>
      <c r="H1131">
        <v>4802.8154299999997</v>
      </c>
      <c r="I1131">
        <v>3815.3037100000001</v>
      </c>
      <c r="J1131">
        <v>5074.9814500000002</v>
      </c>
      <c r="K1131">
        <v>4630.6982399999997</v>
      </c>
      <c r="L1131">
        <v>10977.114299999999</v>
      </c>
      <c r="M1131">
        <f t="shared" si="17"/>
        <v>5860.1826259999998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3102.4793045073661</v>
      </c>
      <c r="G1132">
        <v>3499.9394499999999</v>
      </c>
      <c r="H1132">
        <v>3499.97046</v>
      </c>
      <c r="I1132">
        <v>3499.80566</v>
      </c>
      <c r="J1132">
        <v>3500.2326699999999</v>
      </c>
      <c r="K1132">
        <v>3499.6655300000002</v>
      </c>
      <c r="L1132">
        <v>3499.6508800000001</v>
      </c>
      <c r="M1132">
        <f t="shared" si="17"/>
        <v>3499.8650399999997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3380.2600535827373</v>
      </c>
      <c r="G1133">
        <v>2933.7556199999999</v>
      </c>
      <c r="H1133">
        <v>2934.6137699999999</v>
      </c>
      <c r="I1133">
        <v>2934.3823200000002</v>
      </c>
      <c r="J1133">
        <v>2935.0781200000001</v>
      </c>
      <c r="K1133">
        <v>2933.9938999999999</v>
      </c>
      <c r="L1133">
        <v>2934.1171899999999</v>
      </c>
      <c r="M1133">
        <f t="shared" si="17"/>
        <v>2934.4370600000002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3463.9810242879685</v>
      </c>
      <c r="G1134">
        <v>2508.6118200000001</v>
      </c>
      <c r="H1134">
        <v>2516.2206999999999</v>
      </c>
      <c r="I1134">
        <v>2516.3054200000001</v>
      </c>
      <c r="J1134">
        <v>2517.24512</v>
      </c>
      <c r="K1134">
        <v>2514.31763</v>
      </c>
      <c r="L1134">
        <v>2514.6179200000001</v>
      </c>
      <c r="M1134">
        <f t="shared" si="17"/>
        <v>2515.7413580000002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3463.9810242879685</v>
      </c>
      <c r="G1135">
        <v>2504.52783</v>
      </c>
      <c r="H1135">
        <v>2527.5961900000002</v>
      </c>
      <c r="I1135">
        <v>2528.36328</v>
      </c>
      <c r="J1135">
        <v>2528.7807600000001</v>
      </c>
      <c r="K1135">
        <v>2525.2106899999999</v>
      </c>
      <c r="L1135">
        <v>2523.3584000000001</v>
      </c>
      <c r="M1135">
        <f t="shared" si="17"/>
        <v>2526.6618640000002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3330.4672746629549</v>
      </c>
      <c r="G1136">
        <v>2603.46875</v>
      </c>
      <c r="H1136">
        <v>2633.8085900000001</v>
      </c>
      <c r="I1136">
        <v>2634.96533</v>
      </c>
      <c r="J1136">
        <v>2632.9436000000001</v>
      </c>
      <c r="K1136">
        <v>2635.2209499999999</v>
      </c>
      <c r="L1136">
        <v>2630.66797</v>
      </c>
      <c r="M1136">
        <f t="shared" si="17"/>
        <v>2633.5212880000004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3531.6161372806791</v>
      </c>
      <c r="G1137">
        <v>2919.3168900000001</v>
      </c>
      <c r="H1137">
        <v>2934.2307099999998</v>
      </c>
      <c r="I1137">
        <v>2935.3129899999999</v>
      </c>
      <c r="J1137">
        <v>2930.3105500000001</v>
      </c>
      <c r="K1137">
        <v>2935.4565400000001</v>
      </c>
      <c r="L1137">
        <v>2936.4797400000002</v>
      </c>
      <c r="M1137">
        <f t="shared" si="17"/>
        <v>2934.3581060000001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3565.6527256744598</v>
      </c>
      <c r="G1138">
        <v>2967.9824199999998</v>
      </c>
      <c r="H1138">
        <v>2962.0666500000002</v>
      </c>
      <c r="I1138">
        <v>2964.3171400000001</v>
      </c>
      <c r="J1138">
        <v>2956.2277800000002</v>
      </c>
      <c r="K1138">
        <v>2960.9226100000001</v>
      </c>
      <c r="L1138">
        <v>2966.3762200000001</v>
      </c>
      <c r="M1138">
        <f t="shared" si="17"/>
        <v>2961.9820800000002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3413.638586583163</v>
      </c>
      <c r="G1139">
        <v>2860.6586900000002</v>
      </c>
      <c r="H1139">
        <v>2770.1560100000002</v>
      </c>
      <c r="I1139">
        <v>2773.7890600000001</v>
      </c>
      <c r="J1139">
        <v>2764.8237300000001</v>
      </c>
      <c r="K1139">
        <v>2769.7614699999999</v>
      </c>
      <c r="L1139">
        <v>2774.5026899999998</v>
      </c>
      <c r="M1139">
        <f t="shared" si="17"/>
        <v>2770.6065919999996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3447.1636186402689</v>
      </c>
      <c r="G1140">
        <v>3361.0063500000001</v>
      </c>
      <c r="H1140">
        <v>2630.6113300000002</v>
      </c>
      <c r="I1140">
        <v>2636.0385700000002</v>
      </c>
      <c r="J1140">
        <v>2627.0585900000001</v>
      </c>
      <c r="K1140">
        <v>2633.6027800000002</v>
      </c>
      <c r="L1140">
        <v>2635.9909699999998</v>
      </c>
      <c r="M1140">
        <f t="shared" si="17"/>
        <v>2632.6604480000001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3396.9309981647366</v>
      </c>
      <c r="G1141">
        <v>4137.2216799999997</v>
      </c>
      <c r="H1141">
        <v>2600.2263200000002</v>
      </c>
      <c r="I1141">
        <v>2604.90283</v>
      </c>
      <c r="J1141">
        <v>2594.3935499999998</v>
      </c>
      <c r="K1141">
        <v>2604.9533700000002</v>
      </c>
      <c r="L1141">
        <v>2610.5144</v>
      </c>
      <c r="M1141">
        <f t="shared" si="17"/>
        <v>2602.998094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3668.636837928952</v>
      </c>
      <c r="G1142">
        <v>4278.1093799999999</v>
      </c>
      <c r="H1142">
        <v>2585.4470200000001</v>
      </c>
      <c r="I1142">
        <v>2592.54736</v>
      </c>
      <c r="J1142">
        <v>2582.3234900000002</v>
      </c>
      <c r="K1142">
        <v>2585.2710000000002</v>
      </c>
      <c r="L1142">
        <v>2619.33887</v>
      </c>
      <c r="M1142">
        <f t="shared" si="17"/>
        <v>2592.9855480000001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3807.9836774026794</v>
      </c>
      <c r="G1143">
        <v>4487.5468799999999</v>
      </c>
      <c r="H1143">
        <v>2551.2038600000001</v>
      </c>
      <c r="I1143">
        <v>2569.8112799999999</v>
      </c>
      <c r="J1143">
        <v>2562.3942900000002</v>
      </c>
      <c r="K1143">
        <v>2543.1604000000002</v>
      </c>
      <c r="L1143">
        <v>2611.4255400000002</v>
      </c>
      <c r="M1143">
        <f t="shared" si="17"/>
        <v>2567.5990740000002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4075.4968411229788</v>
      </c>
      <c r="G1144">
        <v>4346.4121100000002</v>
      </c>
      <c r="H1144">
        <v>2560.3042</v>
      </c>
      <c r="I1144">
        <v>2575.1093799999999</v>
      </c>
      <c r="J1144">
        <v>2565.4797400000002</v>
      </c>
      <c r="K1144">
        <v>2533.6718799999999</v>
      </c>
      <c r="L1144">
        <v>2603.8539999999998</v>
      </c>
      <c r="M1144">
        <f t="shared" si="17"/>
        <v>2567.6838400000001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4148.2018699217542</v>
      </c>
      <c r="G1145">
        <v>4302.9951199999996</v>
      </c>
      <c r="H1145">
        <v>2562.91626</v>
      </c>
      <c r="I1145">
        <v>2559.40308</v>
      </c>
      <c r="J1145">
        <v>2542.30762</v>
      </c>
      <c r="K1145">
        <v>2530.26514</v>
      </c>
      <c r="L1145">
        <v>2616.7824700000001</v>
      </c>
      <c r="M1145">
        <f t="shared" si="17"/>
        <v>2562.334914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4388.451850483706</v>
      </c>
      <c r="G1146">
        <v>3975.99854</v>
      </c>
      <c r="H1146">
        <v>2592.8220200000001</v>
      </c>
      <c r="I1146">
        <v>2627.0478499999999</v>
      </c>
      <c r="J1146">
        <v>2595.7900399999999</v>
      </c>
      <c r="K1146">
        <v>2577.2995599999999</v>
      </c>
      <c r="L1146">
        <v>2631.9187000000002</v>
      </c>
      <c r="M1146">
        <f t="shared" si="17"/>
        <v>2604.9756339999999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4425.9491925052153</v>
      </c>
      <c r="G1147">
        <v>3373.2233900000001</v>
      </c>
      <c r="H1147">
        <v>2708.70435</v>
      </c>
      <c r="I1147">
        <v>2802.5981400000001</v>
      </c>
      <c r="J1147">
        <v>2776.3278799999998</v>
      </c>
      <c r="K1147">
        <v>2704.10889</v>
      </c>
      <c r="L1147">
        <v>2685.2529300000001</v>
      </c>
      <c r="M1147">
        <f t="shared" si="17"/>
        <v>2735.3984379999997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4539.2957901837499</v>
      </c>
      <c r="G1148">
        <v>3490.0273400000001</v>
      </c>
      <c r="H1148">
        <v>2797.3574199999998</v>
      </c>
      <c r="I1148">
        <v>2838.7993200000001</v>
      </c>
      <c r="J1148">
        <v>2977.4055199999998</v>
      </c>
      <c r="K1148">
        <v>2750.3198200000002</v>
      </c>
      <c r="L1148">
        <v>2698.10376</v>
      </c>
      <c r="M1148">
        <f t="shared" si="17"/>
        <v>2812.3971680000004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4258.3353167504683</v>
      </c>
      <c r="G1149">
        <v>3581.6147500000002</v>
      </c>
      <c r="H1149">
        <v>2784.2265600000001</v>
      </c>
      <c r="I1149">
        <v>2799.4235800000001</v>
      </c>
      <c r="J1149">
        <v>2994.2824700000001</v>
      </c>
      <c r="K1149">
        <v>2646.7583</v>
      </c>
      <c r="L1149">
        <v>2577.2004400000001</v>
      </c>
      <c r="M1149">
        <f t="shared" si="17"/>
        <v>2760.3782700000002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4184.7696987332965</v>
      </c>
      <c r="G1150">
        <v>3641.71875</v>
      </c>
      <c r="H1150">
        <v>3009.0747099999999</v>
      </c>
      <c r="I1150">
        <v>3553.2314500000002</v>
      </c>
      <c r="J1150">
        <v>3046.1415999999999</v>
      </c>
      <c r="K1150">
        <v>2737.7473100000002</v>
      </c>
      <c r="L1150">
        <v>2488.16113</v>
      </c>
      <c r="M1150">
        <f t="shared" si="17"/>
        <v>2966.8712399999999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4093.6192276696211</v>
      </c>
      <c r="G1151">
        <v>3860.5842299999999</v>
      </c>
      <c r="H1151">
        <v>3268.2372999999998</v>
      </c>
      <c r="I1151">
        <v>5066.3891599999997</v>
      </c>
      <c r="J1151">
        <v>2949.6137699999999</v>
      </c>
      <c r="K1151">
        <v>3096.0949700000001</v>
      </c>
      <c r="L1151">
        <v>2419.6508800000001</v>
      </c>
      <c r="M1151">
        <f t="shared" si="17"/>
        <v>3359.9972159999998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4003.3668844427521</v>
      </c>
      <c r="G1152">
        <v>4460.9575199999999</v>
      </c>
      <c r="H1152">
        <v>3445.9172400000002</v>
      </c>
      <c r="I1152">
        <v>7020.9257799999996</v>
      </c>
      <c r="J1152">
        <v>3060.8837899999999</v>
      </c>
      <c r="K1152">
        <v>3679.9711900000002</v>
      </c>
      <c r="L1152">
        <v>2583.4497099999999</v>
      </c>
      <c r="M1152">
        <f t="shared" si="17"/>
        <v>3958.229542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3985.4243779264916</v>
      </c>
      <c r="G1153">
        <v>6174.2241199999999</v>
      </c>
      <c r="H1153">
        <v>3625.3576699999999</v>
      </c>
      <c r="I1153">
        <v>6669.5595700000003</v>
      </c>
      <c r="J1153">
        <v>3745.0961900000002</v>
      </c>
      <c r="K1153">
        <v>4446.0459000000001</v>
      </c>
      <c r="L1153">
        <v>3244.6047400000002</v>
      </c>
      <c r="M1153">
        <f t="shared" si="17"/>
        <v>4346.1328139999996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3772.9293985334534</v>
      </c>
      <c r="G1154">
        <v>7690.8930700000001</v>
      </c>
      <c r="H1154">
        <v>4037.7189899999998</v>
      </c>
      <c r="I1154">
        <v>6777.2441399999998</v>
      </c>
      <c r="J1154">
        <v>4333.9970700000003</v>
      </c>
      <c r="K1154">
        <v>4835.9448199999997</v>
      </c>
      <c r="L1154">
        <v>4171.8217800000002</v>
      </c>
      <c r="M1154">
        <f t="shared" si="17"/>
        <v>4831.3453600000012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3531.6161372806791</v>
      </c>
      <c r="G1155">
        <v>7674.18066</v>
      </c>
      <c r="H1155">
        <v>3579.7971200000002</v>
      </c>
      <c r="I1155">
        <v>7134.5918000000001</v>
      </c>
      <c r="J1155">
        <v>3784.98047</v>
      </c>
      <c r="K1155">
        <v>4216.7509799999998</v>
      </c>
      <c r="L1155">
        <v>4249.7700199999999</v>
      </c>
      <c r="M1155">
        <f t="shared" ref="M1155:M1218" si="18">AVERAGE(H1155:L1155)</f>
        <v>4593.1780779999999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3430.3827997503704</v>
      </c>
      <c r="G1156">
        <v>5885.83691</v>
      </c>
      <c r="H1156">
        <v>2816.3085900000001</v>
      </c>
      <c r="I1156">
        <v>5670.2124000000003</v>
      </c>
      <c r="J1156">
        <v>2807</v>
      </c>
      <c r="K1156">
        <v>3445.0497999999998</v>
      </c>
      <c r="L1156">
        <v>3628.6687000000002</v>
      </c>
      <c r="M1156">
        <f t="shared" si="18"/>
        <v>3673.4478979999999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3264.5910853901869</v>
      </c>
      <c r="G1157">
        <v>4471.4497099999999</v>
      </c>
      <c r="H1157">
        <v>2330.7368200000001</v>
      </c>
      <c r="I1157">
        <v>4032.24683</v>
      </c>
      <c r="J1157">
        <v>2029.8330100000001</v>
      </c>
      <c r="K1157">
        <v>2990.9565400000001</v>
      </c>
      <c r="L1157">
        <v>2927.0373500000001</v>
      </c>
      <c r="M1157">
        <f t="shared" si="18"/>
        <v>2862.1621100000002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3231.873705396903</v>
      </c>
      <c r="G1158">
        <v>4443.2797899999996</v>
      </c>
      <c r="H1158">
        <v>2139.3269</v>
      </c>
      <c r="I1158">
        <v>3425.3964799999999</v>
      </c>
      <c r="J1158">
        <v>1782.5517600000001</v>
      </c>
      <c r="K1158">
        <v>3271.3532700000001</v>
      </c>
      <c r="L1158">
        <v>2869.1472199999998</v>
      </c>
      <c r="M1158">
        <f t="shared" si="18"/>
        <v>2697.5551260000002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3297.4556606426904</v>
      </c>
      <c r="G1159">
        <v>5164.3525399999999</v>
      </c>
      <c r="H1159">
        <v>2312.21704</v>
      </c>
      <c r="I1159">
        <v>3416.5231899999999</v>
      </c>
      <c r="J1159">
        <v>1952.4373800000001</v>
      </c>
      <c r="K1159">
        <v>3921.3129899999999</v>
      </c>
      <c r="L1159">
        <v>3307.4084499999999</v>
      </c>
      <c r="M1159">
        <f t="shared" si="18"/>
        <v>2981.9798099999998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3396.9309981647366</v>
      </c>
      <c r="G1160">
        <v>6264.8198199999997</v>
      </c>
      <c r="H1160">
        <v>3067.41797</v>
      </c>
      <c r="I1160">
        <v>4098.0678699999999</v>
      </c>
      <c r="J1160">
        <v>2268.4890099999998</v>
      </c>
      <c r="K1160">
        <v>6312.2495099999996</v>
      </c>
      <c r="L1160">
        <v>4289.5732399999997</v>
      </c>
      <c r="M1160">
        <f t="shared" si="18"/>
        <v>4007.1595199999997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3616.9809798440428</v>
      </c>
      <c r="G1161">
        <v>6603.6030300000002</v>
      </c>
      <c r="H1161">
        <v>3640.34033</v>
      </c>
      <c r="I1161">
        <v>4245.6489300000003</v>
      </c>
      <c r="J1161">
        <v>2451.1240200000002</v>
      </c>
      <c r="K1161">
        <v>7825.6533200000003</v>
      </c>
      <c r="L1161">
        <v>4689.8393599999999</v>
      </c>
      <c r="M1161">
        <f t="shared" si="18"/>
        <v>4570.5211920000002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4313.8852241273189</v>
      </c>
      <c r="G1162">
        <v>3054.9126000000001</v>
      </c>
      <c r="H1162">
        <v>3064.4296899999999</v>
      </c>
      <c r="I1162">
        <v>3065.4921899999999</v>
      </c>
      <c r="J1162">
        <v>3063.0605500000001</v>
      </c>
      <c r="K1162">
        <v>3065.6813999999999</v>
      </c>
      <c r="L1162">
        <v>3064.6106</v>
      </c>
      <c r="M1162">
        <f t="shared" si="18"/>
        <v>3064.6548859999998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4313.8852241273189</v>
      </c>
      <c r="G1163">
        <v>3373.76172</v>
      </c>
      <c r="H1163">
        <v>3395.20703</v>
      </c>
      <c r="I1163">
        <v>3396.3376499999999</v>
      </c>
      <c r="J1163">
        <v>3394.0778799999998</v>
      </c>
      <c r="K1163">
        <v>3394.9433600000002</v>
      </c>
      <c r="L1163">
        <v>3394.5481</v>
      </c>
      <c r="M1163">
        <f t="shared" si="18"/>
        <v>3395.0228040000002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4351.09715117412</v>
      </c>
      <c r="G1164">
        <v>3437.9121100000002</v>
      </c>
      <c r="H1164">
        <v>3491.8915999999999</v>
      </c>
      <c r="I1164">
        <v>3498.10547</v>
      </c>
      <c r="J1164">
        <v>3500.76611</v>
      </c>
      <c r="K1164">
        <v>3486.9384799999998</v>
      </c>
      <c r="L1164">
        <v>3500.23047</v>
      </c>
      <c r="M1164">
        <f t="shared" si="18"/>
        <v>3495.5864259999994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4351.09715117412</v>
      </c>
      <c r="G1165">
        <v>3326.0644499999999</v>
      </c>
      <c r="H1165">
        <v>3402.1640600000001</v>
      </c>
      <c r="I1165">
        <v>3415.1330600000001</v>
      </c>
      <c r="J1165">
        <v>3421.3154300000001</v>
      </c>
      <c r="K1165">
        <v>3389.69263</v>
      </c>
      <c r="L1165">
        <v>3418.44434</v>
      </c>
      <c r="M1165">
        <f t="shared" si="18"/>
        <v>3409.3499039999997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4276.816199628126</v>
      </c>
      <c r="G1166">
        <v>3098.2424299999998</v>
      </c>
      <c r="H1166">
        <v>3031.7831999999999</v>
      </c>
      <c r="I1166">
        <v>3042.7753899999998</v>
      </c>
      <c r="J1166">
        <v>3045.4716800000001</v>
      </c>
      <c r="K1166">
        <v>3028.1865200000002</v>
      </c>
      <c r="L1166">
        <v>3029.4296899999999</v>
      </c>
      <c r="M1166">
        <f t="shared" si="18"/>
        <v>3035.5292959999997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4313.8852241273189</v>
      </c>
      <c r="G1167">
        <v>3330.78613</v>
      </c>
      <c r="H1167">
        <v>3025.4545899999998</v>
      </c>
      <c r="I1167">
        <v>3031.5517599999998</v>
      </c>
      <c r="J1167">
        <v>3026.7182600000001</v>
      </c>
      <c r="K1167">
        <v>3027.11816</v>
      </c>
      <c r="L1167">
        <v>3017.34888</v>
      </c>
      <c r="M1167">
        <f t="shared" si="18"/>
        <v>3025.6383299999998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4276.816199628126</v>
      </c>
      <c r="G1168">
        <v>3238.1223100000002</v>
      </c>
      <c r="H1168">
        <v>2898.5483399999998</v>
      </c>
      <c r="I1168">
        <v>2920.9623999999999</v>
      </c>
      <c r="J1168">
        <v>2897.2246100000002</v>
      </c>
      <c r="K1168">
        <v>2895.0991199999999</v>
      </c>
      <c r="L1168">
        <v>2890.8232400000002</v>
      </c>
      <c r="M1168">
        <f t="shared" si="18"/>
        <v>2900.5315419999997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4276.816199628126</v>
      </c>
      <c r="G1169">
        <v>3093.9418900000001</v>
      </c>
      <c r="H1169">
        <v>2776.4531200000001</v>
      </c>
      <c r="I1169">
        <v>2812.8925800000002</v>
      </c>
      <c r="J1169">
        <v>2774.1635700000002</v>
      </c>
      <c r="K1169">
        <v>2761.3613300000002</v>
      </c>
      <c r="L1169">
        <v>2765.2758800000001</v>
      </c>
      <c r="M1169">
        <f t="shared" si="18"/>
        <v>2778.0292959999997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4615.5710594437678</v>
      </c>
      <c r="G1170">
        <v>2987.7939500000002</v>
      </c>
      <c r="H1170">
        <v>2648.2897899999998</v>
      </c>
      <c r="I1170">
        <v>2671.5092800000002</v>
      </c>
      <c r="J1170">
        <v>2615.8012699999999</v>
      </c>
      <c r="K1170">
        <v>2642.8869599999998</v>
      </c>
      <c r="L1170">
        <v>2631.9108900000001</v>
      </c>
      <c r="M1170">
        <f t="shared" si="18"/>
        <v>2642.0796380000002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4653.9215773304468</v>
      </c>
      <c r="G1171">
        <v>2948.60547</v>
      </c>
      <c r="H1171">
        <v>2597.9611799999998</v>
      </c>
      <c r="I1171">
        <v>2598.9809599999999</v>
      </c>
      <c r="J1171">
        <v>2554.2587899999999</v>
      </c>
      <c r="K1171">
        <v>2645.7819800000002</v>
      </c>
      <c r="L1171">
        <v>2644.04907</v>
      </c>
      <c r="M1171">
        <f t="shared" si="18"/>
        <v>2608.206396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4539.2957901837499</v>
      </c>
      <c r="G1172">
        <v>2831.0026899999998</v>
      </c>
      <c r="H1172">
        <v>2485.7997999999998</v>
      </c>
      <c r="I1172">
        <v>2442.9658199999999</v>
      </c>
      <c r="J1172">
        <v>2448.8222700000001</v>
      </c>
      <c r="K1172">
        <v>2642.1354999999999</v>
      </c>
      <c r="L1172">
        <v>2792.6030300000002</v>
      </c>
      <c r="M1172">
        <f t="shared" si="18"/>
        <v>2562.4652840000003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4692.4138510019211</v>
      </c>
      <c r="G1173">
        <v>2721.7561000000001</v>
      </c>
      <c r="H1173">
        <v>2556.5744599999998</v>
      </c>
      <c r="I1173">
        <v>2495.38843</v>
      </c>
      <c r="J1173">
        <v>2505.69067</v>
      </c>
      <c r="K1173">
        <v>2968.2050800000002</v>
      </c>
      <c r="L1173">
        <v>3160.3564500000002</v>
      </c>
      <c r="M1173">
        <f t="shared" si="18"/>
        <v>2737.2430180000001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4867.3800027884536</v>
      </c>
      <c r="G1174">
        <v>2663.6057099999998</v>
      </c>
      <c r="H1174">
        <v>2602.55762</v>
      </c>
      <c r="I1174">
        <v>2533.2280300000002</v>
      </c>
      <c r="J1174">
        <v>2610.2258299999999</v>
      </c>
      <c r="K1174">
        <v>3293.4772899999998</v>
      </c>
      <c r="L1174">
        <v>3274.1699199999998</v>
      </c>
      <c r="M1174">
        <f t="shared" si="18"/>
        <v>2862.731738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4808.739970642604</v>
      </c>
      <c r="G1175">
        <v>2637.30737</v>
      </c>
      <c r="H1175">
        <v>2470.1472199999998</v>
      </c>
      <c r="I1175">
        <v>2501.0293000000001</v>
      </c>
      <c r="J1175">
        <v>2680.86157</v>
      </c>
      <c r="K1175">
        <v>3246.4675299999999</v>
      </c>
      <c r="L1175">
        <v>3151.0544399999999</v>
      </c>
      <c r="M1175">
        <f t="shared" si="18"/>
        <v>2809.9120119999998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4886.9972414475014</v>
      </c>
      <c r="G1176">
        <v>2718.9802199999999</v>
      </c>
      <c r="H1176">
        <v>2321.37329</v>
      </c>
      <c r="I1176">
        <v>2556.02441</v>
      </c>
      <c r="J1176">
        <v>2736.6901899999998</v>
      </c>
      <c r="K1176">
        <v>2910.1213400000001</v>
      </c>
      <c r="L1176">
        <v>2867.4201699999999</v>
      </c>
      <c r="M1176">
        <f t="shared" si="18"/>
        <v>2678.3258799999994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4539.2957901837499</v>
      </c>
      <c r="G1177">
        <v>2839.9135700000002</v>
      </c>
      <c r="H1177">
        <v>2190.0127000000002</v>
      </c>
      <c r="I1177">
        <v>2505.1928699999999</v>
      </c>
      <c r="J1177">
        <v>2589.5339399999998</v>
      </c>
      <c r="K1177">
        <v>2666.3017599999998</v>
      </c>
      <c r="L1177">
        <v>2551.3493699999999</v>
      </c>
      <c r="M1177">
        <f t="shared" si="18"/>
        <v>2500.4781279999997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4596.4489978365273</v>
      </c>
      <c r="G1178">
        <v>3004.1323200000002</v>
      </c>
      <c r="H1178">
        <v>1951.8673100000001</v>
      </c>
      <c r="I1178">
        <v>2165.32935</v>
      </c>
      <c r="J1178">
        <v>2244.3737799999999</v>
      </c>
      <c r="K1178">
        <v>2250.1130400000002</v>
      </c>
      <c r="L1178">
        <v>2116.8435100000002</v>
      </c>
      <c r="M1178">
        <f t="shared" si="18"/>
        <v>2145.7053980000001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4653.9215773304468</v>
      </c>
      <c r="G1179">
        <v>3002.6408700000002</v>
      </c>
      <c r="H1179">
        <v>1763.16724</v>
      </c>
      <c r="I1179">
        <v>1967.67542</v>
      </c>
      <c r="J1179">
        <v>2012.5697</v>
      </c>
      <c r="K1179">
        <v>1962.65308</v>
      </c>
      <c r="L1179">
        <v>1870.2930899999999</v>
      </c>
      <c r="M1179">
        <f t="shared" si="18"/>
        <v>1915.271706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4501.3712901050003</v>
      </c>
      <c r="G1180">
        <v>2862.0187999999998</v>
      </c>
      <c r="H1180">
        <v>1727.4277300000001</v>
      </c>
      <c r="I1180">
        <v>2168.7612300000001</v>
      </c>
      <c r="J1180">
        <v>2509.5095200000001</v>
      </c>
      <c r="K1180">
        <v>1876.7758799999999</v>
      </c>
      <c r="L1180">
        <v>1865.3819599999999</v>
      </c>
      <c r="M1180">
        <f t="shared" si="18"/>
        <v>2029.5712640000002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4369.7566624101064</v>
      </c>
      <c r="G1181">
        <v>2714.9482400000002</v>
      </c>
      <c r="H1181">
        <v>1743.5180700000001</v>
      </c>
      <c r="I1181">
        <v>3191.5993699999999</v>
      </c>
      <c r="J1181">
        <v>5603.3388699999996</v>
      </c>
      <c r="K1181">
        <v>1895.0352800000001</v>
      </c>
      <c r="L1181">
        <v>1950.9226100000001</v>
      </c>
      <c r="M1181">
        <f t="shared" si="18"/>
        <v>2876.8828399999998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4425.9491925052153</v>
      </c>
      <c r="G1182">
        <v>2919.8154300000001</v>
      </c>
      <c r="H1182">
        <v>2156.5307600000001</v>
      </c>
      <c r="I1182">
        <v>4559.22559</v>
      </c>
      <c r="J1182">
        <v>9017.4951199999996</v>
      </c>
      <c r="K1182">
        <v>2191.9648400000001</v>
      </c>
      <c r="L1182">
        <v>2647.6591800000001</v>
      </c>
      <c r="M1182">
        <f t="shared" si="18"/>
        <v>4114.5750979999993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4258.3353167504683</v>
      </c>
      <c r="G1183">
        <v>3694.15479</v>
      </c>
      <c r="H1183">
        <v>3207.0197800000001</v>
      </c>
      <c r="I1183">
        <v>6456.1757799999996</v>
      </c>
      <c r="J1183">
        <v>8463.2294899999997</v>
      </c>
      <c r="K1183">
        <v>3072.8754899999999</v>
      </c>
      <c r="L1183">
        <v>3970.04736</v>
      </c>
      <c r="M1183">
        <f t="shared" si="18"/>
        <v>5033.8695799999996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4276.816199628126</v>
      </c>
      <c r="G1184">
        <v>4622.8593799999999</v>
      </c>
      <c r="H1184">
        <v>5522.9570299999996</v>
      </c>
      <c r="I1184">
        <v>6702.5009799999998</v>
      </c>
      <c r="J1184">
        <v>7910.9536099999996</v>
      </c>
      <c r="K1184">
        <v>3900.9675299999999</v>
      </c>
      <c r="L1184">
        <v>5172.4018599999999</v>
      </c>
      <c r="M1184">
        <f t="shared" si="18"/>
        <v>5841.9562019999994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4203.107383127819</v>
      </c>
      <c r="G1185">
        <v>4470.3374000000003</v>
      </c>
      <c r="H1185">
        <v>7383.4209000000001</v>
      </c>
      <c r="I1185">
        <v>5711.9272499999997</v>
      </c>
      <c r="J1185">
        <v>7613.0942400000004</v>
      </c>
      <c r="K1185">
        <v>3668.3601100000001</v>
      </c>
      <c r="L1185">
        <v>5947.3901400000004</v>
      </c>
      <c r="M1185">
        <f t="shared" si="18"/>
        <v>6064.8385280000002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4111.7775392309468</v>
      </c>
      <c r="G1186">
        <v>3434.3356899999999</v>
      </c>
      <c r="H1186">
        <v>5385.6606400000001</v>
      </c>
      <c r="I1186">
        <v>4735.8388699999996</v>
      </c>
      <c r="J1186">
        <v>4977.5698199999997</v>
      </c>
      <c r="K1186">
        <v>2472.7473100000002</v>
      </c>
      <c r="L1186">
        <v>5488.5888699999996</v>
      </c>
      <c r="M1186">
        <f t="shared" si="18"/>
        <v>4612.0811019999992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4021.3454011262252</v>
      </c>
      <c r="G1187">
        <v>2890.15942</v>
      </c>
      <c r="H1187">
        <v>3886.47559</v>
      </c>
      <c r="I1187">
        <v>3943.5646999999999</v>
      </c>
      <c r="J1187">
        <v>3440.07251</v>
      </c>
      <c r="K1187">
        <v>1622.4447</v>
      </c>
      <c r="L1187">
        <v>4389.0322299999998</v>
      </c>
      <c r="M1187">
        <f t="shared" si="18"/>
        <v>3456.3179460000001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3668.636837928952</v>
      </c>
      <c r="G1188">
        <v>2910.49683</v>
      </c>
      <c r="H1188">
        <v>2875.8496100000002</v>
      </c>
      <c r="I1188">
        <v>4155.0878899999998</v>
      </c>
      <c r="J1188">
        <v>3107.1872600000002</v>
      </c>
      <c r="K1188">
        <v>1345.1135300000001</v>
      </c>
      <c r="L1188">
        <v>4729.1894499999999</v>
      </c>
      <c r="M1188">
        <f t="shared" si="18"/>
        <v>3242.4855480000001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3634.1632232097404</v>
      </c>
      <c r="G1189">
        <v>3032.1335399999998</v>
      </c>
      <c r="H1189">
        <v>2816.4479999999999</v>
      </c>
      <c r="I1189">
        <v>5881.0688499999997</v>
      </c>
      <c r="J1189">
        <v>3444.5739699999999</v>
      </c>
      <c r="K1189">
        <v>1601.92725</v>
      </c>
      <c r="L1189">
        <v>6748.6499000000003</v>
      </c>
      <c r="M1189">
        <f t="shared" si="18"/>
        <v>4098.5335940000004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3668.636837928952</v>
      </c>
      <c r="G1190">
        <v>3855.3466800000001</v>
      </c>
      <c r="H1190">
        <v>3198.99683</v>
      </c>
      <c r="I1190">
        <v>11505.833000000001</v>
      </c>
      <c r="J1190">
        <v>4638.6264600000004</v>
      </c>
      <c r="K1190">
        <v>2076.4926799999998</v>
      </c>
      <c r="L1190">
        <v>7545.4765600000001</v>
      </c>
      <c r="M1190">
        <f t="shared" si="18"/>
        <v>5793.0851060000005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3497.72552030102</v>
      </c>
      <c r="G1191">
        <v>4306.4731400000001</v>
      </c>
      <c r="H1191">
        <v>3444.0939899999998</v>
      </c>
      <c r="I1191">
        <v>19358.708999999999</v>
      </c>
      <c r="J1191">
        <v>5414.3603499999999</v>
      </c>
      <c r="K1191">
        <v>2363.72217</v>
      </c>
      <c r="L1191">
        <v>6326.9941399999998</v>
      </c>
      <c r="M1191">
        <f t="shared" si="18"/>
        <v>7381.5759300000009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2462.2580410592082</v>
      </c>
      <c r="G1192">
        <v>3058.3144499999999</v>
      </c>
      <c r="H1192">
        <v>3053.6174299999998</v>
      </c>
      <c r="I1192">
        <v>3050.88184</v>
      </c>
      <c r="J1192">
        <v>3054.3693800000001</v>
      </c>
      <c r="K1192">
        <v>3051.22876</v>
      </c>
      <c r="L1192">
        <v>3051.7211900000002</v>
      </c>
      <c r="M1192">
        <f t="shared" si="18"/>
        <v>3052.3637200000003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2462.2580410592082</v>
      </c>
      <c r="G1193">
        <v>2620.39966</v>
      </c>
      <c r="H1193">
        <v>2603.9897500000002</v>
      </c>
      <c r="I1193">
        <v>2600.27954</v>
      </c>
      <c r="J1193">
        <v>2613.3647500000002</v>
      </c>
      <c r="K1193">
        <v>2602.93091</v>
      </c>
      <c r="L1193">
        <v>2601.1601599999999</v>
      </c>
      <c r="M1193">
        <f t="shared" si="18"/>
        <v>2604.345022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2549.6623603672483</v>
      </c>
      <c r="G1194">
        <v>2261.6176799999998</v>
      </c>
      <c r="H1194">
        <v>2276.57935</v>
      </c>
      <c r="I1194">
        <v>2282.0935100000002</v>
      </c>
      <c r="J1194">
        <v>2363.8483900000001</v>
      </c>
      <c r="K1194">
        <v>2299.8693800000001</v>
      </c>
      <c r="L1194">
        <v>2299.9172400000002</v>
      </c>
      <c r="M1194">
        <f t="shared" si="18"/>
        <v>2304.4615740000004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2579.0996014805601</v>
      </c>
      <c r="G1195">
        <v>2208.1687000000002</v>
      </c>
      <c r="H1195">
        <v>3061.1447800000001</v>
      </c>
      <c r="I1195">
        <v>3204.8542499999999</v>
      </c>
      <c r="J1195">
        <v>3842.6203599999999</v>
      </c>
      <c r="K1195">
        <v>2938.64185</v>
      </c>
      <c r="L1195">
        <v>3278.4401899999998</v>
      </c>
      <c r="M1195">
        <f t="shared" si="18"/>
        <v>3265.1402859999998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2564.3621037004204</v>
      </c>
      <c r="G1196">
        <v>2431.0712899999999</v>
      </c>
      <c r="H1196">
        <v>4873.9741199999999</v>
      </c>
      <c r="I1196">
        <v>5838.3110399999996</v>
      </c>
      <c r="J1196">
        <v>5317.8603499999999</v>
      </c>
      <c r="K1196">
        <v>4162.0371100000002</v>
      </c>
      <c r="L1196">
        <v>4927.9750999999997</v>
      </c>
      <c r="M1196">
        <f t="shared" si="18"/>
        <v>5024.0315439999995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2638.4266789875987</v>
      </c>
      <c r="G1197">
        <v>2603.0236799999998</v>
      </c>
      <c r="H1197">
        <v>5595.8168900000001</v>
      </c>
      <c r="I1197">
        <v>7389.1264600000004</v>
      </c>
      <c r="J1197">
        <v>4790.6206099999999</v>
      </c>
      <c r="K1197">
        <v>4606.5419899999997</v>
      </c>
      <c r="L1197">
        <v>5135.4804700000004</v>
      </c>
      <c r="M1197">
        <f t="shared" si="18"/>
        <v>5503.5172839999996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2608.6877685928594</v>
      </c>
      <c r="G1198">
        <v>2756.2294900000002</v>
      </c>
      <c r="H1198">
        <v>3642.16284</v>
      </c>
      <c r="I1198">
        <v>4328.8676800000003</v>
      </c>
      <c r="J1198">
        <v>3053.18066</v>
      </c>
      <c r="K1198">
        <v>3404.3830600000001</v>
      </c>
      <c r="L1198">
        <v>3428.5615200000002</v>
      </c>
      <c r="M1198">
        <f t="shared" si="18"/>
        <v>3571.4311520000001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2593.8748307388259</v>
      </c>
      <c r="G1199">
        <v>3005.74316</v>
      </c>
      <c r="H1199">
        <v>2685.9514199999999</v>
      </c>
      <c r="I1199">
        <v>2884.69409</v>
      </c>
      <c r="J1199">
        <v>2512.73486</v>
      </c>
      <c r="K1199">
        <v>2671.2126499999999</v>
      </c>
      <c r="L1199">
        <v>2683.1640600000001</v>
      </c>
      <c r="M1199">
        <f t="shared" si="18"/>
        <v>2687.5514159999998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2881.7432362436066</v>
      </c>
      <c r="G1200">
        <v>3378.1816399999998</v>
      </c>
      <c r="H1200">
        <v>2656.6572299999998</v>
      </c>
      <c r="I1200">
        <v>2757.43433</v>
      </c>
      <c r="J1200">
        <v>2552.4035600000002</v>
      </c>
      <c r="K1200">
        <v>2673.7299800000001</v>
      </c>
      <c r="L1200">
        <v>2666.1352499999998</v>
      </c>
      <c r="M1200">
        <f t="shared" si="18"/>
        <v>2661.27207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2975.4528228956524</v>
      </c>
      <c r="G1201">
        <v>3823.1967800000002</v>
      </c>
      <c r="H1201">
        <v>2644.5893599999999</v>
      </c>
      <c r="I1201">
        <v>2727.8315400000001</v>
      </c>
      <c r="J1201">
        <v>2682.4167499999999</v>
      </c>
      <c r="K1201">
        <v>2621.1113300000002</v>
      </c>
      <c r="L1201">
        <v>2600.3288600000001</v>
      </c>
      <c r="M1201">
        <f t="shared" si="18"/>
        <v>2655.2555679999996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2912.8308331317317</v>
      </c>
      <c r="G1202">
        <v>3784.0908199999999</v>
      </c>
      <c r="H1202">
        <v>2592.5248999999999</v>
      </c>
      <c r="I1202">
        <v>2678.6157199999998</v>
      </c>
      <c r="J1202">
        <v>2838.63672</v>
      </c>
      <c r="K1202">
        <v>2535.8183600000002</v>
      </c>
      <c r="L1202">
        <v>2527.0422400000002</v>
      </c>
      <c r="M1202">
        <f t="shared" si="18"/>
        <v>2634.5275880000004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3134.6063175605491</v>
      </c>
      <c r="G1203">
        <v>3512.03296</v>
      </c>
      <c r="H1203">
        <v>2521.4782700000001</v>
      </c>
      <c r="I1203">
        <v>2516.0942399999999</v>
      </c>
      <c r="J1203">
        <v>2904.8137200000001</v>
      </c>
      <c r="K1203">
        <v>2877.8229999999999</v>
      </c>
      <c r="L1203">
        <v>2387.1044900000002</v>
      </c>
      <c r="M1203">
        <f t="shared" si="18"/>
        <v>2641.4627439999999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3134.6063175605491</v>
      </c>
      <c r="G1204">
        <v>3379.4084499999999</v>
      </c>
      <c r="H1204">
        <v>2594.1379400000001</v>
      </c>
      <c r="I1204">
        <v>2476.29126</v>
      </c>
      <c r="J1204">
        <v>3024.10376</v>
      </c>
      <c r="K1204">
        <v>3939.55908</v>
      </c>
      <c r="L1204">
        <v>2347.54639</v>
      </c>
      <c r="M1204">
        <f t="shared" si="18"/>
        <v>2876.3276859999996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3134.6063175605491</v>
      </c>
      <c r="G1205">
        <v>3278.86157</v>
      </c>
      <c r="H1205">
        <v>3308.1953100000001</v>
      </c>
      <c r="I1205">
        <v>2769.28784</v>
      </c>
      <c r="J1205">
        <v>3244.4455600000001</v>
      </c>
      <c r="K1205">
        <v>4177.2836900000002</v>
      </c>
      <c r="L1205">
        <v>2500.5095200000001</v>
      </c>
      <c r="M1205">
        <f t="shared" si="18"/>
        <v>3199.9443839999999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2881.7432362436066</v>
      </c>
      <c r="G1206">
        <v>3023.6672400000002</v>
      </c>
      <c r="H1206">
        <v>4180.28467</v>
      </c>
      <c r="I1206">
        <v>3228.1176799999998</v>
      </c>
      <c r="J1206">
        <v>3184.3408199999999</v>
      </c>
      <c r="K1206">
        <v>3962.8627900000001</v>
      </c>
      <c r="L1206">
        <v>2614.28955</v>
      </c>
      <c r="M1206">
        <f t="shared" si="18"/>
        <v>3433.9791020000002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2789.3760796156816</v>
      </c>
      <c r="G1207">
        <v>2693.89795</v>
      </c>
      <c r="H1207">
        <v>4785.9091799999997</v>
      </c>
      <c r="I1207">
        <v>3529.02295</v>
      </c>
      <c r="J1207">
        <v>2790.82764</v>
      </c>
      <c r="K1207">
        <v>4837.8789100000004</v>
      </c>
      <c r="L1207">
        <v>2491.2421899999999</v>
      </c>
      <c r="M1207">
        <f t="shared" si="18"/>
        <v>3686.9761740000004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2850.8047974406504</v>
      </c>
      <c r="G1208">
        <v>2366.6950700000002</v>
      </c>
      <c r="H1208">
        <v>5064.2197299999998</v>
      </c>
      <c r="I1208">
        <v>3479.0095200000001</v>
      </c>
      <c r="J1208">
        <v>2302.6176799999998</v>
      </c>
      <c r="K1208">
        <v>6528.7250999999997</v>
      </c>
      <c r="L1208">
        <v>2198.8771999999999</v>
      </c>
      <c r="M1208">
        <f t="shared" si="18"/>
        <v>3914.6898459999998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2698.3560055631451</v>
      </c>
      <c r="G1209">
        <v>2292.2971200000002</v>
      </c>
      <c r="H1209">
        <v>4025.3017599999998</v>
      </c>
      <c r="I1209">
        <v>3615.6313500000001</v>
      </c>
      <c r="J1209">
        <v>1965.91614</v>
      </c>
      <c r="K1209">
        <v>7095.2334000000001</v>
      </c>
      <c r="L1209">
        <v>1918.7251000000001</v>
      </c>
      <c r="M1209">
        <f t="shared" si="18"/>
        <v>3724.1615499999998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2668.3161513129444</v>
      </c>
      <c r="G1210">
        <v>2407.72192</v>
      </c>
      <c r="H1210">
        <v>3487.6638200000002</v>
      </c>
      <c r="I1210">
        <v>5057.6699200000003</v>
      </c>
      <c r="J1210">
        <v>1944.7374299999999</v>
      </c>
      <c r="K1210">
        <v>6192.1738299999997</v>
      </c>
      <c r="L1210">
        <v>1867.29431</v>
      </c>
      <c r="M1210">
        <f t="shared" si="18"/>
        <v>3709.907862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2698.3560055631451</v>
      </c>
      <c r="G1211">
        <v>2949.95703</v>
      </c>
      <c r="H1211">
        <v>3224.0163600000001</v>
      </c>
      <c r="I1211">
        <v>7461.1694299999999</v>
      </c>
      <c r="J1211">
        <v>2355.8474099999999</v>
      </c>
      <c r="K1211">
        <v>7048.0585899999996</v>
      </c>
      <c r="L1211">
        <v>2242.6811499999999</v>
      </c>
      <c r="M1211">
        <f t="shared" si="18"/>
        <v>4466.3545880000001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2758.8861464363317</v>
      </c>
      <c r="G1212">
        <v>4159.8720700000003</v>
      </c>
      <c r="H1212">
        <v>3701.7714799999999</v>
      </c>
      <c r="I1212">
        <v>8553.6025399999999</v>
      </c>
      <c r="J1212">
        <v>3423.19067</v>
      </c>
      <c r="K1212">
        <v>9584.6728500000008</v>
      </c>
      <c r="L1212">
        <v>3312.6855500000001</v>
      </c>
      <c r="M1212">
        <f t="shared" si="18"/>
        <v>5715.1846180000011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2668.3161513129444</v>
      </c>
      <c r="G1213">
        <v>5024.2211900000002</v>
      </c>
      <c r="H1213">
        <v>5028.0839800000003</v>
      </c>
      <c r="I1213">
        <v>8339.5810500000007</v>
      </c>
      <c r="J1213">
        <v>4377.9043000000001</v>
      </c>
      <c r="K1213">
        <v>11185.868200000001</v>
      </c>
      <c r="L1213">
        <v>4387.1640600000001</v>
      </c>
      <c r="M1213">
        <f t="shared" si="18"/>
        <v>6663.7203179999997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2698.3560055631451</v>
      </c>
      <c r="G1214">
        <v>4547.7910199999997</v>
      </c>
      <c r="H1214">
        <v>5548.5742200000004</v>
      </c>
      <c r="I1214">
        <v>7352.1543000000001</v>
      </c>
      <c r="J1214">
        <v>3958.1308600000002</v>
      </c>
      <c r="K1214">
        <v>8007.5317400000004</v>
      </c>
      <c r="L1214">
        <v>5264.1333000000004</v>
      </c>
      <c r="M1214">
        <f t="shared" si="18"/>
        <v>6026.1048840000003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2608.6877685928594</v>
      </c>
      <c r="G1215">
        <v>3792.8539999999998</v>
      </c>
      <c r="H1215">
        <v>8385.1708999999992</v>
      </c>
      <c r="I1215">
        <v>6953.5698199999997</v>
      </c>
      <c r="J1215">
        <v>2794.30249</v>
      </c>
      <c r="K1215">
        <v>5769.2543900000001</v>
      </c>
      <c r="L1215">
        <v>6009.6796899999999</v>
      </c>
      <c r="M1215">
        <f t="shared" si="18"/>
        <v>5982.395458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2728.5460630602756</v>
      </c>
      <c r="G1216">
        <v>3269.3640099999998</v>
      </c>
      <c r="H1216">
        <v>7883.9282199999998</v>
      </c>
      <c r="I1216">
        <v>8486.1679700000004</v>
      </c>
      <c r="J1216">
        <v>1951.3720699999999</v>
      </c>
      <c r="K1216">
        <v>4453.4350599999998</v>
      </c>
      <c r="L1216">
        <v>4203.1572299999998</v>
      </c>
      <c r="M1216">
        <f t="shared" si="18"/>
        <v>5395.61211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2698.3560055631451</v>
      </c>
      <c r="G1217">
        <v>3198.0830099999998</v>
      </c>
      <c r="H1217">
        <v>6074.2416999999996</v>
      </c>
      <c r="I1217">
        <v>9318.9150399999999</v>
      </c>
      <c r="J1217">
        <v>1655.44226</v>
      </c>
      <c r="K1217">
        <v>3297.4909699999998</v>
      </c>
      <c r="L1217">
        <v>2844.1501499999999</v>
      </c>
      <c r="M1217">
        <f t="shared" si="18"/>
        <v>4638.0480239999997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2820.0156877978529</v>
      </c>
      <c r="G1218">
        <v>3707.6657700000001</v>
      </c>
      <c r="H1218">
        <v>4354.8520500000004</v>
      </c>
      <c r="I1218">
        <v>8137.9912100000001</v>
      </c>
      <c r="J1218">
        <v>1893.3739</v>
      </c>
      <c r="K1218">
        <v>3171.3122600000002</v>
      </c>
      <c r="L1218">
        <v>2407.5122099999999</v>
      </c>
      <c r="M1218">
        <f t="shared" si="18"/>
        <v>3993.0083260000006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2758.8861464363317</v>
      </c>
      <c r="G1219">
        <v>4717.5136700000003</v>
      </c>
      <c r="H1219">
        <v>4037.7822299999998</v>
      </c>
      <c r="I1219">
        <v>5940.6709000000001</v>
      </c>
      <c r="J1219">
        <v>2438.0944800000002</v>
      </c>
      <c r="K1219">
        <v>3431.3239699999999</v>
      </c>
      <c r="L1219">
        <v>3059.9335900000001</v>
      </c>
      <c r="M1219">
        <f t="shared" ref="M1219:M1282" si="19">AVERAGE(H1219:L1219)</f>
        <v>3781.5610339999998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2758.8861464363317</v>
      </c>
      <c r="G1220">
        <v>4511.0205100000003</v>
      </c>
      <c r="H1220">
        <v>3893.5061000000001</v>
      </c>
      <c r="I1220">
        <v>4043.8418000000001</v>
      </c>
      <c r="J1220">
        <v>2813.8606</v>
      </c>
      <c r="K1220">
        <v>3516.4924299999998</v>
      </c>
      <c r="L1220">
        <v>3469.8356899999999</v>
      </c>
      <c r="M1220">
        <f t="shared" si="19"/>
        <v>3547.5073239999997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2698.3560055631451</v>
      </c>
      <c r="G1221">
        <v>4284.6064500000002</v>
      </c>
      <c r="H1221">
        <v>3488.6079100000002</v>
      </c>
      <c r="I1221">
        <v>3769.2446300000001</v>
      </c>
      <c r="J1221">
        <v>2976.8977100000002</v>
      </c>
      <c r="K1221">
        <v>3552.8005400000002</v>
      </c>
      <c r="L1221">
        <v>3551.56104</v>
      </c>
      <c r="M1221">
        <f t="shared" si="19"/>
        <v>3467.8223660000003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19193.841791731604</v>
      </c>
      <c r="G1222">
        <v>18678.5098</v>
      </c>
      <c r="H1222">
        <v>18702.484400000001</v>
      </c>
      <c r="I1222">
        <v>18707.830099999999</v>
      </c>
      <c r="J1222">
        <v>18704.6152</v>
      </c>
      <c r="K1222">
        <v>18704.761699999999</v>
      </c>
      <c r="L1222">
        <v>18707.492200000001</v>
      </c>
      <c r="M1222">
        <f t="shared" si="19"/>
        <v>18705.436719999998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20293.117228158764</v>
      </c>
      <c r="G1223">
        <v>20764.3066</v>
      </c>
      <c r="H1223">
        <v>21009.349600000001</v>
      </c>
      <c r="I1223">
        <v>21166.849600000001</v>
      </c>
      <c r="J1223">
        <v>20900.037100000001</v>
      </c>
      <c r="K1223">
        <v>20963.199199999999</v>
      </c>
      <c r="L1223">
        <v>20967.4863</v>
      </c>
      <c r="M1223">
        <f t="shared" si="19"/>
        <v>21001.384360000004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22456.762946681258</v>
      </c>
      <c r="G1224">
        <v>22216.9238</v>
      </c>
      <c r="H1224">
        <v>22746.453099999999</v>
      </c>
      <c r="I1224">
        <v>23128.412100000001</v>
      </c>
      <c r="J1224">
        <v>22552.849600000001</v>
      </c>
      <c r="K1224">
        <v>22763.953099999999</v>
      </c>
      <c r="L1224">
        <v>22752.117200000001</v>
      </c>
      <c r="M1224">
        <f t="shared" si="19"/>
        <v>22788.757020000001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24394.650278316756</v>
      </c>
      <c r="G1225">
        <v>19218.0625</v>
      </c>
      <c r="H1225">
        <v>19411.623</v>
      </c>
      <c r="I1225">
        <v>19951.333999999999</v>
      </c>
      <c r="J1225">
        <v>19174.150399999999</v>
      </c>
      <c r="K1225">
        <v>19594.9238</v>
      </c>
      <c r="L1225">
        <v>19434.6777</v>
      </c>
      <c r="M1225">
        <f t="shared" si="19"/>
        <v>19513.341779999999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26654.80835448252</v>
      </c>
      <c r="G1226">
        <v>18222.375</v>
      </c>
      <c r="H1226">
        <v>17578.418000000001</v>
      </c>
      <c r="I1226">
        <v>18325.281200000001</v>
      </c>
      <c r="J1226">
        <v>17469.984400000001</v>
      </c>
      <c r="K1226">
        <v>18845.839800000002</v>
      </c>
      <c r="L1226">
        <v>17602.537100000001</v>
      </c>
      <c r="M1226">
        <f t="shared" si="19"/>
        <v>17964.412100000001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26195.624842936355</v>
      </c>
      <c r="G1227">
        <v>18696.714800000002</v>
      </c>
      <c r="H1227">
        <v>18250.984400000001</v>
      </c>
      <c r="I1227">
        <v>19060.8145</v>
      </c>
      <c r="J1227">
        <v>18449.732400000001</v>
      </c>
      <c r="K1227">
        <v>20781.804700000001</v>
      </c>
      <c r="L1227">
        <v>18309.160199999998</v>
      </c>
      <c r="M1227">
        <f t="shared" si="19"/>
        <v>18970.499240000001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25616.372479700167</v>
      </c>
      <c r="G1228">
        <v>17050.8027</v>
      </c>
      <c r="H1228">
        <v>17538.160199999998</v>
      </c>
      <c r="I1228">
        <v>17276.537100000001</v>
      </c>
      <c r="J1228">
        <v>17453.804700000001</v>
      </c>
      <c r="K1228">
        <v>18522.089800000002</v>
      </c>
      <c r="L1228">
        <v>17122.6777</v>
      </c>
      <c r="M1228">
        <f t="shared" si="19"/>
        <v>17582.653899999998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25002.176380230994</v>
      </c>
      <c r="G1229">
        <v>16762.287100000001</v>
      </c>
      <c r="H1229">
        <v>18233.5566</v>
      </c>
      <c r="I1229">
        <v>16512.363300000001</v>
      </c>
      <c r="J1229">
        <v>17463.070299999999</v>
      </c>
      <c r="K1229">
        <v>17498.210899999998</v>
      </c>
      <c r="L1229">
        <v>17115.230500000001</v>
      </c>
      <c r="M1229">
        <f t="shared" si="19"/>
        <v>17364.486320000004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24073.369658007385</v>
      </c>
      <c r="G1230">
        <v>15539.2979</v>
      </c>
      <c r="H1230">
        <v>18150.070299999999</v>
      </c>
      <c r="I1230">
        <v>15744.3076</v>
      </c>
      <c r="J1230">
        <v>17862.093799999999</v>
      </c>
      <c r="K1230">
        <v>17764</v>
      </c>
      <c r="L1230">
        <v>17854.859400000001</v>
      </c>
      <c r="M1230">
        <f t="shared" si="19"/>
        <v>17475.066220000001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23120.967925662328</v>
      </c>
      <c r="G1231">
        <v>14658.751</v>
      </c>
      <c r="H1231">
        <v>16665.0664</v>
      </c>
      <c r="I1231">
        <v>14817.385700000001</v>
      </c>
      <c r="J1231">
        <v>17602.980500000001</v>
      </c>
      <c r="K1231">
        <v>17396.658200000002</v>
      </c>
      <c r="L1231">
        <v>19124.5664</v>
      </c>
      <c r="M1231">
        <f t="shared" si="19"/>
        <v>17121.331440000002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22301.737765297246</v>
      </c>
      <c r="G1232">
        <v>13702.713900000001</v>
      </c>
      <c r="H1232">
        <v>15054.9316</v>
      </c>
      <c r="I1232">
        <v>13809.709000000001</v>
      </c>
      <c r="J1232">
        <v>15967.392599999999</v>
      </c>
      <c r="K1232">
        <v>14958.3887</v>
      </c>
      <c r="L1232">
        <v>19032.9316</v>
      </c>
      <c r="M1232">
        <f t="shared" si="19"/>
        <v>15764.670699999999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21916.27603264714</v>
      </c>
      <c r="G1233">
        <v>14221.1602</v>
      </c>
      <c r="H1233">
        <v>15365.8418</v>
      </c>
      <c r="I1233">
        <v>14045.200199999999</v>
      </c>
      <c r="J1233">
        <v>15714.656199999999</v>
      </c>
      <c r="K1233">
        <v>13811.098599999999</v>
      </c>
      <c r="L1233">
        <v>18215.234400000001</v>
      </c>
      <c r="M1233">
        <f t="shared" si="19"/>
        <v>15430.40624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21916.27603264714</v>
      </c>
      <c r="G1234">
        <v>14207.983399999999</v>
      </c>
      <c r="H1234">
        <v>15632.766600000001</v>
      </c>
      <c r="I1234">
        <v>13608.915999999999</v>
      </c>
      <c r="J1234">
        <v>15264.531199999999</v>
      </c>
      <c r="K1234">
        <v>13342.29</v>
      </c>
      <c r="L1234">
        <v>16431.453099999999</v>
      </c>
      <c r="M1234">
        <f t="shared" si="19"/>
        <v>14855.991379999998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22031.599155658481</v>
      </c>
      <c r="G1235">
        <v>14628.9697</v>
      </c>
      <c r="H1235">
        <v>15446.4941</v>
      </c>
      <c r="I1235">
        <v>13627.0996</v>
      </c>
      <c r="J1235">
        <v>15361.815399999999</v>
      </c>
      <c r="K1235">
        <v>14316.1582</v>
      </c>
      <c r="L1235">
        <v>15944.3398</v>
      </c>
      <c r="M1235">
        <f t="shared" si="19"/>
        <v>14939.181419999999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21916.27603264714</v>
      </c>
      <c r="G1236">
        <v>16124.080099999999</v>
      </c>
      <c r="H1236">
        <v>14974.0869</v>
      </c>
      <c r="I1236">
        <v>14267.1934</v>
      </c>
      <c r="J1236">
        <v>14809.429700000001</v>
      </c>
      <c r="K1236">
        <v>15636.247100000001</v>
      </c>
      <c r="L1236">
        <v>17821.171900000001</v>
      </c>
      <c r="M1236">
        <f t="shared" si="19"/>
        <v>15501.6258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22147.192685519025</v>
      </c>
      <c r="G1237">
        <v>18011.779299999998</v>
      </c>
      <c r="H1237">
        <v>15471.267599999999</v>
      </c>
      <c r="I1237">
        <v>15623.526400000001</v>
      </c>
      <c r="J1237">
        <v>15259.234399999999</v>
      </c>
      <c r="K1237">
        <v>17672.617200000001</v>
      </c>
      <c r="L1237">
        <v>19102.0625</v>
      </c>
      <c r="M1237">
        <f t="shared" si="19"/>
        <v>16625.741620000001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23555.352605792024</v>
      </c>
      <c r="G1238">
        <v>18641.609400000001</v>
      </c>
      <c r="H1238">
        <v>15290.5928</v>
      </c>
      <c r="I1238">
        <v>16169.522499999999</v>
      </c>
      <c r="J1238">
        <v>15118.4668</v>
      </c>
      <c r="K1238">
        <v>17465.0527</v>
      </c>
      <c r="L1238">
        <v>17420.732400000001</v>
      </c>
      <c r="M1238">
        <f t="shared" si="19"/>
        <v>16292.873440000001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26278.847466378851</v>
      </c>
      <c r="G1239">
        <v>18936.498</v>
      </c>
      <c r="H1239">
        <v>15519.3086</v>
      </c>
      <c r="I1239">
        <v>16665.3223</v>
      </c>
      <c r="J1239">
        <v>14982.668900000001</v>
      </c>
      <c r="K1239">
        <v>16889.144499999999</v>
      </c>
      <c r="L1239">
        <v>16691.224600000001</v>
      </c>
      <c r="M1239">
        <f t="shared" si="19"/>
        <v>16149.533780000002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27839.700198518789</v>
      </c>
      <c r="G1240">
        <v>20165.859400000001</v>
      </c>
      <c r="H1240">
        <v>16528.035199999998</v>
      </c>
      <c r="I1240">
        <v>17457.8613</v>
      </c>
      <c r="J1240">
        <v>15308.588900000001</v>
      </c>
      <c r="K1240">
        <v>17844.8652</v>
      </c>
      <c r="L1240">
        <v>17444.574199999999</v>
      </c>
      <c r="M1240">
        <f t="shared" si="19"/>
        <v>16916.784960000001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27968.017574932474</v>
      </c>
      <c r="G1241">
        <v>22719.033200000002</v>
      </c>
      <c r="H1241">
        <v>18886.958999999999</v>
      </c>
      <c r="I1241">
        <v>19851.890599999999</v>
      </c>
      <c r="J1241">
        <v>17106.480500000001</v>
      </c>
      <c r="K1241">
        <v>20022.0098</v>
      </c>
      <c r="L1241">
        <v>20162.046900000001</v>
      </c>
      <c r="M1241">
        <f t="shared" si="19"/>
        <v>19205.877360000002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27669.020695376854</v>
      </c>
      <c r="G1242">
        <v>23008.2363</v>
      </c>
      <c r="H1242">
        <v>21989.6855</v>
      </c>
      <c r="I1242">
        <v>23127.695299999999</v>
      </c>
      <c r="J1242">
        <v>19974.644499999999</v>
      </c>
      <c r="K1242">
        <v>22918.168000000001</v>
      </c>
      <c r="L1242">
        <v>23265.023399999998</v>
      </c>
      <c r="M1242">
        <f t="shared" si="19"/>
        <v>22255.043339999997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27286.707910874175</v>
      </c>
      <c r="G1243">
        <v>23305.972699999998</v>
      </c>
      <c r="H1243">
        <v>24499.294900000001</v>
      </c>
      <c r="I1243">
        <v>25560.958999999999</v>
      </c>
      <c r="J1243">
        <v>22313.699199999999</v>
      </c>
      <c r="K1243">
        <v>24860.5684</v>
      </c>
      <c r="L1243">
        <v>25529.956999999999</v>
      </c>
      <c r="M1243">
        <f t="shared" si="19"/>
        <v>24552.895700000001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27202.072464200828</v>
      </c>
      <c r="G1244">
        <v>23227.597699999998</v>
      </c>
      <c r="H1244">
        <v>22664.275399999999</v>
      </c>
      <c r="I1244">
        <v>23153.127</v>
      </c>
      <c r="J1244">
        <v>20916.5723</v>
      </c>
      <c r="K1244">
        <v>22672.4355</v>
      </c>
      <c r="L1244">
        <v>23945.156200000001</v>
      </c>
      <c r="M1244">
        <f t="shared" si="19"/>
        <v>22670.313279999995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27669.020695376854</v>
      </c>
      <c r="G1245">
        <v>22985.146499999999</v>
      </c>
      <c r="H1245">
        <v>18543.212899999999</v>
      </c>
      <c r="I1245">
        <v>19070.730500000001</v>
      </c>
      <c r="J1245">
        <v>17348.2988</v>
      </c>
      <c r="K1245">
        <v>18592.609400000001</v>
      </c>
      <c r="L1245">
        <v>20964.1738</v>
      </c>
      <c r="M1245">
        <f t="shared" si="19"/>
        <v>18903.805080000002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28743.453830699309</v>
      </c>
      <c r="G1246">
        <v>23917.216799999998</v>
      </c>
      <c r="H1246">
        <v>16091.4609</v>
      </c>
      <c r="I1246">
        <v>15804.456099999999</v>
      </c>
      <c r="J1246">
        <v>14688.4072</v>
      </c>
      <c r="K1246">
        <v>15919.016600000001</v>
      </c>
      <c r="L1246">
        <v>19542.6152</v>
      </c>
      <c r="M1246">
        <f t="shared" si="19"/>
        <v>16409.191200000001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28786.811357081548</v>
      </c>
      <c r="G1247">
        <v>26423.765599999999</v>
      </c>
      <c r="H1247">
        <v>15680.4766</v>
      </c>
      <c r="I1247">
        <v>14401.5713</v>
      </c>
      <c r="J1247">
        <v>13395.257799999999</v>
      </c>
      <c r="K1247">
        <v>14836.6631</v>
      </c>
      <c r="L1247">
        <v>19347.984400000001</v>
      </c>
      <c r="M1247">
        <f t="shared" si="19"/>
        <v>15532.390639999998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27839.700198518789</v>
      </c>
      <c r="G1248">
        <v>24534.0586</v>
      </c>
      <c r="H1248">
        <v>15890.9141</v>
      </c>
      <c r="I1248">
        <v>13413.477500000001</v>
      </c>
      <c r="J1248">
        <v>12891.0371</v>
      </c>
      <c r="K1248">
        <v>14523.518599999999</v>
      </c>
      <c r="L1248">
        <v>17138.855500000001</v>
      </c>
      <c r="M1248">
        <f t="shared" si="19"/>
        <v>14771.560560000002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26529.22288938666</v>
      </c>
      <c r="G1249">
        <v>22727.203099999999</v>
      </c>
      <c r="H1249">
        <v>16183.950199999999</v>
      </c>
      <c r="I1249">
        <v>13123.1924</v>
      </c>
      <c r="J1249">
        <v>13134.987300000001</v>
      </c>
      <c r="K1249">
        <v>14717.207</v>
      </c>
      <c r="L1249">
        <v>15670.395500000001</v>
      </c>
      <c r="M1249">
        <f t="shared" si="19"/>
        <v>14565.946480000002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26362.188041690955</v>
      </c>
      <c r="G1250">
        <v>21263.914100000002</v>
      </c>
      <c r="H1250">
        <v>15857.492200000001</v>
      </c>
      <c r="I1250">
        <v>13167.4229</v>
      </c>
      <c r="J1250">
        <v>13465.9375</v>
      </c>
      <c r="K1250">
        <v>15387.709000000001</v>
      </c>
      <c r="L1250">
        <v>14606.5674</v>
      </c>
      <c r="M1250">
        <f t="shared" si="19"/>
        <v>14497.025799999999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26320.503012531568</v>
      </c>
      <c r="G1251">
        <v>21368.252</v>
      </c>
      <c r="H1251">
        <v>15469.549800000001</v>
      </c>
      <c r="I1251">
        <v>13420.9473</v>
      </c>
      <c r="J1251">
        <v>13871.7129</v>
      </c>
      <c r="K1251">
        <v>15381.6289</v>
      </c>
      <c r="L1251">
        <v>14112.2109</v>
      </c>
      <c r="M1251">
        <f t="shared" si="19"/>
        <v>14451.209960000002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23634.719670758925</v>
      </c>
      <c r="G1252">
        <v>19831.873</v>
      </c>
      <c r="H1252">
        <v>19658.478500000001</v>
      </c>
      <c r="I1252">
        <v>19650.1914</v>
      </c>
      <c r="J1252">
        <v>19647.480500000001</v>
      </c>
      <c r="K1252">
        <v>19666.0059</v>
      </c>
      <c r="L1252">
        <v>19652.294900000001</v>
      </c>
      <c r="M1252">
        <f t="shared" si="19"/>
        <v>19654.890240000001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28743.453830699309</v>
      </c>
      <c r="G1253">
        <v>19917.277300000002</v>
      </c>
      <c r="H1253">
        <v>19830.359400000001</v>
      </c>
      <c r="I1253">
        <v>19780.8223</v>
      </c>
      <c r="J1253">
        <v>19780.767599999999</v>
      </c>
      <c r="K1253">
        <v>19829.168000000001</v>
      </c>
      <c r="L1253">
        <v>19812.294900000001</v>
      </c>
      <c r="M1253">
        <f t="shared" si="19"/>
        <v>19806.682439999997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29484.500344853328</v>
      </c>
      <c r="G1254">
        <v>20946.650399999999</v>
      </c>
      <c r="H1254">
        <v>20824.6895</v>
      </c>
      <c r="I1254">
        <v>20689.5488</v>
      </c>
      <c r="J1254">
        <v>20742.525399999999</v>
      </c>
      <c r="K1254">
        <v>20797.515599999999</v>
      </c>
      <c r="L1254">
        <v>20823.886699999999</v>
      </c>
      <c r="M1254">
        <f t="shared" si="19"/>
        <v>20775.6332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30634.141514952815</v>
      </c>
      <c r="G1255">
        <v>21114.3848</v>
      </c>
      <c r="H1255">
        <v>19616.212899999999</v>
      </c>
      <c r="I1255">
        <v>19421.789100000002</v>
      </c>
      <c r="J1255">
        <v>19553.8223</v>
      </c>
      <c r="K1255">
        <v>19564.3652</v>
      </c>
      <c r="L1255">
        <v>19610.025399999999</v>
      </c>
      <c r="M1255">
        <f t="shared" si="19"/>
        <v>19553.242980000003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33176.801392272166</v>
      </c>
      <c r="G1256">
        <v>22043.857400000001</v>
      </c>
      <c r="H1256">
        <v>17590.351600000002</v>
      </c>
      <c r="I1256">
        <v>17314.835899999998</v>
      </c>
      <c r="J1256">
        <v>17501.578099999999</v>
      </c>
      <c r="K1256">
        <v>17525.902300000002</v>
      </c>
      <c r="L1256">
        <v>17516.2598</v>
      </c>
      <c r="M1256">
        <f t="shared" si="19"/>
        <v>17489.785540000001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34013.28019997252</v>
      </c>
      <c r="G1257">
        <v>22304.289100000002</v>
      </c>
      <c r="H1257">
        <v>15735.0625</v>
      </c>
      <c r="I1257">
        <v>15361.247100000001</v>
      </c>
      <c r="J1257">
        <v>15687.4326</v>
      </c>
      <c r="K1257">
        <v>15689.0254</v>
      </c>
      <c r="L1257">
        <v>15603.1523</v>
      </c>
      <c r="M1257">
        <f t="shared" si="19"/>
        <v>15615.183979999998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34811.823995785999</v>
      </c>
      <c r="G1258">
        <v>23282.515599999999</v>
      </c>
      <c r="H1258">
        <v>14041.805700000001</v>
      </c>
      <c r="I1258">
        <v>13783.603499999999</v>
      </c>
      <c r="J1258">
        <v>14134.9365</v>
      </c>
      <c r="K1258">
        <v>14026.7773</v>
      </c>
      <c r="L1258">
        <v>13830.0957</v>
      </c>
      <c r="M1258">
        <f t="shared" si="19"/>
        <v>13963.443740000002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34623.186453306189</v>
      </c>
      <c r="G1259">
        <v>23003.1855</v>
      </c>
      <c r="H1259">
        <v>13013.8418</v>
      </c>
      <c r="I1259">
        <v>13007.522499999999</v>
      </c>
      <c r="J1259">
        <v>13286.449199999999</v>
      </c>
      <c r="K1259">
        <v>12952.857400000001</v>
      </c>
      <c r="L1259">
        <v>12763.833000000001</v>
      </c>
      <c r="M1259">
        <f t="shared" si="19"/>
        <v>13004.90078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33130.603405986512</v>
      </c>
      <c r="G1260">
        <v>21920.117200000001</v>
      </c>
      <c r="H1260">
        <v>12827.455099999999</v>
      </c>
      <c r="I1260">
        <v>12742.301799999999</v>
      </c>
      <c r="J1260">
        <v>12793.4727</v>
      </c>
      <c r="K1260">
        <v>12974.983399999999</v>
      </c>
      <c r="L1260">
        <v>12596.168</v>
      </c>
      <c r="M1260">
        <f t="shared" si="19"/>
        <v>12786.876199999999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31486.670942780926</v>
      </c>
      <c r="G1261">
        <v>19177.142599999999</v>
      </c>
      <c r="H1261">
        <v>12626.924800000001</v>
      </c>
      <c r="I1261">
        <v>11984.766600000001</v>
      </c>
      <c r="J1261">
        <v>11698.882799999999</v>
      </c>
      <c r="K1261">
        <v>13450.793900000001</v>
      </c>
      <c r="L1261">
        <v>12414.5244</v>
      </c>
      <c r="M1261">
        <f t="shared" si="19"/>
        <v>12435.178500000002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30723.388788071457</v>
      </c>
      <c r="G1262">
        <v>16406.851600000002</v>
      </c>
      <c r="H1262">
        <v>13278.010700000001</v>
      </c>
      <c r="I1262">
        <v>11772.624</v>
      </c>
      <c r="J1262">
        <v>11205.493200000001</v>
      </c>
      <c r="K1262">
        <v>16211.606400000001</v>
      </c>
      <c r="L1262">
        <v>12683.251</v>
      </c>
      <c r="M1262">
        <f t="shared" si="19"/>
        <v>13030.197060000002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28960.533454937173</v>
      </c>
      <c r="G1263">
        <v>14751.9424</v>
      </c>
      <c r="H1263">
        <v>14018.6553</v>
      </c>
      <c r="I1263">
        <v>12327.1572</v>
      </c>
      <c r="J1263">
        <v>11434.074199999999</v>
      </c>
      <c r="K1263">
        <v>18177.9863</v>
      </c>
      <c r="L1263">
        <v>13024.891600000001</v>
      </c>
      <c r="M1263">
        <f t="shared" si="19"/>
        <v>13796.552920000002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27711.646592666315</v>
      </c>
      <c r="G1264">
        <v>14521.200199999999</v>
      </c>
      <c r="H1264">
        <v>15133.3027</v>
      </c>
      <c r="I1264">
        <v>13730.5645</v>
      </c>
      <c r="J1264">
        <v>12230.145500000001</v>
      </c>
      <c r="K1264">
        <v>17987.027300000002</v>
      </c>
      <c r="L1264">
        <v>13721.666999999999</v>
      </c>
      <c r="M1264">
        <f t="shared" si="19"/>
        <v>14560.541399999998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27541.318984606089</v>
      </c>
      <c r="G1265">
        <v>14056.790999999999</v>
      </c>
      <c r="H1265">
        <v>16065.3027</v>
      </c>
      <c r="I1265">
        <v>14856.543</v>
      </c>
      <c r="J1265">
        <v>12802.2207</v>
      </c>
      <c r="K1265">
        <v>17574.8262</v>
      </c>
      <c r="L1265">
        <v>13448.979499999999</v>
      </c>
      <c r="M1265">
        <f t="shared" si="19"/>
        <v>14949.574419999999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27711.646592666315</v>
      </c>
      <c r="G1266">
        <v>14044.046899999999</v>
      </c>
      <c r="H1266">
        <v>17291.837899999999</v>
      </c>
      <c r="I1266">
        <v>15936.7588</v>
      </c>
      <c r="J1266">
        <v>13376.7979</v>
      </c>
      <c r="K1266">
        <v>17598.331999999999</v>
      </c>
      <c r="L1266">
        <v>12975.5615</v>
      </c>
      <c r="M1266">
        <f t="shared" si="19"/>
        <v>15435.857619999999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27669.020695376854</v>
      </c>
      <c r="G1267">
        <v>14300.526400000001</v>
      </c>
      <c r="H1267">
        <v>19055.462899999999</v>
      </c>
      <c r="I1267">
        <v>16640.0566</v>
      </c>
      <c r="J1267">
        <v>13357.373</v>
      </c>
      <c r="K1267">
        <v>17967.222699999998</v>
      </c>
      <c r="L1267">
        <v>12846.002899999999</v>
      </c>
      <c r="M1267">
        <f t="shared" si="19"/>
        <v>15973.223619999999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27839.700198518789</v>
      </c>
      <c r="G1268">
        <v>16045.418900000001</v>
      </c>
      <c r="H1268">
        <v>20263.445299999999</v>
      </c>
      <c r="I1268">
        <v>17502.845700000002</v>
      </c>
      <c r="J1268">
        <v>13518.4121</v>
      </c>
      <c r="K1268">
        <v>18237.226600000002</v>
      </c>
      <c r="L1268">
        <v>13380.04</v>
      </c>
      <c r="M1268">
        <f t="shared" si="19"/>
        <v>16580.393940000002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27839.700198518789</v>
      </c>
      <c r="G1269">
        <v>18181.158200000002</v>
      </c>
      <c r="H1269">
        <v>18595.070299999999</v>
      </c>
      <c r="I1269">
        <v>17917.367200000001</v>
      </c>
      <c r="J1269">
        <v>13757.1016</v>
      </c>
      <c r="K1269">
        <v>17064.7598</v>
      </c>
      <c r="L1269">
        <v>13887.8848</v>
      </c>
      <c r="M1269">
        <f t="shared" si="19"/>
        <v>16244.436739999999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27244.375499942318</v>
      </c>
      <c r="G1270">
        <v>18488.349600000001</v>
      </c>
      <c r="H1270">
        <v>16855.8848</v>
      </c>
      <c r="I1270">
        <v>19060.0605</v>
      </c>
      <c r="J1270">
        <v>14442.1934</v>
      </c>
      <c r="K1270">
        <v>16440.956999999999</v>
      </c>
      <c r="L1270">
        <v>14061.0615</v>
      </c>
      <c r="M1270">
        <f t="shared" si="19"/>
        <v>16172.031439999997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26487.419977691909</v>
      </c>
      <c r="G1271">
        <v>17394.640599999999</v>
      </c>
      <c r="H1271">
        <v>16055.5957</v>
      </c>
      <c r="I1271">
        <v>19790.162100000001</v>
      </c>
      <c r="J1271">
        <v>14949.872100000001</v>
      </c>
      <c r="K1271">
        <v>16227.5293</v>
      </c>
      <c r="L1271">
        <v>14128.0273</v>
      </c>
      <c r="M1271">
        <f t="shared" si="19"/>
        <v>16230.237299999999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26029.533610694765</v>
      </c>
      <c r="G1272">
        <v>16956.3613</v>
      </c>
      <c r="H1272">
        <v>16365.0283</v>
      </c>
      <c r="I1272">
        <v>18924.761699999999</v>
      </c>
      <c r="J1272">
        <v>16310.550800000001</v>
      </c>
      <c r="K1272">
        <v>16524.541000000001</v>
      </c>
      <c r="L1272">
        <v>14855.9141</v>
      </c>
      <c r="M1272">
        <f t="shared" si="19"/>
        <v>16596.159179999999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25905.275106328172</v>
      </c>
      <c r="G1273">
        <v>17545.535199999998</v>
      </c>
      <c r="H1273">
        <v>16526.841799999998</v>
      </c>
      <c r="I1273">
        <v>16055.8711</v>
      </c>
      <c r="J1273">
        <v>17313.363300000001</v>
      </c>
      <c r="K1273">
        <v>16767.8691</v>
      </c>
      <c r="L1273">
        <v>15348.203100000001</v>
      </c>
      <c r="M1273">
        <f t="shared" si="19"/>
        <v>16402.429679999997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25905.275106328172</v>
      </c>
      <c r="G1274">
        <v>19147.394499999999</v>
      </c>
      <c r="H1274">
        <v>16040.430700000001</v>
      </c>
      <c r="I1274">
        <v>13685.7363</v>
      </c>
      <c r="J1274">
        <v>16550.890599999999</v>
      </c>
      <c r="K1274">
        <v>15898.5967</v>
      </c>
      <c r="L1274">
        <v>15418.6104</v>
      </c>
      <c r="M1274">
        <f t="shared" si="19"/>
        <v>15518.852940000001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26571.0552593682</v>
      </c>
      <c r="G1275">
        <v>20227.418000000001</v>
      </c>
      <c r="H1275">
        <v>15251.8076</v>
      </c>
      <c r="I1275">
        <v>12439.108399999999</v>
      </c>
      <c r="J1275">
        <v>15113.1504</v>
      </c>
      <c r="K1275">
        <v>14749.0488</v>
      </c>
      <c r="L1275">
        <v>16053.9941</v>
      </c>
      <c r="M1275">
        <f t="shared" si="19"/>
        <v>14721.421859999999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27626.424125070429</v>
      </c>
      <c r="G1276">
        <v>20381.3223</v>
      </c>
      <c r="H1276">
        <v>15499.794900000001</v>
      </c>
      <c r="I1276">
        <v>12503.9131</v>
      </c>
      <c r="J1276">
        <v>14473.0615</v>
      </c>
      <c r="K1276">
        <v>15628.604499999999</v>
      </c>
      <c r="L1276">
        <v>18806.906200000001</v>
      </c>
      <c r="M1276">
        <f t="shared" si="19"/>
        <v>15382.456039999999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30768.055930891733</v>
      </c>
      <c r="G1277">
        <v>21731.0664</v>
      </c>
      <c r="H1277">
        <v>16964.1152</v>
      </c>
      <c r="I1277">
        <v>12313.4033</v>
      </c>
      <c r="J1277">
        <v>14018.395500000001</v>
      </c>
      <c r="K1277">
        <v>16912.398399999998</v>
      </c>
      <c r="L1277">
        <v>23404.3809</v>
      </c>
      <c r="M1277">
        <f t="shared" si="19"/>
        <v>16722.538659999998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32121.534422898232</v>
      </c>
      <c r="G1278">
        <v>24434.720700000002</v>
      </c>
      <c r="H1278">
        <v>18161.480500000001</v>
      </c>
      <c r="I1278">
        <v>12087.324199999999</v>
      </c>
      <c r="J1278">
        <v>13781.088900000001</v>
      </c>
      <c r="K1278">
        <v>17782.3066</v>
      </c>
      <c r="L1278">
        <v>28165.205099999999</v>
      </c>
      <c r="M1278">
        <f t="shared" si="19"/>
        <v>17995.481060000002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31667.482491265153</v>
      </c>
      <c r="G1279">
        <v>25763.3887</v>
      </c>
      <c r="H1279">
        <v>17907.2461</v>
      </c>
      <c r="I1279">
        <v>12069.421899999999</v>
      </c>
      <c r="J1279">
        <v>13885.002899999999</v>
      </c>
      <c r="K1279">
        <v>20919.220700000002</v>
      </c>
      <c r="L1279">
        <v>29148.0488</v>
      </c>
      <c r="M1279">
        <f t="shared" si="19"/>
        <v>18785.788080000002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31036.667593864364</v>
      </c>
      <c r="G1280">
        <v>25181.390599999999</v>
      </c>
      <c r="H1280">
        <v>17616.416000000001</v>
      </c>
      <c r="I1280">
        <v>13456.1201</v>
      </c>
      <c r="J1280">
        <v>14335.0928</v>
      </c>
      <c r="K1280">
        <v>23261.394499999999</v>
      </c>
      <c r="L1280">
        <v>24122.919900000001</v>
      </c>
      <c r="M1280">
        <f t="shared" si="19"/>
        <v>18558.388660000004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31126.436633974357</v>
      </c>
      <c r="G1281">
        <v>23662.7363</v>
      </c>
      <c r="H1281">
        <v>17459.625</v>
      </c>
      <c r="I1281">
        <v>14611.1621</v>
      </c>
      <c r="J1281">
        <v>14465.934600000001</v>
      </c>
      <c r="K1281">
        <v>21013.875</v>
      </c>
      <c r="L1281">
        <v>19940.484400000001</v>
      </c>
      <c r="M1281">
        <f t="shared" si="19"/>
        <v>17498.216219999998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9874.4691308001875</v>
      </c>
      <c r="G1282">
        <v>13761.2588</v>
      </c>
      <c r="H1282">
        <v>13807.511699999999</v>
      </c>
      <c r="I1282">
        <v>13777.9863</v>
      </c>
      <c r="J1282">
        <v>13828.0527</v>
      </c>
      <c r="K1282">
        <v>13749.195299999999</v>
      </c>
      <c r="L1282">
        <v>13870.953100000001</v>
      </c>
      <c r="M1282">
        <f t="shared" si="19"/>
        <v>13806.739819999999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9687.0615044921778</v>
      </c>
      <c r="G1283">
        <v>14173.205099999999</v>
      </c>
      <c r="H1283">
        <v>14277.948200000001</v>
      </c>
      <c r="I1283">
        <v>14217.2783</v>
      </c>
      <c r="J1283">
        <v>14378.458000000001</v>
      </c>
      <c r="K1283">
        <v>14249.3896</v>
      </c>
      <c r="L1283">
        <v>14364.0244</v>
      </c>
      <c r="M1283">
        <f t="shared" ref="M1283:M1346" si="20">AVERAGE(H1283:L1283)</f>
        <v>14297.419700000002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9955.2776456531174</v>
      </c>
      <c r="G1284">
        <v>13990.1299</v>
      </c>
      <c r="H1284">
        <v>14842.999</v>
      </c>
      <c r="I1284">
        <v>14755.9004</v>
      </c>
      <c r="J1284">
        <v>15010.5566</v>
      </c>
      <c r="K1284">
        <v>14978.421899999999</v>
      </c>
      <c r="L1284">
        <v>14930.668</v>
      </c>
      <c r="M1284">
        <f t="shared" si="20"/>
        <v>14903.709180000002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9901.3725969657007</v>
      </c>
      <c r="G1285">
        <v>13341.069299999999</v>
      </c>
      <c r="H1285">
        <v>14561.381799999999</v>
      </c>
      <c r="I1285">
        <v>14446.166999999999</v>
      </c>
      <c r="J1285">
        <v>14735.108399999999</v>
      </c>
      <c r="K1285">
        <v>14914.458000000001</v>
      </c>
      <c r="L1285">
        <v>14847.8164</v>
      </c>
      <c r="M1285">
        <f t="shared" si="20"/>
        <v>14700.98632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9607.2355299190385</v>
      </c>
      <c r="G1286">
        <v>11935.3887</v>
      </c>
      <c r="H1286">
        <v>12946.3135</v>
      </c>
      <c r="I1286">
        <v>12862.046899999999</v>
      </c>
      <c r="J1286">
        <v>13093.761699999999</v>
      </c>
      <c r="K1286">
        <v>13579.3076</v>
      </c>
      <c r="L1286">
        <v>13493.647499999999</v>
      </c>
      <c r="M1286">
        <f t="shared" si="20"/>
        <v>13195.015439999999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9343.2832949700751</v>
      </c>
      <c r="G1287">
        <v>11297.9521</v>
      </c>
      <c r="H1287">
        <v>11851.343800000001</v>
      </c>
      <c r="I1287">
        <v>11945.2559</v>
      </c>
      <c r="J1287">
        <v>12116.752899999999</v>
      </c>
      <c r="K1287">
        <v>12418.0059</v>
      </c>
      <c r="L1287">
        <v>12202.823200000001</v>
      </c>
      <c r="M1287">
        <f t="shared" si="20"/>
        <v>12106.83634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9264.7389396748313</v>
      </c>
      <c r="G1288">
        <v>11567.635700000001</v>
      </c>
      <c r="H1288">
        <v>12327.593800000001</v>
      </c>
      <c r="I1288">
        <v>12397.3691</v>
      </c>
      <c r="J1288">
        <v>13538.603499999999</v>
      </c>
      <c r="K1288">
        <v>12591.8418</v>
      </c>
      <c r="L1288">
        <v>12157.6289</v>
      </c>
      <c r="M1288">
        <f t="shared" si="20"/>
        <v>12602.60742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9847.5983826840475</v>
      </c>
      <c r="G1289">
        <v>11426.873</v>
      </c>
      <c r="H1289">
        <v>12799.281199999999</v>
      </c>
      <c r="I1289">
        <v>12528.531199999999</v>
      </c>
      <c r="J1289">
        <v>16227.992200000001</v>
      </c>
      <c r="K1289">
        <v>12576.8066</v>
      </c>
      <c r="L1289">
        <v>12502.9707</v>
      </c>
      <c r="M1289">
        <f t="shared" si="20"/>
        <v>13327.116380000001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10446.298276693511</v>
      </c>
      <c r="G1290">
        <v>11440.6621</v>
      </c>
      <c r="H1290">
        <v>13502.1338</v>
      </c>
      <c r="I1290">
        <v>13055.0098</v>
      </c>
      <c r="J1290">
        <v>18815.9902</v>
      </c>
      <c r="K1290">
        <v>13639.749</v>
      </c>
      <c r="L1290">
        <v>13338.1006</v>
      </c>
      <c r="M1290">
        <f t="shared" si="20"/>
        <v>14470.196679999999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10976.028769589482</v>
      </c>
      <c r="G1291">
        <v>12990.7598</v>
      </c>
      <c r="H1291">
        <v>13960.3711</v>
      </c>
      <c r="I1291">
        <v>13183.731400000001</v>
      </c>
      <c r="J1291">
        <v>18886.1289</v>
      </c>
      <c r="K1291">
        <v>15019.293900000001</v>
      </c>
      <c r="L1291">
        <v>13839.4033</v>
      </c>
      <c r="M1291">
        <f t="shared" si="20"/>
        <v>14977.785720000003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11089.041246827428</v>
      </c>
      <c r="G1292">
        <v>13879.002</v>
      </c>
      <c r="H1292">
        <v>16138.176799999999</v>
      </c>
      <c r="I1292">
        <v>14073.5137</v>
      </c>
      <c r="J1292">
        <v>16422.835899999998</v>
      </c>
      <c r="K1292">
        <v>16998.3184</v>
      </c>
      <c r="L1292">
        <v>12507.506799999999</v>
      </c>
      <c r="M1292">
        <f t="shared" si="20"/>
        <v>15228.070319999999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10863.533934886553</v>
      </c>
      <c r="G1293">
        <v>13860.373</v>
      </c>
      <c r="H1293">
        <v>16977.367200000001</v>
      </c>
      <c r="I1293">
        <v>16377.4385</v>
      </c>
      <c r="J1293">
        <v>14218.666999999999</v>
      </c>
      <c r="K1293">
        <v>19494.7012</v>
      </c>
      <c r="L1293">
        <v>11704.874</v>
      </c>
      <c r="M1293">
        <f t="shared" si="20"/>
        <v>15754.609579999998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10556.846873594452</v>
      </c>
      <c r="G1294">
        <v>13403.5723</v>
      </c>
      <c r="H1294">
        <v>18643.335899999998</v>
      </c>
      <c r="I1294">
        <v>18918.664100000002</v>
      </c>
      <c r="J1294">
        <v>14062.766600000001</v>
      </c>
      <c r="K1294">
        <v>20554.650399999999</v>
      </c>
      <c r="L1294">
        <v>11788.397499999999</v>
      </c>
      <c r="M1294">
        <f t="shared" si="20"/>
        <v>16793.562900000001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10144.974550630805</v>
      </c>
      <c r="G1295">
        <v>13219.257799999999</v>
      </c>
      <c r="H1295">
        <v>22381.091799999998</v>
      </c>
      <c r="I1295">
        <v>21988.662100000001</v>
      </c>
      <c r="J1295">
        <v>17931.1738</v>
      </c>
      <c r="K1295">
        <v>21048.718799999999</v>
      </c>
      <c r="L1295">
        <v>12319.2559</v>
      </c>
      <c r="M1295">
        <f t="shared" si="20"/>
        <v>19133.780480000001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9847.5983826840475</v>
      </c>
      <c r="G1296">
        <v>12706.180700000001</v>
      </c>
      <c r="H1296">
        <v>22678.228500000001</v>
      </c>
      <c r="I1296">
        <v>21050.232400000001</v>
      </c>
      <c r="J1296">
        <v>22531.7441</v>
      </c>
      <c r="K1296">
        <v>21480.228500000001</v>
      </c>
      <c r="L1296">
        <v>12486.293900000001</v>
      </c>
      <c r="M1296">
        <f t="shared" si="20"/>
        <v>20045.34548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9660.4200488159404</v>
      </c>
      <c r="G1297">
        <v>11999.992200000001</v>
      </c>
      <c r="H1297">
        <v>19255.353500000001</v>
      </c>
      <c r="I1297">
        <v>19104.4434</v>
      </c>
      <c r="J1297">
        <v>22307.386699999999</v>
      </c>
      <c r="K1297">
        <v>20789.1973</v>
      </c>
      <c r="L1297">
        <v>12736.2412</v>
      </c>
      <c r="M1297">
        <f t="shared" si="20"/>
        <v>18838.524420000002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9422.1238469945947</v>
      </c>
      <c r="G1298">
        <v>11234.751</v>
      </c>
      <c r="H1298">
        <v>17338.5605</v>
      </c>
      <c r="I1298">
        <v>18675.480500000001</v>
      </c>
      <c r="J1298">
        <v>20755.4434</v>
      </c>
      <c r="K1298">
        <v>21594.894499999999</v>
      </c>
      <c r="L1298">
        <v>13369.180700000001</v>
      </c>
      <c r="M1298">
        <f t="shared" si="20"/>
        <v>18346.711919999998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9580.6924859299979</v>
      </c>
      <c r="G1299">
        <v>10736.5908</v>
      </c>
      <c r="H1299">
        <v>15925.793</v>
      </c>
      <c r="I1299">
        <v>19647.4434</v>
      </c>
      <c r="J1299">
        <v>21423.718799999999</v>
      </c>
      <c r="K1299">
        <v>23951.9902</v>
      </c>
      <c r="L1299">
        <v>14933.992200000001</v>
      </c>
      <c r="M1299">
        <f t="shared" si="20"/>
        <v>19176.587520000001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10391.219080084085</v>
      </c>
      <c r="G1300">
        <v>10990.979499999999</v>
      </c>
      <c r="H1300">
        <v>14908.5674</v>
      </c>
      <c r="I1300">
        <v>19750.294900000001</v>
      </c>
      <c r="J1300">
        <v>24944.1191</v>
      </c>
      <c r="K1300">
        <v>25685.777300000002</v>
      </c>
      <c r="L1300">
        <v>15802.3418</v>
      </c>
      <c r="M1300">
        <f t="shared" si="20"/>
        <v>20218.220099999999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11402.490072284911</v>
      </c>
      <c r="G1301">
        <v>12155.256799999999</v>
      </c>
      <c r="H1301">
        <v>15542.760700000001</v>
      </c>
      <c r="I1301">
        <v>19090.1211</v>
      </c>
      <c r="J1301">
        <v>27103.699199999999</v>
      </c>
      <c r="K1301">
        <v>25622.425800000001</v>
      </c>
      <c r="L1301">
        <v>14603.194299999999</v>
      </c>
      <c r="M1301">
        <f t="shared" si="20"/>
        <v>20392.44022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14207.287528505753</v>
      </c>
      <c r="G1302">
        <v>13532.376</v>
      </c>
      <c r="H1302">
        <v>16597.919900000001</v>
      </c>
      <c r="I1302">
        <v>17920.339800000002</v>
      </c>
      <c r="J1302">
        <v>24442.279299999998</v>
      </c>
      <c r="K1302">
        <v>20271.377</v>
      </c>
      <c r="L1302">
        <v>14080.489299999999</v>
      </c>
      <c r="M1302">
        <f t="shared" si="20"/>
        <v>18662.481059999998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16701.847390869261</v>
      </c>
      <c r="G1303">
        <v>14465.484399999999</v>
      </c>
      <c r="H1303">
        <v>18186.8223</v>
      </c>
      <c r="I1303">
        <v>19611.906200000001</v>
      </c>
      <c r="J1303">
        <v>22495.044900000001</v>
      </c>
      <c r="K1303">
        <v>15792.419900000001</v>
      </c>
      <c r="L1303">
        <v>14471.5635</v>
      </c>
      <c r="M1303">
        <f t="shared" si="20"/>
        <v>18111.551360000001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17284.407636231812</v>
      </c>
      <c r="G1304">
        <v>16464.222699999998</v>
      </c>
      <c r="H1304">
        <v>18620.199199999999</v>
      </c>
      <c r="I1304">
        <v>22165.1934</v>
      </c>
      <c r="J1304">
        <v>24513.081999999999</v>
      </c>
      <c r="K1304">
        <v>15521.8516</v>
      </c>
      <c r="L1304">
        <v>14408.2441</v>
      </c>
      <c r="M1304">
        <f t="shared" si="20"/>
        <v>19045.714059999998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17112.140053611714</v>
      </c>
      <c r="G1305">
        <v>20211.2637</v>
      </c>
      <c r="H1305">
        <v>18574.101600000002</v>
      </c>
      <c r="I1305">
        <v>23270.6152</v>
      </c>
      <c r="J1305">
        <v>23672.535199999998</v>
      </c>
      <c r="K1305">
        <v>16415.351600000002</v>
      </c>
      <c r="L1305">
        <v>14146.229499999999</v>
      </c>
      <c r="M1305">
        <f t="shared" si="20"/>
        <v>19215.766620000002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16872.261842491454</v>
      </c>
      <c r="G1306">
        <v>18452.125</v>
      </c>
      <c r="H1306">
        <v>19635.160199999998</v>
      </c>
      <c r="I1306">
        <v>20167.650399999999</v>
      </c>
      <c r="J1306">
        <v>19694.960899999998</v>
      </c>
      <c r="K1306">
        <v>17772.722699999998</v>
      </c>
      <c r="L1306">
        <v>13088.0234</v>
      </c>
      <c r="M1306">
        <f t="shared" si="20"/>
        <v>18071.703519999999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15761.845596370391</v>
      </c>
      <c r="G1307">
        <v>17959.640599999999</v>
      </c>
      <c r="H1307">
        <v>21377.908200000002</v>
      </c>
      <c r="I1307">
        <v>17381.3184</v>
      </c>
      <c r="J1307">
        <v>16531.978500000001</v>
      </c>
      <c r="K1307">
        <v>19838.2402</v>
      </c>
      <c r="L1307">
        <v>12683.420899999999</v>
      </c>
      <c r="M1307">
        <f t="shared" si="20"/>
        <v>17562.573240000002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15399.228842960341</v>
      </c>
      <c r="G1308">
        <v>16808.716799999998</v>
      </c>
      <c r="H1308">
        <v>21086.408200000002</v>
      </c>
      <c r="I1308">
        <v>17815.0137</v>
      </c>
      <c r="J1308">
        <v>13889.5137</v>
      </c>
      <c r="K1308">
        <v>20010.208999999999</v>
      </c>
      <c r="L1308">
        <v>12314.834999999999</v>
      </c>
      <c r="M1308">
        <f t="shared" si="20"/>
        <v>17023.195919999998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14846.252510216827</v>
      </c>
      <c r="G1309">
        <v>16063.502</v>
      </c>
      <c r="H1309">
        <v>20494.345700000002</v>
      </c>
      <c r="I1309">
        <v>17890.125</v>
      </c>
      <c r="J1309">
        <v>14122.4756</v>
      </c>
      <c r="K1309">
        <v>20107.0664</v>
      </c>
      <c r="L1309">
        <v>12293.168900000001</v>
      </c>
      <c r="M1309">
        <f t="shared" si="20"/>
        <v>16981.436320000001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14461.365878582916</v>
      </c>
      <c r="G1310">
        <v>15441.5996</v>
      </c>
      <c r="H1310">
        <v>20831.287100000001</v>
      </c>
      <c r="I1310">
        <v>16026.2852</v>
      </c>
      <c r="J1310">
        <v>15330.168</v>
      </c>
      <c r="K1310">
        <v>19269.8652</v>
      </c>
      <c r="L1310">
        <v>12188.4385</v>
      </c>
      <c r="M1310">
        <f t="shared" si="20"/>
        <v>16729.2088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14878.530223442678</v>
      </c>
      <c r="G1311">
        <v>14788.444299999999</v>
      </c>
      <c r="H1311">
        <v>20996.275399999999</v>
      </c>
      <c r="I1311">
        <v>14965.113300000001</v>
      </c>
      <c r="J1311">
        <v>16205.272499999999</v>
      </c>
      <c r="K1311">
        <v>17623.3691</v>
      </c>
      <c r="L1311">
        <v>12368.022499999999</v>
      </c>
      <c r="M1311">
        <f t="shared" si="20"/>
        <v>16431.610560000001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8902.1228400180462</v>
      </c>
      <c r="G1312">
        <v>13101.843800000001</v>
      </c>
      <c r="H1312">
        <v>13076.2021</v>
      </c>
      <c r="I1312">
        <v>13077.801799999999</v>
      </c>
      <c r="J1312">
        <v>13074.276400000001</v>
      </c>
      <c r="K1312">
        <v>13077.858399999999</v>
      </c>
      <c r="L1312">
        <v>13075.0479</v>
      </c>
      <c r="M1312">
        <f t="shared" si="20"/>
        <v>13076.237319999998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9056.7374235003444</v>
      </c>
      <c r="G1313">
        <v>12929.2822</v>
      </c>
      <c r="H1313">
        <v>12841.9102</v>
      </c>
      <c r="I1313">
        <v>12845.200199999999</v>
      </c>
      <c r="J1313">
        <v>12839.9375</v>
      </c>
      <c r="K1313">
        <v>12843.612300000001</v>
      </c>
      <c r="L1313">
        <v>12840.8213</v>
      </c>
      <c r="M1313">
        <f t="shared" si="20"/>
        <v>12842.296299999998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9527.7048770813908</v>
      </c>
      <c r="G1314">
        <v>12392.4121</v>
      </c>
      <c r="H1314">
        <v>12017.895500000001</v>
      </c>
      <c r="I1314">
        <v>12038.1201</v>
      </c>
      <c r="J1314">
        <v>12039.7246</v>
      </c>
      <c r="K1314">
        <v>12052.7354</v>
      </c>
      <c r="L1314">
        <v>12015.607400000001</v>
      </c>
      <c r="M1314">
        <f t="shared" si="20"/>
        <v>12032.8166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10199.467424758548</v>
      </c>
      <c r="G1315">
        <v>12630.146500000001</v>
      </c>
      <c r="H1315">
        <v>11495.392599999999</v>
      </c>
      <c r="I1315">
        <v>11527.3984</v>
      </c>
      <c r="J1315">
        <v>11516.054700000001</v>
      </c>
      <c r="K1315">
        <v>11531.3477</v>
      </c>
      <c r="L1315">
        <v>11495.4941</v>
      </c>
      <c r="M1315">
        <f t="shared" si="20"/>
        <v>11513.137500000001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10863.533934886553</v>
      </c>
      <c r="G1316">
        <v>14553.950199999999</v>
      </c>
      <c r="H1316">
        <v>11906.588900000001</v>
      </c>
      <c r="I1316">
        <v>11950.516600000001</v>
      </c>
      <c r="J1316">
        <v>11929.7646</v>
      </c>
      <c r="K1316">
        <v>11949.5879</v>
      </c>
      <c r="L1316">
        <v>11906.0879</v>
      </c>
      <c r="M1316">
        <f t="shared" si="20"/>
        <v>11928.509179999999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10919.716611597281</v>
      </c>
      <c r="G1317">
        <v>15789.1396</v>
      </c>
      <c r="H1317">
        <v>11720.281199999999</v>
      </c>
      <c r="I1317">
        <v>11763.3555</v>
      </c>
      <c r="J1317">
        <v>11794.208000000001</v>
      </c>
      <c r="K1317">
        <v>11801.9336</v>
      </c>
      <c r="L1317">
        <v>11723.293900000001</v>
      </c>
      <c r="M1317">
        <f t="shared" si="20"/>
        <v>11760.614440000001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10751.557309343516</v>
      </c>
      <c r="G1318">
        <v>16745.1875</v>
      </c>
      <c r="H1318">
        <v>10933.5322</v>
      </c>
      <c r="I1318">
        <v>10974.0869</v>
      </c>
      <c r="J1318">
        <v>11089.5254</v>
      </c>
      <c r="K1318">
        <v>11038.234399999999</v>
      </c>
      <c r="L1318">
        <v>11035.2354</v>
      </c>
      <c r="M1318">
        <f t="shared" si="20"/>
        <v>11014.122859999999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10556.846873594452</v>
      </c>
      <c r="G1319">
        <v>16282.4668</v>
      </c>
      <c r="H1319">
        <v>9817.7831999999999</v>
      </c>
      <c r="I1319">
        <v>9827.3398400000005</v>
      </c>
      <c r="J1319">
        <v>9997.9960900000005</v>
      </c>
      <c r="K1319">
        <v>9902.84375</v>
      </c>
      <c r="L1319">
        <v>10043.804700000001</v>
      </c>
      <c r="M1319">
        <f t="shared" si="20"/>
        <v>9917.9535159999996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10391.219080084085</v>
      </c>
      <c r="G1320">
        <v>15834.372100000001</v>
      </c>
      <c r="H1320">
        <v>9192.9882799999996</v>
      </c>
      <c r="I1320">
        <v>9202.8847700000006</v>
      </c>
      <c r="J1320">
        <v>9354.3388699999996</v>
      </c>
      <c r="K1320">
        <v>9247.3896499999992</v>
      </c>
      <c r="L1320">
        <v>9474.4980500000001</v>
      </c>
      <c r="M1320">
        <f t="shared" si="20"/>
        <v>9294.4199239999998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10584.565262238344</v>
      </c>
      <c r="G1321">
        <v>15434.0137</v>
      </c>
      <c r="H1321">
        <v>9051.31934</v>
      </c>
      <c r="I1321">
        <v>9036.0839799999994</v>
      </c>
      <c r="J1321">
        <v>9028.0566400000007</v>
      </c>
      <c r="K1321">
        <v>9044.0175799999997</v>
      </c>
      <c r="L1321">
        <v>9240.1835900000005</v>
      </c>
      <c r="M1321">
        <f t="shared" si="20"/>
        <v>9079.9322260000008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11004.233381960688</v>
      </c>
      <c r="G1322">
        <v>15803.2207</v>
      </c>
      <c r="H1322">
        <v>9293.0566400000007</v>
      </c>
      <c r="I1322">
        <v>9297.5722700000006</v>
      </c>
      <c r="J1322">
        <v>9116.8339799999994</v>
      </c>
      <c r="K1322">
        <v>9139.2138699999996</v>
      </c>
      <c r="L1322">
        <v>9212.6757799999996</v>
      </c>
      <c r="M1322">
        <f t="shared" si="20"/>
        <v>9211.870508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11459.899990242786</v>
      </c>
      <c r="G1323">
        <v>16247.5723</v>
      </c>
      <c r="H1323">
        <v>9724.7460900000005</v>
      </c>
      <c r="I1323">
        <v>9705.21191</v>
      </c>
      <c r="J1323">
        <v>9563.9218799999999</v>
      </c>
      <c r="K1323">
        <v>9445.7314499999993</v>
      </c>
      <c r="L1323">
        <v>9327.3232399999997</v>
      </c>
      <c r="M1323">
        <f t="shared" si="20"/>
        <v>9553.3869139999988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12188.371108644811</v>
      </c>
      <c r="G1324">
        <v>17754.9375</v>
      </c>
      <c r="H1324">
        <v>10012.0146</v>
      </c>
      <c r="I1324">
        <v>10496.897499999999</v>
      </c>
      <c r="J1324">
        <v>10350.9053</v>
      </c>
      <c r="K1324">
        <v>9987.3603500000008</v>
      </c>
      <c r="L1324">
        <v>9714.3408199999994</v>
      </c>
      <c r="M1324">
        <f t="shared" si="20"/>
        <v>10112.303714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13241.797380277896</v>
      </c>
      <c r="G1325">
        <v>17586.537100000001</v>
      </c>
      <c r="H1325">
        <v>9992.8105500000001</v>
      </c>
      <c r="I1325">
        <v>12362.5957</v>
      </c>
      <c r="J1325">
        <v>10700.793</v>
      </c>
      <c r="K1325">
        <v>11229.0049</v>
      </c>
      <c r="L1325">
        <v>9769.6103500000008</v>
      </c>
      <c r="M1325">
        <f t="shared" si="20"/>
        <v>10810.9629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14175.66930840247</v>
      </c>
      <c r="G1326">
        <v>17148.4512</v>
      </c>
      <c r="H1326">
        <v>9948.4072300000007</v>
      </c>
      <c r="I1326">
        <v>15577.180700000001</v>
      </c>
      <c r="J1326">
        <v>10994.8662</v>
      </c>
      <c r="K1326">
        <v>12602.743200000001</v>
      </c>
      <c r="L1326">
        <v>9959.3857399999997</v>
      </c>
      <c r="M1326">
        <f t="shared" si="20"/>
        <v>11816.516613999998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14910.839260856952</v>
      </c>
      <c r="G1327">
        <v>16817.6973</v>
      </c>
      <c r="H1327">
        <v>9986.6796900000008</v>
      </c>
      <c r="I1327">
        <v>15586.8145</v>
      </c>
      <c r="J1327">
        <v>11389.968800000001</v>
      </c>
      <c r="K1327">
        <v>17865.964800000002</v>
      </c>
      <c r="L1327">
        <v>10217.8076</v>
      </c>
      <c r="M1327">
        <f t="shared" si="20"/>
        <v>13009.447078000001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15268.304012743201</v>
      </c>
      <c r="G1328">
        <v>17136</v>
      </c>
      <c r="H1328">
        <v>10406.487300000001</v>
      </c>
      <c r="I1328">
        <v>16269.006799999999</v>
      </c>
      <c r="J1328">
        <v>12177.3271</v>
      </c>
      <c r="K1328">
        <v>21357.271499999999</v>
      </c>
      <c r="L1328">
        <v>10830.1631</v>
      </c>
      <c r="M1328">
        <f t="shared" si="20"/>
        <v>14208.051159999999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16128.229445701385</v>
      </c>
      <c r="G1329">
        <v>16335.382799999999</v>
      </c>
      <c r="H1329">
        <v>10607.5039</v>
      </c>
      <c r="I1329">
        <v>15371.5322</v>
      </c>
      <c r="J1329">
        <v>11648.228499999999</v>
      </c>
      <c r="K1329">
        <v>20325.543000000001</v>
      </c>
      <c r="L1329">
        <v>10876.301799999999</v>
      </c>
      <c r="M1329">
        <f t="shared" si="20"/>
        <v>13765.82188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17388.138192844381</v>
      </c>
      <c r="G1330">
        <v>15561.1885</v>
      </c>
      <c r="H1330">
        <v>10800.5273</v>
      </c>
      <c r="I1330">
        <v>15242.04</v>
      </c>
      <c r="J1330">
        <v>10832.573200000001</v>
      </c>
      <c r="K1330">
        <v>19113.8691</v>
      </c>
      <c r="L1330">
        <v>10728.793</v>
      </c>
      <c r="M1330">
        <f t="shared" si="20"/>
        <v>13343.560520000003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17770.854601794195</v>
      </c>
      <c r="G1331">
        <v>15889.478499999999</v>
      </c>
      <c r="H1331">
        <v>10734.4912</v>
      </c>
      <c r="I1331">
        <v>15598.955099999999</v>
      </c>
      <c r="J1331">
        <v>10033.5947</v>
      </c>
      <c r="K1331">
        <v>15116.249</v>
      </c>
      <c r="L1331">
        <v>10647.646500000001</v>
      </c>
      <c r="M1331">
        <f t="shared" si="20"/>
        <v>12426.1873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18726.00105823475</v>
      </c>
      <c r="G1332">
        <v>19907.044900000001</v>
      </c>
      <c r="H1332">
        <v>11355.112300000001</v>
      </c>
      <c r="I1332">
        <v>14288.593800000001</v>
      </c>
      <c r="J1332">
        <v>10230.4375</v>
      </c>
      <c r="K1332">
        <v>14182.429700000001</v>
      </c>
      <c r="L1332">
        <v>10981.041999999999</v>
      </c>
      <c r="M1332">
        <f t="shared" si="20"/>
        <v>12207.523060000001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21533.820500421189</v>
      </c>
      <c r="G1333">
        <v>22759.349600000001</v>
      </c>
      <c r="H1333">
        <v>11751.643599999999</v>
      </c>
      <c r="I1333">
        <v>13587.421899999999</v>
      </c>
      <c r="J1333">
        <v>10410.581099999999</v>
      </c>
      <c r="K1333">
        <v>13457.872100000001</v>
      </c>
      <c r="L1333">
        <v>10733.5039</v>
      </c>
      <c r="M1333">
        <f t="shared" si="20"/>
        <v>11988.204519999999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26071.012154477365</v>
      </c>
      <c r="G1334">
        <v>23931.7461</v>
      </c>
      <c r="H1334">
        <v>11764.5898</v>
      </c>
      <c r="I1334">
        <v>13344.075199999999</v>
      </c>
      <c r="J1334">
        <v>10609.3555</v>
      </c>
      <c r="K1334">
        <v>13944.0088</v>
      </c>
      <c r="L1334">
        <v>10305.8184</v>
      </c>
      <c r="M1334">
        <f t="shared" si="20"/>
        <v>11993.56954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29134.722516840073</v>
      </c>
      <c r="G1335">
        <v>25242.3145</v>
      </c>
      <c r="H1335">
        <v>11589.473599999999</v>
      </c>
      <c r="I1335">
        <v>12465.5605</v>
      </c>
      <c r="J1335">
        <v>11192.6494</v>
      </c>
      <c r="K1335">
        <v>14475.131799999999</v>
      </c>
      <c r="L1335">
        <v>10622.293</v>
      </c>
      <c r="M1335">
        <f t="shared" si="20"/>
        <v>12069.02166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29660.088519915585</v>
      </c>
      <c r="G1336">
        <v>27817.1191</v>
      </c>
      <c r="H1336">
        <v>12097.0674</v>
      </c>
      <c r="I1336">
        <v>12619.892599999999</v>
      </c>
      <c r="J1336">
        <v>12284.8799</v>
      </c>
      <c r="K1336">
        <v>15316.2852</v>
      </c>
      <c r="L1336">
        <v>11952.376</v>
      </c>
      <c r="M1336">
        <f t="shared" si="20"/>
        <v>12854.100219999998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29792.085336630058</v>
      </c>
      <c r="G1337">
        <v>28546.580099999999</v>
      </c>
      <c r="H1337">
        <v>13232.5869</v>
      </c>
      <c r="I1337">
        <v>12840.223599999999</v>
      </c>
      <c r="J1337">
        <v>12517.4385</v>
      </c>
      <c r="K1337">
        <v>15713.265600000001</v>
      </c>
      <c r="L1337">
        <v>12761.1484</v>
      </c>
      <c r="M1337">
        <f t="shared" si="20"/>
        <v>13412.9326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27669.020695376854</v>
      </c>
      <c r="G1338">
        <v>27752.9336</v>
      </c>
      <c r="H1338">
        <v>14643.343800000001</v>
      </c>
      <c r="I1338">
        <v>13854.8359</v>
      </c>
      <c r="J1338">
        <v>12388.885700000001</v>
      </c>
      <c r="K1338">
        <v>14973.9395</v>
      </c>
      <c r="L1338">
        <v>12556.843800000001</v>
      </c>
      <c r="M1338">
        <f t="shared" si="20"/>
        <v>13683.569740000001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25946.665081621613</v>
      </c>
      <c r="G1339">
        <v>25606.234400000001</v>
      </c>
      <c r="H1339">
        <v>14935.550800000001</v>
      </c>
      <c r="I1339">
        <v>15317.9902</v>
      </c>
      <c r="J1339">
        <v>11928.481400000001</v>
      </c>
      <c r="K1339">
        <v>13789.5049</v>
      </c>
      <c r="L1339">
        <v>12468.281199999999</v>
      </c>
      <c r="M1339">
        <f t="shared" si="20"/>
        <v>13687.9617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24677.331311932539</v>
      </c>
      <c r="G1340">
        <v>25182.6738</v>
      </c>
      <c r="H1340">
        <v>15220.4023</v>
      </c>
      <c r="I1340">
        <v>16636.675800000001</v>
      </c>
      <c r="J1340">
        <v>12255.1309</v>
      </c>
      <c r="K1340">
        <v>13357.9854</v>
      </c>
      <c r="L1340">
        <v>13695.7754</v>
      </c>
      <c r="M1340">
        <f t="shared" si="20"/>
        <v>14233.193960000001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25534.094908812611</v>
      </c>
      <c r="G1341">
        <v>25143.2988</v>
      </c>
      <c r="H1341">
        <v>15602.445299999999</v>
      </c>
      <c r="I1341">
        <v>16559.3105</v>
      </c>
      <c r="J1341">
        <v>12529.4697</v>
      </c>
      <c r="K1341">
        <v>12809.6445</v>
      </c>
      <c r="L1341">
        <v>15283.320299999999</v>
      </c>
      <c r="M1341">
        <f t="shared" si="20"/>
        <v>14556.83806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19997.303332268893</v>
      </c>
      <c r="G1342">
        <v>16441.724600000001</v>
      </c>
      <c r="H1342">
        <v>16481.916000000001</v>
      </c>
      <c r="I1342">
        <v>16499.75</v>
      </c>
      <c r="J1342">
        <v>16453.5137</v>
      </c>
      <c r="K1342">
        <v>16506.748</v>
      </c>
      <c r="L1342">
        <v>16516.320299999999</v>
      </c>
      <c r="M1342">
        <f t="shared" si="20"/>
        <v>16491.649599999997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19230.043130800288</v>
      </c>
      <c r="G1343">
        <v>18398.6738</v>
      </c>
      <c r="H1343">
        <v>18573.511699999999</v>
      </c>
      <c r="I1343">
        <v>18628.458999999999</v>
      </c>
      <c r="J1343">
        <v>18471.480500000001</v>
      </c>
      <c r="K1343">
        <v>18706.367200000001</v>
      </c>
      <c r="L1343">
        <v>18721.6211</v>
      </c>
      <c r="M1343">
        <f t="shared" si="20"/>
        <v>18620.287899999999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18298.733037005921</v>
      </c>
      <c r="G1344">
        <v>19036.5137</v>
      </c>
      <c r="H1344">
        <v>19552.6289</v>
      </c>
      <c r="I1344">
        <v>19649.289100000002</v>
      </c>
      <c r="J1344">
        <v>19342.5645</v>
      </c>
      <c r="K1344">
        <v>19871.898399999998</v>
      </c>
      <c r="L1344">
        <v>20051.3262</v>
      </c>
      <c r="M1344">
        <f t="shared" si="20"/>
        <v>19693.541420000001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17422.776673670534</v>
      </c>
      <c r="G1345">
        <v>18527.597699999998</v>
      </c>
      <c r="H1345">
        <v>19518.4863</v>
      </c>
      <c r="I1345">
        <v>19592.449199999999</v>
      </c>
      <c r="J1345">
        <v>19182.341799999998</v>
      </c>
      <c r="K1345">
        <v>20097.8887</v>
      </c>
      <c r="L1345">
        <v>20150.195299999999</v>
      </c>
      <c r="M1345">
        <f t="shared" si="20"/>
        <v>19708.272259999998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16566.072745693491</v>
      </c>
      <c r="G1346">
        <v>18230.831999999999</v>
      </c>
      <c r="H1346">
        <v>19240.644499999999</v>
      </c>
      <c r="I1346">
        <v>19230.355500000001</v>
      </c>
      <c r="J1346">
        <v>18984.609400000001</v>
      </c>
      <c r="K1346">
        <v>20105.958999999999</v>
      </c>
      <c r="L1346">
        <v>19662.636699999999</v>
      </c>
      <c r="M1346">
        <f t="shared" si="20"/>
        <v>19444.84102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15695.634809083789</v>
      </c>
      <c r="G1347">
        <v>17288.277300000002</v>
      </c>
      <c r="H1347">
        <v>18670.4473</v>
      </c>
      <c r="I1347">
        <v>18613.5586</v>
      </c>
      <c r="J1347">
        <v>18566.017599999999</v>
      </c>
      <c r="K1347">
        <v>20257.6934</v>
      </c>
      <c r="L1347">
        <v>18879.464800000002</v>
      </c>
      <c r="M1347">
        <f t="shared" ref="M1347:M1410" si="21">AVERAGE(H1347:L1347)</f>
        <v>18997.43634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15235.650883180939</v>
      </c>
      <c r="G1348">
        <v>15377.007799999999</v>
      </c>
      <c r="H1348">
        <v>16464.402300000002</v>
      </c>
      <c r="I1348">
        <v>16658.648399999998</v>
      </c>
      <c r="J1348">
        <v>16535.5664</v>
      </c>
      <c r="K1348">
        <v>20192.7461</v>
      </c>
      <c r="L1348">
        <v>16645.9941</v>
      </c>
      <c r="M1348">
        <f t="shared" si="21"/>
        <v>17299.471460000001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14975.551279401741</v>
      </c>
      <c r="G1349">
        <v>14827.4756</v>
      </c>
      <c r="H1349">
        <v>15004.3184</v>
      </c>
      <c r="I1349">
        <v>15530.012699999999</v>
      </c>
      <c r="J1349">
        <v>15271.459000000001</v>
      </c>
      <c r="K1349">
        <v>18529.914100000002</v>
      </c>
      <c r="L1349">
        <v>15443.223599999999</v>
      </c>
      <c r="M1349">
        <f t="shared" si="21"/>
        <v>15955.78556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14621.186203132969</v>
      </c>
      <c r="G1350">
        <v>14393.078100000001</v>
      </c>
      <c r="H1350">
        <v>14101.9004</v>
      </c>
      <c r="I1350">
        <v>14820.1602</v>
      </c>
      <c r="J1350">
        <v>14405.4355</v>
      </c>
      <c r="K1350">
        <v>15784.2305</v>
      </c>
      <c r="L1350">
        <v>16082.6523</v>
      </c>
      <c r="M1350">
        <f t="shared" si="21"/>
        <v>15038.875779999998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13829.948581944724</v>
      </c>
      <c r="G1351">
        <v>13257.993200000001</v>
      </c>
      <c r="H1351">
        <v>13103.613300000001</v>
      </c>
      <c r="I1351">
        <v>13752.1504</v>
      </c>
      <c r="J1351">
        <v>13476.4375</v>
      </c>
      <c r="K1351">
        <v>14355.334999999999</v>
      </c>
      <c r="L1351">
        <v>15992.2402</v>
      </c>
      <c r="M1351">
        <f t="shared" si="21"/>
        <v>14135.95528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13088.921438278945</v>
      </c>
      <c r="G1352">
        <v>12850.6641</v>
      </c>
      <c r="H1352">
        <v>13472.010700000001</v>
      </c>
      <c r="I1352">
        <v>13975.1338</v>
      </c>
      <c r="J1352">
        <v>14255.2207</v>
      </c>
      <c r="K1352">
        <v>14474.925800000001</v>
      </c>
      <c r="L1352">
        <v>17120.1152</v>
      </c>
      <c r="M1352">
        <f t="shared" si="21"/>
        <v>14659.481239999999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12455.5226988742</v>
      </c>
      <c r="G1353">
        <v>13552.699199999999</v>
      </c>
      <c r="H1353">
        <v>13858.5918</v>
      </c>
      <c r="I1353">
        <v>14295.002</v>
      </c>
      <c r="J1353">
        <v>15378.4512</v>
      </c>
      <c r="K1353">
        <v>14401.482400000001</v>
      </c>
      <c r="L1353">
        <v>18535.156200000001</v>
      </c>
      <c r="M1353">
        <f t="shared" si="21"/>
        <v>15293.736720000001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12158.847462634463</v>
      </c>
      <c r="G1354">
        <v>14640.418900000001</v>
      </c>
      <c r="H1354">
        <v>13027.6963</v>
      </c>
      <c r="I1354">
        <v>13596.680700000001</v>
      </c>
      <c r="J1354">
        <v>13846.9395</v>
      </c>
      <c r="K1354">
        <v>14152.1162</v>
      </c>
      <c r="L1354">
        <v>15288.848599999999</v>
      </c>
      <c r="M1354">
        <f t="shared" si="21"/>
        <v>13982.456260000001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11402.490072284911</v>
      </c>
      <c r="G1355">
        <v>14020.4395</v>
      </c>
      <c r="H1355">
        <v>12290.132799999999</v>
      </c>
      <c r="I1355">
        <v>13129.8369</v>
      </c>
      <c r="J1355">
        <v>12330.3135</v>
      </c>
      <c r="K1355">
        <v>13490.358399999999</v>
      </c>
      <c r="L1355">
        <v>12735.203100000001</v>
      </c>
      <c r="M1355">
        <f t="shared" si="21"/>
        <v>12795.16894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10667.915257990424</v>
      </c>
      <c r="G1356">
        <v>12087.0283</v>
      </c>
      <c r="H1356">
        <v>11723.481400000001</v>
      </c>
      <c r="I1356">
        <v>12127.8994</v>
      </c>
      <c r="J1356">
        <v>11216.875</v>
      </c>
      <c r="K1356">
        <v>13283.9424</v>
      </c>
      <c r="L1356">
        <v>11875.551799999999</v>
      </c>
      <c r="M1356">
        <f t="shared" si="21"/>
        <v>12045.55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10063.47994485633</v>
      </c>
      <c r="G1357">
        <v>10759.5996</v>
      </c>
      <c r="H1357">
        <v>12069.636699999999</v>
      </c>
      <c r="I1357">
        <v>11369.815399999999</v>
      </c>
      <c r="J1357">
        <v>11165.6533</v>
      </c>
      <c r="K1357">
        <v>14918.5322</v>
      </c>
      <c r="L1357">
        <v>12000.8408</v>
      </c>
      <c r="M1357">
        <f t="shared" si="21"/>
        <v>12304.89568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9713.7357448616367</v>
      </c>
      <c r="G1358">
        <v>10672.0391</v>
      </c>
      <c r="H1358">
        <v>12447.7822</v>
      </c>
      <c r="I1358">
        <v>11380.249</v>
      </c>
      <c r="J1358">
        <v>12443.9033</v>
      </c>
      <c r="K1358">
        <v>14379.227500000001</v>
      </c>
      <c r="L1358">
        <v>12431.5918</v>
      </c>
      <c r="M1358">
        <f t="shared" si="21"/>
        <v>12616.55076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9687.0615044921778</v>
      </c>
      <c r="G1359">
        <v>11441.127</v>
      </c>
      <c r="H1359">
        <v>12876.695299999999</v>
      </c>
      <c r="I1359">
        <v>12095.137699999999</v>
      </c>
      <c r="J1359">
        <v>14276.1445</v>
      </c>
      <c r="K1359">
        <v>13330.809600000001</v>
      </c>
      <c r="L1359">
        <v>13384.4316</v>
      </c>
      <c r="M1359">
        <f t="shared" si="21"/>
        <v>13192.64374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10418.742412308704</v>
      </c>
      <c r="G1360">
        <v>12790.176799999999</v>
      </c>
      <c r="H1360">
        <v>13560.1592</v>
      </c>
      <c r="I1360">
        <v>12887.6006</v>
      </c>
      <c r="J1360">
        <v>15038.0049</v>
      </c>
      <c r="K1360">
        <v>12323.3125</v>
      </c>
      <c r="L1360">
        <v>13461.718800000001</v>
      </c>
      <c r="M1360">
        <f t="shared" si="21"/>
        <v>13454.1592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12545.148102194507</v>
      </c>
      <c r="G1361">
        <v>16203.165999999999</v>
      </c>
      <c r="H1361">
        <v>13833.123</v>
      </c>
      <c r="I1361">
        <v>13917.646500000001</v>
      </c>
      <c r="J1361">
        <v>15035.915999999999</v>
      </c>
      <c r="K1361">
        <v>12223.9277</v>
      </c>
      <c r="L1361">
        <v>14048.618200000001</v>
      </c>
      <c r="M1361">
        <f t="shared" si="21"/>
        <v>13811.846280000002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19013.292544510248</v>
      </c>
      <c r="G1362">
        <v>19797.425800000001</v>
      </c>
      <c r="H1362">
        <v>14183.9941</v>
      </c>
      <c r="I1362">
        <v>14916.5322</v>
      </c>
      <c r="J1362">
        <v>13629.0391</v>
      </c>
      <c r="K1362">
        <v>14187.7402</v>
      </c>
      <c r="L1362">
        <v>13972.6553</v>
      </c>
      <c r="M1362">
        <f t="shared" si="21"/>
        <v>14177.992180000001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25988.084584744207</v>
      </c>
      <c r="G1363">
        <v>21213.839800000002</v>
      </c>
      <c r="H1363">
        <v>15575.374</v>
      </c>
      <c r="I1363">
        <v>15179.2021</v>
      </c>
      <c r="J1363">
        <v>13478.5576</v>
      </c>
      <c r="K1363">
        <v>16676.7461</v>
      </c>
      <c r="L1363">
        <v>14020.517599999999</v>
      </c>
      <c r="M1363">
        <f t="shared" si="21"/>
        <v>14986.079479999997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29528.353705515674</v>
      </c>
      <c r="G1364">
        <v>22077.669900000001</v>
      </c>
      <c r="H1364">
        <v>13170.0039</v>
      </c>
      <c r="I1364">
        <v>13651.862300000001</v>
      </c>
      <c r="J1364">
        <v>13507.950199999999</v>
      </c>
      <c r="K1364">
        <v>16564.521499999999</v>
      </c>
      <c r="L1364">
        <v>14421.1875</v>
      </c>
      <c r="M1364">
        <f t="shared" si="21"/>
        <v>14263.105079999999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33779.991468778862</v>
      </c>
      <c r="G1365">
        <v>24109.205099999999</v>
      </c>
      <c r="H1365">
        <v>12820.488300000001</v>
      </c>
      <c r="I1365">
        <v>13191.8135</v>
      </c>
      <c r="J1365">
        <v>12301.411099999999</v>
      </c>
      <c r="K1365">
        <v>14840.4766</v>
      </c>
      <c r="L1365">
        <v>17159.0488</v>
      </c>
      <c r="M1365">
        <f t="shared" si="21"/>
        <v>14062.647659999999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36337.387705404799</v>
      </c>
      <c r="G1366">
        <v>26344.617200000001</v>
      </c>
      <c r="H1366">
        <v>11628.704100000001</v>
      </c>
      <c r="I1366">
        <v>13647.103499999999</v>
      </c>
      <c r="J1366">
        <v>11366.043</v>
      </c>
      <c r="K1366">
        <v>14277.257799999999</v>
      </c>
      <c r="L1366">
        <v>22414.400399999999</v>
      </c>
      <c r="M1366">
        <f t="shared" si="21"/>
        <v>14666.70176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35332.937632485809</v>
      </c>
      <c r="G1367">
        <v>26218.3711</v>
      </c>
      <c r="H1367">
        <v>12011.5244</v>
      </c>
      <c r="I1367">
        <v>13266.353499999999</v>
      </c>
      <c r="J1367">
        <v>11056.385700000001</v>
      </c>
      <c r="K1367">
        <v>13271.012699999999</v>
      </c>
      <c r="L1367">
        <v>23776.0137</v>
      </c>
      <c r="M1367">
        <f t="shared" si="21"/>
        <v>14676.257999999998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33361.880965131219</v>
      </c>
      <c r="G1368">
        <v>23071.267599999999</v>
      </c>
      <c r="H1368">
        <v>12274.543900000001</v>
      </c>
      <c r="I1368">
        <v>12695.227500000001</v>
      </c>
      <c r="J1368">
        <v>10842.231400000001</v>
      </c>
      <c r="K1368">
        <v>13520.5098</v>
      </c>
      <c r="L1368">
        <v>22682.537100000001</v>
      </c>
      <c r="M1368">
        <f t="shared" si="21"/>
        <v>14403.00994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31306.322229543959</v>
      </c>
      <c r="G1369">
        <v>21936.650399999999</v>
      </c>
      <c r="H1369">
        <v>12923.3447</v>
      </c>
      <c r="I1369">
        <v>12971.04</v>
      </c>
      <c r="J1369">
        <v>11559.5576</v>
      </c>
      <c r="K1369">
        <v>13462.3506</v>
      </c>
      <c r="L1369">
        <v>20002.375</v>
      </c>
      <c r="M1369">
        <f t="shared" si="21"/>
        <v>14183.73358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30411.531114496065</v>
      </c>
      <c r="G1370">
        <v>21820.8789</v>
      </c>
      <c r="H1370">
        <v>13389.9609</v>
      </c>
      <c r="I1370">
        <v>13679.104499999999</v>
      </c>
      <c r="J1370">
        <v>12924.434600000001</v>
      </c>
      <c r="K1370">
        <v>12202.5576</v>
      </c>
      <c r="L1370">
        <v>18031.976600000002</v>
      </c>
      <c r="M1370">
        <f t="shared" si="21"/>
        <v>14045.606839999999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31126.436633974357</v>
      </c>
      <c r="G1371">
        <v>22179.101600000002</v>
      </c>
      <c r="H1371">
        <v>13800.7148</v>
      </c>
      <c r="I1371">
        <v>14944.7754</v>
      </c>
      <c r="J1371">
        <v>13275.581099999999</v>
      </c>
      <c r="K1371">
        <v>11531.852500000001</v>
      </c>
      <c r="L1371">
        <v>16310.6201</v>
      </c>
      <c r="M1371">
        <f t="shared" si="21"/>
        <v>13972.708779999997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15728.724632785479</v>
      </c>
      <c r="G1372">
        <v>18037.3105</v>
      </c>
      <c r="H1372">
        <v>18044.168000000001</v>
      </c>
      <c r="I1372">
        <v>18045.394499999999</v>
      </c>
      <c r="J1372">
        <v>18044.488300000001</v>
      </c>
      <c r="K1372">
        <v>15720.9912</v>
      </c>
      <c r="L1372">
        <v>18044.855500000001</v>
      </c>
      <c r="M1372">
        <f t="shared" si="21"/>
        <v>17579.979500000001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15170.438367332483</v>
      </c>
      <c r="G1373">
        <v>17738.843799999999</v>
      </c>
      <c r="H1373">
        <v>17941.720700000002</v>
      </c>
      <c r="I1373">
        <v>17955.453099999999</v>
      </c>
      <c r="J1373">
        <v>18079.011699999999</v>
      </c>
      <c r="K1373">
        <v>15624.207</v>
      </c>
      <c r="L1373">
        <v>17955.574199999999</v>
      </c>
      <c r="M1373">
        <f t="shared" si="21"/>
        <v>17511.193340000002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14589.159344393547</v>
      </c>
      <c r="G1374">
        <v>17406.343799999999</v>
      </c>
      <c r="H1374">
        <v>17760.5762</v>
      </c>
      <c r="I1374">
        <v>17768.953099999999</v>
      </c>
      <c r="J1374">
        <v>17948.2461</v>
      </c>
      <c r="K1374">
        <v>15412.643599999999</v>
      </c>
      <c r="L1374">
        <v>17785.5</v>
      </c>
      <c r="M1374">
        <f t="shared" si="21"/>
        <v>17335.183799999999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14717.455043856155</v>
      </c>
      <c r="G1375">
        <v>18744.7598</v>
      </c>
      <c r="H1375">
        <v>19323.613300000001</v>
      </c>
      <c r="I1375">
        <v>19373.6191</v>
      </c>
      <c r="J1375">
        <v>19604.488300000001</v>
      </c>
      <c r="K1375">
        <v>16493.8652</v>
      </c>
      <c r="L1375">
        <v>19354.169900000001</v>
      </c>
      <c r="M1375">
        <f t="shared" si="21"/>
        <v>18829.951160000004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14621.186203132969</v>
      </c>
      <c r="G1376">
        <v>18945.3789</v>
      </c>
      <c r="H1376">
        <v>19344.539100000002</v>
      </c>
      <c r="I1376">
        <v>19620.220700000002</v>
      </c>
      <c r="J1376">
        <v>19738.4961</v>
      </c>
      <c r="K1376">
        <v>16350.247100000001</v>
      </c>
      <c r="L1376">
        <v>19381.722699999998</v>
      </c>
      <c r="M1376">
        <f t="shared" si="21"/>
        <v>18887.045139999998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14175.66930840247</v>
      </c>
      <c r="G1377">
        <v>19231.857400000001</v>
      </c>
      <c r="H1377">
        <v>19100.421900000001</v>
      </c>
      <c r="I1377">
        <v>19593.101600000002</v>
      </c>
      <c r="J1377">
        <v>19340.132799999999</v>
      </c>
      <c r="K1377">
        <v>17099.970700000002</v>
      </c>
      <c r="L1377">
        <v>19102.484400000001</v>
      </c>
      <c r="M1377">
        <f t="shared" si="21"/>
        <v>18847.222280000002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14270.618395661673</v>
      </c>
      <c r="G1378">
        <v>16628.789100000002</v>
      </c>
      <c r="H1378">
        <v>16139.022499999999</v>
      </c>
      <c r="I1378">
        <v>16861.718799999999</v>
      </c>
      <c r="J1378">
        <v>16286.9092</v>
      </c>
      <c r="K1378">
        <v>14961.675800000001</v>
      </c>
      <c r="L1378">
        <v>16139.137699999999</v>
      </c>
      <c r="M1378">
        <f t="shared" si="21"/>
        <v>16077.692800000001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13580.91394373611</v>
      </c>
      <c r="G1379">
        <v>15937.0996</v>
      </c>
      <c r="H1379">
        <v>13937.390600000001</v>
      </c>
      <c r="I1379">
        <v>14909.151400000001</v>
      </c>
      <c r="J1379">
        <v>14200.489299999999</v>
      </c>
      <c r="K1379">
        <v>12940.108399999999</v>
      </c>
      <c r="L1379">
        <v>14011.756799999999</v>
      </c>
      <c r="M1379">
        <f t="shared" si="21"/>
        <v>13999.7793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12906.518257462198</v>
      </c>
      <c r="G1380">
        <v>15141.6504</v>
      </c>
      <c r="H1380">
        <v>12550.3145</v>
      </c>
      <c r="I1380">
        <v>13374.796899999999</v>
      </c>
      <c r="J1380">
        <v>12961.6621</v>
      </c>
      <c r="K1380">
        <v>11570.919900000001</v>
      </c>
      <c r="L1380">
        <v>12700.293</v>
      </c>
      <c r="M1380">
        <f t="shared" si="21"/>
        <v>12631.59728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13058.44147870997</v>
      </c>
      <c r="G1381">
        <v>13789.2646</v>
      </c>
      <c r="H1381">
        <v>12055.424800000001</v>
      </c>
      <c r="I1381">
        <v>12768.3271</v>
      </c>
      <c r="J1381">
        <v>12465.065399999999</v>
      </c>
      <c r="K1381">
        <v>11235.4131</v>
      </c>
      <c r="L1381">
        <v>12102.4053</v>
      </c>
      <c r="M1381">
        <f t="shared" si="21"/>
        <v>12125.327139999999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13923.857656357495</v>
      </c>
      <c r="G1382">
        <v>12561.9287</v>
      </c>
      <c r="H1382">
        <v>11616.1572</v>
      </c>
      <c r="I1382">
        <v>11939.227500000001</v>
      </c>
      <c r="J1382">
        <v>11771.575199999999</v>
      </c>
      <c r="K1382">
        <v>10711.9414</v>
      </c>
      <c r="L1382">
        <v>11438.104499999999</v>
      </c>
      <c r="M1382">
        <f t="shared" si="21"/>
        <v>11495.401159999999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14975.551279401741</v>
      </c>
      <c r="G1383">
        <v>13597.125</v>
      </c>
      <c r="H1383">
        <v>12334.9756</v>
      </c>
      <c r="I1383">
        <v>11154.294900000001</v>
      </c>
      <c r="J1383">
        <v>11419.1914</v>
      </c>
      <c r="K1383">
        <v>10528.8105</v>
      </c>
      <c r="L1383">
        <v>11439.205099999999</v>
      </c>
      <c r="M1383">
        <f t="shared" si="21"/>
        <v>11375.295499999998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15432.038093116795</v>
      </c>
      <c r="G1384">
        <v>17028.863300000001</v>
      </c>
      <c r="H1384">
        <v>12984.9395</v>
      </c>
      <c r="I1384">
        <v>10880.4072</v>
      </c>
      <c r="J1384">
        <v>11582.859399999999</v>
      </c>
      <c r="K1384">
        <v>10580.143599999999</v>
      </c>
      <c r="L1384">
        <v>11494.007799999999</v>
      </c>
      <c r="M1384">
        <f t="shared" si="21"/>
        <v>11504.471500000001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15629.548609200116</v>
      </c>
      <c r="G1385">
        <v>20498.722699999998</v>
      </c>
      <c r="H1385">
        <v>13510.454100000001</v>
      </c>
      <c r="I1385">
        <v>10983.670899999999</v>
      </c>
      <c r="J1385">
        <v>12071.1729</v>
      </c>
      <c r="K1385">
        <v>10513.8105</v>
      </c>
      <c r="L1385">
        <v>12128.7539</v>
      </c>
      <c r="M1385">
        <f t="shared" si="21"/>
        <v>11841.572459999999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16128.229445701385</v>
      </c>
      <c r="G1386">
        <v>19515.445299999999</v>
      </c>
      <c r="H1386">
        <v>13974.9385</v>
      </c>
      <c r="I1386">
        <v>11577.700199999999</v>
      </c>
      <c r="J1386">
        <v>12174.364299999999</v>
      </c>
      <c r="K1386">
        <v>10315.6963</v>
      </c>
      <c r="L1386">
        <v>12753.8701</v>
      </c>
      <c r="M1386">
        <f t="shared" si="21"/>
        <v>12159.313879999998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17180.954545590997</v>
      </c>
      <c r="G1387">
        <v>17808.918000000001</v>
      </c>
      <c r="H1387">
        <v>13678.5039</v>
      </c>
      <c r="I1387">
        <v>12365.604499999999</v>
      </c>
      <c r="J1387">
        <v>12853.852500000001</v>
      </c>
      <c r="K1387">
        <v>10342.5586</v>
      </c>
      <c r="L1387">
        <v>12347.0625</v>
      </c>
      <c r="M1387">
        <f t="shared" si="21"/>
        <v>12317.516399999999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18797.640643222934</v>
      </c>
      <c r="G1388">
        <v>16429.2441</v>
      </c>
      <c r="H1388">
        <v>12877.381799999999</v>
      </c>
      <c r="I1388">
        <v>12664.166999999999</v>
      </c>
      <c r="J1388">
        <v>13826.8945</v>
      </c>
      <c r="K1388">
        <v>10137.041999999999</v>
      </c>
      <c r="L1388">
        <v>11676.617200000001</v>
      </c>
      <c r="M1388">
        <f t="shared" si="21"/>
        <v>12236.4205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19923.653298848811</v>
      </c>
      <c r="G1389">
        <v>15767.6348</v>
      </c>
      <c r="H1389">
        <v>12959.7021</v>
      </c>
      <c r="I1389">
        <v>12813.3887</v>
      </c>
      <c r="J1389">
        <v>14408.892599999999</v>
      </c>
      <c r="K1389">
        <v>10394.2012</v>
      </c>
      <c r="L1389">
        <v>11595.4609</v>
      </c>
      <c r="M1389">
        <f t="shared" si="21"/>
        <v>12434.329099999999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21648.241175586863</v>
      </c>
      <c r="G1390">
        <v>16105.4229</v>
      </c>
      <c r="H1390">
        <v>12681.147499999999</v>
      </c>
      <c r="I1390">
        <v>12582.4863</v>
      </c>
      <c r="J1390">
        <v>14498.3613</v>
      </c>
      <c r="K1390">
        <v>10687.5869</v>
      </c>
      <c r="L1390">
        <v>11493.6924</v>
      </c>
      <c r="M1390">
        <f t="shared" si="21"/>
        <v>12388.65488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22031.599155658481</v>
      </c>
      <c r="G1391">
        <v>19536.873</v>
      </c>
      <c r="H1391">
        <v>12744.5381</v>
      </c>
      <c r="I1391">
        <v>12989.7793</v>
      </c>
      <c r="J1391">
        <v>15367.2451</v>
      </c>
      <c r="K1391">
        <v>10744.481400000001</v>
      </c>
      <c r="L1391">
        <v>11498.492200000001</v>
      </c>
      <c r="M1391">
        <f t="shared" si="21"/>
        <v>12668.907220000001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22263.056472000673</v>
      </c>
      <c r="G1392">
        <v>20704.636699999999</v>
      </c>
      <c r="H1392">
        <v>13812.819299999999</v>
      </c>
      <c r="I1392">
        <v>13940.891600000001</v>
      </c>
      <c r="J1392">
        <v>16294.9473</v>
      </c>
      <c r="K1392">
        <v>11480.804700000001</v>
      </c>
      <c r="L1392">
        <v>12274.458000000001</v>
      </c>
      <c r="M1392">
        <f t="shared" si="21"/>
        <v>13560.784179999999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23873.53642194768</v>
      </c>
      <c r="G1393">
        <v>21098.2012</v>
      </c>
      <c r="H1393">
        <v>15735.5566</v>
      </c>
      <c r="I1393">
        <v>15879.108399999999</v>
      </c>
      <c r="J1393">
        <v>16006.430700000001</v>
      </c>
      <c r="K1393">
        <v>14398.501</v>
      </c>
      <c r="L1393">
        <v>14281.4609</v>
      </c>
      <c r="M1393">
        <f t="shared" si="21"/>
        <v>15260.211520000003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24193.626806757842</v>
      </c>
      <c r="G1394">
        <v>20345.212899999999</v>
      </c>
      <c r="H1394">
        <v>17353.464800000002</v>
      </c>
      <c r="I1394">
        <v>17547.025399999999</v>
      </c>
      <c r="J1394">
        <v>16726.0137</v>
      </c>
      <c r="K1394">
        <v>17663.6211</v>
      </c>
      <c r="L1394">
        <v>18348.033200000002</v>
      </c>
      <c r="M1394">
        <f t="shared" si="21"/>
        <v>17527.63164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23993.347035489653</v>
      </c>
      <c r="G1395">
        <v>20105.228500000001</v>
      </c>
      <c r="H1395">
        <v>17705.136699999999</v>
      </c>
      <c r="I1395">
        <v>19151.476600000002</v>
      </c>
      <c r="J1395">
        <v>19152.75</v>
      </c>
      <c r="K1395">
        <v>20024.906200000001</v>
      </c>
      <c r="L1395">
        <v>21843.455099999999</v>
      </c>
      <c r="M1395">
        <f t="shared" si="21"/>
        <v>19575.544919999997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23993.347035489653</v>
      </c>
      <c r="G1396">
        <v>20295.956999999999</v>
      </c>
      <c r="H1396">
        <v>16703.724600000001</v>
      </c>
      <c r="I1396">
        <v>19428.607400000001</v>
      </c>
      <c r="J1396">
        <v>19836.918000000001</v>
      </c>
      <c r="K1396">
        <v>18616.597699999998</v>
      </c>
      <c r="L1396">
        <v>19539.978500000001</v>
      </c>
      <c r="M1396">
        <f t="shared" si="21"/>
        <v>18825.165239999998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24073.369658007385</v>
      </c>
      <c r="G1397">
        <v>22035.025399999999</v>
      </c>
      <c r="H1397">
        <v>16144.2852</v>
      </c>
      <c r="I1397">
        <v>18720.398399999998</v>
      </c>
      <c r="J1397">
        <v>17341.521499999999</v>
      </c>
      <c r="K1397">
        <v>15770.3223</v>
      </c>
      <c r="L1397">
        <v>16293.4697</v>
      </c>
      <c r="M1397">
        <f t="shared" si="21"/>
        <v>16853.99942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25083.684193401587</v>
      </c>
      <c r="G1398">
        <v>22301.769499999999</v>
      </c>
      <c r="H1398">
        <v>16046.4707</v>
      </c>
      <c r="I1398">
        <v>16987.912100000001</v>
      </c>
      <c r="J1398">
        <v>15285.5332</v>
      </c>
      <c r="K1398">
        <v>14028.4619</v>
      </c>
      <c r="L1398">
        <v>14670.550800000001</v>
      </c>
      <c r="M1398">
        <f t="shared" si="21"/>
        <v>15403.785740000001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25124.482553676284</v>
      </c>
      <c r="G1399">
        <v>22189.476600000002</v>
      </c>
      <c r="H1399">
        <v>16866.343799999999</v>
      </c>
      <c r="I1399">
        <v>16892.4238</v>
      </c>
      <c r="J1399">
        <v>15170.411099999999</v>
      </c>
      <c r="K1399">
        <v>13150.6602</v>
      </c>
      <c r="L1399">
        <v>14232.290999999999</v>
      </c>
      <c r="M1399">
        <f t="shared" si="21"/>
        <v>15262.42598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25863.914663870382</v>
      </c>
      <c r="G1400">
        <v>21602.144499999999</v>
      </c>
      <c r="H1400">
        <v>16637.502</v>
      </c>
      <c r="I1400">
        <v>17116.0566</v>
      </c>
      <c r="J1400">
        <v>15913.0137</v>
      </c>
      <c r="K1400">
        <v>12356.102500000001</v>
      </c>
      <c r="L1400">
        <v>13681.2354</v>
      </c>
      <c r="M1400">
        <f t="shared" si="21"/>
        <v>15140.78204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26154.057775581005</v>
      </c>
      <c r="G1401">
        <v>22907.7598</v>
      </c>
      <c r="H1401">
        <v>16800.252</v>
      </c>
      <c r="I1401">
        <v>16765.748</v>
      </c>
      <c r="J1401">
        <v>18302.474600000001</v>
      </c>
      <c r="K1401">
        <v>11855.997100000001</v>
      </c>
      <c r="L1401">
        <v>13645.2461</v>
      </c>
      <c r="M1401">
        <f t="shared" si="21"/>
        <v>15473.94356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15105.350889989008</v>
      </c>
      <c r="G1402">
        <v>19430.6777</v>
      </c>
      <c r="H1402">
        <v>19516.960899999998</v>
      </c>
      <c r="I1402">
        <v>19523.517599999999</v>
      </c>
      <c r="J1402">
        <v>19496.605500000001</v>
      </c>
      <c r="K1402">
        <v>19510.9863</v>
      </c>
      <c r="L1402">
        <v>19531.601600000002</v>
      </c>
      <c r="M1402">
        <f t="shared" si="21"/>
        <v>19515.934380000002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14717.455043856155</v>
      </c>
      <c r="G1403">
        <v>19149.039100000002</v>
      </c>
      <c r="H1403">
        <v>19226.453099999999</v>
      </c>
      <c r="I1403">
        <v>19235.6875</v>
      </c>
      <c r="J1403">
        <v>19205.212899999999</v>
      </c>
      <c r="K1403">
        <v>19213.347699999998</v>
      </c>
      <c r="L1403">
        <v>19254.3184</v>
      </c>
      <c r="M1403">
        <f t="shared" si="21"/>
        <v>19227.003919999999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14081.003591407203</v>
      </c>
      <c r="G1404">
        <v>18547.226600000002</v>
      </c>
      <c r="H1404">
        <v>18599.154299999998</v>
      </c>
      <c r="I1404">
        <v>18601.4355</v>
      </c>
      <c r="J1404">
        <v>18572.3652</v>
      </c>
      <c r="K1404">
        <v>18483.337899999999</v>
      </c>
      <c r="L1404">
        <v>18598.5762</v>
      </c>
      <c r="M1404">
        <f t="shared" si="21"/>
        <v>18570.973819999999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13705.178473624386</v>
      </c>
      <c r="G1405">
        <v>18393.2637</v>
      </c>
      <c r="H1405">
        <v>18416.714800000002</v>
      </c>
      <c r="I1405">
        <v>18380.1777</v>
      </c>
      <c r="J1405">
        <v>18359.910199999998</v>
      </c>
      <c r="K1405">
        <v>18171.456999999999</v>
      </c>
      <c r="L1405">
        <v>18483.1348</v>
      </c>
      <c r="M1405">
        <f t="shared" si="21"/>
        <v>18362.278899999998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12605.057868596983</v>
      </c>
      <c r="G1406">
        <v>18636.1875</v>
      </c>
      <c r="H1406">
        <v>19306.847699999998</v>
      </c>
      <c r="I1406">
        <v>18829.9941</v>
      </c>
      <c r="J1406">
        <v>18937.660199999998</v>
      </c>
      <c r="K1406">
        <v>18649.8262</v>
      </c>
      <c r="L1406">
        <v>18883.232400000001</v>
      </c>
      <c r="M1406">
        <f t="shared" si="21"/>
        <v>18921.512119999999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11517.43872726492</v>
      </c>
      <c r="G1407">
        <v>15976.184600000001</v>
      </c>
      <c r="H1407">
        <v>19527.476600000002</v>
      </c>
      <c r="I1407">
        <v>17616.4434</v>
      </c>
      <c r="J1407">
        <v>17801.541000000001</v>
      </c>
      <c r="K1407">
        <v>17294.025399999999</v>
      </c>
      <c r="L1407">
        <v>17372.958999999999</v>
      </c>
      <c r="M1407">
        <f t="shared" si="21"/>
        <v>17922.489079999999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10308.844367849249</v>
      </c>
      <c r="G1408">
        <v>12995.6729</v>
      </c>
      <c r="H1408">
        <v>18069.1855</v>
      </c>
      <c r="I1408">
        <v>16781.375</v>
      </c>
      <c r="J1408">
        <v>16770.662100000001</v>
      </c>
      <c r="K1408">
        <v>16460.410199999998</v>
      </c>
      <c r="L1408">
        <v>16467.175800000001</v>
      </c>
      <c r="M1408">
        <f t="shared" si="21"/>
        <v>16909.761719999999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9448.469806793697</v>
      </c>
      <c r="G1409">
        <v>11556.3428</v>
      </c>
      <c r="H1409">
        <v>17215.839800000002</v>
      </c>
      <c r="I1409">
        <v>17923.773399999998</v>
      </c>
      <c r="J1409">
        <v>17624.654299999998</v>
      </c>
      <c r="K1409">
        <v>18032.502</v>
      </c>
      <c r="L1409">
        <v>17681.455099999999</v>
      </c>
      <c r="M1409">
        <f t="shared" si="21"/>
        <v>17695.644919999999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9238.6233552791036</v>
      </c>
      <c r="G1410">
        <v>11277.262699999999</v>
      </c>
      <c r="H1410">
        <v>18159.021499999999</v>
      </c>
      <c r="I1410">
        <v>20339.123</v>
      </c>
      <c r="J1410">
        <v>19471.087899999999</v>
      </c>
      <c r="K1410">
        <v>20813.724600000001</v>
      </c>
      <c r="L1410">
        <v>19977.171900000001</v>
      </c>
      <c r="M1410">
        <f t="shared" si="21"/>
        <v>19752.02578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9343.2832949700751</v>
      </c>
      <c r="G1411">
        <v>11551.223599999999</v>
      </c>
      <c r="H1411">
        <v>17541.199199999999</v>
      </c>
      <c r="I1411">
        <v>22258.511699999999</v>
      </c>
      <c r="J1411">
        <v>19003.050800000001</v>
      </c>
      <c r="K1411">
        <v>20361.855500000001</v>
      </c>
      <c r="L1411">
        <v>19951.043000000001</v>
      </c>
      <c r="M1411">
        <f t="shared" ref="M1411:M1474" si="22">AVERAGE(H1411:L1411)</f>
        <v>19823.132040000004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9395.8107685768173</v>
      </c>
      <c r="G1412">
        <v>11807.5586</v>
      </c>
      <c r="H1412">
        <v>15903.3848</v>
      </c>
      <c r="I1412">
        <v>23227.482400000001</v>
      </c>
      <c r="J1412">
        <v>18055.408200000002</v>
      </c>
      <c r="K1412">
        <v>18769.980500000001</v>
      </c>
      <c r="L1412">
        <v>19474.3105</v>
      </c>
      <c r="M1412">
        <f t="shared" si="22"/>
        <v>19086.113280000001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8723.244465728234</v>
      </c>
      <c r="G1413">
        <v>11329.233399999999</v>
      </c>
      <c r="H1413">
        <v>14800.223599999999</v>
      </c>
      <c r="I1413">
        <v>21487.525399999999</v>
      </c>
      <c r="J1413">
        <v>18718.023399999998</v>
      </c>
      <c r="K1413">
        <v>18199.373</v>
      </c>
      <c r="L1413">
        <v>17497.580099999999</v>
      </c>
      <c r="M1413">
        <f t="shared" si="22"/>
        <v>18140.545099999999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8245.9161512834453</v>
      </c>
      <c r="G1414">
        <v>10467.3174</v>
      </c>
      <c r="H1414">
        <v>15081.713900000001</v>
      </c>
      <c r="I1414">
        <v>19209.476600000002</v>
      </c>
      <c r="J1414">
        <v>21577.824199999999</v>
      </c>
      <c r="K1414">
        <v>18387.488300000001</v>
      </c>
      <c r="L1414">
        <v>17853.5605</v>
      </c>
      <c r="M1414">
        <f t="shared" si="22"/>
        <v>18422.012699999999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7877.5788469882054</v>
      </c>
      <c r="G1415">
        <v>10100.9902</v>
      </c>
      <c r="H1415">
        <v>15910.3027</v>
      </c>
      <c r="I1415">
        <v>16623.863300000001</v>
      </c>
      <c r="J1415">
        <v>22950.373</v>
      </c>
      <c r="K1415">
        <v>18558.089800000002</v>
      </c>
      <c r="L1415">
        <v>21137.029299999998</v>
      </c>
      <c r="M1415">
        <f t="shared" si="22"/>
        <v>19035.931619999999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7829.0361169050102</v>
      </c>
      <c r="G1416">
        <v>10581.1816</v>
      </c>
      <c r="H1416">
        <v>17133.849600000001</v>
      </c>
      <c r="I1416">
        <v>15616.242200000001</v>
      </c>
      <c r="J1416">
        <v>22362.857400000001</v>
      </c>
      <c r="K1416">
        <v>18438.752</v>
      </c>
      <c r="L1416">
        <v>22505.171900000001</v>
      </c>
      <c r="M1416">
        <f t="shared" si="22"/>
        <v>19211.374620000002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8122.3015021343735</v>
      </c>
      <c r="G1417">
        <v>10721.825199999999</v>
      </c>
      <c r="H1417">
        <v>18236.275399999999</v>
      </c>
      <c r="I1417">
        <v>15183.708000000001</v>
      </c>
      <c r="J1417">
        <v>20648.787100000001</v>
      </c>
      <c r="K1417">
        <v>18018.892599999999</v>
      </c>
      <c r="L1417">
        <v>24647.1777</v>
      </c>
      <c r="M1417">
        <f t="shared" si="22"/>
        <v>19346.96816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8927.8092956531982</v>
      </c>
      <c r="G1418">
        <v>10906.6104</v>
      </c>
      <c r="H1418">
        <v>18529.3262</v>
      </c>
      <c r="I1418">
        <v>14558.4512</v>
      </c>
      <c r="J1418">
        <v>19139.642599999999</v>
      </c>
      <c r="K1418">
        <v>18620.726600000002</v>
      </c>
      <c r="L1418">
        <v>26771.390599999999</v>
      </c>
      <c r="M1418">
        <f t="shared" si="22"/>
        <v>19523.907440000003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9290.8874643238578</v>
      </c>
      <c r="G1419">
        <v>11445.2988</v>
      </c>
      <c r="H1419">
        <v>17513.6914</v>
      </c>
      <c r="I1419">
        <v>14367.5488</v>
      </c>
      <c r="J1419">
        <v>17012.873</v>
      </c>
      <c r="K1419">
        <v>18520.601600000002</v>
      </c>
      <c r="L1419">
        <v>24109.6113</v>
      </c>
      <c r="M1419">
        <f t="shared" si="22"/>
        <v>18304.86522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9343.2832949700751</v>
      </c>
      <c r="G1420">
        <v>11693.805700000001</v>
      </c>
      <c r="H1420">
        <v>16451.929700000001</v>
      </c>
      <c r="I1420">
        <v>14113.4902</v>
      </c>
      <c r="J1420">
        <v>15753.271500000001</v>
      </c>
      <c r="K1420">
        <v>17047.5527</v>
      </c>
      <c r="L1420">
        <v>17213.767599999999</v>
      </c>
      <c r="M1420">
        <f t="shared" si="22"/>
        <v>16116.002340000001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9082.6221485637834</v>
      </c>
      <c r="G1421">
        <v>13514.8945</v>
      </c>
      <c r="H1421">
        <v>16151.0537</v>
      </c>
      <c r="I1421">
        <v>13682.381799999999</v>
      </c>
      <c r="J1421">
        <v>15325.2539</v>
      </c>
      <c r="K1421">
        <v>16057.5635</v>
      </c>
      <c r="L1421">
        <v>14118.445299999999</v>
      </c>
      <c r="M1421">
        <f t="shared" si="22"/>
        <v>15066.939640000002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8927.8092956531982</v>
      </c>
      <c r="G1422">
        <v>14023.247100000001</v>
      </c>
      <c r="H1422">
        <v>14647.8369</v>
      </c>
      <c r="I1422">
        <v>13602.5293</v>
      </c>
      <c r="J1422">
        <v>14780.387699999999</v>
      </c>
      <c r="K1422">
        <v>13869.5684</v>
      </c>
      <c r="L1422">
        <v>13425.7217</v>
      </c>
      <c r="M1422">
        <f t="shared" si="22"/>
        <v>14065.208799999999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8774.1869681305234</v>
      </c>
      <c r="G1423">
        <v>13219.3604</v>
      </c>
      <c r="H1423">
        <v>14596.7363</v>
      </c>
      <c r="I1423">
        <v>14117.825199999999</v>
      </c>
      <c r="J1423">
        <v>14511.232400000001</v>
      </c>
      <c r="K1423">
        <v>11601.766600000001</v>
      </c>
      <c r="L1423">
        <v>12878.9033</v>
      </c>
      <c r="M1423">
        <f t="shared" si="22"/>
        <v>13541.292760000002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8370.3645590568085</v>
      </c>
      <c r="G1424">
        <v>12384.921899999999</v>
      </c>
      <c r="H1424">
        <v>16836.652300000002</v>
      </c>
      <c r="I1424">
        <v>13279.2695</v>
      </c>
      <c r="J1424">
        <v>14520.368200000001</v>
      </c>
      <c r="K1424">
        <v>10530.613300000001</v>
      </c>
      <c r="L1424">
        <v>12359.2129</v>
      </c>
      <c r="M1424">
        <f t="shared" si="22"/>
        <v>13505.223240000001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8122.3015021343735</v>
      </c>
      <c r="G1425">
        <v>10444.882799999999</v>
      </c>
      <c r="H1425">
        <v>16749.470700000002</v>
      </c>
      <c r="I1425">
        <v>12731.604499999999</v>
      </c>
      <c r="J1425">
        <v>14132.9229</v>
      </c>
      <c r="K1425">
        <v>10978.8945</v>
      </c>
      <c r="L1425">
        <v>12510.0771</v>
      </c>
      <c r="M1425">
        <f t="shared" si="22"/>
        <v>13420.593940000001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8073.0893942545099</v>
      </c>
      <c r="G1426">
        <v>10381.165000000001</v>
      </c>
      <c r="H1426">
        <v>16550.248</v>
      </c>
      <c r="I1426">
        <v>13122.376</v>
      </c>
      <c r="J1426">
        <v>14724.055700000001</v>
      </c>
      <c r="K1426">
        <v>12483.748</v>
      </c>
      <c r="L1426">
        <v>13687.4053</v>
      </c>
      <c r="M1426">
        <f t="shared" si="22"/>
        <v>14113.5666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8774.1869681305234</v>
      </c>
      <c r="G1427">
        <v>11100.1338</v>
      </c>
      <c r="H1427">
        <v>17572.375</v>
      </c>
      <c r="I1427">
        <v>14048.5898</v>
      </c>
      <c r="J1427">
        <v>15879.043</v>
      </c>
      <c r="K1427">
        <v>14069.9717</v>
      </c>
      <c r="L1427">
        <v>16316.5254</v>
      </c>
      <c r="M1427">
        <f t="shared" si="22"/>
        <v>15577.30098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10308.844367849249</v>
      </c>
      <c r="G1428">
        <v>11912.6113</v>
      </c>
      <c r="H1428">
        <v>18379.3887</v>
      </c>
      <c r="I1428">
        <v>14387.228499999999</v>
      </c>
      <c r="J1428">
        <v>15563.506799999999</v>
      </c>
      <c r="K1428">
        <v>14495.354499999999</v>
      </c>
      <c r="L1428">
        <v>18205.738300000001</v>
      </c>
      <c r="M1428">
        <f t="shared" si="22"/>
        <v>16206.243359999999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11603.988218772223</v>
      </c>
      <c r="G1429">
        <v>13251.444299999999</v>
      </c>
      <c r="H1429">
        <v>19048.195299999999</v>
      </c>
      <c r="I1429">
        <v>13891.477500000001</v>
      </c>
      <c r="J1429">
        <v>16316.506799999999</v>
      </c>
      <c r="K1429">
        <v>13682.7852</v>
      </c>
      <c r="L1429">
        <v>19146.732400000001</v>
      </c>
      <c r="M1429">
        <f t="shared" si="22"/>
        <v>16417.139439999999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12725.259905166271</v>
      </c>
      <c r="G1430">
        <v>14058.333000000001</v>
      </c>
      <c r="H1430">
        <v>20503.148399999998</v>
      </c>
      <c r="I1430">
        <v>13573.293</v>
      </c>
      <c r="J1430">
        <v>18679.3184</v>
      </c>
      <c r="K1430">
        <v>12628.29</v>
      </c>
      <c r="L1430">
        <v>20774.2441</v>
      </c>
      <c r="M1430">
        <f t="shared" si="22"/>
        <v>17231.658780000002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13705.178473624386</v>
      </c>
      <c r="G1431">
        <v>14372.070299999999</v>
      </c>
      <c r="H1431">
        <v>18575.109400000001</v>
      </c>
      <c r="I1431">
        <v>13547.7646</v>
      </c>
      <c r="J1431">
        <v>20170.394499999999</v>
      </c>
      <c r="K1431">
        <v>12789.3164</v>
      </c>
      <c r="L1431">
        <v>20930.820299999999</v>
      </c>
      <c r="M1431">
        <f t="shared" si="22"/>
        <v>17202.681040000003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14525.199803004145</v>
      </c>
      <c r="G1432">
        <v>13137.161099999999</v>
      </c>
      <c r="H1432">
        <v>13144.5977</v>
      </c>
      <c r="I1432">
        <v>13154.079100000001</v>
      </c>
      <c r="J1432">
        <v>13145.036099999999</v>
      </c>
      <c r="K1432">
        <v>13155.4951</v>
      </c>
      <c r="L1432">
        <v>13146.665000000001</v>
      </c>
      <c r="M1432">
        <f t="shared" si="22"/>
        <v>13149.174599999998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14975.551279401741</v>
      </c>
      <c r="G1433">
        <v>13209.3701</v>
      </c>
      <c r="H1433">
        <v>13219.395500000001</v>
      </c>
      <c r="I1433">
        <v>13246.885700000001</v>
      </c>
      <c r="J1433">
        <v>13221.4414</v>
      </c>
      <c r="K1433">
        <v>13276.752</v>
      </c>
      <c r="L1433">
        <v>13226.521500000001</v>
      </c>
      <c r="M1433">
        <f t="shared" si="22"/>
        <v>13238.19922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15040.388508256119</v>
      </c>
      <c r="G1434">
        <v>13471.1338</v>
      </c>
      <c r="H1434">
        <v>13529.293900000001</v>
      </c>
      <c r="I1434">
        <v>13555.5771</v>
      </c>
      <c r="J1434">
        <v>13542.799800000001</v>
      </c>
      <c r="K1434">
        <v>13558.4717</v>
      </c>
      <c r="L1434">
        <v>13538.647499999999</v>
      </c>
      <c r="M1434">
        <f t="shared" si="22"/>
        <v>13544.958000000002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14975.551279401741</v>
      </c>
      <c r="G1435">
        <v>13647.545899999999</v>
      </c>
      <c r="H1435">
        <v>14105.891600000001</v>
      </c>
      <c r="I1435">
        <v>13772.7891</v>
      </c>
      <c r="J1435">
        <v>13663.2695</v>
      </c>
      <c r="K1435">
        <v>13639.2637</v>
      </c>
      <c r="L1435">
        <v>13696.2744</v>
      </c>
      <c r="M1435">
        <f t="shared" si="22"/>
        <v>13775.497659999999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16027.933508211299</v>
      </c>
      <c r="G1436">
        <v>14124.886699999999</v>
      </c>
      <c r="H1436">
        <v>13710.993200000001</v>
      </c>
      <c r="I1436">
        <v>13293.618200000001</v>
      </c>
      <c r="J1436">
        <v>13217.2148</v>
      </c>
      <c r="K1436">
        <v>13196.731400000001</v>
      </c>
      <c r="L1436">
        <v>13242.0254</v>
      </c>
      <c r="M1436">
        <f t="shared" si="22"/>
        <v>13332.116599999999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17875.877680340793</v>
      </c>
      <c r="G1437">
        <v>15072.229499999999</v>
      </c>
      <c r="H1437">
        <v>12687.420899999999</v>
      </c>
      <c r="I1437">
        <v>11637.4609</v>
      </c>
      <c r="J1437">
        <v>11868.079100000001</v>
      </c>
      <c r="K1437">
        <v>11627.9668</v>
      </c>
      <c r="L1437">
        <v>12267.04</v>
      </c>
      <c r="M1437">
        <f t="shared" si="22"/>
        <v>12017.59354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20108.006036876257</v>
      </c>
      <c r="G1438">
        <v>16123.8037</v>
      </c>
      <c r="H1438">
        <v>12372.734399999999</v>
      </c>
      <c r="I1438">
        <v>10847.2207</v>
      </c>
      <c r="J1438">
        <v>10938.6211</v>
      </c>
      <c r="K1438">
        <v>10460.7158</v>
      </c>
      <c r="L1438">
        <v>11533.795899999999</v>
      </c>
      <c r="M1438">
        <f t="shared" si="22"/>
        <v>11230.617579999998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21003.443895632699</v>
      </c>
      <c r="G1439">
        <v>16858.847699999998</v>
      </c>
      <c r="H1439">
        <v>13341.0488</v>
      </c>
      <c r="I1439">
        <v>11489.9912</v>
      </c>
      <c r="J1439">
        <v>11168.9375</v>
      </c>
      <c r="K1439">
        <v>10341.25</v>
      </c>
      <c r="L1439">
        <v>12587.1113</v>
      </c>
      <c r="M1439">
        <f t="shared" si="22"/>
        <v>11785.66776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23357.457107044138</v>
      </c>
      <c r="G1440">
        <v>16972.796900000001</v>
      </c>
      <c r="H1440">
        <v>14209.7305</v>
      </c>
      <c r="I1440">
        <v>12276.8359</v>
      </c>
      <c r="J1440">
        <v>11873.929700000001</v>
      </c>
      <c r="K1440">
        <v>10810.6533</v>
      </c>
      <c r="L1440">
        <v>13281.843800000001</v>
      </c>
      <c r="M1440">
        <f t="shared" si="22"/>
        <v>12490.59864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22379.190365391933</v>
      </c>
      <c r="G1441">
        <v>16628.242200000001</v>
      </c>
      <c r="H1441">
        <v>15901.520500000001</v>
      </c>
      <c r="I1441">
        <v>13155.96</v>
      </c>
      <c r="J1441">
        <v>13254.8506</v>
      </c>
      <c r="K1441">
        <v>11284.857400000001</v>
      </c>
      <c r="L1441">
        <v>13045.7354</v>
      </c>
      <c r="M1441">
        <f t="shared" si="22"/>
        <v>13328.584779999999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22534.455465084517</v>
      </c>
      <c r="G1442">
        <v>15406.627899999999</v>
      </c>
      <c r="H1442">
        <v>18197.400399999999</v>
      </c>
      <c r="I1442">
        <v>13225.324199999999</v>
      </c>
      <c r="J1442">
        <v>14264.426799999999</v>
      </c>
      <c r="K1442">
        <v>11431.207</v>
      </c>
      <c r="L1442">
        <v>12482.578100000001</v>
      </c>
      <c r="M1442">
        <f t="shared" si="22"/>
        <v>13920.1873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22456.762946681258</v>
      </c>
      <c r="G1443">
        <v>15023.550800000001</v>
      </c>
      <c r="H1443">
        <v>22233.041000000001</v>
      </c>
      <c r="I1443">
        <v>13357.012699999999</v>
      </c>
      <c r="J1443">
        <v>15241.1836</v>
      </c>
      <c r="K1443">
        <v>12534.582</v>
      </c>
      <c r="L1443">
        <v>12380.6641</v>
      </c>
      <c r="M1443">
        <f t="shared" si="22"/>
        <v>15149.296680000003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21916.27603264714</v>
      </c>
      <c r="G1444">
        <v>15770.146500000001</v>
      </c>
      <c r="H1444">
        <v>20915.6777</v>
      </c>
      <c r="I1444">
        <v>14111.9854</v>
      </c>
      <c r="J1444">
        <v>16880.4961</v>
      </c>
      <c r="K1444">
        <v>14054.518599999999</v>
      </c>
      <c r="L1444">
        <v>12338.481400000001</v>
      </c>
      <c r="M1444">
        <f t="shared" si="22"/>
        <v>15660.231839999999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21078.849971739917</v>
      </c>
      <c r="G1445">
        <v>17109.339800000002</v>
      </c>
      <c r="H1445">
        <v>17590.7402</v>
      </c>
      <c r="I1445">
        <v>16227.984399999999</v>
      </c>
      <c r="J1445">
        <v>17508.660199999998</v>
      </c>
      <c r="K1445">
        <v>14106.834999999999</v>
      </c>
      <c r="L1445">
        <v>12971.5254</v>
      </c>
      <c r="M1445">
        <f t="shared" si="22"/>
        <v>15681.14904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21003.443895632699</v>
      </c>
      <c r="G1446">
        <v>18044.228500000001</v>
      </c>
      <c r="H1446">
        <v>14950.824199999999</v>
      </c>
      <c r="I1446">
        <v>19775.418000000001</v>
      </c>
      <c r="J1446">
        <v>16575.3789</v>
      </c>
      <c r="K1446">
        <v>13364.5967</v>
      </c>
      <c r="L1446">
        <v>12879.2441</v>
      </c>
      <c r="M1446">
        <f t="shared" si="22"/>
        <v>15509.092380000002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22147.192685519025</v>
      </c>
      <c r="G1447">
        <v>18303.8789</v>
      </c>
      <c r="H1447">
        <v>15700.2842</v>
      </c>
      <c r="I1447">
        <v>18302.658200000002</v>
      </c>
      <c r="J1447">
        <v>15738.386699999999</v>
      </c>
      <c r="K1447">
        <v>12223.2852</v>
      </c>
      <c r="L1447">
        <v>12659.706099999999</v>
      </c>
      <c r="M1447">
        <f t="shared" si="22"/>
        <v>14924.864079999999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23476.104871158535</v>
      </c>
      <c r="G1448">
        <v>19665.220700000002</v>
      </c>
      <c r="H1448">
        <v>18966.623</v>
      </c>
      <c r="I1448">
        <v>15084.2754</v>
      </c>
      <c r="J1448">
        <v>15045.2227</v>
      </c>
      <c r="K1448">
        <v>11572.593800000001</v>
      </c>
      <c r="L1448">
        <v>12689.0664</v>
      </c>
      <c r="M1448">
        <f t="shared" si="22"/>
        <v>14671.556260000001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24515.62106550414</v>
      </c>
      <c r="G1449">
        <v>20722.382799999999</v>
      </c>
      <c r="H1449">
        <v>19850.5566</v>
      </c>
      <c r="I1449">
        <v>13462.733399999999</v>
      </c>
      <c r="J1449">
        <v>15594.864299999999</v>
      </c>
      <c r="K1449">
        <v>12014.3066</v>
      </c>
      <c r="L1449">
        <v>13184.5146</v>
      </c>
      <c r="M1449">
        <f t="shared" si="22"/>
        <v>14821.3951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25493.000488040325</v>
      </c>
      <c r="G1450">
        <v>22310.724600000001</v>
      </c>
      <c r="H1450">
        <v>18134.0625</v>
      </c>
      <c r="I1450">
        <v>13623.4863</v>
      </c>
      <c r="J1450">
        <v>16749.4512</v>
      </c>
      <c r="K1450">
        <v>12978.391600000001</v>
      </c>
      <c r="L1450">
        <v>13788.9746</v>
      </c>
      <c r="M1450">
        <f t="shared" si="22"/>
        <v>15054.873240000001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26154.057775581005</v>
      </c>
      <c r="G1451">
        <v>23517.972699999998</v>
      </c>
      <c r="H1451">
        <v>16109.169900000001</v>
      </c>
      <c r="I1451">
        <v>13681.272499999999</v>
      </c>
      <c r="J1451">
        <v>18600.583999999999</v>
      </c>
      <c r="K1451">
        <v>13700.800800000001</v>
      </c>
      <c r="L1451">
        <v>14222.7246</v>
      </c>
      <c r="M1451">
        <f t="shared" si="22"/>
        <v>15262.91036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26529.22288938666</v>
      </c>
      <c r="G1452">
        <v>23696.75</v>
      </c>
      <c r="H1452">
        <v>16534.761699999999</v>
      </c>
      <c r="I1452">
        <v>13782.6631</v>
      </c>
      <c r="J1452">
        <v>21431.5586</v>
      </c>
      <c r="K1452">
        <v>14071.7695</v>
      </c>
      <c r="L1452">
        <v>14929.0273</v>
      </c>
      <c r="M1452">
        <f t="shared" si="22"/>
        <v>16149.956039999999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26612.917082707962</v>
      </c>
      <c r="G1453">
        <v>23228.429700000001</v>
      </c>
      <c r="H1453">
        <v>18366.171900000001</v>
      </c>
      <c r="I1453">
        <v>14109.7979</v>
      </c>
      <c r="J1453">
        <v>22614.472699999998</v>
      </c>
      <c r="K1453">
        <v>14561.1602</v>
      </c>
      <c r="L1453">
        <v>15183.794900000001</v>
      </c>
      <c r="M1453">
        <f t="shared" si="22"/>
        <v>16967.079519999999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26237.221408192217</v>
      </c>
      <c r="G1454">
        <v>22937.873</v>
      </c>
      <c r="H1454">
        <v>18850.206999999999</v>
      </c>
      <c r="I1454">
        <v>14670.9658</v>
      </c>
      <c r="J1454">
        <v>20885.078099999999</v>
      </c>
      <c r="K1454">
        <v>14665.7539</v>
      </c>
      <c r="L1454">
        <v>14158.372100000001</v>
      </c>
      <c r="M1454">
        <f t="shared" si="22"/>
        <v>16646.075380000002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26654.80835448252</v>
      </c>
      <c r="G1455">
        <v>22372.355500000001</v>
      </c>
      <c r="H1455">
        <v>18658.206999999999</v>
      </c>
      <c r="I1455">
        <v>15822.228499999999</v>
      </c>
      <c r="J1455">
        <v>20637.1387</v>
      </c>
      <c r="K1455">
        <v>15073.0869</v>
      </c>
      <c r="L1455">
        <v>14560.1641</v>
      </c>
      <c r="M1455">
        <f t="shared" si="22"/>
        <v>16950.16504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26112.520211101266</v>
      </c>
      <c r="G1456">
        <v>22336.6855</v>
      </c>
      <c r="H1456">
        <v>17848.752</v>
      </c>
      <c r="I1456">
        <v>16743.583999999999</v>
      </c>
      <c r="J1456">
        <v>20564.9863</v>
      </c>
      <c r="K1456">
        <v>15614.6484</v>
      </c>
      <c r="L1456">
        <v>15749.016600000001</v>
      </c>
      <c r="M1456">
        <f t="shared" si="22"/>
        <v>17304.197460000003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25493.000488040325</v>
      </c>
      <c r="G1457">
        <v>21091.2539</v>
      </c>
      <c r="H1457">
        <v>17057.304700000001</v>
      </c>
      <c r="I1457">
        <v>16429.580099999999</v>
      </c>
      <c r="J1457">
        <v>20437.3184</v>
      </c>
      <c r="K1457">
        <v>16026.4375</v>
      </c>
      <c r="L1457">
        <v>15865.5664</v>
      </c>
      <c r="M1457">
        <f t="shared" si="22"/>
        <v>17163.241419999998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25740.010583654708</v>
      </c>
      <c r="G1458">
        <v>18913.484400000001</v>
      </c>
      <c r="H1458">
        <v>16656.238300000001</v>
      </c>
      <c r="I1458">
        <v>15353.872100000001</v>
      </c>
      <c r="J1458">
        <v>19983.3691</v>
      </c>
      <c r="K1458">
        <v>16696.8848</v>
      </c>
      <c r="L1458">
        <v>14297.3271</v>
      </c>
      <c r="M1458">
        <f t="shared" si="22"/>
        <v>16597.538280000001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26237.221408192217</v>
      </c>
      <c r="G1459">
        <v>18532.8789</v>
      </c>
      <c r="H1459">
        <v>16936.5723</v>
      </c>
      <c r="I1459">
        <v>14585.3105</v>
      </c>
      <c r="J1459">
        <v>19759.980500000001</v>
      </c>
      <c r="K1459">
        <v>18177.041000000001</v>
      </c>
      <c r="L1459">
        <v>13401.4326</v>
      </c>
      <c r="M1459">
        <f t="shared" si="22"/>
        <v>16572.06738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27413.881346407594</v>
      </c>
      <c r="G1460">
        <v>19974.714800000002</v>
      </c>
      <c r="H1460">
        <v>16974.5137</v>
      </c>
      <c r="I1460">
        <v>14638.145500000001</v>
      </c>
      <c r="J1460">
        <v>20776.6309</v>
      </c>
      <c r="K1460">
        <v>19808.3848</v>
      </c>
      <c r="L1460">
        <v>14034.8848</v>
      </c>
      <c r="M1460">
        <f t="shared" si="22"/>
        <v>17246.51194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28613.556521729275</v>
      </c>
      <c r="G1461">
        <v>20964.732400000001</v>
      </c>
      <c r="H1461">
        <v>15766.71</v>
      </c>
      <c r="I1461">
        <v>14268.4121</v>
      </c>
      <c r="J1461">
        <v>21417.1836</v>
      </c>
      <c r="K1461">
        <v>18873.142599999999</v>
      </c>
      <c r="L1461">
        <v>15299.4131</v>
      </c>
      <c r="M1461">
        <f t="shared" si="22"/>
        <v>17124.972279999998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9982.2792093214284</v>
      </c>
      <c r="G1462">
        <v>12202.194299999999</v>
      </c>
      <c r="H1462">
        <v>12149.718800000001</v>
      </c>
      <c r="I1462">
        <v>12154.0898</v>
      </c>
      <c r="J1462">
        <v>12158.074199999999</v>
      </c>
      <c r="K1462">
        <v>12153.0625</v>
      </c>
      <c r="L1462">
        <v>12151.9082</v>
      </c>
      <c r="M1462">
        <f t="shared" si="22"/>
        <v>12153.370699999999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9660.4200488159404</v>
      </c>
      <c r="G1463">
        <v>12096.5254</v>
      </c>
      <c r="H1463">
        <v>11918.199199999999</v>
      </c>
      <c r="I1463">
        <v>11935.675800000001</v>
      </c>
      <c r="J1463">
        <v>11942.656199999999</v>
      </c>
      <c r="K1463">
        <v>11926.304700000001</v>
      </c>
      <c r="L1463">
        <v>11918.9043</v>
      </c>
      <c r="M1463">
        <f t="shared" si="22"/>
        <v>11928.348040000001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9767.1825414085779</v>
      </c>
      <c r="G1464">
        <v>12928.7119</v>
      </c>
      <c r="H1464">
        <v>12190.3662</v>
      </c>
      <c r="I1464">
        <v>12263.9385</v>
      </c>
      <c r="J1464">
        <v>12286.8271</v>
      </c>
      <c r="K1464">
        <v>12222.727500000001</v>
      </c>
      <c r="L1464">
        <v>12173.2773</v>
      </c>
      <c r="M1464">
        <f t="shared" si="22"/>
        <v>12227.427320000001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11546.256381511534</v>
      </c>
      <c r="G1465">
        <v>13931.093800000001</v>
      </c>
      <c r="H1465">
        <v>12414.4668</v>
      </c>
      <c r="I1465">
        <v>12543.984399999999</v>
      </c>
      <c r="J1465">
        <v>12637.140600000001</v>
      </c>
      <c r="K1465">
        <v>12466.7871</v>
      </c>
      <c r="L1465">
        <v>12404.9395</v>
      </c>
      <c r="M1465">
        <f t="shared" si="22"/>
        <v>12493.463680000001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14717.455043856155</v>
      </c>
      <c r="G1466">
        <v>14672.233399999999</v>
      </c>
      <c r="H1466">
        <v>12209.227500000001</v>
      </c>
      <c r="I1466">
        <v>12421.377899999999</v>
      </c>
      <c r="J1466">
        <v>12705.0576</v>
      </c>
      <c r="K1466">
        <v>12304.6533</v>
      </c>
      <c r="L1466">
        <v>12270.147499999999</v>
      </c>
      <c r="M1466">
        <f t="shared" si="22"/>
        <v>12382.09276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17180.954545590997</v>
      </c>
      <c r="G1467">
        <v>15434.6309</v>
      </c>
      <c r="H1467">
        <v>13057.510700000001</v>
      </c>
      <c r="I1467">
        <v>13278.981400000001</v>
      </c>
      <c r="J1467">
        <v>13664.896500000001</v>
      </c>
      <c r="K1467">
        <v>13111.3418</v>
      </c>
      <c r="L1467">
        <v>13253.1855</v>
      </c>
      <c r="M1467">
        <f t="shared" si="22"/>
        <v>13273.183180000002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18869.402452208498</v>
      </c>
      <c r="G1468">
        <v>14439.9033</v>
      </c>
      <c r="H1468">
        <v>13906.007799999999</v>
      </c>
      <c r="I1468">
        <v>13685.7168</v>
      </c>
      <c r="J1468">
        <v>14991.260700000001</v>
      </c>
      <c r="K1468">
        <v>14120.418</v>
      </c>
      <c r="L1468">
        <v>13911.695299999999</v>
      </c>
      <c r="M1468">
        <f t="shared" si="22"/>
        <v>14123.01972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19886.873830868743</v>
      </c>
      <c r="G1469">
        <v>13931.732400000001</v>
      </c>
      <c r="H1469">
        <v>15245.195299999999</v>
      </c>
      <c r="I1469">
        <v>13332.9609</v>
      </c>
      <c r="J1469">
        <v>17789.5762</v>
      </c>
      <c r="K1469">
        <v>13500.742200000001</v>
      </c>
      <c r="L1469">
        <v>13734.926799999999</v>
      </c>
      <c r="M1469">
        <f t="shared" si="22"/>
        <v>14720.680279999997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20330.230415807699</v>
      </c>
      <c r="G1470">
        <v>14122.4473</v>
      </c>
      <c r="H1470">
        <v>21995.8848</v>
      </c>
      <c r="I1470">
        <v>14191.3691</v>
      </c>
      <c r="J1470">
        <v>26322.918000000001</v>
      </c>
      <c r="K1470">
        <v>13446.4023</v>
      </c>
      <c r="L1470">
        <v>15597.168900000001</v>
      </c>
      <c r="M1470">
        <f t="shared" si="22"/>
        <v>18310.748620000002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20516.250777589452</v>
      </c>
      <c r="G1471">
        <v>13803.334999999999</v>
      </c>
      <c r="H1471">
        <v>23858.455099999999</v>
      </c>
      <c r="I1471">
        <v>14767.3174</v>
      </c>
      <c r="J1471">
        <v>24437.921900000001</v>
      </c>
      <c r="K1471">
        <v>13413.944299999999</v>
      </c>
      <c r="L1471">
        <v>22245.912100000001</v>
      </c>
      <c r="M1471">
        <f t="shared" si="22"/>
        <v>19744.710159999999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20367.373906183184</v>
      </c>
      <c r="G1472">
        <v>14334.1484</v>
      </c>
      <c r="H1472">
        <v>20481.708999999999</v>
      </c>
      <c r="I1472">
        <v>18168.658200000002</v>
      </c>
      <c r="J1472">
        <v>20568.212899999999</v>
      </c>
      <c r="K1472">
        <v>17954.9434</v>
      </c>
      <c r="L1472">
        <v>29638.0684</v>
      </c>
      <c r="M1472">
        <f t="shared" si="22"/>
        <v>21362.318380000001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21267.89332697104</v>
      </c>
      <c r="G1473">
        <v>15639.3037</v>
      </c>
      <c r="H1473">
        <v>20288.855500000001</v>
      </c>
      <c r="I1473">
        <v>22417.787100000001</v>
      </c>
      <c r="J1473">
        <v>22093.6152</v>
      </c>
      <c r="K1473">
        <v>26709.771499999999</v>
      </c>
      <c r="L1473">
        <v>30141.5039</v>
      </c>
      <c r="M1473">
        <f t="shared" si="22"/>
        <v>24330.306640000003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23714.206023440816</v>
      </c>
      <c r="G1474">
        <v>18804.0137</v>
      </c>
      <c r="H1474">
        <v>21428.896499999999</v>
      </c>
      <c r="I1474">
        <v>26026.492200000001</v>
      </c>
      <c r="J1474">
        <v>19855.974600000001</v>
      </c>
      <c r="K1474">
        <v>30495.910199999998</v>
      </c>
      <c r="L1474">
        <v>25494.982400000001</v>
      </c>
      <c r="M1474">
        <f t="shared" si="22"/>
        <v>24660.451179999996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23239.078076864567</v>
      </c>
      <c r="G1475">
        <v>22001.353500000001</v>
      </c>
      <c r="H1475">
        <v>20424.529299999998</v>
      </c>
      <c r="I1475">
        <v>28647.093799999999</v>
      </c>
      <c r="J1475">
        <v>19916.5605</v>
      </c>
      <c r="K1475">
        <v>35153.535199999998</v>
      </c>
      <c r="L1475">
        <v>28258.791000000001</v>
      </c>
      <c r="M1475">
        <f t="shared" ref="M1475:M1538" si="23">AVERAGE(H1475:L1475)</f>
        <v>26480.10196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22417.961661144673</v>
      </c>
      <c r="G1476">
        <v>24058.101600000002</v>
      </c>
      <c r="H1476">
        <v>18829.162100000001</v>
      </c>
      <c r="I1476">
        <v>29468.708999999999</v>
      </c>
      <c r="J1476">
        <v>18755.0664</v>
      </c>
      <c r="K1476">
        <v>32982.085899999998</v>
      </c>
      <c r="L1476">
        <v>25327.978500000001</v>
      </c>
      <c r="M1476">
        <f t="shared" si="23"/>
        <v>25072.60038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22301.737765297246</v>
      </c>
      <c r="G1477">
        <v>25720.8809</v>
      </c>
      <c r="H1477">
        <v>20499.347699999998</v>
      </c>
      <c r="I1477">
        <v>32361.910199999998</v>
      </c>
      <c r="J1477">
        <v>21696.410199999998</v>
      </c>
      <c r="K1477">
        <v>32305.3848</v>
      </c>
      <c r="L1477">
        <v>27060.974600000001</v>
      </c>
      <c r="M1477">
        <f t="shared" si="23"/>
        <v>26784.805499999999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24273.946988006694</v>
      </c>
      <c r="G1478">
        <v>27205.078099999999</v>
      </c>
      <c r="H1478">
        <v>22246.9941</v>
      </c>
      <c r="I1478">
        <v>34368.269500000002</v>
      </c>
      <c r="J1478">
        <v>27909.974600000001</v>
      </c>
      <c r="K1478">
        <v>31906.830099999999</v>
      </c>
      <c r="L1478">
        <v>30715.580099999999</v>
      </c>
      <c r="M1478">
        <f t="shared" si="23"/>
        <v>29429.52968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25287.972233442757</v>
      </c>
      <c r="G1479">
        <v>25348.0723</v>
      </c>
      <c r="H1479">
        <v>21592.363300000001</v>
      </c>
      <c r="I1479">
        <v>33606.902300000002</v>
      </c>
      <c r="J1479">
        <v>32237.269499999999</v>
      </c>
      <c r="K1479">
        <v>30298.339800000002</v>
      </c>
      <c r="L1479">
        <v>29754.392599999999</v>
      </c>
      <c r="M1479">
        <f t="shared" si="23"/>
        <v>29497.853499999997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25328.918687549936</v>
      </c>
      <c r="G1480">
        <v>24242.945299999999</v>
      </c>
      <c r="H1480">
        <v>20827.7461</v>
      </c>
      <c r="I1480">
        <v>31629.296900000001</v>
      </c>
      <c r="J1480">
        <v>37810.191400000003</v>
      </c>
      <c r="K1480">
        <v>30150.875</v>
      </c>
      <c r="L1480">
        <v>25086.160199999998</v>
      </c>
      <c r="M1480">
        <f t="shared" si="23"/>
        <v>29100.853920000001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24677.331311932539</v>
      </c>
      <c r="G1481">
        <v>25368.359400000001</v>
      </c>
      <c r="H1481">
        <v>20305.863300000001</v>
      </c>
      <c r="I1481">
        <v>29974.203099999999</v>
      </c>
      <c r="J1481">
        <v>43283.597699999998</v>
      </c>
      <c r="K1481">
        <v>31726.791000000001</v>
      </c>
      <c r="L1481">
        <v>23076.0527</v>
      </c>
      <c r="M1481">
        <f t="shared" si="23"/>
        <v>29673.30156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24394.650278316756</v>
      </c>
      <c r="G1482">
        <v>26135.7598</v>
      </c>
      <c r="H1482">
        <v>19732.099600000001</v>
      </c>
      <c r="I1482">
        <v>29271.300800000001</v>
      </c>
      <c r="J1482">
        <v>42116.886700000003</v>
      </c>
      <c r="K1482">
        <v>33828.539100000002</v>
      </c>
      <c r="L1482">
        <v>21628.349600000001</v>
      </c>
      <c r="M1482">
        <f t="shared" si="23"/>
        <v>29315.435160000005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23714.206023440816</v>
      </c>
      <c r="G1483">
        <v>24489.8066</v>
      </c>
      <c r="H1483">
        <v>18341.343799999999</v>
      </c>
      <c r="I1483">
        <v>28786.1895</v>
      </c>
      <c r="J1483">
        <v>35882.929700000001</v>
      </c>
      <c r="K1483">
        <v>33916.945299999999</v>
      </c>
      <c r="L1483">
        <v>19660.267599999999</v>
      </c>
      <c r="M1483">
        <f t="shared" si="23"/>
        <v>27317.535179999995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22807.323150201912</v>
      </c>
      <c r="G1484">
        <v>21697.1934</v>
      </c>
      <c r="H1484">
        <v>16697.113300000001</v>
      </c>
      <c r="I1484">
        <v>27846.2539</v>
      </c>
      <c r="J1484">
        <v>27654.642599999999</v>
      </c>
      <c r="K1484">
        <v>34317.632799999999</v>
      </c>
      <c r="L1484">
        <v>18552.019499999999</v>
      </c>
      <c r="M1484">
        <f t="shared" si="23"/>
        <v>25013.532419999996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22147.192685519025</v>
      </c>
      <c r="G1485">
        <v>20121.1738</v>
      </c>
      <c r="H1485">
        <v>16207.690399999999</v>
      </c>
      <c r="I1485">
        <v>26949.720700000002</v>
      </c>
      <c r="J1485">
        <v>22916.714800000002</v>
      </c>
      <c r="K1485">
        <v>33755.671900000001</v>
      </c>
      <c r="L1485">
        <v>18294.035199999998</v>
      </c>
      <c r="M1485">
        <f t="shared" si="23"/>
        <v>23624.766599999999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21078.849971739917</v>
      </c>
      <c r="G1486">
        <v>18816.8789</v>
      </c>
      <c r="H1486">
        <v>16730.8164</v>
      </c>
      <c r="I1486">
        <v>25168.4316</v>
      </c>
      <c r="J1486">
        <v>22346.3164</v>
      </c>
      <c r="K1486">
        <v>32130.2402</v>
      </c>
      <c r="L1486">
        <v>18345.908200000002</v>
      </c>
      <c r="M1486">
        <f t="shared" si="23"/>
        <v>22944.342560000001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18298.733037005921</v>
      </c>
      <c r="G1487">
        <v>17658.5723</v>
      </c>
      <c r="H1487">
        <v>16045.6006</v>
      </c>
      <c r="I1487">
        <v>22557.1836</v>
      </c>
      <c r="J1487">
        <v>21547.484400000001</v>
      </c>
      <c r="K1487">
        <v>28773.1191</v>
      </c>
      <c r="L1487">
        <v>17959.117200000001</v>
      </c>
      <c r="M1487">
        <f t="shared" si="23"/>
        <v>21376.500980000001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22108.631472977384</v>
      </c>
      <c r="G1488">
        <v>18347.4473</v>
      </c>
      <c r="H1488">
        <v>16071.895500000001</v>
      </c>
      <c r="I1488">
        <v>20806.544900000001</v>
      </c>
      <c r="J1488">
        <v>19345.658200000002</v>
      </c>
      <c r="K1488">
        <v>24884.8086</v>
      </c>
      <c r="L1488">
        <v>16861.916000000001</v>
      </c>
      <c r="M1488">
        <f t="shared" si="23"/>
        <v>19594.164639999999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28096.598593128121</v>
      </c>
      <c r="G1489">
        <v>19382.767599999999</v>
      </c>
      <c r="H1489">
        <v>18272.390599999999</v>
      </c>
      <c r="I1489">
        <v>20861.394499999999</v>
      </c>
      <c r="J1489">
        <v>18222.6309</v>
      </c>
      <c r="K1489">
        <v>22761.914100000002</v>
      </c>
      <c r="L1489">
        <v>17246.1855</v>
      </c>
      <c r="M1489">
        <f t="shared" si="23"/>
        <v>19472.903119999995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28960.533454937173</v>
      </c>
      <c r="G1490">
        <v>20321.1211</v>
      </c>
      <c r="H1490">
        <v>20123.330099999999</v>
      </c>
      <c r="I1490">
        <v>20723.269499999999</v>
      </c>
      <c r="J1490">
        <v>18383.3145</v>
      </c>
      <c r="K1490">
        <v>22251.015599999999</v>
      </c>
      <c r="L1490">
        <v>16717.9336</v>
      </c>
      <c r="M1490">
        <f t="shared" si="23"/>
        <v>19639.772660000002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28483.922216442654</v>
      </c>
      <c r="G1491">
        <v>22395.925800000001</v>
      </c>
      <c r="H1491">
        <v>21101.507799999999</v>
      </c>
      <c r="I1491">
        <v>19352.289100000002</v>
      </c>
      <c r="J1491">
        <v>20023.554700000001</v>
      </c>
      <c r="K1491">
        <v>22335.017599999999</v>
      </c>
      <c r="L1491">
        <v>16038.9365</v>
      </c>
      <c r="M1491">
        <f t="shared" si="23"/>
        <v>19770.261139999999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5574.8640730100706</v>
      </c>
      <c r="G1492">
        <v>10221.791999999999</v>
      </c>
      <c r="H1492">
        <v>10221.6738</v>
      </c>
      <c r="I1492">
        <v>10221.708000000001</v>
      </c>
      <c r="J1492">
        <v>10221.679700000001</v>
      </c>
      <c r="K1492">
        <v>10221.646500000001</v>
      </c>
      <c r="L1492">
        <v>10221.6592</v>
      </c>
      <c r="M1492">
        <f t="shared" si="23"/>
        <v>10221.673440000002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5827.2646190528058</v>
      </c>
      <c r="G1493">
        <v>10931.5566</v>
      </c>
      <c r="H1493">
        <v>10936.9385</v>
      </c>
      <c r="I1493">
        <v>10937.8223</v>
      </c>
      <c r="J1493">
        <v>10934.8174</v>
      </c>
      <c r="K1493">
        <v>10939.397499999999</v>
      </c>
      <c r="L1493">
        <v>10940.838900000001</v>
      </c>
      <c r="M1493">
        <f t="shared" si="23"/>
        <v>10937.962920000002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6019.8362882751653</v>
      </c>
      <c r="G1494">
        <v>11655.559600000001</v>
      </c>
      <c r="H1494">
        <v>11677.223599999999</v>
      </c>
      <c r="I1494">
        <v>11679.862300000001</v>
      </c>
      <c r="J1494">
        <v>11675.401400000001</v>
      </c>
      <c r="K1494">
        <v>11674.997100000001</v>
      </c>
      <c r="L1494">
        <v>11680.7646</v>
      </c>
      <c r="M1494">
        <f t="shared" si="23"/>
        <v>11677.649800000001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6324.9406106335537</v>
      </c>
      <c r="G1495">
        <v>10900.425800000001</v>
      </c>
      <c r="H1495">
        <v>11016.0615</v>
      </c>
      <c r="I1495">
        <v>10994.690399999999</v>
      </c>
      <c r="J1495">
        <v>10991.640600000001</v>
      </c>
      <c r="K1495">
        <v>11121.0381</v>
      </c>
      <c r="L1495">
        <v>11010.930700000001</v>
      </c>
      <c r="M1495">
        <f t="shared" si="23"/>
        <v>11026.87226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6084.6480231411206</v>
      </c>
      <c r="G1496">
        <v>9910.3242200000004</v>
      </c>
      <c r="H1496">
        <v>10126.832</v>
      </c>
      <c r="I1496">
        <v>10094.838900000001</v>
      </c>
      <c r="J1496">
        <v>10078.231400000001</v>
      </c>
      <c r="K1496">
        <v>10194.2266</v>
      </c>
      <c r="L1496">
        <v>10132.205099999999</v>
      </c>
      <c r="M1496">
        <f t="shared" si="23"/>
        <v>10125.266800000001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5955.3349053839011</v>
      </c>
      <c r="G1497">
        <v>9442.7441400000007</v>
      </c>
      <c r="H1497">
        <v>9910.1728500000008</v>
      </c>
      <c r="I1497">
        <v>10024.198200000001</v>
      </c>
      <c r="J1497">
        <v>11121.1826</v>
      </c>
      <c r="K1497">
        <v>10008.3701</v>
      </c>
      <c r="L1497">
        <v>9752.68066</v>
      </c>
      <c r="M1497">
        <f t="shared" si="23"/>
        <v>10163.320882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5869.8164456394679</v>
      </c>
      <c r="G1498">
        <v>9725.7548800000004</v>
      </c>
      <c r="H1498">
        <v>10415.242200000001</v>
      </c>
      <c r="I1498">
        <v>10524.0479</v>
      </c>
      <c r="J1498">
        <v>11790.21</v>
      </c>
      <c r="K1498">
        <v>10716.891600000001</v>
      </c>
      <c r="L1498">
        <v>10008.9854</v>
      </c>
      <c r="M1498">
        <f t="shared" si="23"/>
        <v>10691.075419999999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5742.5763069583745</v>
      </c>
      <c r="G1499">
        <v>9986.1552699999993</v>
      </c>
      <c r="H1499">
        <v>10501.8848</v>
      </c>
      <c r="I1499">
        <v>10663.108399999999</v>
      </c>
      <c r="J1499">
        <v>11323.666999999999</v>
      </c>
      <c r="K1499">
        <v>11069.2598</v>
      </c>
      <c r="L1499">
        <v>10083.4092</v>
      </c>
      <c r="M1499">
        <f t="shared" si="23"/>
        <v>10728.26584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5637.4957937892323</v>
      </c>
      <c r="G1500">
        <v>9482.0918000000001</v>
      </c>
      <c r="H1500">
        <v>9939.3359400000008</v>
      </c>
      <c r="I1500">
        <v>10277.481400000001</v>
      </c>
      <c r="J1500">
        <v>10696.6396</v>
      </c>
      <c r="K1500">
        <v>10438.5713</v>
      </c>
      <c r="L1500">
        <v>9541.5683599999993</v>
      </c>
      <c r="M1500">
        <f t="shared" si="23"/>
        <v>10178.71932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5658.4425016766772</v>
      </c>
      <c r="G1501">
        <v>8645.2148400000005</v>
      </c>
      <c r="H1501">
        <v>10094.147499999999</v>
      </c>
      <c r="I1501">
        <v>9491.4384800000007</v>
      </c>
      <c r="J1501">
        <v>9516.3085900000005</v>
      </c>
      <c r="K1501">
        <v>9138.3076199999996</v>
      </c>
      <c r="L1501">
        <v>8362.6347700000006</v>
      </c>
      <c r="M1501">
        <f t="shared" si="23"/>
        <v>9320.5673920000008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5429.940844613674</v>
      </c>
      <c r="G1502">
        <v>8581.5703099999992</v>
      </c>
      <c r="H1502">
        <v>9746.4541000000008</v>
      </c>
      <c r="I1502">
        <v>9394.1835900000005</v>
      </c>
      <c r="J1502">
        <v>8784.5810500000007</v>
      </c>
      <c r="K1502">
        <v>8478.7177699999993</v>
      </c>
      <c r="L1502">
        <v>7774.1635699999997</v>
      </c>
      <c r="M1502">
        <f t="shared" si="23"/>
        <v>8835.6200159999989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5307.0804245768531</v>
      </c>
      <c r="G1503">
        <v>8708.5751999999993</v>
      </c>
      <c r="H1503">
        <v>9877.6728500000008</v>
      </c>
      <c r="I1503">
        <v>10416.541999999999</v>
      </c>
      <c r="J1503">
        <v>8633.1298800000004</v>
      </c>
      <c r="K1503">
        <v>8247.5878900000007</v>
      </c>
      <c r="L1503">
        <v>10084.781199999999</v>
      </c>
      <c r="M1503">
        <f t="shared" si="23"/>
        <v>9451.9427639999994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5225.8722517268025</v>
      </c>
      <c r="G1504">
        <v>8897.0273400000005</v>
      </c>
      <c r="H1504">
        <v>10945.522499999999</v>
      </c>
      <c r="I1504">
        <v>10743.765600000001</v>
      </c>
      <c r="J1504">
        <v>8666.7548800000004</v>
      </c>
      <c r="K1504">
        <v>8176.5014600000004</v>
      </c>
      <c r="L1504">
        <v>14618.948200000001</v>
      </c>
      <c r="M1504">
        <f t="shared" si="23"/>
        <v>10630.298527999999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5450.5396849117424</v>
      </c>
      <c r="G1505">
        <v>9682.0293000000001</v>
      </c>
      <c r="H1505">
        <v>12229.0381</v>
      </c>
      <c r="I1505">
        <v>9695.8613299999997</v>
      </c>
      <c r="J1505">
        <v>8875.4199200000003</v>
      </c>
      <c r="K1505">
        <v>8190.6733400000003</v>
      </c>
      <c r="L1505">
        <v>18152.0586</v>
      </c>
      <c r="M1505">
        <f t="shared" si="23"/>
        <v>11428.610258000001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6084.6480231411206</v>
      </c>
      <c r="G1506">
        <v>10721.5098</v>
      </c>
      <c r="H1506">
        <v>12419.765600000001</v>
      </c>
      <c r="I1506">
        <v>9436.3779300000006</v>
      </c>
      <c r="J1506">
        <v>9891.6474600000001</v>
      </c>
      <c r="K1506">
        <v>8787.4052699999993</v>
      </c>
      <c r="L1506">
        <v>17776.285199999998</v>
      </c>
      <c r="M1506">
        <f t="shared" si="23"/>
        <v>11662.296291999999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7708.2663397595898</v>
      </c>
      <c r="G1507">
        <v>12655.392599999999</v>
      </c>
      <c r="H1507">
        <v>11082.1504</v>
      </c>
      <c r="I1507">
        <v>9972.2939499999993</v>
      </c>
      <c r="J1507">
        <v>11340.3369</v>
      </c>
      <c r="K1507">
        <v>10349.5967</v>
      </c>
      <c r="L1507">
        <v>12375.5088</v>
      </c>
      <c r="M1507">
        <f t="shared" si="23"/>
        <v>11023.977350000001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10584.565262238344</v>
      </c>
      <c r="G1508">
        <v>14905.3701</v>
      </c>
      <c r="H1508">
        <v>10619.4619</v>
      </c>
      <c r="I1508">
        <v>10226.5098</v>
      </c>
      <c r="J1508">
        <v>12984.145500000001</v>
      </c>
      <c r="K1508">
        <v>11479.229499999999</v>
      </c>
      <c r="L1508">
        <v>10668.6855</v>
      </c>
      <c r="M1508">
        <f t="shared" si="23"/>
        <v>11195.60644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12011.70944173524</v>
      </c>
      <c r="G1509">
        <v>15080.168900000001</v>
      </c>
      <c r="H1509">
        <v>9945.6953099999992</v>
      </c>
      <c r="I1509">
        <v>10779.453100000001</v>
      </c>
      <c r="J1509">
        <v>12381.176799999999</v>
      </c>
      <c r="K1509">
        <v>11789.6162</v>
      </c>
      <c r="L1509">
        <v>9729.8828099999992</v>
      </c>
      <c r="M1509">
        <f t="shared" si="23"/>
        <v>10925.164843999999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12306.785557305084</v>
      </c>
      <c r="G1510">
        <v>14368.973599999999</v>
      </c>
      <c r="H1510">
        <v>10302.9414</v>
      </c>
      <c r="I1510">
        <v>11408.4951</v>
      </c>
      <c r="J1510">
        <v>11437.079100000001</v>
      </c>
      <c r="K1510">
        <v>11800.147499999999</v>
      </c>
      <c r="L1510">
        <v>10570.4326</v>
      </c>
      <c r="M1510">
        <f t="shared" si="23"/>
        <v>11103.81914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11316.616881485294</v>
      </c>
      <c r="G1511">
        <v>15552.015600000001</v>
      </c>
      <c r="H1511">
        <v>10836.7822</v>
      </c>
      <c r="I1511">
        <v>12216.0879</v>
      </c>
      <c r="J1511">
        <v>10406.6602</v>
      </c>
      <c r="K1511">
        <v>11386.872100000001</v>
      </c>
      <c r="L1511">
        <v>10317.142599999999</v>
      </c>
      <c r="M1511">
        <f t="shared" si="23"/>
        <v>11032.708999999999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11004.233381960688</v>
      </c>
      <c r="G1512">
        <v>16679.267599999999</v>
      </c>
      <c r="H1512">
        <v>10878.8164</v>
      </c>
      <c r="I1512">
        <v>11377.309600000001</v>
      </c>
      <c r="J1512">
        <v>10119.8711</v>
      </c>
      <c r="K1512">
        <v>10785.727500000001</v>
      </c>
      <c r="L1512">
        <v>9870.9794899999997</v>
      </c>
      <c r="M1512">
        <f t="shared" si="23"/>
        <v>10606.540817999999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12129.355819548564</v>
      </c>
      <c r="G1513">
        <v>15942.2979</v>
      </c>
      <c r="H1513">
        <v>10995.7559</v>
      </c>
      <c r="I1513">
        <v>9993.0449200000003</v>
      </c>
      <c r="J1513">
        <v>9635.0996099999993</v>
      </c>
      <c r="K1513">
        <v>10270.830099999999</v>
      </c>
      <c r="L1513">
        <v>9848.3076199999996</v>
      </c>
      <c r="M1513">
        <f t="shared" si="23"/>
        <v>10148.60763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14846.252510216827</v>
      </c>
      <c r="G1514">
        <v>16068.267599999999</v>
      </c>
      <c r="H1514">
        <v>11751.9756</v>
      </c>
      <c r="I1514">
        <v>9212.7851599999995</v>
      </c>
      <c r="J1514">
        <v>9284.2831999999999</v>
      </c>
      <c r="K1514">
        <v>9903.24316</v>
      </c>
      <c r="L1514">
        <v>10049.4902</v>
      </c>
      <c r="M1514">
        <f t="shared" si="23"/>
        <v>10040.355463999998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15366.450802776742</v>
      </c>
      <c r="G1515">
        <v>16933.5488</v>
      </c>
      <c r="H1515">
        <v>11749.0625</v>
      </c>
      <c r="I1515">
        <v>9410.1425799999997</v>
      </c>
      <c r="J1515">
        <v>9047.4746099999993</v>
      </c>
      <c r="K1515">
        <v>9167.7519499999999</v>
      </c>
      <c r="L1515">
        <v>10142.7129</v>
      </c>
      <c r="M1515">
        <f t="shared" si="23"/>
        <v>9903.428907999998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14846.252510216827</v>
      </c>
      <c r="G1516">
        <v>17453.160199999998</v>
      </c>
      <c r="H1516">
        <v>12543.5322</v>
      </c>
      <c r="I1516">
        <v>9871.4521499999992</v>
      </c>
      <c r="J1516">
        <v>9122.4599600000001</v>
      </c>
      <c r="K1516">
        <v>8447.3447300000007</v>
      </c>
      <c r="L1516">
        <v>10499.208000000001</v>
      </c>
      <c r="M1516">
        <f t="shared" si="23"/>
        <v>10096.799408000001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14207.287528505753</v>
      </c>
      <c r="G1517">
        <v>19257.841799999998</v>
      </c>
      <c r="H1517">
        <v>11981.7988</v>
      </c>
      <c r="I1517">
        <v>9787.5039099999995</v>
      </c>
      <c r="J1517">
        <v>9523.3281200000001</v>
      </c>
      <c r="K1517">
        <v>7795.9780300000002</v>
      </c>
      <c r="L1517">
        <v>10652.988300000001</v>
      </c>
      <c r="M1517">
        <f t="shared" si="23"/>
        <v>9948.3194320000002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13892.523075922058</v>
      </c>
      <c r="G1518">
        <v>18812.3789</v>
      </c>
      <c r="H1518">
        <v>11540.954100000001</v>
      </c>
      <c r="I1518">
        <v>9113.5810500000007</v>
      </c>
      <c r="J1518">
        <v>9781.9902299999994</v>
      </c>
      <c r="K1518">
        <v>7708.2026400000004</v>
      </c>
      <c r="L1518">
        <v>11285.481400000001</v>
      </c>
      <c r="M1518">
        <f t="shared" si="23"/>
        <v>9886.0418840000002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15007.954246133506</v>
      </c>
      <c r="G1519">
        <v>16748.550800000001</v>
      </c>
      <c r="H1519">
        <v>11214.272499999999</v>
      </c>
      <c r="I1519">
        <v>8747.2441400000007</v>
      </c>
      <c r="J1519">
        <v>10071.233399999999</v>
      </c>
      <c r="K1519">
        <v>9093.27441</v>
      </c>
      <c r="L1519">
        <v>12675.0195</v>
      </c>
      <c r="M1519">
        <f t="shared" si="23"/>
        <v>10360.208790000001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16094.766400351949</v>
      </c>
      <c r="G1520">
        <v>16774.160199999998</v>
      </c>
      <c r="H1520">
        <v>10886.0977</v>
      </c>
      <c r="I1520">
        <v>9056.9091800000006</v>
      </c>
      <c r="J1520">
        <v>12228.791999999999</v>
      </c>
      <c r="K1520">
        <v>11340.606400000001</v>
      </c>
      <c r="L1520">
        <v>14303.2822</v>
      </c>
      <c r="M1520">
        <f t="shared" si="23"/>
        <v>11563.137496000001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16329.6596766945</v>
      </c>
      <c r="G1521">
        <v>18360.574199999999</v>
      </c>
      <c r="H1521">
        <v>10788.8516</v>
      </c>
      <c r="I1521">
        <v>9307.9238299999997</v>
      </c>
      <c r="J1521">
        <v>13650.3691</v>
      </c>
      <c r="K1521">
        <v>12979.626</v>
      </c>
      <c r="L1521">
        <v>14698.156199999999</v>
      </c>
      <c r="M1521">
        <f t="shared" si="23"/>
        <v>12284.985346000001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24596.416796946301</v>
      </c>
      <c r="G1522">
        <v>19588.418000000001</v>
      </c>
      <c r="H1522">
        <v>19560.353500000001</v>
      </c>
      <c r="I1522">
        <v>19559.929700000001</v>
      </c>
      <c r="J1522">
        <v>19561.550800000001</v>
      </c>
      <c r="K1522">
        <v>19561.646499999999</v>
      </c>
      <c r="L1522">
        <v>19560.5684</v>
      </c>
      <c r="M1522">
        <f t="shared" si="23"/>
        <v>19560.809780000003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23873.53642194768</v>
      </c>
      <c r="G1523">
        <v>19759.519499999999</v>
      </c>
      <c r="H1523">
        <v>19744.849600000001</v>
      </c>
      <c r="I1523">
        <v>19739.732400000001</v>
      </c>
      <c r="J1523">
        <v>19746.3066</v>
      </c>
      <c r="K1523">
        <v>19746.400399999999</v>
      </c>
      <c r="L1523">
        <v>19743.0586</v>
      </c>
      <c r="M1523">
        <f t="shared" si="23"/>
        <v>19744.069520000001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22690.20013741119</v>
      </c>
      <c r="G1524">
        <v>20186.785199999998</v>
      </c>
      <c r="H1524">
        <v>20252.708999999999</v>
      </c>
      <c r="I1524">
        <v>20228.248</v>
      </c>
      <c r="J1524">
        <v>20254.267599999999</v>
      </c>
      <c r="K1524">
        <v>20248.195299999999</v>
      </c>
      <c r="L1524">
        <v>20242.5098</v>
      </c>
      <c r="M1524">
        <f t="shared" si="23"/>
        <v>20245.185939999999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21154.37679418725</v>
      </c>
      <c r="G1525">
        <v>18486.583999999999</v>
      </c>
      <c r="H1525">
        <v>18708.271499999999</v>
      </c>
      <c r="I1525">
        <v>18668.396499999999</v>
      </c>
      <c r="J1525">
        <v>18719.1309</v>
      </c>
      <c r="K1525">
        <v>18763.75</v>
      </c>
      <c r="L1525">
        <v>18706.349600000001</v>
      </c>
      <c r="M1525">
        <f t="shared" si="23"/>
        <v>18713.179700000001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19740.059756283892</v>
      </c>
      <c r="G1526">
        <v>17028.6816</v>
      </c>
      <c r="H1526">
        <v>17412.050800000001</v>
      </c>
      <c r="I1526">
        <v>17427.175800000001</v>
      </c>
      <c r="J1526">
        <v>17430.4395</v>
      </c>
      <c r="K1526">
        <v>17674.8652</v>
      </c>
      <c r="L1526">
        <v>17473.285199999998</v>
      </c>
      <c r="M1526">
        <f t="shared" si="23"/>
        <v>17483.563300000002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18227.950415028437</v>
      </c>
      <c r="G1527">
        <v>15748.5527</v>
      </c>
      <c r="H1527">
        <v>16478.267599999999</v>
      </c>
      <c r="I1527">
        <v>16575.730500000001</v>
      </c>
      <c r="J1527">
        <v>16533.252</v>
      </c>
      <c r="K1527">
        <v>16815.2559</v>
      </c>
      <c r="L1527">
        <v>16691.392599999999</v>
      </c>
      <c r="M1527">
        <f t="shared" si="23"/>
        <v>16618.779719999999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17112.140053611714</v>
      </c>
      <c r="G1528">
        <v>14394.613300000001</v>
      </c>
      <c r="H1528">
        <v>15597.499</v>
      </c>
      <c r="I1528">
        <v>16014.671899999999</v>
      </c>
      <c r="J1528">
        <v>15785.125</v>
      </c>
      <c r="K1528">
        <v>15861.3271</v>
      </c>
      <c r="L1528">
        <v>15974.229499999999</v>
      </c>
      <c r="M1528">
        <f t="shared" si="23"/>
        <v>15846.570499999998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16061.334418901861</v>
      </c>
      <c r="G1529">
        <v>14407.6602</v>
      </c>
      <c r="H1529">
        <v>15543.4121</v>
      </c>
      <c r="I1529">
        <v>16563.296900000001</v>
      </c>
      <c r="J1529">
        <v>16266.5303</v>
      </c>
      <c r="K1529">
        <v>15900.3164</v>
      </c>
      <c r="L1529">
        <v>16576.445299999999</v>
      </c>
      <c r="M1529">
        <f t="shared" si="23"/>
        <v>16170.000199999999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15432.038093116795</v>
      </c>
      <c r="G1530">
        <v>15309.8447</v>
      </c>
      <c r="H1530">
        <v>16405.539100000002</v>
      </c>
      <c r="I1530">
        <v>18912.9863</v>
      </c>
      <c r="J1530">
        <v>16566.474600000001</v>
      </c>
      <c r="K1530">
        <v>15933.4863</v>
      </c>
      <c r="L1530">
        <v>18077.445299999999</v>
      </c>
      <c r="M1530">
        <f t="shared" si="23"/>
        <v>17179.186320000001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14975.551279401741</v>
      </c>
      <c r="G1531">
        <v>16463.4414</v>
      </c>
      <c r="H1531">
        <v>22915.945299999999</v>
      </c>
      <c r="I1531">
        <v>23765.1836</v>
      </c>
      <c r="J1531">
        <v>17288.363300000001</v>
      </c>
      <c r="K1531">
        <v>17769.1875</v>
      </c>
      <c r="L1531">
        <v>22220.882799999999</v>
      </c>
      <c r="M1531">
        <f t="shared" si="23"/>
        <v>20791.912499999999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14943.17961524481</v>
      </c>
      <c r="G1532">
        <v>19245.800800000001</v>
      </c>
      <c r="H1532">
        <v>33678.480499999998</v>
      </c>
      <c r="I1532">
        <v>34502.089800000002</v>
      </c>
      <c r="J1532">
        <v>18818.1348</v>
      </c>
      <c r="K1532">
        <v>24777.331999999999</v>
      </c>
      <c r="L1532">
        <v>32326.796900000001</v>
      </c>
      <c r="M1532">
        <f t="shared" si="23"/>
        <v>28820.566799999993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16397.051288740066</v>
      </c>
      <c r="G1533">
        <v>20920.726600000002</v>
      </c>
      <c r="H1533">
        <v>32180.777300000002</v>
      </c>
      <c r="I1533">
        <v>32402.613300000001</v>
      </c>
      <c r="J1533">
        <v>18945.578099999999</v>
      </c>
      <c r="K1533">
        <v>25392.898399999998</v>
      </c>
      <c r="L1533">
        <v>35039.558599999997</v>
      </c>
      <c r="M1533">
        <f t="shared" si="23"/>
        <v>28792.28514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18369.638232623915</v>
      </c>
      <c r="G1534">
        <v>20572.474600000001</v>
      </c>
      <c r="H1534">
        <v>27300.777300000002</v>
      </c>
      <c r="I1534">
        <v>28020.609400000001</v>
      </c>
      <c r="J1534">
        <v>19007.1816</v>
      </c>
      <c r="K1534">
        <v>26973.8164</v>
      </c>
      <c r="L1534">
        <v>30932.9941</v>
      </c>
      <c r="M1534">
        <f t="shared" si="23"/>
        <v>26447.07576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20553.545693638356</v>
      </c>
      <c r="G1535">
        <v>20167.8184</v>
      </c>
      <c r="H1535">
        <v>25013.044900000001</v>
      </c>
      <c r="I1535">
        <v>23579.041000000001</v>
      </c>
      <c r="J1535">
        <v>20083.367200000001</v>
      </c>
      <c r="K1535">
        <v>24459.044900000001</v>
      </c>
      <c r="L1535">
        <v>25578.021499999999</v>
      </c>
      <c r="M1535">
        <f t="shared" si="23"/>
        <v>23742.503900000003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22147.192685519025</v>
      </c>
      <c r="G1536">
        <v>20137.613300000001</v>
      </c>
      <c r="H1536">
        <v>20509.775399999999</v>
      </c>
      <c r="I1536">
        <v>21710.220700000002</v>
      </c>
      <c r="J1536">
        <v>22317.0059</v>
      </c>
      <c r="K1536">
        <v>21252.787100000001</v>
      </c>
      <c r="L1536">
        <v>24861.8027</v>
      </c>
      <c r="M1536">
        <f t="shared" si="23"/>
        <v>22130.318360000001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22379.190365391933</v>
      </c>
      <c r="G1537">
        <v>19471.910199999998</v>
      </c>
      <c r="H1537">
        <v>18441.945299999999</v>
      </c>
      <c r="I1537">
        <v>21876.6895</v>
      </c>
      <c r="J1537">
        <v>22526.132799999999</v>
      </c>
      <c r="K1537">
        <v>21065.886699999999</v>
      </c>
      <c r="L1537">
        <v>22848.5039</v>
      </c>
      <c r="M1537">
        <f t="shared" si="23"/>
        <v>21351.831639999997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22340.449064936282</v>
      </c>
      <c r="G1538">
        <v>21254.228500000001</v>
      </c>
      <c r="H1538">
        <v>18583.894499999999</v>
      </c>
      <c r="I1538">
        <v>20445.367200000001</v>
      </c>
      <c r="J1538">
        <v>22616.081999999999</v>
      </c>
      <c r="K1538">
        <v>19615.3789</v>
      </c>
      <c r="L1538">
        <v>21188.1973</v>
      </c>
      <c r="M1538">
        <f t="shared" si="23"/>
        <v>20489.78398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23239.078076864567</v>
      </c>
      <c r="G1539">
        <v>21770.974600000001</v>
      </c>
      <c r="H1539">
        <v>19060.359400000001</v>
      </c>
      <c r="I1539">
        <v>19726.402300000002</v>
      </c>
      <c r="J1539">
        <v>22111.1738</v>
      </c>
      <c r="K1539">
        <v>17812.410199999998</v>
      </c>
      <c r="L1539">
        <v>21937.6895</v>
      </c>
      <c r="M1539">
        <f t="shared" ref="M1539:M1602" si="24">AVERAGE(H1539:L1539)</f>
        <v>20129.607040000003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24677.331311932539</v>
      </c>
      <c r="G1540">
        <v>21850.587899999999</v>
      </c>
      <c r="H1540">
        <v>20347.5684</v>
      </c>
      <c r="I1540">
        <v>20118.3184</v>
      </c>
      <c r="J1540">
        <v>21301.2988</v>
      </c>
      <c r="K1540">
        <v>17308.6211</v>
      </c>
      <c r="L1540">
        <v>22480.199199999999</v>
      </c>
      <c r="M1540">
        <f t="shared" si="24"/>
        <v>20311.20118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24920.787144389047</v>
      </c>
      <c r="G1541">
        <v>23471.3691</v>
      </c>
      <c r="H1541">
        <v>20408.541000000001</v>
      </c>
      <c r="I1541">
        <v>20699.8262</v>
      </c>
      <c r="J1541">
        <v>22306.728500000001</v>
      </c>
      <c r="K1541">
        <v>16424.835899999998</v>
      </c>
      <c r="L1541">
        <v>21600.613300000001</v>
      </c>
      <c r="M1541">
        <f t="shared" si="24"/>
        <v>20288.108980000001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25083.684193401587</v>
      </c>
      <c r="G1542">
        <v>23846.710899999998</v>
      </c>
      <c r="H1542">
        <v>18810.107400000001</v>
      </c>
      <c r="I1542">
        <v>19891.029299999998</v>
      </c>
      <c r="J1542">
        <v>23292.644499999999</v>
      </c>
      <c r="K1542">
        <v>15909.526400000001</v>
      </c>
      <c r="L1542">
        <v>20257.543000000001</v>
      </c>
      <c r="M1542">
        <f t="shared" si="24"/>
        <v>19632.170120000002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25083.684193401587</v>
      </c>
      <c r="G1543">
        <v>21358.6855</v>
      </c>
      <c r="H1543">
        <v>16695.220700000002</v>
      </c>
      <c r="I1543">
        <v>18186.6348</v>
      </c>
      <c r="J1543">
        <v>22982.8887</v>
      </c>
      <c r="K1543">
        <v>16107.0303</v>
      </c>
      <c r="L1543">
        <v>19264.908200000002</v>
      </c>
      <c r="M1543">
        <f t="shared" si="24"/>
        <v>18647.33654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25124.482553676284</v>
      </c>
      <c r="G1544">
        <v>20209.230500000001</v>
      </c>
      <c r="H1544">
        <v>14840.031199999999</v>
      </c>
      <c r="I1544">
        <v>17532.9336</v>
      </c>
      <c r="J1544">
        <v>21805.791000000001</v>
      </c>
      <c r="K1544">
        <v>16951.3223</v>
      </c>
      <c r="L1544">
        <v>18974.396499999999</v>
      </c>
      <c r="M1544">
        <f t="shared" si="24"/>
        <v>18020.894919999999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25369.894745141846</v>
      </c>
      <c r="G1545">
        <v>19163.265599999999</v>
      </c>
      <c r="H1545">
        <v>13642.925800000001</v>
      </c>
      <c r="I1545">
        <v>16810.408200000002</v>
      </c>
      <c r="J1545">
        <v>19895.511699999999</v>
      </c>
      <c r="K1545">
        <v>16101.0908</v>
      </c>
      <c r="L1545">
        <v>18825.386699999999</v>
      </c>
      <c r="M1545">
        <f t="shared" si="24"/>
        <v>17055.064640000004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24961.466937579418</v>
      </c>
      <c r="G1546">
        <v>19800.2402</v>
      </c>
      <c r="H1546">
        <v>13477.223599999999</v>
      </c>
      <c r="I1546">
        <v>18317.703099999999</v>
      </c>
      <c r="J1546">
        <v>19346.632799999999</v>
      </c>
      <c r="K1546">
        <v>14659.6602</v>
      </c>
      <c r="L1546">
        <v>19626.107400000001</v>
      </c>
      <c r="M1546">
        <f t="shared" si="24"/>
        <v>17085.46542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24314.151687544192</v>
      </c>
      <c r="G1547">
        <v>20616.730500000001</v>
      </c>
      <c r="H1547">
        <v>12876.674800000001</v>
      </c>
      <c r="I1547">
        <v>19871.275399999999</v>
      </c>
      <c r="J1547">
        <v>18489.373</v>
      </c>
      <c r="K1547">
        <v>13949.6777</v>
      </c>
      <c r="L1547">
        <v>20693.984400000001</v>
      </c>
      <c r="M1547">
        <f t="shared" si="24"/>
        <v>17176.197059999999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24434.944159117411</v>
      </c>
      <c r="G1548">
        <v>20023.117200000001</v>
      </c>
      <c r="H1548">
        <v>12543.4902</v>
      </c>
      <c r="I1548">
        <v>19752.267599999999</v>
      </c>
      <c r="J1548">
        <v>17993.123</v>
      </c>
      <c r="K1548">
        <v>13506.613300000001</v>
      </c>
      <c r="L1548">
        <v>20030.3066</v>
      </c>
      <c r="M1548">
        <f t="shared" si="24"/>
        <v>16765.16014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26195.624842936355</v>
      </c>
      <c r="G1549">
        <v>21166.0137</v>
      </c>
      <c r="H1549">
        <v>12642.949199999999</v>
      </c>
      <c r="I1549">
        <v>18818.355500000001</v>
      </c>
      <c r="J1549">
        <v>19208.3105</v>
      </c>
      <c r="K1549">
        <v>13170.4365</v>
      </c>
      <c r="L1549">
        <v>18888.168000000001</v>
      </c>
      <c r="M1549">
        <f t="shared" si="24"/>
        <v>16545.643940000002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28743.453830699309</v>
      </c>
      <c r="G1550">
        <v>22848.712899999999</v>
      </c>
      <c r="H1550">
        <v>12979.499</v>
      </c>
      <c r="I1550">
        <v>17842.146499999999</v>
      </c>
      <c r="J1550">
        <v>21707.964800000002</v>
      </c>
      <c r="K1550">
        <v>12685.8115</v>
      </c>
      <c r="L1550">
        <v>18660.705099999999</v>
      </c>
      <c r="M1550">
        <f t="shared" si="24"/>
        <v>16775.22538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31081.53763041566</v>
      </c>
      <c r="G1551">
        <v>24509.330099999999</v>
      </c>
      <c r="H1551">
        <v>12901.925800000001</v>
      </c>
      <c r="I1551">
        <v>16489.8105</v>
      </c>
      <c r="J1551">
        <v>20985.849600000001</v>
      </c>
      <c r="K1551">
        <v>12145.9414</v>
      </c>
      <c r="L1551">
        <v>17218.402300000002</v>
      </c>
      <c r="M1551">
        <f t="shared" si="24"/>
        <v>15948.385920000001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15137.878995282314</v>
      </c>
      <c r="G1552">
        <v>16345.4424</v>
      </c>
      <c r="H1552">
        <v>16444.367200000001</v>
      </c>
      <c r="I1552">
        <v>16449.6191</v>
      </c>
      <c r="J1552">
        <v>16484.269499999999</v>
      </c>
      <c r="K1552">
        <v>16563.8223</v>
      </c>
      <c r="L1552">
        <v>16425.037100000001</v>
      </c>
      <c r="M1552">
        <f t="shared" si="24"/>
        <v>16473.423040000001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15894.640710578115</v>
      </c>
      <c r="G1553">
        <v>17211.6836</v>
      </c>
      <c r="H1553">
        <v>17414.044900000001</v>
      </c>
      <c r="I1553">
        <v>17407.0488</v>
      </c>
      <c r="J1553">
        <v>17463.146499999999</v>
      </c>
      <c r="K1553">
        <v>17701.835899999998</v>
      </c>
      <c r="L1553">
        <v>17387.324199999999</v>
      </c>
      <c r="M1553">
        <f t="shared" si="24"/>
        <v>17474.680060000002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16906.437485424394</v>
      </c>
      <c r="G1554">
        <v>17902.160199999998</v>
      </c>
      <c r="H1554">
        <v>19234.1152</v>
      </c>
      <c r="I1554">
        <v>19159.2637</v>
      </c>
      <c r="J1554">
        <v>19289.5645</v>
      </c>
      <c r="K1554">
        <v>20253.400399999999</v>
      </c>
      <c r="L1554">
        <v>19339.039100000002</v>
      </c>
      <c r="M1554">
        <f t="shared" si="24"/>
        <v>19455.076580000001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16974.881470716613</v>
      </c>
      <c r="G1555">
        <v>16712.421900000001</v>
      </c>
      <c r="H1555">
        <v>20379.2988</v>
      </c>
      <c r="I1555">
        <v>19868.414100000002</v>
      </c>
      <c r="J1555">
        <v>20360.791000000001</v>
      </c>
      <c r="K1555">
        <v>22289.162100000001</v>
      </c>
      <c r="L1555">
        <v>20992.724600000001</v>
      </c>
      <c r="M1555">
        <f t="shared" si="24"/>
        <v>20778.078119999998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16430.793602017417</v>
      </c>
      <c r="G1556">
        <v>17511.265599999999</v>
      </c>
      <c r="H1556">
        <v>21916.9512</v>
      </c>
      <c r="I1556">
        <v>20399.3125</v>
      </c>
      <c r="J1556">
        <v>21400.662100000001</v>
      </c>
      <c r="K1556">
        <v>22675.716799999998</v>
      </c>
      <c r="L1556">
        <v>22027.916000000001</v>
      </c>
      <c r="M1556">
        <f t="shared" si="24"/>
        <v>21684.111719999997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15497.750195145583</v>
      </c>
      <c r="G1557">
        <v>18078.988300000001</v>
      </c>
      <c r="H1557">
        <v>23146.625</v>
      </c>
      <c r="I1557">
        <v>19793.429700000001</v>
      </c>
      <c r="J1557">
        <v>20647.748</v>
      </c>
      <c r="K1557">
        <v>20761.4277</v>
      </c>
      <c r="L1557">
        <v>21398.3145</v>
      </c>
      <c r="M1557">
        <f t="shared" si="24"/>
        <v>21149.508980000002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15235.650883180939</v>
      </c>
      <c r="G1558">
        <v>17812.1152</v>
      </c>
      <c r="H1558">
        <v>26263.714800000002</v>
      </c>
      <c r="I1558">
        <v>20475.7637</v>
      </c>
      <c r="J1558">
        <v>21511.835899999998</v>
      </c>
      <c r="K1558">
        <v>21000.982400000001</v>
      </c>
      <c r="L1558">
        <v>23778.070299999999</v>
      </c>
      <c r="M1558">
        <f t="shared" si="24"/>
        <v>22606.073420000001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15040.388508256119</v>
      </c>
      <c r="G1559">
        <v>15842.098599999999</v>
      </c>
      <c r="H1559">
        <v>26681.472699999998</v>
      </c>
      <c r="I1559">
        <v>20255.599600000001</v>
      </c>
      <c r="J1559">
        <v>21707.7598</v>
      </c>
      <c r="K1559">
        <v>20160.355500000001</v>
      </c>
      <c r="L1559">
        <v>26230.7441</v>
      </c>
      <c r="M1559">
        <f t="shared" si="24"/>
        <v>23007.18634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14397.657629897554</v>
      </c>
      <c r="G1560">
        <v>14422.4854</v>
      </c>
      <c r="H1560">
        <v>26461.980500000001</v>
      </c>
      <c r="I1560">
        <v>21053.734400000001</v>
      </c>
      <c r="J1560">
        <v>19463.1152</v>
      </c>
      <c r="K1560">
        <v>20762.541000000001</v>
      </c>
      <c r="L1560">
        <v>27749.099600000001</v>
      </c>
      <c r="M1560">
        <f t="shared" si="24"/>
        <v>23098.094140000001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13798.708683533045</v>
      </c>
      <c r="G1561">
        <v>13115.520500000001</v>
      </c>
      <c r="H1561">
        <v>22438.507799999999</v>
      </c>
      <c r="I1561">
        <v>20437.0488</v>
      </c>
      <c r="J1561">
        <v>16312.1738</v>
      </c>
      <c r="K1561">
        <v>18766.416000000001</v>
      </c>
      <c r="L1561">
        <v>24151.257799999999</v>
      </c>
      <c r="M1561">
        <f t="shared" si="24"/>
        <v>20421.080839999999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13457.15548154295</v>
      </c>
      <c r="G1562">
        <v>12216.606400000001</v>
      </c>
      <c r="H1562">
        <v>19754.252</v>
      </c>
      <c r="I1562">
        <v>20282.9961</v>
      </c>
      <c r="J1562">
        <v>16483.914100000002</v>
      </c>
      <c r="K1562">
        <v>18207.894499999999</v>
      </c>
      <c r="L1562">
        <v>20074.078099999999</v>
      </c>
      <c r="M1562">
        <f t="shared" si="24"/>
        <v>18960.626960000001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13241.797380277896</v>
      </c>
      <c r="G1563">
        <v>11601.2129</v>
      </c>
      <c r="H1563">
        <v>18006.3027</v>
      </c>
      <c r="I1563">
        <v>19105.466799999998</v>
      </c>
      <c r="J1563">
        <v>16265.239299999999</v>
      </c>
      <c r="K1563">
        <v>19789.085899999998</v>
      </c>
      <c r="L1563">
        <v>17872.966799999998</v>
      </c>
      <c r="M1563">
        <f t="shared" si="24"/>
        <v>18207.812299999998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13088.921438278945</v>
      </c>
      <c r="G1564">
        <v>11739.0605</v>
      </c>
      <c r="H1564">
        <v>16076.0713</v>
      </c>
      <c r="I1564">
        <v>17668.8652</v>
      </c>
      <c r="J1564">
        <v>15260.0234</v>
      </c>
      <c r="K1564">
        <v>21983.146499999999</v>
      </c>
      <c r="L1564">
        <v>16581.7559</v>
      </c>
      <c r="M1564">
        <f t="shared" si="24"/>
        <v>17513.972459999997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12936.839331855832</v>
      </c>
      <c r="G1565">
        <v>11512.415999999999</v>
      </c>
      <c r="H1565">
        <v>15905.114299999999</v>
      </c>
      <c r="I1565">
        <v>15974.9521</v>
      </c>
      <c r="J1565">
        <v>14652.9365</v>
      </c>
      <c r="K1565">
        <v>20775.546900000001</v>
      </c>
      <c r="L1565">
        <v>15002.6543</v>
      </c>
      <c r="M1565">
        <f t="shared" si="24"/>
        <v>16462.240819999999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12217.926749338485</v>
      </c>
      <c r="G1566">
        <v>11814.054700000001</v>
      </c>
      <c r="H1566">
        <v>16342.4951</v>
      </c>
      <c r="I1566">
        <v>14327.627</v>
      </c>
      <c r="J1566">
        <v>14620.021500000001</v>
      </c>
      <c r="K1566">
        <v>17200.460899999998</v>
      </c>
      <c r="L1566">
        <v>14154.324199999999</v>
      </c>
      <c r="M1566">
        <f t="shared" si="24"/>
        <v>15328.98574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11777.955348533493</v>
      </c>
      <c r="G1567">
        <v>11257.1963</v>
      </c>
      <c r="H1567">
        <v>17046.535199999998</v>
      </c>
      <c r="I1567">
        <v>14664.0869</v>
      </c>
      <c r="J1567">
        <v>15403.006799999999</v>
      </c>
      <c r="K1567">
        <v>15300.819299999999</v>
      </c>
      <c r="L1567">
        <v>15469.801799999999</v>
      </c>
      <c r="M1567">
        <f t="shared" si="24"/>
        <v>15576.85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10976.028769589482</v>
      </c>
      <c r="G1568">
        <v>11041.395500000001</v>
      </c>
      <c r="H1568">
        <v>19265.654299999998</v>
      </c>
      <c r="I1568">
        <v>17264.664100000002</v>
      </c>
      <c r="J1568">
        <v>18534.974600000001</v>
      </c>
      <c r="K1568">
        <v>16104.4648</v>
      </c>
      <c r="L1568">
        <v>19201.351600000002</v>
      </c>
      <c r="M1568">
        <f t="shared" si="24"/>
        <v>18074.221880000005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10363.728289159453</v>
      </c>
      <c r="G1569">
        <v>11094.1523</v>
      </c>
      <c r="H1569">
        <v>20433.150399999999</v>
      </c>
      <c r="I1569">
        <v>18292.919900000001</v>
      </c>
      <c r="J1569">
        <v>20547.8262</v>
      </c>
      <c r="K1569">
        <v>16957.3086</v>
      </c>
      <c r="L1569">
        <v>21110.331999999999</v>
      </c>
      <c r="M1569">
        <f t="shared" si="24"/>
        <v>19468.307420000001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9955.2776456531174</v>
      </c>
      <c r="G1570">
        <v>11204.481400000001</v>
      </c>
      <c r="H1570">
        <v>19971.4961</v>
      </c>
      <c r="I1570">
        <v>17638.337899999999</v>
      </c>
      <c r="J1570">
        <v>18710.101600000002</v>
      </c>
      <c r="K1570">
        <v>17145.404299999998</v>
      </c>
      <c r="L1570">
        <v>20145.8789</v>
      </c>
      <c r="M1570">
        <f t="shared" si="24"/>
        <v>18722.243760000001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9687.0615044921778</v>
      </c>
      <c r="G1571">
        <v>11776.5039</v>
      </c>
      <c r="H1571">
        <v>20209.373</v>
      </c>
      <c r="I1571">
        <v>17412.75</v>
      </c>
      <c r="J1571">
        <v>16767.386699999999</v>
      </c>
      <c r="K1571">
        <v>16693.757799999999</v>
      </c>
      <c r="L1571">
        <v>19194.2461</v>
      </c>
      <c r="M1571">
        <f t="shared" si="24"/>
        <v>18055.502719999997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9554.1822650975337</v>
      </c>
      <c r="G1572">
        <v>12325.588900000001</v>
      </c>
      <c r="H1572">
        <v>18358.998</v>
      </c>
      <c r="I1572">
        <v>15938.668</v>
      </c>
      <c r="J1572">
        <v>15848.0059</v>
      </c>
      <c r="K1572">
        <v>15193.1826</v>
      </c>
      <c r="L1572">
        <v>17728.363300000001</v>
      </c>
      <c r="M1572">
        <f t="shared" si="24"/>
        <v>16613.44356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9580.6924859299979</v>
      </c>
      <c r="G1573">
        <v>11991.106400000001</v>
      </c>
      <c r="H1573">
        <v>16438.402300000002</v>
      </c>
      <c r="I1573">
        <v>14159.1738</v>
      </c>
      <c r="J1573">
        <v>15178.127899999999</v>
      </c>
      <c r="K1573">
        <v>13573.267599999999</v>
      </c>
      <c r="L1573">
        <v>16596.2461</v>
      </c>
      <c r="M1573">
        <f t="shared" si="24"/>
        <v>15189.043539999999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10640.099463458017</v>
      </c>
      <c r="G1574">
        <v>11732.718800000001</v>
      </c>
      <c r="H1574">
        <v>15889.3613</v>
      </c>
      <c r="I1574">
        <v>13675.3994</v>
      </c>
      <c r="J1574">
        <v>14860.373</v>
      </c>
      <c r="K1574">
        <v>13192.2168</v>
      </c>
      <c r="L1574">
        <v>17380.75</v>
      </c>
      <c r="M1574">
        <f t="shared" si="24"/>
        <v>14999.6201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12217.926749338485</v>
      </c>
      <c r="G1575">
        <v>11669.102500000001</v>
      </c>
      <c r="H1575">
        <v>15517.820299999999</v>
      </c>
      <c r="I1575">
        <v>13372.885700000001</v>
      </c>
      <c r="J1575">
        <v>14024.049800000001</v>
      </c>
      <c r="K1575">
        <v>13174.169900000001</v>
      </c>
      <c r="L1575">
        <v>17678.8652</v>
      </c>
      <c r="M1575">
        <f t="shared" si="24"/>
        <v>14753.558179999998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13027.993280402447</v>
      </c>
      <c r="G1576">
        <v>11178.593800000001</v>
      </c>
      <c r="H1576">
        <v>15077.5049</v>
      </c>
      <c r="I1576">
        <v>12622.168</v>
      </c>
      <c r="J1576">
        <v>12777.5771</v>
      </c>
      <c r="K1576">
        <v>12464.324199999999</v>
      </c>
      <c r="L1576">
        <v>16559.855500000001</v>
      </c>
      <c r="M1576">
        <f t="shared" si="24"/>
        <v>13900.285940000002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13705.178473624386</v>
      </c>
      <c r="G1577">
        <v>11028.2227</v>
      </c>
      <c r="H1577">
        <v>14642.0273</v>
      </c>
      <c r="I1577">
        <v>12081.9043</v>
      </c>
      <c r="J1577">
        <v>11561.175800000001</v>
      </c>
      <c r="K1577">
        <v>12924.0771</v>
      </c>
      <c r="L1577">
        <v>17990.4375</v>
      </c>
      <c r="M1577">
        <f t="shared" si="24"/>
        <v>13839.9244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14397.657629897554</v>
      </c>
      <c r="G1578">
        <v>11918.268599999999</v>
      </c>
      <c r="H1578">
        <v>14624.4512</v>
      </c>
      <c r="I1578">
        <v>12552.801799999999</v>
      </c>
      <c r="J1578">
        <v>11257.635700000001</v>
      </c>
      <c r="K1578">
        <v>13752.8271</v>
      </c>
      <c r="L1578">
        <v>21300.4277</v>
      </c>
      <c r="M1578">
        <f t="shared" si="24"/>
        <v>14697.628700000001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15170.438367332483</v>
      </c>
      <c r="G1579">
        <v>13121.0352</v>
      </c>
      <c r="H1579">
        <v>15008.526400000001</v>
      </c>
      <c r="I1579">
        <v>12625.3086</v>
      </c>
      <c r="J1579">
        <v>11323.555700000001</v>
      </c>
      <c r="K1579">
        <v>12750.890600000001</v>
      </c>
      <c r="L1579">
        <v>22440.962899999999</v>
      </c>
      <c r="M1579">
        <f t="shared" si="24"/>
        <v>14829.848840000001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18690.227115225676</v>
      </c>
      <c r="G1580">
        <v>14652.1631</v>
      </c>
      <c r="H1580">
        <v>15652.543</v>
      </c>
      <c r="I1580">
        <v>12576.0771</v>
      </c>
      <c r="J1580">
        <v>11466.9727</v>
      </c>
      <c r="K1580">
        <v>12382.1104</v>
      </c>
      <c r="L1580">
        <v>23067.421900000001</v>
      </c>
      <c r="M1580">
        <f t="shared" si="24"/>
        <v>15029.025020000001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23555.352605792024</v>
      </c>
      <c r="G1581">
        <v>16749.166000000001</v>
      </c>
      <c r="H1581">
        <v>16631.8164</v>
      </c>
      <c r="I1581">
        <v>13063.4121</v>
      </c>
      <c r="J1581">
        <v>11315.6006</v>
      </c>
      <c r="K1581">
        <v>12348.4092</v>
      </c>
      <c r="L1581">
        <v>21622.8809</v>
      </c>
      <c r="M1581">
        <f t="shared" si="24"/>
        <v>14996.423839999999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9264.7389396748313</v>
      </c>
      <c r="G1582">
        <v>11257.2178</v>
      </c>
      <c r="H1582">
        <v>12006.4043</v>
      </c>
      <c r="I1582">
        <v>12273.3418</v>
      </c>
      <c r="J1582">
        <v>12108.0869</v>
      </c>
      <c r="K1582">
        <v>11622.708000000001</v>
      </c>
      <c r="L1582">
        <v>11333.8027</v>
      </c>
      <c r="M1582">
        <f t="shared" si="24"/>
        <v>11868.86874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8774.1869681305234</v>
      </c>
      <c r="G1583">
        <v>10884.1387</v>
      </c>
      <c r="H1583">
        <v>13010.079100000001</v>
      </c>
      <c r="I1583">
        <v>13407.1299</v>
      </c>
      <c r="J1583">
        <v>13260.463900000001</v>
      </c>
      <c r="K1583">
        <v>12228.637699999999</v>
      </c>
      <c r="L1583">
        <v>11411.602500000001</v>
      </c>
      <c r="M1583">
        <f t="shared" si="24"/>
        <v>12663.582620000001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8495.6454002059581</v>
      </c>
      <c r="G1584">
        <v>11208.357400000001</v>
      </c>
      <c r="H1584">
        <v>15103.757799999999</v>
      </c>
      <c r="I1584">
        <v>15163.8652</v>
      </c>
      <c r="J1584">
        <v>15531.156199999999</v>
      </c>
      <c r="K1584">
        <v>13858.1445</v>
      </c>
      <c r="L1584">
        <v>13341.6855</v>
      </c>
      <c r="M1584">
        <f t="shared" si="24"/>
        <v>14599.721840000002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8122.3015021343735</v>
      </c>
      <c r="G1585">
        <v>12115.9414</v>
      </c>
      <c r="H1585">
        <v>15568.766600000001</v>
      </c>
      <c r="I1585">
        <v>15729.5615</v>
      </c>
      <c r="J1585">
        <v>16179.751</v>
      </c>
      <c r="K1585">
        <v>14435.420899999999</v>
      </c>
      <c r="L1585">
        <v>15456.1299</v>
      </c>
      <c r="M1585">
        <f t="shared" si="24"/>
        <v>15473.92598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7780.62752502289</v>
      </c>
      <c r="G1586">
        <v>13845.96</v>
      </c>
      <c r="H1586">
        <v>16385.25</v>
      </c>
      <c r="I1586">
        <v>17434.2441</v>
      </c>
      <c r="J1586">
        <v>17221.331999999999</v>
      </c>
      <c r="K1586">
        <v>15503.1934</v>
      </c>
      <c r="L1586">
        <v>19138.6348</v>
      </c>
      <c r="M1586">
        <f t="shared" si="24"/>
        <v>17136.530859999999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7540.5997447234286</v>
      </c>
      <c r="G1587">
        <v>13757.043</v>
      </c>
      <c r="H1587">
        <v>16107.324199999999</v>
      </c>
      <c r="I1587">
        <v>18383.800800000001</v>
      </c>
      <c r="J1587">
        <v>18141.25</v>
      </c>
      <c r="K1587">
        <v>15853.406199999999</v>
      </c>
      <c r="L1587">
        <v>19970.333999999999</v>
      </c>
      <c r="M1587">
        <f t="shared" si="24"/>
        <v>17691.223040000001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7780.62752502289</v>
      </c>
      <c r="G1588">
        <v>13479.195299999999</v>
      </c>
      <c r="H1588">
        <v>15783.550800000001</v>
      </c>
      <c r="I1588">
        <v>17522.849600000001</v>
      </c>
      <c r="J1588">
        <v>19305.3691</v>
      </c>
      <c r="K1588">
        <v>16684.794900000001</v>
      </c>
      <c r="L1588">
        <v>19891.156200000001</v>
      </c>
      <c r="M1588">
        <f t="shared" si="24"/>
        <v>17837.544119999999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8345.4082406123853</v>
      </c>
      <c r="G1589">
        <v>13341.522499999999</v>
      </c>
      <c r="H1589">
        <v>16090.5615</v>
      </c>
      <c r="I1589">
        <v>14346.2148</v>
      </c>
      <c r="J1589">
        <v>16287.874</v>
      </c>
      <c r="K1589">
        <v>14929.3809</v>
      </c>
      <c r="L1589">
        <v>19032.3613</v>
      </c>
      <c r="M1589">
        <f t="shared" si="24"/>
        <v>16137.2785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9422.1238469945947</v>
      </c>
      <c r="G1590">
        <v>13885.444299999999</v>
      </c>
      <c r="H1590">
        <v>17845.972699999998</v>
      </c>
      <c r="I1590">
        <v>13370.457</v>
      </c>
      <c r="J1590">
        <v>15337.5625</v>
      </c>
      <c r="K1590">
        <v>14260.752899999999</v>
      </c>
      <c r="L1590">
        <v>18751.271499999999</v>
      </c>
      <c r="M1590">
        <f t="shared" si="24"/>
        <v>15913.203320000001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10090.612173650969</v>
      </c>
      <c r="G1591">
        <v>15006.581099999999</v>
      </c>
      <c r="H1591">
        <v>17773.2461</v>
      </c>
      <c r="I1591">
        <v>13473.124</v>
      </c>
      <c r="J1591">
        <v>13691.8135</v>
      </c>
      <c r="K1591">
        <v>13775.1299</v>
      </c>
      <c r="L1591">
        <v>17565.910199999998</v>
      </c>
      <c r="M1591">
        <f t="shared" si="24"/>
        <v>15255.84474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10584.565262238344</v>
      </c>
      <c r="G1592">
        <v>15856.6582</v>
      </c>
      <c r="H1592">
        <v>20641.570299999999</v>
      </c>
      <c r="I1592">
        <v>14886.5664</v>
      </c>
      <c r="J1592">
        <v>13612.709000000001</v>
      </c>
      <c r="K1592">
        <v>15001.3086</v>
      </c>
      <c r="L1592">
        <v>21290.988300000001</v>
      </c>
      <c r="M1592">
        <f t="shared" si="24"/>
        <v>17086.628520000002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10723.644189908397</v>
      </c>
      <c r="G1593">
        <v>14568.4668</v>
      </c>
      <c r="H1593">
        <v>20055.908200000002</v>
      </c>
      <c r="I1593">
        <v>15520.623</v>
      </c>
      <c r="J1593">
        <v>13782.0322</v>
      </c>
      <c r="K1593">
        <v>15062.1338</v>
      </c>
      <c r="L1593">
        <v>26105.8145</v>
      </c>
      <c r="M1593">
        <f t="shared" si="24"/>
        <v>18105.302340000002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11004.233381960688</v>
      </c>
      <c r="G1594">
        <v>14697.695299999999</v>
      </c>
      <c r="H1594">
        <v>19749.375</v>
      </c>
      <c r="I1594">
        <v>17232.9238</v>
      </c>
      <c r="J1594">
        <v>16174.6348</v>
      </c>
      <c r="K1594">
        <v>16597.3652</v>
      </c>
      <c r="L1594">
        <v>28826.5645</v>
      </c>
      <c r="M1594">
        <f t="shared" si="24"/>
        <v>19716.17266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11575.10621485619</v>
      </c>
      <c r="G1595">
        <v>15832.114299999999</v>
      </c>
      <c r="H1595">
        <v>19769.027300000002</v>
      </c>
      <c r="I1595">
        <v>19069.472699999998</v>
      </c>
      <c r="J1595">
        <v>21726.234400000001</v>
      </c>
      <c r="K1595">
        <v>19177.664100000002</v>
      </c>
      <c r="L1595">
        <v>23489.921900000001</v>
      </c>
      <c r="M1595">
        <f t="shared" si="24"/>
        <v>20646.464080000002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12425.711395824339</v>
      </c>
      <c r="G1596">
        <v>17621.654299999998</v>
      </c>
      <c r="H1596">
        <v>22234.296900000001</v>
      </c>
      <c r="I1596">
        <v>22765.0039</v>
      </c>
      <c r="J1596">
        <v>27424.132799999999</v>
      </c>
      <c r="K1596">
        <v>25063.125</v>
      </c>
      <c r="L1596">
        <v>21662.6836</v>
      </c>
      <c r="M1596">
        <f t="shared" si="24"/>
        <v>23829.848439999998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13395.466179533678</v>
      </c>
      <c r="G1597">
        <v>17561.043000000001</v>
      </c>
      <c r="H1597">
        <v>25622.992200000001</v>
      </c>
      <c r="I1597">
        <v>24631.103500000001</v>
      </c>
      <c r="J1597">
        <v>29664.382799999999</v>
      </c>
      <c r="K1597">
        <v>25479.474600000001</v>
      </c>
      <c r="L1597">
        <v>20948.6855</v>
      </c>
      <c r="M1597">
        <f t="shared" si="24"/>
        <v>25269.327720000001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16430.793602017417</v>
      </c>
      <c r="G1598">
        <v>18427.988300000001</v>
      </c>
      <c r="H1598">
        <v>27215.043000000001</v>
      </c>
      <c r="I1598">
        <v>26150.734400000001</v>
      </c>
      <c r="J1598">
        <v>31072.8848</v>
      </c>
      <c r="K1598">
        <v>25390.675800000001</v>
      </c>
      <c r="L1598">
        <v>21883.5605</v>
      </c>
      <c r="M1598">
        <f t="shared" si="24"/>
        <v>26342.579700000002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15563.587052556459</v>
      </c>
      <c r="G1599">
        <v>19388.752</v>
      </c>
      <c r="H1599">
        <v>25148.5039</v>
      </c>
      <c r="I1599">
        <v>23730.4238</v>
      </c>
      <c r="J1599">
        <v>28149.507799999999</v>
      </c>
      <c r="K1599">
        <v>20927.537100000001</v>
      </c>
      <c r="L1599">
        <v>20135.3145</v>
      </c>
      <c r="M1599">
        <f t="shared" si="24"/>
        <v>23618.257419999998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16532.206489687516</v>
      </c>
      <c r="G1600">
        <v>20796.988300000001</v>
      </c>
      <c r="H1600">
        <v>23985.666000000001</v>
      </c>
      <c r="I1600">
        <v>22574.252</v>
      </c>
      <c r="J1600">
        <v>27969.1973</v>
      </c>
      <c r="K1600">
        <v>21560.5664</v>
      </c>
      <c r="L1600">
        <v>22649.6934</v>
      </c>
      <c r="M1600">
        <f t="shared" si="24"/>
        <v>23747.875019999999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18192.605084918163</v>
      </c>
      <c r="G1601">
        <v>20601.511699999999</v>
      </c>
      <c r="H1601">
        <v>20350.5098</v>
      </c>
      <c r="I1601">
        <v>19377.158200000002</v>
      </c>
      <c r="J1601">
        <v>24805.347699999998</v>
      </c>
      <c r="K1601">
        <v>23419.472699999998</v>
      </c>
      <c r="L1601">
        <v>27702.027300000002</v>
      </c>
      <c r="M1601">
        <f t="shared" si="24"/>
        <v>23130.903140000002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19447.891080319121</v>
      </c>
      <c r="G1602">
        <v>20405.017599999999</v>
      </c>
      <c r="H1602">
        <v>17690.5645</v>
      </c>
      <c r="I1602">
        <v>18135.804700000001</v>
      </c>
      <c r="J1602">
        <v>22700.972699999998</v>
      </c>
      <c r="K1602">
        <v>25021.9512</v>
      </c>
      <c r="L1602">
        <v>28782.8145</v>
      </c>
      <c r="M1602">
        <f t="shared" si="24"/>
        <v>22466.421519999996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19740.059756283892</v>
      </c>
      <c r="G1603">
        <v>21020.027300000002</v>
      </c>
      <c r="H1603">
        <v>16603.429700000001</v>
      </c>
      <c r="I1603">
        <v>17614.320299999999</v>
      </c>
      <c r="J1603">
        <v>21176.708999999999</v>
      </c>
      <c r="K1603">
        <v>24020.3125</v>
      </c>
      <c r="L1603">
        <v>27387.046900000001</v>
      </c>
      <c r="M1603">
        <f t="shared" ref="M1603:M1666" si="25">AVERAGE(H1603:L1603)</f>
        <v>21360.363680000002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18941.286435745063</v>
      </c>
      <c r="G1604">
        <v>22398.164100000002</v>
      </c>
      <c r="H1604">
        <v>16134.5</v>
      </c>
      <c r="I1604">
        <v>18606.8613</v>
      </c>
      <c r="J1604">
        <v>20642.708999999999</v>
      </c>
      <c r="K1604">
        <v>20871.117200000001</v>
      </c>
      <c r="L1604">
        <v>26565.015599999999</v>
      </c>
      <c r="M1604">
        <f t="shared" si="25"/>
        <v>20564.04062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19850.124736651996</v>
      </c>
      <c r="G1605">
        <v>23421.720700000002</v>
      </c>
      <c r="H1605">
        <v>15924.831099999999</v>
      </c>
      <c r="I1605">
        <v>19192.912100000001</v>
      </c>
      <c r="J1605">
        <v>19884.662100000001</v>
      </c>
      <c r="K1605">
        <v>18336.845700000002</v>
      </c>
      <c r="L1605">
        <v>24211.4434</v>
      </c>
      <c r="M1605">
        <f t="shared" si="25"/>
        <v>19510.138880000002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22224.405190578706</v>
      </c>
      <c r="G1606">
        <v>26166.841799999998</v>
      </c>
      <c r="H1606">
        <v>17936.429700000001</v>
      </c>
      <c r="I1606">
        <v>20942.796900000001</v>
      </c>
      <c r="J1606">
        <v>21310.595700000002</v>
      </c>
      <c r="K1606">
        <v>21570.466799999998</v>
      </c>
      <c r="L1606">
        <v>23527.0664</v>
      </c>
      <c r="M1606">
        <f t="shared" si="25"/>
        <v>21057.471099999999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27075.339656622175</v>
      </c>
      <c r="G1607">
        <v>29403.377</v>
      </c>
      <c r="H1607">
        <v>20566.581999999999</v>
      </c>
      <c r="I1607">
        <v>22764.458999999999</v>
      </c>
      <c r="J1607">
        <v>23273.613300000001</v>
      </c>
      <c r="K1607">
        <v>21701.7461</v>
      </c>
      <c r="L1607">
        <v>21552.0059</v>
      </c>
      <c r="M1607">
        <f t="shared" si="25"/>
        <v>21971.681260000001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31441.540362653501</v>
      </c>
      <c r="G1608">
        <v>32977.695299999999</v>
      </c>
      <c r="H1608">
        <v>22122.488300000001</v>
      </c>
      <c r="I1608">
        <v>23389.654299999998</v>
      </c>
      <c r="J1608">
        <v>24825.230500000001</v>
      </c>
      <c r="K1608">
        <v>22330.8613</v>
      </c>
      <c r="L1608">
        <v>21027.502</v>
      </c>
      <c r="M1608">
        <f t="shared" si="25"/>
        <v>22739.147279999997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31712.757663399068</v>
      </c>
      <c r="G1609">
        <v>36105.964800000002</v>
      </c>
      <c r="H1609">
        <v>23161.1875</v>
      </c>
      <c r="I1609">
        <v>23214.199199999999</v>
      </c>
      <c r="J1609">
        <v>23287.998</v>
      </c>
      <c r="K1609">
        <v>22959.541000000001</v>
      </c>
      <c r="L1609">
        <v>24153.3691</v>
      </c>
      <c r="M1609">
        <f t="shared" si="25"/>
        <v>23355.258959999999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31712.757663399068</v>
      </c>
      <c r="G1610">
        <v>35773.695299999999</v>
      </c>
      <c r="H1610">
        <v>24154.845700000002</v>
      </c>
      <c r="I1610">
        <v>22866.537100000001</v>
      </c>
      <c r="J1610">
        <v>21991.5488</v>
      </c>
      <c r="K1610">
        <v>22281.205099999999</v>
      </c>
      <c r="L1610">
        <v>27511.4512</v>
      </c>
      <c r="M1610">
        <f t="shared" si="25"/>
        <v>23761.117579999998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31848.756593642356</v>
      </c>
      <c r="G1611">
        <v>32320.833999999999</v>
      </c>
      <c r="H1611">
        <v>22217.002</v>
      </c>
      <c r="I1611">
        <v>21668.043000000001</v>
      </c>
      <c r="J1611">
        <v>21278.300800000001</v>
      </c>
      <c r="K1611">
        <v>20034.4395</v>
      </c>
      <c r="L1611">
        <v>25616.777300000002</v>
      </c>
      <c r="M1611">
        <f t="shared" si="25"/>
        <v>22162.912519999998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10976.028769589482</v>
      </c>
      <c r="G1612">
        <v>13396.7881</v>
      </c>
      <c r="H1612">
        <v>13321.9746</v>
      </c>
      <c r="I1612">
        <v>13324.718800000001</v>
      </c>
      <c r="J1612">
        <v>13329.1191</v>
      </c>
      <c r="K1612">
        <v>13327.4121</v>
      </c>
      <c r="L1612">
        <v>13322.367200000001</v>
      </c>
      <c r="M1612">
        <f t="shared" si="25"/>
        <v>13325.118359999999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10695.763503134858</v>
      </c>
      <c r="G1613">
        <v>11810.3369</v>
      </c>
      <c r="H1613">
        <v>11838.953100000001</v>
      </c>
      <c r="I1613">
        <v>11795.1162</v>
      </c>
      <c r="J1613">
        <v>11810.8467</v>
      </c>
      <c r="K1613">
        <v>11814.161099999999</v>
      </c>
      <c r="L1613">
        <v>12003.002899999999</v>
      </c>
      <c r="M1613">
        <f t="shared" si="25"/>
        <v>11852.416000000001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10063.47994485633</v>
      </c>
      <c r="G1614">
        <v>11644.7402</v>
      </c>
      <c r="H1614">
        <v>11908.1162</v>
      </c>
      <c r="I1614">
        <v>11439.147499999999</v>
      </c>
      <c r="J1614">
        <v>11410.7803</v>
      </c>
      <c r="K1614">
        <v>11415.997100000001</v>
      </c>
      <c r="L1614">
        <v>12280.5322</v>
      </c>
      <c r="M1614">
        <f t="shared" si="25"/>
        <v>11690.91466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10226.762775049712</v>
      </c>
      <c r="G1615">
        <v>12930.170899999999</v>
      </c>
      <c r="H1615">
        <v>13238.5674</v>
      </c>
      <c r="I1615">
        <v>12623.3838</v>
      </c>
      <c r="J1615">
        <v>12577.606400000001</v>
      </c>
      <c r="K1615">
        <v>12696.868200000001</v>
      </c>
      <c r="L1615">
        <v>14405.295899999999</v>
      </c>
      <c r="M1615">
        <f t="shared" si="25"/>
        <v>13108.34434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11032.470338155668</v>
      </c>
      <c r="G1616">
        <v>13670.3613</v>
      </c>
      <c r="H1616">
        <v>13617.4668</v>
      </c>
      <c r="I1616">
        <v>13100.510700000001</v>
      </c>
      <c r="J1616">
        <v>12814.3662</v>
      </c>
      <c r="K1616">
        <v>13288.0898</v>
      </c>
      <c r="L1616">
        <v>14465.834000000001</v>
      </c>
      <c r="M1616">
        <f t="shared" si="25"/>
        <v>13457.253500000001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11836.20137207279</v>
      </c>
      <c r="G1617">
        <v>14322.5039</v>
      </c>
      <c r="H1617">
        <v>14720.249</v>
      </c>
      <c r="I1617">
        <v>13955.049800000001</v>
      </c>
      <c r="J1617">
        <v>13144.1104</v>
      </c>
      <c r="K1617">
        <v>14555.575199999999</v>
      </c>
      <c r="L1617">
        <v>14238.231400000001</v>
      </c>
      <c r="M1617">
        <f t="shared" si="25"/>
        <v>14122.643160000001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12485.365923024567</v>
      </c>
      <c r="G1618">
        <v>15442.516600000001</v>
      </c>
      <c r="H1618">
        <v>18210.279299999998</v>
      </c>
      <c r="I1618">
        <v>14500.981400000001</v>
      </c>
      <c r="J1618">
        <v>13062.1602</v>
      </c>
      <c r="K1618">
        <v>15351.1592</v>
      </c>
      <c r="L1618">
        <v>13846.348599999999</v>
      </c>
      <c r="M1618">
        <f t="shared" si="25"/>
        <v>14994.185740000001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12395.932021999086</v>
      </c>
      <c r="G1619">
        <v>17548.583999999999</v>
      </c>
      <c r="H1619">
        <v>25076.4355</v>
      </c>
      <c r="I1619">
        <v>15659.484399999999</v>
      </c>
      <c r="J1619">
        <v>13984.6299</v>
      </c>
      <c r="K1619">
        <v>16097.9434</v>
      </c>
      <c r="L1619">
        <v>14994.9746</v>
      </c>
      <c r="M1619">
        <f t="shared" si="25"/>
        <v>17162.69356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11865.372529728482</v>
      </c>
      <c r="G1620">
        <v>17111.867200000001</v>
      </c>
      <c r="H1620">
        <v>24531.212899999999</v>
      </c>
      <c r="I1620">
        <v>16667.902300000002</v>
      </c>
      <c r="J1620">
        <v>14651.6621</v>
      </c>
      <c r="K1620">
        <v>16199.012699999999</v>
      </c>
      <c r="L1620">
        <v>16345.4951</v>
      </c>
      <c r="M1620">
        <f t="shared" si="25"/>
        <v>17679.05702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12011.70944173524</v>
      </c>
      <c r="G1621">
        <v>16767.070299999999</v>
      </c>
      <c r="H1621">
        <v>19756.5059</v>
      </c>
      <c r="I1621">
        <v>17089.752</v>
      </c>
      <c r="J1621">
        <v>13488.0088</v>
      </c>
      <c r="K1621">
        <v>17453.3262</v>
      </c>
      <c r="L1621">
        <v>16555.912100000001</v>
      </c>
      <c r="M1621">
        <f t="shared" si="25"/>
        <v>16868.700999999997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13767.500360944969</v>
      </c>
      <c r="G1622">
        <v>15985.5273</v>
      </c>
      <c r="H1622">
        <v>17635.521499999999</v>
      </c>
      <c r="I1622">
        <v>16608.8848</v>
      </c>
      <c r="J1622">
        <v>14054.143599999999</v>
      </c>
      <c r="K1622">
        <v>16558.328099999999</v>
      </c>
      <c r="L1622">
        <v>17247.966799999998</v>
      </c>
      <c r="M1622">
        <f t="shared" si="25"/>
        <v>16420.968959999998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16262.39212921716</v>
      </c>
      <c r="G1623">
        <v>17274.929700000001</v>
      </c>
      <c r="H1623">
        <v>16111.6152</v>
      </c>
      <c r="I1623">
        <v>16857.668000000001</v>
      </c>
      <c r="J1623">
        <v>15170.25</v>
      </c>
      <c r="K1623">
        <v>16212.179700000001</v>
      </c>
      <c r="L1623">
        <v>17608.7637</v>
      </c>
      <c r="M1623">
        <f t="shared" si="25"/>
        <v>16392.09532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17388.138192844381</v>
      </c>
      <c r="G1624">
        <v>18174.988300000001</v>
      </c>
      <c r="H1624">
        <v>14237.864299999999</v>
      </c>
      <c r="I1624">
        <v>16766.968799999999</v>
      </c>
      <c r="J1624">
        <v>14651.204100000001</v>
      </c>
      <c r="K1624">
        <v>15469.261699999999</v>
      </c>
      <c r="L1624">
        <v>16636.543000000001</v>
      </c>
      <c r="M1624">
        <f t="shared" si="25"/>
        <v>15552.36838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16940.644030376876</v>
      </c>
      <c r="G1625">
        <v>20337.474600000001</v>
      </c>
      <c r="H1625">
        <v>13913.012699999999</v>
      </c>
      <c r="I1625">
        <v>16982.0566</v>
      </c>
      <c r="J1625">
        <v>14788.1729</v>
      </c>
      <c r="K1625">
        <v>14732.8701</v>
      </c>
      <c r="L1625">
        <v>15262.930700000001</v>
      </c>
      <c r="M1625">
        <f t="shared" si="25"/>
        <v>15135.8086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17981.177235192063</v>
      </c>
      <c r="G1626">
        <v>20529.958999999999</v>
      </c>
      <c r="H1626">
        <v>14473.7266</v>
      </c>
      <c r="I1626">
        <v>16464.304700000001</v>
      </c>
      <c r="J1626">
        <v>15251.319299999999</v>
      </c>
      <c r="K1626">
        <v>13455.5684</v>
      </c>
      <c r="L1626">
        <v>13711.8418</v>
      </c>
      <c r="M1626">
        <f t="shared" si="25"/>
        <v>14671.35216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21419.670889144349</v>
      </c>
      <c r="G1627">
        <v>21608.742200000001</v>
      </c>
      <c r="H1627">
        <v>16668.765599999999</v>
      </c>
      <c r="I1627">
        <v>18159.3164</v>
      </c>
      <c r="J1627">
        <v>18360.992200000001</v>
      </c>
      <c r="K1627">
        <v>12887.584000000001</v>
      </c>
      <c r="L1627">
        <v>13246.2852</v>
      </c>
      <c r="M1627">
        <f t="shared" si="25"/>
        <v>15864.588679999997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23160.308091647883</v>
      </c>
      <c r="G1628">
        <v>21802.017599999999</v>
      </c>
      <c r="H1628">
        <v>17047.0684</v>
      </c>
      <c r="I1628">
        <v>19242.607400000001</v>
      </c>
      <c r="J1628">
        <v>19278.019499999999</v>
      </c>
      <c r="K1628">
        <v>12712.848599999999</v>
      </c>
      <c r="L1628">
        <v>12780.623</v>
      </c>
      <c r="M1628">
        <f t="shared" si="25"/>
        <v>16212.233379999996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24113.425617515404</v>
      </c>
      <c r="G1629">
        <v>23627.593799999999</v>
      </c>
      <c r="H1629">
        <v>16601.406200000001</v>
      </c>
      <c r="I1629">
        <v>21674.773399999998</v>
      </c>
      <c r="J1629">
        <v>21080.3125</v>
      </c>
      <c r="K1629">
        <v>12865.484399999999</v>
      </c>
      <c r="L1629">
        <v>12716.988300000001</v>
      </c>
      <c r="M1629">
        <f t="shared" si="25"/>
        <v>16987.792959999999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25905.275106328172</v>
      </c>
      <c r="G1630">
        <v>23911.166000000001</v>
      </c>
      <c r="H1630">
        <v>15887.223599999999</v>
      </c>
      <c r="I1630">
        <v>23185.578099999999</v>
      </c>
      <c r="J1630">
        <v>24070.578099999999</v>
      </c>
      <c r="K1630">
        <v>13462.7119</v>
      </c>
      <c r="L1630">
        <v>13099.756799999999</v>
      </c>
      <c r="M1630">
        <f t="shared" si="25"/>
        <v>17941.169699999999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27925.215816245156</v>
      </c>
      <c r="G1631">
        <v>26044.668000000001</v>
      </c>
      <c r="H1631">
        <v>15890.113300000001</v>
      </c>
      <c r="I1631">
        <v>24188.0625</v>
      </c>
      <c r="J1631">
        <v>25646.9414</v>
      </c>
      <c r="K1631">
        <v>14617.3213</v>
      </c>
      <c r="L1631">
        <v>14252.021500000001</v>
      </c>
      <c r="M1631">
        <f t="shared" si="25"/>
        <v>18918.892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25863.914663870382</v>
      </c>
      <c r="G1632">
        <v>26457.722699999998</v>
      </c>
      <c r="H1632">
        <v>15895.752899999999</v>
      </c>
      <c r="I1632">
        <v>23900.117200000001</v>
      </c>
      <c r="J1632">
        <v>22567.367200000001</v>
      </c>
      <c r="K1632">
        <v>14414.848599999999</v>
      </c>
      <c r="L1632">
        <v>14892.126</v>
      </c>
      <c r="M1632">
        <f t="shared" si="25"/>
        <v>18334.042380000003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24153.51133551509</v>
      </c>
      <c r="G1633">
        <v>26677.2363</v>
      </c>
      <c r="H1633">
        <v>16762.1777</v>
      </c>
      <c r="I1633">
        <v>25928.859400000001</v>
      </c>
      <c r="J1633">
        <v>20275.5605</v>
      </c>
      <c r="K1633">
        <v>14531.184600000001</v>
      </c>
      <c r="L1633">
        <v>15110.3135</v>
      </c>
      <c r="M1633">
        <f t="shared" si="25"/>
        <v>18521.619140000003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23396.976509571479</v>
      </c>
      <c r="G1634">
        <v>26460.912100000001</v>
      </c>
      <c r="H1634">
        <v>17423.0098</v>
      </c>
      <c r="I1634">
        <v>26462.140599999999</v>
      </c>
      <c r="J1634">
        <v>18228.877</v>
      </c>
      <c r="K1634">
        <v>14240.762699999999</v>
      </c>
      <c r="L1634">
        <v>14079.070299999999</v>
      </c>
      <c r="M1634">
        <f t="shared" si="25"/>
        <v>18086.772080000002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23993.347035489653</v>
      </c>
      <c r="G1635">
        <v>25692.544900000001</v>
      </c>
      <c r="H1635">
        <v>17576.396499999999</v>
      </c>
      <c r="I1635">
        <v>24036.021499999999</v>
      </c>
      <c r="J1635">
        <v>15842.3701</v>
      </c>
      <c r="K1635">
        <v>14572.705099999999</v>
      </c>
      <c r="L1635">
        <v>13349.897499999999</v>
      </c>
      <c r="M1635">
        <f t="shared" si="25"/>
        <v>17075.478139999999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26571.0552593682</v>
      </c>
      <c r="G1636">
        <v>23841.519499999999</v>
      </c>
      <c r="H1636">
        <v>16320.098599999999</v>
      </c>
      <c r="I1636">
        <v>21478.734400000001</v>
      </c>
      <c r="J1636">
        <v>14830.4414</v>
      </c>
      <c r="K1636">
        <v>13691.6924</v>
      </c>
      <c r="L1636">
        <v>13024.3662</v>
      </c>
      <c r="M1636">
        <f t="shared" si="25"/>
        <v>15869.0666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29748.057293988997</v>
      </c>
      <c r="G1637">
        <v>23605.828099999999</v>
      </c>
      <c r="H1637">
        <v>15848.5098</v>
      </c>
      <c r="I1637">
        <v>20090.6309</v>
      </c>
      <c r="J1637">
        <v>15077.4092</v>
      </c>
      <c r="K1637">
        <v>13702.8037</v>
      </c>
      <c r="L1637">
        <v>13596.6836</v>
      </c>
      <c r="M1637">
        <f t="shared" si="25"/>
        <v>15663.207440000002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34670.302893824621</v>
      </c>
      <c r="G1638">
        <v>24321.291000000001</v>
      </c>
      <c r="H1638">
        <v>15610.021500000001</v>
      </c>
      <c r="I1638">
        <v>19252.154299999998</v>
      </c>
      <c r="J1638">
        <v>14644.3477</v>
      </c>
      <c r="K1638">
        <v>14989.5273</v>
      </c>
      <c r="L1638">
        <v>13747.329100000001</v>
      </c>
      <c r="M1638">
        <f t="shared" si="25"/>
        <v>15648.67598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36001.173144087719</v>
      </c>
      <c r="G1639">
        <v>27810.107400000001</v>
      </c>
      <c r="H1639">
        <v>15690.9092</v>
      </c>
      <c r="I1639">
        <v>19041.136699999999</v>
      </c>
      <c r="J1639">
        <v>15445.5918</v>
      </c>
      <c r="K1639">
        <v>16891.7012</v>
      </c>
      <c r="L1639">
        <v>14127.294900000001</v>
      </c>
      <c r="M1639">
        <f t="shared" si="25"/>
        <v>16239.326760000002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37598.396198089824</v>
      </c>
      <c r="G1640">
        <v>29293.9961</v>
      </c>
      <c r="H1640">
        <v>15432.641600000001</v>
      </c>
      <c r="I1640">
        <v>19927.597699999998</v>
      </c>
      <c r="J1640">
        <v>16901.716799999998</v>
      </c>
      <c r="K1640">
        <v>18139.668000000001</v>
      </c>
      <c r="L1640">
        <v>15727.1621</v>
      </c>
      <c r="M1640">
        <f t="shared" si="25"/>
        <v>17225.757239999999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37598.396198089824</v>
      </c>
      <c r="G1641">
        <v>28890.093799999999</v>
      </c>
      <c r="H1641">
        <v>15890.517599999999</v>
      </c>
      <c r="I1641">
        <v>21422.488300000001</v>
      </c>
      <c r="J1641">
        <v>18074.916000000001</v>
      </c>
      <c r="K1641">
        <v>20934.851600000002</v>
      </c>
      <c r="L1641">
        <v>17471.002</v>
      </c>
      <c r="M1641">
        <f t="shared" si="25"/>
        <v>18758.755100000002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3985.4243779264916</v>
      </c>
      <c r="G1642">
        <v>6140.1674800000001</v>
      </c>
      <c r="H1642">
        <v>6142.6425799999997</v>
      </c>
      <c r="I1642">
        <v>6142.6601600000004</v>
      </c>
      <c r="J1642">
        <v>6142.7519499999999</v>
      </c>
      <c r="K1642">
        <v>6142.6816399999998</v>
      </c>
      <c r="L1642">
        <v>6142.64941</v>
      </c>
      <c r="M1642">
        <f t="shared" si="25"/>
        <v>6142.6771479999998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3843.1827643994779</v>
      </c>
      <c r="G1643">
        <v>6222.5405300000002</v>
      </c>
      <c r="H1643">
        <v>6209.8608400000003</v>
      </c>
      <c r="I1643">
        <v>7385.6020500000004</v>
      </c>
      <c r="J1643">
        <v>6219.3774400000002</v>
      </c>
      <c r="K1643">
        <v>6271.7338900000004</v>
      </c>
      <c r="L1643">
        <v>6203.78125</v>
      </c>
      <c r="M1643">
        <f t="shared" si="25"/>
        <v>6458.0710939999999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3703.2558351964067</v>
      </c>
      <c r="G1644">
        <v>6130.6391599999997</v>
      </c>
      <c r="H1644">
        <v>6083.6674800000001</v>
      </c>
      <c r="I1644">
        <v>7959.4916999999996</v>
      </c>
      <c r="J1644">
        <v>6109.3540000000003</v>
      </c>
      <c r="K1644">
        <v>6278.1176800000003</v>
      </c>
      <c r="L1644">
        <v>6073.9223599999996</v>
      </c>
      <c r="M1644">
        <f t="shared" si="25"/>
        <v>6500.9106439999996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3634.1632232097404</v>
      </c>
      <c r="G1645">
        <v>6361.9814500000002</v>
      </c>
      <c r="H1645">
        <v>6320.7514600000004</v>
      </c>
      <c r="I1645">
        <v>8883.88184</v>
      </c>
      <c r="J1645">
        <v>6457.1977500000003</v>
      </c>
      <c r="K1645">
        <v>7056.0981400000001</v>
      </c>
      <c r="L1645">
        <v>6199.9453100000001</v>
      </c>
      <c r="M1645">
        <f t="shared" si="25"/>
        <v>6983.5749000000014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4021.3454011262252</v>
      </c>
      <c r="G1646">
        <v>7703.8837899999999</v>
      </c>
      <c r="H1646">
        <v>8474.7685500000007</v>
      </c>
      <c r="I1646">
        <v>10698.041999999999</v>
      </c>
      <c r="J1646">
        <v>8833.7617200000004</v>
      </c>
      <c r="K1646">
        <v>8225.8300799999997</v>
      </c>
      <c r="L1646">
        <v>7862.7392600000003</v>
      </c>
      <c r="M1646">
        <f t="shared" si="25"/>
        <v>8819.0283220000019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4388.451850483706</v>
      </c>
      <c r="G1647">
        <v>9378.0458999999992</v>
      </c>
      <c r="H1647">
        <v>10623.8398</v>
      </c>
      <c r="I1647">
        <v>12143.429700000001</v>
      </c>
      <c r="J1647">
        <v>11455.7451</v>
      </c>
      <c r="K1647">
        <v>9611.4706999999999</v>
      </c>
      <c r="L1647">
        <v>9842.2802699999993</v>
      </c>
      <c r="M1647">
        <f t="shared" si="25"/>
        <v>10735.353114000001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4731.0477565157344</v>
      </c>
      <c r="G1648">
        <v>9937.6972700000006</v>
      </c>
      <c r="H1648">
        <v>11524.6572</v>
      </c>
      <c r="I1648">
        <v>12207.6787</v>
      </c>
      <c r="J1648">
        <v>12050.4424</v>
      </c>
      <c r="K1648">
        <v>10573.7881</v>
      </c>
      <c r="L1648">
        <v>11054.7979</v>
      </c>
      <c r="M1648">
        <f t="shared" si="25"/>
        <v>11482.272859999999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5025.304227603393</v>
      </c>
      <c r="G1649">
        <v>10743.114299999999</v>
      </c>
      <c r="H1649">
        <v>13215.397499999999</v>
      </c>
      <c r="I1649">
        <v>12519.352500000001</v>
      </c>
      <c r="J1649">
        <v>11903.668900000001</v>
      </c>
      <c r="K1649">
        <v>12577.581099999999</v>
      </c>
      <c r="L1649">
        <v>12216.106400000001</v>
      </c>
      <c r="M1649">
        <f t="shared" si="25"/>
        <v>12486.42128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6886.4703132075711</v>
      </c>
      <c r="G1650">
        <v>10457.1299</v>
      </c>
      <c r="H1650">
        <v>15905.5615</v>
      </c>
      <c r="I1650">
        <v>13605.7197</v>
      </c>
      <c r="J1650">
        <v>13582.893599999999</v>
      </c>
      <c r="K1650">
        <v>16220.0947</v>
      </c>
      <c r="L1650">
        <v>14851.950199999999</v>
      </c>
      <c r="M1650">
        <f t="shared" si="25"/>
        <v>14833.243939999997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6614.2727560874891</v>
      </c>
      <c r="G1651">
        <v>9624.9453099999992</v>
      </c>
      <c r="H1651">
        <v>14842.1504</v>
      </c>
      <c r="I1651">
        <v>12932.478499999999</v>
      </c>
      <c r="J1651">
        <v>13771.7734</v>
      </c>
      <c r="K1651">
        <v>17394.3789</v>
      </c>
      <c r="L1651">
        <v>14449.833000000001</v>
      </c>
      <c r="M1651">
        <f t="shared" si="25"/>
        <v>14678.12284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5848.5232376368122</v>
      </c>
      <c r="G1652">
        <v>9132.3066400000007</v>
      </c>
      <c r="H1652">
        <v>14451</v>
      </c>
      <c r="I1652">
        <v>14099.7402</v>
      </c>
      <c r="J1652">
        <v>15063.882799999999</v>
      </c>
      <c r="K1652">
        <v>15531.8516</v>
      </c>
      <c r="L1652">
        <v>12274.5957</v>
      </c>
      <c r="M1652">
        <f t="shared" si="25"/>
        <v>14284.214060000002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5533.2833990517147</v>
      </c>
      <c r="G1653">
        <v>8796.3115199999993</v>
      </c>
      <c r="H1653">
        <v>15940.0898</v>
      </c>
      <c r="I1653">
        <v>14264.642599999999</v>
      </c>
      <c r="J1653">
        <v>20462.1973</v>
      </c>
      <c r="K1653">
        <v>13761.877</v>
      </c>
      <c r="L1653">
        <v>11224.510700000001</v>
      </c>
      <c r="M1653">
        <f t="shared" si="25"/>
        <v>15130.663479999999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5409.3768675891588</v>
      </c>
      <c r="G1654">
        <v>8187.69434</v>
      </c>
      <c r="H1654">
        <v>15947.8994</v>
      </c>
      <c r="I1654">
        <v>11984.2559</v>
      </c>
      <c r="J1654">
        <v>25744.484400000001</v>
      </c>
      <c r="K1654">
        <v>14882.9697</v>
      </c>
      <c r="L1654">
        <v>11813.5586</v>
      </c>
      <c r="M1654">
        <f t="shared" si="25"/>
        <v>16074.633600000001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5450.5396849117424</v>
      </c>
      <c r="G1655">
        <v>8160.4785199999997</v>
      </c>
      <c r="H1655">
        <v>15031.031199999999</v>
      </c>
      <c r="I1655">
        <v>10672.979499999999</v>
      </c>
      <c r="J1655">
        <v>20671.095700000002</v>
      </c>
      <c r="K1655">
        <v>14227.6914</v>
      </c>
      <c r="L1655">
        <v>14928.940399999999</v>
      </c>
      <c r="M1655">
        <f t="shared" si="25"/>
        <v>15106.347639999998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6041.4057338149405</v>
      </c>
      <c r="G1656">
        <v>9345.9775399999999</v>
      </c>
      <c r="H1656">
        <v>15438.1963</v>
      </c>
      <c r="I1656">
        <v>11450.690399999999</v>
      </c>
      <c r="J1656">
        <v>15429.897499999999</v>
      </c>
      <c r="K1656">
        <v>14005.8174</v>
      </c>
      <c r="L1656">
        <v>20960.2461</v>
      </c>
      <c r="M1656">
        <f t="shared" si="25"/>
        <v>15456.96954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7257.0116755703139</v>
      </c>
      <c r="G1657">
        <v>11209.747100000001</v>
      </c>
      <c r="H1657">
        <v>15164.559600000001</v>
      </c>
      <c r="I1657">
        <v>12192.518599999999</v>
      </c>
      <c r="J1657">
        <v>14075.622100000001</v>
      </c>
      <c r="K1657">
        <v>14806.367200000001</v>
      </c>
      <c r="L1657">
        <v>26825.228500000001</v>
      </c>
      <c r="M1657">
        <f t="shared" si="25"/>
        <v>16612.859199999999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9740.4427603520726</v>
      </c>
      <c r="G1658">
        <v>17124.6289</v>
      </c>
      <c r="H1658">
        <v>15809.9434</v>
      </c>
      <c r="I1658">
        <v>14470.7158</v>
      </c>
      <c r="J1658">
        <v>15966.0723</v>
      </c>
      <c r="K1658">
        <v>16945.3164</v>
      </c>
      <c r="L1658">
        <v>37151.406199999998</v>
      </c>
      <c r="M1658">
        <f t="shared" si="25"/>
        <v>20068.69082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12967.192199082498</v>
      </c>
      <c r="G1659">
        <v>22409.1113</v>
      </c>
      <c r="H1659">
        <v>19190.601600000002</v>
      </c>
      <c r="I1659">
        <v>16547.517599999999</v>
      </c>
      <c r="J1659">
        <v>16996.974600000001</v>
      </c>
      <c r="K1659">
        <v>16347.584000000001</v>
      </c>
      <c r="L1659">
        <v>35692.984400000001</v>
      </c>
      <c r="M1659">
        <f t="shared" si="25"/>
        <v>20955.132440000001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14975.551279401741</v>
      </c>
      <c r="G1660">
        <v>20821.8145</v>
      </c>
      <c r="H1660">
        <v>22750.345700000002</v>
      </c>
      <c r="I1660">
        <v>17672.150399999999</v>
      </c>
      <c r="J1660">
        <v>18434.216799999998</v>
      </c>
      <c r="K1660">
        <v>14503.854499999999</v>
      </c>
      <c r="L1660">
        <v>26168.953099999999</v>
      </c>
      <c r="M1660">
        <f t="shared" si="25"/>
        <v>19905.9041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15861.395256918373</v>
      </c>
      <c r="G1661">
        <v>18363.480500000001</v>
      </c>
      <c r="H1661">
        <v>25001.203099999999</v>
      </c>
      <c r="I1661">
        <v>18494.4375</v>
      </c>
      <c r="J1661">
        <v>20696.597699999998</v>
      </c>
      <c r="K1661">
        <v>13912.059600000001</v>
      </c>
      <c r="L1661">
        <v>18829.162100000001</v>
      </c>
      <c r="M1661">
        <f t="shared" si="25"/>
        <v>19386.692000000003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16363.339978040251</v>
      </c>
      <c r="G1662">
        <v>17699.230500000001</v>
      </c>
      <c r="H1662">
        <v>25580.695299999999</v>
      </c>
      <c r="I1662">
        <v>19239.502</v>
      </c>
      <c r="J1662">
        <v>21459.453099999999</v>
      </c>
      <c r="K1662">
        <v>13673.0049</v>
      </c>
      <c r="L1662">
        <v>16418.976600000002</v>
      </c>
      <c r="M1662">
        <f t="shared" si="25"/>
        <v>19274.326380000002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16094.766400351949</v>
      </c>
      <c r="G1663">
        <v>18096.220700000002</v>
      </c>
      <c r="H1663">
        <v>20398.343799999999</v>
      </c>
      <c r="I1663">
        <v>19458.7637</v>
      </c>
      <c r="J1663">
        <v>22497.462899999999</v>
      </c>
      <c r="K1663">
        <v>13041.2021</v>
      </c>
      <c r="L1663">
        <v>16759.706999999999</v>
      </c>
      <c r="M1663">
        <f t="shared" si="25"/>
        <v>18431.095899999997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16061.334418901861</v>
      </c>
      <c r="G1664">
        <v>19571.7637</v>
      </c>
      <c r="H1664">
        <v>17384.1309</v>
      </c>
      <c r="I1664">
        <v>18415.5098</v>
      </c>
      <c r="J1664">
        <v>21957.669900000001</v>
      </c>
      <c r="K1664">
        <v>13042.9746</v>
      </c>
      <c r="L1664">
        <v>16831.474600000001</v>
      </c>
      <c r="M1664">
        <f t="shared" si="25"/>
        <v>17526.35196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16940.644030376876</v>
      </c>
      <c r="G1665">
        <v>19643.843799999999</v>
      </c>
      <c r="H1665">
        <v>17539.527300000002</v>
      </c>
      <c r="I1665">
        <v>16232.348599999999</v>
      </c>
      <c r="J1665">
        <v>19602.4375</v>
      </c>
      <c r="K1665">
        <v>13756.420899999999</v>
      </c>
      <c r="L1665">
        <v>15545.0352</v>
      </c>
      <c r="M1665">
        <f t="shared" si="25"/>
        <v>16535.153899999998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19121.530584872315</v>
      </c>
      <c r="G1666">
        <v>21158.2402</v>
      </c>
      <c r="H1666">
        <v>19239.4902</v>
      </c>
      <c r="I1666">
        <v>14645.450199999999</v>
      </c>
      <c r="J1666">
        <v>17669.2363</v>
      </c>
      <c r="K1666">
        <v>14486.8896</v>
      </c>
      <c r="L1666">
        <v>14155.8477</v>
      </c>
      <c r="M1666">
        <f t="shared" si="25"/>
        <v>16039.382799999998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20478.986134970761</v>
      </c>
      <c r="G1667">
        <v>25546.2598</v>
      </c>
      <c r="H1667">
        <v>21846.3691</v>
      </c>
      <c r="I1667">
        <v>13245.2402</v>
      </c>
      <c r="J1667">
        <v>17004.4473</v>
      </c>
      <c r="K1667">
        <v>16010.8457</v>
      </c>
      <c r="L1667">
        <v>13566.1592</v>
      </c>
      <c r="M1667">
        <f t="shared" ref="M1667:M1730" si="26">AVERAGE(H1667:L1667)</f>
        <v>16334.612299999999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21686.441610687565</v>
      </c>
      <c r="G1668">
        <v>27921.224600000001</v>
      </c>
      <c r="H1668">
        <v>23131.160199999998</v>
      </c>
      <c r="I1668">
        <v>11863.247100000001</v>
      </c>
      <c r="J1668">
        <v>17317.3691</v>
      </c>
      <c r="K1668">
        <v>17434.492200000001</v>
      </c>
      <c r="L1668">
        <v>13820.618200000001</v>
      </c>
      <c r="M1668">
        <f t="shared" si="26"/>
        <v>16713.377360000002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23081.657651284637</v>
      </c>
      <c r="G1669">
        <v>27725.328099999999</v>
      </c>
      <c r="H1669">
        <v>22481.293000000001</v>
      </c>
      <c r="I1669">
        <v>10965.2256</v>
      </c>
      <c r="J1669">
        <v>18215.033200000002</v>
      </c>
      <c r="K1669">
        <v>17358.023399999998</v>
      </c>
      <c r="L1669">
        <v>14224.6523</v>
      </c>
      <c r="M1669">
        <f t="shared" si="26"/>
        <v>16648.845499999999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24434.944159117411</v>
      </c>
      <c r="G1670">
        <v>25555.0645</v>
      </c>
      <c r="H1670">
        <v>21270.679700000001</v>
      </c>
      <c r="I1670">
        <v>11434.420899999999</v>
      </c>
      <c r="J1670">
        <v>19102.703099999999</v>
      </c>
      <c r="K1670">
        <v>17190.708999999999</v>
      </c>
      <c r="L1670">
        <v>14444.112300000001</v>
      </c>
      <c r="M1670">
        <f t="shared" si="26"/>
        <v>16688.525000000001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25575.218907717295</v>
      </c>
      <c r="G1671">
        <v>24199.800800000001</v>
      </c>
      <c r="H1671">
        <v>20798.953099999999</v>
      </c>
      <c r="I1671">
        <v>13085.267599999999</v>
      </c>
      <c r="J1671">
        <v>18326.285199999998</v>
      </c>
      <c r="K1671">
        <v>17390.8809</v>
      </c>
      <c r="L1671">
        <v>14873.9424</v>
      </c>
      <c r="M1671">
        <f t="shared" si="26"/>
        <v>16895.065839999999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9982.2792093214284</v>
      </c>
      <c r="G1672">
        <v>14936.9414</v>
      </c>
      <c r="H1672">
        <v>14890.1826</v>
      </c>
      <c r="I1672">
        <v>14885.559600000001</v>
      </c>
      <c r="J1672">
        <v>14886.8418</v>
      </c>
      <c r="K1672">
        <v>14887.881799999999</v>
      </c>
      <c r="L1672">
        <v>14902.8467</v>
      </c>
      <c r="M1672">
        <f t="shared" si="26"/>
        <v>14890.6625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12665.095157698162</v>
      </c>
      <c r="G1673">
        <v>15809.166999999999</v>
      </c>
      <c r="H1673">
        <v>15405.6104</v>
      </c>
      <c r="I1673">
        <v>15354.809600000001</v>
      </c>
      <c r="J1673">
        <v>15384.7197</v>
      </c>
      <c r="K1673">
        <v>15387.665000000001</v>
      </c>
      <c r="L1673">
        <v>15489.5674</v>
      </c>
      <c r="M1673">
        <f t="shared" si="26"/>
        <v>15404.474420000002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15235.650883180939</v>
      </c>
      <c r="G1674">
        <v>19307.8887</v>
      </c>
      <c r="H1674">
        <v>18228.5664</v>
      </c>
      <c r="I1674">
        <v>18078.419900000001</v>
      </c>
      <c r="J1674">
        <v>18183.283200000002</v>
      </c>
      <c r="K1674">
        <v>18144.5723</v>
      </c>
      <c r="L1674">
        <v>18407.081999999999</v>
      </c>
      <c r="M1674">
        <f t="shared" si="26"/>
        <v>18208.384760000001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16566.072745693491</v>
      </c>
      <c r="G1675">
        <v>27485.8887</v>
      </c>
      <c r="H1675">
        <v>23791.5059</v>
      </c>
      <c r="I1675">
        <v>23818.043000000001</v>
      </c>
      <c r="J1675">
        <v>23805.511699999999</v>
      </c>
      <c r="K1675">
        <v>23975.5605</v>
      </c>
      <c r="L1675">
        <v>23762.3809</v>
      </c>
      <c r="M1675">
        <f t="shared" si="26"/>
        <v>23830.600399999999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16566.072745693491</v>
      </c>
      <c r="G1676">
        <v>31447.412100000001</v>
      </c>
      <c r="H1676">
        <v>25187.0645</v>
      </c>
      <c r="I1676">
        <v>25133.4277</v>
      </c>
      <c r="J1676">
        <v>25204.8145</v>
      </c>
      <c r="K1676">
        <v>25363.222699999998</v>
      </c>
      <c r="L1676">
        <v>24987.4941</v>
      </c>
      <c r="M1676">
        <f t="shared" si="26"/>
        <v>25175.204699999998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15662.576132230415</v>
      </c>
      <c r="G1677">
        <v>30836.279299999998</v>
      </c>
      <c r="H1677">
        <v>24077.535199999998</v>
      </c>
      <c r="I1677">
        <v>23710.644499999999</v>
      </c>
      <c r="J1677">
        <v>23986.597699999998</v>
      </c>
      <c r="K1677">
        <v>24082.894499999999</v>
      </c>
      <c r="L1677">
        <v>23783.3711</v>
      </c>
      <c r="M1677">
        <f t="shared" si="26"/>
        <v>23928.208599999998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15007.954246133506</v>
      </c>
      <c r="G1678">
        <v>25512.898399999998</v>
      </c>
      <c r="H1678">
        <v>21649.712899999999</v>
      </c>
      <c r="I1678">
        <v>21149.1816</v>
      </c>
      <c r="J1678">
        <v>21136.623</v>
      </c>
      <c r="K1678">
        <v>21332.2637</v>
      </c>
      <c r="L1678">
        <v>21359.1777</v>
      </c>
      <c r="M1678">
        <f t="shared" si="26"/>
        <v>21325.391779999998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13767.500360944969</v>
      </c>
      <c r="G1679">
        <v>20695.525399999999</v>
      </c>
      <c r="H1679">
        <v>18533.7598</v>
      </c>
      <c r="I1679">
        <v>17737.1914</v>
      </c>
      <c r="J1679">
        <v>17510.6777</v>
      </c>
      <c r="K1679">
        <v>17944.644499999999</v>
      </c>
      <c r="L1679">
        <v>18072.912100000001</v>
      </c>
      <c r="M1679">
        <f t="shared" si="26"/>
        <v>17959.837099999997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12725.259905166271</v>
      </c>
      <c r="G1680">
        <v>18953.095700000002</v>
      </c>
      <c r="H1680">
        <v>16560.605500000001</v>
      </c>
      <c r="I1680">
        <v>15935.9951</v>
      </c>
      <c r="J1680">
        <v>15593.4336</v>
      </c>
      <c r="K1680">
        <v>15904.2744</v>
      </c>
      <c r="L1680">
        <v>16249.082</v>
      </c>
      <c r="M1680">
        <f t="shared" si="26"/>
        <v>16048.67812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13333.903579262336</v>
      </c>
      <c r="G1681">
        <v>17263.9414</v>
      </c>
      <c r="H1681">
        <v>15086.1523</v>
      </c>
      <c r="I1681">
        <v>14732.194299999999</v>
      </c>
      <c r="J1681">
        <v>14296.151400000001</v>
      </c>
      <c r="K1681">
        <v>14724.25</v>
      </c>
      <c r="L1681">
        <v>15208.9756</v>
      </c>
      <c r="M1681">
        <f t="shared" si="26"/>
        <v>14809.54472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14081.003591407203</v>
      </c>
      <c r="G1682">
        <v>15769.4746</v>
      </c>
      <c r="H1682">
        <v>13696.3086</v>
      </c>
      <c r="I1682">
        <v>14424.6543</v>
      </c>
      <c r="J1682">
        <v>13146.4082</v>
      </c>
      <c r="K1682">
        <v>14642.0098</v>
      </c>
      <c r="L1682">
        <v>14479.078100000001</v>
      </c>
      <c r="M1682">
        <f t="shared" si="26"/>
        <v>14077.691800000001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14685.334060157258</v>
      </c>
      <c r="G1683">
        <v>15326.5977</v>
      </c>
      <c r="H1683">
        <v>12825.918</v>
      </c>
      <c r="I1683">
        <v>15228.050800000001</v>
      </c>
      <c r="J1683">
        <v>12410.582</v>
      </c>
      <c r="K1683">
        <v>14657.992200000001</v>
      </c>
      <c r="L1683">
        <v>13665.9316</v>
      </c>
      <c r="M1683">
        <f t="shared" si="26"/>
        <v>13757.69492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15662.576132230415</v>
      </c>
      <c r="G1684">
        <v>15601.2646</v>
      </c>
      <c r="H1684">
        <v>12264.5625</v>
      </c>
      <c r="I1684">
        <v>14911.190399999999</v>
      </c>
      <c r="J1684">
        <v>11900.127</v>
      </c>
      <c r="K1684">
        <v>13866.487300000001</v>
      </c>
      <c r="L1684">
        <v>12740.502899999999</v>
      </c>
      <c r="M1684">
        <f t="shared" si="26"/>
        <v>13136.57402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15662.576132230415</v>
      </c>
      <c r="G1685">
        <v>16802.363300000001</v>
      </c>
      <c r="H1685">
        <v>12384.489299999999</v>
      </c>
      <c r="I1685">
        <v>14549.522499999999</v>
      </c>
      <c r="J1685">
        <v>11902.915000000001</v>
      </c>
      <c r="K1685">
        <v>13990.5908</v>
      </c>
      <c r="L1685">
        <v>13177.9365</v>
      </c>
      <c r="M1685">
        <f t="shared" si="26"/>
        <v>13201.090820000001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14461.365878582916</v>
      </c>
      <c r="G1686">
        <v>16827.601600000002</v>
      </c>
      <c r="H1686">
        <v>12153.4053</v>
      </c>
      <c r="I1686">
        <v>13932.4473</v>
      </c>
      <c r="J1686">
        <v>11693.708000000001</v>
      </c>
      <c r="K1686">
        <v>13697.1826</v>
      </c>
      <c r="L1686">
        <v>13481.141600000001</v>
      </c>
      <c r="M1686">
        <f t="shared" si="26"/>
        <v>12991.57696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12967.192199082498</v>
      </c>
      <c r="G1687">
        <v>17526.831999999999</v>
      </c>
      <c r="H1687">
        <v>12362.515600000001</v>
      </c>
      <c r="I1687">
        <v>14356.924800000001</v>
      </c>
      <c r="J1687">
        <v>12187.2207</v>
      </c>
      <c r="K1687">
        <v>13613.007799999999</v>
      </c>
      <c r="L1687">
        <v>13330.4072</v>
      </c>
      <c r="M1687">
        <f t="shared" si="26"/>
        <v>13170.015219999997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11575.10621485619</v>
      </c>
      <c r="G1688">
        <v>16820.982400000001</v>
      </c>
      <c r="H1688">
        <v>13555.918900000001</v>
      </c>
      <c r="I1688">
        <v>16266.748</v>
      </c>
      <c r="J1688">
        <v>13674.743200000001</v>
      </c>
      <c r="K1688">
        <v>14771.9697</v>
      </c>
      <c r="L1688">
        <v>13922.9043</v>
      </c>
      <c r="M1688">
        <f t="shared" si="26"/>
        <v>14438.456820000001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10640.099463458017</v>
      </c>
      <c r="G1689">
        <v>15763.352500000001</v>
      </c>
      <c r="H1689">
        <v>14415.636699999999</v>
      </c>
      <c r="I1689">
        <v>16628.0137</v>
      </c>
      <c r="J1689">
        <v>14655.2852</v>
      </c>
      <c r="K1689">
        <v>15773.578100000001</v>
      </c>
      <c r="L1689">
        <v>15165.9355</v>
      </c>
      <c r="M1689">
        <f t="shared" si="26"/>
        <v>15327.689840000001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10363.728289159453</v>
      </c>
      <c r="G1690">
        <v>14654.002</v>
      </c>
      <c r="H1690">
        <v>13461.9512</v>
      </c>
      <c r="I1690">
        <v>15459.9766</v>
      </c>
      <c r="J1690">
        <v>14316.123</v>
      </c>
      <c r="K1690">
        <v>16196.9658</v>
      </c>
      <c r="L1690">
        <v>15231.703100000001</v>
      </c>
      <c r="M1690">
        <f t="shared" si="26"/>
        <v>14933.343940000001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10363.728289159453</v>
      </c>
      <c r="G1691">
        <v>14876.623</v>
      </c>
      <c r="H1691">
        <v>12713.886699999999</v>
      </c>
      <c r="I1691">
        <v>14785.954100000001</v>
      </c>
      <c r="J1691">
        <v>14546.0635</v>
      </c>
      <c r="K1691">
        <v>18246.0762</v>
      </c>
      <c r="L1691">
        <v>15725.642599999999</v>
      </c>
      <c r="M1691">
        <f t="shared" si="26"/>
        <v>15203.52462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10226.762775049712</v>
      </c>
      <c r="G1692">
        <v>15314.911099999999</v>
      </c>
      <c r="H1692">
        <v>12509.4668</v>
      </c>
      <c r="I1692">
        <v>14478.0342</v>
      </c>
      <c r="J1692">
        <v>14244.5674</v>
      </c>
      <c r="K1692">
        <v>18139.023399999998</v>
      </c>
      <c r="L1692">
        <v>15695.9697</v>
      </c>
      <c r="M1692">
        <f t="shared" si="26"/>
        <v>15013.4123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10556.846873594452</v>
      </c>
      <c r="G1693">
        <v>15177.1289</v>
      </c>
      <c r="H1693">
        <v>12715.012699999999</v>
      </c>
      <c r="I1693">
        <v>14539.198200000001</v>
      </c>
      <c r="J1693">
        <v>13604.015600000001</v>
      </c>
      <c r="K1693">
        <v>17106.216799999998</v>
      </c>
      <c r="L1693">
        <v>16590.087899999999</v>
      </c>
      <c r="M1693">
        <f t="shared" si="26"/>
        <v>14910.90624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9713.7357448616367</v>
      </c>
      <c r="G1694">
        <v>14943.671899999999</v>
      </c>
      <c r="H1694">
        <v>12911.540999999999</v>
      </c>
      <c r="I1694">
        <v>14177.2266</v>
      </c>
      <c r="J1694">
        <v>13702.0381</v>
      </c>
      <c r="K1694">
        <v>16654.103500000001</v>
      </c>
      <c r="L1694">
        <v>17001.574199999999</v>
      </c>
      <c r="M1694">
        <f t="shared" si="26"/>
        <v>14889.296679999999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9290.8874643238578</v>
      </c>
      <c r="G1695">
        <v>14820.5664</v>
      </c>
      <c r="H1695">
        <v>13202.916999999999</v>
      </c>
      <c r="I1695">
        <v>13250.2734</v>
      </c>
      <c r="J1695">
        <v>14317.6895</v>
      </c>
      <c r="K1695">
        <v>16122.2227</v>
      </c>
      <c r="L1695">
        <v>16034.4902</v>
      </c>
      <c r="M1695">
        <f t="shared" si="26"/>
        <v>14585.51856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9030.8857182160555</v>
      </c>
      <c r="G1696">
        <v>14554.906199999999</v>
      </c>
      <c r="H1696">
        <v>13850.238300000001</v>
      </c>
      <c r="I1696">
        <v>12043.8457</v>
      </c>
      <c r="J1696">
        <v>14813.661099999999</v>
      </c>
      <c r="K1696">
        <v>16780.777300000002</v>
      </c>
      <c r="L1696">
        <v>15041.5479</v>
      </c>
      <c r="M1696">
        <f t="shared" si="26"/>
        <v>14506.014060000001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8927.8092956531982</v>
      </c>
      <c r="G1697">
        <v>14687.6348</v>
      </c>
      <c r="H1697">
        <v>14670.9941</v>
      </c>
      <c r="I1697">
        <v>12132.7178</v>
      </c>
      <c r="J1697">
        <v>14656.2549</v>
      </c>
      <c r="K1697">
        <v>16503.8711</v>
      </c>
      <c r="L1697">
        <v>14099.7871</v>
      </c>
      <c r="M1697">
        <f t="shared" si="26"/>
        <v>14412.725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8850.8491795289101</v>
      </c>
      <c r="G1698">
        <v>15160.79</v>
      </c>
      <c r="H1698">
        <v>15025.9727</v>
      </c>
      <c r="I1698">
        <v>12826.507799999999</v>
      </c>
      <c r="J1698">
        <v>13777.0908</v>
      </c>
      <c r="K1698">
        <v>14607.9121</v>
      </c>
      <c r="L1698">
        <v>13234.8896</v>
      </c>
      <c r="M1698">
        <f t="shared" si="26"/>
        <v>13894.474599999998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9874.4691308001875</v>
      </c>
      <c r="G1699">
        <v>15465.1533</v>
      </c>
      <c r="H1699">
        <v>14217.1787</v>
      </c>
      <c r="I1699">
        <v>13678.579100000001</v>
      </c>
      <c r="J1699">
        <v>13398.483399999999</v>
      </c>
      <c r="K1699">
        <v>12741.002899999999</v>
      </c>
      <c r="L1699">
        <v>12275.2588</v>
      </c>
      <c r="M1699">
        <f t="shared" si="26"/>
        <v>13262.100579999998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10640.099463458017</v>
      </c>
      <c r="G1700">
        <v>15160.373</v>
      </c>
      <c r="H1700">
        <v>13377.4004</v>
      </c>
      <c r="I1700">
        <v>13860.209000000001</v>
      </c>
      <c r="J1700">
        <v>14635.977500000001</v>
      </c>
      <c r="K1700">
        <v>11854.070299999999</v>
      </c>
      <c r="L1700">
        <v>11671.612300000001</v>
      </c>
      <c r="M1700">
        <f t="shared" si="26"/>
        <v>13079.8539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11032.470338155668</v>
      </c>
      <c r="G1701">
        <v>15792.9805</v>
      </c>
      <c r="H1701">
        <v>13921.5566</v>
      </c>
      <c r="I1701">
        <v>13121.7207</v>
      </c>
      <c r="J1701">
        <v>17204.726600000002</v>
      </c>
      <c r="K1701">
        <v>11869.768599999999</v>
      </c>
      <c r="L1701">
        <v>11412.4072</v>
      </c>
      <c r="M1701">
        <f t="shared" si="26"/>
        <v>13506.035940000002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9740.4427603520726</v>
      </c>
      <c r="G1702">
        <v>14203.517599999999</v>
      </c>
      <c r="H1702">
        <v>14254.3164</v>
      </c>
      <c r="I1702">
        <v>14240.184600000001</v>
      </c>
      <c r="J1702">
        <v>14242.555700000001</v>
      </c>
      <c r="K1702">
        <v>14278.890600000001</v>
      </c>
      <c r="L1702">
        <v>14244.9229</v>
      </c>
      <c r="M1702">
        <f t="shared" si="26"/>
        <v>14252.174040000002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11117.375181746511</v>
      </c>
      <c r="G1703">
        <v>15610.1885</v>
      </c>
      <c r="H1703">
        <v>15616.0605</v>
      </c>
      <c r="I1703">
        <v>15598.0488</v>
      </c>
      <c r="J1703">
        <v>15600.718800000001</v>
      </c>
      <c r="K1703">
        <v>15638.074199999999</v>
      </c>
      <c r="L1703">
        <v>15613.209000000001</v>
      </c>
      <c r="M1703">
        <f t="shared" si="26"/>
        <v>15613.22226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11894.575773452369</v>
      </c>
      <c r="G1704">
        <v>15694.8223</v>
      </c>
      <c r="H1704">
        <v>16138.050800000001</v>
      </c>
      <c r="I1704">
        <v>15547.7852</v>
      </c>
      <c r="J1704">
        <v>15528.3477</v>
      </c>
      <c r="K1704">
        <v>15562.877</v>
      </c>
      <c r="L1704">
        <v>15551.9473</v>
      </c>
      <c r="M1704">
        <f t="shared" si="26"/>
        <v>15665.801600000001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13642.982980866158</v>
      </c>
      <c r="G1705">
        <v>16555.609400000001</v>
      </c>
      <c r="H1705">
        <v>16971.8125</v>
      </c>
      <c r="I1705">
        <v>16300.8271</v>
      </c>
      <c r="J1705">
        <v>16231.1191</v>
      </c>
      <c r="K1705">
        <v>16322.729499999999</v>
      </c>
      <c r="L1705">
        <v>16303.4287</v>
      </c>
      <c r="M1705">
        <f t="shared" si="26"/>
        <v>16425.983380000001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14144.082573876773</v>
      </c>
      <c r="G1706">
        <v>16547.7988</v>
      </c>
      <c r="H1706">
        <v>16571.591799999998</v>
      </c>
      <c r="I1706">
        <v>15890.7598</v>
      </c>
      <c r="J1706">
        <v>15736.0488</v>
      </c>
      <c r="K1706">
        <v>16089.3213</v>
      </c>
      <c r="L1706">
        <v>15840.705099999999</v>
      </c>
      <c r="M1706">
        <f t="shared" si="26"/>
        <v>16025.685359999998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14943.17961524481</v>
      </c>
      <c r="G1707">
        <v>18200.902300000002</v>
      </c>
      <c r="H1707">
        <v>17724.585899999998</v>
      </c>
      <c r="I1707">
        <v>16689.527300000002</v>
      </c>
      <c r="J1707">
        <v>16528.507799999999</v>
      </c>
      <c r="K1707">
        <v>17114.8809</v>
      </c>
      <c r="L1707">
        <v>16628.367200000001</v>
      </c>
      <c r="M1707">
        <f t="shared" si="26"/>
        <v>16937.173820000004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16161.72354809937</v>
      </c>
      <c r="G1708">
        <v>17303.039100000002</v>
      </c>
      <c r="H1708">
        <v>16737.919900000001</v>
      </c>
      <c r="I1708">
        <v>15221.373</v>
      </c>
      <c r="J1708">
        <v>15035.006799999999</v>
      </c>
      <c r="K1708">
        <v>15799.430700000001</v>
      </c>
      <c r="L1708">
        <v>15121.4424</v>
      </c>
      <c r="M1708">
        <f t="shared" si="26"/>
        <v>15583.03456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16363.339978040251</v>
      </c>
      <c r="G1709">
        <v>18550.554700000001</v>
      </c>
      <c r="H1709">
        <v>16633.519499999999</v>
      </c>
      <c r="I1709">
        <v>14969.3066</v>
      </c>
      <c r="J1709">
        <v>14632.9141</v>
      </c>
      <c r="K1709">
        <v>15155.929700000001</v>
      </c>
      <c r="L1709">
        <v>14834.5254</v>
      </c>
      <c r="M1709">
        <f t="shared" si="26"/>
        <v>15245.239060000002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16430.793602017417</v>
      </c>
      <c r="G1710">
        <v>17676.929700000001</v>
      </c>
      <c r="H1710">
        <v>15754.127899999999</v>
      </c>
      <c r="I1710">
        <v>14879.2744</v>
      </c>
      <c r="J1710">
        <v>14770.2842</v>
      </c>
      <c r="K1710">
        <v>14319.272499999999</v>
      </c>
      <c r="L1710">
        <v>15108.9072</v>
      </c>
      <c r="M1710">
        <f t="shared" si="26"/>
        <v>14966.373240000001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15828.180915377834</v>
      </c>
      <c r="G1711">
        <v>18396.046900000001</v>
      </c>
      <c r="H1711">
        <v>14318.3467</v>
      </c>
      <c r="I1711">
        <v>15931.989299999999</v>
      </c>
      <c r="J1711">
        <v>16238.770500000001</v>
      </c>
      <c r="K1711">
        <v>13803.864299999999</v>
      </c>
      <c r="L1711">
        <v>18783.0586</v>
      </c>
      <c r="M1711">
        <f t="shared" si="26"/>
        <v>15815.20588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17526.876910866187</v>
      </c>
      <c r="G1712">
        <v>17149.265599999999</v>
      </c>
      <c r="H1712">
        <v>14105.7363</v>
      </c>
      <c r="I1712">
        <v>16983.4941</v>
      </c>
      <c r="J1712">
        <v>18386.425800000001</v>
      </c>
      <c r="K1712">
        <v>13449.886699999999</v>
      </c>
      <c r="L1712">
        <v>18858.4434</v>
      </c>
      <c r="M1712">
        <f t="shared" si="26"/>
        <v>16356.797260000001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19666.835081103713</v>
      </c>
      <c r="G1713">
        <v>18876.544900000001</v>
      </c>
      <c r="H1713">
        <v>15449.232400000001</v>
      </c>
      <c r="I1713">
        <v>16686.4434</v>
      </c>
      <c r="J1713">
        <v>18209.8789</v>
      </c>
      <c r="K1713">
        <v>15142.820299999999</v>
      </c>
      <c r="L1713">
        <v>18008.6387</v>
      </c>
      <c r="M1713">
        <f t="shared" si="26"/>
        <v>16699.402739999998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20404.547693411896</v>
      </c>
      <c r="G1714">
        <v>20048.273399999998</v>
      </c>
      <c r="H1714">
        <v>15491.2695</v>
      </c>
      <c r="I1714">
        <v>15494.065399999999</v>
      </c>
      <c r="J1714">
        <v>16441.949199999999</v>
      </c>
      <c r="K1714">
        <v>17630.900399999999</v>
      </c>
      <c r="L1714">
        <v>18178.9395</v>
      </c>
      <c r="M1714">
        <f t="shared" si="26"/>
        <v>16647.424800000001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21724.672141413495</v>
      </c>
      <c r="G1715">
        <v>23436.054700000001</v>
      </c>
      <c r="H1715">
        <v>16137.956099999999</v>
      </c>
      <c r="I1715">
        <v>16888.525399999999</v>
      </c>
      <c r="J1715">
        <v>16814.918000000001</v>
      </c>
      <c r="K1715">
        <v>21228.578099999999</v>
      </c>
      <c r="L1715">
        <v>20526.609400000001</v>
      </c>
      <c r="M1715">
        <f t="shared" si="26"/>
        <v>18319.3174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22768.252203673259</v>
      </c>
      <c r="G1716">
        <v>25980.148399999998</v>
      </c>
      <c r="H1716">
        <v>16666.847699999998</v>
      </c>
      <c r="I1716">
        <v>18410.523399999998</v>
      </c>
      <c r="J1716">
        <v>17705.800800000001</v>
      </c>
      <c r="K1716">
        <v>21794.966799999998</v>
      </c>
      <c r="L1716">
        <v>20828.695299999999</v>
      </c>
      <c r="M1716">
        <f t="shared" si="26"/>
        <v>19081.3668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24758.364569041478</v>
      </c>
      <c r="G1717">
        <v>29481.945299999999</v>
      </c>
      <c r="H1717">
        <v>17224.640599999999</v>
      </c>
      <c r="I1717">
        <v>19154.205099999999</v>
      </c>
      <c r="J1717">
        <v>19922.0684</v>
      </c>
      <c r="K1717">
        <v>24050.093799999999</v>
      </c>
      <c r="L1717">
        <v>21405.2637</v>
      </c>
      <c r="M1717">
        <f t="shared" si="26"/>
        <v>20351.25432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26403.902548902661</v>
      </c>
      <c r="G1718">
        <v>31787.787100000001</v>
      </c>
      <c r="H1718">
        <v>17453.339800000002</v>
      </c>
      <c r="I1718">
        <v>18201.224600000001</v>
      </c>
      <c r="J1718">
        <v>21750.9512</v>
      </c>
      <c r="K1718">
        <v>22738.945299999999</v>
      </c>
      <c r="L1718">
        <v>21055.5664</v>
      </c>
      <c r="M1718">
        <f t="shared" si="26"/>
        <v>20240.00546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26738.679223667772</v>
      </c>
      <c r="G1719">
        <v>32721.3613</v>
      </c>
      <c r="H1719">
        <v>19780.724600000001</v>
      </c>
      <c r="I1719">
        <v>18619.1836</v>
      </c>
      <c r="J1719">
        <v>21679.525399999999</v>
      </c>
      <c r="K1719">
        <v>22566.892599999999</v>
      </c>
      <c r="L1719">
        <v>20115.720700000002</v>
      </c>
      <c r="M1719">
        <f t="shared" si="26"/>
        <v>20552.409380000005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26320.503012531568</v>
      </c>
      <c r="G1720">
        <v>28991.908200000002</v>
      </c>
      <c r="H1720">
        <v>20537.335899999998</v>
      </c>
      <c r="I1720">
        <v>18240.6113</v>
      </c>
      <c r="J1720">
        <v>20143.679700000001</v>
      </c>
      <c r="K1720">
        <v>21700.3145</v>
      </c>
      <c r="L1720">
        <v>19146.261699999999</v>
      </c>
      <c r="M1720">
        <f t="shared" si="26"/>
        <v>19953.640619999998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27329.069692153487</v>
      </c>
      <c r="G1721">
        <v>29015.25</v>
      </c>
      <c r="H1721">
        <v>21536.9375</v>
      </c>
      <c r="I1721">
        <v>18668.0664</v>
      </c>
      <c r="J1721">
        <v>19542.636699999999</v>
      </c>
      <c r="K1721">
        <v>20653.722699999998</v>
      </c>
      <c r="L1721">
        <v>20590.5645</v>
      </c>
      <c r="M1721">
        <f t="shared" si="26"/>
        <v>20198.385560000002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29353.115059639895</v>
      </c>
      <c r="G1722">
        <v>28390.462899999999</v>
      </c>
      <c r="H1722">
        <v>20182.127</v>
      </c>
      <c r="I1722">
        <v>17888.617200000001</v>
      </c>
      <c r="J1722">
        <v>18638.2363</v>
      </c>
      <c r="K1722">
        <v>20591.445299999999</v>
      </c>
      <c r="L1722">
        <v>21182.916000000001</v>
      </c>
      <c r="M1722">
        <f t="shared" si="26"/>
        <v>19696.66836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33733.419841838251</v>
      </c>
      <c r="G1723">
        <v>30456.603500000001</v>
      </c>
      <c r="H1723">
        <v>18183.242200000001</v>
      </c>
      <c r="I1723">
        <v>17047.6914</v>
      </c>
      <c r="J1723">
        <v>21142.1973</v>
      </c>
      <c r="K1723">
        <v>21614.738300000001</v>
      </c>
      <c r="L1723">
        <v>23286.6855</v>
      </c>
      <c r="M1723">
        <f t="shared" si="26"/>
        <v>20254.910940000002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36674.998295865254</v>
      </c>
      <c r="G1724">
        <v>31251.1113</v>
      </c>
      <c r="H1724">
        <v>15840.2412</v>
      </c>
      <c r="I1724">
        <v>16758.1914</v>
      </c>
      <c r="J1724">
        <v>20942.8691</v>
      </c>
      <c r="K1724">
        <v>19563.5586</v>
      </c>
      <c r="L1724">
        <v>22225.320299999999</v>
      </c>
      <c r="M1724">
        <f t="shared" si="26"/>
        <v>19066.036119999997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36868.54489414853</v>
      </c>
      <c r="G1725">
        <v>35085.355499999998</v>
      </c>
      <c r="H1725">
        <v>15383.8652</v>
      </c>
      <c r="I1725">
        <v>17775.632799999999</v>
      </c>
      <c r="J1725">
        <v>21359.794900000001</v>
      </c>
      <c r="K1725">
        <v>18514.908200000002</v>
      </c>
      <c r="L1725">
        <v>22012.154299999998</v>
      </c>
      <c r="M1725">
        <f t="shared" si="26"/>
        <v>19009.271079999999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36868.54489414853</v>
      </c>
      <c r="G1726">
        <v>35361.625</v>
      </c>
      <c r="H1726">
        <v>15670.804700000001</v>
      </c>
      <c r="I1726">
        <v>18270.210899999998</v>
      </c>
      <c r="J1726">
        <v>22390.578099999999</v>
      </c>
      <c r="K1726">
        <v>18817.998</v>
      </c>
      <c r="L1726">
        <v>22078.791000000001</v>
      </c>
      <c r="M1726">
        <f t="shared" si="26"/>
        <v>19445.676539999997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35953.256534323111</v>
      </c>
      <c r="G1727">
        <v>38313.355499999998</v>
      </c>
      <c r="H1727">
        <v>17235.781200000001</v>
      </c>
      <c r="I1727">
        <v>19741.587899999999</v>
      </c>
      <c r="J1727">
        <v>24147.002</v>
      </c>
      <c r="K1727">
        <v>19487.087899999999</v>
      </c>
      <c r="L1727">
        <v>24253.3223</v>
      </c>
      <c r="M1727">
        <f t="shared" si="26"/>
        <v>20972.956259999999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34811.823995785999</v>
      </c>
      <c r="G1728">
        <v>38654.718800000002</v>
      </c>
      <c r="H1728">
        <v>18438.3145</v>
      </c>
      <c r="I1728">
        <v>20776.998</v>
      </c>
      <c r="J1728">
        <v>24013.099600000001</v>
      </c>
      <c r="K1728">
        <v>19297.269499999999</v>
      </c>
      <c r="L1728">
        <v>24583.232400000001</v>
      </c>
      <c r="M1728">
        <f t="shared" si="26"/>
        <v>21421.782799999997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34388.033887902246</v>
      </c>
      <c r="G1729">
        <v>37229.019500000002</v>
      </c>
      <c r="H1729">
        <v>20036.830099999999</v>
      </c>
      <c r="I1729">
        <v>21094.859400000001</v>
      </c>
      <c r="J1729">
        <v>24848.0605</v>
      </c>
      <c r="K1729">
        <v>20349.8164</v>
      </c>
      <c r="L1729">
        <v>25497.9902</v>
      </c>
      <c r="M1729">
        <f t="shared" si="26"/>
        <v>22365.511319999998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33361.880965131219</v>
      </c>
      <c r="G1730">
        <v>33872.390599999999</v>
      </c>
      <c r="H1730">
        <v>20333.166000000001</v>
      </c>
      <c r="I1730">
        <v>20135.828099999999</v>
      </c>
      <c r="J1730">
        <v>23321.8145</v>
      </c>
      <c r="K1730">
        <v>21202.093799999999</v>
      </c>
      <c r="L1730">
        <v>23046.199199999999</v>
      </c>
      <c r="M1730">
        <f t="shared" si="26"/>
        <v>21607.820319999999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32303.963686011419</v>
      </c>
      <c r="G1731">
        <v>32146.125</v>
      </c>
      <c r="H1731">
        <v>21011.3652</v>
      </c>
      <c r="I1731">
        <v>18947.206999999999</v>
      </c>
      <c r="J1731">
        <v>21608.804700000001</v>
      </c>
      <c r="K1731">
        <v>24012.916000000001</v>
      </c>
      <c r="L1731">
        <v>21095.695299999999</v>
      </c>
      <c r="M1731">
        <f t="shared" ref="M1731:M1794" si="27">AVERAGE(H1731:L1731)</f>
        <v>21335.197639999999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11345.209042113282</v>
      </c>
      <c r="G1732">
        <v>14457.0098</v>
      </c>
      <c r="H1732">
        <v>14491.992200000001</v>
      </c>
      <c r="I1732">
        <v>14487.497100000001</v>
      </c>
      <c r="J1732">
        <v>14493.5088</v>
      </c>
      <c r="K1732">
        <v>14491.377</v>
      </c>
      <c r="L1732">
        <v>14496.492200000001</v>
      </c>
      <c r="M1732">
        <f t="shared" si="27"/>
        <v>14492.17346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11231.033921159229</v>
      </c>
      <c r="G1733">
        <v>14415.6445</v>
      </c>
      <c r="H1733">
        <v>14566.857400000001</v>
      </c>
      <c r="I1733">
        <v>14523.267599999999</v>
      </c>
      <c r="J1733">
        <v>14592.2246</v>
      </c>
      <c r="K1733">
        <v>14535.468800000001</v>
      </c>
      <c r="L1733">
        <v>14570.9395</v>
      </c>
      <c r="M1733">
        <f t="shared" si="27"/>
        <v>14557.75158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10976.028769589482</v>
      </c>
      <c r="G1734">
        <v>13623.1631</v>
      </c>
      <c r="H1734">
        <v>13829.126</v>
      </c>
      <c r="I1734">
        <v>13753.924800000001</v>
      </c>
      <c r="J1734">
        <v>13867.137699999999</v>
      </c>
      <c r="K1734">
        <v>13796.1553</v>
      </c>
      <c r="L1734">
        <v>13852.979499999999</v>
      </c>
      <c r="M1734">
        <f t="shared" si="27"/>
        <v>13819.864660000001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10976.028769589482</v>
      </c>
      <c r="G1735">
        <v>14099.0576</v>
      </c>
      <c r="H1735">
        <v>14519.4414</v>
      </c>
      <c r="I1735">
        <v>14375.2402</v>
      </c>
      <c r="J1735">
        <v>14691.7207</v>
      </c>
      <c r="K1735">
        <v>14487.607400000001</v>
      </c>
      <c r="L1735">
        <v>14555.073200000001</v>
      </c>
      <c r="M1735">
        <f t="shared" si="27"/>
        <v>14525.816580000002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12306.785557305084</v>
      </c>
      <c r="G1736">
        <v>14670.2217</v>
      </c>
      <c r="H1736">
        <v>15010.7822</v>
      </c>
      <c r="I1736">
        <v>14840.171899999999</v>
      </c>
      <c r="J1736">
        <v>15267.4385</v>
      </c>
      <c r="K1736">
        <v>14940.6396</v>
      </c>
      <c r="L1736">
        <v>14976.8604</v>
      </c>
      <c r="M1736">
        <f t="shared" si="27"/>
        <v>15007.178520000001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14049.511358415377</v>
      </c>
      <c r="G1737">
        <v>15615.093800000001</v>
      </c>
      <c r="H1737">
        <v>14825.957</v>
      </c>
      <c r="I1737">
        <v>14681.0957</v>
      </c>
      <c r="J1737">
        <v>15347.2754</v>
      </c>
      <c r="K1737">
        <v>14494.419900000001</v>
      </c>
      <c r="L1737">
        <v>14754.5957</v>
      </c>
      <c r="M1737">
        <f t="shared" si="27"/>
        <v>14820.668739999999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16027.933508211299</v>
      </c>
      <c r="G1738">
        <v>17119.162100000001</v>
      </c>
      <c r="H1738">
        <v>15072.8652</v>
      </c>
      <c r="I1738">
        <v>14855.054700000001</v>
      </c>
      <c r="J1738">
        <v>15598.0039</v>
      </c>
      <c r="K1738">
        <v>14516.580099999999</v>
      </c>
      <c r="L1738">
        <v>14889.3887</v>
      </c>
      <c r="M1738">
        <f t="shared" si="27"/>
        <v>14986.378520000002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17457.445957949516</v>
      </c>
      <c r="G1739">
        <v>18389.5566</v>
      </c>
      <c r="H1739">
        <v>16415.9434</v>
      </c>
      <c r="I1739">
        <v>15609.7988</v>
      </c>
      <c r="J1739">
        <v>16207.396500000001</v>
      </c>
      <c r="K1739">
        <v>15600.261699999999</v>
      </c>
      <c r="L1739">
        <v>15493.9707</v>
      </c>
      <c r="M1739">
        <f t="shared" si="27"/>
        <v>15865.47422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19157.670941052987</v>
      </c>
      <c r="G1740">
        <v>20118.1309</v>
      </c>
      <c r="H1740">
        <v>18257.070299999999</v>
      </c>
      <c r="I1740">
        <v>16161.2744</v>
      </c>
      <c r="J1740">
        <v>16738.6387</v>
      </c>
      <c r="K1740">
        <v>16845.0762</v>
      </c>
      <c r="L1740">
        <v>15910.2217</v>
      </c>
      <c r="M1740">
        <f t="shared" si="27"/>
        <v>16782.456259999999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18298.733037005921</v>
      </c>
      <c r="G1741">
        <v>19989.4414</v>
      </c>
      <c r="H1741">
        <v>20115.666000000001</v>
      </c>
      <c r="I1741">
        <v>16301.040999999999</v>
      </c>
      <c r="J1741">
        <v>17687.9863</v>
      </c>
      <c r="K1741">
        <v>17272.8848</v>
      </c>
      <c r="L1741">
        <v>16688.296900000001</v>
      </c>
      <c r="M1741">
        <f t="shared" si="27"/>
        <v>17613.174999999999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19447.891080319121</v>
      </c>
      <c r="G1742">
        <v>21312.7012</v>
      </c>
      <c r="H1742">
        <v>21341.1211</v>
      </c>
      <c r="I1742">
        <v>16708.293000000001</v>
      </c>
      <c r="J1742">
        <v>19083.331999999999</v>
      </c>
      <c r="K1742">
        <v>17381.9238</v>
      </c>
      <c r="L1742">
        <v>17647.335899999998</v>
      </c>
      <c r="M1742">
        <f t="shared" si="27"/>
        <v>18432.401160000001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21003.443895632699</v>
      </c>
      <c r="G1743">
        <v>21925.5723</v>
      </c>
      <c r="H1743">
        <v>22551.857400000001</v>
      </c>
      <c r="I1743">
        <v>16845.515599999999</v>
      </c>
      <c r="J1743">
        <v>20443.3887</v>
      </c>
      <c r="K1743">
        <v>18020.796900000001</v>
      </c>
      <c r="L1743">
        <v>18865.5645</v>
      </c>
      <c r="M1743">
        <f t="shared" si="27"/>
        <v>19345.424619999998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20330.230415807699</v>
      </c>
      <c r="G1744">
        <v>22942.6113</v>
      </c>
      <c r="H1744">
        <v>24615.4512</v>
      </c>
      <c r="I1744">
        <v>17897.328099999999</v>
      </c>
      <c r="J1744">
        <v>23226.738300000001</v>
      </c>
      <c r="K1744">
        <v>19261.578099999999</v>
      </c>
      <c r="L1744">
        <v>20255.041000000001</v>
      </c>
      <c r="M1744">
        <f t="shared" si="27"/>
        <v>21051.227339999998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23160.308091647883</v>
      </c>
      <c r="G1745">
        <v>22730.1973</v>
      </c>
      <c r="H1745">
        <v>25566.0723</v>
      </c>
      <c r="I1745">
        <v>19807.0645</v>
      </c>
      <c r="J1745">
        <v>25081.1816</v>
      </c>
      <c r="K1745">
        <v>19703.980500000001</v>
      </c>
      <c r="L1745">
        <v>20758.0488</v>
      </c>
      <c r="M1745">
        <f t="shared" si="27"/>
        <v>22183.269540000001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29440.67611391806</v>
      </c>
      <c r="G1746">
        <v>24518.3691</v>
      </c>
      <c r="H1746">
        <v>23973.781200000001</v>
      </c>
      <c r="I1746">
        <v>21634.300800000001</v>
      </c>
      <c r="J1746">
        <v>24554.9395</v>
      </c>
      <c r="K1746">
        <v>19504.125</v>
      </c>
      <c r="L1746">
        <v>20164.5059</v>
      </c>
      <c r="M1746">
        <f t="shared" si="27"/>
        <v>21966.330480000001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30233.965381395621</v>
      </c>
      <c r="G1747">
        <v>25649.6113</v>
      </c>
      <c r="H1747">
        <v>21545.837899999999</v>
      </c>
      <c r="I1747">
        <v>21403.4863</v>
      </c>
      <c r="J1747">
        <v>23215.242200000001</v>
      </c>
      <c r="K1747">
        <v>19893.8086</v>
      </c>
      <c r="L1747">
        <v>19839.597699999998</v>
      </c>
      <c r="M1747">
        <f t="shared" si="27"/>
        <v>21179.594540000002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29309.378245513934</v>
      </c>
      <c r="G1748">
        <v>25507.025399999999</v>
      </c>
      <c r="H1748">
        <v>20149.6152</v>
      </c>
      <c r="I1748">
        <v>20205.593799999999</v>
      </c>
      <c r="J1748">
        <v>22194.224600000001</v>
      </c>
      <c r="K1748">
        <v>20134.962899999999</v>
      </c>
      <c r="L1748">
        <v>19067.148399999998</v>
      </c>
      <c r="M1748">
        <f t="shared" si="27"/>
        <v>20350.308980000002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28960.533454937173</v>
      </c>
      <c r="G1749">
        <v>24527.857400000001</v>
      </c>
      <c r="H1749">
        <v>19541.460899999998</v>
      </c>
      <c r="I1749">
        <v>19753.107400000001</v>
      </c>
      <c r="J1749">
        <v>20759.269499999999</v>
      </c>
      <c r="K1749">
        <v>18630.343799999999</v>
      </c>
      <c r="L1749">
        <v>17431.3809</v>
      </c>
      <c r="M1749">
        <f t="shared" si="27"/>
        <v>19223.112499999999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29309.378245513934</v>
      </c>
      <c r="G1750">
        <v>26055.039100000002</v>
      </c>
      <c r="H1750">
        <v>18800.375</v>
      </c>
      <c r="I1750">
        <v>21667.916000000001</v>
      </c>
      <c r="J1750">
        <v>19723.337899999999</v>
      </c>
      <c r="K1750">
        <v>17095.377</v>
      </c>
      <c r="L1750">
        <v>16624.25</v>
      </c>
      <c r="M1750">
        <f t="shared" si="27"/>
        <v>18782.251179999999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29836.142476912166</v>
      </c>
      <c r="G1751">
        <v>25572.458999999999</v>
      </c>
      <c r="H1751">
        <v>17994.6836</v>
      </c>
      <c r="I1751">
        <v>22458.166000000001</v>
      </c>
      <c r="J1751">
        <v>18893.421900000001</v>
      </c>
      <c r="K1751">
        <v>15861.0996</v>
      </c>
      <c r="L1751">
        <v>16964.341799999998</v>
      </c>
      <c r="M1751">
        <f t="shared" si="27"/>
        <v>18434.34258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30322.690161658702</v>
      </c>
      <c r="G1752">
        <v>28901.041000000001</v>
      </c>
      <c r="H1752">
        <v>17354.5527</v>
      </c>
      <c r="I1752">
        <v>20773.890599999999</v>
      </c>
      <c r="J1752">
        <v>17307.029299999998</v>
      </c>
      <c r="K1752">
        <v>15294.0566</v>
      </c>
      <c r="L1752">
        <v>17032.3223</v>
      </c>
      <c r="M1752">
        <f t="shared" si="27"/>
        <v>17552.370299999999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32532.649325736915</v>
      </c>
      <c r="G1753">
        <v>31698.730500000001</v>
      </c>
      <c r="H1753">
        <v>17254.220700000002</v>
      </c>
      <c r="I1753">
        <v>18463.113300000001</v>
      </c>
      <c r="J1753">
        <v>15395.131799999999</v>
      </c>
      <c r="K1753">
        <v>16170.2197</v>
      </c>
      <c r="L1753">
        <v>16707.972699999998</v>
      </c>
      <c r="M1753">
        <f t="shared" si="27"/>
        <v>16798.13164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33361.880965131219</v>
      </c>
      <c r="G1754">
        <v>31385.5684</v>
      </c>
      <c r="H1754">
        <v>17081.7461</v>
      </c>
      <c r="I1754">
        <v>17277.835899999998</v>
      </c>
      <c r="J1754">
        <v>14325.397499999999</v>
      </c>
      <c r="K1754">
        <v>16803.035199999998</v>
      </c>
      <c r="L1754">
        <v>16412.515599999999</v>
      </c>
      <c r="M1754">
        <f t="shared" si="27"/>
        <v>16380.106059999996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35428.057205111087</v>
      </c>
      <c r="G1755">
        <v>29121.150399999999</v>
      </c>
      <c r="H1755">
        <v>17388.669900000001</v>
      </c>
      <c r="I1755">
        <v>18525.2559</v>
      </c>
      <c r="J1755">
        <v>14526.876</v>
      </c>
      <c r="K1755">
        <v>18303.357400000001</v>
      </c>
      <c r="L1755">
        <v>15830.043</v>
      </c>
      <c r="M1755">
        <f t="shared" si="27"/>
        <v>16914.84044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38878.594667011064</v>
      </c>
      <c r="G1756">
        <v>28917.804700000001</v>
      </c>
      <c r="H1756">
        <v>18483.046900000001</v>
      </c>
      <c r="I1756">
        <v>18524.019499999999</v>
      </c>
      <c r="J1756">
        <v>15453.944299999999</v>
      </c>
      <c r="K1756">
        <v>19413.3125</v>
      </c>
      <c r="L1756">
        <v>15412.1777</v>
      </c>
      <c r="M1756">
        <f t="shared" si="27"/>
        <v>17457.300179999998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41292.225882838102</v>
      </c>
      <c r="G1757">
        <v>31242.375</v>
      </c>
      <c r="H1757">
        <v>20415.363300000001</v>
      </c>
      <c r="I1757">
        <v>18274.4316</v>
      </c>
      <c r="J1757">
        <v>17309.8809</v>
      </c>
      <c r="K1757">
        <v>20063.777300000002</v>
      </c>
      <c r="L1757">
        <v>16069.768599999999</v>
      </c>
      <c r="M1757">
        <f t="shared" si="27"/>
        <v>18426.644339999999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42574.998591461241</v>
      </c>
      <c r="G1758">
        <v>36379.046900000001</v>
      </c>
      <c r="H1758">
        <v>22442.898399999998</v>
      </c>
      <c r="I1758">
        <v>18541.783200000002</v>
      </c>
      <c r="J1758">
        <v>20381.8125</v>
      </c>
      <c r="K1758">
        <v>19602.474600000001</v>
      </c>
      <c r="L1758">
        <v>18496.234400000001</v>
      </c>
      <c r="M1758">
        <f t="shared" si="27"/>
        <v>19893.04062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41957.079021911399</v>
      </c>
      <c r="G1759">
        <v>37250</v>
      </c>
      <c r="H1759">
        <v>23372.027300000002</v>
      </c>
      <c r="I1759">
        <v>19052.6836</v>
      </c>
      <c r="J1759">
        <v>23421.964800000002</v>
      </c>
      <c r="K1759">
        <v>19159.218799999999</v>
      </c>
      <c r="L1759">
        <v>21206.970700000002</v>
      </c>
      <c r="M1759">
        <f t="shared" si="27"/>
        <v>21242.573040000003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41292.225882838102</v>
      </c>
      <c r="G1760">
        <v>35451.949200000003</v>
      </c>
      <c r="H1760">
        <v>24850.158200000002</v>
      </c>
      <c r="I1760">
        <v>19633.734400000001</v>
      </c>
      <c r="J1760">
        <v>26084.019499999999</v>
      </c>
      <c r="K1760">
        <v>17998.351600000002</v>
      </c>
      <c r="L1760">
        <v>25538.515599999999</v>
      </c>
      <c r="M1760">
        <f t="shared" si="27"/>
        <v>22820.955860000002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40733.367547148911</v>
      </c>
      <c r="G1761">
        <v>30310.345700000002</v>
      </c>
      <c r="H1761">
        <v>26019.507799999999</v>
      </c>
      <c r="I1761">
        <v>20685.214800000002</v>
      </c>
      <c r="J1761">
        <v>28051.929700000001</v>
      </c>
      <c r="K1761">
        <v>16806.529299999998</v>
      </c>
      <c r="L1761">
        <v>29460.345700000002</v>
      </c>
      <c r="M1761">
        <f t="shared" si="27"/>
        <v>24204.705460000001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6128.0280898539531</v>
      </c>
      <c r="G1762">
        <v>10892.4033</v>
      </c>
      <c r="H1762">
        <v>10950.175800000001</v>
      </c>
      <c r="I1762">
        <v>10925.205099999999</v>
      </c>
      <c r="J1762">
        <v>10960.002899999999</v>
      </c>
      <c r="K1762">
        <v>10974.296899999999</v>
      </c>
      <c r="L1762">
        <v>10918.762699999999</v>
      </c>
      <c r="M1762">
        <f t="shared" si="27"/>
        <v>10945.688679999999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7492.997850845677</v>
      </c>
      <c r="G1763">
        <v>12423.983399999999</v>
      </c>
      <c r="H1763">
        <v>12724.517599999999</v>
      </c>
      <c r="I1763">
        <v>12634.2891</v>
      </c>
      <c r="J1763">
        <v>12788.069299999999</v>
      </c>
      <c r="K1763">
        <v>12876.8359</v>
      </c>
      <c r="L1763">
        <v>12567.199199999999</v>
      </c>
      <c r="M1763">
        <f t="shared" si="27"/>
        <v>12718.182219999999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7588.3363125861397</v>
      </c>
      <c r="G1764">
        <v>15023.3604</v>
      </c>
      <c r="H1764">
        <v>15618.3076</v>
      </c>
      <c r="I1764">
        <v>15485.737300000001</v>
      </c>
      <c r="J1764">
        <v>15694.0381</v>
      </c>
      <c r="K1764">
        <v>15987.481400000001</v>
      </c>
      <c r="L1764">
        <v>15322.454100000001</v>
      </c>
      <c r="M1764">
        <f t="shared" si="27"/>
        <v>15621.603700000001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7877.5788469882054</v>
      </c>
      <c r="G1765">
        <v>21785.925800000001</v>
      </c>
      <c r="H1765">
        <v>22739.351600000002</v>
      </c>
      <c r="I1765">
        <v>22503.539100000002</v>
      </c>
      <c r="J1765">
        <v>22806.343799999999</v>
      </c>
      <c r="K1765">
        <v>23311.617200000001</v>
      </c>
      <c r="L1765">
        <v>22345.668000000001</v>
      </c>
      <c r="M1765">
        <f t="shared" si="27"/>
        <v>22741.303940000002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7684.2131097492129</v>
      </c>
      <c r="G1766">
        <v>20989.324199999999</v>
      </c>
      <c r="H1766">
        <v>21934.162100000001</v>
      </c>
      <c r="I1766">
        <v>21754.824199999999</v>
      </c>
      <c r="J1766">
        <v>21996.3223</v>
      </c>
      <c r="K1766">
        <v>22365.982400000001</v>
      </c>
      <c r="L1766">
        <v>21618.093799999999</v>
      </c>
      <c r="M1766">
        <f t="shared" si="27"/>
        <v>21933.876960000001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7804.8150481734647</v>
      </c>
      <c r="G1767">
        <v>15721.690399999999</v>
      </c>
      <c r="H1767">
        <v>16653.355500000001</v>
      </c>
      <c r="I1767">
        <v>16538.6934</v>
      </c>
      <c r="J1767">
        <v>16654.474600000001</v>
      </c>
      <c r="K1767">
        <v>16698.2559</v>
      </c>
      <c r="L1767">
        <v>16622.046900000001</v>
      </c>
      <c r="M1767">
        <f t="shared" si="27"/>
        <v>16633.365259999999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6171.5458300501141</v>
      </c>
      <c r="G1768">
        <v>12351.6211</v>
      </c>
      <c r="H1768">
        <v>13287.036099999999</v>
      </c>
      <c r="I1768">
        <v>13279.176799999999</v>
      </c>
      <c r="J1768">
        <v>13294.0098</v>
      </c>
      <c r="K1768">
        <v>13204.444299999999</v>
      </c>
      <c r="L1768">
        <v>13432.4902</v>
      </c>
      <c r="M1768">
        <f t="shared" si="27"/>
        <v>13299.43144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5742.5763069583745</v>
      </c>
      <c r="G1769">
        <v>10769.3701</v>
      </c>
      <c r="H1769">
        <v>11906.281199999999</v>
      </c>
      <c r="I1769">
        <v>12115.9277</v>
      </c>
      <c r="J1769">
        <v>11624.864299999999</v>
      </c>
      <c r="K1769">
        <v>11540.7646</v>
      </c>
      <c r="L1769">
        <v>12079.458000000001</v>
      </c>
      <c r="M1769">
        <f t="shared" si="27"/>
        <v>11853.45916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5679.4239205608665</v>
      </c>
      <c r="G1770">
        <v>9697.60059</v>
      </c>
      <c r="H1770">
        <v>11296.890600000001</v>
      </c>
      <c r="I1770">
        <v>11315.330099999999</v>
      </c>
      <c r="J1770">
        <v>10870.492200000001</v>
      </c>
      <c r="K1770">
        <v>10518.959000000001</v>
      </c>
      <c r="L1770">
        <v>11740.016600000001</v>
      </c>
      <c r="M1770">
        <f t="shared" si="27"/>
        <v>11148.3377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4867.3800027884536</v>
      </c>
      <c r="G1771">
        <v>8229.8456999999999</v>
      </c>
      <c r="H1771">
        <v>10560.4941</v>
      </c>
      <c r="I1771">
        <v>9981.2646499999992</v>
      </c>
      <c r="J1771">
        <v>10059.973599999999</v>
      </c>
      <c r="K1771">
        <v>9164.6738299999997</v>
      </c>
      <c r="L1771">
        <v>10980.981400000001</v>
      </c>
      <c r="M1771">
        <f t="shared" si="27"/>
        <v>10149.477515999999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4692.4138510019211</v>
      </c>
      <c r="G1772">
        <v>7910.19434</v>
      </c>
      <c r="H1772">
        <v>10792.445299999999</v>
      </c>
      <c r="I1772">
        <v>9721.7324200000003</v>
      </c>
      <c r="J1772">
        <v>10488.021500000001</v>
      </c>
      <c r="K1772">
        <v>8987.6923800000004</v>
      </c>
      <c r="L1772">
        <v>10862.8809</v>
      </c>
      <c r="M1772">
        <f t="shared" si="27"/>
        <v>10170.554500000002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4692.4138510019211</v>
      </c>
      <c r="G1773">
        <v>7804.3393599999999</v>
      </c>
      <c r="H1773">
        <v>11006.1006</v>
      </c>
      <c r="I1773">
        <v>9500.33691</v>
      </c>
      <c r="J1773">
        <v>10666.9521</v>
      </c>
      <c r="K1773">
        <v>10330.762699999999</v>
      </c>
      <c r="L1773">
        <v>11076.2979</v>
      </c>
      <c r="M1773">
        <f t="shared" si="27"/>
        <v>10516.090042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4539.2957901837499</v>
      </c>
      <c r="G1774">
        <v>7921.0136700000003</v>
      </c>
      <c r="H1774">
        <v>11433.0479</v>
      </c>
      <c r="I1774">
        <v>9194.05566</v>
      </c>
      <c r="J1774">
        <v>10275.573200000001</v>
      </c>
      <c r="K1774">
        <v>10476.2168</v>
      </c>
      <c r="L1774">
        <v>10872.5947</v>
      </c>
      <c r="M1774">
        <f t="shared" si="27"/>
        <v>10450.297652000001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4615.5710594437678</v>
      </c>
      <c r="G1775">
        <v>8814.5351599999995</v>
      </c>
      <c r="H1775">
        <v>12332.420899999999</v>
      </c>
      <c r="I1775">
        <v>9538.5009800000007</v>
      </c>
      <c r="J1775">
        <v>9975.03809</v>
      </c>
      <c r="K1775">
        <v>10624.0244</v>
      </c>
      <c r="L1775">
        <v>11788.877899999999</v>
      </c>
      <c r="M1775">
        <f t="shared" si="27"/>
        <v>10851.772454000002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4634.7285911412573</v>
      </c>
      <c r="G1776">
        <v>9594.2392600000003</v>
      </c>
      <c r="H1776">
        <v>13739.3691</v>
      </c>
      <c r="I1776">
        <v>10114.5322</v>
      </c>
      <c r="J1776">
        <v>10099.044900000001</v>
      </c>
      <c r="K1776">
        <v>11868.584000000001</v>
      </c>
      <c r="L1776">
        <v>12679.819299999999</v>
      </c>
      <c r="M1776">
        <f t="shared" si="27"/>
        <v>11700.269899999999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4203.107383127819</v>
      </c>
      <c r="G1777">
        <v>9450.72559</v>
      </c>
      <c r="H1777">
        <v>14614.5137</v>
      </c>
      <c r="I1777">
        <v>10196.463900000001</v>
      </c>
      <c r="J1777">
        <v>10245.911099999999</v>
      </c>
      <c r="K1777">
        <v>12486.7695</v>
      </c>
      <c r="L1777">
        <v>14319.7852</v>
      </c>
      <c r="M1777">
        <f t="shared" si="27"/>
        <v>12372.688679999999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3843.1827643994779</v>
      </c>
      <c r="G1778">
        <v>8706.6738299999997</v>
      </c>
      <c r="H1778">
        <v>13886.918</v>
      </c>
      <c r="I1778">
        <v>10472.7266</v>
      </c>
      <c r="J1778">
        <v>11482.237300000001</v>
      </c>
      <c r="K1778">
        <v>11597.247100000001</v>
      </c>
      <c r="L1778">
        <v>15236.4951</v>
      </c>
      <c r="M1778">
        <f t="shared" si="27"/>
        <v>12535.124820000001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3807.9836774026794</v>
      </c>
      <c r="G1779">
        <v>8056.3173800000004</v>
      </c>
      <c r="H1779">
        <v>13474.520500000001</v>
      </c>
      <c r="I1779">
        <v>10803.0723</v>
      </c>
      <c r="J1779">
        <v>13948.559600000001</v>
      </c>
      <c r="K1779">
        <v>11368.669900000001</v>
      </c>
      <c r="L1779">
        <v>14278.8164</v>
      </c>
      <c r="M1779">
        <f t="shared" si="27"/>
        <v>12774.727739999998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3330.4672746629549</v>
      </c>
      <c r="G1780">
        <v>8123.7260699999997</v>
      </c>
      <c r="H1780">
        <v>13523.825199999999</v>
      </c>
      <c r="I1780">
        <v>11146.728499999999</v>
      </c>
      <c r="J1780">
        <v>14684.706099999999</v>
      </c>
      <c r="K1780">
        <v>11584.793900000001</v>
      </c>
      <c r="L1780">
        <v>13947.8516</v>
      </c>
      <c r="M1780">
        <f t="shared" si="27"/>
        <v>12977.58106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3396.9309981647366</v>
      </c>
      <c r="G1781">
        <v>9397.21875</v>
      </c>
      <c r="H1781">
        <v>15341.516600000001</v>
      </c>
      <c r="I1781">
        <v>11795.0537</v>
      </c>
      <c r="J1781">
        <v>15515.9141</v>
      </c>
      <c r="K1781">
        <v>12684.5967</v>
      </c>
      <c r="L1781">
        <v>14249.243200000001</v>
      </c>
      <c r="M1781">
        <f t="shared" si="27"/>
        <v>13917.264860000001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3396.9309981647366</v>
      </c>
      <c r="G1782">
        <v>11706.266600000001</v>
      </c>
      <c r="H1782">
        <v>16519.757799999999</v>
      </c>
      <c r="I1782">
        <v>13978.386699999999</v>
      </c>
      <c r="J1782">
        <v>19950.581999999999</v>
      </c>
      <c r="K1782">
        <v>13987.593800000001</v>
      </c>
      <c r="L1782">
        <v>14178.906199999999</v>
      </c>
      <c r="M1782">
        <f t="shared" si="27"/>
        <v>15723.045300000002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4444.7513142471198</v>
      </c>
      <c r="G1783">
        <v>14930.8887</v>
      </c>
      <c r="H1783">
        <v>17732.418000000001</v>
      </c>
      <c r="I1783">
        <v>16615.0527</v>
      </c>
      <c r="J1783">
        <v>25245.656200000001</v>
      </c>
      <c r="K1783">
        <v>15265.4092</v>
      </c>
      <c r="L1783">
        <v>14410.9854</v>
      </c>
      <c r="M1783">
        <f t="shared" si="27"/>
        <v>17853.904300000002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5491.8418993013411</v>
      </c>
      <c r="G1784">
        <v>17159.0605</v>
      </c>
      <c r="H1784">
        <v>18138</v>
      </c>
      <c r="I1784">
        <v>18170.627</v>
      </c>
      <c r="J1784">
        <v>23226.156200000001</v>
      </c>
      <c r="K1784">
        <v>16574.956999999999</v>
      </c>
      <c r="L1784">
        <v>15376.493200000001</v>
      </c>
      <c r="M1784">
        <f t="shared" si="27"/>
        <v>18297.24668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5912.5065765465379</v>
      </c>
      <c r="G1785">
        <v>16670.1738</v>
      </c>
      <c r="H1785">
        <v>17515.535199999998</v>
      </c>
      <c r="I1785">
        <v>18244.2988</v>
      </c>
      <c r="J1785">
        <v>19082.4375</v>
      </c>
      <c r="K1785">
        <v>17944.919900000001</v>
      </c>
      <c r="L1785">
        <v>15254.1855</v>
      </c>
      <c r="M1785">
        <f t="shared" si="27"/>
        <v>17608.275379999999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7117.041915726074</v>
      </c>
      <c r="G1786">
        <v>15062.0928</v>
      </c>
      <c r="H1786">
        <v>16666.830099999999</v>
      </c>
      <c r="I1786">
        <v>21520.646499999999</v>
      </c>
      <c r="J1786">
        <v>16204.825199999999</v>
      </c>
      <c r="K1786">
        <v>17946.265599999999</v>
      </c>
      <c r="L1786">
        <v>14043.762699999999</v>
      </c>
      <c r="M1786">
        <f t="shared" si="27"/>
        <v>17276.46602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7163.5631238666256</v>
      </c>
      <c r="G1787">
        <v>13662.501</v>
      </c>
      <c r="H1787">
        <v>16417.3711</v>
      </c>
      <c r="I1787">
        <v>21992.7441</v>
      </c>
      <c r="J1787">
        <v>15278.9746</v>
      </c>
      <c r="K1787">
        <v>17795.757799999999</v>
      </c>
      <c r="L1787">
        <v>13658.2207</v>
      </c>
      <c r="M1787">
        <f t="shared" si="27"/>
        <v>17028.613660000003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7564.4512000543873</v>
      </c>
      <c r="G1788">
        <v>12746.415999999999</v>
      </c>
      <c r="H1788">
        <v>17661.875</v>
      </c>
      <c r="I1788">
        <v>18264.8066</v>
      </c>
      <c r="J1788">
        <v>14961.761699999999</v>
      </c>
      <c r="K1788">
        <v>17539.519499999999</v>
      </c>
      <c r="L1788">
        <v>13979.0293</v>
      </c>
      <c r="M1788">
        <f t="shared" si="27"/>
        <v>16481.398419999998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8825.2619949732034</v>
      </c>
      <c r="G1789">
        <v>13615.2783</v>
      </c>
      <c r="H1789">
        <v>19419.125</v>
      </c>
      <c r="I1789">
        <v>16520.543000000001</v>
      </c>
      <c r="J1789">
        <v>15292.070299999999</v>
      </c>
      <c r="K1789">
        <v>17459.554700000001</v>
      </c>
      <c r="L1789">
        <v>15023.2129</v>
      </c>
      <c r="M1789">
        <f t="shared" si="27"/>
        <v>16742.901180000001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9501.2603315589677</v>
      </c>
      <c r="G1790">
        <v>14414.859399999999</v>
      </c>
      <c r="H1790">
        <v>18567.8164</v>
      </c>
      <c r="I1790">
        <v>16535.730500000001</v>
      </c>
      <c r="J1790">
        <v>15872.635700000001</v>
      </c>
      <c r="K1790">
        <v>16594.781200000001</v>
      </c>
      <c r="L1790">
        <v>16506.644499999999</v>
      </c>
      <c r="M1790">
        <f t="shared" si="27"/>
        <v>16815.521659999999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9687.0615044921778</v>
      </c>
      <c r="G1791">
        <v>14253.252</v>
      </c>
      <c r="H1791">
        <v>17846.517599999999</v>
      </c>
      <c r="I1791">
        <v>16476.416000000001</v>
      </c>
      <c r="J1791">
        <v>16052.747100000001</v>
      </c>
      <c r="K1791">
        <v>15534.390600000001</v>
      </c>
      <c r="L1791">
        <v>17297.978500000001</v>
      </c>
      <c r="M1791">
        <f t="shared" si="27"/>
        <v>16641.609960000002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5700.4400368016595</v>
      </c>
      <c r="G1792">
        <v>14965.698200000001</v>
      </c>
      <c r="H1792">
        <v>14965.6387</v>
      </c>
      <c r="I1792">
        <v>14965.6387</v>
      </c>
      <c r="J1792">
        <v>14965.6387</v>
      </c>
      <c r="K1792">
        <v>14965.6387</v>
      </c>
      <c r="L1792">
        <v>14965.6387</v>
      </c>
      <c r="M1792">
        <f t="shared" si="27"/>
        <v>14965.6387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6258.9939176977914</v>
      </c>
      <c r="G1793">
        <v>13742.8945</v>
      </c>
      <c r="H1793">
        <v>13725.6504</v>
      </c>
      <c r="I1793">
        <v>13727.906199999999</v>
      </c>
      <c r="J1793">
        <v>13718.5371</v>
      </c>
      <c r="K1793">
        <v>13732.8457</v>
      </c>
      <c r="L1793">
        <v>13745.054700000001</v>
      </c>
      <c r="M1793">
        <f t="shared" si="27"/>
        <v>13729.998819999999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6659.2981826718787</v>
      </c>
      <c r="G1794">
        <v>15376.6963</v>
      </c>
      <c r="H1794">
        <v>15411.146500000001</v>
      </c>
      <c r="I1794">
        <v>15425.25</v>
      </c>
      <c r="J1794">
        <v>15393.875</v>
      </c>
      <c r="K1794">
        <v>15412.3066</v>
      </c>
      <c r="L1794">
        <v>15439.3984</v>
      </c>
      <c r="M1794">
        <f t="shared" si="27"/>
        <v>15416.3953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7303.938832890205</v>
      </c>
      <c r="G1795">
        <v>14879.940399999999</v>
      </c>
      <c r="H1795">
        <v>15148.584999999999</v>
      </c>
      <c r="I1795">
        <v>15276.919900000001</v>
      </c>
      <c r="J1795">
        <v>15162.3125</v>
      </c>
      <c r="K1795">
        <v>15183.353499999999</v>
      </c>
      <c r="L1795">
        <v>15229.454100000001</v>
      </c>
      <c r="M1795">
        <f t="shared" ref="M1795:M1858" si="28">AVERAGE(H1795:L1795)</f>
        <v>15200.125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7588.3363125861397</v>
      </c>
      <c r="G1796">
        <v>14107.0762</v>
      </c>
      <c r="H1796">
        <v>14660.478499999999</v>
      </c>
      <c r="I1796">
        <v>15011.127</v>
      </c>
      <c r="J1796">
        <v>14759.545899999999</v>
      </c>
      <c r="K1796">
        <v>14770.5244</v>
      </c>
      <c r="L1796">
        <v>15226.0928</v>
      </c>
      <c r="M1796">
        <f t="shared" si="28"/>
        <v>14885.55372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7351.0011210199491</v>
      </c>
      <c r="G1797">
        <v>14388.679700000001</v>
      </c>
      <c r="H1797">
        <v>15149.8789</v>
      </c>
      <c r="I1797">
        <v>15615.127899999999</v>
      </c>
      <c r="J1797">
        <v>15294.082</v>
      </c>
      <c r="K1797">
        <v>15267.304700000001</v>
      </c>
      <c r="L1797">
        <v>16450.4336</v>
      </c>
      <c r="M1797">
        <f t="shared" si="28"/>
        <v>15555.365419999998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7210.219741588221</v>
      </c>
      <c r="G1798">
        <v>14485.266600000001</v>
      </c>
      <c r="H1798">
        <v>15458.7734</v>
      </c>
      <c r="I1798">
        <v>15865.622100000001</v>
      </c>
      <c r="J1798">
        <v>15623.8701</v>
      </c>
      <c r="K1798">
        <v>15462.477500000001</v>
      </c>
      <c r="L1798">
        <v>17969.1934</v>
      </c>
      <c r="M1798">
        <f t="shared" si="28"/>
        <v>16075.987299999999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6840.7635449656173</v>
      </c>
      <c r="G1799">
        <v>13783.7363</v>
      </c>
      <c r="H1799">
        <v>14627.0088</v>
      </c>
      <c r="I1799">
        <v>15054.2246</v>
      </c>
      <c r="J1799">
        <v>14634.0684</v>
      </c>
      <c r="K1799">
        <v>14457.805700000001</v>
      </c>
      <c r="L1799">
        <v>17360.921900000001</v>
      </c>
      <c r="M1799">
        <f t="shared" si="28"/>
        <v>15226.80588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6280.9418245257375</v>
      </c>
      <c r="G1800">
        <v>12401.515600000001</v>
      </c>
      <c r="H1800">
        <v>13047.4658</v>
      </c>
      <c r="I1800">
        <v>13441.1934</v>
      </c>
      <c r="J1800">
        <v>12988.5898</v>
      </c>
      <c r="K1800">
        <v>13168.4941</v>
      </c>
      <c r="L1800">
        <v>14774.9082</v>
      </c>
      <c r="M1800">
        <f t="shared" si="28"/>
        <v>13484.130260000002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5955.3349053839011</v>
      </c>
      <c r="G1801">
        <v>11100.8467</v>
      </c>
      <c r="H1801">
        <v>11779.3145</v>
      </c>
      <c r="I1801">
        <v>11906.497100000001</v>
      </c>
      <c r="J1801">
        <v>11868.1855</v>
      </c>
      <c r="K1801">
        <v>12506.5293</v>
      </c>
      <c r="L1801">
        <v>13494.234399999999</v>
      </c>
      <c r="M1801">
        <f t="shared" si="28"/>
        <v>12310.952160000001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5658.4425016766772</v>
      </c>
      <c r="G1802">
        <v>11077.4092</v>
      </c>
      <c r="H1802">
        <v>11736.376</v>
      </c>
      <c r="I1802">
        <v>11897.377899999999</v>
      </c>
      <c r="J1802">
        <v>11807.2412</v>
      </c>
      <c r="K1802">
        <v>12302.7773</v>
      </c>
      <c r="L1802">
        <v>14179.6055</v>
      </c>
      <c r="M1802">
        <f t="shared" si="28"/>
        <v>12384.675579999999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5205.6576860872756</v>
      </c>
      <c r="G1803">
        <v>11575.006799999999</v>
      </c>
      <c r="H1803">
        <v>11904.1836</v>
      </c>
      <c r="I1803">
        <v>12176.8467</v>
      </c>
      <c r="J1803">
        <v>12032.3809</v>
      </c>
      <c r="K1803">
        <v>12518.463900000001</v>
      </c>
      <c r="L1803">
        <v>15892.0928</v>
      </c>
      <c r="M1803">
        <f t="shared" si="28"/>
        <v>12904.793580000001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5125.1497661361209</v>
      </c>
      <c r="G1804">
        <v>12189.549800000001</v>
      </c>
      <c r="H1804">
        <v>11843.108399999999</v>
      </c>
      <c r="I1804">
        <v>12569.416999999999</v>
      </c>
      <c r="J1804">
        <v>12686.708000000001</v>
      </c>
      <c r="K1804">
        <v>13422.531199999999</v>
      </c>
      <c r="L1804">
        <v>17242.127</v>
      </c>
      <c r="M1804">
        <f t="shared" si="28"/>
        <v>13552.778320000001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5125.1497661361209</v>
      </c>
      <c r="G1805">
        <v>12457.521500000001</v>
      </c>
      <c r="H1805">
        <v>12044.0352</v>
      </c>
      <c r="I1805">
        <v>13135.3477</v>
      </c>
      <c r="J1805">
        <v>13743.669900000001</v>
      </c>
      <c r="K1805">
        <v>13261.7871</v>
      </c>
      <c r="L1805">
        <v>15483.040999999999</v>
      </c>
      <c r="M1805">
        <f t="shared" si="28"/>
        <v>13533.57618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5125.1497661361209</v>
      </c>
      <c r="G1806">
        <v>12897.2451</v>
      </c>
      <c r="H1806">
        <v>13036.3174</v>
      </c>
      <c r="I1806">
        <v>12605.635700000001</v>
      </c>
      <c r="J1806">
        <v>12394.893599999999</v>
      </c>
      <c r="K1806">
        <v>12755.627899999999</v>
      </c>
      <c r="L1806">
        <v>14692.858399999999</v>
      </c>
      <c r="M1806">
        <f t="shared" si="28"/>
        <v>13097.066599999998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5125.1497661361209</v>
      </c>
      <c r="G1807">
        <v>12900.140600000001</v>
      </c>
      <c r="H1807">
        <v>12744.231400000001</v>
      </c>
      <c r="I1807">
        <v>11947.079100000001</v>
      </c>
      <c r="J1807">
        <v>12228.392599999999</v>
      </c>
      <c r="K1807">
        <v>12821.252</v>
      </c>
      <c r="L1807">
        <v>14119.393599999999</v>
      </c>
      <c r="M1807">
        <f t="shared" si="28"/>
        <v>12772.069740000001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5205.6576860872756</v>
      </c>
      <c r="G1808">
        <v>12676.0674</v>
      </c>
      <c r="H1808">
        <v>12060.3447</v>
      </c>
      <c r="I1808">
        <v>12121.977500000001</v>
      </c>
      <c r="J1808">
        <v>12941.204100000001</v>
      </c>
      <c r="K1808">
        <v>12877.3457</v>
      </c>
      <c r="L1808">
        <v>13641.2451</v>
      </c>
      <c r="M1808">
        <f t="shared" si="28"/>
        <v>12728.423420000001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5409.3768675891588</v>
      </c>
      <c r="G1809">
        <v>12106.5928</v>
      </c>
      <c r="H1809">
        <v>11915.674800000001</v>
      </c>
      <c r="I1809">
        <v>12037.762699999999</v>
      </c>
      <c r="J1809">
        <v>12422.705099999999</v>
      </c>
      <c r="K1809">
        <v>12897.4023</v>
      </c>
      <c r="L1809">
        <v>13135.641600000001</v>
      </c>
      <c r="M1809">
        <f t="shared" si="28"/>
        <v>12481.837300000001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5658.4425016766772</v>
      </c>
      <c r="G1810">
        <v>12416.627899999999</v>
      </c>
      <c r="H1810">
        <v>12066.4473</v>
      </c>
      <c r="I1810">
        <v>13099.9131</v>
      </c>
      <c r="J1810">
        <v>12706.126</v>
      </c>
      <c r="K1810">
        <v>12708.728499999999</v>
      </c>
      <c r="L1810">
        <v>13531.1533</v>
      </c>
      <c r="M1810">
        <f t="shared" si="28"/>
        <v>12822.473639999998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5533.2833990517147</v>
      </c>
      <c r="G1811">
        <v>12513.728499999999</v>
      </c>
      <c r="H1811">
        <v>12244.536099999999</v>
      </c>
      <c r="I1811">
        <v>14046.397499999999</v>
      </c>
      <c r="J1811">
        <v>13703.7178</v>
      </c>
      <c r="K1811">
        <v>12998.397499999999</v>
      </c>
      <c r="L1811">
        <v>13671.113300000001</v>
      </c>
      <c r="M1811">
        <f t="shared" si="28"/>
        <v>13332.832439999998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5409.3768675891588</v>
      </c>
      <c r="G1812">
        <v>12449.319299999999</v>
      </c>
      <c r="H1812">
        <v>12539.2363</v>
      </c>
      <c r="I1812">
        <v>14432.776400000001</v>
      </c>
      <c r="J1812">
        <v>14450.4727</v>
      </c>
      <c r="K1812">
        <v>13574.1914</v>
      </c>
      <c r="L1812">
        <v>13581.393599999999</v>
      </c>
      <c r="M1812">
        <f t="shared" si="28"/>
        <v>13715.614079999999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5450.5396849117424</v>
      </c>
      <c r="G1813">
        <v>12818.180700000001</v>
      </c>
      <c r="H1813">
        <v>13538.569299999999</v>
      </c>
      <c r="I1813">
        <v>13598.7197</v>
      </c>
      <c r="J1813">
        <v>12967.0137</v>
      </c>
      <c r="K1813">
        <v>15165.4385</v>
      </c>
      <c r="L1813">
        <v>13412.506799999999</v>
      </c>
      <c r="M1813">
        <f t="shared" si="28"/>
        <v>13736.449600000002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5450.5396849117424</v>
      </c>
      <c r="G1814">
        <v>13913.5674</v>
      </c>
      <c r="H1814">
        <v>14976.070299999999</v>
      </c>
      <c r="I1814">
        <v>13056.54</v>
      </c>
      <c r="J1814">
        <v>12296.1104</v>
      </c>
      <c r="K1814">
        <v>17444.652300000002</v>
      </c>
      <c r="L1814">
        <v>13486.676799999999</v>
      </c>
      <c r="M1814">
        <f t="shared" si="28"/>
        <v>14252.009959999999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5327.4698737677591</v>
      </c>
      <c r="G1815">
        <v>13969.5244</v>
      </c>
      <c r="H1815">
        <v>14302.8994</v>
      </c>
      <c r="I1815">
        <v>12824.6113</v>
      </c>
      <c r="J1815">
        <v>13154.545899999999</v>
      </c>
      <c r="K1815">
        <v>18282.720700000002</v>
      </c>
      <c r="L1815">
        <v>14952.526400000001</v>
      </c>
      <c r="M1815">
        <f t="shared" si="28"/>
        <v>14703.46074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5955.3349053839011</v>
      </c>
      <c r="G1816">
        <v>13696.0605</v>
      </c>
      <c r="H1816">
        <v>12948.363300000001</v>
      </c>
      <c r="I1816">
        <v>13274.489299999999</v>
      </c>
      <c r="J1816">
        <v>13780.5928</v>
      </c>
      <c r="K1816">
        <v>17617.6309</v>
      </c>
      <c r="L1816">
        <v>16474.859400000001</v>
      </c>
      <c r="M1816">
        <f t="shared" si="28"/>
        <v>14819.18714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5784.8512036872071</v>
      </c>
      <c r="G1817">
        <v>14750.3428</v>
      </c>
      <c r="H1817">
        <v>12330.2305</v>
      </c>
      <c r="I1817">
        <v>13356.6523</v>
      </c>
      <c r="J1817">
        <v>13075.377</v>
      </c>
      <c r="K1817">
        <v>16255.815399999999</v>
      </c>
      <c r="L1817">
        <v>15770.642599999999</v>
      </c>
      <c r="M1817">
        <f t="shared" si="28"/>
        <v>14157.743559999999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5742.5763069583745</v>
      </c>
      <c r="G1818">
        <v>15630.1191</v>
      </c>
      <c r="H1818">
        <v>12112.8496</v>
      </c>
      <c r="I1818">
        <v>13091.551799999999</v>
      </c>
      <c r="J1818">
        <v>14517.3799</v>
      </c>
      <c r="K1818">
        <v>15145.875</v>
      </c>
      <c r="L1818">
        <v>14497.015600000001</v>
      </c>
      <c r="M1818">
        <f t="shared" si="28"/>
        <v>13872.934380000001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5784.8512036872071</v>
      </c>
      <c r="G1819">
        <v>15515.890600000001</v>
      </c>
      <c r="H1819">
        <v>12344.1289</v>
      </c>
      <c r="I1819">
        <v>13276.5391</v>
      </c>
      <c r="J1819">
        <v>15874.6211</v>
      </c>
      <c r="K1819">
        <v>14537.8496</v>
      </c>
      <c r="L1819">
        <v>14165.7461</v>
      </c>
      <c r="M1819">
        <f t="shared" si="28"/>
        <v>14039.776959999999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6063.0096497916966</v>
      </c>
      <c r="G1820">
        <v>17163.918000000001</v>
      </c>
      <c r="H1820">
        <v>13414.5488</v>
      </c>
      <c r="I1820">
        <v>14210.9102</v>
      </c>
      <c r="J1820">
        <v>16693.595700000002</v>
      </c>
      <c r="K1820">
        <v>14322.859399999999</v>
      </c>
      <c r="L1820">
        <v>15614.5195</v>
      </c>
      <c r="M1820">
        <f t="shared" si="28"/>
        <v>14851.28672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7163.5631238666256</v>
      </c>
      <c r="G1821">
        <v>19264.4414</v>
      </c>
      <c r="H1821">
        <v>15654.6738</v>
      </c>
      <c r="I1821">
        <v>14716.1484</v>
      </c>
      <c r="J1821">
        <v>16431.3809</v>
      </c>
      <c r="K1821">
        <v>14837.4238</v>
      </c>
      <c r="L1821">
        <v>16119.411099999999</v>
      </c>
      <c r="M1821">
        <f t="shared" si="28"/>
        <v>15551.8076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20703.027975476634</v>
      </c>
      <c r="G1822">
        <v>11623.915999999999</v>
      </c>
      <c r="H1822">
        <v>11606.319299999999</v>
      </c>
      <c r="I1822">
        <v>11606.448200000001</v>
      </c>
      <c r="J1822">
        <v>11606.2881</v>
      </c>
      <c r="K1822">
        <v>11606.4619</v>
      </c>
      <c r="L1822">
        <v>11606.358399999999</v>
      </c>
      <c r="M1822">
        <f t="shared" si="28"/>
        <v>11606.375179999999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19850.124736651996</v>
      </c>
      <c r="G1823">
        <v>11239.333000000001</v>
      </c>
      <c r="H1823">
        <v>11266.819299999999</v>
      </c>
      <c r="I1823">
        <v>11452.9336</v>
      </c>
      <c r="J1823">
        <v>11215.5342</v>
      </c>
      <c r="K1823">
        <v>11250.0537</v>
      </c>
      <c r="L1823">
        <v>11201.6826</v>
      </c>
      <c r="M1823">
        <f t="shared" si="28"/>
        <v>11277.404680000001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18977.274227551909</v>
      </c>
      <c r="G1824">
        <v>11175.940399999999</v>
      </c>
      <c r="H1824">
        <v>11451.7559</v>
      </c>
      <c r="I1824">
        <v>11459.2891</v>
      </c>
      <c r="J1824">
        <v>11027.4121</v>
      </c>
      <c r="K1824">
        <v>11024.2646</v>
      </c>
      <c r="L1824">
        <v>11043.352500000001</v>
      </c>
      <c r="M1824">
        <f t="shared" si="28"/>
        <v>11201.214840000001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18511.816143588803</v>
      </c>
      <c r="G1825">
        <v>11568.3789</v>
      </c>
      <c r="H1825">
        <v>13240.4727</v>
      </c>
      <c r="I1825">
        <v>12340.002</v>
      </c>
      <c r="J1825">
        <v>12173.729499999999</v>
      </c>
      <c r="K1825">
        <v>11692.852500000001</v>
      </c>
      <c r="L1825">
        <v>11659.520500000001</v>
      </c>
      <c r="M1825">
        <f t="shared" si="28"/>
        <v>12221.31544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17875.877680340793</v>
      </c>
      <c r="G1826">
        <v>12185.4912</v>
      </c>
      <c r="H1826">
        <v>15691.5303</v>
      </c>
      <c r="I1826">
        <v>14161.2646</v>
      </c>
      <c r="J1826">
        <v>13729.049800000001</v>
      </c>
      <c r="K1826">
        <v>12244.765600000001</v>
      </c>
      <c r="L1826">
        <v>12944.140600000001</v>
      </c>
      <c r="M1826">
        <f t="shared" si="28"/>
        <v>13754.150180000001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18122.006418051908</v>
      </c>
      <c r="G1827">
        <v>13305.1348</v>
      </c>
      <c r="H1827">
        <v>17209.9863</v>
      </c>
      <c r="I1827">
        <v>16042.020500000001</v>
      </c>
      <c r="J1827">
        <v>15337.4463</v>
      </c>
      <c r="K1827">
        <v>13322.733399999999</v>
      </c>
      <c r="L1827">
        <v>14832.588900000001</v>
      </c>
      <c r="M1827">
        <f t="shared" si="28"/>
        <v>15348.95508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17981.177235192063</v>
      </c>
      <c r="G1828">
        <v>14790.457</v>
      </c>
      <c r="H1828">
        <v>16717.9355</v>
      </c>
      <c r="I1828">
        <v>16085.2012</v>
      </c>
      <c r="J1828">
        <v>15969.0059</v>
      </c>
      <c r="K1828">
        <v>14618.5586</v>
      </c>
      <c r="L1828">
        <v>15870.3184</v>
      </c>
      <c r="M1828">
        <f t="shared" si="28"/>
        <v>15852.203920000004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17561.63856652522</v>
      </c>
      <c r="G1829">
        <v>15295.793</v>
      </c>
      <c r="H1829">
        <v>17248.335899999998</v>
      </c>
      <c r="I1829">
        <v>15671.6504</v>
      </c>
      <c r="J1829">
        <v>16170.204100000001</v>
      </c>
      <c r="K1829">
        <v>15446.234399999999</v>
      </c>
      <c r="L1829">
        <v>17204.5137</v>
      </c>
      <c r="M1829">
        <f t="shared" si="28"/>
        <v>16348.1877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17215.408068677258</v>
      </c>
      <c r="G1830">
        <v>14725.161099999999</v>
      </c>
      <c r="H1830">
        <v>17444.992200000001</v>
      </c>
      <c r="I1830">
        <v>15826.112300000001</v>
      </c>
      <c r="J1830">
        <v>16428.1113</v>
      </c>
      <c r="K1830">
        <v>15936.901400000001</v>
      </c>
      <c r="L1830">
        <v>19443.466799999998</v>
      </c>
      <c r="M1830">
        <f t="shared" si="28"/>
        <v>17015.916799999999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17009.149799820203</v>
      </c>
      <c r="G1831">
        <v>14403.242200000001</v>
      </c>
      <c r="H1831">
        <v>16626.718799999999</v>
      </c>
      <c r="I1831">
        <v>15828.482400000001</v>
      </c>
      <c r="J1831">
        <v>16766.550800000001</v>
      </c>
      <c r="K1831">
        <v>18335.412100000001</v>
      </c>
      <c r="L1831">
        <v>19552.843799999999</v>
      </c>
      <c r="M1831">
        <f t="shared" si="28"/>
        <v>17422.00158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16735.868423910251</v>
      </c>
      <c r="G1832">
        <v>14015.180700000001</v>
      </c>
      <c r="H1832">
        <v>15040.7256</v>
      </c>
      <c r="I1832">
        <v>15761.801799999999</v>
      </c>
      <c r="J1832">
        <v>17402.800800000001</v>
      </c>
      <c r="K1832">
        <v>18933.1895</v>
      </c>
      <c r="L1832">
        <v>18917.123</v>
      </c>
      <c r="M1832">
        <f t="shared" si="28"/>
        <v>17211.128139999997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16566.072745693491</v>
      </c>
      <c r="G1833">
        <v>14186.8799</v>
      </c>
      <c r="H1833">
        <v>14803.9434</v>
      </c>
      <c r="I1833">
        <v>15529.25</v>
      </c>
      <c r="J1833">
        <v>17512.035199999998</v>
      </c>
      <c r="K1833">
        <v>17736.8691</v>
      </c>
      <c r="L1833">
        <v>19304.998</v>
      </c>
      <c r="M1833">
        <f t="shared" si="28"/>
        <v>16977.419140000002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16599.969970531871</v>
      </c>
      <c r="G1834">
        <v>14016.510700000001</v>
      </c>
      <c r="H1834">
        <v>15283.011699999999</v>
      </c>
      <c r="I1834">
        <v>16925.0527</v>
      </c>
      <c r="J1834">
        <v>16876.208999999999</v>
      </c>
      <c r="K1834">
        <v>17335.1309</v>
      </c>
      <c r="L1834">
        <v>19696.078099999999</v>
      </c>
      <c r="M1834">
        <f t="shared" si="28"/>
        <v>17223.09648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16363.339978040251</v>
      </c>
      <c r="G1835">
        <v>13360.0996</v>
      </c>
      <c r="H1835">
        <v>15715.6602</v>
      </c>
      <c r="I1835">
        <v>16511.027300000002</v>
      </c>
      <c r="J1835">
        <v>18411.1777</v>
      </c>
      <c r="K1835">
        <v>16463.857400000001</v>
      </c>
      <c r="L1835">
        <v>19543.7402</v>
      </c>
      <c r="M1835">
        <f t="shared" si="28"/>
        <v>17329.092560000001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15828.180915377834</v>
      </c>
      <c r="G1836">
        <v>12497.2588</v>
      </c>
      <c r="H1836">
        <v>15231.088900000001</v>
      </c>
      <c r="I1836">
        <v>13992.9082</v>
      </c>
      <c r="J1836">
        <v>17541.144499999999</v>
      </c>
      <c r="K1836">
        <v>14604.645500000001</v>
      </c>
      <c r="L1836">
        <v>17936.708999999999</v>
      </c>
      <c r="M1836">
        <f t="shared" si="28"/>
        <v>15861.299220000001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15203.028999006376</v>
      </c>
      <c r="G1837">
        <v>11100.1602</v>
      </c>
      <c r="H1837">
        <v>13471.3271</v>
      </c>
      <c r="I1837">
        <v>13239.6543</v>
      </c>
      <c r="J1837">
        <v>15146.852500000001</v>
      </c>
      <c r="K1837">
        <v>14020.165999999999</v>
      </c>
      <c r="L1837">
        <v>16749.998</v>
      </c>
      <c r="M1837">
        <f t="shared" si="28"/>
        <v>14525.599579999998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14397.657629897554</v>
      </c>
      <c r="G1838">
        <v>9814.3251999999993</v>
      </c>
      <c r="H1838">
        <v>11819.0391</v>
      </c>
      <c r="I1838">
        <v>12689.75</v>
      </c>
      <c r="J1838">
        <v>13577.544900000001</v>
      </c>
      <c r="K1838">
        <v>14059.828100000001</v>
      </c>
      <c r="L1838">
        <v>15951.354499999999</v>
      </c>
      <c r="M1838">
        <f t="shared" si="28"/>
        <v>13619.50332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13549.926865164894</v>
      </c>
      <c r="G1839">
        <v>9267.6357399999997</v>
      </c>
      <c r="H1839">
        <v>10994.819299999999</v>
      </c>
      <c r="I1839">
        <v>11182.1191</v>
      </c>
      <c r="J1839">
        <v>12508.956099999999</v>
      </c>
      <c r="K1839">
        <v>12361.680700000001</v>
      </c>
      <c r="L1839">
        <v>15816.703100000001</v>
      </c>
      <c r="M1839">
        <f t="shared" si="28"/>
        <v>12572.855659999997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13058.44147870997</v>
      </c>
      <c r="G1840">
        <v>8778.11816</v>
      </c>
      <c r="H1840">
        <v>11066.54</v>
      </c>
      <c r="I1840">
        <v>9870.0830100000003</v>
      </c>
      <c r="J1840">
        <v>11936.456099999999</v>
      </c>
      <c r="K1840">
        <v>11516.9619</v>
      </c>
      <c r="L1840">
        <v>15925.2148</v>
      </c>
      <c r="M1840">
        <f t="shared" si="28"/>
        <v>12063.051162000002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12395.932021999086</v>
      </c>
      <c r="G1841">
        <v>9177.7578099999992</v>
      </c>
      <c r="H1841">
        <v>11532.713900000001</v>
      </c>
      <c r="I1841">
        <v>9366.1552699999993</v>
      </c>
      <c r="J1841">
        <v>11173.7412</v>
      </c>
      <c r="K1841">
        <v>11928.680700000001</v>
      </c>
      <c r="L1841">
        <v>14902.9131</v>
      </c>
      <c r="M1841">
        <f t="shared" si="28"/>
        <v>11780.840833999999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12070.468575180781</v>
      </c>
      <c r="G1842">
        <v>10692.397499999999</v>
      </c>
      <c r="H1842">
        <v>10475.395500000001</v>
      </c>
      <c r="I1842">
        <v>9241.6875</v>
      </c>
      <c r="J1842">
        <v>10492.640600000001</v>
      </c>
      <c r="K1842">
        <v>12477.6289</v>
      </c>
      <c r="L1842">
        <v>12379.1787</v>
      </c>
      <c r="M1842">
        <f t="shared" si="28"/>
        <v>11013.30624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11719.837770106118</v>
      </c>
      <c r="G1843">
        <v>12059.645500000001</v>
      </c>
      <c r="H1843">
        <v>9553.6220699999994</v>
      </c>
      <c r="I1843">
        <v>8921.4599600000001</v>
      </c>
      <c r="J1843">
        <v>10104.1914</v>
      </c>
      <c r="K1843">
        <v>12924.114299999999</v>
      </c>
      <c r="L1843">
        <v>11467.118200000001</v>
      </c>
      <c r="M1843">
        <f t="shared" si="28"/>
        <v>10594.101186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11777.955348533493</v>
      </c>
      <c r="G1844">
        <v>13038.7891</v>
      </c>
      <c r="H1844">
        <v>8823.8261700000003</v>
      </c>
      <c r="I1844">
        <v>8561.5761700000003</v>
      </c>
      <c r="J1844">
        <v>9726.5214799999994</v>
      </c>
      <c r="K1844">
        <v>12621.482400000001</v>
      </c>
      <c r="L1844">
        <v>10534.377899999999</v>
      </c>
      <c r="M1844">
        <f t="shared" si="28"/>
        <v>10053.556824000001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12306.785557305084</v>
      </c>
      <c r="G1845">
        <v>14896.1777</v>
      </c>
      <c r="H1845">
        <v>8243.6699200000003</v>
      </c>
      <c r="I1845">
        <v>8297.5625</v>
      </c>
      <c r="J1845">
        <v>10088.010700000001</v>
      </c>
      <c r="K1845">
        <v>12207.332</v>
      </c>
      <c r="L1845">
        <v>10057.915999999999</v>
      </c>
      <c r="M1845">
        <f t="shared" si="28"/>
        <v>9778.8982240000005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12967.192199082498</v>
      </c>
      <c r="G1846">
        <v>15437.305700000001</v>
      </c>
      <c r="H1846">
        <v>7881.3007799999996</v>
      </c>
      <c r="I1846">
        <v>7996.5127000000002</v>
      </c>
      <c r="J1846">
        <v>10129.6201</v>
      </c>
      <c r="K1846">
        <v>11549.924800000001</v>
      </c>
      <c r="L1846">
        <v>10031</v>
      </c>
      <c r="M1846">
        <f t="shared" si="28"/>
        <v>9517.6716760000018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12455.5226988742</v>
      </c>
      <c r="G1847">
        <v>15757.8799</v>
      </c>
      <c r="H1847">
        <v>8018.9262699999999</v>
      </c>
      <c r="I1847">
        <v>8031.4428699999999</v>
      </c>
      <c r="J1847">
        <v>10783.4961</v>
      </c>
      <c r="K1847">
        <v>12390.9316</v>
      </c>
      <c r="L1847">
        <v>9997.1210900000005</v>
      </c>
      <c r="M1847">
        <f t="shared" si="28"/>
        <v>9844.3835859999999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12967.192199082498</v>
      </c>
      <c r="G1848">
        <v>15116.8066</v>
      </c>
      <c r="H1848">
        <v>8446.8857399999997</v>
      </c>
      <c r="I1848">
        <v>8318.9081999999999</v>
      </c>
      <c r="J1848">
        <v>11880.234399999999</v>
      </c>
      <c r="K1848">
        <v>14885.6338</v>
      </c>
      <c r="L1848">
        <v>10189.9512</v>
      </c>
      <c r="M1848">
        <f t="shared" si="28"/>
        <v>10744.322667999999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12635.060576835685</v>
      </c>
      <c r="G1849">
        <v>17322.337899999999</v>
      </c>
      <c r="H1849">
        <v>9069.0048800000004</v>
      </c>
      <c r="I1849">
        <v>8798.5195299999996</v>
      </c>
      <c r="J1849">
        <v>11494.968800000001</v>
      </c>
      <c r="K1849">
        <v>19101.218799999999</v>
      </c>
      <c r="L1849">
        <v>11082.0049</v>
      </c>
      <c r="M1849">
        <f t="shared" si="28"/>
        <v>11909.143382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12366.184585535408</v>
      </c>
      <c r="G1850">
        <v>17506.710899999998</v>
      </c>
      <c r="H1850">
        <v>9472.2636700000003</v>
      </c>
      <c r="I1850">
        <v>9287.5488299999997</v>
      </c>
      <c r="J1850">
        <v>10414.761699999999</v>
      </c>
      <c r="K1850">
        <v>20296.027300000002</v>
      </c>
      <c r="L1850">
        <v>12250.501</v>
      </c>
      <c r="M1850">
        <f t="shared" si="28"/>
        <v>12344.220500000001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12277.133981876948</v>
      </c>
      <c r="G1851">
        <v>16809.662100000001</v>
      </c>
      <c r="H1851">
        <v>9866.5683599999993</v>
      </c>
      <c r="I1851">
        <v>9521.2558599999993</v>
      </c>
      <c r="J1851">
        <v>10099.198200000001</v>
      </c>
      <c r="K1851">
        <v>17279.472699999998</v>
      </c>
      <c r="L1851">
        <v>12850.511699999999</v>
      </c>
      <c r="M1851">
        <f t="shared" si="28"/>
        <v>11923.401363999999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22108.631472977384</v>
      </c>
      <c r="G1852">
        <v>14425.267599999999</v>
      </c>
      <c r="H1852">
        <v>14380.5996</v>
      </c>
      <c r="I1852">
        <v>14379.940399999999</v>
      </c>
      <c r="J1852">
        <v>14377.636699999999</v>
      </c>
      <c r="K1852">
        <v>14378.5479</v>
      </c>
      <c r="L1852">
        <v>14381.819299999999</v>
      </c>
      <c r="M1852">
        <f t="shared" si="28"/>
        <v>14379.708779999997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21381.681281574361</v>
      </c>
      <c r="G1853">
        <v>13039.1055</v>
      </c>
      <c r="H1853">
        <v>13056.581099999999</v>
      </c>
      <c r="I1853">
        <v>13117.815399999999</v>
      </c>
      <c r="J1853">
        <v>13040.5713</v>
      </c>
      <c r="K1853">
        <v>13035.1201</v>
      </c>
      <c r="L1853">
        <v>13202.0342</v>
      </c>
      <c r="M1853">
        <f t="shared" si="28"/>
        <v>13090.424419999999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20628.226322680981</v>
      </c>
      <c r="G1854">
        <v>12601.834000000001</v>
      </c>
      <c r="H1854">
        <v>12705.7012</v>
      </c>
      <c r="I1854">
        <v>12830.237300000001</v>
      </c>
      <c r="J1854">
        <v>12683.5684</v>
      </c>
      <c r="K1854">
        <v>12661.830099999999</v>
      </c>
      <c r="L1854">
        <v>12953.979499999999</v>
      </c>
      <c r="M1854">
        <f t="shared" si="28"/>
        <v>12767.0633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20218.981784569427</v>
      </c>
      <c r="G1855">
        <v>12953.0479</v>
      </c>
      <c r="H1855">
        <v>13390.915999999999</v>
      </c>
      <c r="I1855">
        <v>13534.2256</v>
      </c>
      <c r="J1855">
        <v>13288.7881</v>
      </c>
      <c r="K1855">
        <v>13172.531199999999</v>
      </c>
      <c r="L1855">
        <v>13582.731400000001</v>
      </c>
      <c r="M1855">
        <f t="shared" si="28"/>
        <v>13393.838459999999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20665.612024019189</v>
      </c>
      <c r="G1856">
        <v>13171.668</v>
      </c>
      <c r="H1856">
        <v>14427.045899999999</v>
      </c>
      <c r="I1856">
        <v>14319.953100000001</v>
      </c>
      <c r="J1856">
        <v>14023.973599999999</v>
      </c>
      <c r="K1856">
        <v>13849.4141</v>
      </c>
      <c r="L1856">
        <v>14373.5947</v>
      </c>
      <c r="M1856">
        <f t="shared" si="28"/>
        <v>14198.79628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20144.967622543816</v>
      </c>
      <c r="G1857">
        <v>12684.135700000001</v>
      </c>
      <c r="H1857">
        <v>13470.8496</v>
      </c>
      <c r="I1857">
        <v>13190.863300000001</v>
      </c>
      <c r="J1857">
        <v>12948.334999999999</v>
      </c>
      <c r="K1857">
        <v>12960.5049</v>
      </c>
      <c r="L1857">
        <v>13381.3369</v>
      </c>
      <c r="M1857">
        <f t="shared" si="28"/>
        <v>13190.37794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19960.46313463289</v>
      </c>
      <c r="G1858">
        <v>12258.9326</v>
      </c>
      <c r="H1858">
        <v>11668.393599999999</v>
      </c>
      <c r="I1858">
        <v>11647.020500000001</v>
      </c>
      <c r="J1858">
        <v>11464.276400000001</v>
      </c>
      <c r="K1858">
        <v>11605.762699999999</v>
      </c>
      <c r="L1858">
        <v>11814.890600000001</v>
      </c>
      <c r="M1858">
        <f t="shared" si="28"/>
        <v>11640.06876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19813.406022165134</v>
      </c>
      <c r="G1859">
        <v>11335.8809</v>
      </c>
      <c r="H1859">
        <v>10881.643599999999</v>
      </c>
      <c r="I1859">
        <v>10888.102500000001</v>
      </c>
      <c r="J1859">
        <v>10776.8408</v>
      </c>
      <c r="K1859">
        <v>10834.569299999999</v>
      </c>
      <c r="L1859">
        <v>10972.040999999999</v>
      </c>
      <c r="M1859">
        <f t="shared" ref="M1859:M1922" si="29">AVERAGE(H1859:L1859)</f>
        <v>10870.639439999999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19593.732044620552</v>
      </c>
      <c r="G1860">
        <v>10443.9238</v>
      </c>
      <c r="H1860">
        <v>10250.5771</v>
      </c>
      <c r="I1860">
        <v>10173.0645</v>
      </c>
      <c r="J1860">
        <v>10159.3262</v>
      </c>
      <c r="K1860">
        <v>10148.2441</v>
      </c>
      <c r="L1860">
        <v>10180.5908</v>
      </c>
      <c r="M1860">
        <f t="shared" si="29"/>
        <v>10182.36054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19193.841791731604</v>
      </c>
      <c r="G1861">
        <v>9743.4189499999993</v>
      </c>
      <c r="H1861">
        <v>9579.1425799999997</v>
      </c>
      <c r="I1861">
        <v>9448.6699200000003</v>
      </c>
      <c r="J1861">
        <v>9628.3847700000006</v>
      </c>
      <c r="K1861">
        <v>9499.7539099999995</v>
      </c>
      <c r="L1861">
        <v>9492.4453099999992</v>
      </c>
      <c r="M1861">
        <f t="shared" si="29"/>
        <v>9529.6792979999991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18654.483746814763</v>
      </c>
      <c r="G1862">
        <v>9341.7089799999994</v>
      </c>
      <c r="H1862">
        <v>9216.1064499999993</v>
      </c>
      <c r="I1862">
        <v>9069.6201199999996</v>
      </c>
      <c r="J1862">
        <v>9394.9365199999993</v>
      </c>
      <c r="K1862">
        <v>9134.3154300000006</v>
      </c>
      <c r="L1862">
        <v>9109.0400399999999</v>
      </c>
      <c r="M1862">
        <f t="shared" si="29"/>
        <v>9184.803711999999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17910.946820895235</v>
      </c>
      <c r="G1863">
        <v>9083.2724600000001</v>
      </c>
      <c r="H1863">
        <v>8789.9238299999997</v>
      </c>
      <c r="I1863">
        <v>8612.1904300000006</v>
      </c>
      <c r="J1863">
        <v>8853.0976599999995</v>
      </c>
      <c r="K1863">
        <v>8573.0996099999993</v>
      </c>
      <c r="L1863">
        <v>8654.80566</v>
      </c>
      <c r="M1863">
        <f t="shared" si="29"/>
        <v>8696.6234379999987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17009.149799820203</v>
      </c>
      <c r="G1864">
        <v>8935.4287100000001</v>
      </c>
      <c r="H1864">
        <v>8410.1201199999996</v>
      </c>
      <c r="I1864">
        <v>8225.5654300000006</v>
      </c>
      <c r="J1864">
        <v>8308.3447300000007</v>
      </c>
      <c r="K1864">
        <v>8108.0014600000004</v>
      </c>
      <c r="L1864">
        <v>8249.8955100000003</v>
      </c>
      <c r="M1864">
        <f t="shared" si="29"/>
        <v>8260.3854500000016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16094.766400351949</v>
      </c>
      <c r="G1865">
        <v>8532.1162100000001</v>
      </c>
      <c r="H1865">
        <v>8050.6308600000002</v>
      </c>
      <c r="I1865">
        <v>8052.9223599999996</v>
      </c>
      <c r="J1865">
        <v>7938.8066399999998</v>
      </c>
      <c r="K1865">
        <v>7886.3120099999996</v>
      </c>
      <c r="L1865">
        <v>8159.8461900000002</v>
      </c>
      <c r="M1865">
        <f t="shared" si="29"/>
        <v>8017.7036120000002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15235.650883180939</v>
      </c>
      <c r="G1866">
        <v>8729.5546900000008</v>
      </c>
      <c r="H1866">
        <v>8278.6503900000007</v>
      </c>
      <c r="I1866">
        <v>8189.7270500000004</v>
      </c>
      <c r="J1866">
        <v>7913.2900399999999</v>
      </c>
      <c r="K1866">
        <v>7989.3896500000001</v>
      </c>
      <c r="L1866">
        <v>8621.1376999999993</v>
      </c>
      <c r="M1866">
        <f t="shared" si="29"/>
        <v>8198.4389659999997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14557.163875244149</v>
      </c>
      <c r="G1867">
        <v>8897.4257799999996</v>
      </c>
      <c r="H1867">
        <v>8876.2158199999994</v>
      </c>
      <c r="I1867">
        <v>8442.1757799999996</v>
      </c>
      <c r="J1867">
        <v>8074.6860399999996</v>
      </c>
      <c r="K1867">
        <v>8287.3164099999995</v>
      </c>
      <c r="L1867">
        <v>8773.90625</v>
      </c>
      <c r="M1867">
        <f t="shared" si="29"/>
        <v>8490.8600600000009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13923.857656357495</v>
      </c>
      <c r="G1868">
        <v>8775.2001999999993</v>
      </c>
      <c r="H1868">
        <v>9062.2421900000008</v>
      </c>
      <c r="I1868">
        <v>8540.6992200000004</v>
      </c>
      <c r="J1868">
        <v>8190.1113299999997</v>
      </c>
      <c r="K1868">
        <v>8420.15625</v>
      </c>
      <c r="L1868">
        <v>8695.0898400000005</v>
      </c>
      <c r="M1868">
        <f t="shared" si="29"/>
        <v>8581.6597660000007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13333.903579262336</v>
      </c>
      <c r="G1869">
        <v>9628.0175799999997</v>
      </c>
      <c r="H1869">
        <v>8841.9081999999999</v>
      </c>
      <c r="I1869">
        <v>8451.3593799999999</v>
      </c>
      <c r="J1869">
        <v>8289.5673800000004</v>
      </c>
      <c r="K1869">
        <v>8335.7509800000007</v>
      </c>
      <c r="L1869">
        <v>9084.0576199999996</v>
      </c>
      <c r="M1869">
        <f t="shared" si="29"/>
        <v>8600.5287120000012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12695.161603149212</v>
      </c>
      <c r="G1870">
        <v>10518.373</v>
      </c>
      <c r="H1870">
        <v>8673.2763699999996</v>
      </c>
      <c r="I1870">
        <v>8513.1328099999992</v>
      </c>
      <c r="J1870">
        <v>8434.1845699999994</v>
      </c>
      <c r="K1870">
        <v>8338.2597700000006</v>
      </c>
      <c r="L1870">
        <v>9868.3593799999999</v>
      </c>
      <c r="M1870">
        <f t="shared" si="29"/>
        <v>8765.4425800000008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12575.087041029792</v>
      </c>
      <c r="G1871">
        <v>10066.137699999999</v>
      </c>
      <c r="H1871">
        <v>8609.4394499999999</v>
      </c>
      <c r="I1871">
        <v>8575.7724600000001</v>
      </c>
      <c r="J1871">
        <v>8463.6298800000004</v>
      </c>
      <c r="K1871">
        <v>8625.4335900000005</v>
      </c>
      <c r="L1871">
        <v>9832.1328099999992</v>
      </c>
      <c r="M1871">
        <f t="shared" si="29"/>
        <v>8821.2816380000004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11923.811094869565</v>
      </c>
      <c r="G1872">
        <v>10165.896500000001</v>
      </c>
      <c r="H1872">
        <v>8807.6474600000001</v>
      </c>
      <c r="I1872">
        <v>8794.5146499999992</v>
      </c>
      <c r="J1872">
        <v>8627.0361300000004</v>
      </c>
      <c r="K1872">
        <v>9945.3535200000006</v>
      </c>
      <c r="L1872">
        <v>9261.65625</v>
      </c>
      <c r="M1872">
        <f t="shared" si="29"/>
        <v>9087.2416020000001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11488.653260657067</v>
      </c>
      <c r="G1873">
        <v>10992.489299999999</v>
      </c>
      <c r="H1873">
        <v>9221.7724600000001</v>
      </c>
      <c r="I1873">
        <v>9780.5048800000004</v>
      </c>
      <c r="J1873">
        <v>8876.4384800000007</v>
      </c>
      <c r="K1873">
        <v>11723.9961</v>
      </c>
      <c r="L1873">
        <v>9224.7441400000007</v>
      </c>
      <c r="M1873">
        <f t="shared" si="29"/>
        <v>9765.4912120000008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11060.739629373333</v>
      </c>
      <c r="G1874">
        <v>11773.0908</v>
      </c>
      <c r="H1874">
        <v>10228.8408</v>
      </c>
      <c r="I1874">
        <v>12002.1738</v>
      </c>
      <c r="J1874">
        <v>9079.7851599999995</v>
      </c>
      <c r="K1874">
        <v>12587.6553</v>
      </c>
      <c r="L1874">
        <v>9502.9326199999996</v>
      </c>
      <c r="M1874">
        <f t="shared" si="29"/>
        <v>10680.277536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10751.557309343516</v>
      </c>
      <c r="G1875">
        <v>12234.751</v>
      </c>
      <c r="H1875">
        <v>11205.4629</v>
      </c>
      <c r="I1875">
        <v>14569.6309</v>
      </c>
      <c r="J1875">
        <v>9338.7031200000001</v>
      </c>
      <c r="K1875">
        <v>10313.627899999999</v>
      </c>
      <c r="L1875">
        <v>9347.7080100000003</v>
      </c>
      <c r="M1875">
        <f t="shared" si="29"/>
        <v>10955.026566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10473.886664114614</v>
      </c>
      <c r="G1876">
        <v>14301.2646</v>
      </c>
      <c r="H1876">
        <v>11056.012699999999</v>
      </c>
      <c r="I1876">
        <v>14781.7559</v>
      </c>
      <c r="J1876">
        <v>9137.0468799999999</v>
      </c>
      <c r="K1876">
        <v>9704.3691400000007</v>
      </c>
      <c r="L1876">
        <v>9056.4267600000003</v>
      </c>
      <c r="M1876">
        <f t="shared" si="29"/>
        <v>10747.122276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10363.728289159453</v>
      </c>
      <c r="G1877">
        <v>15511.8809</v>
      </c>
      <c r="H1877">
        <v>9620.9785200000006</v>
      </c>
      <c r="I1877">
        <v>12736.862300000001</v>
      </c>
      <c r="J1877">
        <v>9039.80566</v>
      </c>
      <c r="K1877">
        <v>8946.4023400000005</v>
      </c>
      <c r="L1877">
        <v>8774.4589799999994</v>
      </c>
      <c r="M1877">
        <f t="shared" si="29"/>
        <v>9823.7015600000013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10418.742412308704</v>
      </c>
      <c r="G1878">
        <v>15510.161099999999</v>
      </c>
      <c r="H1878">
        <v>8899.83691</v>
      </c>
      <c r="I1878">
        <v>11821.6592</v>
      </c>
      <c r="J1878">
        <v>9318.8027299999994</v>
      </c>
      <c r="K1878">
        <v>8666.0126999999993</v>
      </c>
      <c r="L1878">
        <v>8867.18066</v>
      </c>
      <c r="M1878">
        <f t="shared" si="29"/>
        <v>9514.6984399999983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10199.467424758548</v>
      </c>
      <c r="G1879">
        <v>13990.9727</v>
      </c>
      <c r="H1879">
        <v>8591.3349600000001</v>
      </c>
      <c r="I1879">
        <v>11077.055700000001</v>
      </c>
      <c r="J1879">
        <v>9334.4248000000007</v>
      </c>
      <c r="K1879">
        <v>8912.9960900000005</v>
      </c>
      <c r="L1879">
        <v>9202.5927699999993</v>
      </c>
      <c r="M1879">
        <f t="shared" si="29"/>
        <v>9423.6808639999999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10117.777045348555</v>
      </c>
      <c r="G1880">
        <v>12002.793900000001</v>
      </c>
      <c r="H1880">
        <v>8644.4794899999997</v>
      </c>
      <c r="I1880">
        <v>9678.78809</v>
      </c>
      <c r="J1880">
        <v>9124.1220699999994</v>
      </c>
      <c r="K1880">
        <v>8718.5908199999994</v>
      </c>
      <c r="L1880">
        <v>9397.6728500000008</v>
      </c>
      <c r="M1880">
        <f t="shared" si="29"/>
        <v>9112.7306639999988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10063.47994485633</v>
      </c>
      <c r="G1881">
        <v>10913.940399999999</v>
      </c>
      <c r="H1881">
        <v>9217.6523400000005</v>
      </c>
      <c r="I1881">
        <v>8929.3515599999992</v>
      </c>
      <c r="J1881">
        <v>9235.3847700000006</v>
      </c>
      <c r="K1881">
        <v>8669.1767600000003</v>
      </c>
      <c r="L1881">
        <v>9385.7490199999993</v>
      </c>
      <c r="M1881">
        <f t="shared" si="29"/>
        <v>9087.4628900000007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17077.779097869214</v>
      </c>
      <c r="G1882">
        <v>14793.487300000001</v>
      </c>
      <c r="H1882">
        <v>14918.4238</v>
      </c>
      <c r="I1882">
        <v>14913.9629</v>
      </c>
      <c r="J1882">
        <v>14873.877</v>
      </c>
      <c r="K1882">
        <v>14874.488300000001</v>
      </c>
      <c r="L1882">
        <v>14834.8457</v>
      </c>
      <c r="M1882">
        <f t="shared" si="29"/>
        <v>14883.119540000003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16633.898157480922</v>
      </c>
      <c r="G1883">
        <v>15137.239299999999</v>
      </c>
      <c r="H1883">
        <v>15303.581099999999</v>
      </c>
      <c r="I1883">
        <v>15285.043900000001</v>
      </c>
      <c r="J1883">
        <v>15243.690399999999</v>
      </c>
      <c r="K1883">
        <v>15213.368200000001</v>
      </c>
      <c r="L1883">
        <v>15153.088900000001</v>
      </c>
      <c r="M1883">
        <f t="shared" si="29"/>
        <v>15239.754500000001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16061.334418901861</v>
      </c>
      <c r="G1884">
        <v>15440.2637</v>
      </c>
      <c r="H1884">
        <v>15922.266600000001</v>
      </c>
      <c r="I1884">
        <v>15877.54</v>
      </c>
      <c r="J1884">
        <v>15932.358399999999</v>
      </c>
      <c r="K1884">
        <v>15751.541999999999</v>
      </c>
      <c r="L1884">
        <v>15689.0635</v>
      </c>
      <c r="M1884">
        <f t="shared" si="29"/>
        <v>15834.554099999999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15563.587052556459</v>
      </c>
      <c r="G1885">
        <v>15825.6963</v>
      </c>
      <c r="H1885">
        <v>16515.554700000001</v>
      </c>
      <c r="I1885">
        <v>16659.212899999999</v>
      </c>
      <c r="J1885">
        <v>16611.455099999999</v>
      </c>
      <c r="K1885">
        <v>16288.6729</v>
      </c>
      <c r="L1885">
        <v>16255.8398</v>
      </c>
      <c r="M1885">
        <f t="shared" si="29"/>
        <v>16466.147080000002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14685.334060157258</v>
      </c>
      <c r="G1886">
        <v>14545.3984</v>
      </c>
      <c r="H1886">
        <v>14915.499</v>
      </c>
      <c r="I1886">
        <v>15088.0244</v>
      </c>
      <c r="J1886">
        <v>15190.381799999999</v>
      </c>
      <c r="K1886">
        <v>14789.7988</v>
      </c>
      <c r="L1886">
        <v>14991.430700000001</v>
      </c>
      <c r="M1886">
        <f t="shared" si="29"/>
        <v>14995.02694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14049.511358415377</v>
      </c>
      <c r="G1887">
        <v>12968.492200000001</v>
      </c>
      <c r="H1887">
        <v>13287.993200000001</v>
      </c>
      <c r="I1887">
        <v>13761.747100000001</v>
      </c>
      <c r="J1887">
        <v>13872.8174</v>
      </c>
      <c r="K1887">
        <v>13194.387699999999</v>
      </c>
      <c r="L1887">
        <v>13737.6924</v>
      </c>
      <c r="M1887">
        <f t="shared" si="29"/>
        <v>13570.92756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13798.708683533045</v>
      </c>
      <c r="G1888">
        <v>12568.6289</v>
      </c>
      <c r="H1888">
        <v>13065.791999999999</v>
      </c>
      <c r="I1888">
        <v>13822.584999999999</v>
      </c>
      <c r="J1888">
        <v>13687.455099999999</v>
      </c>
      <c r="K1888">
        <v>12899.015600000001</v>
      </c>
      <c r="L1888">
        <v>13254.4912</v>
      </c>
      <c r="M1888">
        <f t="shared" si="29"/>
        <v>13345.86778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13272.467742723151</v>
      </c>
      <c r="G1889">
        <v>12269.238300000001</v>
      </c>
      <c r="H1889">
        <v>12293.4648</v>
      </c>
      <c r="I1889">
        <v>12922.800800000001</v>
      </c>
      <c r="J1889">
        <v>12717.070299999999</v>
      </c>
      <c r="K1889">
        <v>12374.875</v>
      </c>
      <c r="L1889">
        <v>12282.6055</v>
      </c>
      <c r="M1889">
        <f t="shared" si="29"/>
        <v>12518.163279999999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12967.192199082498</v>
      </c>
      <c r="G1890">
        <v>11852.5879</v>
      </c>
      <c r="H1890">
        <v>11651.1523</v>
      </c>
      <c r="I1890">
        <v>12203.7539</v>
      </c>
      <c r="J1890">
        <v>12836.3711</v>
      </c>
      <c r="K1890">
        <v>12282.5762</v>
      </c>
      <c r="L1890">
        <v>11775.757799999999</v>
      </c>
      <c r="M1890">
        <f t="shared" si="29"/>
        <v>12149.922259999999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12545.148102194507</v>
      </c>
      <c r="G1891">
        <v>11332.7852</v>
      </c>
      <c r="H1891">
        <v>11017.0303</v>
      </c>
      <c r="I1891">
        <v>11619.809600000001</v>
      </c>
      <c r="J1891">
        <v>12731.642599999999</v>
      </c>
      <c r="K1891">
        <v>11739.8027</v>
      </c>
      <c r="L1891">
        <v>11134.795899999999</v>
      </c>
      <c r="M1891">
        <f t="shared" si="29"/>
        <v>11648.61622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12158.847462634463</v>
      </c>
      <c r="G1892">
        <v>10555.6914</v>
      </c>
      <c r="H1892">
        <v>10263.498</v>
      </c>
      <c r="I1892">
        <v>10575.5967</v>
      </c>
      <c r="J1892">
        <v>12476.729499999999</v>
      </c>
      <c r="K1892">
        <v>10457.5488</v>
      </c>
      <c r="L1892">
        <v>10213.9609</v>
      </c>
      <c r="M1892">
        <f t="shared" si="29"/>
        <v>10797.466780000001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11777.955348533493</v>
      </c>
      <c r="G1893">
        <v>10434.518599999999</v>
      </c>
      <c r="H1893">
        <v>10001.770500000001</v>
      </c>
      <c r="I1893">
        <v>10063.9951</v>
      </c>
      <c r="J1893">
        <v>12150.2695</v>
      </c>
      <c r="K1893">
        <v>10019.300800000001</v>
      </c>
      <c r="L1893">
        <v>9823.6601599999995</v>
      </c>
      <c r="M1893">
        <f t="shared" si="29"/>
        <v>10411.799212000002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11174.139968967573</v>
      </c>
      <c r="G1894">
        <v>10826.993200000001</v>
      </c>
      <c r="H1894">
        <v>10267.5381</v>
      </c>
      <c r="I1894">
        <v>10185.114299999999</v>
      </c>
      <c r="J1894">
        <v>11830.963900000001</v>
      </c>
      <c r="K1894">
        <v>9985.6640599999992</v>
      </c>
      <c r="L1894">
        <v>9801.0507799999996</v>
      </c>
      <c r="M1894">
        <f t="shared" si="29"/>
        <v>10414.066228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10584.565262238344</v>
      </c>
      <c r="G1895">
        <v>11314.397499999999</v>
      </c>
      <c r="H1895">
        <v>10908.7363</v>
      </c>
      <c r="I1895">
        <v>10245.4756</v>
      </c>
      <c r="J1895">
        <v>11245.8369</v>
      </c>
      <c r="K1895">
        <v>9791.8144499999999</v>
      </c>
      <c r="L1895">
        <v>9818.53809</v>
      </c>
      <c r="M1895">
        <f t="shared" si="29"/>
        <v>10402.080268000002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10036.380368299471</v>
      </c>
      <c r="G1896">
        <v>11821.261699999999</v>
      </c>
      <c r="H1896">
        <v>11473.665999999999</v>
      </c>
      <c r="I1896">
        <v>10325.602500000001</v>
      </c>
      <c r="J1896">
        <v>10885.0586</v>
      </c>
      <c r="K1896">
        <v>9532.8095699999994</v>
      </c>
      <c r="L1896">
        <v>9810.7343799999999</v>
      </c>
      <c r="M1896">
        <f t="shared" si="29"/>
        <v>10405.574210000001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9687.0615044921778</v>
      </c>
      <c r="G1897">
        <v>12132.421899999999</v>
      </c>
      <c r="H1897">
        <v>10758.231400000001</v>
      </c>
      <c r="I1897">
        <v>10986.247100000001</v>
      </c>
      <c r="J1897">
        <v>10064.174800000001</v>
      </c>
      <c r="K1897">
        <v>9353.5205100000003</v>
      </c>
      <c r="L1897">
        <v>9906.9902299999994</v>
      </c>
      <c r="M1897">
        <f t="shared" si="29"/>
        <v>10213.832808000001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9527.7048770813908</v>
      </c>
      <c r="G1898">
        <v>13078.793</v>
      </c>
      <c r="H1898">
        <v>10029.377</v>
      </c>
      <c r="I1898">
        <v>12072.363300000001</v>
      </c>
      <c r="J1898">
        <v>9674.0722700000006</v>
      </c>
      <c r="K1898">
        <v>9114.9726599999995</v>
      </c>
      <c r="L1898">
        <v>10456.426799999999</v>
      </c>
      <c r="M1898">
        <f t="shared" si="29"/>
        <v>10269.442406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9317.0689193686758</v>
      </c>
      <c r="G1899">
        <v>13487.521500000001</v>
      </c>
      <c r="H1899">
        <v>10101.919900000001</v>
      </c>
      <c r="I1899">
        <v>15418.7539</v>
      </c>
      <c r="J1899">
        <v>9424.2968799999999</v>
      </c>
      <c r="K1899">
        <v>8932.0918000000001</v>
      </c>
      <c r="L1899">
        <v>11303.012699999999</v>
      </c>
      <c r="M1899">
        <f t="shared" si="29"/>
        <v>11036.015036000001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8979.2814071035664</v>
      </c>
      <c r="G1900">
        <v>12523.4609</v>
      </c>
      <c r="H1900">
        <v>10252.607400000001</v>
      </c>
      <c r="I1900">
        <v>18600.492200000001</v>
      </c>
      <c r="J1900">
        <v>9346.3486300000004</v>
      </c>
      <c r="K1900">
        <v>8936.3349600000001</v>
      </c>
      <c r="L1900">
        <v>12114.8027</v>
      </c>
      <c r="M1900">
        <f t="shared" si="29"/>
        <v>11850.117178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8545.9905236300801</v>
      </c>
      <c r="G1901">
        <v>11082.859399999999</v>
      </c>
      <c r="H1901">
        <v>10740.766600000001</v>
      </c>
      <c r="I1901">
        <v>16416.845700000002</v>
      </c>
      <c r="J1901">
        <v>9743.3769499999999</v>
      </c>
      <c r="K1901">
        <v>9155.2060500000007</v>
      </c>
      <c r="L1901">
        <v>13465.7148</v>
      </c>
      <c r="M1901">
        <f t="shared" si="29"/>
        <v>11904.382020000001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8146.9576672204703</v>
      </c>
      <c r="G1902">
        <v>9921.8847700000006</v>
      </c>
      <c r="H1902">
        <v>11017.5684</v>
      </c>
      <c r="I1902">
        <v>15287.103499999999</v>
      </c>
      <c r="J1902">
        <v>9793.1933599999993</v>
      </c>
      <c r="K1902">
        <v>8807.1220699999994</v>
      </c>
      <c r="L1902">
        <v>14966.5283</v>
      </c>
      <c r="M1902">
        <f t="shared" si="29"/>
        <v>11974.303125999999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7999.5219500662897</v>
      </c>
      <c r="G1903">
        <v>9289.0673800000004</v>
      </c>
      <c r="H1903">
        <v>10450.1201</v>
      </c>
      <c r="I1903">
        <v>15555.3945</v>
      </c>
      <c r="J1903">
        <v>9394.4013699999996</v>
      </c>
      <c r="K1903">
        <v>8759.1298800000004</v>
      </c>
      <c r="L1903">
        <v>15459.010700000001</v>
      </c>
      <c r="M1903">
        <f t="shared" si="29"/>
        <v>11923.61131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7926.2556272513839</v>
      </c>
      <c r="G1904">
        <v>8864.2050799999997</v>
      </c>
      <c r="H1904">
        <v>9770.6621099999993</v>
      </c>
      <c r="I1904">
        <v>14032.671899999999</v>
      </c>
      <c r="J1904">
        <v>9644.7783199999994</v>
      </c>
      <c r="K1904">
        <v>9403.4355500000001</v>
      </c>
      <c r="L1904">
        <v>13075.2646</v>
      </c>
      <c r="M1904">
        <f t="shared" si="29"/>
        <v>11185.362496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7708.2663397595898</v>
      </c>
      <c r="G1905">
        <v>8350.9697300000007</v>
      </c>
      <c r="H1905">
        <v>9478.5185500000007</v>
      </c>
      <c r="I1905">
        <v>15037.367200000001</v>
      </c>
      <c r="J1905">
        <v>9704.3164099999995</v>
      </c>
      <c r="K1905">
        <v>9970.6972700000006</v>
      </c>
      <c r="L1905">
        <v>12360.5723</v>
      </c>
      <c r="M1905">
        <f t="shared" si="29"/>
        <v>11310.294346000001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7351.0011210199491</v>
      </c>
      <c r="G1906">
        <v>7931.4545900000003</v>
      </c>
      <c r="H1906">
        <v>9196.9912100000001</v>
      </c>
      <c r="I1906">
        <v>14775.8896</v>
      </c>
      <c r="J1906">
        <v>9673.3261700000003</v>
      </c>
      <c r="K1906">
        <v>9391.6835900000005</v>
      </c>
      <c r="L1906">
        <v>13448.0283</v>
      </c>
      <c r="M1906">
        <f t="shared" si="29"/>
        <v>11297.183774000001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7140.2855877505572</v>
      </c>
      <c r="G1907">
        <v>7756.1010699999997</v>
      </c>
      <c r="H1907">
        <v>9469.61816</v>
      </c>
      <c r="I1907">
        <v>12658.7451</v>
      </c>
      <c r="J1907">
        <v>9551.6689499999993</v>
      </c>
      <c r="K1907">
        <v>9447.1845699999994</v>
      </c>
      <c r="L1907">
        <v>15457.315399999999</v>
      </c>
      <c r="M1907">
        <f t="shared" si="29"/>
        <v>11316.906435999999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6772.4585619677009</v>
      </c>
      <c r="G1908">
        <v>7776.1791999999996</v>
      </c>
      <c r="H1908">
        <v>10261.2832</v>
      </c>
      <c r="I1908">
        <v>11986.864299999999</v>
      </c>
      <c r="J1908">
        <v>8879.31934</v>
      </c>
      <c r="K1908">
        <v>9194.9043000000001</v>
      </c>
      <c r="L1908">
        <v>14947.449199999999</v>
      </c>
      <c r="M1908">
        <f t="shared" si="29"/>
        <v>11053.964068000001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6546.9907001454658</v>
      </c>
      <c r="G1909">
        <v>7745.6777300000003</v>
      </c>
      <c r="H1909">
        <v>10226.209999999999</v>
      </c>
      <c r="I1909">
        <v>11795.050800000001</v>
      </c>
      <c r="J1909">
        <v>8193.1640599999992</v>
      </c>
      <c r="K1909">
        <v>9349.22559</v>
      </c>
      <c r="L1909">
        <v>12683.570299999999</v>
      </c>
      <c r="M1909">
        <f t="shared" si="29"/>
        <v>10449.444149999999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6302.9240597489843</v>
      </c>
      <c r="G1910">
        <v>7562.69092</v>
      </c>
      <c r="H1910">
        <v>9506.59375</v>
      </c>
      <c r="I1910">
        <v>9964.5048800000004</v>
      </c>
      <c r="J1910">
        <v>7763.5742200000004</v>
      </c>
      <c r="K1910">
        <v>9063.3544899999997</v>
      </c>
      <c r="L1910">
        <v>10893.2559</v>
      </c>
      <c r="M1910">
        <f t="shared" si="29"/>
        <v>9438.2566480000005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5721.4908367921189</v>
      </c>
      <c r="G1911">
        <v>7648.4365200000002</v>
      </c>
      <c r="H1911">
        <v>8458.0263699999996</v>
      </c>
      <c r="I1911">
        <v>9416.0458999999992</v>
      </c>
      <c r="J1911">
        <v>7468.5771500000001</v>
      </c>
      <c r="K1911">
        <v>8936.6083999999992</v>
      </c>
      <c r="L1911">
        <v>9461.5634800000007</v>
      </c>
      <c r="M1911">
        <f t="shared" si="29"/>
        <v>8748.1642599999996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18618.770959217927</v>
      </c>
      <c r="G1912">
        <v>13313.646500000001</v>
      </c>
      <c r="H1912">
        <v>13305.700199999999</v>
      </c>
      <c r="I1912">
        <v>13305.911099999999</v>
      </c>
      <c r="J1912">
        <v>13305.676799999999</v>
      </c>
      <c r="K1912">
        <v>13305.549800000001</v>
      </c>
      <c r="L1912">
        <v>13305.401400000001</v>
      </c>
      <c r="M1912">
        <f t="shared" si="29"/>
        <v>13305.647860000001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17981.177235192063</v>
      </c>
      <c r="G1913">
        <v>13404.114299999999</v>
      </c>
      <c r="H1913">
        <v>13378.363300000001</v>
      </c>
      <c r="I1913">
        <v>13378.9941</v>
      </c>
      <c r="J1913">
        <v>13378.0957</v>
      </c>
      <c r="K1913">
        <v>13378.0527</v>
      </c>
      <c r="L1913">
        <v>13378.449199999999</v>
      </c>
      <c r="M1913">
        <f t="shared" si="29"/>
        <v>13378.391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17492.146039179253</v>
      </c>
      <c r="G1914">
        <v>14091.375</v>
      </c>
      <c r="H1914">
        <v>13988.584999999999</v>
      </c>
      <c r="I1914">
        <v>13989.852500000001</v>
      </c>
      <c r="J1914">
        <v>13988.458000000001</v>
      </c>
      <c r="K1914">
        <v>13988.018599999999</v>
      </c>
      <c r="L1914">
        <v>13997.206099999999</v>
      </c>
      <c r="M1914">
        <f t="shared" si="29"/>
        <v>13990.424039999998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17146.531871712174</v>
      </c>
      <c r="G1915">
        <v>14771.007799999999</v>
      </c>
      <c r="H1915">
        <v>14667.6582</v>
      </c>
      <c r="I1915">
        <v>14666.459000000001</v>
      </c>
      <c r="J1915">
        <v>14668.082</v>
      </c>
      <c r="K1915">
        <v>14667.074199999999</v>
      </c>
      <c r="L1915">
        <v>14676.1113</v>
      </c>
      <c r="M1915">
        <f t="shared" si="29"/>
        <v>14669.076940000003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16804.003289257438</v>
      </c>
      <c r="G1916">
        <v>15205.3652</v>
      </c>
      <c r="H1916">
        <v>15142.749</v>
      </c>
      <c r="I1916">
        <v>15141.463900000001</v>
      </c>
      <c r="J1916">
        <v>15144.830099999999</v>
      </c>
      <c r="K1916">
        <v>15141.8135</v>
      </c>
      <c r="L1916">
        <v>15164.4424</v>
      </c>
      <c r="M1916">
        <f t="shared" si="29"/>
        <v>15147.05978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15927.917269440035</v>
      </c>
      <c r="G1917">
        <v>13427.213900000001</v>
      </c>
      <c r="H1917">
        <v>13328.6006</v>
      </c>
      <c r="I1917">
        <v>13332.6641</v>
      </c>
      <c r="J1917">
        <v>13331.906199999999</v>
      </c>
      <c r="K1917">
        <v>13320.123</v>
      </c>
      <c r="L1917">
        <v>13383.617200000001</v>
      </c>
      <c r="M1917">
        <f t="shared" si="29"/>
        <v>13339.38222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15040.388508256119</v>
      </c>
      <c r="G1918">
        <v>11356.3076</v>
      </c>
      <c r="H1918">
        <v>11259.617200000001</v>
      </c>
      <c r="I1918">
        <v>11243.7773</v>
      </c>
      <c r="J1918">
        <v>11239.415000000001</v>
      </c>
      <c r="K1918">
        <v>11230.6104</v>
      </c>
      <c r="L1918">
        <v>11298.771500000001</v>
      </c>
      <c r="M1918">
        <f t="shared" si="29"/>
        <v>11254.43828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14081.003591407203</v>
      </c>
      <c r="G1919">
        <v>10492.5723</v>
      </c>
      <c r="H1919">
        <v>10566.290999999999</v>
      </c>
      <c r="I1919">
        <v>10491.4092</v>
      </c>
      <c r="J1919">
        <v>10484.8428</v>
      </c>
      <c r="K1919">
        <v>10498.448200000001</v>
      </c>
      <c r="L1919">
        <v>10531.4854</v>
      </c>
      <c r="M1919">
        <f t="shared" si="29"/>
        <v>10514.495319999998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13211.158732099115</v>
      </c>
      <c r="G1920">
        <v>10245.854499999999</v>
      </c>
      <c r="H1920">
        <v>10393.8496</v>
      </c>
      <c r="I1920">
        <v>10280.2793</v>
      </c>
      <c r="J1920">
        <v>10264.651400000001</v>
      </c>
      <c r="K1920">
        <v>10319.578100000001</v>
      </c>
      <c r="L1920">
        <v>10311.252899999999</v>
      </c>
      <c r="M1920">
        <f t="shared" si="29"/>
        <v>10313.922259999999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12455.5226988742</v>
      </c>
      <c r="G1921">
        <v>9894.4794899999997</v>
      </c>
      <c r="H1921">
        <v>10036.956099999999</v>
      </c>
      <c r="I1921">
        <v>9911.4541000000008</v>
      </c>
      <c r="J1921">
        <v>9884.9541000000008</v>
      </c>
      <c r="K1921">
        <v>10072.757799999999</v>
      </c>
      <c r="L1921">
        <v>9941.9238299999997</v>
      </c>
      <c r="M1921">
        <f t="shared" si="29"/>
        <v>9969.6091859999997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11865.372529728482</v>
      </c>
      <c r="G1922">
        <v>9538.8564499999993</v>
      </c>
      <c r="H1922">
        <v>9643.6152299999994</v>
      </c>
      <c r="I1922">
        <v>9531.8173800000004</v>
      </c>
      <c r="J1922">
        <v>9502.0956999999999</v>
      </c>
      <c r="K1922">
        <v>9971.4863299999997</v>
      </c>
      <c r="L1922">
        <v>9588.8037100000001</v>
      </c>
      <c r="M1922">
        <f t="shared" si="29"/>
        <v>9647.5636699999995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11517.43872726492</v>
      </c>
      <c r="G1923">
        <v>9364.9140599999992</v>
      </c>
      <c r="H1923">
        <v>9372.5224600000001</v>
      </c>
      <c r="I1923">
        <v>9330.3125</v>
      </c>
      <c r="J1923">
        <v>9299.5712899999999</v>
      </c>
      <c r="K1923">
        <v>10000.7158</v>
      </c>
      <c r="L1923">
        <v>9392.4892600000003</v>
      </c>
      <c r="M1923">
        <f t="shared" ref="M1923:M1986" si="30">AVERAGE(H1923:L1923)</f>
        <v>9479.1222620000008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11032.470338155668</v>
      </c>
      <c r="G1924">
        <v>9179.1923800000004</v>
      </c>
      <c r="H1924">
        <v>9178.6953099999992</v>
      </c>
      <c r="I1924">
        <v>9145.9609400000008</v>
      </c>
      <c r="J1924">
        <v>9116.46191</v>
      </c>
      <c r="K1924">
        <v>9900.6660200000006</v>
      </c>
      <c r="L1924">
        <v>9168.5849600000001</v>
      </c>
      <c r="M1924">
        <f t="shared" si="30"/>
        <v>9302.0738280000005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10723.644189908397</v>
      </c>
      <c r="G1925">
        <v>9055.3427699999993</v>
      </c>
      <c r="H1925">
        <v>9107.8242200000004</v>
      </c>
      <c r="I1925">
        <v>9064.5458999999992</v>
      </c>
      <c r="J1925">
        <v>9027.24316</v>
      </c>
      <c r="K1925">
        <v>9695.6113299999997</v>
      </c>
      <c r="L1925">
        <v>9045.3339799999994</v>
      </c>
      <c r="M1925">
        <f t="shared" si="30"/>
        <v>9188.1117180000001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10501.507565463993</v>
      </c>
      <c r="G1926">
        <v>8935.9912100000001</v>
      </c>
      <c r="H1926">
        <v>8994.22559</v>
      </c>
      <c r="I1926">
        <v>8982.1142600000003</v>
      </c>
      <c r="J1926">
        <v>8942.8017600000003</v>
      </c>
      <c r="K1926">
        <v>9256.5625</v>
      </c>
      <c r="L1926">
        <v>8914.3906200000001</v>
      </c>
      <c r="M1926">
        <f t="shared" si="30"/>
        <v>9018.0189460000001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10336.270048690583</v>
      </c>
      <c r="G1927">
        <v>8762.5859400000008</v>
      </c>
      <c r="H1927">
        <v>8788.4238299999997</v>
      </c>
      <c r="I1927">
        <v>8857.53125</v>
      </c>
      <c r="J1927">
        <v>8838.1904300000006</v>
      </c>
      <c r="K1927">
        <v>8885.7363299999997</v>
      </c>
      <c r="L1927">
        <v>8742.9052699999993</v>
      </c>
      <c r="M1927">
        <f t="shared" si="30"/>
        <v>8822.5574220000017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10199.467424758548</v>
      </c>
      <c r="G1928">
        <v>8566.7412100000001</v>
      </c>
      <c r="H1928">
        <v>8567.5126999999993</v>
      </c>
      <c r="I1928">
        <v>8649.1240199999993</v>
      </c>
      <c r="J1928">
        <v>8668.9150399999999</v>
      </c>
      <c r="K1928">
        <v>8594.6035200000006</v>
      </c>
      <c r="L1928">
        <v>8558.1640599999992</v>
      </c>
      <c r="M1928">
        <f t="shared" si="30"/>
        <v>8607.6638679999996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9874.4691308001875</v>
      </c>
      <c r="G1929">
        <v>8298.5664099999995</v>
      </c>
      <c r="H1929">
        <v>8294.1210900000005</v>
      </c>
      <c r="I1929">
        <v>8346.8945299999996</v>
      </c>
      <c r="J1929">
        <v>8380.1308599999993</v>
      </c>
      <c r="K1929">
        <v>8294.8330100000003</v>
      </c>
      <c r="L1929">
        <v>8286.2294899999997</v>
      </c>
      <c r="M1929">
        <f t="shared" si="30"/>
        <v>8320.4417959999992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9501.2603315589677</v>
      </c>
      <c r="G1930">
        <v>8058.7202100000004</v>
      </c>
      <c r="H1930">
        <v>8066.2089800000003</v>
      </c>
      <c r="I1930">
        <v>8050.2006799999999</v>
      </c>
      <c r="J1930">
        <v>8092.61816</v>
      </c>
      <c r="K1930">
        <v>8048.7578100000001</v>
      </c>
      <c r="L1930">
        <v>8340.5214799999994</v>
      </c>
      <c r="M1930">
        <f t="shared" si="30"/>
        <v>8119.6614220000001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9212.540721012514</v>
      </c>
      <c r="G1931">
        <v>7904.3857399999997</v>
      </c>
      <c r="H1931">
        <v>7872.4287100000001</v>
      </c>
      <c r="I1931">
        <v>7916.6508800000001</v>
      </c>
      <c r="J1931">
        <v>7856.1601600000004</v>
      </c>
      <c r="K1931">
        <v>7890.2426800000003</v>
      </c>
      <c r="L1931">
        <v>8614.1162100000001</v>
      </c>
      <c r="M1931">
        <f t="shared" si="30"/>
        <v>8029.9197279999989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9005.0670427358491</v>
      </c>
      <c r="G1932">
        <v>7875.2138699999996</v>
      </c>
      <c r="H1932">
        <v>7784.8774400000002</v>
      </c>
      <c r="I1932">
        <v>7991.5449200000003</v>
      </c>
      <c r="J1932">
        <v>7799.5883800000001</v>
      </c>
      <c r="K1932">
        <v>7793.5668900000001</v>
      </c>
      <c r="L1932">
        <v>9282.5673800000004</v>
      </c>
      <c r="M1932">
        <f t="shared" si="30"/>
        <v>8130.4290019999999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8799.7079211078562</v>
      </c>
      <c r="G1933">
        <v>7744.2368200000001</v>
      </c>
      <c r="H1933">
        <v>7559.2841799999997</v>
      </c>
      <c r="I1933">
        <v>7740.8813499999997</v>
      </c>
      <c r="J1933">
        <v>7667.4975599999998</v>
      </c>
      <c r="K1933">
        <v>7584.6059599999999</v>
      </c>
      <c r="L1933">
        <v>9603.1142600000003</v>
      </c>
      <c r="M1933">
        <f t="shared" si="30"/>
        <v>8031.0766619999995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8647.0793748528813</v>
      </c>
      <c r="G1934">
        <v>7501.7075199999999</v>
      </c>
      <c r="H1934">
        <v>7139.6264600000004</v>
      </c>
      <c r="I1934">
        <v>7176.7983400000003</v>
      </c>
      <c r="J1934">
        <v>7331.7665999999999</v>
      </c>
      <c r="K1934">
        <v>7198.1606400000001</v>
      </c>
      <c r="L1934">
        <v>9468.9121099999993</v>
      </c>
      <c r="M1934">
        <f t="shared" si="30"/>
        <v>7663.0528299999987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8445.4332560148086</v>
      </c>
      <c r="G1935">
        <v>7445.7509799999998</v>
      </c>
      <c r="H1935">
        <v>6744.1713900000004</v>
      </c>
      <c r="I1935">
        <v>6695.8891599999997</v>
      </c>
      <c r="J1935">
        <v>7057.1132799999996</v>
      </c>
      <c r="K1935">
        <v>6888.5063499999997</v>
      </c>
      <c r="L1935">
        <v>8772.5126999999993</v>
      </c>
      <c r="M1935">
        <f t="shared" si="30"/>
        <v>7231.6385760000003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8171.6472253965358</v>
      </c>
      <c r="G1936">
        <v>7523.0209999999997</v>
      </c>
      <c r="H1936">
        <v>6551.7954099999997</v>
      </c>
      <c r="I1936">
        <v>6551.8330100000003</v>
      </c>
      <c r="J1936">
        <v>6925.7011700000003</v>
      </c>
      <c r="K1936">
        <v>6835.1762699999999</v>
      </c>
      <c r="L1936">
        <v>7490.4008800000001</v>
      </c>
      <c r="M1936">
        <f t="shared" si="30"/>
        <v>6870.9813479999993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8073.0893942545099</v>
      </c>
      <c r="G1937">
        <v>7507.6030300000002</v>
      </c>
      <c r="H1937">
        <v>6464.5146500000001</v>
      </c>
      <c r="I1937">
        <v>6654.3989300000003</v>
      </c>
      <c r="J1937">
        <v>6873.6738299999997</v>
      </c>
      <c r="K1937">
        <v>6852.3276400000004</v>
      </c>
      <c r="L1937">
        <v>7210.5107399999997</v>
      </c>
      <c r="M1937">
        <f t="shared" si="30"/>
        <v>6811.0851579999999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7780.62752502289</v>
      </c>
      <c r="G1938">
        <v>7493.0532199999998</v>
      </c>
      <c r="H1938">
        <v>6457.1269499999999</v>
      </c>
      <c r="I1938">
        <v>6728.2827100000004</v>
      </c>
      <c r="J1938">
        <v>6982.59375</v>
      </c>
      <c r="K1938">
        <v>6907.0478499999999</v>
      </c>
      <c r="L1938">
        <v>7265.2275399999999</v>
      </c>
      <c r="M1938">
        <f t="shared" si="30"/>
        <v>6868.0557600000002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7636.2074642110192</v>
      </c>
      <c r="G1939">
        <v>7592.7915000000003</v>
      </c>
      <c r="H1939">
        <v>6578.6000999999997</v>
      </c>
      <c r="I1939">
        <v>6744.2959000000001</v>
      </c>
      <c r="J1939">
        <v>7369.3305700000001</v>
      </c>
      <c r="K1939">
        <v>7030.2714800000003</v>
      </c>
      <c r="L1939">
        <v>7217.4790000000003</v>
      </c>
      <c r="M1939">
        <f t="shared" si="30"/>
        <v>6987.9954100000004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7421.8477220412697</v>
      </c>
      <c r="G1940">
        <v>7735.4379900000004</v>
      </c>
      <c r="H1940">
        <v>6606.37158</v>
      </c>
      <c r="I1940">
        <v>6868.4926800000003</v>
      </c>
      <c r="J1940">
        <v>7602.3120099999996</v>
      </c>
      <c r="K1940">
        <v>7168.8378899999998</v>
      </c>
      <c r="L1940">
        <v>6942.9477500000003</v>
      </c>
      <c r="M1940">
        <f t="shared" si="30"/>
        <v>7037.7923819999996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7117.041915726074</v>
      </c>
      <c r="G1941">
        <v>7485.2734399999999</v>
      </c>
      <c r="H1941">
        <v>6364.5961900000002</v>
      </c>
      <c r="I1941">
        <v>7124.90967</v>
      </c>
      <c r="J1941">
        <v>7371.7412100000001</v>
      </c>
      <c r="K1941">
        <v>7267.53809</v>
      </c>
      <c r="L1941">
        <v>6615.9008800000001</v>
      </c>
      <c r="M1941">
        <f t="shared" si="30"/>
        <v>6948.9372080000003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29309.378245513934</v>
      </c>
      <c r="G1942">
        <v>20155.9316</v>
      </c>
      <c r="H1942">
        <v>20156.337899999999</v>
      </c>
      <c r="I1942">
        <v>20155.9238</v>
      </c>
      <c r="J1942">
        <v>20157.595700000002</v>
      </c>
      <c r="K1942">
        <v>20155.835899999998</v>
      </c>
      <c r="L1942">
        <v>20155.877</v>
      </c>
      <c r="M1942">
        <f t="shared" si="30"/>
        <v>20156.314060000004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27968.017574932474</v>
      </c>
      <c r="G1943">
        <v>21301.464800000002</v>
      </c>
      <c r="H1943">
        <v>21302.6836</v>
      </c>
      <c r="I1943">
        <v>21299.9961</v>
      </c>
      <c r="J1943">
        <v>21309.097699999998</v>
      </c>
      <c r="K1943">
        <v>21302.359400000001</v>
      </c>
      <c r="L1943">
        <v>21299.293000000001</v>
      </c>
      <c r="M1943">
        <f t="shared" si="30"/>
        <v>21302.685960000003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26445.646529217654</v>
      </c>
      <c r="G1944">
        <v>23567.781200000001</v>
      </c>
      <c r="H1944">
        <v>23560.8125</v>
      </c>
      <c r="I1944">
        <v>23587.544900000001</v>
      </c>
      <c r="J1944">
        <v>23596.5684</v>
      </c>
      <c r="K1944">
        <v>23563.248</v>
      </c>
      <c r="L1944">
        <v>23569.456999999999</v>
      </c>
      <c r="M1944">
        <f t="shared" si="30"/>
        <v>23575.526159999998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24839.51652694125</v>
      </c>
      <c r="G1945">
        <v>22196.205099999999</v>
      </c>
      <c r="H1945">
        <v>22249.2988</v>
      </c>
      <c r="I1945">
        <v>22473.4434</v>
      </c>
      <c r="J1945">
        <v>22364.7363</v>
      </c>
      <c r="K1945">
        <v>22287.455099999999</v>
      </c>
      <c r="L1945">
        <v>22345.652300000002</v>
      </c>
      <c r="M1945">
        <f t="shared" si="30"/>
        <v>22344.117179999997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23317.967563838945</v>
      </c>
      <c r="G1946">
        <v>19626.517599999999</v>
      </c>
      <c r="H1946">
        <v>19825.699199999999</v>
      </c>
      <c r="I1946">
        <v>20117.392599999999</v>
      </c>
      <c r="J1946">
        <v>20000.781200000001</v>
      </c>
      <c r="K1946">
        <v>19913.347699999998</v>
      </c>
      <c r="L1946">
        <v>19939.425800000001</v>
      </c>
      <c r="M1946">
        <f t="shared" si="30"/>
        <v>19959.329299999998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22301.737765297246</v>
      </c>
      <c r="G1947">
        <v>19998.4238</v>
      </c>
      <c r="H1947">
        <v>20595.498</v>
      </c>
      <c r="I1947">
        <v>20592.726600000002</v>
      </c>
      <c r="J1947">
        <v>20582.083999999999</v>
      </c>
      <c r="K1947">
        <v>20538.5488</v>
      </c>
      <c r="L1947">
        <v>20327.9316</v>
      </c>
      <c r="M1947">
        <f t="shared" si="30"/>
        <v>20527.357800000002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21648.241175586863</v>
      </c>
      <c r="G1948">
        <v>19252.787100000001</v>
      </c>
      <c r="H1948">
        <v>20168.6309</v>
      </c>
      <c r="I1948">
        <v>19420.515599999999</v>
      </c>
      <c r="J1948">
        <v>19723.320299999999</v>
      </c>
      <c r="K1948">
        <v>19954.757799999999</v>
      </c>
      <c r="L1948">
        <v>19044.849600000001</v>
      </c>
      <c r="M1948">
        <f t="shared" si="30"/>
        <v>19662.414840000001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21839.544251088882</v>
      </c>
      <c r="G1949">
        <v>17033.449199999999</v>
      </c>
      <c r="H1949">
        <v>17677.156200000001</v>
      </c>
      <c r="I1949">
        <v>16392.105500000001</v>
      </c>
      <c r="J1949">
        <v>17067.656200000001</v>
      </c>
      <c r="K1949">
        <v>18163.300800000001</v>
      </c>
      <c r="L1949">
        <v>15853.156199999999</v>
      </c>
      <c r="M1949">
        <f t="shared" si="30"/>
        <v>17030.67498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21993.128062015607</v>
      </c>
      <c r="G1950">
        <v>16207.051799999999</v>
      </c>
      <c r="H1950">
        <v>15903.2734</v>
      </c>
      <c r="I1950">
        <v>14665.382799999999</v>
      </c>
      <c r="J1950">
        <v>15374.5293</v>
      </c>
      <c r="K1950">
        <v>17213.337899999999</v>
      </c>
      <c r="L1950">
        <v>14184.5527</v>
      </c>
      <c r="M1950">
        <f t="shared" si="30"/>
        <v>15468.215220000002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21230.024317121235</v>
      </c>
      <c r="G1951">
        <v>16887.6836</v>
      </c>
      <c r="H1951">
        <v>14448.8457</v>
      </c>
      <c r="I1951">
        <v>13654.8613</v>
      </c>
      <c r="J1951">
        <v>14008.4355</v>
      </c>
      <c r="K1951">
        <v>16567.820299999999</v>
      </c>
      <c r="L1951">
        <v>13616.334000000001</v>
      </c>
      <c r="M1951">
        <f t="shared" si="30"/>
        <v>14459.25936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20330.230415807699</v>
      </c>
      <c r="G1952">
        <v>17753.793000000001</v>
      </c>
      <c r="H1952">
        <v>13928.492200000001</v>
      </c>
      <c r="I1952">
        <v>13357.136699999999</v>
      </c>
      <c r="J1952">
        <v>13507.856400000001</v>
      </c>
      <c r="K1952">
        <v>15991.4512</v>
      </c>
      <c r="L1952">
        <v>14549.2979</v>
      </c>
      <c r="M1952">
        <f t="shared" si="30"/>
        <v>14266.846880000001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19447.891080319121</v>
      </c>
      <c r="G1953">
        <v>16170.299800000001</v>
      </c>
      <c r="H1953">
        <v>13470.0527</v>
      </c>
      <c r="I1953">
        <v>13251.9619</v>
      </c>
      <c r="J1953">
        <v>13227.499</v>
      </c>
      <c r="K1953">
        <v>15829.168</v>
      </c>
      <c r="L1953">
        <v>14018.1348</v>
      </c>
      <c r="M1953">
        <f t="shared" si="30"/>
        <v>13959.363280000001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18192.605084918163</v>
      </c>
      <c r="G1954">
        <v>14489.760700000001</v>
      </c>
      <c r="H1954">
        <v>12031.0713</v>
      </c>
      <c r="I1954">
        <v>11916.896500000001</v>
      </c>
      <c r="J1954">
        <v>11832.8691</v>
      </c>
      <c r="K1954">
        <v>13353.757799999999</v>
      </c>
      <c r="L1954">
        <v>12707.416999999999</v>
      </c>
      <c r="M1954">
        <f t="shared" si="30"/>
        <v>12368.402339999999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16599.969970531871</v>
      </c>
      <c r="G1955">
        <v>13714.757799999999</v>
      </c>
      <c r="H1955">
        <v>11383.6631</v>
      </c>
      <c r="I1955">
        <v>11295.0234</v>
      </c>
      <c r="J1955">
        <v>11304.1641</v>
      </c>
      <c r="K1955">
        <v>12429.295899999999</v>
      </c>
      <c r="L1955">
        <v>11974.7559</v>
      </c>
      <c r="M1955">
        <f t="shared" si="30"/>
        <v>11677.380479999998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15333.703979629034</v>
      </c>
      <c r="G1956">
        <v>13549.3848</v>
      </c>
      <c r="H1956">
        <v>11999.877</v>
      </c>
      <c r="I1956">
        <v>11703.1484</v>
      </c>
      <c r="J1956">
        <v>11784.875</v>
      </c>
      <c r="K1956">
        <v>12526.757799999999</v>
      </c>
      <c r="L1956">
        <v>12552.584000000001</v>
      </c>
      <c r="M1956">
        <f t="shared" si="30"/>
        <v>12113.44844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14334.075115886861</v>
      </c>
      <c r="G1957">
        <v>13680.671899999999</v>
      </c>
      <c r="H1957">
        <v>12675.926799999999</v>
      </c>
      <c r="I1957">
        <v>12419.5586</v>
      </c>
      <c r="J1957">
        <v>12475.4678</v>
      </c>
      <c r="K1957">
        <v>13020.9707</v>
      </c>
      <c r="L1957">
        <v>13648.020500000001</v>
      </c>
      <c r="M1957">
        <f t="shared" si="30"/>
        <v>12847.988879999999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13426.294996688361</v>
      </c>
      <c r="G1958">
        <v>14183.3467</v>
      </c>
      <c r="H1958">
        <v>12770.5996</v>
      </c>
      <c r="I1958">
        <v>12658.977500000001</v>
      </c>
      <c r="J1958">
        <v>12651.4961</v>
      </c>
      <c r="K1958">
        <v>13719.2773</v>
      </c>
      <c r="L1958">
        <v>14244.377899999999</v>
      </c>
      <c r="M1958">
        <f t="shared" si="30"/>
        <v>13208.945679999999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12485.365923024567</v>
      </c>
      <c r="G1959">
        <v>13893.6201</v>
      </c>
      <c r="H1959">
        <v>11874.761699999999</v>
      </c>
      <c r="I1959">
        <v>11846.2881</v>
      </c>
      <c r="J1959">
        <v>11790.8145</v>
      </c>
      <c r="K1959">
        <v>14341.6299</v>
      </c>
      <c r="L1959">
        <v>13284.499</v>
      </c>
      <c r="M1959">
        <f t="shared" si="30"/>
        <v>12627.59864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12041.072990447314</v>
      </c>
      <c r="G1960">
        <v>12351.04</v>
      </c>
      <c r="H1960">
        <v>10394.243200000001</v>
      </c>
      <c r="I1960">
        <v>10553.1885</v>
      </c>
      <c r="J1960">
        <v>10441.2979</v>
      </c>
      <c r="K1960">
        <v>13165.0332</v>
      </c>
      <c r="L1960">
        <v>11478.761699999999</v>
      </c>
      <c r="M1960">
        <f t="shared" si="30"/>
        <v>11206.5049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11402.490072284911</v>
      </c>
      <c r="G1961">
        <v>10832.7217</v>
      </c>
      <c r="H1961">
        <v>9592.3037100000001</v>
      </c>
      <c r="I1961">
        <v>10017.668</v>
      </c>
      <c r="J1961">
        <v>9853.3310500000007</v>
      </c>
      <c r="K1961">
        <v>11422.3809</v>
      </c>
      <c r="L1961">
        <v>10724.2129</v>
      </c>
      <c r="M1961">
        <f t="shared" si="30"/>
        <v>10321.979311999999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10919.716611597281</v>
      </c>
      <c r="G1962">
        <v>9753.3330100000003</v>
      </c>
      <c r="H1962">
        <v>9144.3554700000004</v>
      </c>
      <c r="I1962">
        <v>9568.1748000000007</v>
      </c>
      <c r="J1962">
        <v>9379.9228500000008</v>
      </c>
      <c r="K1962">
        <v>10926.015600000001</v>
      </c>
      <c r="L1962">
        <v>10267.631799999999</v>
      </c>
      <c r="M1962">
        <f t="shared" si="30"/>
        <v>9857.2201040000018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10473.886664114614</v>
      </c>
      <c r="G1963">
        <v>8931.2304700000004</v>
      </c>
      <c r="H1963">
        <v>8537.9677699999993</v>
      </c>
      <c r="I1963">
        <v>8785.7929700000004</v>
      </c>
      <c r="J1963">
        <v>8520.33691</v>
      </c>
      <c r="K1963">
        <v>10058.252899999999</v>
      </c>
      <c r="L1963">
        <v>9648.8955100000003</v>
      </c>
      <c r="M1963">
        <f t="shared" si="30"/>
        <v>9110.2492119999988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9901.3725969657007</v>
      </c>
      <c r="G1964">
        <v>8258.8867200000004</v>
      </c>
      <c r="H1964">
        <v>7933.3955100000003</v>
      </c>
      <c r="I1964">
        <v>8091.0629900000004</v>
      </c>
      <c r="J1964">
        <v>7842.5439500000002</v>
      </c>
      <c r="K1964">
        <v>8619.8925799999997</v>
      </c>
      <c r="L1964">
        <v>8752.6650399999999</v>
      </c>
      <c r="M1964">
        <f t="shared" si="30"/>
        <v>8247.9120139999995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9501.2603315589677</v>
      </c>
      <c r="G1965">
        <v>7783.6557599999996</v>
      </c>
      <c r="H1965">
        <v>7570.1987300000001</v>
      </c>
      <c r="I1965">
        <v>7668.6206099999999</v>
      </c>
      <c r="J1965">
        <v>7346.8447299999998</v>
      </c>
      <c r="K1965">
        <v>7901.6665000000003</v>
      </c>
      <c r="L1965">
        <v>7897.9218799999999</v>
      </c>
      <c r="M1965">
        <f t="shared" si="30"/>
        <v>7677.0504899999996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9186.4910467693371</v>
      </c>
      <c r="G1966">
        <v>7727.0600599999998</v>
      </c>
      <c r="H1966">
        <v>7268.3862300000001</v>
      </c>
      <c r="I1966">
        <v>7374.5224600000001</v>
      </c>
      <c r="J1966">
        <v>7058.3574200000003</v>
      </c>
      <c r="K1966">
        <v>7641.7524400000002</v>
      </c>
      <c r="L1966">
        <v>7335.1093799999999</v>
      </c>
      <c r="M1966">
        <f t="shared" si="30"/>
        <v>7335.6255860000001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8825.2619949732034</v>
      </c>
      <c r="G1967">
        <v>7679.8554700000004</v>
      </c>
      <c r="H1967">
        <v>7109.3564500000002</v>
      </c>
      <c r="I1967">
        <v>7336.7959000000001</v>
      </c>
      <c r="J1967">
        <v>6884.7324200000003</v>
      </c>
      <c r="K1967">
        <v>7521.5390600000001</v>
      </c>
      <c r="L1967">
        <v>7019.3608400000003</v>
      </c>
      <c r="M1967">
        <f t="shared" si="30"/>
        <v>7174.3569340000004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8571.2129264755658</v>
      </c>
      <c r="G1968">
        <v>7343.2021500000001</v>
      </c>
      <c r="H1968">
        <v>6912.0532199999998</v>
      </c>
      <c r="I1968">
        <v>7457.1342800000002</v>
      </c>
      <c r="J1968">
        <v>6709.5712899999999</v>
      </c>
      <c r="K1968">
        <v>7353.9746100000002</v>
      </c>
      <c r="L1968">
        <v>6828.3652300000003</v>
      </c>
      <c r="M1968">
        <f t="shared" si="30"/>
        <v>7052.2197260000003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8295.5955378650706</v>
      </c>
      <c r="G1969">
        <v>7097.9458000000004</v>
      </c>
      <c r="H1969">
        <v>6819.9052700000002</v>
      </c>
      <c r="I1969">
        <v>7572.7773399999996</v>
      </c>
      <c r="J1969">
        <v>6596.7519499999999</v>
      </c>
      <c r="K1969">
        <v>7463.4550799999997</v>
      </c>
      <c r="L1969">
        <v>6714.0219699999998</v>
      </c>
      <c r="M1969">
        <f t="shared" si="30"/>
        <v>7033.3823220000004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7999.5219500662897</v>
      </c>
      <c r="G1970">
        <v>7091.5429700000004</v>
      </c>
      <c r="H1970">
        <v>6822.5390600000001</v>
      </c>
      <c r="I1970">
        <v>7300.3833000000004</v>
      </c>
      <c r="J1970">
        <v>6452.7627000000002</v>
      </c>
      <c r="K1970">
        <v>7604.7543900000001</v>
      </c>
      <c r="L1970">
        <v>6692.0502900000001</v>
      </c>
      <c r="M1970">
        <f t="shared" si="30"/>
        <v>6974.4979479999993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7708.2663397595898</v>
      </c>
      <c r="G1971">
        <v>7077.3671899999999</v>
      </c>
      <c r="H1971">
        <v>7080.1377000000002</v>
      </c>
      <c r="I1971">
        <v>7046.6420900000003</v>
      </c>
      <c r="J1971">
        <v>6528.4638699999996</v>
      </c>
      <c r="K1971">
        <v>7644.2456099999999</v>
      </c>
      <c r="L1971">
        <v>6831.4887699999999</v>
      </c>
      <c r="M1971">
        <f t="shared" si="30"/>
        <v>7026.195608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23595.021224649667</v>
      </c>
      <c r="G1972">
        <v>18091.3613</v>
      </c>
      <c r="H1972">
        <v>18099.8262</v>
      </c>
      <c r="I1972">
        <v>18101.242200000001</v>
      </c>
      <c r="J1972">
        <v>18098.8613</v>
      </c>
      <c r="K1972">
        <v>18096.408200000002</v>
      </c>
      <c r="L1972">
        <v>18099.589800000002</v>
      </c>
      <c r="M1972">
        <f t="shared" si="30"/>
        <v>18099.185540000002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23357.457107044138</v>
      </c>
      <c r="G1973">
        <v>23481.070299999999</v>
      </c>
      <c r="H1973">
        <v>23442.0684</v>
      </c>
      <c r="I1973">
        <v>23497.804700000001</v>
      </c>
      <c r="J1973">
        <v>23448.382799999999</v>
      </c>
      <c r="K1973">
        <v>23529.539100000002</v>
      </c>
      <c r="L1973">
        <v>23522.328099999999</v>
      </c>
      <c r="M1973">
        <f t="shared" si="30"/>
        <v>23488.024619999997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24113.425617515404</v>
      </c>
      <c r="G1974">
        <v>25928.046900000001</v>
      </c>
      <c r="H1974">
        <v>26147.8789</v>
      </c>
      <c r="I1974">
        <v>26163.543000000001</v>
      </c>
      <c r="J1974">
        <v>26126.472699999998</v>
      </c>
      <c r="K1974">
        <v>26524.418000000001</v>
      </c>
      <c r="L1974">
        <v>26386.081999999999</v>
      </c>
      <c r="M1974">
        <f t="shared" si="30"/>
        <v>26269.678919999998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25206.168156034717</v>
      </c>
      <c r="G1975">
        <v>25868.054700000001</v>
      </c>
      <c r="H1975">
        <v>26379.543000000001</v>
      </c>
      <c r="I1975">
        <v>27150.109400000001</v>
      </c>
      <c r="J1975">
        <v>26574.3711</v>
      </c>
      <c r="K1975">
        <v>27014.152300000002</v>
      </c>
      <c r="L1975">
        <v>27306.466799999998</v>
      </c>
      <c r="M1975">
        <f t="shared" si="30"/>
        <v>26884.928520000005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25657.55561971218</v>
      </c>
      <c r="G1976">
        <v>25100.752</v>
      </c>
      <c r="H1976">
        <v>25492.5059</v>
      </c>
      <c r="I1976">
        <v>26319.5098</v>
      </c>
      <c r="J1976">
        <v>25833.8184</v>
      </c>
      <c r="K1976">
        <v>27072.767599999999</v>
      </c>
      <c r="L1976">
        <v>27145.9863</v>
      </c>
      <c r="M1976">
        <f t="shared" si="30"/>
        <v>26372.917599999997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25698.768322709817</v>
      </c>
      <c r="G1977">
        <v>25453.5762</v>
      </c>
      <c r="H1977">
        <v>26669.353500000001</v>
      </c>
      <c r="I1977">
        <v>27821.035199999998</v>
      </c>
      <c r="J1977">
        <v>27544.373</v>
      </c>
      <c r="K1977">
        <v>29198.031200000001</v>
      </c>
      <c r="L1977">
        <v>27972.2461</v>
      </c>
      <c r="M1977">
        <f t="shared" si="30"/>
        <v>27841.007799999999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25616.372479700167</v>
      </c>
      <c r="G1978">
        <v>26380.293000000001</v>
      </c>
      <c r="H1978">
        <v>27616.396499999999</v>
      </c>
      <c r="I1978">
        <v>28386.9863</v>
      </c>
      <c r="J1978">
        <v>29965.085899999998</v>
      </c>
      <c r="K1978">
        <v>28772.6738</v>
      </c>
      <c r="L1978">
        <v>27353.730500000001</v>
      </c>
      <c r="M1978">
        <f t="shared" si="30"/>
        <v>28418.974599999998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26445.646529217654</v>
      </c>
      <c r="G1979">
        <v>27625.539100000002</v>
      </c>
      <c r="H1979">
        <v>27029.519499999999</v>
      </c>
      <c r="I1979">
        <v>29306.0645</v>
      </c>
      <c r="J1979">
        <v>30582.8066</v>
      </c>
      <c r="K1979">
        <v>28497.668000000001</v>
      </c>
      <c r="L1979">
        <v>28925.517599999999</v>
      </c>
      <c r="M1979">
        <f t="shared" si="30"/>
        <v>28868.315240000004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25410.900401137191</v>
      </c>
      <c r="G1980">
        <v>25541.8105</v>
      </c>
      <c r="H1980">
        <v>23765.210899999998</v>
      </c>
      <c r="I1980">
        <v>28699.152300000002</v>
      </c>
      <c r="J1980">
        <v>26502.398399999998</v>
      </c>
      <c r="K1980">
        <v>26047.206999999999</v>
      </c>
      <c r="L1980">
        <v>27878.929700000001</v>
      </c>
      <c r="M1980">
        <f t="shared" si="30"/>
        <v>26578.579659999999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23753.993919382498</v>
      </c>
      <c r="G1981">
        <v>24423.658200000002</v>
      </c>
      <c r="H1981">
        <v>22479.1973</v>
      </c>
      <c r="I1981">
        <v>27397.294900000001</v>
      </c>
      <c r="J1981">
        <v>24730.919900000001</v>
      </c>
      <c r="K1981">
        <v>24102.791000000001</v>
      </c>
      <c r="L1981">
        <v>25532.033200000002</v>
      </c>
      <c r="M1981">
        <f t="shared" si="30"/>
        <v>24848.447260000001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22612.267876621292</v>
      </c>
      <c r="G1982">
        <v>25273.521499999999</v>
      </c>
      <c r="H1982">
        <v>22860.1113</v>
      </c>
      <c r="I1982">
        <v>25909.011699999999</v>
      </c>
      <c r="J1982">
        <v>24909.6855</v>
      </c>
      <c r="K1982">
        <v>24600.279299999998</v>
      </c>
      <c r="L1982">
        <v>25012.123</v>
      </c>
      <c r="M1982">
        <f t="shared" si="30"/>
        <v>24658.242160000002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21571.930614808636</v>
      </c>
      <c r="G1983">
        <v>24772.783200000002</v>
      </c>
      <c r="H1983">
        <v>22114.718799999999</v>
      </c>
      <c r="I1983">
        <v>24227.281200000001</v>
      </c>
      <c r="J1983">
        <v>23633.498</v>
      </c>
      <c r="K1983">
        <v>24652.4863</v>
      </c>
      <c r="L1983">
        <v>23905.218799999999</v>
      </c>
      <c r="M1983">
        <f t="shared" si="30"/>
        <v>23706.640619999998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20890.561281430812</v>
      </c>
      <c r="G1984">
        <v>20533.732400000001</v>
      </c>
      <c r="H1984">
        <v>18848.347699999998</v>
      </c>
      <c r="I1984">
        <v>20322.75</v>
      </c>
      <c r="J1984">
        <v>19458.353500000001</v>
      </c>
      <c r="K1984">
        <v>21499.324199999999</v>
      </c>
      <c r="L1984">
        <v>19563.169900000001</v>
      </c>
      <c r="M1984">
        <f t="shared" si="30"/>
        <v>19938.389059999998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20852.994166394714</v>
      </c>
      <c r="G1985">
        <v>18303.353500000001</v>
      </c>
      <c r="H1985">
        <v>15086.3271</v>
      </c>
      <c r="I1985">
        <v>15579.083000000001</v>
      </c>
      <c r="J1985">
        <v>15659.1338</v>
      </c>
      <c r="K1985">
        <v>18472.113300000001</v>
      </c>
      <c r="L1985">
        <v>15510.768599999999</v>
      </c>
      <c r="M1985">
        <f t="shared" si="30"/>
        <v>16061.48516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21610.070841746649</v>
      </c>
      <c r="G1986">
        <v>16358.540999999999</v>
      </c>
      <c r="H1986">
        <v>11764.694299999999</v>
      </c>
      <c r="I1986">
        <v>12649.122100000001</v>
      </c>
      <c r="J1986">
        <v>12793.973599999999</v>
      </c>
      <c r="K1986">
        <v>15318.458000000001</v>
      </c>
      <c r="L1986">
        <v>12513.700199999999</v>
      </c>
      <c r="M1986">
        <f t="shared" si="30"/>
        <v>13007.98964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22651.219028598232</v>
      </c>
      <c r="G1987">
        <v>14763.325199999999</v>
      </c>
      <c r="H1987">
        <v>10248.2012</v>
      </c>
      <c r="I1987">
        <v>11436.2598</v>
      </c>
      <c r="J1987">
        <v>11122.2305</v>
      </c>
      <c r="K1987">
        <v>12869.0527</v>
      </c>
      <c r="L1987">
        <v>11038.796899999999</v>
      </c>
      <c r="M1987">
        <f t="shared" ref="M1987:M2050" si="31">AVERAGE(H1987:L1987)</f>
        <v>11342.908220000001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23199.678143845304</v>
      </c>
      <c r="G1988">
        <v>13926.906199999999</v>
      </c>
      <c r="H1988">
        <v>9545.5390599999992</v>
      </c>
      <c r="I1988">
        <v>10308.1113</v>
      </c>
      <c r="J1988">
        <v>10287.1875</v>
      </c>
      <c r="K1988">
        <v>11588.218800000001</v>
      </c>
      <c r="L1988">
        <v>10161.290999999999</v>
      </c>
      <c r="M1988">
        <f t="shared" si="31"/>
        <v>10378.069532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22963.906231849953</v>
      </c>
      <c r="G1989">
        <v>12576.1602</v>
      </c>
      <c r="H1989">
        <v>8893.3769499999999</v>
      </c>
      <c r="I1989">
        <v>9353.7275399999999</v>
      </c>
      <c r="J1989">
        <v>9623.4375</v>
      </c>
      <c r="K1989">
        <v>10187.043900000001</v>
      </c>
      <c r="L1989">
        <v>9340.8134800000007</v>
      </c>
      <c r="M1989">
        <f t="shared" si="31"/>
        <v>9479.6798739999995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22031.599155658481</v>
      </c>
      <c r="G1990">
        <v>10755.583000000001</v>
      </c>
      <c r="H1990">
        <v>8291.4121099999993</v>
      </c>
      <c r="I1990">
        <v>8685.7460900000005</v>
      </c>
      <c r="J1990">
        <v>8983.2666000000008</v>
      </c>
      <c r="K1990">
        <v>9240.22559</v>
      </c>
      <c r="L1990">
        <v>8624.4902299999994</v>
      </c>
      <c r="M1990">
        <f t="shared" si="31"/>
        <v>8765.0281240000004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20777.950605514525</v>
      </c>
      <c r="G1991">
        <v>9471.9892600000003</v>
      </c>
      <c r="H1991">
        <v>8009.9043000000001</v>
      </c>
      <c r="I1991">
        <v>8383.3642600000003</v>
      </c>
      <c r="J1991">
        <v>8679.2080100000003</v>
      </c>
      <c r="K1991">
        <v>8947.7109400000008</v>
      </c>
      <c r="L1991">
        <v>8274.1972700000006</v>
      </c>
      <c r="M1991">
        <f t="shared" si="31"/>
        <v>8458.8769560000019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19302.537249714471</v>
      </c>
      <c r="G1992">
        <v>8993.19434</v>
      </c>
      <c r="H1992">
        <v>7864.3183600000002</v>
      </c>
      <c r="I1992">
        <v>8209.2724600000001</v>
      </c>
      <c r="J1992">
        <v>8857.5029300000006</v>
      </c>
      <c r="K1992">
        <v>8595.8906200000001</v>
      </c>
      <c r="L1992">
        <v>8112.8823199999997</v>
      </c>
      <c r="M1992">
        <f t="shared" si="31"/>
        <v>8327.9733379999998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18157.290417150154</v>
      </c>
      <c r="G1993">
        <v>9449.9580100000003</v>
      </c>
      <c r="H1993">
        <v>7704.0507799999996</v>
      </c>
      <c r="I1993">
        <v>8070.8134799999998</v>
      </c>
      <c r="J1993">
        <v>9928.8388699999996</v>
      </c>
      <c r="K1993">
        <v>8529.3974600000001</v>
      </c>
      <c r="L1993">
        <v>7791.2509799999998</v>
      </c>
      <c r="M1993">
        <f t="shared" si="31"/>
        <v>8404.8703139999998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16940.644030376876</v>
      </c>
      <c r="G1994">
        <v>9835.5859400000008</v>
      </c>
      <c r="H1994">
        <v>7911.5019499999999</v>
      </c>
      <c r="I1994">
        <v>8030.2963900000004</v>
      </c>
      <c r="J1994">
        <v>10572.522499999999</v>
      </c>
      <c r="K1994">
        <v>8460.1855500000001</v>
      </c>
      <c r="L1994">
        <v>7564.9013699999996</v>
      </c>
      <c r="M1994">
        <f t="shared" si="31"/>
        <v>8507.8815520000007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15828.180915377834</v>
      </c>
      <c r="G1995">
        <v>9563.0195299999996</v>
      </c>
      <c r="H1995">
        <v>8981.0605500000001</v>
      </c>
      <c r="I1995">
        <v>8006.0087899999999</v>
      </c>
      <c r="J1995">
        <v>10365.293</v>
      </c>
      <c r="K1995">
        <v>8268.8271499999992</v>
      </c>
      <c r="L1995">
        <v>7548.9516599999997</v>
      </c>
      <c r="M1995">
        <f t="shared" si="31"/>
        <v>8634.0282299999999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14814.006128404539</v>
      </c>
      <c r="G1996">
        <v>9286.8769499999999</v>
      </c>
      <c r="H1996">
        <v>9686.5283199999994</v>
      </c>
      <c r="I1996">
        <v>8041.09033</v>
      </c>
      <c r="J1996">
        <v>9858.5771499999992</v>
      </c>
      <c r="K1996">
        <v>8375.7324200000003</v>
      </c>
      <c r="L1996">
        <v>7712.3828100000001</v>
      </c>
      <c r="M1996">
        <f t="shared" si="31"/>
        <v>8734.8622060000016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13923.857656357495</v>
      </c>
      <c r="G1997">
        <v>9781.7978500000008</v>
      </c>
      <c r="H1997">
        <v>9634.8554700000004</v>
      </c>
      <c r="I1997">
        <v>7880.2665999999999</v>
      </c>
      <c r="J1997">
        <v>8910.9091800000006</v>
      </c>
      <c r="K1997">
        <v>8475.0478500000008</v>
      </c>
      <c r="L1997">
        <v>7683.6127900000001</v>
      </c>
      <c r="M1997">
        <f t="shared" si="31"/>
        <v>8516.9383780000007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13211.158732099115</v>
      </c>
      <c r="G1998">
        <v>10847.2881</v>
      </c>
      <c r="H1998">
        <v>9565.22559</v>
      </c>
      <c r="I1998">
        <v>7876.6591799999997</v>
      </c>
      <c r="J1998">
        <v>8600.4316400000007</v>
      </c>
      <c r="K1998">
        <v>8511.5449200000003</v>
      </c>
      <c r="L1998">
        <v>7465.1938499999997</v>
      </c>
      <c r="M1998">
        <f t="shared" si="31"/>
        <v>8403.8110359999991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12635.060576835685</v>
      </c>
      <c r="G1999">
        <v>11218.507799999999</v>
      </c>
      <c r="H1999">
        <v>9651.8037100000001</v>
      </c>
      <c r="I1999">
        <v>7782.5400399999999</v>
      </c>
      <c r="J1999">
        <v>8971.5126999999993</v>
      </c>
      <c r="K1999">
        <v>8515.3798800000004</v>
      </c>
      <c r="L1999">
        <v>7484.7016599999997</v>
      </c>
      <c r="M1999">
        <f t="shared" si="31"/>
        <v>8481.1875980000004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12011.70944173524</v>
      </c>
      <c r="G2000">
        <v>11497.0059</v>
      </c>
      <c r="H2000">
        <v>10463.751</v>
      </c>
      <c r="I2000">
        <v>7708.7788099999998</v>
      </c>
      <c r="J2000">
        <v>9844.71875</v>
      </c>
      <c r="K2000">
        <v>8695.8154300000006</v>
      </c>
      <c r="L2000">
        <v>7674.7724600000001</v>
      </c>
      <c r="M2000">
        <f t="shared" si="31"/>
        <v>8877.5672900000009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11459.899990242786</v>
      </c>
      <c r="G2001">
        <v>12545.395500000001</v>
      </c>
      <c r="H2001">
        <v>10384.8135</v>
      </c>
      <c r="I2001">
        <v>7908.7495099999996</v>
      </c>
      <c r="J2001">
        <v>10950.2549</v>
      </c>
      <c r="K2001">
        <v>8946.7011700000003</v>
      </c>
      <c r="L2001">
        <v>7823.1967800000002</v>
      </c>
      <c r="M2001">
        <f t="shared" si="31"/>
        <v>9202.7431719999986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15629.548609200116</v>
      </c>
      <c r="G2002">
        <v>17759.4902</v>
      </c>
      <c r="H2002">
        <v>17826.324199999999</v>
      </c>
      <c r="I2002">
        <v>17539.730500000001</v>
      </c>
      <c r="J2002">
        <v>17775.335899999998</v>
      </c>
      <c r="K2002">
        <v>17706.793000000001</v>
      </c>
      <c r="L2002">
        <v>17835.3711</v>
      </c>
      <c r="M2002">
        <f t="shared" si="31"/>
        <v>17736.710940000001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22379.190365391933</v>
      </c>
      <c r="G2003">
        <v>21968.3184</v>
      </c>
      <c r="H2003">
        <v>22095.748</v>
      </c>
      <c r="I2003">
        <v>21647.720700000002</v>
      </c>
      <c r="J2003">
        <v>22006.833999999999</v>
      </c>
      <c r="K2003">
        <v>21926.2363</v>
      </c>
      <c r="L2003">
        <v>22097.021499999999</v>
      </c>
      <c r="M2003">
        <f t="shared" si="31"/>
        <v>21954.712100000001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29047.569633990021</v>
      </c>
      <c r="G2004">
        <v>24190.035199999998</v>
      </c>
      <c r="H2004">
        <v>24287.418000000001</v>
      </c>
      <c r="I2004">
        <v>23774.9941</v>
      </c>
      <c r="J2004">
        <v>24178.293000000001</v>
      </c>
      <c r="K2004">
        <v>24155.640599999999</v>
      </c>
      <c r="L2004">
        <v>24296.574199999999</v>
      </c>
      <c r="M2004">
        <f t="shared" si="31"/>
        <v>24138.583980000003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31261.307402314669</v>
      </c>
      <c r="G2005">
        <v>27403.101600000002</v>
      </c>
      <c r="H2005">
        <v>28278.9316</v>
      </c>
      <c r="I2005">
        <v>27451.273399999998</v>
      </c>
      <c r="J2005">
        <v>28307.333999999999</v>
      </c>
      <c r="K2005">
        <v>28033.474600000001</v>
      </c>
      <c r="L2005">
        <v>28768.195299999999</v>
      </c>
      <c r="M2005">
        <f t="shared" si="31"/>
        <v>28167.841779999999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32900.045129040584</v>
      </c>
      <c r="G2006">
        <v>35397.101600000002</v>
      </c>
      <c r="H2006">
        <v>37523.355499999998</v>
      </c>
      <c r="I2006">
        <v>36005.160199999998</v>
      </c>
      <c r="J2006">
        <v>37679.613299999997</v>
      </c>
      <c r="K2006">
        <v>36641.195299999999</v>
      </c>
      <c r="L2006">
        <v>37742.796900000001</v>
      </c>
      <c r="M2006">
        <f t="shared" si="31"/>
        <v>37118.42424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33361.880965131219</v>
      </c>
      <c r="G2007">
        <v>34044.300799999997</v>
      </c>
      <c r="H2007">
        <v>34205.566400000003</v>
      </c>
      <c r="I2007">
        <v>32767.3105</v>
      </c>
      <c r="J2007">
        <v>33888.781199999998</v>
      </c>
      <c r="K2007">
        <v>32749.5488</v>
      </c>
      <c r="L2007">
        <v>33547.996099999997</v>
      </c>
      <c r="M2007">
        <f t="shared" si="31"/>
        <v>33431.840599999996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33547.420538600411</v>
      </c>
      <c r="G2008">
        <v>31655.589800000002</v>
      </c>
      <c r="H2008">
        <v>31618.533200000002</v>
      </c>
      <c r="I2008">
        <v>30266.375</v>
      </c>
      <c r="J2008">
        <v>30641.123</v>
      </c>
      <c r="K2008">
        <v>29452.0059</v>
      </c>
      <c r="L2008">
        <v>31926.140599999999</v>
      </c>
      <c r="M2008">
        <f t="shared" si="31"/>
        <v>30780.83554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33640.362740887183</v>
      </c>
      <c r="G2009">
        <v>25741.787100000001</v>
      </c>
      <c r="H2009">
        <v>28209.636699999999</v>
      </c>
      <c r="I2009">
        <v>24994.882799999999</v>
      </c>
      <c r="J2009">
        <v>25992.199199999999</v>
      </c>
      <c r="K2009">
        <v>25196.843799999999</v>
      </c>
      <c r="L2009">
        <v>30192.195299999999</v>
      </c>
      <c r="M2009">
        <f t="shared" si="31"/>
        <v>26917.151559999998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33269.283661659094</v>
      </c>
      <c r="G2010">
        <v>25823.3848</v>
      </c>
      <c r="H2010">
        <v>27401.706999999999</v>
      </c>
      <c r="I2010">
        <v>23970.472699999998</v>
      </c>
      <c r="J2010">
        <v>25172.498</v>
      </c>
      <c r="K2010">
        <v>25392.910199999998</v>
      </c>
      <c r="L2010">
        <v>29790.228500000001</v>
      </c>
      <c r="M2010">
        <f t="shared" si="31"/>
        <v>26345.563280000002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32808.023336725862</v>
      </c>
      <c r="G2011">
        <v>24966.777300000002</v>
      </c>
      <c r="H2011">
        <v>25333.843799999999</v>
      </c>
      <c r="I2011">
        <v>22421.650399999999</v>
      </c>
      <c r="J2011">
        <v>25198.2363</v>
      </c>
      <c r="K2011">
        <v>26903.148399999998</v>
      </c>
      <c r="L2011">
        <v>26330.273399999998</v>
      </c>
      <c r="M2011">
        <f t="shared" si="31"/>
        <v>25237.430460000003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31261.307402314669</v>
      </c>
      <c r="G2012">
        <v>23182.8066</v>
      </c>
      <c r="H2012">
        <v>23049.9414</v>
      </c>
      <c r="I2012">
        <v>20410.146499999999</v>
      </c>
      <c r="J2012">
        <v>27805.9941</v>
      </c>
      <c r="K2012">
        <v>30984.480500000001</v>
      </c>
      <c r="L2012">
        <v>22920.958999999999</v>
      </c>
      <c r="M2012">
        <f t="shared" si="31"/>
        <v>25034.3043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30101.096113689535</v>
      </c>
      <c r="G2013">
        <v>21922.789100000002</v>
      </c>
      <c r="H2013">
        <v>19887.414100000002</v>
      </c>
      <c r="I2013">
        <v>20046.375</v>
      </c>
      <c r="J2013">
        <v>23685.531200000001</v>
      </c>
      <c r="K2013">
        <v>24261.0625</v>
      </c>
      <c r="L2013">
        <v>18506.9473</v>
      </c>
      <c r="M2013">
        <f t="shared" si="31"/>
        <v>21277.46602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29221.992066364572</v>
      </c>
      <c r="G2014">
        <v>21821.6387</v>
      </c>
      <c r="H2014">
        <v>18482.507799999999</v>
      </c>
      <c r="I2014">
        <v>19218.546900000001</v>
      </c>
      <c r="J2014">
        <v>20256.1211</v>
      </c>
      <c r="K2014">
        <v>18772.726600000002</v>
      </c>
      <c r="L2014">
        <v>16342.293</v>
      </c>
      <c r="M2014">
        <f t="shared" si="31"/>
        <v>18614.43908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28182.465676163545</v>
      </c>
      <c r="G2015">
        <v>20546.070299999999</v>
      </c>
      <c r="H2015">
        <v>16532.796900000001</v>
      </c>
      <c r="I2015">
        <v>16637.6113</v>
      </c>
      <c r="J2015">
        <v>16451.703099999999</v>
      </c>
      <c r="K2015">
        <v>16277.6338</v>
      </c>
      <c r="L2015">
        <v>14266.3457</v>
      </c>
      <c r="M2015">
        <f t="shared" si="31"/>
        <v>16033.21816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26990.998083198734</v>
      </c>
      <c r="G2016">
        <v>18951.0664</v>
      </c>
      <c r="H2016">
        <v>14954.751</v>
      </c>
      <c r="I2016">
        <v>14775.918900000001</v>
      </c>
      <c r="J2016">
        <v>14807.8691</v>
      </c>
      <c r="K2016">
        <v>15412.232400000001</v>
      </c>
      <c r="L2016">
        <v>12926.4658</v>
      </c>
      <c r="M2016">
        <f t="shared" si="31"/>
        <v>14575.44744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26654.80835448252</v>
      </c>
      <c r="G2017">
        <v>18222.828099999999</v>
      </c>
      <c r="H2017">
        <v>14867.132799999999</v>
      </c>
      <c r="I2017">
        <v>13447.8984</v>
      </c>
      <c r="J2017">
        <v>15161.2803</v>
      </c>
      <c r="K2017">
        <v>15241.021500000001</v>
      </c>
      <c r="L2017">
        <v>11971.9043</v>
      </c>
      <c r="M2017">
        <f t="shared" si="31"/>
        <v>14137.847459999999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26320.503012531568</v>
      </c>
      <c r="G2018">
        <v>17924.984400000001</v>
      </c>
      <c r="H2018">
        <v>13568.050800000001</v>
      </c>
      <c r="I2018">
        <v>11690.6777</v>
      </c>
      <c r="J2018">
        <v>14557.7832</v>
      </c>
      <c r="K2018">
        <v>15186.080099999999</v>
      </c>
      <c r="L2018">
        <v>11891.708000000001</v>
      </c>
      <c r="M2018">
        <f t="shared" si="31"/>
        <v>13378.859960000002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24920.787144389047</v>
      </c>
      <c r="G2019">
        <v>16047.4805</v>
      </c>
      <c r="H2019">
        <v>12872.0615</v>
      </c>
      <c r="I2019">
        <v>11239.493200000001</v>
      </c>
      <c r="J2019">
        <v>13015.0293</v>
      </c>
      <c r="K2019">
        <v>13938.4092</v>
      </c>
      <c r="L2019">
        <v>12589.0322</v>
      </c>
      <c r="M2019">
        <f t="shared" si="31"/>
        <v>12730.805080000002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22768.252203673259</v>
      </c>
      <c r="G2020">
        <v>14001.021500000001</v>
      </c>
      <c r="H2020">
        <v>13372.050800000001</v>
      </c>
      <c r="I2020">
        <v>12214.0996</v>
      </c>
      <c r="J2020">
        <v>11546.488300000001</v>
      </c>
      <c r="K2020">
        <v>12007.0234</v>
      </c>
      <c r="L2020">
        <v>13757.267599999999</v>
      </c>
      <c r="M2020">
        <f t="shared" si="31"/>
        <v>12579.385939999998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20852.994166394714</v>
      </c>
      <c r="G2021">
        <v>13328.7637</v>
      </c>
      <c r="H2021">
        <v>14265.543</v>
      </c>
      <c r="I2021">
        <v>12366.993200000001</v>
      </c>
      <c r="J2021">
        <v>10940.805700000001</v>
      </c>
      <c r="K2021">
        <v>10928.1309</v>
      </c>
      <c r="L2021">
        <v>13942.3691</v>
      </c>
      <c r="M2021">
        <f t="shared" si="31"/>
        <v>12488.76838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19302.537249714471</v>
      </c>
      <c r="G2022">
        <v>13088.0479</v>
      </c>
      <c r="H2022">
        <v>14548.868200000001</v>
      </c>
      <c r="I2022">
        <v>12230.1816</v>
      </c>
      <c r="J2022">
        <v>10772.165000000001</v>
      </c>
      <c r="K2022">
        <v>10400.229499999999</v>
      </c>
      <c r="L2022">
        <v>12123.8662</v>
      </c>
      <c r="M2022">
        <f t="shared" si="31"/>
        <v>12015.062100000001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17946.046674640576</v>
      </c>
      <c r="G2023">
        <v>13532.1289</v>
      </c>
      <c r="H2023">
        <v>14694.6875</v>
      </c>
      <c r="I2023">
        <v>12405.9365</v>
      </c>
      <c r="J2023">
        <v>11709.0664</v>
      </c>
      <c r="K2023">
        <v>10628.3379</v>
      </c>
      <c r="L2023">
        <v>10801.2402</v>
      </c>
      <c r="M2023">
        <f t="shared" si="31"/>
        <v>12047.8537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16769.920392265209</v>
      </c>
      <c r="G2024">
        <v>14092.492200000001</v>
      </c>
      <c r="H2024">
        <v>16763.228500000001</v>
      </c>
      <c r="I2024">
        <v>12853.824199999999</v>
      </c>
      <c r="J2024">
        <v>12961.7441</v>
      </c>
      <c r="K2024">
        <v>11158.867200000001</v>
      </c>
      <c r="L2024">
        <v>11012.290999999999</v>
      </c>
      <c r="M2024">
        <f t="shared" si="31"/>
        <v>12949.990999999998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15761.845596370391</v>
      </c>
      <c r="G2025">
        <v>14492.3945</v>
      </c>
      <c r="H2025">
        <v>17459.460899999998</v>
      </c>
      <c r="I2025">
        <v>12916.708000000001</v>
      </c>
      <c r="J2025">
        <v>13236.2881</v>
      </c>
      <c r="K2025">
        <v>11448.25</v>
      </c>
      <c r="L2025">
        <v>11324.0273</v>
      </c>
      <c r="M2025">
        <f t="shared" si="31"/>
        <v>13276.94686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14975.551279401741</v>
      </c>
      <c r="G2026">
        <v>13746.7822</v>
      </c>
      <c r="H2026">
        <v>15124.3984</v>
      </c>
      <c r="I2026">
        <v>11609.328100000001</v>
      </c>
      <c r="J2026">
        <v>13089.046899999999</v>
      </c>
      <c r="K2026">
        <v>11529.9746</v>
      </c>
      <c r="L2026">
        <v>10484.743200000001</v>
      </c>
      <c r="M2026">
        <f t="shared" si="31"/>
        <v>12367.498240000001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14334.075115886861</v>
      </c>
      <c r="G2027">
        <v>12507.205099999999</v>
      </c>
      <c r="H2027">
        <v>14704.8105</v>
      </c>
      <c r="I2027">
        <v>10220.1387</v>
      </c>
      <c r="J2027">
        <v>13249.958000000001</v>
      </c>
      <c r="K2027">
        <v>12183.699199999999</v>
      </c>
      <c r="L2027">
        <v>9669.59375</v>
      </c>
      <c r="M2027">
        <f t="shared" si="31"/>
        <v>12005.64003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13705.178473624386</v>
      </c>
      <c r="G2028">
        <v>11565.445299999999</v>
      </c>
      <c r="H2028">
        <v>16233.540999999999</v>
      </c>
      <c r="I2028">
        <v>10232.7246</v>
      </c>
      <c r="J2028">
        <v>14034.049800000001</v>
      </c>
      <c r="K2028">
        <v>14517.0195</v>
      </c>
      <c r="L2028">
        <v>10000.0576</v>
      </c>
      <c r="M2028">
        <f t="shared" si="31"/>
        <v>13003.478500000001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13149.976609763113</v>
      </c>
      <c r="G2029">
        <v>10916.0859</v>
      </c>
      <c r="H2029">
        <v>18766.044900000001</v>
      </c>
      <c r="I2029">
        <v>11167.9033</v>
      </c>
      <c r="J2029">
        <v>15057.296899999999</v>
      </c>
      <c r="K2029">
        <v>17241.841799999998</v>
      </c>
      <c r="L2029">
        <v>10760.1729</v>
      </c>
      <c r="M2029">
        <f t="shared" si="31"/>
        <v>14598.651959999999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12845.971518879946</v>
      </c>
      <c r="G2030">
        <v>10896.877899999999</v>
      </c>
      <c r="H2030">
        <v>18933.625</v>
      </c>
      <c r="I2030">
        <v>11228.5918</v>
      </c>
      <c r="J2030">
        <v>14931.419900000001</v>
      </c>
      <c r="K2030">
        <v>16405.699199999999</v>
      </c>
      <c r="L2030">
        <v>10413.9131</v>
      </c>
      <c r="M2030">
        <f t="shared" si="31"/>
        <v>14382.649800000003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12725.259905166271</v>
      </c>
      <c r="G2031">
        <v>11450.309600000001</v>
      </c>
      <c r="H2031">
        <v>16047.301799999999</v>
      </c>
      <c r="I2031">
        <v>10488.229499999999</v>
      </c>
      <c r="J2031">
        <v>13726.0635</v>
      </c>
      <c r="K2031">
        <v>13068.1309</v>
      </c>
      <c r="L2031">
        <v>9451.4081999999999</v>
      </c>
      <c r="M2031">
        <f t="shared" si="31"/>
        <v>12556.226779999999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20590.870877279285</v>
      </c>
      <c r="G2032">
        <v>19783.205099999999</v>
      </c>
      <c r="H2032">
        <v>19838.357400000001</v>
      </c>
      <c r="I2032">
        <v>19819.724600000001</v>
      </c>
      <c r="J2032">
        <v>19805.232400000001</v>
      </c>
      <c r="K2032">
        <v>19856.046900000001</v>
      </c>
      <c r="L2032">
        <v>19832.103500000001</v>
      </c>
      <c r="M2032">
        <f t="shared" si="31"/>
        <v>19830.292959999999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20965.786151815468</v>
      </c>
      <c r="G2033">
        <v>20548.585899999998</v>
      </c>
      <c r="H2033">
        <v>20695.484400000001</v>
      </c>
      <c r="I2033">
        <v>20631.627</v>
      </c>
      <c r="J2033">
        <v>20607.6816</v>
      </c>
      <c r="K2033">
        <v>20754.0664</v>
      </c>
      <c r="L2033">
        <v>20673.7598</v>
      </c>
      <c r="M2033">
        <f t="shared" si="31"/>
        <v>20672.523840000002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21003.443895632699</v>
      </c>
      <c r="G2034">
        <v>20931.511699999999</v>
      </c>
      <c r="H2034">
        <v>21467.5586</v>
      </c>
      <c r="I2034">
        <v>21224.6152</v>
      </c>
      <c r="J2034">
        <v>21416.455099999999</v>
      </c>
      <c r="K2034">
        <v>21318.337899999999</v>
      </c>
      <c r="L2034">
        <v>21318.998</v>
      </c>
      <c r="M2034">
        <f t="shared" si="31"/>
        <v>21349.192959999997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22456.762946681258</v>
      </c>
      <c r="G2035">
        <v>20678.168000000001</v>
      </c>
      <c r="H2035">
        <v>21671.794900000001</v>
      </c>
      <c r="I2035">
        <v>21219.148399999998</v>
      </c>
      <c r="J2035">
        <v>21804.091799999998</v>
      </c>
      <c r="K2035">
        <v>21339.9414</v>
      </c>
      <c r="L2035">
        <v>21325.984400000001</v>
      </c>
      <c r="M2035">
        <f t="shared" si="31"/>
        <v>21472.192179999998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21457.690631924226</v>
      </c>
      <c r="G2036">
        <v>19196.363300000001</v>
      </c>
      <c r="H2036">
        <v>19866.421900000001</v>
      </c>
      <c r="I2036">
        <v>19561.642599999999</v>
      </c>
      <c r="J2036">
        <v>20140.708999999999</v>
      </c>
      <c r="K2036">
        <v>19825.113300000001</v>
      </c>
      <c r="L2036">
        <v>19578.654299999998</v>
      </c>
      <c r="M2036">
        <f t="shared" si="31"/>
        <v>19794.508219999996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20590.870877279285</v>
      </c>
      <c r="G2037">
        <v>19036.9336</v>
      </c>
      <c r="H2037">
        <v>18319.793000000001</v>
      </c>
      <c r="I2037">
        <v>18275.287100000001</v>
      </c>
      <c r="J2037">
        <v>18454.0762</v>
      </c>
      <c r="K2037">
        <v>18790.324199999999</v>
      </c>
      <c r="L2037">
        <v>18241.449199999999</v>
      </c>
      <c r="M2037">
        <f t="shared" si="31"/>
        <v>18416.185940000003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19850.124736651996</v>
      </c>
      <c r="G2038">
        <v>19373.0566</v>
      </c>
      <c r="H2038">
        <v>17799.900399999999</v>
      </c>
      <c r="I2038">
        <v>17779.8223</v>
      </c>
      <c r="J2038">
        <v>17764.339800000002</v>
      </c>
      <c r="K2038">
        <v>18909.507799999999</v>
      </c>
      <c r="L2038">
        <v>17814.8711</v>
      </c>
      <c r="M2038">
        <f t="shared" si="31"/>
        <v>18013.688279999998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18941.286435745063</v>
      </c>
      <c r="G2039">
        <v>19145.0566</v>
      </c>
      <c r="H2039">
        <v>19231.339800000002</v>
      </c>
      <c r="I2039">
        <v>19556.738300000001</v>
      </c>
      <c r="J2039">
        <v>19134.1113</v>
      </c>
      <c r="K2039">
        <v>20814.543000000001</v>
      </c>
      <c r="L2039">
        <v>19687.8164</v>
      </c>
      <c r="M2039">
        <f t="shared" si="31"/>
        <v>19684.909760000002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18405.136779814929</v>
      </c>
      <c r="G2040">
        <v>19034.199199999999</v>
      </c>
      <c r="H2040">
        <v>20727.6934</v>
      </c>
      <c r="I2040">
        <v>21739.1348</v>
      </c>
      <c r="J2040">
        <v>19934.839800000002</v>
      </c>
      <c r="K2040">
        <v>21709.4395</v>
      </c>
      <c r="L2040">
        <v>21839.958999999999</v>
      </c>
      <c r="M2040">
        <f t="shared" si="31"/>
        <v>21190.213300000003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17666.108172611159</v>
      </c>
      <c r="G2041">
        <v>18400.9414</v>
      </c>
      <c r="H2041">
        <v>20440.7012</v>
      </c>
      <c r="I2041">
        <v>21524.410199999998</v>
      </c>
      <c r="J2041">
        <v>18305.0762</v>
      </c>
      <c r="K2041">
        <v>21139.521499999999</v>
      </c>
      <c r="L2041">
        <v>20716.6836</v>
      </c>
      <c r="M2041">
        <f t="shared" si="31"/>
        <v>20425.278539999999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17388.138192844381</v>
      </c>
      <c r="G2042">
        <v>17658.349600000001</v>
      </c>
      <c r="H2042">
        <v>19776.904299999998</v>
      </c>
      <c r="I2042">
        <v>20184.5762</v>
      </c>
      <c r="J2042">
        <v>16401.648399999998</v>
      </c>
      <c r="K2042">
        <v>20990.029299999998</v>
      </c>
      <c r="L2042">
        <v>18976.699199999999</v>
      </c>
      <c r="M2042">
        <f t="shared" si="31"/>
        <v>19265.97148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16872.261842491454</v>
      </c>
      <c r="G2043">
        <v>16653.773399999998</v>
      </c>
      <c r="H2043">
        <v>19449.9277</v>
      </c>
      <c r="I2043">
        <v>18211.699199999999</v>
      </c>
      <c r="J2043">
        <v>16223.2441</v>
      </c>
      <c r="K2043">
        <v>19441.873</v>
      </c>
      <c r="L2043">
        <v>17139.9355</v>
      </c>
      <c r="M2043">
        <f t="shared" si="31"/>
        <v>18093.335899999998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16498.37120924472</v>
      </c>
      <c r="G2044">
        <v>15890.781199999999</v>
      </c>
      <c r="H2044">
        <v>18824.539100000002</v>
      </c>
      <c r="I2044">
        <v>16170.2148</v>
      </c>
      <c r="J2044">
        <v>17127.175800000001</v>
      </c>
      <c r="K2044">
        <v>18580.8164</v>
      </c>
      <c r="L2044">
        <v>15628.507799999999</v>
      </c>
      <c r="M2044">
        <f t="shared" si="31"/>
        <v>17266.250780000002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16161.72354809937</v>
      </c>
      <c r="G2045">
        <v>15869.368200000001</v>
      </c>
      <c r="H2045">
        <v>17566.396499999999</v>
      </c>
      <c r="I2045">
        <v>16665.726600000002</v>
      </c>
      <c r="J2045">
        <v>17736.982400000001</v>
      </c>
      <c r="K2045">
        <v>20089.908200000002</v>
      </c>
      <c r="L2045">
        <v>16453.5059</v>
      </c>
      <c r="M2045">
        <f t="shared" si="31"/>
        <v>17702.503919999999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16228.804896684669</v>
      </c>
      <c r="G2046">
        <v>16525.519499999999</v>
      </c>
      <c r="H2046">
        <v>16545.2402</v>
      </c>
      <c r="I2046">
        <v>17863.168000000001</v>
      </c>
      <c r="J2046">
        <v>17919.833999999999</v>
      </c>
      <c r="K2046">
        <v>20044.054700000001</v>
      </c>
      <c r="L2046">
        <v>17273.9512</v>
      </c>
      <c r="M2046">
        <f t="shared" si="31"/>
        <v>17929.249620000002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15366.450802776742</v>
      </c>
      <c r="G2047">
        <v>16515.976600000002</v>
      </c>
      <c r="H2047">
        <v>16364.544900000001</v>
      </c>
      <c r="I2047">
        <v>19531.091799999998</v>
      </c>
      <c r="J2047">
        <v>17978.460899999998</v>
      </c>
      <c r="K2047">
        <v>18342.7539</v>
      </c>
      <c r="L2047">
        <v>17609.0605</v>
      </c>
      <c r="M2047">
        <f t="shared" si="31"/>
        <v>17965.182400000002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14557.163875244149</v>
      </c>
      <c r="G2048">
        <v>14649.2734</v>
      </c>
      <c r="H2048">
        <v>16147.102500000001</v>
      </c>
      <c r="I2048">
        <v>20476.972699999998</v>
      </c>
      <c r="J2048">
        <v>18592.324199999999</v>
      </c>
      <c r="K2048">
        <v>17285.359400000001</v>
      </c>
      <c r="L2048">
        <v>17992.265599999999</v>
      </c>
      <c r="M2048">
        <f t="shared" si="31"/>
        <v>18098.80488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14334.075115886861</v>
      </c>
      <c r="G2049">
        <v>14953.1924</v>
      </c>
      <c r="H2049">
        <v>16190.449199999999</v>
      </c>
      <c r="I2049">
        <v>19878.5645</v>
      </c>
      <c r="J2049">
        <v>20268.4277</v>
      </c>
      <c r="K2049">
        <v>17656.3613</v>
      </c>
      <c r="L2049">
        <v>17734.083999999999</v>
      </c>
      <c r="M2049">
        <f t="shared" si="31"/>
        <v>18345.57734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14238.937226738037</v>
      </c>
      <c r="G2050">
        <v>16052.0996</v>
      </c>
      <c r="H2050">
        <v>16233.4609</v>
      </c>
      <c r="I2050">
        <v>19099.1113</v>
      </c>
      <c r="J2050">
        <v>21525.148399999998</v>
      </c>
      <c r="K2050">
        <v>19257.408200000002</v>
      </c>
      <c r="L2050">
        <v>16436.728500000001</v>
      </c>
      <c r="M2050">
        <f t="shared" si="31"/>
        <v>18510.371460000002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13705.178473624386</v>
      </c>
      <c r="G2051">
        <v>15713.7461</v>
      </c>
      <c r="H2051">
        <v>16763.095700000002</v>
      </c>
      <c r="I2051">
        <v>18562.3184</v>
      </c>
      <c r="J2051">
        <v>27894.331999999999</v>
      </c>
      <c r="K2051">
        <v>20453.230500000001</v>
      </c>
      <c r="L2051">
        <v>17790.341799999998</v>
      </c>
      <c r="M2051">
        <f t="shared" ref="M2051:M2114" si="32">AVERAGE(H2051:L2051)</f>
        <v>20292.663680000001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13272.467742723151</v>
      </c>
      <c r="G2052">
        <v>15101.007799999999</v>
      </c>
      <c r="H2052">
        <v>17878.099600000001</v>
      </c>
      <c r="I2052">
        <v>17100.3086</v>
      </c>
      <c r="J2052">
        <v>29161.929700000001</v>
      </c>
      <c r="K2052">
        <v>20291.093799999999</v>
      </c>
      <c r="L2052">
        <v>20442.6934</v>
      </c>
      <c r="M2052">
        <f t="shared" si="32"/>
        <v>20974.82502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12785.552046870525</v>
      </c>
      <c r="G2053">
        <v>16015.4141</v>
      </c>
      <c r="H2053">
        <v>18851.1191</v>
      </c>
      <c r="I2053">
        <v>15292.018599999999</v>
      </c>
      <c r="J2053">
        <v>26302.574199999999</v>
      </c>
      <c r="K2053">
        <v>20967.025399999999</v>
      </c>
      <c r="L2053">
        <v>18499.3066</v>
      </c>
      <c r="M2053">
        <f t="shared" si="32"/>
        <v>19982.408779999998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12455.5226988742</v>
      </c>
      <c r="G2054">
        <v>15281.6201</v>
      </c>
      <c r="H2054">
        <v>19526.414100000002</v>
      </c>
      <c r="I2054">
        <v>13706.395500000001</v>
      </c>
      <c r="J2054">
        <v>25454.210899999998</v>
      </c>
      <c r="K2054">
        <v>20303.833999999999</v>
      </c>
      <c r="L2054">
        <v>16282.200199999999</v>
      </c>
      <c r="M2054">
        <f t="shared" si="32"/>
        <v>19054.610940000002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12217.926749338485</v>
      </c>
      <c r="G2055">
        <v>13595.4473</v>
      </c>
      <c r="H2055">
        <v>19462.320299999999</v>
      </c>
      <c r="I2055">
        <v>13420.175800000001</v>
      </c>
      <c r="J2055">
        <v>23595.531200000001</v>
      </c>
      <c r="K2055">
        <v>17867.8105</v>
      </c>
      <c r="L2055">
        <v>15190.1621</v>
      </c>
      <c r="M2055">
        <f t="shared" si="32"/>
        <v>17907.199980000001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11982.377937352072</v>
      </c>
      <c r="G2056">
        <v>11835.3945</v>
      </c>
      <c r="H2056">
        <v>17972.9414</v>
      </c>
      <c r="I2056">
        <v>13277.2822</v>
      </c>
      <c r="J2056">
        <v>18422.136699999999</v>
      </c>
      <c r="K2056">
        <v>14886.642599999999</v>
      </c>
      <c r="L2056">
        <v>14569.954100000001</v>
      </c>
      <c r="M2056">
        <f t="shared" si="32"/>
        <v>15825.791399999998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11777.955348533493</v>
      </c>
      <c r="G2057">
        <v>10877.3135</v>
      </c>
      <c r="H2057">
        <v>15348.790999999999</v>
      </c>
      <c r="I2057">
        <v>12820.5771</v>
      </c>
      <c r="J2057">
        <v>17218.293000000001</v>
      </c>
      <c r="K2057">
        <v>13161.0908</v>
      </c>
      <c r="L2057">
        <v>14219.6934</v>
      </c>
      <c r="M2057">
        <f t="shared" si="32"/>
        <v>14553.689059999999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11316.616881485294</v>
      </c>
      <c r="G2058">
        <v>11300.7246</v>
      </c>
      <c r="H2058">
        <v>13437.8945</v>
      </c>
      <c r="I2058">
        <v>12687.098599999999</v>
      </c>
      <c r="J2058">
        <v>16758.710899999998</v>
      </c>
      <c r="K2058">
        <v>12391.911099999999</v>
      </c>
      <c r="L2058">
        <v>15059.7168</v>
      </c>
      <c r="M2058">
        <f t="shared" si="32"/>
        <v>14067.066379999998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11032.470338155668</v>
      </c>
      <c r="G2059">
        <v>12006.333000000001</v>
      </c>
      <c r="H2059">
        <v>12501.377899999999</v>
      </c>
      <c r="I2059">
        <v>12660.2148</v>
      </c>
      <c r="J2059">
        <v>15580.5859</v>
      </c>
      <c r="K2059">
        <v>11646.468800000001</v>
      </c>
      <c r="L2059">
        <v>14223.425800000001</v>
      </c>
      <c r="M2059">
        <f t="shared" si="32"/>
        <v>13322.414639999999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10807.48081040529</v>
      </c>
      <c r="G2060">
        <v>11969.7178</v>
      </c>
      <c r="H2060">
        <v>11767.609399999999</v>
      </c>
      <c r="I2060">
        <v>12119.249</v>
      </c>
      <c r="J2060">
        <v>13314.5977</v>
      </c>
      <c r="K2060">
        <v>10922.429700000001</v>
      </c>
      <c r="L2060">
        <v>12569.392599999999</v>
      </c>
      <c r="M2060">
        <f t="shared" si="32"/>
        <v>12138.65568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11060.739629373333</v>
      </c>
      <c r="G2061">
        <v>11128.161099999999</v>
      </c>
      <c r="H2061">
        <v>11293.5332</v>
      </c>
      <c r="I2061">
        <v>11909.320299999999</v>
      </c>
      <c r="J2061">
        <v>11638.6631</v>
      </c>
      <c r="K2061">
        <v>10612.0391</v>
      </c>
      <c r="L2061">
        <v>12320.540999999999</v>
      </c>
      <c r="M2061">
        <f t="shared" si="32"/>
        <v>11554.819339999998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27371.460838942283</v>
      </c>
      <c r="G2062">
        <v>33384.972699999998</v>
      </c>
      <c r="H2062">
        <v>33396.160199999998</v>
      </c>
      <c r="I2062">
        <v>33397.820299999999</v>
      </c>
      <c r="J2062">
        <v>33387.277300000002</v>
      </c>
      <c r="K2062">
        <v>33391.335899999998</v>
      </c>
      <c r="L2062">
        <v>33406.703099999999</v>
      </c>
      <c r="M2062">
        <f t="shared" si="32"/>
        <v>33395.859360000002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27159.798808497588</v>
      </c>
      <c r="G2063">
        <v>29285.029299999998</v>
      </c>
      <c r="H2063">
        <v>29326.2363</v>
      </c>
      <c r="I2063">
        <v>29352.627</v>
      </c>
      <c r="J2063">
        <v>29267.257799999999</v>
      </c>
      <c r="K2063">
        <v>29305.017599999999</v>
      </c>
      <c r="L2063">
        <v>29362.271499999999</v>
      </c>
      <c r="M2063">
        <f t="shared" si="32"/>
        <v>29322.682039999996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26696.729069773555</v>
      </c>
      <c r="G2064">
        <v>23639.984400000001</v>
      </c>
      <c r="H2064">
        <v>24920.1973</v>
      </c>
      <c r="I2064">
        <v>25263.537100000001</v>
      </c>
      <c r="J2064">
        <v>24065.607400000001</v>
      </c>
      <c r="K2064">
        <v>24797.252</v>
      </c>
      <c r="L2064">
        <v>25122.205099999999</v>
      </c>
      <c r="M2064">
        <f t="shared" si="32"/>
        <v>24833.75978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24193.626806757842</v>
      </c>
      <c r="G2065">
        <v>20561.7461</v>
      </c>
      <c r="H2065">
        <v>24358.158200000002</v>
      </c>
      <c r="I2065">
        <v>25058.169900000001</v>
      </c>
      <c r="J2065">
        <v>22777.9395</v>
      </c>
      <c r="K2065">
        <v>24099.5059</v>
      </c>
      <c r="L2065">
        <v>24536.333999999999</v>
      </c>
      <c r="M2065">
        <f t="shared" si="32"/>
        <v>24166.021499999999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21230.024317121235</v>
      </c>
      <c r="G2066">
        <v>18487.144499999999</v>
      </c>
      <c r="H2066">
        <v>21815.662100000001</v>
      </c>
      <c r="I2066">
        <v>22264.9414</v>
      </c>
      <c r="J2066">
        <v>20991.929700000001</v>
      </c>
      <c r="K2066">
        <v>21642.3086</v>
      </c>
      <c r="L2066">
        <v>21753.988300000001</v>
      </c>
      <c r="M2066">
        <f t="shared" si="32"/>
        <v>21693.766019999999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18869.402452208498</v>
      </c>
      <c r="G2067">
        <v>15515.46</v>
      </c>
      <c r="H2067">
        <v>16085.71</v>
      </c>
      <c r="I2067">
        <v>16083.668900000001</v>
      </c>
      <c r="J2067">
        <v>15957.4414</v>
      </c>
      <c r="K2067">
        <v>16083.4229</v>
      </c>
      <c r="L2067">
        <v>16025.7598</v>
      </c>
      <c r="M2067">
        <f t="shared" si="32"/>
        <v>16047.2006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17318.95366760157</v>
      </c>
      <c r="G2068">
        <v>12999.7793</v>
      </c>
      <c r="H2068">
        <v>13138.0957</v>
      </c>
      <c r="I2068">
        <v>13043.0059</v>
      </c>
      <c r="J2068">
        <v>13014.609399999999</v>
      </c>
      <c r="K2068">
        <v>13098.044900000001</v>
      </c>
      <c r="L2068">
        <v>13124.5195</v>
      </c>
      <c r="M2068">
        <f t="shared" si="32"/>
        <v>13083.65508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15828.180915377834</v>
      </c>
      <c r="G2069">
        <v>11840.799800000001</v>
      </c>
      <c r="H2069">
        <v>12387.7197</v>
      </c>
      <c r="I2069">
        <v>11975.3105</v>
      </c>
      <c r="J2069">
        <v>11952.233399999999</v>
      </c>
      <c r="K2069">
        <v>11979.578100000001</v>
      </c>
      <c r="L2069">
        <v>12032.833000000001</v>
      </c>
      <c r="M2069">
        <f t="shared" si="32"/>
        <v>12065.53494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14685.334060157258</v>
      </c>
      <c r="G2070">
        <v>11484.372100000001</v>
      </c>
      <c r="H2070">
        <v>12008.892599999999</v>
      </c>
      <c r="I2070">
        <v>11689.055700000001</v>
      </c>
      <c r="J2070">
        <v>11649.4131</v>
      </c>
      <c r="K2070">
        <v>11640.5674</v>
      </c>
      <c r="L2070">
        <v>11751.9951</v>
      </c>
      <c r="M2070">
        <f t="shared" si="32"/>
        <v>11747.984780000001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13892.523075922058</v>
      </c>
      <c r="G2071">
        <v>11060.999</v>
      </c>
      <c r="H2071">
        <v>11509.4316</v>
      </c>
      <c r="I2071">
        <v>11410.4463</v>
      </c>
      <c r="J2071">
        <v>11423.3184</v>
      </c>
      <c r="K2071">
        <v>11295.043900000001</v>
      </c>
      <c r="L2071">
        <v>11501.9082</v>
      </c>
      <c r="M2071">
        <f t="shared" si="32"/>
        <v>11428.02968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13027.993280402447</v>
      </c>
      <c r="G2072">
        <v>10352.478499999999</v>
      </c>
      <c r="H2072">
        <v>10689.176799999999</v>
      </c>
      <c r="I2072">
        <v>10938.8174</v>
      </c>
      <c r="J2072">
        <v>11015.545899999999</v>
      </c>
      <c r="K2072">
        <v>10689.815399999999</v>
      </c>
      <c r="L2072">
        <v>11275.901400000001</v>
      </c>
      <c r="M2072">
        <f t="shared" si="32"/>
        <v>10921.85138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12395.932021999086</v>
      </c>
      <c r="G2073">
        <v>9788.1533199999994</v>
      </c>
      <c r="H2073">
        <v>10087.203100000001</v>
      </c>
      <c r="I2073">
        <v>11404.291999999999</v>
      </c>
      <c r="J2073">
        <v>10459.1533</v>
      </c>
      <c r="K2073">
        <v>10453.449199999999</v>
      </c>
      <c r="L2073">
        <v>11238.895500000001</v>
      </c>
      <c r="M2073">
        <f t="shared" si="32"/>
        <v>10728.598619999999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11690.82716889175</v>
      </c>
      <c r="G2074">
        <v>9603.9482399999997</v>
      </c>
      <c r="H2074">
        <v>9690.2001999999993</v>
      </c>
      <c r="I2074">
        <v>12265.418900000001</v>
      </c>
      <c r="J2074">
        <v>9748.3408199999994</v>
      </c>
      <c r="K2074">
        <v>10769.051799999999</v>
      </c>
      <c r="L2074">
        <v>11260.0615</v>
      </c>
      <c r="M2074">
        <f t="shared" si="32"/>
        <v>10746.614644000001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11575.10621485619</v>
      </c>
      <c r="G2075">
        <v>9753.9267600000003</v>
      </c>
      <c r="H2075">
        <v>9513.09375</v>
      </c>
      <c r="I2075">
        <v>12789.739299999999</v>
      </c>
      <c r="J2075">
        <v>9723.5039099999995</v>
      </c>
      <c r="K2075">
        <v>11700.324199999999</v>
      </c>
      <c r="L2075">
        <v>12192.209000000001</v>
      </c>
      <c r="M2075">
        <f t="shared" si="32"/>
        <v>11183.774032000001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11202.570803800256</v>
      </c>
      <c r="G2076">
        <v>9810.3955100000003</v>
      </c>
      <c r="H2076">
        <v>9650.0625</v>
      </c>
      <c r="I2076">
        <v>13086.8379</v>
      </c>
      <c r="J2076">
        <v>11059.520500000001</v>
      </c>
      <c r="K2076">
        <v>13051.8701</v>
      </c>
      <c r="L2076">
        <v>13616.411099999999</v>
      </c>
      <c r="M2076">
        <f t="shared" si="32"/>
        <v>12092.940419999999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10863.533934886553</v>
      </c>
      <c r="G2077">
        <v>9626.78809</v>
      </c>
      <c r="H2077">
        <v>9342.06934</v>
      </c>
      <c r="I2077">
        <v>11530.455099999999</v>
      </c>
      <c r="J2077">
        <v>12990.791999999999</v>
      </c>
      <c r="K2077">
        <v>13216.554700000001</v>
      </c>
      <c r="L2077">
        <v>15233.4385</v>
      </c>
      <c r="M2077">
        <f t="shared" si="32"/>
        <v>12462.661928000001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10640.099463458017</v>
      </c>
      <c r="G2078">
        <v>9657.6435500000007</v>
      </c>
      <c r="H2078">
        <v>8890.4462899999999</v>
      </c>
      <c r="I2078">
        <v>9865.8828099999992</v>
      </c>
      <c r="J2078">
        <v>13658.954100000001</v>
      </c>
      <c r="K2078">
        <v>12016.8105</v>
      </c>
      <c r="L2078">
        <v>16021.981400000001</v>
      </c>
      <c r="M2078">
        <f t="shared" si="32"/>
        <v>12090.81502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10446.298276693511</v>
      </c>
      <c r="G2079">
        <v>9739.8769499999999</v>
      </c>
      <c r="H2079">
        <v>8833.7675799999997</v>
      </c>
      <c r="I2079">
        <v>9451.3066400000007</v>
      </c>
      <c r="J2079">
        <v>12933.012699999999</v>
      </c>
      <c r="K2079">
        <v>11833.734399999999</v>
      </c>
      <c r="L2079">
        <v>16190.2461</v>
      </c>
      <c r="M2079">
        <f t="shared" si="32"/>
        <v>11848.413484000001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10418.742412308704</v>
      </c>
      <c r="G2080">
        <v>9732.0771499999992</v>
      </c>
      <c r="H2080">
        <v>9016.8906200000001</v>
      </c>
      <c r="I2080">
        <v>9479.91309</v>
      </c>
      <c r="J2080">
        <v>11305.377</v>
      </c>
      <c r="K2080">
        <v>13026.7227</v>
      </c>
      <c r="L2080">
        <v>14651.418900000001</v>
      </c>
      <c r="M2080">
        <f t="shared" si="32"/>
        <v>11496.064462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10308.844367849249</v>
      </c>
      <c r="G2081">
        <v>9790.4208999999992</v>
      </c>
      <c r="H2081">
        <v>8903.9072300000007</v>
      </c>
      <c r="I2081">
        <v>8903.33691</v>
      </c>
      <c r="J2081">
        <v>9427.8017600000003</v>
      </c>
      <c r="K2081">
        <v>12441.617200000001</v>
      </c>
      <c r="L2081">
        <v>11843.956099999999</v>
      </c>
      <c r="M2081">
        <f t="shared" si="32"/>
        <v>10304.12384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10391.219080084085</v>
      </c>
      <c r="G2082">
        <v>10264.793</v>
      </c>
      <c r="H2082">
        <v>8648.2773400000005</v>
      </c>
      <c r="I2082">
        <v>8217.4716800000006</v>
      </c>
      <c r="J2082">
        <v>8901.30566</v>
      </c>
      <c r="K2082">
        <v>11490.640600000001</v>
      </c>
      <c r="L2082">
        <v>10303.9316</v>
      </c>
      <c r="M2082">
        <f t="shared" si="32"/>
        <v>9512.3253759999989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10036.380368299471</v>
      </c>
      <c r="G2083">
        <v>10466.6836</v>
      </c>
      <c r="H2083">
        <v>8432.5361300000004</v>
      </c>
      <c r="I2083">
        <v>7841.8828100000001</v>
      </c>
      <c r="J2083">
        <v>8554.7343799999999</v>
      </c>
      <c r="K2083">
        <v>11013.877899999999</v>
      </c>
      <c r="L2083">
        <v>9729.2871099999993</v>
      </c>
      <c r="M2083">
        <f t="shared" si="32"/>
        <v>9114.4636659999996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9740.4427603520726</v>
      </c>
      <c r="G2084">
        <v>10888.3213</v>
      </c>
      <c r="H2084">
        <v>8075.7929700000004</v>
      </c>
      <c r="I2084">
        <v>7578.9614300000003</v>
      </c>
      <c r="J2084">
        <v>7983.8344699999998</v>
      </c>
      <c r="K2084">
        <v>10713.2363</v>
      </c>
      <c r="L2084">
        <v>9315.5126999999993</v>
      </c>
      <c r="M2084">
        <f t="shared" si="32"/>
        <v>8733.4675739999984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9633.8113874225401</v>
      </c>
      <c r="G2085">
        <v>11097.4727</v>
      </c>
      <c r="H2085">
        <v>7688.9111300000004</v>
      </c>
      <c r="I2085">
        <v>7319.9594699999998</v>
      </c>
      <c r="J2085">
        <v>7536.3647499999997</v>
      </c>
      <c r="K2085">
        <v>10485.4854</v>
      </c>
      <c r="L2085">
        <v>8544.7265599999992</v>
      </c>
      <c r="M2085">
        <f t="shared" si="32"/>
        <v>8315.0894619999999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9607.2355299190385</v>
      </c>
      <c r="G2086">
        <v>9512.5634800000007</v>
      </c>
      <c r="H2086">
        <v>7409.9682599999996</v>
      </c>
      <c r="I2086">
        <v>7279.4521500000001</v>
      </c>
      <c r="J2086">
        <v>7585.3642600000003</v>
      </c>
      <c r="K2086">
        <v>9804.0146499999992</v>
      </c>
      <c r="L2086">
        <v>8108.9975599999998</v>
      </c>
      <c r="M2086">
        <f t="shared" si="32"/>
        <v>8037.5593759999992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9317.0689193686758</v>
      </c>
      <c r="G2087">
        <v>8951.0966800000006</v>
      </c>
      <c r="H2087">
        <v>7378.0092800000002</v>
      </c>
      <c r="I2087">
        <v>7542.5722699999997</v>
      </c>
      <c r="J2087">
        <v>8248.09375</v>
      </c>
      <c r="K2087">
        <v>9224.1875</v>
      </c>
      <c r="L2087">
        <v>8064.4174800000001</v>
      </c>
      <c r="M2087">
        <f t="shared" si="32"/>
        <v>8091.456056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9134.4906180226608</v>
      </c>
      <c r="G2088">
        <v>8481.2246099999993</v>
      </c>
      <c r="H2088">
        <v>7481.2397499999997</v>
      </c>
      <c r="I2088">
        <v>7794.8046899999999</v>
      </c>
      <c r="J2088">
        <v>8742.6796900000008</v>
      </c>
      <c r="K2088">
        <v>9068.5791000000008</v>
      </c>
      <c r="L2088">
        <v>7966.6298800000004</v>
      </c>
      <c r="M2088">
        <f t="shared" si="32"/>
        <v>8210.7866220000014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8395.354174794762</v>
      </c>
      <c r="G2089">
        <v>7973.3354499999996</v>
      </c>
      <c r="H2089">
        <v>7374.5375999999997</v>
      </c>
      <c r="I2089">
        <v>7814.8540000000003</v>
      </c>
      <c r="J2089">
        <v>8484.0195299999996</v>
      </c>
      <c r="K2089">
        <v>8917.7402299999994</v>
      </c>
      <c r="L2089">
        <v>7803.2485399999996</v>
      </c>
      <c r="M2089">
        <f t="shared" si="32"/>
        <v>8078.8799799999997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8395.354174794762</v>
      </c>
      <c r="G2090">
        <v>7744.8955100000003</v>
      </c>
      <c r="H2090">
        <v>7497.6674800000001</v>
      </c>
      <c r="I2090">
        <v>8100.2226600000004</v>
      </c>
      <c r="J2090">
        <v>8207.7597700000006</v>
      </c>
      <c r="K2090">
        <v>8544.5</v>
      </c>
      <c r="L2090">
        <v>7933.1826199999996</v>
      </c>
      <c r="M2090">
        <f t="shared" si="32"/>
        <v>8056.6665059999996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7999.5219500662897</v>
      </c>
      <c r="G2091">
        <v>7661.0371100000002</v>
      </c>
      <c r="H2091">
        <v>7994.2368200000001</v>
      </c>
      <c r="I2091">
        <v>8826.6923800000004</v>
      </c>
      <c r="J2091">
        <v>8427.1718799999999</v>
      </c>
      <c r="K2091">
        <v>8643.08691</v>
      </c>
      <c r="L2091">
        <v>9125.8593799999999</v>
      </c>
      <c r="M2091">
        <f t="shared" si="32"/>
        <v>8603.409474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18227.950415028437</v>
      </c>
      <c r="G2092">
        <v>16079.2646</v>
      </c>
      <c r="H2092">
        <v>16121.950199999999</v>
      </c>
      <c r="I2092">
        <v>16121.018599999999</v>
      </c>
      <c r="J2092">
        <v>16117.604499999999</v>
      </c>
      <c r="K2092">
        <v>16114.2119</v>
      </c>
      <c r="L2092">
        <v>16113.473599999999</v>
      </c>
      <c r="M2092">
        <f t="shared" si="32"/>
        <v>16117.651759999999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17631.254203861659</v>
      </c>
      <c r="G2093">
        <v>16861.125</v>
      </c>
      <c r="H2093">
        <v>18814.3613</v>
      </c>
      <c r="I2093">
        <v>18531.25</v>
      </c>
      <c r="J2093">
        <v>18866.956999999999</v>
      </c>
      <c r="K2093">
        <v>19013.642599999999</v>
      </c>
      <c r="L2093">
        <v>18388.835899999998</v>
      </c>
      <c r="M2093">
        <f t="shared" si="32"/>
        <v>18723.009360000004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18547.437151369377</v>
      </c>
      <c r="G2094">
        <v>18934.539100000002</v>
      </c>
      <c r="H2094">
        <v>24925.472699999998</v>
      </c>
      <c r="I2094">
        <v>24326.320299999999</v>
      </c>
      <c r="J2094">
        <v>24908.199199999999</v>
      </c>
      <c r="K2094">
        <v>24992.456999999999</v>
      </c>
      <c r="L2094">
        <v>23858.445299999999</v>
      </c>
      <c r="M2094">
        <f t="shared" si="32"/>
        <v>24602.178899999999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23120.967925662328</v>
      </c>
      <c r="G2095">
        <v>22731.349600000001</v>
      </c>
      <c r="H2095">
        <v>31781.148399999998</v>
      </c>
      <c r="I2095">
        <v>32070.285199999998</v>
      </c>
      <c r="J2095">
        <v>31923.2559</v>
      </c>
      <c r="K2095">
        <v>31222.419900000001</v>
      </c>
      <c r="L2095">
        <v>30813.640599999999</v>
      </c>
      <c r="M2095">
        <f t="shared" si="32"/>
        <v>31562.15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25410.900401137191</v>
      </c>
      <c r="G2096">
        <v>31444.8223</v>
      </c>
      <c r="H2096">
        <v>32796.394500000002</v>
      </c>
      <c r="I2096">
        <v>33804.195299999999</v>
      </c>
      <c r="J2096">
        <v>32986.980499999998</v>
      </c>
      <c r="K2096">
        <v>32890.031199999998</v>
      </c>
      <c r="L2096">
        <v>32015.152300000002</v>
      </c>
      <c r="M2096">
        <f t="shared" si="32"/>
        <v>32898.550759999998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25657.55561971218</v>
      </c>
      <c r="G2097">
        <v>34449.957000000002</v>
      </c>
      <c r="H2097">
        <v>27597.8691</v>
      </c>
      <c r="I2097">
        <v>27213.1895</v>
      </c>
      <c r="J2097">
        <v>27383.2598</v>
      </c>
      <c r="K2097">
        <v>30221.525399999999</v>
      </c>
      <c r="L2097">
        <v>26668.955099999999</v>
      </c>
      <c r="M2097">
        <f t="shared" si="32"/>
        <v>27816.959779999997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24677.331311932539</v>
      </c>
      <c r="G2098">
        <v>29849.831999999999</v>
      </c>
      <c r="H2098">
        <v>22964.6973</v>
      </c>
      <c r="I2098">
        <v>21330.597699999998</v>
      </c>
      <c r="J2098">
        <v>22230.5684</v>
      </c>
      <c r="K2098">
        <v>28662.6113</v>
      </c>
      <c r="L2098">
        <v>22237.333999999999</v>
      </c>
      <c r="M2098">
        <f t="shared" si="32"/>
        <v>23485.161740000003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22534.455465084517</v>
      </c>
      <c r="G2099">
        <v>21100.216799999998</v>
      </c>
      <c r="H2099">
        <v>18893.7402</v>
      </c>
      <c r="I2099">
        <v>17588.648399999998</v>
      </c>
      <c r="J2099">
        <v>18213.775399999999</v>
      </c>
      <c r="K2099">
        <v>28074.4512</v>
      </c>
      <c r="L2099">
        <v>19289.531200000001</v>
      </c>
      <c r="M2099">
        <f t="shared" si="32"/>
        <v>20412.029279999999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20703.027975476634</v>
      </c>
      <c r="G2100">
        <v>17161.1816</v>
      </c>
      <c r="H2100">
        <v>17308.714800000002</v>
      </c>
      <c r="I2100">
        <v>16349.5088</v>
      </c>
      <c r="J2100">
        <v>16750.1855</v>
      </c>
      <c r="K2100">
        <v>26532.543000000001</v>
      </c>
      <c r="L2100">
        <v>18565.982400000001</v>
      </c>
      <c r="M2100">
        <f t="shared" si="32"/>
        <v>19101.386900000001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19121.530584872315</v>
      </c>
      <c r="G2101">
        <v>17476.386699999999</v>
      </c>
      <c r="H2101">
        <v>18189.019499999999</v>
      </c>
      <c r="I2101">
        <v>17055.679700000001</v>
      </c>
      <c r="J2101">
        <v>17796.9238</v>
      </c>
      <c r="K2101">
        <v>25390.769499999999</v>
      </c>
      <c r="L2101">
        <v>19537.228500000001</v>
      </c>
      <c r="M2101">
        <f t="shared" si="32"/>
        <v>19593.924200000001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17631.254203861659</v>
      </c>
      <c r="G2102">
        <v>17337.5527</v>
      </c>
      <c r="H2102">
        <v>17684.470700000002</v>
      </c>
      <c r="I2102">
        <v>16519.5586</v>
      </c>
      <c r="J2102">
        <v>17003.623</v>
      </c>
      <c r="K2102">
        <v>23039.752</v>
      </c>
      <c r="L2102">
        <v>18999.6309</v>
      </c>
      <c r="M2102">
        <f t="shared" si="32"/>
        <v>18649.407039999998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16633.898157480922</v>
      </c>
      <c r="G2103">
        <v>15849.5859</v>
      </c>
      <c r="H2103">
        <v>15904.9629</v>
      </c>
      <c r="I2103">
        <v>16186.5488</v>
      </c>
      <c r="J2103">
        <v>15169.8691</v>
      </c>
      <c r="K2103">
        <v>21825.4395</v>
      </c>
      <c r="L2103">
        <v>17009.373</v>
      </c>
      <c r="M2103">
        <f t="shared" si="32"/>
        <v>17219.238659999995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15861.395256918373</v>
      </c>
      <c r="G2104">
        <v>15239.1387</v>
      </c>
      <c r="H2104">
        <v>17118.9512</v>
      </c>
      <c r="I2104">
        <v>18118.300800000001</v>
      </c>
      <c r="J2104">
        <v>15285.290999999999</v>
      </c>
      <c r="K2104">
        <v>21556.275399999999</v>
      </c>
      <c r="L2104">
        <v>16447.039100000002</v>
      </c>
      <c r="M2104">
        <f t="shared" si="32"/>
        <v>17705.171499999997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15170.438367332483</v>
      </c>
      <c r="G2105">
        <v>16162.108399999999</v>
      </c>
      <c r="H2105">
        <v>24571.033200000002</v>
      </c>
      <c r="I2105">
        <v>18238.955099999999</v>
      </c>
      <c r="J2105">
        <v>16954.1309</v>
      </c>
      <c r="K2105">
        <v>20206.9355</v>
      </c>
      <c r="L2105">
        <v>20706.3086</v>
      </c>
      <c r="M2105">
        <f t="shared" si="32"/>
        <v>20135.472660000003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15530.65303294126</v>
      </c>
      <c r="G2106">
        <v>18535.078099999999</v>
      </c>
      <c r="H2106">
        <v>31193.093799999999</v>
      </c>
      <c r="I2106">
        <v>17654.019499999999</v>
      </c>
      <c r="J2106">
        <v>22430.5625</v>
      </c>
      <c r="K2106">
        <v>18910.300800000001</v>
      </c>
      <c r="L2106">
        <v>30262.210899999998</v>
      </c>
      <c r="M2106">
        <f t="shared" si="32"/>
        <v>24090.037499999999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17666.108172611159</v>
      </c>
      <c r="G2107">
        <v>22892.831999999999</v>
      </c>
      <c r="H2107">
        <v>30812.265599999999</v>
      </c>
      <c r="I2107">
        <v>21645.1855</v>
      </c>
      <c r="J2107">
        <v>30094.671900000001</v>
      </c>
      <c r="K2107">
        <v>21705.668000000001</v>
      </c>
      <c r="L2107">
        <v>35091.746099999997</v>
      </c>
      <c r="M2107">
        <f t="shared" si="32"/>
        <v>27869.907419999996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19520.750694948263</v>
      </c>
      <c r="G2108">
        <v>25959.1816</v>
      </c>
      <c r="H2108">
        <v>27557.386699999999</v>
      </c>
      <c r="I2108">
        <v>22240.902300000002</v>
      </c>
      <c r="J2108">
        <v>29997.9336</v>
      </c>
      <c r="K2108">
        <v>22377.179700000001</v>
      </c>
      <c r="L2108">
        <v>34233.230499999998</v>
      </c>
      <c r="M2108">
        <f t="shared" si="32"/>
        <v>27281.326560000005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21230.024317121235</v>
      </c>
      <c r="G2109">
        <v>25660.007799999999</v>
      </c>
      <c r="H2109">
        <v>25916.234400000001</v>
      </c>
      <c r="I2109">
        <v>20500.580099999999</v>
      </c>
      <c r="J2109">
        <v>27276.105500000001</v>
      </c>
      <c r="K2109">
        <v>23391.656200000001</v>
      </c>
      <c r="L2109">
        <v>33904.304700000001</v>
      </c>
      <c r="M2109">
        <f t="shared" si="32"/>
        <v>26197.776179999997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21381.681281574361</v>
      </c>
      <c r="G2110">
        <v>24308.919900000001</v>
      </c>
      <c r="H2110">
        <v>22631.5137</v>
      </c>
      <c r="I2110">
        <v>18155.855500000001</v>
      </c>
      <c r="J2110">
        <v>25227.410199999998</v>
      </c>
      <c r="K2110">
        <v>23684.837899999999</v>
      </c>
      <c r="L2110">
        <v>31398.164100000002</v>
      </c>
      <c r="M2110">
        <f t="shared" si="32"/>
        <v>24219.556280000001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20108.006036876257</v>
      </c>
      <c r="G2111">
        <v>21079.273399999998</v>
      </c>
      <c r="H2111">
        <v>16896.146499999999</v>
      </c>
      <c r="I2111">
        <v>16940.078099999999</v>
      </c>
      <c r="J2111">
        <v>22085.039100000002</v>
      </c>
      <c r="K2111">
        <v>23429.488300000001</v>
      </c>
      <c r="L2111">
        <v>28026.910199999998</v>
      </c>
      <c r="M2111">
        <f t="shared" si="32"/>
        <v>21475.532440000003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18583.088758658931</v>
      </c>
      <c r="G2112">
        <v>19216.7402</v>
      </c>
      <c r="H2112">
        <v>14020.256799999999</v>
      </c>
      <c r="I2112">
        <v>14979.9951</v>
      </c>
      <c r="J2112">
        <v>24714.3164</v>
      </c>
      <c r="K2112">
        <v>22650.675800000001</v>
      </c>
      <c r="L2112">
        <v>26987.550800000001</v>
      </c>
      <c r="M2112">
        <f t="shared" si="32"/>
        <v>20670.558979999998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17180.954545590997</v>
      </c>
      <c r="G2113">
        <v>17468.591799999998</v>
      </c>
      <c r="H2113">
        <v>13874.8164</v>
      </c>
      <c r="I2113">
        <v>12125.0762</v>
      </c>
      <c r="J2113">
        <v>28663.023399999998</v>
      </c>
      <c r="K2113">
        <v>19002.4355</v>
      </c>
      <c r="L2113">
        <v>23660.392599999999</v>
      </c>
      <c r="M2113">
        <f t="shared" si="32"/>
        <v>19465.148819999995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15828.180915377834</v>
      </c>
      <c r="G2114">
        <v>16859.9336</v>
      </c>
      <c r="H2114">
        <v>14935.145500000001</v>
      </c>
      <c r="I2114">
        <v>11240.7744</v>
      </c>
      <c r="J2114">
        <v>26200.867200000001</v>
      </c>
      <c r="K2114">
        <v>16775.793000000001</v>
      </c>
      <c r="L2114">
        <v>21216.543000000001</v>
      </c>
      <c r="M2114">
        <f t="shared" si="32"/>
        <v>18073.824620000003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14717.455043856155</v>
      </c>
      <c r="G2115">
        <v>16087.6504</v>
      </c>
      <c r="H2115">
        <v>15741.268599999999</v>
      </c>
      <c r="I2115">
        <v>11095.700199999999</v>
      </c>
      <c r="J2115">
        <v>20092.015599999999</v>
      </c>
      <c r="K2115">
        <v>15935.4043</v>
      </c>
      <c r="L2115">
        <v>19933.574199999999</v>
      </c>
      <c r="M2115">
        <f t="shared" ref="M2115:M2178" si="33">AVERAGE(H2115:L2115)</f>
        <v>16559.59258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13674.064924112659</v>
      </c>
      <c r="G2116">
        <v>14458.315399999999</v>
      </c>
      <c r="H2116">
        <v>15378.021500000001</v>
      </c>
      <c r="I2116">
        <v>10322.953100000001</v>
      </c>
      <c r="J2116">
        <v>18877.5566</v>
      </c>
      <c r="K2116">
        <v>15252.1504</v>
      </c>
      <c r="L2116">
        <v>18008.4355</v>
      </c>
      <c r="M2116">
        <f t="shared" si="33"/>
        <v>15567.823420000001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12725.259905166271</v>
      </c>
      <c r="G2117">
        <v>12126.988300000001</v>
      </c>
      <c r="H2117">
        <v>16074.367200000001</v>
      </c>
      <c r="I2117">
        <v>10035.6777</v>
      </c>
      <c r="J2117">
        <v>22044.646499999999</v>
      </c>
      <c r="K2117">
        <v>15601.1885</v>
      </c>
      <c r="L2117">
        <v>17547.777300000002</v>
      </c>
      <c r="M2117">
        <f t="shared" si="33"/>
        <v>16260.73144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11953.078485618738</v>
      </c>
      <c r="G2118">
        <v>10732.041999999999</v>
      </c>
      <c r="H2118">
        <v>16237.890600000001</v>
      </c>
      <c r="I2118">
        <v>10010.2109</v>
      </c>
      <c r="J2118">
        <v>22036.722699999998</v>
      </c>
      <c r="K2118">
        <v>14911.0537</v>
      </c>
      <c r="L2118">
        <v>18393.613300000001</v>
      </c>
      <c r="M2118">
        <f t="shared" si="33"/>
        <v>16317.89824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11517.43872726492</v>
      </c>
      <c r="G2119">
        <v>10217.892599999999</v>
      </c>
      <c r="H2119">
        <v>17105.589800000002</v>
      </c>
      <c r="I2119">
        <v>9891.21875</v>
      </c>
      <c r="J2119">
        <v>17815.337899999999</v>
      </c>
      <c r="K2119">
        <v>14068.9629</v>
      </c>
      <c r="L2119">
        <v>18611.158200000002</v>
      </c>
      <c r="M2119">
        <f t="shared" si="33"/>
        <v>15498.453510000001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11373.833441921795</v>
      </c>
      <c r="G2120">
        <v>10072.518599999999</v>
      </c>
      <c r="H2120">
        <v>17917.787100000001</v>
      </c>
      <c r="I2120">
        <v>9742.53125</v>
      </c>
      <c r="J2120">
        <v>14875.7168</v>
      </c>
      <c r="K2120">
        <v>14340.373</v>
      </c>
      <c r="L2120">
        <v>15573.1201</v>
      </c>
      <c r="M2120">
        <f t="shared" si="33"/>
        <v>14489.905650000001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11431.178924591031</v>
      </c>
      <c r="G2121">
        <v>10082.208000000001</v>
      </c>
      <c r="H2121">
        <v>18183.019499999999</v>
      </c>
      <c r="I2121">
        <v>10159.6816</v>
      </c>
      <c r="J2121">
        <v>14187.9512</v>
      </c>
      <c r="K2121">
        <v>15252.363300000001</v>
      </c>
      <c r="L2121">
        <v>14391.7559</v>
      </c>
      <c r="M2121">
        <f t="shared" si="33"/>
        <v>14434.954300000001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34153.597764913931</v>
      </c>
      <c r="G2122">
        <v>24872.007799999999</v>
      </c>
      <c r="H2122">
        <v>24869.5723</v>
      </c>
      <c r="I2122">
        <v>24864.5586</v>
      </c>
      <c r="J2122">
        <v>24871.353500000001</v>
      </c>
      <c r="K2122">
        <v>24871.583999999999</v>
      </c>
      <c r="L2122">
        <v>24861.345700000002</v>
      </c>
      <c r="M2122">
        <f t="shared" si="33"/>
        <v>24867.682820000002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35475.659844196372</v>
      </c>
      <c r="G2123">
        <v>26277.785199999998</v>
      </c>
      <c r="H2123">
        <v>26253.5762</v>
      </c>
      <c r="I2123">
        <v>26245.877</v>
      </c>
      <c r="J2123">
        <v>26254.087899999999</v>
      </c>
      <c r="K2123">
        <v>26253.599600000001</v>
      </c>
      <c r="L2123">
        <v>26244.8262</v>
      </c>
      <c r="M2123">
        <f t="shared" si="33"/>
        <v>26250.393380000001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35475.659844196372</v>
      </c>
      <c r="G2124">
        <v>32182.085899999998</v>
      </c>
      <c r="H2124">
        <v>32112.7402</v>
      </c>
      <c r="I2124">
        <v>32077.8262</v>
      </c>
      <c r="J2124">
        <v>32105.398399999998</v>
      </c>
      <c r="K2124">
        <v>32105.8262</v>
      </c>
      <c r="L2124">
        <v>32090.867200000001</v>
      </c>
      <c r="M2124">
        <f t="shared" si="33"/>
        <v>32098.531639999994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34388.033887902246</v>
      </c>
      <c r="G2125">
        <v>28657.910199999998</v>
      </c>
      <c r="H2125">
        <v>28558.722699999998</v>
      </c>
      <c r="I2125">
        <v>28444.855500000001</v>
      </c>
      <c r="J2125">
        <v>28535.2461</v>
      </c>
      <c r="K2125">
        <v>28545.488300000001</v>
      </c>
      <c r="L2125">
        <v>28516.011699999999</v>
      </c>
      <c r="M2125">
        <f t="shared" si="33"/>
        <v>28520.064860000002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32992.182091858507</v>
      </c>
      <c r="G2126">
        <v>27886.851600000002</v>
      </c>
      <c r="H2126">
        <v>27739.386699999999</v>
      </c>
      <c r="I2126">
        <v>27602.984400000001</v>
      </c>
      <c r="J2126">
        <v>27716.0488</v>
      </c>
      <c r="K2126">
        <v>27722.791000000001</v>
      </c>
      <c r="L2126">
        <v>27686.716799999998</v>
      </c>
      <c r="M2126">
        <f t="shared" si="33"/>
        <v>27693.58554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31441.540362653501</v>
      </c>
      <c r="G2127">
        <v>27844.404299999998</v>
      </c>
      <c r="H2127">
        <v>27326.9473</v>
      </c>
      <c r="I2127">
        <v>27166.958999999999</v>
      </c>
      <c r="J2127">
        <v>27312.339800000002</v>
      </c>
      <c r="K2127">
        <v>27276.900399999999</v>
      </c>
      <c r="L2127">
        <v>27234.4355</v>
      </c>
      <c r="M2127">
        <f t="shared" si="33"/>
        <v>27263.5164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30145.356809863461</v>
      </c>
      <c r="G2128">
        <v>26874.660199999998</v>
      </c>
      <c r="H2128">
        <v>25756.820299999999</v>
      </c>
      <c r="I2128">
        <v>25570.722699999998</v>
      </c>
      <c r="J2128">
        <v>25751.771499999999</v>
      </c>
      <c r="K2128">
        <v>25699.162100000001</v>
      </c>
      <c r="L2128">
        <v>25661.0137</v>
      </c>
      <c r="M2128">
        <f t="shared" si="33"/>
        <v>25687.89806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27669.020695376854</v>
      </c>
      <c r="G2129">
        <v>24444.632799999999</v>
      </c>
      <c r="H2129">
        <v>23450.0098</v>
      </c>
      <c r="I2129">
        <v>23387.0625</v>
      </c>
      <c r="J2129">
        <v>23495.599600000001</v>
      </c>
      <c r="K2129">
        <v>23449.8223</v>
      </c>
      <c r="L2129">
        <v>23458.7363</v>
      </c>
      <c r="M2129">
        <f t="shared" si="33"/>
        <v>23448.2461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25781.282397513987</v>
      </c>
      <c r="G2130">
        <v>20394.0488</v>
      </c>
      <c r="H2130">
        <v>19139.460899999998</v>
      </c>
      <c r="I2130">
        <v>19069.605500000001</v>
      </c>
      <c r="J2130">
        <v>19193.089800000002</v>
      </c>
      <c r="K2130">
        <v>19141.3613</v>
      </c>
      <c r="L2130">
        <v>19179.5762</v>
      </c>
      <c r="M2130">
        <f t="shared" si="33"/>
        <v>19144.618739999998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23833.659123933812</v>
      </c>
      <c r="G2131">
        <v>18222.8066</v>
      </c>
      <c r="H2131">
        <v>16533.703099999999</v>
      </c>
      <c r="I2131">
        <v>16329.2441</v>
      </c>
      <c r="J2131">
        <v>16476.257799999999</v>
      </c>
      <c r="K2131">
        <v>16397.136699999999</v>
      </c>
      <c r="L2131">
        <v>16449.726600000002</v>
      </c>
      <c r="M2131">
        <f t="shared" si="33"/>
        <v>16437.213659999998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23081.657651284637</v>
      </c>
      <c r="G2132">
        <v>16928.101600000002</v>
      </c>
      <c r="H2132">
        <v>14911.6729</v>
      </c>
      <c r="I2132">
        <v>14660.9941</v>
      </c>
      <c r="J2132">
        <v>15017.832</v>
      </c>
      <c r="K2132">
        <v>14634.575199999999</v>
      </c>
      <c r="L2132">
        <v>14790.8838</v>
      </c>
      <c r="M2132">
        <f t="shared" si="33"/>
        <v>14803.1916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23555.352605792024</v>
      </c>
      <c r="G2133">
        <v>14959.8428</v>
      </c>
      <c r="H2133">
        <v>13107.5039</v>
      </c>
      <c r="I2133">
        <v>12907.434600000001</v>
      </c>
      <c r="J2133">
        <v>13484.8174</v>
      </c>
      <c r="K2133">
        <v>12759.3184</v>
      </c>
      <c r="L2133">
        <v>13152.9043</v>
      </c>
      <c r="M2133">
        <f t="shared" si="33"/>
        <v>13082.395720000002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23993.347035489653</v>
      </c>
      <c r="G2134">
        <v>15063.957</v>
      </c>
      <c r="H2134">
        <v>12016.444299999999</v>
      </c>
      <c r="I2134">
        <v>12038.396500000001</v>
      </c>
      <c r="J2134">
        <v>12325.963900000001</v>
      </c>
      <c r="K2134">
        <v>11708.1445</v>
      </c>
      <c r="L2134">
        <v>12670.272499999999</v>
      </c>
      <c r="M2134">
        <f t="shared" si="33"/>
        <v>12151.84434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24475.267756580881</v>
      </c>
      <c r="G2135">
        <v>17232.3691</v>
      </c>
      <c r="H2135">
        <v>11794.043900000001</v>
      </c>
      <c r="I2135">
        <v>13347.920899999999</v>
      </c>
      <c r="J2135">
        <v>12424.010700000001</v>
      </c>
      <c r="K2135">
        <v>11445.737300000001</v>
      </c>
      <c r="L2135">
        <v>14266.7646</v>
      </c>
      <c r="M2135">
        <f t="shared" si="33"/>
        <v>12655.69548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24233.772026000745</v>
      </c>
      <c r="G2136">
        <v>19225.583999999999</v>
      </c>
      <c r="H2136">
        <v>11846.507799999999</v>
      </c>
      <c r="I2136">
        <v>15898.5322</v>
      </c>
      <c r="J2136">
        <v>13153.0869</v>
      </c>
      <c r="K2136">
        <v>12386.7246</v>
      </c>
      <c r="L2136">
        <v>17389.050800000001</v>
      </c>
      <c r="M2136">
        <f t="shared" si="33"/>
        <v>14134.78046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24153.51133551509</v>
      </c>
      <c r="G2137">
        <v>20625.222699999998</v>
      </c>
      <c r="H2137">
        <v>11861.050800000001</v>
      </c>
      <c r="I2137">
        <v>17783.679700000001</v>
      </c>
      <c r="J2137">
        <v>12529.5303</v>
      </c>
      <c r="K2137">
        <v>15151.7734</v>
      </c>
      <c r="L2137">
        <v>21206.804700000001</v>
      </c>
      <c r="M2137">
        <f t="shared" si="33"/>
        <v>15706.567780000001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24677.331311932539</v>
      </c>
      <c r="G2138">
        <v>22501.949199999999</v>
      </c>
      <c r="H2138">
        <v>12075.5049</v>
      </c>
      <c r="I2138">
        <v>19218.603500000001</v>
      </c>
      <c r="J2138">
        <v>12357.194299999999</v>
      </c>
      <c r="K2138">
        <v>19758.023399999998</v>
      </c>
      <c r="L2138">
        <v>22823.144499999999</v>
      </c>
      <c r="M2138">
        <f t="shared" si="33"/>
        <v>17246.494119999999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24354.386119387542</v>
      </c>
      <c r="G2139">
        <v>22641.517599999999</v>
      </c>
      <c r="H2139">
        <v>12128.1533</v>
      </c>
      <c r="I2139">
        <v>15793.8477</v>
      </c>
      <c r="J2139">
        <v>11904.6299</v>
      </c>
      <c r="K2139">
        <v>20927.1914</v>
      </c>
      <c r="L2139">
        <v>19022.8105</v>
      </c>
      <c r="M2139">
        <f t="shared" si="33"/>
        <v>15955.326559999998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22495.594216494781</v>
      </c>
      <c r="G2140">
        <v>22716.3105</v>
      </c>
      <c r="H2140">
        <v>12258.8223</v>
      </c>
      <c r="I2140">
        <v>15066.497100000001</v>
      </c>
      <c r="J2140">
        <v>11850.168</v>
      </c>
      <c r="K2140">
        <v>21734.527300000002</v>
      </c>
      <c r="L2140">
        <v>18853.537100000001</v>
      </c>
      <c r="M2140">
        <f t="shared" si="33"/>
        <v>15952.710360000001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20703.027975476634</v>
      </c>
      <c r="G2141">
        <v>17635.752</v>
      </c>
      <c r="H2141">
        <v>11945.6504</v>
      </c>
      <c r="I2141">
        <v>15607.602500000001</v>
      </c>
      <c r="J2141">
        <v>11636.79</v>
      </c>
      <c r="K2141">
        <v>19431.226600000002</v>
      </c>
      <c r="L2141">
        <v>17419.958999999999</v>
      </c>
      <c r="M2141">
        <f t="shared" si="33"/>
        <v>15208.245699999999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19447.891080319121</v>
      </c>
      <c r="G2142">
        <v>14205.323200000001</v>
      </c>
      <c r="H2142">
        <v>10688.856400000001</v>
      </c>
      <c r="I2142">
        <v>14682.954100000001</v>
      </c>
      <c r="J2142">
        <v>10776.6338</v>
      </c>
      <c r="K2142">
        <v>18416.625</v>
      </c>
      <c r="L2142">
        <v>14060.363300000001</v>
      </c>
      <c r="M2142">
        <f t="shared" si="33"/>
        <v>13725.086520000001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18583.088758658931</v>
      </c>
      <c r="G2143">
        <v>12538.727500000001</v>
      </c>
      <c r="H2143">
        <v>9928.5390599999992</v>
      </c>
      <c r="I2143">
        <v>14076.834000000001</v>
      </c>
      <c r="J2143">
        <v>10223.737300000001</v>
      </c>
      <c r="K2143">
        <v>16701.9902</v>
      </c>
      <c r="L2143">
        <v>12531.4336</v>
      </c>
      <c r="M2143">
        <f t="shared" si="33"/>
        <v>12692.506831999999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17526.876910866187</v>
      </c>
      <c r="G2144">
        <v>11205.1387</v>
      </c>
      <c r="H2144">
        <v>9633.8632799999996</v>
      </c>
      <c r="I2144">
        <v>12077.208000000001</v>
      </c>
      <c r="J2144">
        <v>10482.5273</v>
      </c>
      <c r="K2144">
        <v>13400.1816</v>
      </c>
      <c r="L2144">
        <v>11729.838900000001</v>
      </c>
      <c r="M2144">
        <f t="shared" si="33"/>
        <v>11464.723816000002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16735.868423910251</v>
      </c>
      <c r="G2145">
        <v>10418.195299999999</v>
      </c>
      <c r="H2145">
        <v>9644.2089799999994</v>
      </c>
      <c r="I2145">
        <v>9551.5224600000001</v>
      </c>
      <c r="J2145">
        <v>10709.9375</v>
      </c>
      <c r="K2145">
        <v>11046.323200000001</v>
      </c>
      <c r="L2145">
        <v>11754.376</v>
      </c>
      <c r="M2145">
        <f t="shared" si="33"/>
        <v>10541.273628000001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16094.766400351949</v>
      </c>
      <c r="G2146">
        <v>9733.6718799999999</v>
      </c>
      <c r="H2146">
        <v>9628.8789099999995</v>
      </c>
      <c r="I2146">
        <v>9250.9355500000001</v>
      </c>
      <c r="J2146">
        <v>10701.502</v>
      </c>
      <c r="K2146">
        <v>10519.791999999999</v>
      </c>
      <c r="L2146">
        <v>11701.8848</v>
      </c>
      <c r="M2146">
        <f t="shared" si="33"/>
        <v>10360.598652000001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15596.552246977404</v>
      </c>
      <c r="G2147">
        <v>9066.5781200000001</v>
      </c>
      <c r="H2147">
        <v>9511.1367200000004</v>
      </c>
      <c r="I2147">
        <v>9729.6103500000008</v>
      </c>
      <c r="J2147">
        <v>10100.3418</v>
      </c>
      <c r="K2147">
        <v>10352.069299999999</v>
      </c>
      <c r="L2147">
        <v>10786.1553</v>
      </c>
      <c r="M2147">
        <f t="shared" si="33"/>
        <v>10095.862693999999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15105.350889989008</v>
      </c>
      <c r="G2148">
        <v>8522.9882799999996</v>
      </c>
      <c r="H2148">
        <v>9294.5048800000004</v>
      </c>
      <c r="I2148">
        <v>9355.6728500000008</v>
      </c>
      <c r="J2148">
        <v>9050.7216800000006</v>
      </c>
      <c r="K2148">
        <v>10062.919900000001</v>
      </c>
      <c r="L2148">
        <v>9557.6982399999997</v>
      </c>
      <c r="M2148">
        <f t="shared" si="33"/>
        <v>9464.3035100000016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14685.334060157258</v>
      </c>
      <c r="G2149">
        <v>7951.63184</v>
      </c>
      <c r="H2149">
        <v>8232.3105500000001</v>
      </c>
      <c r="I2149">
        <v>8574.0585900000005</v>
      </c>
      <c r="J2149">
        <v>8177.68408</v>
      </c>
      <c r="K2149">
        <v>9782.2519499999999</v>
      </c>
      <c r="L2149">
        <v>8620.5634800000007</v>
      </c>
      <c r="M2149">
        <f t="shared" si="33"/>
        <v>8677.3737300000012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14365.850652367481</v>
      </c>
      <c r="G2150">
        <v>7457.8144499999999</v>
      </c>
      <c r="H2150">
        <v>7314.1547899999996</v>
      </c>
      <c r="I2150">
        <v>8247.8867200000004</v>
      </c>
      <c r="J2150">
        <v>7624.9233400000003</v>
      </c>
      <c r="K2150">
        <v>9810.4013699999996</v>
      </c>
      <c r="L2150">
        <v>8047.7050799999997</v>
      </c>
      <c r="M2150">
        <f t="shared" si="33"/>
        <v>8209.0142599999999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13923.857656357495</v>
      </c>
      <c r="G2151">
        <v>7270.7670900000003</v>
      </c>
      <c r="H2151">
        <v>6999.7988299999997</v>
      </c>
      <c r="I2151">
        <v>7954.1801800000003</v>
      </c>
      <c r="J2151">
        <v>7288.4746100000002</v>
      </c>
      <c r="K2151">
        <v>9530.2138699999996</v>
      </c>
      <c r="L2151">
        <v>7820.3779299999997</v>
      </c>
      <c r="M2151">
        <f t="shared" si="33"/>
        <v>7918.6090840000006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9713.7357448616367</v>
      </c>
      <c r="G2152">
        <v>14533.8174</v>
      </c>
      <c r="H2152">
        <v>14566.4385</v>
      </c>
      <c r="I2152">
        <v>14563.0771</v>
      </c>
      <c r="J2152">
        <v>14563.5479</v>
      </c>
      <c r="K2152">
        <v>14565.243200000001</v>
      </c>
      <c r="L2152">
        <v>14559.415999999999</v>
      </c>
      <c r="M2152">
        <f t="shared" si="33"/>
        <v>14563.544539999999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9527.7048770813908</v>
      </c>
      <c r="G2153">
        <v>12739.5098</v>
      </c>
      <c r="H2153">
        <v>12797.0977</v>
      </c>
      <c r="I2153">
        <v>12795.082</v>
      </c>
      <c r="J2153">
        <v>12793.863300000001</v>
      </c>
      <c r="K2153">
        <v>12794.1641</v>
      </c>
      <c r="L2153">
        <v>12784.959000000001</v>
      </c>
      <c r="M2153">
        <f t="shared" si="33"/>
        <v>12793.033220000001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10501.507565463993</v>
      </c>
      <c r="G2154">
        <v>11966.4854</v>
      </c>
      <c r="H2154">
        <v>12048.171899999999</v>
      </c>
      <c r="I2154">
        <v>12057.926799999999</v>
      </c>
      <c r="J2154">
        <v>12046.9004</v>
      </c>
      <c r="K2154">
        <v>12046.4648</v>
      </c>
      <c r="L2154">
        <v>12073.4375</v>
      </c>
      <c r="M2154">
        <f t="shared" si="33"/>
        <v>12054.58028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10144.974550630805</v>
      </c>
      <c r="G2155">
        <v>11983.2871</v>
      </c>
      <c r="H2155">
        <v>12009.793900000001</v>
      </c>
      <c r="I2155">
        <v>12006.545899999999</v>
      </c>
      <c r="J2155">
        <v>12016.641600000001</v>
      </c>
      <c r="K2155">
        <v>12002.635700000001</v>
      </c>
      <c r="L2155">
        <v>12040.1865</v>
      </c>
      <c r="M2155">
        <f t="shared" si="33"/>
        <v>12015.16072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9847.5983826840475</v>
      </c>
      <c r="G2156">
        <v>12113.7266</v>
      </c>
      <c r="H2156">
        <v>11787.3984</v>
      </c>
      <c r="I2156">
        <v>11658.0391</v>
      </c>
      <c r="J2156">
        <v>11742.070299999999</v>
      </c>
      <c r="K2156">
        <v>11682.9316</v>
      </c>
      <c r="L2156">
        <v>11772.9121</v>
      </c>
      <c r="M2156">
        <f t="shared" si="33"/>
        <v>11728.670300000002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9901.3725969657007</v>
      </c>
      <c r="G2157">
        <v>12606.411099999999</v>
      </c>
      <c r="H2157">
        <v>11146.541999999999</v>
      </c>
      <c r="I2157">
        <v>10914.3838</v>
      </c>
      <c r="J2157">
        <v>11097.1006</v>
      </c>
      <c r="K2157">
        <v>11064.734399999999</v>
      </c>
      <c r="L2157">
        <v>11130.372100000001</v>
      </c>
      <c r="M2157">
        <f t="shared" si="33"/>
        <v>11070.62658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9874.4691308001875</v>
      </c>
      <c r="G2158">
        <v>13318.579100000001</v>
      </c>
      <c r="H2158">
        <v>10756.637699999999</v>
      </c>
      <c r="I2158">
        <v>10300.5615</v>
      </c>
      <c r="J2158">
        <v>10895.636699999999</v>
      </c>
      <c r="K2158">
        <v>10760.5244</v>
      </c>
      <c r="L2158">
        <v>10875.727500000001</v>
      </c>
      <c r="M2158">
        <f t="shared" si="33"/>
        <v>10717.81756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9186.4910467693371</v>
      </c>
      <c r="G2159">
        <v>13474.4385</v>
      </c>
      <c r="H2159">
        <v>11103.4375</v>
      </c>
      <c r="I2159">
        <v>10249.2363</v>
      </c>
      <c r="J2159">
        <v>11843.9082</v>
      </c>
      <c r="K2159">
        <v>11612.098599999999</v>
      </c>
      <c r="L2159">
        <v>11624.4287</v>
      </c>
      <c r="M2159">
        <f t="shared" si="33"/>
        <v>11286.621859999999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9030.8857182160555</v>
      </c>
      <c r="G2160">
        <v>13837.006799999999</v>
      </c>
      <c r="H2160">
        <v>11583.304700000001</v>
      </c>
      <c r="I2160">
        <v>10318.0566</v>
      </c>
      <c r="J2160">
        <v>13744.050800000001</v>
      </c>
      <c r="K2160">
        <v>12985.175800000001</v>
      </c>
      <c r="L2160">
        <v>12863.382799999999</v>
      </c>
      <c r="M2160">
        <f t="shared" si="33"/>
        <v>12298.79414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9056.7374235003444</v>
      </c>
      <c r="G2161">
        <v>14311.7881</v>
      </c>
      <c r="H2161">
        <v>11727.4424</v>
      </c>
      <c r="I2161">
        <v>9839.6279300000006</v>
      </c>
      <c r="J2161">
        <v>15004.146500000001</v>
      </c>
      <c r="K2161">
        <v>13319.804700000001</v>
      </c>
      <c r="L2161">
        <v>12798.343800000001</v>
      </c>
      <c r="M2161">
        <f t="shared" si="33"/>
        <v>12537.873066000002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8979.2814071035664</v>
      </c>
      <c r="G2162">
        <v>12913.739299999999</v>
      </c>
      <c r="H2162">
        <v>11096.3516</v>
      </c>
      <c r="I2162">
        <v>9194.9218799999999</v>
      </c>
      <c r="J2162">
        <v>14491.5254</v>
      </c>
      <c r="K2162">
        <v>12541.570299999999</v>
      </c>
      <c r="L2162">
        <v>11156.348599999999</v>
      </c>
      <c r="M2162">
        <f t="shared" si="33"/>
        <v>11696.143555999999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8774.1869681305234</v>
      </c>
      <c r="G2163">
        <v>12448.925800000001</v>
      </c>
      <c r="H2163">
        <v>10623.1641</v>
      </c>
      <c r="I2163">
        <v>9076.9375</v>
      </c>
      <c r="J2163">
        <v>13829.3604</v>
      </c>
      <c r="K2163">
        <v>12589.786099999999</v>
      </c>
      <c r="L2163">
        <v>10146.8711</v>
      </c>
      <c r="M2163">
        <f t="shared" si="33"/>
        <v>11253.223840000001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8520.8013447347657</v>
      </c>
      <c r="G2164">
        <v>12076.6504</v>
      </c>
      <c r="H2164">
        <v>10253.251</v>
      </c>
      <c r="I2164">
        <v>9097.0322300000007</v>
      </c>
      <c r="J2164">
        <v>12721.020500000001</v>
      </c>
      <c r="K2164">
        <v>11661.858399999999</v>
      </c>
      <c r="L2164">
        <v>9736.9560500000007</v>
      </c>
      <c r="M2164">
        <f t="shared" si="33"/>
        <v>10694.023636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8495.6454002059581</v>
      </c>
      <c r="G2165">
        <v>10910.300800000001</v>
      </c>
      <c r="H2165">
        <v>9659.6367200000004</v>
      </c>
      <c r="I2165">
        <v>8851.1914099999995</v>
      </c>
      <c r="J2165">
        <v>11426.231400000001</v>
      </c>
      <c r="K2165">
        <v>10391.671899999999</v>
      </c>
      <c r="L2165">
        <v>9362.9746099999993</v>
      </c>
      <c r="M2165">
        <f t="shared" si="33"/>
        <v>9938.3412079999998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8370.3645590568085</v>
      </c>
      <c r="G2166">
        <v>9672.5966800000006</v>
      </c>
      <c r="H2166">
        <v>8949.85059</v>
      </c>
      <c r="I2166">
        <v>8614.6279300000006</v>
      </c>
      <c r="J2166">
        <v>10746.002</v>
      </c>
      <c r="K2166">
        <v>9816.5468799999999</v>
      </c>
      <c r="L2166">
        <v>8997.4648400000005</v>
      </c>
      <c r="M2166">
        <f t="shared" si="33"/>
        <v>9424.8984479999999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8221.1264781247974</v>
      </c>
      <c r="G2167">
        <v>9109.9668000000001</v>
      </c>
      <c r="H2167">
        <v>8623.9638699999996</v>
      </c>
      <c r="I2167">
        <v>8568.0419899999997</v>
      </c>
      <c r="J2167">
        <v>10333.543900000001</v>
      </c>
      <c r="K2167">
        <v>9590.5898400000005</v>
      </c>
      <c r="L2167">
        <v>8893.4550799999997</v>
      </c>
      <c r="M2167">
        <f t="shared" si="33"/>
        <v>9201.9189359999982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8024.0109880175087</v>
      </c>
      <c r="G2168">
        <v>8717.5537100000001</v>
      </c>
      <c r="H2168">
        <v>8302.7392600000003</v>
      </c>
      <c r="I2168">
        <v>8318.1816400000007</v>
      </c>
      <c r="J2168">
        <v>9343.7822300000007</v>
      </c>
      <c r="K2168">
        <v>9180.8046900000008</v>
      </c>
      <c r="L2168">
        <v>8611.8017600000003</v>
      </c>
      <c r="M2168">
        <f t="shared" si="33"/>
        <v>8751.4619160000002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7780.62752502289</v>
      </c>
      <c r="G2169">
        <v>8201.4296900000008</v>
      </c>
      <c r="H2169">
        <v>7929.7524400000002</v>
      </c>
      <c r="I2169">
        <v>8060.1826199999996</v>
      </c>
      <c r="J2169">
        <v>8497.1328099999992</v>
      </c>
      <c r="K2169">
        <v>8779.77441</v>
      </c>
      <c r="L2169">
        <v>8520.7324200000003</v>
      </c>
      <c r="M2169">
        <f t="shared" si="33"/>
        <v>8357.5149399999991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7540.5997447234286</v>
      </c>
      <c r="G2170">
        <v>7938.5517600000003</v>
      </c>
      <c r="H2170">
        <v>7793.4638699999996</v>
      </c>
      <c r="I2170">
        <v>8093.3334999999997</v>
      </c>
      <c r="J2170">
        <v>8220.63184</v>
      </c>
      <c r="K2170">
        <v>8621.4550799999997</v>
      </c>
      <c r="L2170">
        <v>9104.6347700000006</v>
      </c>
      <c r="M2170">
        <f t="shared" si="33"/>
        <v>8366.7038120000016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7398.198447823258</v>
      </c>
      <c r="G2171">
        <v>7934.7861300000004</v>
      </c>
      <c r="H2171">
        <v>7953.6503899999998</v>
      </c>
      <c r="I2171">
        <v>8271.5039099999995</v>
      </c>
      <c r="J2171">
        <v>8362.4033199999994</v>
      </c>
      <c r="K2171">
        <v>8636.0400399999999</v>
      </c>
      <c r="L2171">
        <v>9708.2607399999997</v>
      </c>
      <c r="M2171">
        <f t="shared" si="33"/>
        <v>8586.3716800000002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7001.331928334952</v>
      </c>
      <c r="G2172">
        <v>7952.69434</v>
      </c>
      <c r="H2172">
        <v>8303.5830100000003</v>
      </c>
      <c r="I2172">
        <v>8401.8085900000005</v>
      </c>
      <c r="J2172">
        <v>8536.6074200000003</v>
      </c>
      <c r="K2172">
        <v>8431.4316400000007</v>
      </c>
      <c r="L2172">
        <v>9608.7841800000006</v>
      </c>
      <c r="M2172">
        <f t="shared" si="33"/>
        <v>8656.4429680000012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7070.6562108881317</v>
      </c>
      <c r="G2173">
        <v>7878.0952100000004</v>
      </c>
      <c r="H2173">
        <v>8891.2558599999993</v>
      </c>
      <c r="I2173">
        <v>8548.2285200000006</v>
      </c>
      <c r="J2173">
        <v>8388.6279300000006</v>
      </c>
      <c r="K2173">
        <v>8279.9140599999992</v>
      </c>
      <c r="L2173">
        <v>9396.7617200000004</v>
      </c>
      <c r="M2173">
        <f t="shared" si="33"/>
        <v>8700.9576180000022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7117.041915726074</v>
      </c>
      <c r="G2174">
        <v>7811.9482399999997</v>
      </c>
      <c r="H2174">
        <v>9515.5742200000004</v>
      </c>
      <c r="I2174">
        <v>9085.5205100000003</v>
      </c>
      <c r="J2174">
        <v>8369.6367200000004</v>
      </c>
      <c r="K2174">
        <v>8490.7587899999999</v>
      </c>
      <c r="L2174">
        <v>9097.4228500000008</v>
      </c>
      <c r="M2174">
        <f t="shared" si="33"/>
        <v>8911.7826180000011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6909.3746950885452</v>
      </c>
      <c r="G2175">
        <v>7657.5581099999999</v>
      </c>
      <c r="H2175">
        <v>10419.218800000001</v>
      </c>
      <c r="I2175">
        <v>9798.6220699999994</v>
      </c>
      <c r="J2175">
        <v>8879.34375</v>
      </c>
      <c r="K2175">
        <v>9283.30566</v>
      </c>
      <c r="L2175">
        <v>8583.3251999999993</v>
      </c>
      <c r="M2175">
        <f t="shared" si="33"/>
        <v>9392.7630959999988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6840.7635449656173</v>
      </c>
      <c r="G2176">
        <v>7266.1191399999998</v>
      </c>
      <c r="H2176">
        <v>10734.242200000001</v>
      </c>
      <c r="I2176">
        <v>9928.1025399999999</v>
      </c>
      <c r="J2176">
        <v>9473.9863299999997</v>
      </c>
      <c r="K2176">
        <v>10386.957</v>
      </c>
      <c r="L2176">
        <v>8035.7553699999999</v>
      </c>
      <c r="M2176">
        <f t="shared" si="33"/>
        <v>9711.808688000001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6840.7635449656173</v>
      </c>
      <c r="G2177">
        <v>6653.5239300000003</v>
      </c>
      <c r="H2177">
        <v>10219.1875</v>
      </c>
      <c r="I2177">
        <v>8976.9726599999995</v>
      </c>
      <c r="J2177">
        <v>9472.9355500000001</v>
      </c>
      <c r="K2177">
        <v>11021.0244</v>
      </c>
      <c r="L2177">
        <v>7533.2793000000001</v>
      </c>
      <c r="M2177">
        <f t="shared" si="33"/>
        <v>9444.6798820000004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6863.5999258295169</v>
      </c>
      <c r="G2178">
        <v>6382.2988299999997</v>
      </c>
      <c r="H2178">
        <v>9749.8144499999999</v>
      </c>
      <c r="I2178">
        <v>8069.8364300000003</v>
      </c>
      <c r="J2178">
        <v>8733.4179700000004</v>
      </c>
      <c r="K2178">
        <v>10608.1504</v>
      </c>
      <c r="L2178">
        <v>6997.44434</v>
      </c>
      <c r="M2178">
        <f t="shared" si="33"/>
        <v>8831.7327180000011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6704.4600725477048</v>
      </c>
      <c r="G2179">
        <v>6448.1499000000003</v>
      </c>
      <c r="H2179">
        <v>8906.9248000000007</v>
      </c>
      <c r="I2179">
        <v>7715.6733400000003</v>
      </c>
      <c r="J2179">
        <v>7545.6064500000002</v>
      </c>
      <c r="K2179">
        <v>9628.3466800000006</v>
      </c>
      <c r="L2179">
        <v>6750.6269499999999</v>
      </c>
      <c r="M2179">
        <f t="shared" ref="M2179:M2242" si="34">AVERAGE(H2179:L2179)</f>
        <v>8109.4356440000001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6614.2727560874891</v>
      </c>
      <c r="G2180">
        <v>6618.5527300000003</v>
      </c>
      <c r="H2180">
        <v>7928.5991199999999</v>
      </c>
      <c r="I2180">
        <v>7868.3027300000003</v>
      </c>
      <c r="J2180">
        <v>6910.9960899999996</v>
      </c>
      <c r="K2180">
        <v>9305.7949200000003</v>
      </c>
      <c r="L2180">
        <v>7099.3891599999997</v>
      </c>
      <c r="M2180">
        <f t="shared" si="34"/>
        <v>7822.6164040000003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6457.7598353980693</v>
      </c>
      <c r="G2181">
        <v>7196.6142600000003</v>
      </c>
      <c r="H2181">
        <v>7589.3842800000002</v>
      </c>
      <c r="I2181">
        <v>8152.7661099999996</v>
      </c>
      <c r="J2181">
        <v>7074.8085899999996</v>
      </c>
      <c r="K2181">
        <v>9378.5595699999994</v>
      </c>
      <c r="L2181">
        <v>7380.7177700000002</v>
      </c>
      <c r="M2181">
        <f t="shared" si="34"/>
        <v>7915.2472640000005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21839.544251088882</v>
      </c>
      <c r="G2182">
        <v>18488.7598</v>
      </c>
      <c r="H2182">
        <v>19193.9316</v>
      </c>
      <c r="I2182">
        <v>19169.0684</v>
      </c>
      <c r="J2182">
        <v>19179.330099999999</v>
      </c>
      <c r="K2182">
        <v>19212.377</v>
      </c>
      <c r="L2182">
        <v>19188.070299999999</v>
      </c>
      <c r="M2182">
        <f t="shared" si="34"/>
        <v>19188.555479999999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22573.346686956073</v>
      </c>
      <c r="G2183">
        <v>20134.8164</v>
      </c>
      <c r="H2183">
        <v>21315.041000000001</v>
      </c>
      <c r="I2183">
        <v>21182.304700000001</v>
      </c>
      <c r="J2183">
        <v>21243.287100000001</v>
      </c>
      <c r="K2183">
        <v>21314.601600000002</v>
      </c>
      <c r="L2183">
        <v>21354.625</v>
      </c>
      <c r="M2183">
        <f t="shared" si="34"/>
        <v>21281.971880000005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22612.267876621292</v>
      </c>
      <c r="G2184">
        <v>21410.597699999998</v>
      </c>
      <c r="H2184">
        <v>24085.007799999999</v>
      </c>
      <c r="I2184">
        <v>24450.929700000001</v>
      </c>
      <c r="J2184">
        <v>24613.771499999999</v>
      </c>
      <c r="K2184">
        <v>25029.271499999999</v>
      </c>
      <c r="L2184">
        <v>23795.333999999999</v>
      </c>
      <c r="M2184">
        <f t="shared" si="34"/>
        <v>24394.8629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22147.192685519025</v>
      </c>
      <c r="G2185">
        <v>18350.101600000002</v>
      </c>
      <c r="H2185">
        <v>22725.1855</v>
      </c>
      <c r="I2185">
        <v>24169.3652</v>
      </c>
      <c r="J2185">
        <v>23447.9336</v>
      </c>
      <c r="K2185">
        <v>24546.029299999998</v>
      </c>
      <c r="L2185">
        <v>22518.8887</v>
      </c>
      <c r="M2185">
        <f t="shared" si="34"/>
        <v>23481.480459999999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20777.950605514525</v>
      </c>
      <c r="G2186">
        <v>16421.1855</v>
      </c>
      <c r="H2186">
        <v>20659.992200000001</v>
      </c>
      <c r="I2186">
        <v>22861.269499999999</v>
      </c>
      <c r="J2186">
        <v>21461.956999999999</v>
      </c>
      <c r="K2186">
        <v>22882.408200000002</v>
      </c>
      <c r="L2186">
        <v>20694.6816</v>
      </c>
      <c r="M2186">
        <f t="shared" si="34"/>
        <v>21712.061699999998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19121.530584872315</v>
      </c>
      <c r="G2187">
        <v>15496.958000000001</v>
      </c>
      <c r="H2187">
        <v>18341.1855</v>
      </c>
      <c r="I2187">
        <v>19720.902300000002</v>
      </c>
      <c r="J2187">
        <v>18972.070299999999</v>
      </c>
      <c r="K2187">
        <v>20471.9434</v>
      </c>
      <c r="L2187">
        <v>18114.373</v>
      </c>
      <c r="M2187">
        <f t="shared" si="34"/>
        <v>19124.094900000004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17561.63856652522</v>
      </c>
      <c r="G2188">
        <v>14335.9326</v>
      </c>
      <c r="H2188">
        <v>16357.3467</v>
      </c>
      <c r="I2188">
        <v>16816.232400000001</v>
      </c>
      <c r="J2188">
        <v>16454.718799999999</v>
      </c>
      <c r="K2188">
        <v>17325.537100000001</v>
      </c>
      <c r="L2188">
        <v>16216.921899999999</v>
      </c>
      <c r="M2188">
        <f t="shared" si="34"/>
        <v>16634.151380000003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16363.339978040251</v>
      </c>
      <c r="G2189">
        <v>13201.205099999999</v>
      </c>
      <c r="H2189">
        <v>14571.5195</v>
      </c>
      <c r="I2189">
        <v>15064.305700000001</v>
      </c>
      <c r="J2189">
        <v>14458.290999999999</v>
      </c>
      <c r="K2189">
        <v>14604.671899999999</v>
      </c>
      <c r="L2189">
        <v>14787.2695</v>
      </c>
      <c r="M2189">
        <f t="shared" si="34"/>
        <v>14697.211520000001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15333.703979629034</v>
      </c>
      <c r="G2190">
        <v>12225.877</v>
      </c>
      <c r="H2190">
        <v>13554.3984</v>
      </c>
      <c r="I2190">
        <v>13813.515600000001</v>
      </c>
      <c r="J2190">
        <v>13335.113300000001</v>
      </c>
      <c r="K2190">
        <v>13122.4473</v>
      </c>
      <c r="L2190">
        <v>13553.265600000001</v>
      </c>
      <c r="M2190">
        <f t="shared" si="34"/>
        <v>13475.74804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14302.33102784991</v>
      </c>
      <c r="G2191">
        <v>11889.833000000001</v>
      </c>
      <c r="H2191">
        <v>13327.4287</v>
      </c>
      <c r="I2191">
        <v>13015.791999999999</v>
      </c>
      <c r="J2191">
        <v>12919.864299999999</v>
      </c>
      <c r="K2191">
        <v>12488.4521</v>
      </c>
      <c r="L2191">
        <v>12783.885700000001</v>
      </c>
      <c r="M2191">
        <f t="shared" si="34"/>
        <v>12907.084559999999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13426.294996688361</v>
      </c>
      <c r="G2192">
        <v>12191.7217</v>
      </c>
      <c r="H2192">
        <v>13280.0674</v>
      </c>
      <c r="I2192">
        <v>13023.799800000001</v>
      </c>
      <c r="J2192">
        <v>13006.944299999999</v>
      </c>
      <c r="K2192">
        <v>12607.574199999999</v>
      </c>
      <c r="L2192">
        <v>12777.948200000001</v>
      </c>
      <c r="M2192">
        <f t="shared" si="34"/>
        <v>12939.26678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12605.057868596983</v>
      </c>
      <c r="G2193">
        <v>12869.2695</v>
      </c>
      <c r="H2193">
        <v>13369.334999999999</v>
      </c>
      <c r="I2193">
        <v>13451.352500000001</v>
      </c>
      <c r="J2193">
        <v>13404.001</v>
      </c>
      <c r="K2193">
        <v>13049.352500000001</v>
      </c>
      <c r="L2193">
        <v>13243.79</v>
      </c>
      <c r="M2193">
        <f t="shared" si="34"/>
        <v>13303.566200000001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11982.377937352072</v>
      </c>
      <c r="G2194">
        <v>14010.742200000001</v>
      </c>
      <c r="H2194">
        <v>13590.581099999999</v>
      </c>
      <c r="I2194">
        <v>13774.9521</v>
      </c>
      <c r="J2194">
        <v>13735.243200000001</v>
      </c>
      <c r="K2194">
        <v>13460.5146</v>
      </c>
      <c r="L2194">
        <v>13683.8662</v>
      </c>
      <c r="M2194">
        <f t="shared" si="34"/>
        <v>13649.031440000001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13303.169811644228</v>
      </c>
      <c r="G2195">
        <v>14201.1543</v>
      </c>
      <c r="H2195">
        <v>13075.29</v>
      </c>
      <c r="I2195">
        <v>13206.237300000001</v>
      </c>
      <c r="J2195">
        <v>13259.6826</v>
      </c>
      <c r="K2195">
        <v>13143.3184</v>
      </c>
      <c r="L2195">
        <v>13187.574199999999</v>
      </c>
      <c r="M2195">
        <f t="shared" si="34"/>
        <v>13174.420500000002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13611.932651523841</v>
      </c>
      <c r="G2196">
        <v>14974.1934</v>
      </c>
      <c r="H2196">
        <v>12032.6973</v>
      </c>
      <c r="I2196">
        <v>12077.7832</v>
      </c>
      <c r="J2196">
        <v>12265.3213</v>
      </c>
      <c r="K2196">
        <v>12125.7207</v>
      </c>
      <c r="L2196">
        <v>12054.7559</v>
      </c>
      <c r="M2196">
        <f t="shared" si="34"/>
        <v>12111.255679999998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14685.334060157258</v>
      </c>
      <c r="G2197">
        <v>17927.041000000001</v>
      </c>
      <c r="H2197">
        <v>11006.3887</v>
      </c>
      <c r="I2197">
        <v>11051.666999999999</v>
      </c>
      <c r="J2197">
        <v>11431.6787</v>
      </c>
      <c r="K2197">
        <v>11066.944299999999</v>
      </c>
      <c r="L2197">
        <v>11025.3369</v>
      </c>
      <c r="M2197">
        <f t="shared" si="34"/>
        <v>11116.403120000001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15563.587052556459</v>
      </c>
      <c r="G2198">
        <v>20658.703099999999</v>
      </c>
      <c r="H2198">
        <v>10170.838900000001</v>
      </c>
      <c r="I2198">
        <v>10222.126</v>
      </c>
      <c r="J2198">
        <v>10700.549800000001</v>
      </c>
      <c r="K2198">
        <v>10224.823200000001</v>
      </c>
      <c r="L2198">
        <v>10220.252899999999</v>
      </c>
      <c r="M2198">
        <f t="shared" si="34"/>
        <v>10307.71816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16838.117108219132</v>
      </c>
      <c r="G2199">
        <v>21935.644499999999</v>
      </c>
      <c r="H2199">
        <v>9626.0273400000005</v>
      </c>
      <c r="I2199">
        <v>9629.5956999999999</v>
      </c>
      <c r="J2199">
        <v>10044.7637</v>
      </c>
      <c r="K2199">
        <v>9698.7275399999999</v>
      </c>
      <c r="L2199">
        <v>9634.5634800000007</v>
      </c>
      <c r="M2199">
        <f t="shared" si="34"/>
        <v>9726.7355519999983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16667.857299827938</v>
      </c>
      <c r="G2200">
        <v>21164.377</v>
      </c>
      <c r="H2200">
        <v>9312.3232399999997</v>
      </c>
      <c r="I2200">
        <v>9279.7558599999993</v>
      </c>
      <c r="J2200">
        <v>9648.7392600000003</v>
      </c>
      <c r="K2200">
        <v>9395.1845699999994</v>
      </c>
      <c r="L2200">
        <v>9335.7636700000003</v>
      </c>
      <c r="M2200">
        <f t="shared" si="34"/>
        <v>9394.3533199999983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14814.006128404539</v>
      </c>
      <c r="G2201">
        <v>17284.3027</v>
      </c>
      <c r="H2201">
        <v>9113.0458999999992</v>
      </c>
      <c r="I2201">
        <v>9023.3398400000005</v>
      </c>
      <c r="J2201">
        <v>9327.4736300000004</v>
      </c>
      <c r="K2201">
        <v>9187.8105500000001</v>
      </c>
      <c r="L2201">
        <v>9210.1044899999997</v>
      </c>
      <c r="M2201">
        <f t="shared" si="34"/>
        <v>9172.3548819999996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13829.948581944724</v>
      </c>
      <c r="G2202">
        <v>15979.924800000001</v>
      </c>
      <c r="H2202">
        <v>8876.5878900000007</v>
      </c>
      <c r="I2202">
        <v>8684.2919899999997</v>
      </c>
      <c r="J2202">
        <v>8904.4941400000007</v>
      </c>
      <c r="K2202">
        <v>8934.8007799999996</v>
      </c>
      <c r="L2202">
        <v>8929.8076199999996</v>
      </c>
      <c r="M2202">
        <f t="shared" si="34"/>
        <v>8865.9964839999993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13180.551805989358</v>
      </c>
      <c r="G2203">
        <v>15485.481400000001</v>
      </c>
      <c r="H2203">
        <v>8528.8906200000001</v>
      </c>
      <c r="I2203">
        <v>8226.7666000000008</v>
      </c>
      <c r="J2203">
        <v>8400.2480500000001</v>
      </c>
      <c r="K2203">
        <v>8646.0956999999999</v>
      </c>
      <c r="L2203">
        <v>8352.5048800000004</v>
      </c>
      <c r="M2203">
        <f t="shared" si="34"/>
        <v>8430.901170000001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12876.228983825002</v>
      </c>
      <c r="G2204">
        <v>15019.771500000001</v>
      </c>
      <c r="H2204">
        <v>8171.5844699999998</v>
      </c>
      <c r="I2204">
        <v>7862.8652300000003</v>
      </c>
      <c r="J2204">
        <v>8053.3286099999996</v>
      </c>
      <c r="K2204">
        <v>8340.0664099999995</v>
      </c>
      <c r="L2204">
        <v>7998.7753899999998</v>
      </c>
      <c r="M2204">
        <f t="shared" si="34"/>
        <v>8085.3240220000007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12099.896187641487</v>
      </c>
      <c r="G2205">
        <v>13475.271500000001</v>
      </c>
      <c r="H2205">
        <v>8005.4716799999997</v>
      </c>
      <c r="I2205">
        <v>7755.7734399999999</v>
      </c>
      <c r="J2205">
        <v>7942.7089800000003</v>
      </c>
      <c r="K2205">
        <v>8194.7226599999995</v>
      </c>
      <c r="L2205">
        <v>8199.3730500000001</v>
      </c>
      <c r="M2205">
        <f t="shared" si="34"/>
        <v>8019.6099619999995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11546.256381511534</v>
      </c>
      <c r="G2206">
        <v>11439.4121</v>
      </c>
      <c r="H2206">
        <v>7941.3461900000002</v>
      </c>
      <c r="I2206">
        <v>7706.2324200000003</v>
      </c>
      <c r="J2206">
        <v>7806.0527300000003</v>
      </c>
      <c r="K2206">
        <v>8100.7460899999996</v>
      </c>
      <c r="L2206">
        <v>8828.8300799999997</v>
      </c>
      <c r="M2206">
        <f t="shared" si="34"/>
        <v>8076.6415020000004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11004.233381960688</v>
      </c>
      <c r="G2207">
        <v>10305.127</v>
      </c>
      <c r="H2207">
        <v>7785.99658</v>
      </c>
      <c r="I2207">
        <v>7610.3041999999996</v>
      </c>
      <c r="J2207">
        <v>7640.9169899999997</v>
      </c>
      <c r="K2207">
        <v>7864.9370099999996</v>
      </c>
      <c r="L2207">
        <v>9340.1875</v>
      </c>
      <c r="M2207">
        <f t="shared" si="34"/>
        <v>8048.4684559999996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10363.728289159453</v>
      </c>
      <c r="G2208">
        <v>9411.1210900000005</v>
      </c>
      <c r="H2208">
        <v>7724.8896500000001</v>
      </c>
      <c r="I2208">
        <v>7654.9516599999997</v>
      </c>
      <c r="J2208">
        <v>7464.4326199999996</v>
      </c>
      <c r="K2208">
        <v>7613.9780300000002</v>
      </c>
      <c r="L2208">
        <v>9604.7978500000008</v>
      </c>
      <c r="M2208">
        <f t="shared" si="34"/>
        <v>8012.6099620000005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10363.728289159453</v>
      </c>
      <c r="G2209">
        <v>8635.2216800000006</v>
      </c>
      <c r="H2209">
        <v>7953.6611300000004</v>
      </c>
      <c r="I2209">
        <v>8210.4169899999997</v>
      </c>
      <c r="J2209">
        <v>7462.0307599999996</v>
      </c>
      <c r="K2209">
        <v>7496.4355500000001</v>
      </c>
      <c r="L2209">
        <v>9906.3828099999992</v>
      </c>
      <c r="M2209">
        <f t="shared" si="34"/>
        <v>8205.7854480000005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10947.856509858029</v>
      </c>
      <c r="G2210">
        <v>8313.3906200000001</v>
      </c>
      <c r="H2210">
        <v>8522.6406200000001</v>
      </c>
      <c r="I2210">
        <v>9047.2236300000004</v>
      </c>
      <c r="J2210">
        <v>7746.0673800000004</v>
      </c>
      <c r="K2210">
        <v>7751.4077100000004</v>
      </c>
      <c r="L2210">
        <v>10045.5381</v>
      </c>
      <c r="M2210">
        <f t="shared" si="34"/>
        <v>8622.5754879999986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11603.988218772223</v>
      </c>
      <c r="G2211">
        <v>8241.9736300000004</v>
      </c>
      <c r="H2211">
        <v>8675.4882799999996</v>
      </c>
      <c r="I2211">
        <v>9306.5634800000007</v>
      </c>
      <c r="J2211">
        <v>8064.1225599999998</v>
      </c>
      <c r="K2211">
        <v>8627.3593799999999</v>
      </c>
      <c r="L2211">
        <v>9448.39941</v>
      </c>
      <c r="M2211">
        <f t="shared" si="34"/>
        <v>8824.386622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18654.483746814763</v>
      </c>
      <c r="G2212">
        <v>17034.531200000001</v>
      </c>
      <c r="H2212">
        <v>17035.543000000001</v>
      </c>
      <c r="I2212">
        <v>17035.0645</v>
      </c>
      <c r="J2212">
        <v>17035.5762</v>
      </c>
      <c r="K2212">
        <v>17035.2598</v>
      </c>
      <c r="L2212">
        <v>17035.642599999999</v>
      </c>
      <c r="M2212">
        <f t="shared" si="34"/>
        <v>17035.417219999996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17180.954545590997</v>
      </c>
      <c r="G2213">
        <v>16941.732400000001</v>
      </c>
      <c r="H2213">
        <v>16935.5059</v>
      </c>
      <c r="I2213">
        <v>16936.089800000002</v>
      </c>
      <c r="J2213">
        <v>16935.8789</v>
      </c>
      <c r="K2213">
        <v>16936.7461</v>
      </c>
      <c r="L2213">
        <v>16935.6348</v>
      </c>
      <c r="M2213">
        <f t="shared" si="34"/>
        <v>16935.971100000002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16296.010391488495</v>
      </c>
      <c r="G2214">
        <v>17226.4902</v>
      </c>
      <c r="H2214">
        <v>17166.1113</v>
      </c>
      <c r="I2214">
        <v>17170.220700000002</v>
      </c>
      <c r="J2214">
        <v>17185.7363</v>
      </c>
      <c r="K2214">
        <v>17182.671900000001</v>
      </c>
      <c r="L2214">
        <v>17168.900399999999</v>
      </c>
      <c r="M2214">
        <f t="shared" si="34"/>
        <v>17174.72812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15994.563675149875</v>
      </c>
      <c r="G2215">
        <v>17855.400399999999</v>
      </c>
      <c r="H2215">
        <v>17789.982400000001</v>
      </c>
      <c r="I2215">
        <v>17786.291000000001</v>
      </c>
      <c r="J2215">
        <v>17846.3223</v>
      </c>
      <c r="K2215">
        <v>18178.3027</v>
      </c>
      <c r="L2215">
        <v>17773.8809</v>
      </c>
      <c r="M2215">
        <f t="shared" si="34"/>
        <v>17874.955860000002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15662.576132230415</v>
      </c>
      <c r="G2216">
        <v>18927.980500000001</v>
      </c>
      <c r="H2216">
        <v>18521.699199999999</v>
      </c>
      <c r="I2216">
        <v>18529.853500000001</v>
      </c>
      <c r="J2216">
        <v>18636.992200000001</v>
      </c>
      <c r="K2216">
        <v>19234.925800000001</v>
      </c>
      <c r="L2216">
        <v>18469.607400000001</v>
      </c>
      <c r="M2216">
        <f t="shared" si="34"/>
        <v>18678.615620000004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15105.350889989008</v>
      </c>
      <c r="G2217">
        <v>19266.5527</v>
      </c>
      <c r="H2217">
        <v>18302.218799999999</v>
      </c>
      <c r="I2217">
        <v>18667.456999999999</v>
      </c>
      <c r="J2217">
        <v>19036.2559</v>
      </c>
      <c r="K2217">
        <v>19377.7988</v>
      </c>
      <c r="L2217">
        <v>18180.875</v>
      </c>
      <c r="M2217">
        <f t="shared" si="34"/>
        <v>18712.9211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14525.199803004145</v>
      </c>
      <c r="G2218">
        <v>17551.9316</v>
      </c>
      <c r="H2218">
        <v>16776.054700000001</v>
      </c>
      <c r="I2218">
        <v>17476.3711</v>
      </c>
      <c r="J2218">
        <v>17911.9238</v>
      </c>
      <c r="K2218">
        <v>17606.230500000001</v>
      </c>
      <c r="L2218">
        <v>16440.6387</v>
      </c>
      <c r="M2218">
        <f t="shared" si="34"/>
        <v>17242.243760000001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13705.178473624386</v>
      </c>
      <c r="G2219">
        <v>18651.652300000002</v>
      </c>
      <c r="H2219">
        <v>18184.695299999999</v>
      </c>
      <c r="I2219">
        <v>16965.164100000002</v>
      </c>
      <c r="J2219">
        <v>17784.285199999998</v>
      </c>
      <c r="K2219">
        <v>16714.587899999999</v>
      </c>
      <c r="L2219">
        <v>15748.8408</v>
      </c>
      <c r="M2219">
        <f t="shared" si="34"/>
        <v>17079.514660000001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12936.839331855832</v>
      </c>
      <c r="G2220">
        <v>18854.779299999998</v>
      </c>
      <c r="H2220">
        <v>16662.966799999998</v>
      </c>
      <c r="I2220">
        <v>15342.757799999999</v>
      </c>
      <c r="J2220">
        <v>16720.779299999998</v>
      </c>
      <c r="K2220">
        <v>16528.4902</v>
      </c>
      <c r="L2220">
        <v>14794.2734</v>
      </c>
      <c r="M2220">
        <f t="shared" si="34"/>
        <v>16009.853500000001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12247.514376487481</v>
      </c>
      <c r="G2221">
        <v>14002.893599999999</v>
      </c>
      <c r="H2221">
        <v>13516.9365</v>
      </c>
      <c r="I2221">
        <v>13623.4619</v>
      </c>
      <c r="J2221">
        <v>13753.036099999999</v>
      </c>
      <c r="K2221">
        <v>14613.2207</v>
      </c>
      <c r="L2221">
        <v>12724.7148</v>
      </c>
      <c r="M2221">
        <f t="shared" si="34"/>
        <v>13646.273999999999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11661.848704281743</v>
      </c>
      <c r="G2222">
        <v>12747.46</v>
      </c>
      <c r="H2222">
        <v>12499.997100000001</v>
      </c>
      <c r="I2222">
        <v>12977.642599999999</v>
      </c>
      <c r="J2222">
        <v>13027.3506</v>
      </c>
      <c r="K2222">
        <v>14249.5576</v>
      </c>
      <c r="L2222">
        <v>11897.237300000001</v>
      </c>
      <c r="M2222">
        <f t="shared" si="34"/>
        <v>12930.357039999999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10723.644189908397</v>
      </c>
      <c r="G2223">
        <v>12152.5137</v>
      </c>
      <c r="H2223">
        <v>11715.5479</v>
      </c>
      <c r="I2223">
        <v>11852.5664</v>
      </c>
      <c r="J2223">
        <v>11842.622100000001</v>
      </c>
      <c r="K2223">
        <v>12508.679700000001</v>
      </c>
      <c r="L2223">
        <v>11080.7119</v>
      </c>
      <c r="M2223">
        <f t="shared" si="34"/>
        <v>11800.025600000001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10363.728289159453</v>
      </c>
      <c r="G2224">
        <v>11398.668</v>
      </c>
      <c r="H2224">
        <v>11240.6553</v>
      </c>
      <c r="I2224">
        <v>10865.232400000001</v>
      </c>
      <c r="J2224">
        <v>10915.268599999999</v>
      </c>
      <c r="K2224">
        <v>11067.5664</v>
      </c>
      <c r="L2224">
        <v>10452.713900000001</v>
      </c>
      <c r="M2224">
        <f t="shared" si="34"/>
        <v>10908.287319999999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9740.4427603520726</v>
      </c>
      <c r="G2225">
        <v>10822.5322</v>
      </c>
      <c r="H2225">
        <v>10594.315399999999</v>
      </c>
      <c r="I2225">
        <v>10610.233399999999</v>
      </c>
      <c r="J2225">
        <v>10462.084000000001</v>
      </c>
      <c r="K2225">
        <v>10739.2988</v>
      </c>
      <c r="L2225">
        <v>10363.124</v>
      </c>
      <c r="M2225">
        <f t="shared" si="34"/>
        <v>10553.811119999998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9082.6221485637834</v>
      </c>
      <c r="G2226">
        <v>10295.198200000001</v>
      </c>
      <c r="H2226">
        <v>10062.498</v>
      </c>
      <c r="I2226">
        <v>10235.8174</v>
      </c>
      <c r="J2226">
        <v>9984.1025399999999</v>
      </c>
      <c r="K2226">
        <v>10361.8711</v>
      </c>
      <c r="L2226">
        <v>10369.1152</v>
      </c>
      <c r="M2226">
        <f t="shared" si="34"/>
        <v>10202.680848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8902.1228400180462</v>
      </c>
      <c r="G2227">
        <v>9788.2197300000007</v>
      </c>
      <c r="H2227">
        <v>9765.0195299999996</v>
      </c>
      <c r="I2227">
        <v>9924.5351599999995</v>
      </c>
      <c r="J2227">
        <v>9766.4160200000006</v>
      </c>
      <c r="K2227">
        <v>10052.0381</v>
      </c>
      <c r="L2227">
        <v>10389.541999999999</v>
      </c>
      <c r="M2227">
        <f t="shared" si="34"/>
        <v>9979.5101620000005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8320.4852300215171</v>
      </c>
      <c r="G2228">
        <v>9434.6591800000006</v>
      </c>
      <c r="H2228">
        <v>9920.8017600000003</v>
      </c>
      <c r="I2228">
        <v>10198.9863</v>
      </c>
      <c r="J2228">
        <v>9942.2851599999995</v>
      </c>
      <c r="K2228">
        <v>10126.794900000001</v>
      </c>
      <c r="L2228">
        <v>10758.1973</v>
      </c>
      <c r="M2228">
        <f t="shared" si="34"/>
        <v>10189.413084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7926.2556272513839</v>
      </c>
      <c r="G2229">
        <v>9232.2138699999996</v>
      </c>
      <c r="H2229">
        <v>9983.6591800000006</v>
      </c>
      <c r="I2229">
        <v>10418.291999999999</v>
      </c>
      <c r="J2229">
        <v>10267.675800000001</v>
      </c>
      <c r="K2229">
        <v>10204.8945</v>
      </c>
      <c r="L2229">
        <v>10578.1006</v>
      </c>
      <c r="M2229">
        <f t="shared" si="34"/>
        <v>10290.524416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7540.5997447234286</v>
      </c>
      <c r="G2230">
        <v>9024.7080100000003</v>
      </c>
      <c r="H2230">
        <v>9434.53809</v>
      </c>
      <c r="I2230">
        <v>9943.1581999999999</v>
      </c>
      <c r="J2230">
        <v>9893.0468799999999</v>
      </c>
      <c r="K2230">
        <v>9624.9453099999992</v>
      </c>
      <c r="L2230">
        <v>10193.5098</v>
      </c>
      <c r="M2230">
        <f t="shared" si="34"/>
        <v>9817.8396560000001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7351.0011210199491</v>
      </c>
      <c r="G2231">
        <v>8566.6474600000001</v>
      </c>
      <c r="H2231">
        <v>8533.6728500000008</v>
      </c>
      <c r="I2231">
        <v>9093.3046900000008</v>
      </c>
      <c r="J2231">
        <v>9173.2041000000008</v>
      </c>
      <c r="K2231">
        <v>8681.2958999999992</v>
      </c>
      <c r="L2231">
        <v>9365.3085900000005</v>
      </c>
      <c r="M2231">
        <f t="shared" si="34"/>
        <v>8969.3572260000001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7024.4061034785282</v>
      </c>
      <c r="G2232">
        <v>7833.9453100000001</v>
      </c>
      <c r="H2232">
        <v>7660.3779299999997</v>
      </c>
      <c r="I2232">
        <v>8113.7236300000004</v>
      </c>
      <c r="J2232">
        <v>8659.0498000000007</v>
      </c>
      <c r="K2232">
        <v>8127.3276400000004</v>
      </c>
      <c r="L2232">
        <v>8157.2480500000001</v>
      </c>
      <c r="M2232">
        <f t="shared" si="34"/>
        <v>8143.5454100000006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7047.5142016060518</v>
      </c>
      <c r="G2233">
        <v>7795.1333000000004</v>
      </c>
      <c r="H2233">
        <v>7566.5459000000001</v>
      </c>
      <c r="I2233">
        <v>7698.1879900000004</v>
      </c>
      <c r="J2233">
        <v>8328.5654300000006</v>
      </c>
      <c r="K2233">
        <v>8107.87842</v>
      </c>
      <c r="L2233">
        <v>7379.05566</v>
      </c>
      <c r="M2233">
        <f t="shared" si="34"/>
        <v>7816.0466799999995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6955.285394445672</v>
      </c>
      <c r="G2234">
        <v>8565.5136700000003</v>
      </c>
      <c r="H2234">
        <v>7932.1425799999997</v>
      </c>
      <c r="I2234">
        <v>8122.2412100000001</v>
      </c>
      <c r="J2234">
        <v>8794.8710900000005</v>
      </c>
      <c r="K2234">
        <v>8209.0986300000004</v>
      </c>
      <c r="L2234">
        <v>7485.5419899999997</v>
      </c>
      <c r="M2234">
        <f t="shared" si="34"/>
        <v>8108.7790999999997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6955.285394445672</v>
      </c>
      <c r="G2235">
        <v>8966.3037100000001</v>
      </c>
      <c r="H2235">
        <v>8045.9526400000004</v>
      </c>
      <c r="I2235">
        <v>8437.9023400000005</v>
      </c>
      <c r="J2235">
        <v>9193.7851599999995</v>
      </c>
      <c r="K2235">
        <v>8618.9433599999993</v>
      </c>
      <c r="L2235">
        <v>7333.8022499999997</v>
      </c>
      <c r="M2235">
        <f t="shared" si="34"/>
        <v>8326.077150000001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7163.5631238666256</v>
      </c>
      <c r="G2236">
        <v>10018.329100000001</v>
      </c>
      <c r="H2236">
        <v>8132.6621100000002</v>
      </c>
      <c r="I2236">
        <v>8220.6279300000006</v>
      </c>
      <c r="J2236">
        <v>9319.5498000000007</v>
      </c>
      <c r="K2236">
        <v>9334.18066</v>
      </c>
      <c r="L2236">
        <v>7557.9433600000002</v>
      </c>
      <c r="M2236">
        <f t="shared" si="34"/>
        <v>8512.9927719999996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7233.598799863661</v>
      </c>
      <c r="G2237">
        <v>10934.6631</v>
      </c>
      <c r="H2237">
        <v>8166.9643599999999</v>
      </c>
      <c r="I2237">
        <v>7964.7319299999999</v>
      </c>
      <c r="J2237">
        <v>8959.5302699999993</v>
      </c>
      <c r="K2237">
        <v>9204.5781200000001</v>
      </c>
      <c r="L2237">
        <v>7600.7070299999996</v>
      </c>
      <c r="M2237">
        <f t="shared" si="34"/>
        <v>8379.302341999999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7257.0116755703139</v>
      </c>
      <c r="G2238">
        <v>10787.9805</v>
      </c>
      <c r="H2238">
        <v>8189.3183600000002</v>
      </c>
      <c r="I2238">
        <v>7879.8154299999997</v>
      </c>
      <c r="J2238">
        <v>8676.2890599999992</v>
      </c>
      <c r="K2238">
        <v>9317.7978500000008</v>
      </c>
      <c r="L2238">
        <v>7839.7768599999999</v>
      </c>
      <c r="M2238">
        <f t="shared" si="34"/>
        <v>8380.5995119999989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7398.198447823258</v>
      </c>
      <c r="G2239">
        <v>9588.3271499999992</v>
      </c>
      <c r="H2239">
        <v>8765.9833999999992</v>
      </c>
      <c r="I2239">
        <v>8433.0722700000006</v>
      </c>
      <c r="J2239">
        <v>7981.9448199999997</v>
      </c>
      <c r="K2239">
        <v>9114.2958999999992</v>
      </c>
      <c r="L2239">
        <v>8301.6777299999994</v>
      </c>
      <c r="M2239">
        <f t="shared" si="34"/>
        <v>8519.3948239999991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7421.8477220412697</v>
      </c>
      <c r="G2240">
        <v>9221.2060500000007</v>
      </c>
      <c r="H2240">
        <v>9798.75</v>
      </c>
      <c r="I2240">
        <v>10696.0947</v>
      </c>
      <c r="J2240">
        <v>7536.4995099999996</v>
      </c>
      <c r="K2240">
        <v>8663.6777299999994</v>
      </c>
      <c r="L2240">
        <v>8778.3544899999997</v>
      </c>
      <c r="M2240">
        <f t="shared" si="34"/>
        <v>9094.6752860000015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7540.5997447234286</v>
      </c>
      <c r="G2241">
        <v>8776.6396499999992</v>
      </c>
      <c r="H2241">
        <v>8554.8730500000001</v>
      </c>
      <c r="I2241">
        <v>11223.627899999999</v>
      </c>
      <c r="J2241">
        <v>7370.2348599999996</v>
      </c>
      <c r="K2241">
        <v>9166.3984400000008</v>
      </c>
      <c r="L2241">
        <v>8577.9277299999994</v>
      </c>
      <c r="M2241">
        <f t="shared" si="34"/>
        <v>8978.6123960000004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12515.241060164179</v>
      </c>
      <c r="G2242">
        <v>14487.348599999999</v>
      </c>
      <c r="H2242">
        <v>14599.1201</v>
      </c>
      <c r="I2242">
        <v>14597.411099999999</v>
      </c>
      <c r="J2242">
        <v>14570.4092</v>
      </c>
      <c r="K2242">
        <v>14588.4902</v>
      </c>
      <c r="L2242">
        <v>14573.8662</v>
      </c>
      <c r="M2242">
        <f t="shared" si="34"/>
        <v>14585.859359999999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12129.355819548564</v>
      </c>
      <c r="G2243">
        <v>14053.546899999999</v>
      </c>
      <c r="H2243">
        <v>14537.517599999999</v>
      </c>
      <c r="I2243">
        <v>14494.5</v>
      </c>
      <c r="J2243">
        <v>14952.3984</v>
      </c>
      <c r="K2243">
        <v>14398.0605</v>
      </c>
      <c r="L2243">
        <v>14430.834999999999</v>
      </c>
      <c r="M2243">
        <f t="shared" ref="M2243:M2306" si="35">AVERAGE(H2243:L2243)</f>
        <v>14562.6623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12455.5226988742</v>
      </c>
      <c r="G2244">
        <v>14643.800800000001</v>
      </c>
      <c r="H2244">
        <v>15820.4512</v>
      </c>
      <c r="I2244">
        <v>15792.015600000001</v>
      </c>
      <c r="J2244">
        <v>16466.103500000001</v>
      </c>
      <c r="K2244">
        <v>15647.834000000001</v>
      </c>
      <c r="L2244">
        <v>15413.2246</v>
      </c>
      <c r="M2244">
        <f t="shared" si="35"/>
        <v>15827.925780000001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11953.078485618738</v>
      </c>
      <c r="G2245">
        <v>15443.954100000001</v>
      </c>
      <c r="H2245">
        <v>17366.5566</v>
      </c>
      <c r="I2245">
        <v>17528.652300000002</v>
      </c>
      <c r="J2245">
        <v>18237.1914</v>
      </c>
      <c r="K2245">
        <v>16993.105500000001</v>
      </c>
      <c r="L2245">
        <v>16875.252</v>
      </c>
      <c r="M2245">
        <f t="shared" si="35"/>
        <v>17400.151559999998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11517.43872726492</v>
      </c>
      <c r="G2246">
        <v>16394.050800000001</v>
      </c>
      <c r="H2246">
        <v>20181.337899999999</v>
      </c>
      <c r="I2246">
        <v>21088.1309</v>
      </c>
      <c r="J2246">
        <v>21017.095700000002</v>
      </c>
      <c r="K2246">
        <v>20238.169900000001</v>
      </c>
      <c r="L2246">
        <v>19467.841799999998</v>
      </c>
      <c r="M2246">
        <f t="shared" si="35"/>
        <v>20398.515240000001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11345.209042113282</v>
      </c>
      <c r="G2247">
        <v>16909.6895</v>
      </c>
      <c r="H2247">
        <v>24053.398399999998</v>
      </c>
      <c r="I2247">
        <v>25895.908200000002</v>
      </c>
      <c r="J2247">
        <v>24154.609400000001</v>
      </c>
      <c r="K2247">
        <v>24574.3164</v>
      </c>
      <c r="L2247">
        <v>22772.519499999999</v>
      </c>
      <c r="M2247">
        <f t="shared" si="35"/>
        <v>24290.150379999999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12129.355819548564</v>
      </c>
      <c r="G2248">
        <v>17126.277300000002</v>
      </c>
      <c r="H2248">
        <v>24348.908200000002</v>
      </c>
      <c r="I2248">
        <v>26308.3086</v>
      </c>
      <c r="J2248">
        <v>24643.8809</v>
      </c>
      <c r="K2248">
        <v>24482.078099999999</v>
      </c>
      <c r="L2248">
        <v>22568.160199999998</v>
      </c>
      <c r="M2248">
        <f t="shared" si="35"/>
        <v>24470.267199999998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12967.192199082498</v>
      </c>
      <c r="G2249">
        <v>17809.453099999999</v>
      </c>
      <c r="H2249">
        <v>20415.777300000002</v>
      </c>
      <c r="I2249">
        <v>19852.910199999998</v>
      </c>
      <c r="J2249">
        <v>20625.968799999999</v>
      </c>
      <c r="K2249">
        <v>19513.734400000001</v>
      </c>
      <c r="L2249">
        <v>18795.1914</v>
      </c>
      <c r="M2249">
        <f t="shared" si="35"/>
        <v>19840.716420000001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13058.44147870997</v>
      </c>
      <c r="G2250">
        <v>18176.152300000002</v>
      </c>
      <c r="H2250">
        <v>18890.208999999999</v>
      </c>
      <c r="I2250">
        <v>16939.208999999999</v>
      </c>
      <c r="J2250">
        <v>17165.4316</v>
      </c>
      <c r="K2250">
        <v>16694.6836</v>
      </c>
      <c r="L2250">
        <v>16778.050800000001</v>
      </c>
      <c r="M2250">
        <f t="shared" si="35"/>
        <v>17293.516800000001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14910.839260856952</v>
      </c>
      <c r="G2251">
        <v>17826.320299999999</v>
      </c>
      <c r="H2251">
        <v>17520.945299999999</v>
      </c>
      <c r="I2251">
        <v>15876.2783</v>
      </c>
      <c r="J2251">
        <v>14998.9678</v>
      </c>
      <c r="K2251">
        <v>15047.036099999999</v>
      </c>
      <c r="L2251">
        <v>15065.9365</v>
      </c>
      <c r="M2251">
        <f t="shared" si="35"/>
        <v>15701.832799999998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15464.878546192953</v>
      </c>
      <c r="G2252">
        <v>18098.136699999999</v>
      </c>
      <c r="H2252">
        <v>15810.609399999999</v>
      </c>
      <c r="I2252">
        <v>14876.690399999999</v>
      </c>
      <c r="J2252">
        <v>13861.6484</v>
      </c>
      <c r="K2252">
        <v>14995.9609</v>
      </c>
      <c r="L2252">
        <v>14205.421899999999</v>
      </c>
      <c r="M2252">
        <f t="shared" si="35"/>
        <v>14750.066199999997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15366.450802776742</v>
      </c>
      <c r="G2253">
        <v>17846.117200000001</v>
      </c>
      <c r="H2253">
        <v>14924.554700000001</v>
      </c>
      <c r="I2253">
        <v>13873.6348</v>
      </c>
      <c r="J2253">
        <v>13872.968800000001</v>
      </c>
      <c r="K2253">
        <v>15762.6338</v>
      </c>
      <c r="L2253">
        <v>14340.9316</v>
      </c>
      <c r="M2253">
        <f t="shared" si="35"/>
        <v>14554.944740000001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15072.854058595807</v>
      </c>
      <c r="G2254">
        <v>16623.578099999999</v>
      </c>
      <c r="H2254">
        <v>15828.603499999999</v>
      </c>
      <c r="I2254">
        <v>14386.0527</v>
      </c>
      <c r="J2254">
        <v>14055.5977</v>
      </c>
      <c r="K2254">
        <v>15966.781199999999</v>
      </c>
      <c r="L2254">
        <v>14233.127</v>
      </c>
      <c r="M2254">
        <f t="shared" si="35"/>
        <v>14894.032419999998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14461.365878582916</v>
      </c>
      <c r="G2255">
        <v>16696.539100000002</v>
      </c>
      <c r="H2255">
        <v>19277.652300000002</v>
      </c>
      <c r="I2255">
        <v>14444.5957</v>
      </c>
      <c r="J2255">
        <v>13710.916999999999</v>
      </c>
      <c r="K2255">
        <v>16170.679700000001</v>
      </c>
      <c r="L2255">
        <v>14267.1348</v>
      </c>
      <c r="M2255">
        <f t="shared" si="35"/>
        <v>15574.195900000001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13955.223782356032</v>
      </c>
      <c r="G2256">
        <v>17194.117200000001</v>
      </c>
      <c r="H2256">
        <v>21429.718799999999</v>
      </c>
      <c r="I2256">
        <v>14873.541999999999</v>
      </c>
      <c r="J2256">
        <v>12854.9229</v>
      </c>
      <c r="K2256">
        <v>15939.237300000001</v>
      </c>
      <c r="L2256">
        <v>14312.281199999999</v>
      </c>
      <c r="M2256">
        <f t="shared" si="35"/>
        <v>15881.94044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13642.982980866158</v>
      </c>
      <c r="G2257">
        <v>15214.550800000001</v>
      </c>
      <c r="H2257">
        <v>19600.896499999999</v>
      </c>
      <c r="I2257">
        <v>14106.999</v>
      </c>
      <c r="J2257">
        <v>11660.8271</v>
      </c>
      <c r="K2257">
        <v>15069.021500000001</v>
      </c>
      <c r="L2257">
        <v>14204.1836</v>
      </c>
      <c r="M2257">
        <f t="shared" si="35"/>
        <v>14928.385539999999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13426.294996688361</v>
      </c>
      <c r="G2258">
        <v>13200.511699999999</v>
      </c>
      <c r="H2258">
        <v>18125.078099999999</v>
      </c>
      <c r="I2258">
        <v>13877.9863</v>
      </c>
      <c r="J2258">
        <v>11334.353499999999</v>
      </c>
      <c r="K2258">
        <v>16961.1289</v>
      </c>
      <c r="L2258">
        <v>13594.2178</v>
      </c>
      <c r="M2258">
        <f t="shared" si="35"/>
        <v>14778.552919999998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12725.259905166271</v>
      </c>
      <c r="G2259">
        <v>10993.296899999999</v>
      </c>
      <c r="H2259">
        <v>16074.1387</v>
      </c>
      <c r="I2259">
        <v>14631.168900000001</v>
      </c>
      <c r="J2259">
        <v>11547.742200000001</v>
      </c>
      <c r="K2259">
        <v>18516.914100000002</v>
      </c>
      <c r="L2259">
        <v>13156.5137</v>
      </c>
      <c r="M2259">
        <f t="shared" si="35"/>
        <v>14785.29552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12485.365923024567</v>
      </c>
      <c r="G2260">
        <v>10339.456099999999</v>
      </c>
      <c r="H2260">
        <v>14330.0322</v>
      </c>
      <c r="I2260">
        <v>17038.9473</v>
      </c>
      <c r="J2260">
        <v>11553.7881</v>
      </c>
      <c r="K2260">
        <v>20147.853500000001</v>
      </c>
      <c r="L2260">
        <v>12763.5479</v>
      </c>
      <c r="M2260">
        <f t="shared" si="35"/>
        <v>15166.833800000002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11807.062308873758</v>
      </c>
      <c r="G2261">
        <v>10273.623</v>
      </c>
      <c r="H2261">
        <v>11948.0098</v>
      </c>
      <c r="I2261">
        <v>17400.9414</v>
      </c>
      <c r="J2261">
        <v>10440.168</v>
      </c>
      <c r="K2261">
        <v>18974.623</v>
      </c>
      <c r="L2261">
        <v>11093.4365</v>
      </c>
      <c r="M2261">
        <f t="shared" si="35"/>
        <v>13971.435740000001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11060.739629373333</v>
      </c>
      <c r="G2262">
        <v>9502.6035200000006</v>
      </c>
      <c r="H2262">
        <v>10218.848599999999</v>
      </c>
      <c r="I2262">
        <v>16602.8789</v>
      </c>
      <c r="J2262">
        <v>9297.34375</v>
      </c>
      <c r="K2262">
        <v>16377.828100000001</v>
      </c>
      <c r="L2262">
        <v>10677.4287</v>
      </c>
      <c r="M2262">
        <f t="shared" si="35"/>
        <v>12634.865609999999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10281.451255823318</v>
      </c>
      <c r="G2263">
        <v>8877.5683599999993</v>
      </c>
      <c r="H2263">
        <v>9720.2060500000007</v>
      </c>
      <c r="I2263">
        <v>16716.955099999999</v>
      </c>
      <c r="J2263">
        <v>8922.0419899999997</v>
      </c>
      <c r="K2263">
        <v>14269.176799999999</v>
      </c>
      <c r="L2263">
        <v>11928.415999999999</v>
      </c>
      <c r="M2263">
        <f t="shared" si="35"/>
        <v>12311.359187999999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9554.1822650975337</v>
      </c>
      <c r="G2264">
        <v>9038.1611300000004</v>
      </c>
      <c r="H2264">
        <v>9973.0927699999993</v>
      </c>
      <c r="I2264">
        <v>17037.738300000001</v>
      </c>
      <c r="J2264">
        <v>9012.7050799999997</v>
      </c>
      <c r="K2264">
        <v>13994.084999999999</v>
      </c>
      <c r="L2264">
        <v>12402.6602</v>
      </c>
      <c r="M2264">
        <f t="shared" si="35"/>
        <v>12484.056269999999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8850.8491795289101</v>
      </c>
      <c r="G2265">
        <v>9440.5478500000008</v>
      </c>
      <c r="H2265">
        <v>10126.959999999999</v>
      </c>
      <c r="I2265">
        <v>14803.6924</v>
      </c>
      <c r="J2265">
        <v>8778.3105500000001</v>
      </c>
      <c r="K2265">
        <v>14309.7402</v>
      </c>
      <c r="L2265">
        <v>12184.459000000001</v>
      </c>
      <c r="M2265">
        <f t="shared" si="35"/>
        <v>12040.632430000001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8122.3015021343735</v>
      </c>
      <c r="G2266">
        <v>9631.2353500000008</v>
      </c>
      <c r="H2266">
        <v>10326.8408</v>
      </c>
      <c r="I2266">
        <v>12241.1885</v>
      </c>
      <c r="J2266">
        <v>8525.43066</v>
      </c>
      <c r="K2266">
        <v>15937.0713</v>
      </c>
      <c r="L2266">
        <v>11768.953100000001</v>
      </c>
      <c r="M2266">
        <f t="shared" si="35"/>
        <v>11759.896872000001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7708.2663397595898</v>
      </c>
      <c r="G2267">
        <v>9499.46191</v>
      </c>
      <c r="H2267">
        <v>10494.5234</v>
      </c>
      <c r="I2267">
        <v>10665.739299999999</v>
      </c>
      <c r="J2267">
        <v>8055.4750999999997</v>
      </c>
      <c r="K2267">
        <v>16462.714800000002</v>
      </c>
      <c r="L2267">
        <v>11864.290999999999</v>
      </c>
      <c r="M2267">
        <f t="shared" si="35"/>
        <v>11508.548720000001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7186.8745123716853</v>
      </c>
      <c r="G2268">
        <v>9405.3261700000003</v>
      </c>
      <c r="H2268">
        <v>11120</v>
      </c>
      <c r="I2268">
        <v>10147.168</v>
      </c>
      <c r="J2268">
        <v>7793.9228499999999</v>
      </c>
      <c r="K2268">
        <v>14689.4619</v>
      </c>
      <c r="L2268">
        <v>13301.624</v>
      </c>
      <c r="M2268">
        <f t="shared" si="35"/>
        <v>11410.43535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6955.285394445672</v>
      </c>
      <c r="G2269">
        <v>9341.7285200000006</v>
      </c>
      <c r="H2269">
        <v>11651.581099999999</v>
      </c>
      <c r="I2269">
        <v>11058.6924</v>
      </c>
      <c r="J2269">
        <v>7987.5459000000001</v>
      </c>
      <c r="K2269">
        <v>13197.893599999999</v>
      </c>
      <c r="L2269">
        <v>14724.8516</v>
      </c>
      <c r="M2269">
        <f t="shared" si="35"/>
        <v>11724.112920000001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6614.2727560874891</v>
      </c>
      <c r="G2270">
        <v>9275.3349600000001</v>
      </c>
      <c r="H2270">
        <v>12623.126</v>
      </c>
      <c r="I2270">
        <v>13832.7256</v>
      </c>
      <c r="J2270">
        <v>8492.1552699999993</v>
      </c>
      <c r="K2270">
        <v>13953.623</v>
      </c>
      <c r="L2270">
        <v>15791.645500000001</v>
      </c>
      <c r="M2270">
        <f t="shared" si="35"/>
        <v>12938.655073999998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6302.9240597489843</v>
      </c>
      <c r="G2271">
        <v>8994.1054700000004</v>
      </c>
      <c r="H2271">
        <v>13303.165999999999</v>
      </c>
      <c r="I2271">
        <v>14549.260700000001</v>
      </c>
      <c r="J2271">
        <v>9043.0214799999994</v>
      </c>
      <c r="K2271">
        <v>15217.229499999999</v>
      </c>
      <c r="L2271">
        <v>15038.578100000001</v>
      </c>
      <c r="M2271">
        <f t="shared" si="35"/>
        <v>13430.251156000002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15994.563675149875</v>
      </c>
      <c r="G2272">
        <v>18792.722699999998</v>
      </c>
      <c r="H2272">
        <v>18796.041000000001</v>
      </c>
      <c r="I2272">
        <v>18795.8809</v>
      </c>
      <c r="J2272">
        <v>18796.0059</v>
      </c>
      <c r="K2272">
        <v>18796.1816</v>
      </c>
      <c r="L2272">
        <v>18795.976600000002</v>
      </c>
      <c r="M2272">
        <f t="shared" si="35"/>
        <v>18796.017200000002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15497.750195145583</v>
      </c>
      <c r="G2273">
        <v>16715.466799999998</v>
      </c>
      <c r="H2273">
        <v>16710.544900000001</v>
      </c>
      <c r="I2273">
        <v>16704.1836</v>
      </c>
      <c r="J2273">
        <v>16712.502</v>
      </c>
      <c r="K2273">
        <v>16705.4434</v>
      </c>
      <c r="L2273">
        <v>16708.8789</v>
      </c>
      <c r="M2273">
        <f t="shared" si="35"/>
        <v>16708.310559999998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14975.551279401741</v>
      </c>
      <c r="G2274">
        <v>14862.8662</v>
      </c>
      <c r="H2274">
        <v>14826.6787</v>
      </c>
      <c r="I2274">
        <v>15182.4854</v>
      </c>
      <c r="J2274">
        <v>14916.632799999999</v>
      </c>
      <c r="K2274">
        <v>14818.1162</v>
      </c>
      <c r="L2274">
        <v>14810.1621</v>
      </c>
      <c r="M2274">
        <f t="shared" si="35"/>
        <v>14910.815040000001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14653.244444153624</v>
      </c>
      <c r="G2275">
        <v>14174.602500000001</v>
      </c>
      <c r="H2275">
        <v>14193.373</v>
      </c>
      <c r="I2275">
        <v>16458.7539</v>
      </c>
      <c r="J2275">
        <v>15446.2363</v>
      </c>
      <c r="K2275">
        <v>14814.1211</v>
      </c>
      <c r="L2275">
        <v>14344.7363</v>
      </c>
      <c r="M2275">
        <f t="shared" si="35"/>
        <v>15051.44412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14878.530223442678</v>
      </c>
      <c r="G2276">
        <v>14734.9912</v>
      </c>
      <c r="H2276">
        <v>14303.3652</v>
      </c>
      <c r="I2276">
        <v>17410.958999999999</v>
      </c>
      <c r="J2276">
        <v>16593.097699999998</v>
      </c>
      <c r="K2276">
        <v>17026.3105</v>
      </c>
      <c r="L2276">
        <v>14687.647499999999</v>
      </c>
      <c r="M2276">
        <f t="shared" si="35"/>
        <v>16004.27598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14749.607387973107</v>
      </c>
      <c r="G2277">
        <v>14931.919900000001</v>
      </c>
      <c r="H2277">
        <v>15003.999</v>
      </c>
      <c r="I2277">
        <v>17304.648399999998</v>
      </c>
      <c r="J2277">
        <v>17193.4434</v>
      </c>
      <c r="K2277">
        <v>17537.543000000001</v>
      </c>
      <c r="L2277">
        <v>15095.123</v>
      </c>
      <c r="M2277">
        <f t="shared" si="35"/>
        <v>16426.951359999999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14334.075115886861</v>
      </c>
      <c r="G2278">
        <v>14315.2539</v>
      </c>
      <c r="H2278">
        <v>19122.472699999998</v>
      </c>
      <c r="I2278">
        <v>19178.873</v>
      </c>
      <c r="J2278">
        <v>19805.841799999998</v>
      </c>
      <c r="K2278">
        <v>19156.6191</v>
      </c>
      <c r="L2278">
        <v>20726.4902</v>
      </c>
      <c r="M2278">
        <f t="shared" si="35"/>
        <v>19598.059359999999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13674.064924112659</v>
      </c>
      <c r="G2279">
        <v>14044.981400000001</v>
      </c>
      <c r="H2279">
        <v>25635.021499999999</v>
      </c>
      <c r="I2279">
        <v>22265.267599999999</v>
      </c>
      <c r="J2279">
        <v>21420.404299999998</v>
      </c>
      <c r="K2279">
        <v>21372.1934</v>
      </c>
      <c r="L2279">
        <v>31504.873</v>
      </c>
      <c r="M2279">
        <f t="shared" si="35"/>
        <v>24439.551960000001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13027.993280402447</v>
      </c>
      <c r="G2280">
        <v>13292.0352</v>
      </c>
      <c r="H2280">
        <v>22407.841799999998</v>
      </c>
      <c r="I2280">
        <v>18461.1309</v>
      </c>
      <c r="J2280">
        <v>20076.929700000001</v>
      </c>
      <c r="K2280">
        <v>21687.033200000002</v>
      </c>
      <c r="L2280">
        <v>25879.6777</v>
      </c>
      <c r="M2280">
        <f t="shared" si="35"/>
        <v>21702.522659999999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12455.5226988742</v>
      </c>
      <c r="G2281">
        <v>12995.9902</v>
      </c>
      <c r="H2281">
        <v>19049.906200000001</v>
      </c>
      <c r="I2281">
        <v>17794.793000000001</v>
      </c>
      <c r="J2281">
        <v>21858.6836</v>
      </c>
      <c r="K2281">
        <v>21733.890599999999</v>
      </c>
      <c r="L2281">
        <v>19662.25</v>
      </c>
      <c r="M2281">
        <f t="shared" si="35"/>
        <v>20019.90468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12099.896187641487</v>
      </c>
      <c r="G2282">
        <v>13707.0098</v>
      </c>
      <c r="H2282">
        <v>18267.886699999999</v>
      </c>
      <c r="I2282">
        <v>20349.031200000001</v>
      </c>
      <c r="J2282">
        <v>21808.652300000002</v>
      </c>
      <c r="K2282">
        <v>20177.331999999999</v>
      </c>
      <c r="L2282">
        <v>16971.900399999999</v>
      </c>
      <c r="M2282">
        <f t="shared" si="35"/>
        <v>19514.960520000001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11661.848704281743</v>
      </c>
      <c r="G2283">
        <v>14052.8809</v>
      </c>
      <c r="H2283">
        <v>16826.6895</v>
      </c>
      <c r="I2283">
        <v>20777.123</v>
      </c>
      <c r="J2283">
        <v>19411.6211</v>
      </c>
      <c r="K2283">
        <v>17394.664100000002</v>
      </c>
      <c r="L2283">
        <v>15245.332</v>
      </c>
      <c r="M2283">
        <f t="shared" si="35"/>
        <v>17931.085940000001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11431.178924591031</v>
      </c>
      <c r="G2284">
        <v>13669.915999999999</v>
      </c>
      <c r="H2284">
        <v>14800.8896</v>
      </c>
      <c r="I2284">
        <v>17832.769499999999</v>
      </c>
      <c r="J2284">
        <v>15433.0947</v>
      </c>
      <c r="K2284">
        <v>14607.7588</v>
      </c>
      <c r="L2284">
        <v>15264.108399999999</v>
      </c>
      <c r="M2284">
        <f t="shared" si="35"/>
        <v>15587.724200000001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11259.529312346376</v>
      </c>
      <c r="G2285">
        <v>13117.281199999999</v>
      </c>
      <c r="H2285">
        <v>13151.5293</v>
      </c>
      <c r="I2285">
        <v>15736.3984</v>
      </c>
      <c r="J2285">
        <v>12907.169900000001</v>
      </c>
      <c r="K2285">
        <v>12634.125</v>
      </c>
      <c r="L2285">
        <v>14960.2871</v>
      </c>
      <c r="M2285">
        <f t="shared" si="35"/>
        <v>13877.90194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12366.184585535408</v>
      </c>
      <c r="G2286">
        <v>13723.016600000001</v>
      </c>
      <c r="H2286">
        <v>11630.4697</v>
      </c>
      <c r="I2286">
        <v>14859.2158</v>
      </c>
      <c r="J2286">
        <v>12099.9229</v>
      </c>
      <c r="K2286">
        <v>11460.7871</v>
      </c>
      <c r="L2286">
        <v>12707.502899999999</v>
      </c>
      <c r="M2286">
        <f t="shared" si="35"/>
        <v>12551.579679999999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12815.745870574996</v>
      </c>
      <c r="G2287">
        <v>16368.647499999999</v>
      </c>
      <c r="H2287">
        <v>10982.487300000001</v>
      </c>
      <c r="I2287">
        <v>14496.645500000001</v>
      </c>
      <c r="J2287">
        <v>11899.2021</v>
      </c>
      <c r="K2287">
        <v>10497.123</v>
      </c>
      <c r="L2287">
        <v>11322.5928</v>
      </c>
      <c r="M2287">
        <f t="shared" si="35"/>
        <v>11839.610140000001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12306.785557305084</v>
      </c>
      <c r="G2288">
        <v>16548.787100000001</v>
      </c>
      <c r="H2288">
        <v>10778.2744</v>
      </c>
      <c r="I2288">
        <v>13731.444299999999</v>
      </c>
      <c r="J2288">
        <v>11181.573200000001</v>
      </c>
      <c r="K2288">
        <v>9363.0791000000008</v>
      </c>
      <c r="L2288">
        <v>10375.5977</v>
      </c>
      <c r="M2288">
        <f t="shared" si="35"/>
        <v>11085.99374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11632.902384746971</v>
      </c>
      <c r="G2289">
        <v>17470.304700000001</v>
      </c>
      <c r="H2289">
        <v>10591.272499999999</v>
      </c>
      <c r="I2289">
        <v>13174.918</v>
      </c>
      <c r="J2289">
        <v>10470.012699999999</v>
      </c>
      <c r="K2289">
        <v>8609.3408199999994</v>
      </c>
      <c r="L2289">
        <v>10446.1826</v>
      </c>
      <c r="M2289">
        <f t="shared" si="35"/>
        <v>10658.345323999998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11060.739629373333</v>
      </c>
      <c r="G2290">
        <v>14502.2793</v>
      </c>
      <c r="H2290">
        <v>10578.543900000001</v>
      </c>
      <c r="I2290">
        <v>10637.213900000001</v>
      </c>
      <c r="J2290">
        <v>11108.2021</v>
      </c>
      <c r="K2290">
        <v>8457.7206999999999</v>
      </c>
      <c r="L2290">
        <v>10459.3076</v>
      </c>
      <c r="M2290">
        <f t="shared" si="35"/>
        <v>10248.19764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10418.742412308704</v>
      </c>
      <c r="G2291">
        <v>12265.305700000001</v>
      </c>
      <c r="H2291">
        <v>10091.5957</v>
      </c>
      <c r="I2291">
        <v>9464.2607399999997</v>
      </c>
      <c r="J2291">
        <v>11659.180700000001</v>
      </c>
      <c r="K2291">
        <v>8427.1669899999997</v>
      </c>
      <c r="L2291">
        <v>9468.3876999999993</v>
      </c>
      <c r="M2291">
        <f t="shared" si="35"/>
        <v>9822.1183659999988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10144.974550630805</v>
      </c>
      <c r="G2292">
        <v>11989.948200000001</v>
      </c>
      <c r="H2292">
        <v>10170.6113</v>
      </c>
      <c r="I2292">
        <v>9631.0195299999996</v>
      </c>
      <c r="J2292">
        <v>10860.1934</v>
      </c>
      <c r="K2292">
        <v>8563.3642600000003</v>
      </c>
      <c r="L2292">
        <v>8919.9433599999993</v>
      </c>
      <c r="M2292">
        <f t="shared" si="35"/>
        <v>9629.0263699999996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10473.886664114614</v>
      </c>
      <c r="G2293">
        <v>12231.623</v>
      </c>
      <c r="H2293">
        <v>11415.2549</v>
      </c>
      <c r="I2293">
        <v>10337.771500000001</v>
      </c>
      <c r="J2293">
        <v>11131.406199999999</v>
      </c>
      <c r="K2293">
        <v>9150.75</v>
      </c>
      <c r="L2293">
        <v>9141.1259800000007</v>
      </c>
      <c r="M2293">
        <f t="shared" si="35"/>
        <v>10235.261715999999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10254.090721816758</v>
      </c>
      <c r="G2294">
        <v>12031.7246</v>
      </c>
      <c r="H2294">
        <v>11311.146500000001</v>
      </c>
      <c r="I2294">
        <v>10399.606400000001</v>
      </c>
      <c r="J2294">
        <v>11317.700199999999</v>
      </c>
      <c r="K2294">
        <v>9721.7236300000004</v>
      </c>
      <c r="L2294">
        <v>9512.4433599999993</v>
      </c>
      <c r="M2294">
        <f t="shared" si="35"/>
        <v>10452.524018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9955.2776456531174</v>
      </c>
      <c r="G2295">
        <v>12441.749</v>
      </c>
      <c r="H2295">
        <v>11246.0918</v>
      </c>
      <c r="I2295">
        <v>10140.801799999999</v>
      </c>
      <c r="J2295">
        <v>12389.2598</v>
      </c>
      <c r="K2295">
        <v>10275.5254</v>
      </c>
      <c r="L2295">
        <v>9779.9091800000006</v>
      </c>
      <c r="M2295">
        <f t="shared" si="35"/>
        <v>10766.317595999999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9369.53058130707</v>
      </c>
      <c r="G2296">
        <v>12448.4375</v>
      </c>
      <c r="H2296">
        <v>11542.04</v>
      </c>
      <c r="I2296">
        <v>9779.1865199999993</v>
      </c>
      <c r="J2296">
        <v>12502.9658</v>
      </c>
      <c r="K2296">
        <v>10245.993200000001</v>
      </c>
      <c r="L2296">
        <v>9534.2871099999993</v>
      </c>
      <c r="M2296">
        <f t="shared" si="35"/>
        <v>10720.894526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9108.5398834003099</v>
      </c>
      <c r="G2297">
        <v>11782.3066</v>
      </c>
      <c r="H2297">
        <v>11273.426799999999</v>
      </c>
      <c r="I2297">
        <v>9404.8105500000001</v>
      </c>
      <c r="J2297">
        <v>12607.958000000001</v>
      </c>
      <c r="K2297">
        <v>9687.5146499999992</v>
      </c>
      <c r="L2297">
        <v>8976.0322300000007</v>
      </c>
      <c r="M2297">
        <f t="shared" si="35"/>
        <v>10389.948446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8825.2619949732034</v>
      </c>
      <c r="G2298">
        <v>11192.046899999999</v>
      </c>
      <c r="H2298">
        <v>10549.2158</v>
      </c>
      <c r="I2298">
        <v>8936.1152299999994</v>
      </c>
      <c r="J2298">
        <v>12095.981400000001</v>
      </c>
      <c r="K2298">
        <v>9248.5859400000008</v>
      </c>
      <c r="L2298">
        <v>8722.9052699999993</v>
      </c>
      <c r="M2298">
        <f t="shared" si="35"/>
        <v>9910.5607280000004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8395.354174794762</v>
      </c>
      <c r="G2299">
        <v>12091.4385</v>
      </c>
      <c r="H2299">
        <v>9701.1855500000001</v>
      </c>
      <c r="I2299">
        <v>8427.2793000000001</v>
      </c>
      <c r="J2299">
        <v>11323.998</v>
      </c>
      <c r="K2299">
        <v>9269.6230500000001</v>
      </c>
      <c r="L2299">
        <v>9335.4628900000007</v>
      </c>
      <c r="M2299">
        <f t="shared" si="35"/>
        <v>9611.5097580000001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8470.5227004803</v>
      </c>
      <c r="G2300">
        <v>12438.5635</v>
      </c>
      <c r="H2300">
        <v>9364.6093799999999</v>
      </c>
      <c r="I2300">
        <v>8148.0878899999998</v>
      </c>
      <c r="J2300">
        <v>10581.1113</v>
      </c>
      <c r="K2300">
        <v>9458.7900399999999</v>
      </c>
      <c r="L2300">
        <v>10404.955099999999</v>
      </c>
      <c r="M2300">
        <f t="shared" si="35"/>
        <v>9591.5107420000004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8370.3645590568085</v>
      </c>
      <c r="G2301">
        <v>11963.713900000001</v>
      </c>
      <c r="H2301">
        <v>9303.5009800000007</v>
      </c>
      <c r="I2301">
        <v>8310.3652299999994</v>
      </c>
      <c r="J2301">
        <v>10340.9092</v>
      </c>
      <c r="K2301">
        <v>9287.2724600000001</v>
      </c>
      <c r="L2301">
        <v>10703.7354</v>
      </c>
      <c r="M2301">
        <f t="shared" si="35"/>
        <v>9589.1566540000003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16329.6596766945</v>
      </c>
      <c r="G2302">
        <v>16319.635700000001</v>
      </c>
      <c r="H2302">
        <v>17110.9395</v>
      </c>
      <c r="I2302">
        <v>17095.0625</v>
      </c>
      <c r="J2302">
        <v>16865.6914</v>
      </c>
      <c r="K2302">
        <v>17093.875</v>
      </c>
      <c r="L2302">
        <v>16863.578099999999</v>
      </c>
      <c r="M2302">
        <f t="shared" si="35"/>
        <v>17005.829300000001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16161.72354809937</v>
      </c>
      <c r="G2303">
        <v>16272.272499999999</v>
      </c>
      <c r="H2303">
        <v>18303.339800000002</v>
      </c>
      <c r="I2303">
        <v>18281.168000000001</v>
      </c>
      <c r="J2303">
        <v>17856.921900000001</v>
      </c>
      <c r="K2303">
        <v>18132.404299999998</v>
      </c>
      <c r="L2303">
        <v>17867.421900000001</v>
      </c>
      <c r="M2303">
        <f t="shared" si="35"/>
        <v>18088.251179999999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16498.37120924472</v>
      </c>
      <c r="G2304">
        <v>16750.8789</v>
      </c>
      <c r="H2304">
        <v>20046.330099999999</v>
      </c>
      <c r="I2304">
        <v>20205.925800000001</v>
      </c>
      <c r="J2304">
        <v>19776.078099999999</v>
      </c>
      <c r="K2304">
        <v>19600.732400000001</v>
      </c>
      <c r="L2304">
        <v>19937.1914</v>
      </c>
      <c r="M2304">
        <f t="shared" si="35"/>
        <v>19913.251560000001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17009.149799820203</v>
      </c>
      <c r="G2305">
        <v>17784.962899999999</v>
      </c>
      <c r="H2305">
        <v>21143.2637</v>
      </c>
      <c r="I2305">
        <v>21279.7363</v>
      </c>
      <c r="J2305">
        <v>20991.956999999999</v>
      </c>
      <c r="K2305">
        <v>20697.550800000001</v>
      </c>
      <c r="L2305">
        <v>21326.916000000001</v>
      </c>
      <c r="M2305">
        <f t="shared" si="35"/>
        <v>21087.884759999997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17180.954545590997</v>
      </c>
      <c r="G2306">
        <v>19453.664100000002</v>
      </c>
      <c r="H2306">
        <v>20779.242200000001</v>
      </c>
      <c r="I2306">
        <v>20968.300800000001</v>
      </c>
      <c r="J2306">
        <v>21472.1289</v>
      </c>
      <c r="K2306">
        <v>20364.695299999999</v>
      </c>
      <c r="L2306">
        <v>20901.785199999998</v>
      </c>
      <c r="M2306">
        <f t="shared" si="35"/>
        <v>20897.230480000002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17146.531871712174</v>
      </c>
      <c r="G2307">
        <v>21091.210899999998</v>
      </c>
      <c r="H2307">
        <v>20074.6211</v>
      </c>
      <c r="I2307">
        <v>20788.716799999998</v>
      </c>
      <c r="J2307">
        <v>21330.164100000002</v>
      </c>
      <c r="K2307">
        <v>20302.656200000001</v>
      </c>
      <c r="L2307">
        <v>20163.396499999999</v>
      </c>
      <c r="M2307">
        <f t="shared" ref="M2307:M2370" si="36">AVERAGE(H2307:L2307)</f>
        <v>20531.910940000002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17009.149799820203</v>
      </c>
      <c r="G2308">
        <v>20846.752</v>
      </c>
      <c r="H2308">
        <v>20437.4473</v>
      </c>
      <c r="I2308">
        <v>21620.521499999999</v>
      </c>
      <c r="J2308">
        <v>22445.669900000001</v>
      </c>
      <c r="K2308">
        <v>22869.5059</v>
      </c>
      <c r="L2308">
        <v>22650.974600000001</v>
      </c>
      <c r="M2308">
        <f t="shared" si="36"/>
        <v>22004.823840000001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16363.339978040251</v>
      </c>
      <c r="G2309">
        <v>19732.1855</v>
      </c>
      <c r="H2309">
        <v>23197.6836</v>
      </c>
      <c r="I2309">
        <v>24141.539100000002</v>
      </c>
      <c r="J2309">
        <v>26850.642599999999</v>
      </c>
      <c r="K2309">
        <v>26322.1973</v>
      </c>
      <c r="L2309">
        <v>26674.595700000002</v>
      </c>
      <c r="M2309">
        <f t="shared" si="36"/>
        <v>25437.331660000003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15994.563675149875</v>
      </c>
      <c r="G2310">
        <v>17661.925800000001</v>
      </c>
      <c r="H2310">
        <v>25756.894499999999</v>
      </c>
      <c r="I2310">
        <v>24584.613300000001</v>
      </c>
      <c r="J2310">
        <v>26860.087899999999</v>
      </c>
      <c r="K2310">
        <v>28189.958999999999</v>
      </c>
      <c r="L2310">
        <v>27290.169900000001</v>
      </c>
      <c r="M2310">
        <f t="shared" si="36"/>
        <v>26536.344920000003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16498.37120924472</v>
      </c>
      <c r="G2311">
        <v>16407.081999999999</v>
      </c>
      <c r="H2311">
        <v>28306.3809</v>
      </c>
      <c r="I2311">
        <v>24745.9238</v>
      </c>
      <c r="J2311">
        <v>23818.1387</v>
      </c>
      <c r="K2311">
        <v>27676.966799999998</v>
      </c>
      <c r="L2311">
        <v>26530.845700000002</v>
      </c>
      <c r="M2311">
        <f t="shared" si="36"/>
        <v>26215.651179999997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18086.753093959112</v>
      </c>
      <c r="G2312">
        <v>17528.601600000002</v>
      </c>
      <c r="H2312">
        <v>30323.460899999998</v>
      </c>
      <c r="I2312">
        <v>23988.892599999999</v>
      </c>
      <c r="J2312">
        <v>22948.8789</v>
      </c>
      <c r="K2312">
        <v>26184.144499999999</v>
      </c>
      <c r="L2312">
        <v>25594.919900000001</v>
      </c>
      <c r="M2312">
        <f t="shared" si="36"/>
        <v>25808.059359999996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18761.805569633922</v>
      </c>
      <c r="G2313">
        <v>20484.523399999998</v>
      </c>
      <c r="H2313">
        <v>31283.9941</v>
      </c>
      <c r="I2313">
        <v>23877.0625</v>
      </c>
      <c r="J2313">
        <v>23617.7988</v>
      </c>
      <c r="K2313">
        <v>26051.478500000001</v>
      </c>
      <c r="L2313">
        <v>28485.203099999999</v>
      </c>
      <c r="M2313">
        <f t="shared" si="36"/>
        <v>26663.107400000001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17875.877680340793</v>
      </c>
      <c r="G2314">
        <v>19848.831999999999</v>
      </c>
      <c r="H2314">
        <v>28898.9434</v>
      </c>
      <c r="I2314">
        <v>21897.890599999999</v>
      </c>
      <c r="J2314">
        <v>23873.8086</v>
      </c>
      <c r="K2314">
        <v>25457.6914</v>
      </c>
      <c r="L2314">
        <v>30436.4375</v>
      </c>
      <c r="M2314">
        <f t="shared" si="36"/>
        <v>26112.954300000001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17457.445957949516</v>
      </c>
      <c r="G2315">
        <v>19745.998</v>
      </c>
      <c r="H2315">
        <v>29179.6875</v>
      </c>
      <c r="I2315">
        <v>19934.478500000001</v>
      </c>
      <c r="J2315">
        <v>22838.054700000001</v>
      </c>
      <c r="K2315">
        <v>22204.330099999999</v>
      </c>
      <c r="L2315">
        <v>32739.449199999999</v>
      </c>
      <c r="M2315">
        <f t="shared" si="36"/>
        <v>25379.200000000001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15629.548609200116</v>
      </c>
      <c r="G2316">
        <v>19115.0527</v>
      </c>
      <c r="H2316">
        <v>27799.206999999999</v>
      </c>
      <c r="I2316">
        <v>17401.039100000002</v>
      </c>
      <c r="J2316">
        <v>20556.511699999999</v>
      </c>
      <c r="K2316">
        <v>18529.9863</v>
      </c>
      <c r="L2316">
        <v>28952.5137</v>
      </c>
      <c r="M2316">
        <f t="shared" si="36"/>
        <v>22647.851560000003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15072.854058595807</v>
      </c>
      <c r="G2317">
        <v>18457.804700000001</v>
      </c>
      <c r="H2317">
        <v>23282.853500000001</v>
      </c>
      <c r="I2317">
        <v>16968.769499999999</v>
      </c>
      <c r="J2317">
        <v>22297.863300000001</v>
      </c>
      <c r="K2317">
        <v>15799.5342</v>
      </c>
      <c r="L2317">
        <v>26149.945299999999</v>
      </c>
      <c r="M2317">
        <f t="shared" si="36"/>
        <v>20899.793160000001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14334.075115886861</v>
      </c>
      <c r="G2318">
        <v>16876.425800000001</v>
      </c>
      <c r="H2318">
        <v>19564.214800000002</v>
      </c>
      <c r="I2318">
        <v>17760.289100000002</v>
      </c>
      <c r="J2318">
        <v>22971.712899999999</v>
      </c>
      <c r="K2318">
        <v>14501.3516</v>
      </c>
      <c r="L2318">
        <v>23969.353500000001</v>
      </c>
      <c r="M2318">
        <f t="shared" si="36"/>
        <v>19753.38438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13829.948581944724</v>
      </c>
      <c r="G2319">
        <v>13728.2158</v>
      </c>
      <c r="H2319">
        <v>15756.396500000001</v>
      </c>
      <c r="I2319">
        <v>17216.830099999999</v>
      </c>
      <c r="J2319">
        <v>23129.732400000001</v>
      </c>
      <c r="K2319">
        <v>12906.6875</v>
      </c>
      <c r="L2319">
        <v>20121.218799999999</v>
      </c>
      <c r="M2319">
        <f t="shared" si="36"/>
        <v>17826.173060000001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12906.518257462198</v>
      </c>
      <c r="G2320">
        <v>11912.911099999999</v>
      </c>
      <c r="H2320">
        <v>14651.512699999999</v>
      </c>
      <c r="I2320">
        <v>16583.980500000001</v>
      </c>
      <c r="J2320">
        <v>22287.900399999999</v>
      </c>
      <c r="K2320">
        <v>11673.642599999999</v>
      </c>
      <c r="L2320">
        <v>18198.144499999999</v>
      </c>
      <c r="M2320">
        <f t="shared" si="36"/>
        <v>16679.03614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13426.294996688361</v>
      </c>
      <c r="G2321">
        <v>11445.6348</v>
      </c>
      <c r="H2321">
        <v>15328.174800000001</v>
      </c>
      <c r="I2321">
        <v>14411.108399999999</v>
      </c>
      <c r="J2321">
        <v>19860.6309</v>
      </c>
      <c r="K2321">
        <v>11281.762699999999</v>
      </c>
      <c r="L2321">
        <v>16128.315399999999</v>
      </c>
      <c r="M2321">
        <f t="shared" si="36"/>
        <v>15401.998439999999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13642.982980866158</v>
      </c>
      <c r="G2322">
        <v>11550.044900000001</v>
      </c>
      <c r="H2322">
        <v>16202.449199999999</v>
      </c>
      <c r="I2322">
        <v>13190.8066</v>
      </c>
      <c r="J2322">
        <v>18190.017599999999</v>
      </c>
      <c r="K2322">
        <v>11856.804700000001</v>
      </c>
      <c r="L2322">
        <v>13712.6875</v>
      </c>
      <c r="M2322">
        <f t="shared" si="36"/>
        <v>14630.55312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13457.15548154295</v>
      </c>
      <c r="G2323">
        <v>11805.9043</v>
      </c>
      <c r="H2323">
        <v>17452.921900000001</v>
      </c>
      <c r="I2323">
        <v>14560.7451</v>
      </c>
      <c r="J2323">
        <v>19564.330099999999</v>
      </c>
      <c r="K2323">
        <v>13486.233399999999</v>
      </c>
      <c r="L2323">
        <v>13111.329100000001</v>
      </c>
      <c r="M2323">
        <f t="shared" si="36"/>
        <v>15635.111919999999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13211.158732099115</v>
      </c>
      <c r="G2324">
        <v>11910.8506</v>
      </c>
      <c r="H2324">
        <v>19558.668000000001</v>
      </c>
      <c r="I2324">
        <v>16878.2461</v>
      </c>
      <c r="J2324">
        <v>19387.4355</v>
      </c>
      <c r="K2324">
        <v>15817.4375</v>
      </c>
      <c r="L2324">
        <v>13059.2158</v>
      </c>
      <c r="M2324">
        <f t="shared" si="36"/>
        <v>16940.200580000001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12665.095157698162</v>
      </c>
      <c r="G2325">
        <v>11740.084999999999</v>
      </c>
      <c r="H2325">
        <v>19189.095700000002</v>
      </c>
      <c r="I2325">
        <v>17574.543000000001</v>
      </c>
      <c r="J2325">
        <v>17350.539100000002</v>
      </c>
      <c r="K2325">
        <v>19510.343799999999</v>
      </c>
      <c r="L2325">
        <v>12217.7451</v>
      </c>
      <c r="M2325">
        <f t="shared" si="36"/>
        <v>17168.45334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12070.468575180781</v>
      </c>
      <c r="G2326">
        <v>11896.1895</v>
      </c>
      <c r="H2326">
        <v>17578.544900000001</v>
      </c>
      <c r="I2326">
        <v>17760.4512</v>
      </c>
      <c r="J2326">
        <v>14668.267599999999</v>
      </c>
      <c r="K2326">
        <v>23293.771499999999</v>
      </c>
      <c r="L2326">
        <v>11540.088900000001</v>
      </c>
      <c r="M2326">
        <f t="shared" si="36"/>
        <v>16968.224819999999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11719.837770106118</v>
      </c>
      <c r="G2327">
        <v>11610.4961</v>
      </c>
      <c r="H2327">
        <v>14982.113300000001</v>
      </c>
      <c r="I2327">
        <v>16670.333999999999</v>
      </c>
      <c r="J2327">
        <v>13258.194299999999</v>
      </c>
      <c r="K2327">
        <v>22337.8848</v>
      </c>
      <c r="L2327">
        <v>10476.377899999999</v>
      </c>
      <c r="M2327">
        <f t="shared" si="36"/>
        <v>15544.98086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11316.616881485294</v>
      </c>
      <c r="G2328">
        <v>11112.6836</v>
      </c>
      <c r="H2328">
        <v>12863.0869</v>
      </c>
      <c r="I2328">
        <v>14425.550800000001</v>
      </c>
      <c r="J2328">
        <v>12100.0684</v>
      </c>
      <c r="K2328">
        <v>19142.8125</v>
      </c>
      <c r="L2328">
        <v>9653.6787100000001</v>
      </c>
      <c r="M2328">
        <f t="shared" si="36"/>
        <v>13637.039461999997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11032.470338155668</v>
      </c>
      <c r="G2329">
        <v>10973.4707</v>
      </c>
      <c r="H2329">
        <v>12523.3428</v>
      </c>
      <c r="I2329">
        <v>13313.834000000001</v>
      </c>
      <c r="J2329">
        <v>10957.045899999999</v>
      </c>
      <c r="K2329">
        <v>18928.918000000001</v>
      </c>
      <c r="L2329">
        <v>9324.7128900000007</v>
      </c>
      <c r="M2329">
        <f t="shared" si="36"/>
        <v>13009.570718000001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10363.728289159453</v>
      </c>
      <c r="G2330">
        <v>11084.1494</v>
      </c>
      <c r="H2330">
        <v>11969.079100000001</v>
      </c>
      <c r="I2330">
        <v>12939.9043</v>
      </c>
      <c r="J2330">
        <v>10785.852500000001</v>
      </c>
      <c r="K2330">
        <v>16906.412100000001</v>
      </c>
      <c r="L2330">
        <v>9298.7656200000001</v>
      </c>
      <c r="M2330">
        <f t="shared" si="36"/>
        <v>12380.002724000002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10144.974550630805</v>
      </c>
      <c r="G2331">
        <v>10618.376</v>
      </c>
      <c r="H2331">
        <v>10676.2119</v>
      </c>
      <c r="I2331">
        <v>11838.729499999999</v>
      </c>
      <c r="J2331">
        <v>10404.674800000001</v>
      </c>
      <c r="K2331">
        <v>14173.319299999999</v>
      </c>
      <c r="L2331">
        <v>9114.6386700000003</v>
      </c>
      <c r="M2331">
        <f t="shared" si="36"/>
        <v>11241.514834000001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14589.159344393547</v>
      </c>
      <c r="G2332">
        <v>13587.506799999999</v>
      </c>
      <c r="H2332">
        <v>13588.706099999999</v>
      </c>
      <c r="I2332">
        <v>13588.445299999999</v>
      </c>
      <c r="J2332">
        <v>13588.8408</v>
      </c>
      <c r="K2332">
        <v>13589.127899999999</v>
      </c>
      <c r="L2332">
        <v>13588.768599999999</v>
      </c>
      <c r="M2332">
        <f t="shared" si="36"/>
        <v>13588.77774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14049.511358415377</v>
      </c>
      <c r="G2333">
        <v>14060.573200000001</v>
      </c>
      <c r="H2333">
        <v>14061.315399999999</v>
      </c>
      <c r="I2333">
        <v>14060.543900000001</v>
      </c>
      <c r="J2333">
        <v>14062.2168</v>
      </c>
      <c r="K2333">
        <v>14062.5039</v>
      </c>
      <c r="L2333">
        <v>14061.251</v>
      </c>
      <c r="M2333">
        <f t="shared" si="36"/>
        <v>14061.566200000001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13642.982980866158</v>
      </c>
      <c r="G2334">
        <v>14147.9746</v>
      </c>
      <c r="H2334">
        <v>14150.636699999999</v>
      </c>
      <c r="I2334">
        <v>14150.232400000001</v>
      </c>
      <c r="J2334">
        <v>14152.2402</v>
      </c>
      <c r="K2334">
        <v>14152.584000000001</v>
      </c>
      <c r="L2334">
        <v>14151.449199999999</v>
      </c>
      <c r="M2334">
        <f t="shared" si="36"/>
        <v>14151.4285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13272.467742723151</v>
      </c>
      <c r="G2335">
        <v>13666.3027</v>
      </c>
      <c r="H2335">
        <v>13683.074199999999</v>
      </c>
      <c r="I2335">
        <v>13682.0996</v>
      </c>
      <c r="J2335">
        <v>13694.0352</v>
      </c>
      <c r="K2335">
        <v>13694.2793</v>
      </c>
      <c r="L2335">
        <v>13690.127899999999</v>
      </c>
      <c r="M2335">
        <f t="shared" si="36"/>
        <v>13688.723239999998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13088.921438278945</v>
      </c>
      <c r="G2336">
        <v>13627.737300000001</v>
      </c>
      <c r="H2336">
        <v>13700.1191</v>
      </c>
      <c r="I2336">
        <v>13681.3457</v>
      </c>
      <c r="J2336">
        <v>13731.9707</v>
      </c>
      <c r="K2336">
        <v>13728.377</v>
      </c>
      <c r="L2336">
        <v>13701.707</v>
      </c>
      <c r="M2336">
        <f t="shared" si="36"/>
        <v>13708.703899999999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12129.355819548564</v>
      </c>
      <c r="G2337">
        <v>13589.1895</v>
      </c>
      <c r="H2337">
        <v>13748.6396</v>
      </c>
      <c r="I2337">
        <v>13722.9619</v>
      </c>
      <c r="J2337">
        <v>13779.2412</v>
      </c>
      <c r="K2337">
        <v>13778.526400000001</v>
      </c>
      <c r="L2337">
        <v>13736.418900000001</v>
      </c>
      <c r="M2337">
        <f t="shared" si="36"/>
        <v>13753.1576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11459.899990242786</v>
      </c>
      <c r="G2338">
        <v>12875.5088</v>
      </c>
      <c r="H2338">
        <v>13019.293900000001</v>
      </c>
      <c r="I2338">
        <v>13035.170899999999</v>
      </c>
      <c r="J2338">
        <v>13049.184600000001</v>
      </c>
      <c r="K2338">
        <v>13100.502899999999</v>
      </c>
      <c r="L2338">
        <v>13029.739299999999</v>
      </c>
      <c r="M2338">
        <f t="shared" si="36"/>
        <v>13046.778320000001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10723.644189908397</v>
      </c>
      <c r="G2339">
        <v>11625.036099999999</v>
      </c>
      <c r="H2339">
        <v>11716.7646</v>
      </c>
      <c r="I2339">
        <v>11769.698200000001</v>
      </c>
      <c r="J2339">
        <v>11749.786099999999</v>
      </c>
      <c r="K2339">
        <v>11866.4951</v>
      </c>
      <c r="L2339">
        <v>11737.377899999999</v>
      </c>
      <c r="M2339">
        <f t="shared" si="36"/>
        <v>11768.024379999999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10254.090721816758</v>
      </c>
      <c r="G2340">
        <v>10633.559600000001</v>
      </c>
      <c r="H2340">
        <v>10687.71</v>
      </c>
      <c r="I2340">
        <v>10798.9746</v>
      </c>
      <c r="J2340">
        <v>10706.4434</v>
      </c>
      <c r="K2340">
        <v>10834.2881</v>
      </c>
      <c r="L2340">
        <v>10707.1201</v>
      </c>
      <c r="M2340">
        <f t="shared" si="36"/>
        <v>10746.90724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9660.4200488159404</v>
      </c>
      <c r="G2341">
        <v>9817.4628900000007</v>
      </c>
      <c r="H2341">
        <v>9830.9628900000007</v>
      </c>
      <c r="I2341">
        <v>10017.8086</v>
      </c>
      <c r="J2341">
        <v>9851.8486300000004</v>
      </c>
      <c r="K2341">
        <v>9956.2509800000007</v>
      </c>
      <c r="L2341">
        <v>9851.5371099999993</v>
      </c>
      <c r="M2341">
        <f t="shared" si="36"/>
        <v>9901.6816419999996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9134.4906180226608</v>
      </c>
      <c r="G2342">
        <v>9103.4091800000006</v>
      </c>
      <c r="H2342">
        <v>9103.9921900000008</v>
      </c>
      <c r="I2342">
        <v>9276.5986300000004</v>
      </c>
      <c r="J2342">
        <v>9126.2363299999997</v>
      </c>
      <c r="K2342">
        <v>9194.0410200000006</v>
      </c>
      <c r="L2342">
        <v>9115.2617200000004</v>
      </c>
      <c r="M2342">
        <f t="shared" si="36"/>
        <v>9163.2259780000004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8647.0793748528813</v>
      </c>
      <c r="G2343">
        <v>8790.8418000000001</v>
      </c>
      <c r="H2343">
        <v>8758.8554700000004</v>
      </c>
      <c r="I2343">
        <v>8907.4716800000006</v>
      </c>
      <c r="J2343">
        <v>8793.5800799999997</v>
      </c>
      <c r="K2343">
        <v>9138.7441400000007</v>
      </c>
      <c r="L2343">
        <v>8758.1816400000007</v>
      </c>
      <c r="M2343">
        <f t="shared" si="36"/>
        <v>8871.3666020000001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8345.4082406123853</v>
      </c>
      <c r="G2344">
        <v>8782.5449200000003</v>
      </c>
      <c r="H2344">
        <v>8603.44434</v>
      </c>
      <c r="I2344">
        <v>8742.1884800000007</v>
      </c>
      <c r="J2344">
        <v>8817.5263699999996</v>
      </c>
      <c r="K2344">
        <v>8996.0576199999996</v>
      </c>
      <c r="L2344">
        <v>8592.7050799999997</v>
      </c>
      <c r="M2344">
        <f t="shared" si="36"/>
        <v>8750.3843779999988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7901.9004863346236</v>
      </c>
      <c r="G2345">
        <v>8822.9081999999999</v>
      </c>
      <c r="H2345">
        <v>8435.2138699999996</v>
      </c>
      <c r="I2345">
        <v>8486.1406200000001</v>
      </c>
      <c r="J2345">
        <v>8878.3183599999993</v>
      </c>
      <c r="K2345">
        <v>8914.2617200000004</v>
      </c>
      <c r="L2345">
        <v>8380.0107399999997</v>
      </c>
      <c r="M2345">
        <f t="shared" si="36"/>
        <v>8618.7890619999998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7877.5788469882054</v>
      </c>
      <c r="G2346">
        <v>8732.0742200000004</v>
      </c>
      <c r="H2346">
        <v>8297.75684</v>
      </c>
      <c r="I2346">
        <v>8289.3085900000005</v>
      </c>
      <c r="J2346">
        <v>9005.0927699999993</v>
      </c>
      <c r="K2346">
        <v>8933.0595699999994</v>
      </c>
      <c r="L2346">
        <v>8196.2695299999996</v>
      </c>
      <c r="M2346">
        <f t="shared" si="36"/>
        <v>8544.2974599999998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8024.0109880175087</v>
      </c>
      <c r="G2347">
        <v>8755.0800799999997</v>
      </c>
      <c r="H2347">
        <v>8271.7998000000007</v>
      </c>
      <c r="I2347">
        <v>8361.8603500000008</v>
      </c>
      <c r="J2347">
        <v>9193.7763699999996</v>
      </c>
      <c r="K2347">
        <v>8847.6543000000001</v>
      </c>
      <c r="L2347">
        <v>8208.8408199999994</v>
      </c>
      <c r="M2347">
        <f t="shared" si="36"/>
        <v>8576.7863280000001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8270.7391747447964</v>
      </c>
      <c r="G2348">
        <v>9051.7714799999994</v>
      </c>
      <c r="H2348">
        <v>8454.6025399999999</v>
      </c>
      <c r="I2348">
        <v>8596.14941</v>
      </c>
      <c r="J2348">
        <v>9417.8095699999994</v>
      </c>
      <c r="K2348">
        <v>8859.5966800000006</v>
      </c>
      <c r="L2348">
        <v>8326.1796900000008</v>
      </c>
      <c r="M2348">
        <f t="shared" si="36"/>
        <v>8730.8675779999994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8171.6472253965358</v>
      </c>
      <c r="G2349">
        <v>9713.2226599999995</v>
      </c>
      <c r="H2349">
        <v>9039.4111300000004</v>
      </c>
      <c r="I2349">
        <v>8796.4414099999995</v>
      </c>
      <c r="J2349">
        <v>9901.88184</v>
      </c>
      <c r="K2349">
        <v>9105.7548800000004</v>
      </c>
      <c r="L2349">
        <v>8455.4296900000008</v>
      </c>
      <c r="M2349">
        <f t="shared" si="36"/>
        <v>9059.7837900000013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8723.244465728234</v>
      </c>
      <c r="G2350">
        <v>10300.161099999999</v>
      </c>
      <c r="H2350">
        <v>9894.9414099999995</v>
      </c>
      <c r="I2350">
        <v>8818.1425799999997</v>
      </c>
      <c r="J2350">
        <v>10814.2246</v>
      </c>
      <c r="K2350">
        <v>8993.3330100000003</v>
      </c>
      <c r="L2350">
        <v>8315.7841800000006</v>
      </c>
      <c r="M2350">
        <f t="shared" si="36"/>
        <v>9367.2851560000017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8748.6991462583883</v>
      </c>
      <c r="G2351">
        <v>10312.234399999999</v>
      </c>
      <c r="H2351">
        <v>11449.661099999999</v>
      </c>
      <c r="I2351">
        <v>8434.0283199999994</v>
      </c>
      <c r="J2351">
        <v>10815.676799999999</v>
      </c>
      <c r="K2351">
        <v>8500.4453099999992</v>
      </c>
      <c r="L2351">
        <v>8045.3759799999998</v>
      </c>
      <c r="M2351">
        <f t="shared" si="36"/>
        <v>9449.0375019999974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8723.244465728234</v>
      </c>
      <c r="G2352">
        <v>10082.453100000001</v>
      </c>
      <c r="H2352">
        <v>13579.665000000001</v>
      </c>
      <c r="I2352">
        <v>8248.2548800000004</v>
      </c>
      <c r="J2352">
        <v>11011.21</v>
      </c>
      <c r="K2352">
        <v>8118.3598599999996</v>
      </c>
      <c r="L2352">
        <v>8075.4502000000002</v>
      </c>
      <c r="M2352">
        <f t="shared" si="36"/>
        <v>9806.5879879999993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8647.0793748528813</v>
      </c>
      <c r="G2353">
        <v>9551.8925799999997</v>
      </c>
      <c r="H2353">
        <v>12315.954100000001</v>
      </c>
      <c r="I2353">
        <v>8115.6870099999996</v>
      </c>
      <c r="J2353">
        <v>10986.170899999999</v>
      </c>
      <c r="K2353">
        <v>8415.1484400000008</v>
      </c>
      <c r="L2353">
        <v>9609.5302699999993</v>
      </c>
      <c r="M2353">
        <f t="shared" si="36"/>
        <v>9888.498144000001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8470.5227004803</v>
      </c>
      <c r="G2354">
        <v>9575.4736300000004</v>
      </c>
      <c r="H2354">
        <v>11710.293900000001</v>
      </c>
      <c r="I2354">
        <v>8377.1933599999993</v>
      </c>
      <c r="J2354">
        <v>12045.25</v>
      </c>
      <c r="K2354">
        <v>8598.0585900000005</v>
      </c>
      <c r="L2354">
        <v>10177.440399999999</v>
      </c>
      <c r="M2354">
        <f t="shared" si="36"/>
        <v>10181.64725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8370.3645590568085</v>
      </c>
      <c r="G2355">
        <v>9525.90625</v>
      </c>
      <c r="H2355">
        <v>10691.8428</v>
      </c>
      <c r="I2355">
        <v>8478.7773400000005</v>
      </c>
      <c r="J2355">
        <v>12658.9609</v>
      </c>
      <c r="K2355">
        <v>8103.4868200000001</v>
      </c>
      <c r="L2355">
        <v>9384.3037100000001</v>
      </c>
      <c r="M2355">
        <f t="shared" si="36"/>
        <v>9863.4743139999991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8270.7391747447964</v>
      </c>
      <c r="G2356">
        <v>9663.6533199999994</v>
      </c>
      <c r="H2356">
        <v>9598.3789099999995</v>
      </c>
      <c r="I2356">
        <v>8898.0136700000003</v>
      </c>
      <c r="J2356">
        <v>11559.3848</v>
      </c>
      <c r="K2356">
        <v>7846.0195299999996</v>
      </c>
      <c r="L2356">
        <v>8462.2480500000001</v>
      </c>
      <c r="M2356">
        <f t="shared" si="36"/>
        <v>9272.8089920000002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8196.3701659337839</v>
      </c>
      <c r="G2357">
        <v>9838.6386700000003</v>
      </c>
      <c r="H2357">
        <v>9266.8017600000003</v>
      </c>
      <c r="I2357">
        <v>9881.4189499999993</v>
      </c>
      <c r="J2357">
        <v>11060.362300000001</v>
      </c>
      <c r="K2357">
        <v>8010.1679700000004</v>
      </c>
      <c r="L2357">
        <v>8435.9111300000004</v>
      </c>
      <c r="M2357">
        <f t="shared" si="36"/>
        <v>9330.9324220000017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7975.0663700308214</v>
      </c>
      <c r="G2358">
        <v>10475.609399999999</v>
      </c>
      <c r="H2358">
        <v>9112.5439499999993</v>
      </c>
      <c r="I2358">
        <v>10533.7695</v>
      </c>
      <c r="J2358">
        <v>11400.893599999999</v>
      </c>
      <c r="K2358">
        <v>8697.2900399999999</v>
      </c>
      <c r="L2358">
        <v>8875.9091800000006</v>
      </c>
      <c r="M2358">
        <f t="shared" si="36"/>
        <v>9724.0812540000006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7829.0361169050102</v>
      </c>
      <c r="G2359">
        <v>10313.5576</v>
      </c>
      <c r="H2359">
        <v>8826.2089799999994</v>
      </c>
      <c r="I2359">
        <v>11121.6572</v>
      </c>
      <c r="J2359">
        <v>12098.4941</v>
      </c>
      <c r="K2359">
        <v>9340.9023400000005</v>
      </c>
      <c r="L2359">
        <v>9490.1865199999993</v>
      </c>
      <c r="M2359">
        <f t="shared" si="36"/>
        <v>10175.489828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7588.3363125861397</v>
      </c>
      <c r="G2360">
        <v>9640.7001999999993</v>
      </c>
      <c r="H2360">
        <v>8999.3525399999999</v>
      </c>
      <c r="I2360">
        <v>11970.2402</v>
      </c>
      <c r="J2360">
        <v>12748.8945</v>
      </c>
      <c r="K2360">
        <v>9421.6543000000001</v>
      </c>
      <c r="L2360">
        <v>9772.4384800000007</v>
      </c>
      <c r="M2360">
        <f t="shared" si="36"/>
        <v>10582.516004000001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7492.997850845677</v>
      </c>
      <c r="G2361">
        <v>9406.1904300000006</v>
      </c>
      <c r="H2361">
        <v>9438.39941</v>
      </c>
      <c r="I2361">
        <v>12364.9355</v>
      </c>
      <c r="J2361">
        <v>12353.1553</v>
      </c>
      <c r="K2361">
        <v>9437.3623000000007</v>
      </c>
      <c r="L2361">
        <v>10073.406199999999</v>
      </c>
      <c r="M2361">
        <f t="shared" si="36"/>
        <v>10733.451741999999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7901.9004863346236</v>
      </c>
      <c r="G2362">
        <v>11151.3457</v>
      </c>
      <c r="H2362">
        <v>11140.3105</v>
      </c>
      <c r="I2362">
        <v>11140.699199999999</v>
      </c>
      <c r="J2362">
        <v>11140.550800000001</v>
      </c>
      <c r="K2362">
        <v>11140.040999999999</v>
      </c>
      <c r="L2362">
        <v>11140.3398</v>
      </c>
      <c r="M2362">
        <f t="shared" si="36"/>
        <v>11140.38826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7540.5997447234286</v>
      </c>
      <c r="G2363">
        <v>11650.4365</v>
      </c>
      <c r="H2363">
        <v>11483.3701</v>
      </c>
      <c r="I2363">
        <v>11516.828100000001</v>
      </c>
      <c r="J2363">
        <v>11483.920899999999</v>
      </c>
      <c r="K2363">
        <v>11450.2559</v>
      </c>
      <c r="L2363">
        <v>11548.143599999999</v>
      </c>
      <c r="M2363">
        <f t="shared" si="36"/>
        <v>11496.503719999999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7303.938832890205</v>
      </c>
      <c r="G2364">
        <v>11629.612300000001</v>
      </c>
      <c r="H2364">
        <v>11341.96</v>
      </c>
      <c r="I2364">
        <v>11378.6533</v>
      </c>
      <c r="J2364">
        <v>11347.723599999999</v>
      </c>
      <c r="K2364">
        <v>11300.1191</v>
      </c>
      <c r="L2364">
        <v>11384.5928</v>
      </c>
      <c r="M2364">
        <f t="shared" si="36"/>
        <v>11350.609759999998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6932.3130594874974</v>
      </c>
      <c r="G2365">
        <v>10884.2852</v>
      </c>
      <c r="H2365">
        <v>10399.9004</v>
      </c>
      <c r="I2365">
        <v>10449.4863</v>
      </c>
      <c r="J2365">
        <v>10629.1113</v>
      </c>
      <c r="K2365">
        <v>10330.4521</v>
      </c>
      <c r="L2365">
        <v>10410.8506</v>
      </c>
      <c r="M2365">
        <f t="shared" si="36"/>
        <v>10443.960139999999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6391.1960303536489</v>
      </c>
      <c r="G2366">
        <v>10398.088900000001</v>
      </c>
      <c r="H2366">
        <v>9949.9873000000007</v>
      </c>
      <c r="I2366">
        <v>10006.387699999999</v>
      </c>
      <c r="J2366">
        <v>10243.051799999999</v>
      </c>
      <c r="K2366">
        <v>9736.0390599999992</v>
      </c>
      <c r="L2366">
        <v>9874.9189499999993</v>
      </c>
      <c r="M2366">
        <f t="shared" si="36"/>
        <v>9962.0769619999992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6171.5458300501141</v>
      </c>
      <c r="G2367">
        <v>10740.8477</v>
      </c>
      <c r="H2367">
        <v>10720.127</v>
      </c>
      <c r="I2367">
        <v>10771.624</v>
      </c>
      <c r="J2367">
        <v>10744.156199999999</v>
      </c>
      <c r="K2367">
        <v>10087.3418</v>
      </c>
      <c r="L2367">
        <v>10151.9941</v>
      </c>
      <c r="M2367">
        <f t="shared" si="36"/>
        <v>10495.048620000001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4847.7980346930108</v>
      </c>
      <c r="G2368">
        <v>11264.0391</v>
      </c>
      <c r="H2368">
        <v>10661.522499999999</v>
      </c>
      <c r="I2368">
        <v>11223.8604</v>
      </c>
      <c r="J2368">
        <v>10729.088900000001</v>
      </c>
      <c r="K2368">
        <v>10314.5762</v>
      </c>
      <c r="L2368">
        <v>10627.8506</v>
      </c>
      <c r="M2368">
        <f t="shared" si="36"/>
        <v>10711.379719999999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4615.5710594437678</v>
      </c>
      <c r="G2369">
        <v>11675.512699999999</v>
      </c>
      <c r="H2369">
        <v>9982.4902299999994</v>
      </c>
      <c r="I2369">
        <v>14185.5137</v>
      </c>
      <c r="J2369">
        <v>9752.0410200000006</v>
      </c>
      <c r="K2369">
        <v>10180.401400000001</v>
      </c>
      <c r="L2369">
        <v>12940.3027</v>
      </c>
      <c r="M2369">
        <f t="shared" si="36"/>
        <v>11408.149809999999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4444.7513142471198</v>
      </c>
      <c r="G2370">
        <v>11540.911099999999</v>
      </c>
      <c r="H2370">
        <v>9905.7597700000006</v>
      </c>
      <c r="I2370">
        <v>18991.4512</v>
      </c>
      <c r="J2370">
        <v>9016.4541000000008</v>
      </c>
      <c r="K2370">
        <v>11239.9727</v>
      </c>
      <c r="L2370">
        <v>13661.747100000001</v>
      </c>
      <c r="M2370">
        <f t="shared" si="36"/>
        <v>12563.076974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4615.5710594437678</v>
      </c>
      <c r="G2371">
        <v>11421.118200000001</v>
      </c>
      <c r="H2371">
        <v>11285.276400000001</v>
      </c>
      <c r="I2371">
        <v>16061.430700000001</v>
      </c>
      <c r="J2371">
        <v>9626.9169899999997</v>
      </c>
      <c r="K2371">
        <v>13303.1553</v>
      </c>
      <c r="L2371">
        <v>13165.512699999999</v>
      </c>
      <c r="M2371">
        <f t="shared" ref="M2371:M2421" si="37">AVERAGE(H2371:L2371)</f>
        <v>12688.458417999998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4615.5710594437678</v>
      </c>
      <c r="G2372">
        <v>10109.0771</v>
      </c>
      <c r="H2372">
        <v>13025.5859</v>
      </c>
      <c r="I2372">
        <v>12180.540999999999</v>
      </c>
      <c r="J2372">
        <v>11220.8076</v>
      </c>
      <c r="K2372">
        <v>12471.776400000001</v>
      </c>
      <c r="L2372">
        <v>12192.5762</v>
      </c>
      <c r="M2372">
        <f t="shared" si="37"/>
        <v>12218.25742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4463.5890484141655</v>
      </c>
      <c r="G2373">
        <v>9211.7548800000004</v>
      </c>
      <c r="H2373">
        <v>14255.771500000001</v>
      </c>
      <c r="I2373">
        <v>10184.017599999999</v>
      </c>
      <c r="J2373">
        <v>14113.636699999999</v>
      </c>
      <c r="K2373">
        <v>10359.171899999999</v>
      </c>
      <c r="L2373">
        <v>10069.669900000001</v>
      </c>
      <c r="M2373">
        <f t="shared" si="37"/>
        <v>11796.453519999999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4093.6192276696211</v>
      </c>
      <c r="G2374">
        <v>8801.1835900000005</v>
      </c>
      <c r="H2374">
        <v>15086.4102</v>
      </c>
      <c r="I2374">
        <v>9302.1142600000003</v>
      </c>
      <c r="J2374">
        <v>14108.6289</v>
      </c>
      <c r="K2374">
        <v>9120.1738299999997</v>
      </c>
      <c r="L2374">
        <v>10076.320299999999</v>
      </c>
      <c r="M2374">
        <f t="shared" si="37"/>
        <v>11538.729497999999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4203.107383127819</v>
      </c>
      <c r="G2375">
        <v>8382.8583999999992</v>
      </c>
      <c r="H2375">
        <v>13611.0391</v>
      </c>
      <c r="I2375">
        <v>8936.0527299999994</v>
      </c>
      <c r="J2375">
        <v>12425.7207</v>
      </c>
      <c r="K2375">
        <v>9149.4492200000004</v>
      </c>
      <c r="L2375">
        <v>10649.381799999999</v>
      </c>
      <c r="M2375">
        <f t="shared" si="37"/>
        <v>10954.328709999998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3703.2558351964067</v>
      </c>
      <c r="G2376">
        <v>8036.71533</v>
      </c>
      <c r="H2376">
        <v>11096.4463</v>
      </c>
      <c r="I2376">
        <v>8830.5566400000007</v>
      </c>
      <c r="J2376">
        <v>10266.4619</v>
      </c>
      <c r="K2376">
        <v>9793.1728500000008</v>
      </c>
      <c r="L2376">
        <v>10349.877899999999</v>
      </c>
      <c r="M2376">
        <f t="shared" si="37"/>
        <v>10067.303118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3497.72552030102</v>
      </c>
      <c r="G2377">
        <v>7665.4780300000002</v>
      </c>
      <c r="H2377">
        <v>9440.4970699999994</v>
      </c>
      <c r="I2377">
        <v>8553.9043000000001</v>
      </c>
      <c r="J2377">
        <v>8456.4355500000001</v>
      </c>
      <c r="K2377">
        <v>9429.8339799999994</v>
      </c>
      <c r="L2377">
        <v>8899.3427699999993</v>
      </c>
      <c r="M2377">
        <f t="shared" si="37"/>
        <v>8956.0027339999997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3363.6257719867472</v>
      </c>
      <c r="G2378">
        <v>7488.75342</v>
      </c>
      <c r="H2378">
        <v>8641.4208999999992</v>
      </c>
      <c r="I2378">
        <v>8193.3310500000007</v>
      </c>
      <c r="J2378">
        <v>7593.1274400000002</v>
      </c>
      <c r="K2378">
        <v>8357.6269499999999</v>
      </c>
      <c r="L2378">
        <v>7697.6894499999999</v>
      </c>
      <c r="M2378">
        <f t="shared" si="37"/>
        <v>8096.639158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3330.4672746629549</v>
      </c>
      <c r="G2379">
        <v>7722.1279299999997</v>
      </c>
      <c r="H2379">
        <v>7881.8149400000002</v>
      </c>
      <c r="I2379">
        <v>7738.4209000000001</v>
      </c>
      <c r="J2379">
        <v>7200.3906200000001</v>
      </c>
      <c r="K2379">
        <v>7492.4282199999998</v>
      </c>
      <c r="L2379">
        <v>7168.2822299999998</v>
      </c>
      <c r="M2379">
        <f t="shared" si="37"/>
        <v>7496.267382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3396.9309981647366</v>
      </c>
      <c r="G2380">
        <v>7522.4692400000004</v>
      </c>
      <c r="H2380">
        <v>7300.5942400000004</v>
      </c>
      <c r="I2380">
        <v>7348.1752900000001</v>
      </c>
      <c r="J2380">
        <v>6861.34375</v>
      </c>
      <c r="K2380">
        <v>7042.9389600000004</v>
      </c>
      <c r="L2380">
        <v>6861.3852500000003</v>
      </c>
      <c r="M2380">
        <f t="shared" si="37"/>
        <v>7082.887498000001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3497.72552030102</v>
      </c>
      <c r="G2381">
        <v>6914.5405300000002</v>
      </c>
      <c r="H2381">
        <v>6636.3252000000002</v>
      </c>
      <c r="I2381">
        <v>6971.11816</v>
      </c>
      <c r="J2381">
        <v>6377.9433600000002</v>
      </c>
      <c r="K2381">
        <v>6520.3071300000001</v>
      </c>
      <c r="L2381">
        <v>6356.5146500000001</v>
      </c>
      <c r="M2381">
        <f t="shared" si="37"/>
        <v>6572.4417000000003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3634.1632232097404</v>
      </c>
      <c r="G2382">
        <v>6639.1245099999996</v>
      </c>
      <c r="H2382">
        <v>6541.5859399999999</v>
      </c>
      <c r="I2382">
        <v>7372.3886700000003</v>
      </c>
      <c r="J2382">
        <v>6273.6801800000003</v>
      </c>
      <c r="K2382">
        <v>6592.6049800000001</v>
      </c>
      <c r="L2382">
        <v>6123.9223599999996</v>
      </c>
      <c r="M2382">
        <f t="shared" si="37"/>
        <v>6580.8364259999998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3703.2558351964067</v>
      </c>
      <c r="G2383">
        <v>7130.6621100000002</v>
      </c>
      <c r="H2383">
        <v>6934.8622999999998</v>
      </c>
      <c r="I2383">
        <v>8805.2324200000003</v>
      </c>
      <c r="J2383">
        <v>6726.3549800000001</v>
      </c>
      <c r="K2383">
        <v>7094.6928699999999</v>
      </c>
      <c r="L2383">
        <v>6308.9379900000004</v>
      </c>
      <c r="M2383">
        <f t="shared" si="37"/>
        <v>7174.0161120000002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3772.9293985334534</v>
      </c>
      <c r="G2384">
        <v>7436.6303699999999</v>
      </c>
      <c r="H2384">
        <v>7098.7045900000003</v>
      </c>
      <c r="I2384">
        <v>9437.0087899999999</v>
      </c>
      <c r="J2384">
        <v>7020.5405300000002</v>
      </c>
      <c r="K2384">
        <v>7098.8286099999996</v>
      </c>
      <c r="L2384">
        <v>6473.9462899999999</v>
      </c>
      <c r="M2384">
        <f t="shared" si="37"/>
        <v>7425.8057620000009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3807.9836774026794</v>
      </c>
      <c r="G2385">
        <v>7142.2324200000003</v>
      </c>
      <c r="H2385">
        <v>7199.3422899999996</v>
      </c>
      <c r="I2385">
        <v>9605.4990199999993</v>
      </c>
      <c r="J2385">
        <v>7329.3208000000004</v>
      </c>
      <c r="K2385">
        <v>6912.2529299999997</v>
      </c>
      <c r="L2385">
        <v>6798.1088900000004</v>
      </c>
      <c r="M2385">
        <f t="shared" si="37"/>
        <v>7568.904786000001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3772.9293985334534</v>
      </c>
      <c r="G2386">
        <v>6940.2714800000003</v>
      </c>
      <c r="H2386">
        <v>7501.1093799999999</v>
      </c>
      <c r="I2386">
        <v>10129.1152</v>
      </c>
      <c r="J2386">
        <v>7651.6127900000001</v>
      </c>
      <c r="K2386">
        <v>7307.5053699999999</v>
      </c>
      <c r="L2386">
        <v>7462.1523399999996</v>
      </c>
      <c r="M2386">
        <f t="shared" si="37"/>
        <v>8010.2990159999999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3264.5910853901869</v>
      </c>
      <c r="G2387">
        <v>6765.19092</v>
      </c>
      <c r="H2387">
        <v>8215.06934</v>
      </c>
      <c r="I2387">
        <v>10612.838900000001</v>
      </c>
      <c r="J2387">
        <v>8177.3212899999999</v>
      </c>
      <c r="K2387">
        <v>8239.3466800000006</v>
      </c>
      <c r="L2387">
        <v>8511.5293000000001</v>
      </c>
      <c r="M2387">
        <f t="shared" si="37"/>
        <v>8751.2211019999995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3199.3036781940787</v>
      </c>
      <c r="G2388">
        <v>6681.8710899999996</v>
      </c>
      <c r="H2388">
        <v>8771.3535200000006</v>
      </c>
      <c r="I2388">
        <v>10339.6738</v>
      </c>
      <c r="J2388">
        <v>8595.1416000000008</v>
      </c>
      <c r="K2388">
        <v>8405.5087899999999</v>
      </c>
      <c r="L2388">
        <v>8759.9736300000004</v>
      </c>
      <c r="M2388">
        <f t="shared" si="37"/>
        <v>8974.3302680000015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3102.4793045073661</v>
      </c>
      <c r="G2389">
        <v>6994.4472699999997</v>
      </c>
      <c r="H2389">
        <v>8502.8593799999999</v>
      </c>
      <c r="I2389">
        <v>9189.5048800000004</v>
      </c>
      <c r="J2389">
        <v>8359.3867200000004</v>
      </c>
      <c r="K2389">
        <v>7394.8271500000001</v>
      </c>
      <c r="L2389">
        <v>7967.4277300000003</v>
      </c>
      <c r="M2389">
        <f t="shared" si="37"/>
        <v>8282.8011720000013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3038.6694220441204</v>
      </c>
      <c r="G2390">
        <v>7120.7050799999997</v>
      </c>
      <c r="H2390">
        <v>8286.0820299999996</v>
      </c>
      <c r="I2390">
        <v>7922.9233400000003</v>
      </c>
      <c r="J2390">
        <v>8257.9726599999995</v>
      </c>
      <c r="K2390">
        <v>6691.2138699999996</v>
      </c>
      <c r="L2390">
        <v>7268.2460899999996</v>
      </c>
      <c r="M2390">
        <f t="shared" si="37"/>
        <v>7685.2875979999999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3038.6694220441204</v>
      </c>
      <c r="G2391">
        <v>6893.1362300000001</v>
      </c>
      <c r="H2391">
        <v>8521.56934</v>
      </c>
      <c r="I2391">
        <v>7397.3745099999996</v>
      </c>
      <c r="J2391">
        <v>8779.1640599999992</v>
      </c>
      <c r="K2391">
        <v>6698.11816</v>
      </c>
      <c r="L2391">
        <v>6969.2006799999999</v>
      </c>
      <c r="M2391">
        <f t="shared" si="37"/>
        <v>7673.0853499999994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11431.178924591031</v>
      </c>
      <c r="G2392">
        <v>17518.800800000001</v>
      </c>
      <c r="H2392">
        <v>17519.671900000001</v>
      </c>
      <c r="I2392">
        <v>17519.699199999999</v>
      </c>
      <c r="J2392">
        <v>17519.144499999999</v>
      </c>
      <c r="K2392">
        <v>17519.543000000001</v>
      </c>
      <c r="L2392">
        <v>17520</v>
      </c>
      <c r="M2392">
        <f t="shared" si="37"/>
        <v>17519.611720000001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11603.988218772223</v>
      </c>
      <c r="G2393">
        <v>16688.160199999998</v>
      </c>
      <c r="H2393">
        <v>16774.882799999999</v>
      </c>
      <c r="I2393">
        <v>16712.982400000001</v>
      </c>
      <c r="J2393">
        <v>16814.6309</v>
      </c>
      <c r="K2393">
        <v>16791.918000000001</v>
      </c>
      <c r="L2393">
        <v>16653.890599999999</v>
      </c>
      <c r="M2393">
        <f t="shared" si="37"/>
        <v>16749.660940000002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11661.848704281743</v>
      </c>
      <c r="G2394">
        <v>16230.8086</v>
      </c>
      <c r="H2394">
        <v>16818</v>
      </c>
      <c r="I2394">
        <v>16701.1816</v>
      </c>
      <c r="J2394">
        <v>16698.962899999999</v>
      </c>
      <c r="K2394">
        <v>16774.4961</v>
      </c>
      <c r="L2394">
        <v>16719.6738</v>
      </c>
      <c r="M2394">
        <f t="shared" si="37"/>
        <v>16742.462879999999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11402.490072284911</v>
      </c>
      <c r="G2395">
        <v>15938.8174</v>
      </c>
      <c r="H2395">
        <v>17218.970700000002</v>
      </c>
      <c r="I2395">
        <v>17174.859400000001</v>
      </c>
      <c r="J2395">
        <v>17027.488300000001</v>
      </c>
      <c r="K2395">
        <v>17210.921900000001</v>
      </c>
      <c r="L2395">
        <v>17337.7598</v>
      </c>
      <c r="M2395">
        <f t="shared" si="37"/>
        <v>17194.000019999999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10976.028769589482</v>
      </c>
      <c r="G2396">
        <v>16182.200199999999</v>
      </c>
      <c r="H2396">
        <v>17663.892599999999</v>
      </c>
      <c r="I2396">
        <v>17736.593799999999</v>
      </c>
      <c r="J2396">
        <v>17894.3613</v>
      </c>
      <c r="K2396">
        <v>17731.841799999998</v>
      </c>
      <c r="L2396">
        <v>18144.867200000001</v>
      </c>
      <c r="M2396">
        <f t="shared" si="37"/>
        <v>17834.311339999997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10640.099463458017</v>
      </c>
      <c r="G2397">
        <v>17051.373</v>
      </c>
      <c r="H2397">
        <v>20662.019499999999</v>
      </c>
      <c r="I2397">
        <v>18488.031200000001</v>
      </c>
      <c r="J2397">
        <v>18890.4473</v>
      </c>
      <c r="K2397">
        <v>18620.578099999999</v>
      </c>
      <c r="L2397">
        <v>21338.2012</v>
      </c>
      <c r="M2397">
        <f t="shared" si="37"/>
        <v>19599.855459999999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11488.653260657067</v>
      </c>
      <c r="G2398">
        <v>20412.902300000002</v>
      </c>
      <c r="H2398">
        <v>28087.777300000002</v>
      </c>
      <c r="I2398">
        <v>22266.953099999999</v>
      </c>
      <c r="J2398">
        <v>21645.804700000001</v>
      </c>
      <c r="K2398">
        <v>21324.394499999999</v>
      </c>
      <c r="L2398">
        <v>32210.199199999999</v>
      </c>
      <c r="M2398">
        <f t="shared" si="37"/>
        <v>25107.02576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14846.252510216827</v>
      </c>
      <c r="G2399">
        <v>23981.734400000001</v>
      </c>
      <c r="H2399">
        <v>33440.066400000003</v>
      </c>
      <c r="I2399">
        <v>26123.599600000001</v>
      </c>
      <c r="J2399">
        <v>23779.488300000001</v>
      </c>
      <c r="K2399">
        <v>23027.2637</v>
      </c>
      <c r="L2399">
        <v>38445.433599999997</v>
      </c>
      <c r="M2399">
        <f t="shared" si="37"/>
        <v>28963.170319999997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15662.576132230415</v>
      </c>
      <c r="G2400">
        <v>27882.6387</v>
      </c>
      <c r="H2400">
        <v>33950.585899999998</v>
      </c>
      <c r="I2400">
        <v>37457.742200000001</v>
      </c>
      <c r="J2400">
        <v>24106.511699999999</v>
      </c>
      <c r="K2400">
        <v>23331.511699999999</v>
      </c>
      <c r="L2400">
        <v>40737.335899999998</v>
      </c>
      <c r="M2400">
        <f t="shared" si="37"/>
        <v>31916.73748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16769.920392265209</v>
      </c>
      <c r="G2401">
        <v>30299.845700000002</v>
      </c>
      <c r="H2401">
        <v>27572.279299999998</v>
      </c>
      <c r="I2401">
        <v>43368.585899999998</v>
      </c>
      <c r="J2401">
        <v>20233.3789</v>
      </c>
      <c r="K2401">
        <v>22472.087899999999</v>
      </c>
      <c r="L2401">
        <v>32120.921900000001</v>
      </c>
      <c r="M2401">
        <f t="shared" si="37"/>
        <v>29153.450780000003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19013.292544510248</v>
      </c>
      <c r="G2402">
        <v>33832.613299999997</v>
      </c>
      <c r="H2402">
        <v>23457.7461</v>
      </c>
      <c r="I2402">
        <v>36974.367200000001</v>
      </c>
      <c r="J2402">
        <v>18421.021499999999</v>
      </c>
      <c r="K2402">
        <v>21545.175800000001</v>
      </c>
      <c r="L2402">
        <v>28050.636699999999</v>
      </c>
      <c r="M2402">
        <f t="shared" si="37"/>
        <v>25689.78946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19813.406022165134</v>
      </c>
      <c r="G2403">
        <v>26720.162100000001</v>
      </c>
      <c r="H2403">
        <v>20538.835899999998</v>
      </c>
      <c r="I2403">
        <v>26398.357400000001</v>
      </c>
      <c r="J2403">
        <v>19457.195299999999</v>
      </c>
      <c r="K2403">
        <v>20058.349600000001</v>
      </c>
      <c r="L2403">
        <v>22959.796900000001</v>
      </c>
      <c r="M2403">
        <f t="shared" si="37"/>
        <v>21882.507020000001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18583.088758658931</v>
      </c>
      <c r="G2404">
        <v>22246.775399999999</v>
      </c>
      <c r="H2404">
        <v>18567.6738</v>
      </c>
      <c r="I2404">
        <v>21630.3145</v>
      </c>
      <c r="J2404">
        <v>20688.857400000001</v>
      </c>
      <c r="K2404">
        <v>18840.720700000002</v>
      </c>
      <c r="L2404">
        <v>21025.216799999998</v>
      </c>
      <c r="M2404">
        <f t="shared" si="37"/>
        <v>20150.556639999999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18016.338496173157</v>
      </c>
      <c r="G2405">
        <v>19858.002</v>
      </c>
      <c r="H2405">
        <v>17938.1309</v>
      </c>
      <c r="I2405">
        <v>18941.343799999999</v>
      </c>
      <c r="J2405">
        <v>20672.8086</v>
      </c>
      <c r="K2405">
        <v>16977.7598</v>
      </c>
      <c r="L2405">
        <v>20225.2363</v>
      </c>
      <c r="M2405">
        <f t="shared" si="37"/>
        <v>18951.05588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17180.954545590997</v>
      </c>
      <c r="G2406">
        <v>20369.972699999998</v>
      </c>
      <c r="H2406">
        <v>20009.507799999999</v>
      </c>
      <c r="I2406">
        <v>18863.085899999998</v>
      </c>
      <c r="J2406">
        <v>25302.214800000002</v>
      </c>
      <c r="K2406">
        <v>17078.050800000001</v>
      </c>
      <c r="L2406">
        <v>20254.892599999999</v>
      </c>
      <c r="M2406">
        <f t="shared" si="37"/>
        <v>20301.550380000001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17249.892434408728</v>
      </c>
      <c r="G2407">
        <v>18932.095700000002</v>
      </c>
      <c r="H2407">
        <v>22111.636699999999</v>
      </c>
      <c r="I2407">
        <v>20855.654299999998</v>
      </c>
      <c r="J2407">
        <v>29342.109400000001</v>
      </c>
      <c r="K2407">
        <v>17209.925800000001</v>
      </c>
      <c r="L2407">
        <v>21362.609400000001</v>
      </c>
      <c r="M2407">
        <f t="shared" si="37"/>
        <v>22176.387119999999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20928.158611827421</v>
      </c>
      <c r="G2408">
        <v>21306.779299999998</v>
      </c>
      <c r="H2408">
        <v>23853.283200000002</v>
      </c>
      <c r="I2408">
        <v>22137.206999999999</v>
      </c>
      <c r="J2408">
        <v>27611.8105</v>
      </c>
      <c r="K2408">
        <v>16869.998</v>
      </c>
      <c r="L2408">
        <v>24187.945299999999</v>
      </c>
      <c r="M2408">
        <f t="shared" si="37"/>
        <v>22932.048799999997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21457.690631924226</v>
      </c>
      <c r="G2409">
        <v>26800.4961</v>
      </c>
      <c r="H2409">
        <v>26072.041000000001</v>
      </c>
      <c r="I2409">
        <v>21037.664100000002</v>
      </c>
      <c r="J2409">
        <v>25267.377</v>
      </c>
      <c r="K2409">
        <v>16487.783200000002</v>
      </c>
      <c r="L2409">
        <v>26259.464800000002</v>
      </c>
      <c r="M2409">
        <f t="shared" si="37"/>
        <v>23024.866020000001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20553.545693638356</v>
      </c>
      <c r="G2410">
        <v>30546.974600000001</v>
      </c>
      <c r="H2410">
        <v>29071.087899999999</v>
      </c>
      <c r="I2410">
        <v>20883.724600000001</v>
      </c>
      <c r="J2410">
        <v>24275.363300000001</v>
      </c>
      <c r="K2410">
        <v>16224.200199999999</v>
      </c>
      <c r="L2410">
        <v>25725.242200000001</v>
      </c>
      <c r="M2410">
        <f t="shared" si="37"/>
        <v>23235.923640000001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20034.17388581199</v>
      </c>
      <c r="G2411">
        <v>25724.585899999998</v>
      </c>
      <c r="H2411">
        <v>27045.890599999999</v>
      </c>
      <c r="I2411">
        <v>20765.8652</v>
      </c>
      <c r="J2411">
        <v>21359.666000000001</v>
      </c>
      <c r="K2411">
        <v>15534.0713</v>
      </c>
      <c r="L2411">
        <v>22697.6191</v>
      </c>
      <c r="M2411">
        <f t="shared" si="37"/>
        <v>21480.622439999999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19520.750694948263</v>
      </c>
      <c r="G2412">
        <v>24853.109400000001</v>
      </c>
      <c r="H2412">
        <v>23674.8711</v>
      </c>
      <c r="I2412">
        <v>22098.5723</v>
      </c>
      <c r="J2412">
        <v>20870.353500000001</v>
      </c>
      <c r="K2412">
        <v>15257.953100000001</v>
      </c>
      <c r="L2412">
        <v>21716.627</v>
      </c>
      <c r="M2412">
        <f t="shared" si="37"/>
        <v>20723.6754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19157.670941052987</v>
      </c>
      <c r="G2413">
        <v>22755.1309</v>
      </c>
      <c r="H2413">
        <v>19939.8613</v>
      </c>
      <c r="I2413">
        <v>22390.179700000001</v>
      </c>
      <c r="J2413">
        <v>21182.269499999999</v>
      </c>
      <c r="K2413">
        <v>15032.9746</v>
      </c>
      <c r="L2413">
        <v>18325.089800000002</v>
      </c>
      <c r="M2413">
        <f t="shared" si="37"/>
        <v>19374.074979999998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18511.816143588803</v>
      </c>
      <c r="G2414">
        <v>21397.136699999999</v>
      </c>
      <c r="H2414">
        <v>17848.3613</v>
      </c>
      <c r="I2414">
        <v>20748.4961</v>
      </c>
      <c r="J2414">
        <v>20766.537100000001</v>
      </c>
      <c r="K2414">
        <v>15608.5869</v>
      </c>
      <c r="L2414">
        <v>16109.5879</v>
      </c>
      <c r="M2414">
        <f t="shared" si="37"/>
        <v>18216.313860000002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17492.146039179253</v>
      </c>
      <c r="G2415">
        <v>17611.414100000002</v>
      </c>
      <c r="H2415">
        <v>16492.4414</v>
      </c>
      <c r="I2415">
        <v>19220.0723</v>
      </c>
      <c r="J2415">
        <v>17768.9395</v>
      </c>
      <c r="K2415">
        <v>15512.915999999999</v>
      </c>
      <c r="L2415">
        <v>15133.790999999999</v>
      </c>
      <c r="M2415">
        <f t="shared" si="37"/>
        <v>16825.63204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15894.640710578115</v>
      </c>
      <c r="G2416">
        <v>15437.6387</v>
      </c>
      <c r="H2416">
        <v>14900.2803</v>
      </c>
      <c r="I2416">
        <v>17228.5762</v>
      </c>
      <c r="J2416">
        <v>14857.084000000001</v>
      </c>
      <c r="K2416">
        <v>14528.1934</v>
      </c>
      <c r="L2416">
        <v>14021.046899999999</v>
      </c>
      <c r="M2416">
        <f t="shared" si="37"/>
        <v>15107.03616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14397.657629897554</v>
      </c>
      <c r="G2417">
        <v>14941.853499999999</v>
      </c>
      <c r="H2417">
        <v>13534.044900000001</v>
      </c>
      <c r="I2417">
        <v>14868.5566</v>
      </c>
      <c r="J2417">
        <v>13507.415999999999</v>
      </c>
      <c r="K2417">
        <v>12601.463900000001</v>
      </c>
      <c r="L2417">
        <v>12526.6191</v>
      </c>
      <c r="M2417">
        <f t="shared" si="37"/>
        <v>13407.6201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13333.903579262336</v>
      </c>
      <c r="G2418">
        <v>14390.3105</v>
      </c>
      <c r="H2418">
        <v>12849.543</v>
      </c>
      <c r="I2418">
        <v>13175.521500000001</v>
      </c>
      <c r="J2418">
        <v>12496.6113</v>
      </c>
      <c r="K2418">
        <v>11812.757799999999</v>
      </c>
      <c r="L2418">
        <v>11868.3135</v>
      </c>
      <c r="M2418">
        <f t="shared" si="37"/>
        <v>12440.549419999999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14144.082573876773</v>
      </c>
      <c r="G2419">
        <v>13312.382799999999</v>
      </c>
      <c r="H2419">
        <v>12536.0957</v>
      </c>
      <c r="I2419">
        <v>12495.050800000001</v>
      </c>
      <c r="J2419">
        <v>11891.506799999999</v>
      </c>
      <c r="K2419">
        <v>11545.757799999999</v>
      </c>
      <c r="L2419">
        <v>11495.4043</v>
      </c>
      <c r="M2419">
        <f t="shared" si="37"/>
        <v>11992.763080000001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13580.91394373611</v>
      </c>
      <c r="G2420">
        <v>12749.425800000001</v>
      </c>
      <c r="H2420">
        <v>12259.2988</v>
      </c>
      <c r="I2420">
        <v>12236.7129</v>
      </c>
      <c r="J2420">
        <v>11747.359399999999</v>
      </c>
      <c r="K2420">
        <v>11412.483399999999</v>
      </c>
      <c r="L2420">
        <v>11216.1016</v>
      </c>
      <c r="M2420">
        <f t="shared" si="37"/>
        <v>11774.391220000001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13027.993280402447</v>
      </c>
      <c r="G2421">
        <v>12207.5088</v>
      </c>
      <c r="H2421">
        <v>12071.040999999999</v>
      </c>
      <c r="I2421">
        <v>12091.2852</v>
      </c>
      <c r="J2421">
        <v>12377.2109</v>
      </c>
      <c r="K2421">
        <v>11309.7832</v>
      </c>
      <c r="L2421">
        <v>11067.223599999999</v>
      </c>
      <c r="M2421">
        <f t="shared" si="37"/>
        <v>11783.308779999999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72C4-93E3-44DE-AC63-0AA60538B736}">
  <dimension ref="A1:M2421"/>
  <sheetViews>
    <sheetView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3383.7002832083485</v>
      </c>
      <c r="G2">
        <v>2042.11536</v>
      </c>
      <c r="H2">
        <v>2042.05078</v>
      </c>
      <c r="I2">
        <v>2042.0513900000001</v>
      </c>
      <c r="J2">
        <v>2042.04675</v>
      </c>
      <c r="K2">
        <v>2042.0658000000001</v>
      </c>
      <c r="L2">
        <v>2042.10022</v>
      </c>
      <c r="M2">
        <f>AVERAGE(H2:L2)</f>
        <v>2042.0629880000001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3399.1495872721525</v>
      </c>
      <c r="G3">
        <v>1969.82068</v>
      </c>
      <c r="H3">
        <v>1969.8950199999999</v>
      </c>
      <c r="I3">
        <v>1969.8840299999999</v>
      </c>
      <c r="J3">
        <v>1969.8669400000001</v>
      </c>
      <c r="K3">
        <v>1969.9641099999999</v>
      </c>
      <c r="L3">
        <v>1970.06152</v>
      </c>
      <c r="M3">
        <f t="shared" ref="M3:M66" si="0">AVERAGE(H3:L3)</f>
        <v>1969.9343239999998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3383.7002832083485</v>
      </c>
      <c r="G4">
        <v>1879.4417699999999</v>
      </c>
      <c r="H4">
        <v>1879.87402</v>
      </c>
      <c r="I4">
        <v>1879.8548599999999</v>
      </c>
      <c r="J4">
        <v>1879.82422</v>
      </c>
      <c r="K4">
        <v>1880.0496800000001</v>
      </c>
      <c r="L4">
        <v>1880.1508799999999</v>
      </c>
      <c r="M4">
        <f t="shared" si="0"/>
        <v>1879.9507319999998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3368.2801153177138</v>
      </c>
      <c r="G5">
        <v>1832.8834199999999</v>
      </c>
      <c r="H5">
        <v>1834.3232399999999</v>
      </c>
      <c r="I5">
        <v>1834.1512499999999</v>
      </c>
      <c r="J5">
        <v>1834.24036</v>
      </c>
      <c r="K5">
        <v>1834.53674</v>
      </c>
      <c r="L5">
        <v>1834.8407</v>
      </c>
      <c r="M5">
        <f t="shared" si="0"/>
        <v>1834.4184580000001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3352.8891065438229</v>
      </c>
      <c r="G6">
        <v>1783.1381799999999</v>
      </c>
      <c r="H6">
        <v>1791.1330599999999</v>
      </c>
      <c r="I6">
        <v>1793.86841</v>
      </c>
      <c r="J6">
        <v>1791.43372</v>
      </c>
      <c r="K6">
        <v>1792.6340299999999</v>
      </c>
      <c r="L6">
        <v>1793.78162</v>
      </c>
      <c r="M6">
        <f t="shared" si="0"/>
        <v>1792.5701680000002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3306.8912655573326</v>
      </c>
      <c r="G7">
        <v>1821.7358400000001</v>
      </c>
      <c r="H7">
        <v>1845.5915500000001</v>
      </c>
      <c r="I7">
        <v>1866.92896</v>
      </c>
      <c r="J7">
        <v>1848.7089800000001</v>
      </c>
      <c r="K7">
        <v>1851.3728000000001</v>
      </c>
      <c r="L7">
        <v>1849.9228499999999</v>
      </c>
      <c r="M7">
        <f t="shared" si="0"/>
        <v>1852.5050280000003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3245.9704445248994</v>
      </c>
      <c r="G8">
        <v>1853.5393099999999</v>
      </c>
      <c r="H8">
        <v>1929.0500500000001</v>
      </c>
      <c r="I8">
        <v>2006.0112300000001</v>
      </c>
      <c r="J8">
        <v>1944.8638900000001</v>
      </c>
      <c r="K8">
        <v>1922.9165</v>
      </c>
      <c r="L8">
        <v>1936.06323</v>
      </c>
      <c r="M8">
        <f t="shared" si="0"/>
        <v>1947.7809800000002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3170.4798741626364</v>
      </c>
      <c r="G9">
        <v>2041.9411600000001</v>
      </c>
      <c r="H9">
        <v>2171.3444800000002</v>
      </c>
      <c r="I9">
        <v>2287.5515099999998</v>
      </c>
      <c r="J9">
        <v>2211.1394</v>
      </c>
      <c r="K9">
        <v>2153.8933099999999</v>
      </c>
      <c r="L9">
        <v>2211.0026899999998</v>
      </c>
      <c r="M9">
        <f t="shared" si="0"/>
        <v>2206.9862779999999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3095.7259286946523</v>
      </c>
      <c r="G10">
        <v>2160.34204</v>
      </c>
      <c r="H10">
        <v>2263.9577599999998</v>
      </c>
      <c r="I10">
        <v>2357.46216</v>
      </c>
      <c r="J10">
        <v>2294.8352100000002</v>
      </c>
      <c r="K10">
        <v>2275.05591</v>
      </c>
      <c r="L10">
        <v>2299.0393100000001</v>
      </c>
      <c r="M10">
        <f t="shared" si="0"/>
        <v>2298.0700700000002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3021.7116434538284</v>
      </c>
      <c r="G11">
        <v>2127.6787100000001</v>
      </c>
      <c r="H11">
        <v>2242.4963400000001</v>
      </c>
      <c r="I11">
        <v>2298.89282</v>
      </c>
      <c r="J11">
        <v>2248.7460900000001</v>
      </c>
      <c r="K11">
        <v>2252.98047</v>
      </c>
      <c r="L11">
        <v>2251.7553699999999</v>
      </c>
      <c r="M11">
        <f t="shared" si="0"/>
        <v>2258.9742180000003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2977.6593927665895</v>
      </c>
      <c r="G12">
        <v>1935.4362799999999</v>
      </c>
      <c r="H12">
        <v>2021.67542</v>
      </c>
      <c r="I12">
        <v>2042.2020299999999</v>
      </c>
      <c r="J12">
        <v>2027.52332</v>
      </c>
      <c r="K12">
        <v>2030.9427499999999</v>
      </c>
      <c r="L12">
        <v>2028.46155</v>
      </c>
      <c r="M12">
        <f t="shared" si="0"/>
        <v>2030.161014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2977.6593927665895</v>
      </c>
      <c r="G13">
        <v>1701.9542200000001</v>
      </c>
      <c r="H13">
        <v>1756.08203</v>
      </c>
      <c r="I13">
        <v>1756.3091999999999</v>
      </c>
      <c r="J13">
        <v>1763.9775400000001</v>
      </c>
      <c r="K13">
        <v>1759.9465299999999</v>
      </c>
      <c r="L13">
        <v>1761.5942399999999</v>
      </c>
      <c r="M13">
        <f t="shared" si="0"/>
        <v>1759.5819080000001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2963.0348459664765</v>
      </c>
      <c r="G14">
        <v>1564.57043</v>
      </c>
      <c r="H14">
        <v>1575.1544200000001</v>
      </c>
      <c r="I14">
        <v>1583.54187</v>
      </c>
      <c r="J14">
        <v>1580.83521</v>
      </c>
      <c r="K14">
        <v>1597.0474899999999</v>
      </c>
      <c r="L14">
        <v>1578.6769999999999</v>
      </c>
      <c r="M14">
        <f t="shared" si="0"/>
        <v>1583.0511979999999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2948.4401096075976</v>
      </c>
      <c r="G15">
        <v>1491.1032700000001</v>
      </c>
      <c r="H15">
        <v>1479.94922</v>
      </c>
      <c r="I15">
        <v>1491.8203100000001</v>
      </c>
      <c r="J15">
        <v>1490.9558099999999</v>
      </c>
      <c r="K15">
        <v>1508.2872299999999</v>
      </c>
      <c r="L15">
        <v>1484.95569</v>
      </c>
      <c r="M15">
        <f t="shared" si="0"/>
        <v>1491.1936519999999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2890.3597775742428</v>
      </c>
      <c r="G16">
        <v>1443.73596</v>
      </c>
      <c r="H16">
        <v>1450.0896</v>
      </c>
      <c r="I16">
        <v>1456.1398899999999</v>
      </c>
      <c r="J16">
        <v>1479.72046</v>
      </c>
      <c r="K16">
        <v>1482.07178</v>
      </c>
      <c r="L16">
        <v>1446.7580599999999</v>
      </c>
      <c r="M16">
        <f t="shared" si="0"/>
        <v>1462.955958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2832.7584601425133</v>
      </c>
      <c r="G17">
        <v>1442.15833</v>
      </c>
      <c r="H17">
        <v>1459.1622299999999</v>
      </c>
      <c r="I17">
        <v>1461.0349100000001</v>
      </c>
      <c r="J17">
        <v>1516.0847200000001</v>
      </c>
      <c r="K17">
        <v>1503.78235</v>
      </c>
      <c r="L17">
        <v>1442.8892800000001</v>
      </c>
      <c r="M17">
        <f t="shared" si="0"/>
        <v>1476.5906980000002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2747.2582848636912</v>
      </c>
      <c r="G18">
        <v>1435.4146699999999</v>
      </c>
      <c r="H18">
        <v>1429.84998</v>
      </c>
      <c r="I18">
        <v>1427.1701700000001</v>
      </c>
      <c r="J18">
        <v>1458.16382</v>
      </c>
      <c r="K18">
        <v>1479.5455300000001</v>
      </c>
      <c r="L18">
        <v>1425.3895299999999</v>
      </c>
      <c r="M18">
        <f t="shared" si="0"/>
        <v>1444.0238059999999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2832.7584601425133</v>
      </c>
      <c r="G19">
        <v>1413.69299</v>
      </c>
      <c r="H19">
        <v>1397.32898</v>
      </c>
      <c r="I19">
        <v>1376.9542200000001</v>
      </c>
      <c r="J19">
        <v>1377.3771999999999</v>
      </c>
      <c r="K19">
        <v>1454.02466</v>
      </c>
      <c r="L19">
        <v>1394.3676800000001</v>
      </c>
      <c r="M19">
        <f t="shared" si="0"/>
        <v>1400.010548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2804.1379511131499</v>
      </c>
      <c r="G20">
        <v>1406.06897</v>
      </c>
      <c r="H20">
        <v>1437.1955599999999</v>
      </c>
      <c r="I20">
        <v>1375.6248800000001</v>
      </c>
      <c r="J20">
        <v>1374.7913799999999</v>
      </c>
      <c r="K20">
        <v>1412.41724</v>
      </c>
      <c r="L20">
        <v>1396.4949999999999</v>
      </c>
      <c r="M20">
        <f t="shared" si="0"/>
        <v>1399.3048119999999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2775.6378219818034</v>
      </c>
      <c r="G21">
        <v>1399.3538799999999</v>
      </c>
      <c r="H21">
        <v>1513.0730000000001</v>
      </c>
      <c r="I21">
        <v>1415.43408</v>
      </c>
      <c r="J21">
        <v>1416.5513900000001</v>
      </c>
      <c r="K21">
        <v>1373.84241</v>
      </c>
      <c r="L21">
        <v>1430.22876</v>
      </c>
      <c r="M21">
        <f t="shared" si="0"/>
        <v>1429.825928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2804.1379511131499</v>
      </c>
      <c r="G22">
        <v>1357.9510499999999</v>
      </c>
      <c r="H22">
        <v>1427.5183099999999</v>
      </c>
      <c r="I22">
        <v>1461.36023</v>
      </c>
      <c r="J22">
        <v>1399.7419400000001</v>
      </c>
      <c r="K22">
        <v>1358.4633799999999</v>
      </c>
      <c r="L22">
        <v>1391.1231700000001</v>
      </c>
      <c r="M22">
        <f t="shared" si="0"/>
        <v>1407.641406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2775.6378219818034</v>
      </c>
      <c r="G23">
        <v>1335.35754</v>
      </c>
      <c r="H23">
        <v>1307.7501199999999</v>
      </c>
      <c r="I23">
        <v>1525.0112300000001</v>
      </c>
      <c r="J23">
        <v>1348.4737500000001</v>
      </c>
      <c r="K23">
        <v>1340.98975</v>
      </c>
      <c r="L23">
        <v>1329.40112</v>
      </c>
      <c r="M23">
        <f t="shared" si="0"/>
        <v>1370.3251939999998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2747.2582848636912</v>
      </c>
      <c r="G24">
        <v>1308.8642600000001</v>
      </c>
      <c r="H24">
        <v>1283.5423599999999</v>
      </c>
      <c r="I24">
        <v>1530.04224</v>
      </c>
      <c r="J24">
        <v>1340.5248999999999</v>
      </c>
      <c r="K24">
        <v>1345.59167</v>
      </c>
      <c r="L24">
        <v>1293.6258499999999</v>
      </c>
      <c r="M24">
        <f t="shared" si="0"/>
        <v>1358.6654040000001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2747.2582848636912</v>
      </c>
      <c r="G25">
        <v>1268.6190200000001</v>
      </c>
      <c r="H25">
        <v>1295.1430700000001</v>
      </c>
      <c r="I25">
        <v>1475.25171</v>
      </c>
      <c r="J25">
        <v>1377.68652</v>
      </c>
      <c r="K25">
        <v>1388.0052499999999</v>
      </c>
      <c r="L25">
        <v>1294.1286600000001</v>
      </c>
      <c r="M25">
        <f t="shared" si="0"/>
        <v>1366.043042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2733.1138050475097</v>
      </c>
      <c r="G26">
        <v>1248.34167</v>
      </c>
      <c r="H26">
        <v>1323.13696</v>
      </c>
      <c r="I26">
        <v>1420.3453400000001</v>
      </c>
      <c r="J26">
        <v>1320.72668</v>
      </c>
      <c r="K26">
        <v>1348.14941</v>
      </c>
      <c r="L26">
        <v>1309.7165500000001</v>
      </c>
      <c r="M26">
        <f t="shared" si="0"/>
        <v>1344.414988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2789.8728258415445</v>
      </c>
      <c r="G27">
        <v>1235.3675499999999</v>
      </c>
      <c r="H27">
        <v>1334.2135000000001</v>
      </c>
      <c r="I27">
        <v>1413.9008799999999</v>
      </c>
      <c r="J27">
        <v>1245.33032</v>
      </c>
      <c r="K27">
        <v>1296.13464</v>
      </c>
      <c r="L27">
        <v>1315.8438699999999</v>
      </c>
      <c r="M27">
        <f t="shared" si="0"/>
        <v>1321.084642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2747.2582848636912</v>
      </c>
      <c r="G28">
        <v>1227.9593500000001</v>
      </c>
      <c r="H28">
        <v>1320.42444</v>
      </c>
      <c r="I28">
        <v>1388.6210900000001</v>
      </c>
      <c r="J28">
        <v>1275.1234099999999</v>
      </c>
      <c r="K28">
        <v>1285.9563000000001</v>
      </c>
      <c r="L28">
        <v>1286.0627400000001</v>
      </c>
      <c r="M28">
        <f t="shared" si="0"/>
        <v>1311.2375960000002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2718.9995535290082</v>
      </c>
      <c r="G29">
        <v>1231.8552199999999</v>
      </c>
      <c r="H29">
        <v>1326.59888</v>
      </c>
      <c r="I29">
        <v>1361.67761</v>
      </c>
      <c r="J29">
        <v>1363.4102800000001</v>
      </c>
      <c r="K29">
        <v>1318.7535399999999</v>
      </c>
      <c r="L29">
        <v>1270.01001</v>
      </c>
      <c r="M29">
        <f t="shared" si="0"/>
        <v>1328.090064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2676.8384391284349</v>
      </c>
      <c r="G30">
        <v>1254.87158</v>
      </c>
      <c r="H30">
        <v>1310.07068</v>
      </c>
      <c r="I30">
        <v>1280.65381</v>
      </c>
      <c r="J30">
        <v>1313.4453100000001</v>
      </c>
      <c r="K30">
        <v>1287.4122299999999</v>
      </c>
      <c r="L30">
        <v>1248.8033399999999</v>
      </c>
      <c r="M30">
        <f t="shared" si="0"/>
        <v>1288.077074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2662.8453717041994</v>
      </c>
      <c r="G31">
        <v>1242.47217</v>
      </c>
      <c r="H31">
        <v>1314.4801</v>
      </c>
      <c r="I31">
        <v>1202.96558</v>
      </c>
      <c r="J31">
        <v>1228.8985600000001</v>
      </c>
      <c r="K31">
        <v>1271.9174800000001</v>
      </c>
      <c r="L31">
        <v>1236.4595899999999</v>
      </c>
      <c r="M31">
        <f t="shared" si="0"/>
        <v>1250.9442620000002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2662.8453717041994</v>
      </c>
      <c r="G32">
        <v>1216.89905</v>
      </c>
      <c r="H32">
        <v>1266.8833</v>
      </c>
      <c r="I32">
        <v>1182.0410199999999</v>
      </c>
      <c r="J32">
        <v>1179.8199500000001</v>
      </c>
      <c r="K32">
        <v>1237.7341300000001</v>
      </c>
      <c r="L32">
        <v>1247.4921899999999</v>
      </c>
      <c r="M32">
        <f t="shared" si="0"/>
        <v>1222.794118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4107.4289289463832</v>
      </c>
      <c r="G33">
        <v>2653.8549800000001</v>
      </c>
      <c r="H33">
        <v>2653.7570799999999</v>
      </c>
      <c r="I33">
        <v>2653.7570799999999</v>
      </c>
      <c r="J33">
        <v>2653.7570799999999</v>
      </c>
      <c r="K33">
        <v>2653.7570799999999</v>
      </c>
      <c r="L33">
        <v>2653.7570799999999</v>
      </c>
      <c r="M33">
        <f t="shared" si="0"/>
        <v>2653.7570799999999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4090.7192180436741</v>
      </c>
      <c r="G34">
        <v>2526.78125</v>
      </c>
      <c r="H34">
        <v>2526.7377900000001</v>
      </c>
      <c r="I34">
        <v>2526.71533</v>
      </c>
      <c r="J34">
        <v>2526.7163099999998</v>
      </c>
      <c r="K34">
        <v>2526.7570799999999</v>
      </c>
      <c r="L34">
        <v>2526.7636699999998</v>
      </c>
      <c r="M34">
        <f t="shared" si="0"/>
        <v>2526.7380359999997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4040.7593577666503</v>
      </c>
      <c r="G35">
        <v>2288.0788600000001</v>
      </c>
      <c r="H35">
        <v>2288.8706099999999</v>
      </c>
      <c r="I35">
        <v>2288.9052700000002</v>
      </c>
      <c r="J35">
        <v>2288.7558600000002</v>
      </c>
      <c r="K35">
        <v>2288.7539099999999</v>
      </c>
      <c r="L35">
        <v>2289.0766600000002</v>
      </c>
      <c r="M35">
        <f t="shared" si="0"/>
        <v>2288.8724620000003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4024.1625615721387</v>
      </c>
      <c r="G36">
        <v>2167.5090300000002</v>
      </c>
      <c r="H36">
        <v>2170.2697800000001</v>
      </c>
      <c r="I36">
        <v>2170.27783</v>
      </c>
      <c r="J36">
        <v>2170.3662100000001</v>
      </c>
      <c r="K36">
        <v>2170.1862799999999</v>
      </c>
      <c r="L36">
        <v>2170.4623999999999</v>
      </c>
      <c r="M36">
        <f t="shared" si="0"/>
        <v>2170.3125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3958.0583647242729</v>
      </c>
      <c r="G37">
        <v>2137.3395999999998</v>
      </c>
      <c r="H37">
        <v>2147.53809</v>
      </c>
      <c r="I37">
        <v>2146.4353000000001</v>
      </c>
      <c r="J37">
        <v>2149.1491700000001</v>
      </c>
      <c r="K37">
        <v>2147.4692399999999</v>
      </c>
      <c r="L37">
        <v>2146.5461399999999</v>
      </c>
      <c r="M37">
        <f t="shared" si="0"/>
        <v>2147.427588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3843.468650675718</v>
      </c>
      <c r="G38">
        <v>2208.1076699999999</v>
      </c>
      <c r="H38">
        <v>2225.0817900000002</v>
      </c>
      <c r="I38">
        <v>2222.7143599999999</v>
      </c>
      <c r="J38">
        <v>2228.0991199999999</v>
      </c>
      <c r="K38">
        <v>2227.0883800000001</v>
      </c>
      <c r="L38">
        <v>2224.51782</v>
      </c>
      <c r="M38">
        <f t="shared" si="0"/>
        <v>2225.5002939999999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3730.2756175881545</v>
      </c>
      <c r="G39">
        <v>2238.1408700000002</v>
      </c>
      <c r="H39">
        <v>2263.9902299999999</v>
      </c>
      <c r="I39">
        <v>2258.00317</v>
      </c>
      <c r="J39">
        <v>2267.93066</v>
      </c>
      <c r="K39">
        <v>2267.2854000000002</v>
      </c>
      <c r="L39">
        <v>2262.0517599999998</v>
      </c>
      <c r="M39">
        <f t="shared" si="0"/>
        <v>2263.8522440000002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3778.6154363588257</v>
      </c>
      <c r="G40">
        <v>2383.22217</v>
      </c>
      <c r="H40">
        <v>2423.67407</v>
      </c>
      <c r="I40">
        <v>2416.72046</v>
      </c>
      <c r="J40">
        <v>2430.8415500000001</v>
      </c>
      <c r="K40">
        <v>2425.5522500000002</v>
      </c>
      <c r="L40">
        <v>2413.7521999999999</v>
      </c>
      <c r="M40">
        <f t="shared" si="0"/>
        <v>2422.1081059999997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3682.1936550169016</v>
      </c>
      <c r="G41">
        <v>2475.87646</v>
      </c>
      <c r="H41">
        <v>2520.6079100000002</v>
      </c>
      <c r="I41">
        <v>2518.85205</v>
      </c>
      <c r="J41">
        <v>2530.1599099999999</v>
      </c>
      <c r="K41">
        <v>2521.9272500000002</v>
      </c>
      <c r="L41">
        <v>2503.4416500000002</v>
      </c>
      <c r="M41">
        <f t="shared" si="0"/>
        <v>2518.9977540000004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3586.8056128210383</v>
      </c>
      <c r="G42">
        <v>2445.9843799999999</v>
      </c>
      <c r="H42">
        <v>2476.2353499999999</v>
      </c>
      <c r="I42">
        <v>2478.3161599999999</v>
      </c>
      <c r="J42">
        <v>2485.0654300000001</v>
      </c>
      <c r="K42">
        <v>2476.4204100000002</v>
      </c>
      <c r="L42">
        <v>2464.7937000000002</v>
      </c>
      <c r="M42">
        <f t="shared" si="0"/>
        <v>2476.1662100000003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3618.4864796067659</v>
      </c>
      <c r="G43">
        <v>2278.5366199999999</v>
      </c>
      <c r="H43">
        <v>2290.28955</v>
      </c>
      <c r="I43">
        <v>2284.6142599999998</v>
      </c>
      <c r="J43">
        <v>2291.3654799999999</v>
      </c>
      <c r="K43">
        <v>2281.9614299999998</v>
      </c>
      <c r="L43">
        <v>2292.16138</v>
      </c>
      <c r="M43">
        <f t="shared" si="0"/>
        <v>2288.0784199999998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3682.1936550169016</v>
      </c>
      <c r="G44">
        <v>2032.44226</v>
      </c>
      <c r="H44">
        <v>2068.9990200000002</v>
      </c>
      <c r="I44">
        <v>2040.3099400000001</v>
      </c>
      <c r="J44">
        <v>2053.4204100000002</v>
      </c>
      <c r="K44">
        <v>2050.0476100000001</v>
      </c>
      <c r="L44">
        <v>2069.5542</v>
      </c>
      <c r="M44">
        <f t="shared" si="0"/>
        <v>2056.4662360000002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3762.4735481405023</v>
      </c>
      <c r="G45">
        <v>1887.26477</v>
      </c>
      <c r="H45">
        <v>1975.51685</v>
      </c>
      <c r="I45">
        <v>1929.90308</v>
      </c>
      <c r="J45">
        <v>1968.39624</v>
      </c>
      <c r="K45">
        <v>1944.4396999999999</v>
      </c>
      <c r="L45">
        <v>1995.0410199999999</v>
      </c>
      <c r="M45">
        <f t="shared" si="0"/>
        <v>1962.6593779999998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3762.4735481405023</v>
      </c>
      <c r="G46">
        <v>1859.5931399999999</v>
      </c>
      <c r="H46">
        <v>1930.6292699999999</v>
      </c>
      <c r="I46">
        <v>1913.39075</v>
      </c>
      <c r="J46">
        <v>1958.2642800000001</v>
      </c>
      <c r="K46">
        <v>1901.1601599999999</v>
      </c>
      <c r="L46">
        <v>1981.0835</v>
      </c>
      <c r="M46">
        <f t="shared" si="0"/>
        <v>1936.9055920000003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3698.1922896752567</v>
      </c>
      <c r="G47">
        <v>1861.00964</v>
      </c>
      <c r="H47">
        <v>1891.66003</v>
      </c>
      <c r="I47">
        <v>1902.1072999999999</v>
      </c>
      <c r="J47">
        <v>1977.1707799999999</v>
      </c>
      <c r="K47">
        <v>1858.8126199999999</v>
      </c>
      <c r="L47">
        <v>1976.1214600000001</v>
      </c>
      <c r="M47">
        <f t="shared" si="0"/>
        <v>1921.1744379999996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3586.8056128210383</v>
      </c>
      <c r="G48">
        <v>1827.6934799999999</v>
      </c>
      <c r="H48">
        <v>1871.8105499999999</v>
      </c>
      <c r="I48">
        <v>1888.1817599999999</v>
      </c>
      <c r="J48">
        <v>2036.30603</v>
      </c>
      <c r="K48">
        <v>1800.73938</v>
      </c>
      <c r="L48">
        <v>1903.82349</v>
      </c>
      <c r="M48">
        <f t="shared" si="0"/>
        <v>1900.1722419999999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3523.790194716903</v>
      </c>
      <c r="G49">
        <v>1792.0902100000001</v>
      </c>
      <c r="H49">
        <v>1893.46985</v>
      </c>
      <c r="I49">
        <v>1895.27136</v>
      </c>
      <c r="J49">
        <v>2180.63159</v>
      </c>
      <c r="K49">
        <v>1741.56152</v>
      </c>
      <c r="L49">
        <v>1780.53125</v>
      </c>
      <c r="M49">
        <f t="shared" si="0"/>
        <v>1898.2931140000001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3430.1355125407003</v>
      </c>
      <c r="G50">
        <v>1783.9799800000001</v>
      </c>
      <c r="H50">
        <v>1944.80249</v>
      </c>
      <c r="I50">
        <v>1905.0004899999999</v>
      </c>
      <c r="J50">
        <v>2352.7631799999999</v>
      </c>
      <c r="K50">
        <v>1697.5155</v>
      </c>
      <c r="L50">
        <v>1723.72839</v>
      </c>
      <c r="M50">
        <f t="shared" si="0"/>
        <v>1924.7620099999999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3368.2801153177138</v>
      </c>
      <c r="G51">
        <v>1780.5887499999999</v>
      </c>
      <c r="H51">
        <v>1960.0426</v>
      </c>
      <c r="I51">
        <v>1928.8936799999999</v>
      </c>
      <c r="J51">
        <v>2368.3981899999999</v>
      </c>
      <c r="K51">
        <v>1678.49109</v>
      </c>
      <c r="L51">
        <v>1674.7961399999999</v>
      </c>
      <c r="M51">
        <f t="shared" si="0"/>
        <v>1922.1243399999998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3352.8891065438229</v>
      </c>
      <c r="G52">
        <v>1762.2135000000001</v>
      </c>
      <c r="H52">
        <v>1895.59131</v>
      </c>
      <c r="I52">
        <v>1949.8383799999999</v>
      </c>
      <c r="J52">
        <v>2087.5351599999999</v>
      </c>
      <c r="K52">
        <v>1657.4273700000001</v>
      </c>
      <c r="L52">
        <v>1626.20325</v>
      </c>
      <c r="M52">
        <f t="shared" si="0"/>
        <v>1843.319094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3306.8912655573326</v>
      </c>
      <c r="G53">
        <v>1744.5108600000001</v>
      </c>
      <c r="H53">
        <v>2024.64246</v>
      </c>
      <c r="I53">
        <v>2022.1760300000001</v>
      </c>
      <c r="J53">
        <v>2048.6237799999999</v>
      </c>
      <c r="K53">
        <v>1619.0207499999999</v>
      </c>
      <c r="L53">
        <v>1601.02063</v>
      </c>
      <c r="M53">
        <f t="shared" si="0"/>
        <v>1863.0967299999998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3276.3722580597373</v>
      </c>
      <c r="G54">
        <v>1731.01367</v>
      </c>
      <c r="H54">
        <v>2132.90137</v>
      </c>
      <c r="I54">
        <v>2061.78809</v>
      </c>
      <c r="J54">
        <v>2072.7353499999999</v>
      </c>
      <c r="K54">
        <v>1600.3377700000001</v>
      </c>
      <c r="L54">
        <v>1593.4149199999999</v>
      </c>
      <c r="M54">
        <f t="shared" si="0"/>
        <v>1892.2355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3276.3722580597373</v>
      </c>
      <c r="G55">
        <v>1776.3953899999999</v>
      </c>
      <c r="H55">
        <v>2013.80151</v>
      </c>
      <c r="I55">
        <v>2012.0201400000001</v>
      </c>
      <c r="J55">
        <v>1982.68445</v>
      </c>
      <c r="K55">
        <v>1624.9355499999999</v>
      </c>
      <c r="L55">
        <v>1572.2536600000001</v>
      </c>
      <c r="M55">
        <f t="shared" si="0"/>
        <v>1841.1390619999997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3322.1946585197347</v>
      </c>
      <c r="G56">
        <v>1814.9040500000001</v>
      </c>
      <c r="H56">
        <v>1751.7114300000001</v>
      </c>
      <c r="I56">
        <v>1834.94983</v>
      </c>
      <c r="J56">
        <v>1860.02856</v>
      </c>
      <c r="K56">
        <v>1654.7741699999999</v>
      </c>
      <c r="L56">
        <v>1538.9321299999999</v>
      </c>
      <c r="M56">
        <f t="shared" si="0"/>
        <v>1728.0792239999998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3306.8912655573326</v>
      </c>
      <c r="G57">
        <v>1827.8432600000001</v>
      </c>
      <c r="H57">
        <v>1655.14282</v>
      </c>
      <c r="I57">
        <v>1744.3103000000001</v>
      </c>
      <c r="J57">
        <v>1812.8298299999999</v>
      </c>
      <c r="K57">
        <v>1643.9105199999999</v>
      </c>
      <c r="L57">
        <v>1513.06738</v>
      </c>
      <c r="M57">
        <f t="shared" si="0"/>
        <v>1673.8521700000001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3306.8912655573326</v>
      </c>
      <c r="G58">
        <v>1766.32007</v>
      </c>
      <c r="H58">
        <v>1764.4768099999999</v>
      </c>
      <c r="I58">
        <v>1702.01758</v>
      </c>
      <c r="J58">
        <v>1883.95911</v>
      </c>
      <c r="K58">
        <v>1626.7735600000001</v>
      </c>
      <c r="L58">
        <v>1483.38184</v>
      </c>
      <c r="M58">
        <f t="shared" si="0"/>
        <v>1692.1217799999999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3261.1566903012126</v>
      </c>
      <c r="G59">
        <v>1692.7103300000001</v>
      </c>
      <c r="H59">
        <v>1845.4140600000001</v>
      </c>
      <c r="I59">
        <v>1644.8053</v>
      </c>
      <c r="J59">
        <v>2000.5141599999999</v>
      </c>
      <c r="K59">
        <v>1593.7635499999999</v>
      </c>
      <c r="L59">
        <v>1484.3182400000001</v>
      </c>
      <c r="M59">
        <f t="shared" si="0"/>
        <v>1713.763062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3230.8135443262818</v>
      </c>
      <c r="G60">
        <v>1730.35266</v>
      </c>
      <c r="H60">
        <v>1837.7334000000001</v>
      </c>
      <c r="I60">
        <v>1571.79187</v>
      </c>
      <c r="J60">
        <v>2130.6936000000001</v>
      </c>
      <c r="K60">
        <v>1507.6792</v>
      </c>
      <c r="L60">
        <v>1498.7330300000001</v>
      </c>
      <c r="M60">
        <f t="shared" si="0"/>
        <v>1709.3262200000001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3170.4798741626364</v>
      </c>
      <c r="G61">
        <v>1850.87805</v>
      </c>
      <c r="H61">
        <v>1785.31628</v>
      </c>
      <c r="I61">
        <v>1505.6938500000001</v>
      </c>
      <c r="J61">
        <v>2363.0483399999998</v>
      </c>
      <c r="K61">
        <v>1433.65076</v>
      </c>
      <c r="L61">
        <v>1494.3566900000001</v>
      </c>
      <c r="M61">
        <f t="shared" si="0"/>
        <v>1716.4131840000002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3110.6176428933327</v>
      </c>
      <c r="G62">
        <v>1928.0224599999999</v>
      </c>
      <c r="H62">
        <v>1714.06323</v>
      </c>
      <c r="I62">
        <v>1466.5809300000001</v>
      </c>
      <c r="J62">
        <v>2392.8312999999998</v>
      </c>
      <c r="K62">
        <v>1404.0650599999999</v>
      </c>
      <c r="L62">
        <v>1461.9057600000001</v>
      </c>
      <c r="M62">
        <f t="shared" si="0"/>
        <v>1687.8892559999999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3095.7259286946523</v>
      </c>
      <c r="G63">
        <v>2008.3896500000001</v>
      </c>
      <c r="H63">
        <v>1631.3175000000001</v>
      </c>
      <c r="I63">
        <v>1474.6794400000001</v>
      </c>
      <c r="J63">
        <v>2197.8864699999999</v>
      </c>
      <c r="K63">
        <v>1415.96082</v>
      </c>
      <c r="L63">
        <v>1449.5881300000001</v>
      </c>
      <c r="M63">
        <f t="shared" si="0"/>
        <v>1633.8864720000001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3876.0663619350858</v>
      </c>
      <c r="G64">
        <v>3485.8610800000001</v>
      </c>
      <c r="H64">
        <v>3485.7910200000001</v>
      </c>
      <c r="I64">
        <v>3485.7924800000001</v>
      </c>
      <c r="J64">
        <v>3485.78467</v>
      </c>
      <c r="K64">
        <v>3485.7883299999999</v>
      </c>
      <c r="L64">
        <v>3485.7810100000002</v>
      </c>
      <c r="M64">
        <f t="shared" si="0"/>
        <v>3485.7875020000001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3843.468650675718</v>
      </c>
      <c r="G65">
        <v>3240.6960399999998</v>
      </c>
      <c r="H65">
        <v>3240.80566</v>
      </c>
      <c r="I65">
        <v>3240.8115200000002</v>
      </c>
      <c r="J65">
        <v>3240.7441399999998</v>
      </c>
      <c r="K65">
        <v>3240.80566</v>
      </c>
      <c r="L65">
        <v>3240.7251000000001</v>
      </c>
      <c r="M65">
        <f t="shared" si="0"/>
        <v>3240.7784160000001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3794.7859117177313</v>
      </c>
      <c r="G66">
        <v>3140.48828</v>
      </c>
      <c r="H66">
        <v>3142.0842299999999</v>
      </c>
      <c r="I66">
        <v>3142.1718799999999</v>
      </c>
      <c r="J66">
        <v>3141.8378899999998</v>
      </c>
      <c r="K66">
        <v>3142.1896999999999</v>
      </c>
      <c r="L66">
        <v>3141.7587899999999</v>
      </c>
      <c r="M66">
        <f t="shared" si="0"/>
        <v>3142.0084980000001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3925.1763421991864</v>
      </c>
      <c r="G67">
        <v>3045.53638</v>
      </c>
      <c r="H67">
        <v>3050.2429200000001</v>
      </c>
      <c r="I67">
        <v>3050.9252900000001</v>
      </c>
      <c r="J67">
        <v>3050.2372999999998</v>
      </c>
      <c r="K67">
        <v>3050.3264199999999</v>
      </c>
      <c r="L67">
        <v>3050.0842299999999</v>
      </c>
      <c r="M67">
        <f t="shared" ref="M67:M130" si="1">AVERAGE(H67:L67)</f>
        <v>3050.3632320000002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4024.1625615721387</v>
      </c>
      <c r="G68">
        <v>2892.9648400000001</v>
      </c>
      <c r="H68">
        <v>2915.3027299999999</v>
      </c>
      <c r="I68">
        <v>2916.1018100000001</v>
      </c>
      <c r="J68">
        <v>2918.5542</v>
      </c>
      <c r="K68">
        <v>2912.0629899999999</v>
      </c>
      <c r="L68">
        <v>2916.1813999999999</v>
      </c>
      <c r="M68">
        <f t="shared" si="1"/>
        <v>2915.6406259999999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4124.1668188647227</v>
      </c>
      <c r="G69">
        <v>2793.2299800000001</v>
      </c>
      <c r="H69">
        <v>2844.1225599999998</v>
      </c>
      <c r="I69">
        <v>2843.2016600000002</v>
      </c>
      <c r="J69">
        <v>2854.7587899999999</v>
      </c>
      <c r="K69">
        <v>2834.8833</v>
      </c>
      <c r="L69">
        <v>2846.6664999999998</v>
      </c>
      <c r="M69">
        <f t="shared" si="1"/>
        <v>2844.7265619999998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4191.3997747646217</v>
      </c>
      <c r="G70">
        <v>2783.9126000000001</v>
      </c>
      <c r="H70">
        <v>2838.5542</v>
      </c>
      <c r="I70">
        <v>2835.59229</v>
      </c>
      <c r="J70">
        <v>2851.12354</v>
      </c>
      <c r="K70">
        <v>2831.6508800000001</v>
      </c>
      <c r="L70">
        <v>2841.48389</v>
      </c>
      <c r="M70">
        <f t="shared" si="1"/>
        <v>2839.6809600000001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4074.0377059595926</v>
      </c>
      <c r="G71">
        <v>2993.8791500000002</v>
      </c>
      <c r="H71">
        <v>3064.52466</v>
      </c>
      <c r="I71">
        <v>3049.53955</v>
      </c>
      <c r="J71">
        <v>3076.7326699999999</v>
      </c>
      <c r="K71">
        <v>3061.93896</v>
      </c>
      <c r="L71">
        <v>3062.6604000000002</v>
      </c>
      <c r="M71">
        <f t="shared" si="1"/>
        <v>3063.079248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4040.7593577666503</v>
      </c>
      <c r="G72">
        <v>3511.6958</v>
      </c>
      <c r="H72">
        <v>3585.0683600000002</v>
      </c>
      <c r="I72">
        <v>3565.5918000000001</v>
      </c>
      <c r="J72">
        <v>3593.5800800000002</v>
      </c>
      <c r="K72">
        <v>3580.7334000000001</v>
      </c>
      <c r="L72">
        <v>3586.9836399999999</v>
      </c>
      <c r="M72">
        <f t="shared" si="1"/>
        <v>3582.3914559999998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3925.1763421991864</v>
      </c>
      <c r="G73">
        <v>4084.7561000000001</v>
      </c>
      <c r="H73">
        <v>4188.8833000000004</v>
      </c>
      <c r="I73">
        <v>4182.6640600000001</v>
      </c>
      <c r="J73">
        <v>4199.3432599999996</v>
      </c>
      <c r="K73">
        <v>4190.5390600000001</v>
      </c>
      <c r="L73">
        <v>4206.1489300000003</v>
      </c>
      <c r="M73">
        <f t="shared" si="1"/>
        <v>4193.5157220000001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3925.1763421991864</v>
      </c>
      <c r="G74">
        <v>4427.3300799999997</v>
      </c>
      <c r="H74">
        <v>4461.5190400000001</v>
      </c>
      <c r="I74">
        <v>4487.2109399999999</v>
      </c>
      <c r="J74">
        <v>4469.8007799999996</v>
      </c>
      <c r="K74">
        <v>4480.5078100000001</v>
      </c>
      <c r="L74">
        <v>4498.5644499999999</v>
      </c>
      <c r="M74">
        <f t="shared" si="1"/>
        <v>4479.5206040000003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3892.4079208682192</v>
      </c>
      <c r="G75">
        <v>4406.3364300000003</v>
      </c>
      <c r="H75">
        <v>4433.8442400000004</v>
      </c>
      <c r="I75">
        <v>4500.2128899999998</v>
      </c>
      <c r="J75">
        <v>4427.6567400000004</v>
      </c>
      <c r="K75">
        <v>4435.66309</v>
      </c>
      <c r="L75">
        <v>4510.0488299999997</v>
      </c>
      <c r="M75">
        <f t="shared" si="1"/>
        <v>4461.4851580000004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3843.468650675718</v>
      </c>
      <c r="G76">
        <v>4363.2997999999998</v>
      </c>
      <c r="H76">
        <v>4418.9472699999997</v>
      </c>
      <c r="I76">
        <v>4524.3652300000003</v>
      </c>
      <c r="J76">
        <v>4370.7949200000003</v>
      </c>
      <c r="K76">
        <v>4360.7168000000001</v>
      </c>
      <c r="L76">
        <v>4556.40625</v>
      </c>
      <c r="M76">
        <f t="shared" si="1"/>
        <v>4446.2460940000001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3892.4079208682192</v>
      </c>
      <c r="G77">
        <v>4121.7607399999997</v>
      </c>
      <c r="H77">
        <v>4269.3100599999998</v>
      </c>
      <c r="I77">
        <v>4358.1391599999997</v>
      </c>
      <c r="J77">
        <v>4191.3290999999999</v>
      </c>
      <c r="K77">
        <v>4168.6435499999998</v>
      </c>
      <c r="L77">
        <v>4416.8608400000003</v>
      </c>
      <c r="M77">
        <f t="shared" si="1"/>
        <v>4280.8565419999995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4140.9328680567542</v>
      </c>
      <c r="G78">
        <v>3470.1672400000002</v>
      </c>
      <c r="H78">
        <v>3775.8840300000002</v>
      </c>
      <c r="I78">
        <v>3866.4284699999998</v>
      </c>
      <c r="J78">
        <v>3649.0544399999999</v>
      </c>
      <c r="K78">
        <v>3630.2014199999999</v>
      </c>
      <c r="L78">
        <v>3900.5441900000001</v>
      </c>
      <c r="M78">
        <f t="shared" si="1"/>
        <v>3764.4225099999994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4482.1374236960992</v>
      </c>
      <c r="G79">
        <v>3012.22217</v>
      </c>
      <c r="H79">
        <v>3522.2011699999998</v>
      </c>
      <c r="I79">
        <v>3675.2334000000001</v>
      </c>
      <c r="J79">
        <v>3334.5915500000001</v>
      </c>
      <c r="K79">
        <v>3382.46558</v>
      </c>
      <c r="L79">
        <v>3649.6867699999998</v>
      </c>
      <c r="M79">
        <f t="shared" si="1"/>
        <v>3512.8356939999999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4604.1898833764244</v>
      </c>
      <c r="G80">
        <v>2960.0449199999998</v>
      </c>
      <c r="H80">
        <v>3697.8200700000002</v>
      </c>
      <c r="I80">
        <v>3868.45435</v>
      </c>
      <c r="J80">
        <v>3421.7871100000002</v>
      </c>
      <c r="K80">
        <v>3485.53809</v>
      </c>
      <c r="L80">
        <v>3860.8398400000001</v>
      </c>
      <c r="M80">
        <f t="shared" si="1"/>
        <v>3666.8878919999997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4870.2819607913552</v>
      </c>
      <c r="G81">
        <v>2932.3591299999998</v>
      </c>
      <c r="H81">
        <v>4079.9924299999998</v>
      </c>
      <c r="I81">
        <v>4174.2836900000002</v>
      </c>
      <c r="J81">
        <v>3640.0976599999999</v>
      </c>
      <c r="K81">
        <v>3768.1015600000001</v>
      </c>
      <c r="L81">
        <v>4143.4272499999997</v>
      </c>
      <c r="M81">
        <f t="shared" si="1"/>
        <v>3961.1805180000001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4798.7196224293748</v>
      </c>
      <c r="G82">
        <v>2743.2473100000002</v>
      </c>
      <c r="H82">
        <v>4215.0449200000003</v>
      </c>
      <c r="I82">
        <v>4280.2290000000003</v>
      </c>
      <c r="J82">
        <v>3711.2734399999999</v>
      </c>
      <c r="K82">
        <v>3967.4177199999999</v>
      </c>
      <c r="L82">
        <v>4196.5117200000004</v>
      </c>
      <c r="M82">
        <f t="shared" si="1"/>
        <v>4074.0953600000003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4534.2794393233644</v>
      </c>
      <c r="G83">
        <v>2748.43433</v>
      </c>
      <c r="H83">
        <v>4312.9086900000002</v>
      </c>
      <c r="I83">
        <v>4386.0390600000001</v>
      </c>
      <c r="J83">
        <v>3840.6567399999999</v>
      </c>
      <c r="K83">
        <v>4143.3911099999996</v>
      </c>
      <c r="L83">
        <v>4407.4770500000004</v>
      </c>
      <c r="M83">
        <f t="shared" si="1"/>
        <v>4218.0945300000003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4276.0726463032188</v>
      </c>
      <c r="G84">
        <v>2938.4172400000002</v>
      </c>
      <c r="H84">
        <v>4588.6088900000004</v>
      </c>
      <c r="I84">
        <v>4632.0551800000003</v>
      </c>
      <c r="J84">
        <v>4133.9043000000001</v>
      </c>
      <c r="K84">
        <v>4342.9863299999997</v>
      </c>
      <c r="L84">
        <v>4972.7739300000003</v>
      </c>
      <c r="M84">
        <f t="shared" si="1"/>
        <v>4534.0657259999998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4140.9328680567542</v>
      </c>
      <c r="G85">
        <v>2939.50659</v>
      </c>
      <c r="H85">
        <v>4877.5874000000003</v>
      </c>
      <c r="I85">
        <v>4870.9125999999997</v>
      </c>
      <c r="J85">
        <v>4457.6601600000004</v>
      </c>
      <c r="K85">
        <v>4539.9868200000001</v>
      </c>
      <c r="L85">
        <v>5449.1669899999997</v>
      </c>
      <c r="M85">
        <f t="shared" si="1"/>
        <v>4839.0627939999995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3810.984953187075</v>
      </c>
      <c r="G86">
        <v>2899.9834000000001</v>
      </c>
      <c r="H86">
        <v>5010.2670900000003</v>
      </c>
      <c r="I86">
        <v>4969.8540000000003</v>
      </c>
      <c r="J86">
        <v>4663.4750999999997</v>
      </c>
      <c r="K86">
        <v>4697.0878899999998</v>
      </c>
      <c r="L86">
        <v>5627.2993200000001</v>
      </c>
      <c r="M86">
        <f t="shared" si="1"/>
        <v>4993.5966799999997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3892.4079208682192</v>
      </c>
      <c r="G87">
        <v>3515.6044900000002</v>
      </c>
      <c r="H87">
        <v>4914.6425799999997</v>
      </c>
      <c r="I87">
        <v>5017.0083000000004</v>
      </c>
      <c r="J87">
        <v>4771.49316</v>
      </c>
      <c r="K87">
        <v>4794.96191</v>
      </c>
      <c r="L87">
        <v>5599.8540000000003</v>
      </c>
      <c r="M87">
        <f t="shared" si="1"/>
        <v>5019.5919899999999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3714.2196176575717</v>
      </c>
      <c r="G88">
        <v>4840.5283200000003</v>
      </c>
      <c r="H88">
        <v>4596.4404299999997</v>
      </c>
      <c r="I88">
        <v>4932.5122099999999</v>
      </c>
      <c r="J88">
        <v>4760.9111300000004</v>
      </c>
      <c r="K88">
        <v>4730.2822299999998</v>
      </c>
      <c r="L88">
        <v>5323.4609399999999</v>
      </c>
      <c r="M88">
        <f t="shared" si="1"/>
        <v>4868.7213879999999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3492.4559963755601</v>
      </c>
      <c r="G89">
        <v>5564.2392600000003</v>
      </c>
      <c r="H89">
        <v>4108.5649400000002</v>
      </c>
      <c r="I89">
        <v>4504.1391599999997</v>
      </c>
      <c r="J89">
        <v>4362.89941</v>
      </c>
      <c r="K89">
        <v>4303.4916999999996</v>
      </c>
      <c r="L89">
        <v>4728.2363299999997</v>
      </c>
      <c r="M89">
        <f t="shared" si="1"/>
        <v>4401.466308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3430.1355125407003</v>
      </c>
      <c r="G90">
        <v>5342.7368200000001</v>
      </c>
      <c r="H90">
        <v>3540.1564899999998</v>
      </c>
      <c r="I90">
        <v>3837.6135300000001</v>
      </c>
      <c r="J90">
        <v>3693.90796</v>
      </c>
      <c r="K90">
        <v>3647.9377399999998</v>
      </c>
      <c r="L90">
        <v>3979.5227100000002</v>
      </c>
      <c r="M90">
        <f t="shared" si="1"/>
        <v>3739.8276859999996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3352.8891065438229</v>
      </c>
      <c r="G91">
        <v>4995.6098599999996</v>
      </c>
      <c r="H91">
        <v>3170.16113</v>
      </c>
      <c r="I91">
        <v>3400.9499500000002</v>
      </c>
      <c r="J91">
        <v>3300.91284</v>
      </c>
      <c r="K91">
        <v>3219.4108900000001</v>
      </c>
      <c r="L91">
        <v>3579.3427700000002</v>
      </c>
      <c r="M91">
        <f t="shared" si="1"/>
        <v>3334.1555159999998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3306.8912655573326</v>
      </c>
      <c r="G92">
        <v>4476.4345700000003</v>
      </c>
      <c r="H92">
        <v>3088.0856899999999</v>
      </c>
      <c r="I92">
        <v>3310.0026899999998</v>
      </c>
      <c r="J92">
        <v>3298.5947299999998</v>
      </c>
      <c r="K92">
        <v>3141.3874500000002</v>
      </c>
      <c r="L92">
        <v>3641.0991199999999</v>
      </c>
      <c r="M92">
        <f t="shared" si="1"/>
        <v>3295.833936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3291.6171242882624</v>
      </c>
      <c r="G93">
        <v>3784.06079</v>
      </c>
      <c r="H93">
        <v>3023.86328</v>
      </c>
      <c r="I93">
        <v>3266.59058</v>
      </c>
      <c r="J93">
        <v>3271.05933</v>
      </c>
      <c r="K93">
        <v>3075.8012699999999</v>
      </c>
      <c r="L93">
        <v>3709.0778799999998</v>
      </c>
      <c r="M93">
        <f t="shared" si="1"/>
        <v>3269.2784679999995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3185.5191544116474</v>
      </c>
      <c r="G94">
        <v>3242.2731899999999</v>
      </c>
      <c r="H94">
        <v>2754.3544900000002</v>
      </c>
      <c r="I94">
        <v>3321.1816399999998</v>
      </c>
      <c r="J94">
        <v>2960.50146</v>
      </c>
      <c r="K94">
        <v>2786.4497099999999</v>
      </c>
      <c r="L94">
        <v>3571.3359399999999</v>
      </c>
      <c r="M94">
        <f t="shared" si="1"/>
        <v>3078.7646480000003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2456.6086915082406</v>
      </c>
      <c r="G95">
        <v>1762.9273700000001</v>
      </c>
      <c r="H95">
        <v>1762.8342299999999</v>
      </c>
      <c r="I95">
        <v>1762.8342299999999</v>
      </c>
      <c r="J95">
        <v>1762.8342299999999</v>
      </c>
      <c r="K95">
        <v>1762.8342299999999</v>
      </c>
      <c r="L95">
        <v>1762.8342299999999</v>
      </c>
      <c r="M95">
        <f t="shared" si="1"/>
        <v>1762.8342299999999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2456.6086915082406</v>
      </c>
      <c r="G96">
        <v>1710.91248</v>
      </c>
      <c r="H96">
        <v>1710.8226299999999</v>
      </c>
      <c r="I96">
        <v>1710.8226299999999</v>
      </c>
      <c r="J96">
        <v>1710.81628</v>
      </c>
      <c r="K96">
        <v>1710.8226299999999</v>
      </c>
      <c r="L96">
        <v>1710.8201899999999</v>
      </c>
      <c r="M96">
        <f t="shared" si="1"/>
        <v>1710.8208719999998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2443.1048185587765</v>
      </c>
      <c r="G97">
        <v>1620.0749499999999</v>
      </c>
      <c r="H97">
        <v>1620.0332000000001</v>
      </c>
      <c r="I97">
        <v>1620.0502899999999</v>
      </c>
      <c r="J97">
        <v>1620.0114699999999</v>
      </c>
      <c r="K97">
        <v>1620.0262499999999</v>
      </c>
      <c r="L97">
        <v>1620.0039099999999</v>
      </c>
      <c r="M97">
        <f t="shared" si="1"/>
        <v>1620.025024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2429.6317639330859</v>
      </c>
      <c r="G98">
        <v>1581.8927000000001</v>
      </c>
      <c r="H98">
        <v>1582.52161</v>
      </c>
      <c r="I98">
        <v>1582.4263900000001</v>
      </c>
      <c r="J98">
        <v>1582.5582300000001</v>
      </c>
      <c r="K98">
        <v>1582.3673100000001</v>
      </c>
      <c r="L98">
        <v>1582.13147</v>
      </c>
      <c r="M98">
        <f t="shared" si="1"/>
        <v>1582.4010020000001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2402.7782273123539</v>
      </c>
      <c r="G99">
        <v>1571.1224400000001</v>
      </c>
      <c r="H99">
        <v>1575.35193</v>
      </c>
      <c r="I99">
        <v>1575.2572</v>
      </c>
      <c r="J99">
        <v>1576.7580599999999</v>
      </c>
      <c r="K99">
        <v>1575.8211699999999</v>
      </c>
      <c r="L99">
        <v>1574.74695</v>
      </c>
      <c r="M99">
        <f t="shared" si="1"/>
        <v>1575.5870620000001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2389.3978044571818</v>
      </c>
      <c r="G100">
        <v>1667.19775</v>
      </c>
      <c r="H100">
        <v>1680.0266099999999</v>
      </c>
      <c r="I100">
        <v>1680.4563000000001</v>
      </c>
      <c r="J100">
        <v>1683.2652599999999</v>
      </c>
      <c r="K100">
        <v>1683.5271</v>
      </c>
      <c r="L100">
        <v>1679.94055</v>
      </c>
      <c r="M100">
        <f t="shared" si="1"/>
        <v>1681.4431639999998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2402.7782273123539</v>
      </c>
      <c r="G101">
        <v>1727.88086</v>
      </c>
      <c r="H101">
        <v>1750.1099899999999</v>
      </c>
      <c r="I101">
        <v>1752.7755099999999</v>
      </c>
      <c r="J101">
        <v>1751.59924</v>
      </c>
      <c r="K101">
        <v>1758.5904499999999</v>
      </c>
      <c r="L101">
        <v>1747.80188</v>
      </c>
      <c r="M101">
        <f t="shared" si="1"/>
        <v>1752.1754139999998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2389.3978044571818</v>
      </c>
      <c r="G102">
        <v>1906.5720200000001</v>
      </c>
      <c r="H102">
        <v>1950.0813000000001</v>
      </c>
      <c r="I102">
        <v>1957.0802000000001</v>
      </c>
      <c r="J102">
        <v>1948.2924800000001</v>
      </c>
      <c r="K102">
        <v>1957.6914099999999</v>
      </c>
      <c r="L102">
        <v>1941.3455799999999</v>
      </c>
      <c r="M102">
        <f t="shared" si="1"/>
        <v>1950.8981939999999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2362.7297984473003</v>
      </c>
      <c r="G103">
        <v>2004.2052000000001</v>
      </c>
      <c r="H103">
        <v>2074.7583</v>
      </c>
      <c r="I103">
        <v>2082.8620599999999</v>
      </c>
      <c r="J103">
        <v>2073.0734900000002</v>
      </c>
      <c r="K103">
        <v>2075.59546</v>
      </c>
      <c r="L103">
        <v>2058.5222199999998</v>
      </c>
      <c r="M103">
        <f t="shared" si="1"/>
        <v>2072.9623059999999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2376.0483182073813</v>
      </c>
      <c r="G104">
        <v>1955.0086699999999</v>
      </c>
      <c r="H104">
        <v>2046.4269999999999</v>
      </c>
      <c r="I104">
        <v>2043.4292</v>
      </c>
      <c r="J104">
        <v>2049.6015600000001</v>
      </c>
      <c r="K104">
        <v>2044.7000700000001</v>
      </c>
      <c r="L104">
        <v>2030.0644500000001</v>
      </c>
      <c r="M104">
        <f t="shared" si="1"/>
        <v>2042.844456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2389.3978044571818</v>
      </c>
      <c r="G105">
        <v>1726.4377400000001</v>
      </c>
      <c r="H105">
        <v>1828.1904300000001</v>
      </c>
      <c r="I105">
        <v>1820.85571</v>
      </c>
      <c r="J105">
        <v>1841.1599100000001</v>
      </c>
      <c r="K105">
        <v>1825.4956099999999</v>
      </c>
      <c r="L105">
        <v>1814.0622599999999</v>
      </c>
      <c r="M105">
        <f t="shared" si="1"/>
        <v>1825.9527840000003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2376.0483182073813</v>
      </c>
      <c r="G106">
        <v>1516.80872</v>
      </c>
      <c r="H106">
        <v>1591.20886</v>
      </c>
      <c r="I106">
        <v>1631.4647199999999</v>
      </c>
      <c r="J106">
        <v>1616.65662</v>
      </c>
      <c r="K106">
        <v>1584.6739500000001</v>
      </c>
      <c r="L106">
        <v>1590.5993699999999</v>
      </c>
      <c r="M106">
        <f t="shared" si="1"/>
        <v>1602.9207039999999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2362.7297984473003</v>
      </c>
      <c r="G107">
        <v>1481.328</v>
      </c>
      <c r="H107">
        <v>1493.9620399999999</v>
      </c>
      <c r="I107">
        <v>1539.69031</v>
      </c>
      <c r="J107">
        <v>1545.5616500000001</v>
      </c>
      <c r="K107">
        <v>1459.7093500000001</v>
      </c>
      <c r="L107">
        <v>1525.1666299999999</v>
      </c>
      <c r="M107">
        <f t="shared" si="1"/>
        <v>1512.817996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2336.1857785720376</v>
      </c>
      <c r="G108">
        <v>1639.4777799999999</v>
      </c>
      <c r="H108">
        <v>1517.32935</v>
      </c>
      <c r="I108">
        <v>1507.80225</v>
      </c>
      <c r="J108">
        <v>1570.1792</v>
      </c>
      <c r="K108">
        <v>1455.3349599999999</v>
      </c>
      <c r="L108">
        <v>1554.6877400000001</v>
      </c>
      <c r="M108">
        <f t="shared" si="1"/>
        <v>1521.0666999999999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2296.6027519226882</v>
      </c>
      <c r="G109">
        <v>1820.06909</v>
      </c>
      <c r="H109">
        <v>1550.3269</v>
      </c>
      <c r="I109">
        <v>1455.34509</v>
      </c>
      <c r="J109">
        <v>1571.50818</v>
      </c>
      <c r="K109">
        <v>1464.2954099999999</v>
      </c>
      <c r="L109">
        <v>1594.57068</v>
      </c>
      <c r="M109">
        <f t="shared" si="1"/>
        <v>1527.2092519999999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2283.4706658792265</v>
      </c>
      <c r="G110">
        <v>1836.5207499999999</v>
      </c>
      <c r="H110">
        <v>1534.8542500000001</v>
      </c>
      <c r="I110">
        <v>1443.39832</v>
      </c>
      <c r="J110">
        <v>1563.8525400000001</v>
      </c>
      <c r="K110">
        <v>1455.3226299999999</v>
      </c>
      <c r="L110">
        <v>1608.3068800000001</v>
      </c>
      <c r="M110">
        <f t="shared" si="1"/>
        <v>1521.1469240000001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2270.3697591401824</v>
      </c>
      <c r="G111">
        <v>1825.24109</v>
      </c>
      <c r="H111">
        <v>1498.2353499999999</v>
      </c>
      <c r="I111">
        <v>1462.44165</v>
      </c>
      <c r="J111">
        <v>1527.14185</v>
      </c>
      <c r="K111">
        <v>1446.18237</v>
      </c>
      <c r="L111">
        <v>1726.1059600000001</v>
      </c>
      <c r="M111">
        <f t="shared" si="1"/>
        <v>1532.021436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2257.3000626374051</v>
      </c>
      <c r="G112">
        <v>1713.55945</v>
      </c>
      <c r="H112">
        <v>1510.24683</v>
      </c>
      <c r="I112">
        <v>1553.66113</v>
      </c>
      <c r="J112">
        <v>1517.2535399999999</v>
      </c>
      <c r="K112">
        <v>1438.63501</v>
      </c>
      <c r="L112">
        <v>2113.46362</v>
      </c>
      <c r="M112">
        <f t="shared" si="1"/>
        <v>1626.6520260000002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2283.4706658792265</v>
      </c>
      <c r="G113">
        <v>1696.54321</v>
      </c>
      <c r="H113">
        <v>1530.8590099999999</v>
      </c>
      <c r="I113">
        <v>1670.0354</v>
      </c>
      <c r="J113">
        <v>1532.7900400000001</v>
      </c>
      <c r="K113">
        <v>1406.04321</v>
      </c>
      <c r="L113">
        <v>2757.2866199999999</v>
      </c>
      <c r="M113">
        <f t="shared" si="1"/>
        <v>1779.4028559999999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2309.7659864731945</v>
      </c>
      <c r="G114">
        <v>1837.0366200000001</v>
      </c>
      <c r="H114">
        <v>1535.4180899999999</v>
      </c>
      <c r="I114">
        <v>1685.14526</v>
      </c>
      <c r="J114">
        <v>1519.46497</v>
      </c>
      <c r="K114">
        <v>1378.1087600000001</v>
      </c>
      <c r="L114">
        <v>3242.3051799999998</v>
      </c>
      <c r="M114">
        <f t="shared" si="1"/>
        <v>1872.088452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2309.7659864731945</v>
      </c>
      <c r="G115">
        <v>1837.1529499999999</v>
      </c>
      <c r="H115">
        <v>1499.6649199999999</v>
      </c>
      <c r="I115">
        <v>1644.77295</v>
      </c>
      <c r="J115">
        <v>1460.52307</v>
      </c>
      <c r="K115">
        <v>1366.1206099999999</v>
      </c>
      <c r="L115">
        <v>3364.9990200000002</v>
      </c>
      <c r="M115">
        <f t="shared" si="1"/>
        <v>1867.2161140000001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2322.9603388668156</v>
      </c>
      <c r="G116">
        <v>1790.68433</v>
      </c>
      <c r="H116">
        <v>1423.61987</v>
      </c>
      <c r="I116">
        <v>1603.4486099999999</v>
      </c>
      <c r="J116">
        <v>1381.18408</v>
      </c>
      <c r="K116">
        <v>1411.22156</v>
      </c>
      <c r="L116">
        <v>3257.8608399999998</v>
      </c>
      <c r="M116">
        <f t="shared" si="1"/>
        <v>1815.4669920000001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2296.6027519226882</v>
      </c>
      <c r="G117">
        <v>1756.00854</v>
      </c>
      <c r="H117">
        <v>1387.0845899999999</v>
      </c>
      <c r="I117">
        <v>1533.8071299999999</v>
      </c>
      <c r="J117">
        <v>1316.22424</v>
      </c>
      <c r="K117">
        <v>1495.6817599999999</v>
      </c>
      <c r="L117">
        <v>2589.7490200000002</v>
      </c>
      <c r="M117">
        <f t="shared" si="1"/>
        <v>1664.5093479999996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2257.3000626374051</v>
      </c>
      <c r="G118">
        <v>1650.5568800000001</v>
      </c>
      <c r="H118">
        <v>1393.4647199999999</v>
      </c>
      <c r="I118">
        <v>1469.74829</v>
      </c>
      <c r="J118">
        <v>1302.2181399999999</v>
      </c>
      <c r="K118">
        <v>1529.64319</v>
      </c>
      <c r="L118">
        <v>2187.2810100000002</v>
      </c>
      <c r="M118">
        <f t="shared" si="1"/>
        <v>1576.4710700000001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2231.2544247466926</v>
      </c>
      <c r="G119">
        <v>1636.36841</v>
      </c>
      <c r="H119">
        <v>1362.40491</v>
      </c>
      <c r="I119">
        <v>1406.2044699999999</v>
      </c>
      <c r="J119">
        <v>1288.7021500000001</v>
      </c>
      <c r="K119">
        <v>1442.4012499999999</v>
      </c>
      <c r="L119">
        <v>1916.2873500000001</v>
      </c>
      <c r="M119">
        <f t="shared" si="1"/>
        <v>1483.200026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2205.3340023913543</v>
      </c>
      <c r="G120">
        <v>1531.60571</v>
      </c>
      <c r="H120">
        <v>1364.95776</v>
      </c>
      <c r="I120">
        <v>1438.8161600000001</v>
      </c>
      <c r="J120">
        <v>1245.0678700000001</v>
      </c>
      <c r="K120">
        <v>1462.1052199999999</v>
      </c>
      <c r="L120">
        <v>1756.0382099999999</v>
      </c>
      <c r="M120">
        <f t="shared" si="1"/>
        <v>1453.3970439999998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2166.6887007363671</v>
      </c>
      <c r="G121">
        <v>1381.22839</v>
      </c>
      <c r="H121">
        <v>1392.5544400000001</v>
      </c>
      <c r="I121">
        <v>1504.0510300000001</v>
      </c>
      <c r="J121">
        <v>1203.2227800000001</v>
      </c>
      <c r="K121">
        <v>1555.5269800000001</v>
      </c>
      <c r="L121">
        <v>1761.58105</v>
      </c>
      <c r="M121">
        <f t="shared" si="1"/>
        <v>1483.3872560000002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2128.3265638870816</v>
      </c>
      <c r="G122">
        <v>1365.7684300000001</v>
      </c>
      <c r="H122">
        <v>1408.7879600000001</v>
      </c>
      <c r="I122">
        <v>1497.3769500000001</v>
      </c>
      <c r="J122">
        <v>1232.62402</v>
      </c>
      <c r="K122">
        <v>1505.2275400000001</v>
      </c>
      <c r="L122">
        <v>1738.6614999999999</v>
      </c>
      <c r="M122">
        <f t="shared" si="1"/>
        <v>1476.5355940000002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2115.6022610144546</v>
      </c>
      <c r="G123">
        <v>1336.71045</v>
      </c>
      <c r="H123">
        <v>1433.86841</v>
      </c>
      <c r="I123">
        <v>1478.16003</v>
      </c>
      <c r="J123">
        <v>1326.21594</v>
      </c>
      <c r="K123">
        <v>1416.6787099999999</v>
      </c>
      <c r="L123">
        <v>1644.5682400000001</v>
      </c>
      <c r="M123">
        <f t="shared" si="1"/>
        <v>1459.8982660000001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2115.6022610144546</v>
      </c>
      <c r="G124">
        <v>1258.9533699999999</v>
      </c>
      <c r="H124">
        <v>1554.1303700000001</v>
      </c>
      <c r="I124">
        <v>1545.3074999999999</v>
      </c>
      <c r="J124">
        <v>1554.33582</v>
      </c>
      <c r="K124">
        <v>1431.0943600000001</v>
      </c>
      <c r="L124">
        <v>1689.2667200000001</v>
      </c>
      <c r="M124">
        <f t="shared" si="1"/>
        <v>1554.8269540000001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2102.9095504415495</v>
      </c>
      <c r="G125">
        <v>1236.2659900000001</v>
      </c>
      <c r="H125">
        <v>1795.41821</v>
      </c>
      <c r="I125">
        <v>1765.5553</v>
      </c>
      <c r="J125">
        <v>1967.2086200000001</v>
      </c>
      <c r="K125">
        <v>1529.7758799999999</v>
      </c>
      <c r="L125">
        <v>1810.0369900000001</v>
      </c>
      <c r="M125">
        <f t="shared" si="1"/>
        <v>1773.5990000000002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2890.3597775742428</v>
      </c>
      <c r="G126">
        <v>1786.99902</v>
      </c>
      <c r="H126">
        <v>1786.9012499999999</v>
      </c>
      <c r="I126">
        <v>1786.9012499999999</v>
      </c>
      <c r="J126">
        <v>1786.9012499999999</v>
      </c>
      <c r="K126">
        <v>1786.9012499999999</v>
      </c>
      <c r="L126">
        <v>1786.9012499999999</v>
      </c>
      <c r="M126">
        <f t="shared" si="1"/>
        <v>1786.9012499999997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2847.1137912799109</v>
      </c>
      <c r="G127">
        <v>1669.1781000000001</v>
      </c>
      <c r="H127">
        <v>1669.0788600000001</v>
      </c>
      <c r="I127">
        <v>1669.0788600000001</v>
      </c>
      <c r="J127">
        <v>1669.07861</v>
      </c>
      <c r="K127">
        <v>1669.0788600000001</v>
      </c>
      <c r="L127">
        <v>1669.0788600000001</v>
      </c>
      <c r="M127">
        <f t="shared" si="1"/>
        <v>1669.0788099999997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2818.4331713337538</v>
      </c>
      <c r="G128">
        <v>1600.51404</v>
      </c>
      <c r="H128">
        <v>1600.4188200000001</v>
      </c>
      <c r="I128">
        <v>1600.4156499999999</v>
      </c>
      <c r="J128">
        <v>1600.43274</v>
      </c>
      <c r="K128">
        <v>1600.4156499999999</v>
      </c>
      <c r="L128">
        <v>1600.42175</v>
      </c>
      <c r="M128">
        <f t="shared" si="1"/>
        <v>1600.420922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2832.7584601425133</v>
      </c>
      <c r="G129">
        <v>1590.1805400000001</v>
      </c>
      <c r="H129">
        <v>1590.11877</v>
      </c>
      <c r="I129">
        <v>1590.0972899999999</v>
      </c>
      <c r="J129">
        <v>1590.15833</v>
      </c>
      <c r="K129">
        <v>1590.10266</v>
      </c>
      <c r="L129">
        <v>1590.1412399999999</v>
      </c>
      <c r="M129">
        <f t="shared" si="1"/>
        <v>1590.123658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2818.4331713337538</v>
      </c>
      <c r="G130">
        <v>1675.15625</v>
      </c>
      <c r="H130">
        <v>1677.22705</v>
      </c>
      <c r="I130">
        <v>1676.2618399999999</v>
      </c>
      <c r="J130">
        <v>1677.98523</v>
      </c>
      <c r="K130">
        <v>1676.5368699999999</v>
      </c>
      <c r="L130">
        <v>1677.61023</v>
      </c>
      <c r="M130">
        <f t="shared" si="1"/>
        <v>1677.1242439999999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2818.4331713337538</v>
      </c>
      <c r="G131">
        <v>1725.2694100000001</v>
      </c>
      <c r="H131">
        <v>1736.0997299999999</v>
      </c>
      <c r="I131">
        <v>1732.1423299999999</v>
      </c>
      <c r="J131">
        <v>1739.46228</v>
      </c>
      <c r="K131">
        <v>1734.30054</v>
      </c>
      <c r="L131">
        <v>1738.28271</v>
      </c>
      <c r="M131">
        <f t="shared" ref="M131:M194" si="2">AVERAGE(H131:L131)</f>
        <v>1736.0575180000001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2804.1379511131499</v>
      </c>
      <c r="G132">
        <v>1897.4747299999999</v>
      </c>
      <c r="H132">
        <v>1908.9376199999999</v>
      </c>
      <c r="I132">
        <v>1905.90137</v>
      </c>
      <c r="J132">
        <v>1912.36951</v>
      </c>
      <c r="K132">
        <v>1908.4068600000001</v>
      </c>
      <c r="L132">
        <v>1911.13293</v>
      </c>
      <c r="M132">
        <f t="shared" si="2"/>
        <v>1909.3496580000003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2775.6378219818034</v>
      </c>
      <c r="G133">
        <v>1985.4054000000001</v>
      </c>
      <c r="H133">
        <v>1991.93713</v>
      </c>
      <c r="I133">
        <v>1990.8260499999999</v>
      </c>
      <c r="J133">
        <v>1993.0960700000001</v>
      </c>
      <c r="K133">
        <v>1992.59485</v>
      </c>
      <c r="L133">
        <v>1992.8328899999999</v>
      </c>
      <c r="M133">
        <f t="shared" si="2"/>
        <v>1992.2573979999997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2747.2582848636912</v>
      </c>
      <c r="G134">
        <v>1912.6345200000001</v>
      </c>
      <c r="H134">
        <v>1921.35339</v>
      </c>
      <c r="I134">
        <v>1916.62292</v>
      </c>
      <c r="J134">
        <v>1917.71423</v>
      </c>
      <c r="K134">
        <v>1919.22083</v>
      </c>
      <c r="L134">
        <v>1919.3311799999999</v>
      </c>
      <c r="M134">
        <f t="shared" si="2"/>
        <v>1918.8485099999998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2718.9995535290082</v>
      </c>
      <c r="G135">
        <v>1698.5773899999999</v>
      </c>
      <c r="H135">
        <v>1725.52136</v>
      </c>
      <c r="I135">
        <v>1704.6423299999999</v>
      </c>
      <c r="J135">
        <v>1714.17273</v>
      </c>
      <c r="K135">
        <v>1708.9303</v>
      </c>
      <c r="L135">
        <v>1713.5557899999999</v>
      </c>
      <c r="M135">
        <f t="shared" si="2"/>
        <v>1713.3645019999999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2662.8453717041994</v>
      </c>
      <c r="G136">
        <v>1474.7019</v>
      </c>
      <c r="H136">
        <v>1527.9248</v>
      </c>
      <c r="I136">
        <v>1502.88428</v>
      </c>
      <c r="J136">
        <v>1513.66138</v>
      </c>
      <c r="K136">
        <v>1509.11499</v>
      </c>
      <c r="L136">
        <v>1519.15283</v>
      </c>
      <c r="M136">
        <f t="shared" si="2"/>
        <v>1514.5476560000002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2676.8384391284349</v>
      </c>
      <c r="G137">
        <v>1383.92029</v>
      </c>
      <c r="H137">
        <v>1484.15796</v>
      </c>
      <c r="I137">
        <v>1465.7336399999999</v>
      </c>
      <c r="J137">
        <v>1465.75342</v>
      </c>
      <c r="K137">
        <v>1475.40967</v>
      </c>
      <c r="L137">
        <v>1485.1911600000001</v>
      </c>
      <c r="M137">
        <f t="shared" si="2"/>
        <v>1475.24917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2676.8384391284349</v>
      </c>
      <c r="G138">
        <v>1398.9682600000001</v>
      </c>
      <c r="H138">
        <v>1510.86877</v>
      </c>
      <c r="I138">
        <v>1491.19812</v>
      </c>
      <c r="J138">
        <v>1481.7112999999999</v>
      </c>
      <c r="K138">
        <v>1498.3822</v>
      </c>
      <c r="L138">
        <v>1499.42542</v>
      </c>
      <c r="M138">
        <f t="shared" si="2"/>
        <v>1496.3171620000001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2676.8384391284349</v>
      </c>
      <c r="G139">
        <v>1409.3912399999999</v>
      </c>
      <c r="H139">
        <v>1491.50964</v>
      </c>
      <c r="I139">
        <v>1492.3084699999999</v>
      </c>
      <c r="J139">
        <v>1497.19885</v>
      </c>
      <c r="K139">
        <v>1481.3707300000001</v>
      </c>
      <c r="L139">
        <v>1498.17932</v>
      </c>
      <c r="M139">
        <f t="shared" si="2"/>
        <v>1492.113402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2648.8826685667391</v>
      </c>
      <c r="G140">
        <v>1423.9036900000001</v>
      </c>
      <c r="H140">
        <v>1419.2611099999999</v>
      </c>
      <c r="I140">
        <v>1434.4118699999999</v>
      </c>
      <c r="J140">
        <v>1442.2539099999999</v>
      </c>
      <c r="K140">
        <v>1408.9646</v>
      </c>
      <c r="L140">
        <v>1447.7694100000001</v>
      </c>
      <c r="M140">
        <f t="shared" si="2"/>
        <v>1430.5321799999999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2634.9503572389244</v>
      </c>
      <c r="G141">
        <v>1486.6684600000001</v>
      </c>
      <c r="H141">
        <v>1424.2591600000001</v>
      </c>
      <c r="I141">
        <v>1408.2037399999999</v>
      </c>
      <c r="J141">
        <v>1413.0931399999999</v>
      </c>
      <c r="K141">
        <v>1379.1959199999999</v>
      </c>
      <c r="L141">
        <v>1449.33521</v>
      </c>
      <c r="M141">
        <f t="shared" si="2"/>
        <v>1414.817434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2607.1770206551992</v>
      </c>
      <c r="G142">
        <v>1474.04944</v>
      </c>
      <c r="H142">
        <v>1401.6927499999999</v>
      </c>
      <c r="I142">
        <v>1387.6666299999999</v>
      </c>
      <c r="J142">
        <v>1375.8376499999999</v>
      </c>
      <c r="K142">
        <v>1343.58582</v>
      </c>
      <c r="L142">
        <v>1414.7282700000001</v>
      </c>
      <c r="M142">
        <f t="shared" si="2"/>
        <v>1384.7022239999999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2579.5255843529817</v>
      </c>
      <c r="G143">
        <v>1370.34131</v>
      </c>
      <c r="H143">
        <v>1390.8521699999999</v>
      </c>
      <c r="I143">
        <v>1432.45129</v>
      </c>
      <c r="J143">
        <v>1357.12085</v>
      </c>
      <c r="K143">
        <v>1325.6745599999999</v>
      </c>
      <c r="L143">
        <v>1378.9801</v>
      </c>
      <c r="M143">
        <f t="shared" si="2"/>
        <v>1377.0157939999999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2579.5255843529817</v>
      </c>
      <c r="G144">
        <v>1263.9593500000001</v>
      </c>
      <c r="H144">
        <v>1364.66211</v>
      </c>
      <c r="I144">
        <v>1401.7065399999999</v>
      </c>
      <c r="J144">
        <v>1337.93994</v>
      </c>
      <c r="K144">
        <v>1305.2353499999999</v>
      </c>
      <c r="L144">
        <v>1335.74658</v>
      </c>
      <c r="M144">
        <f t="shared" si="2"/>
        <v>1349.058104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2621.048465353766</v>
      </c>
      <c r="G145">
        <v>1217.82996</v>
      </c>
      <c r="H145">
        <v>1315.25793</v>
      </c>
      <c r="I145">
        <v>1328.8336200000001</v>
      </c>
      <c r="J145">
        <v>1320.4067399999999</v>
      </c>
      <c r="K145">
        <v>1288.98035</v>
      </c>
      <c r="L145">
        <v>1353.0430899999999</v>
      </c>
      <c r="M145">
        <f t="shared" si="2"/>
        <v>1321.3043460000001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2607.1770206551992</v>
      </c>
      <c r="G146">
        <v>1196.82861</v>
      </c>
      <c r="H146">
        <v>1253.81726</v>
      </c>
      <c r="I146">
        <v>1260.73804</v>
      </c>
      <c r="J146">
        <v>1263.6468500000001</v>
      </c>
      <c r="K146">
        <v>1233.26477</v>
      </c>
      <c r="L146">
        <v>1357.74316</v>
      </c>
      <c r="M146">
        <f t="shared" si="2"/>
        <v>1273.8420160000001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2579.5255843529817</v>
      </c>
      <c r="G147">
        <v>1176.2016599999999</v>
      </c>
      <c r="H147">
        <v>1211.01135</v>
      </c>
      <c r="I147">
        <v>1228.1254899999999</v>
      </c>
      <c r="J147">
        <v>1232.5042699999999</v>
      </c>
      <c r="K147">
        <v>1203.31555</v>
      </c>
      <c r="L147">
        <v>1343.7625700000001</v>
      </c>
      <c r="M147">
        <f t="shared" si="2"/>
        <v>1243.7438459999998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2565.7456487990003</v>
      </c>
      <c r="G148">
        <v>1160.3501000000001</v>
      </c>
      <c r="H148">
        <v>1179.2332799999999</v>
      </c>
      <c r="I148">
        <v>1198.84241</v>
      </c>
      <c r="J148">
        <v>1214.9949999999999</v>
      </c>
      <c r="K148">
        <v>1185.22937</v>
      </c>
      <c r="L148">
        <v>1260.36987</v>
      </c>
      <c r="M148">
        <f t="shared" si="2"/>
        <v>1207.733986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2579.5255843529817</v>
      </c>
      <c r="G149">
        <v>1137.5968</v>
      </c>
      <c r="H149">
        <v>1151.4152799999999</v>
      </c>
      <c r="I149">
        <v>1168.40698</v>
      </c>
      <c r="J149">
        <v>1201.3858600000001</v>
      </c>
      <c r="K149">
        <v>1181.2099599999999</v>
      </c>
      <c r="L149">
        <v>1190.2711200000001</v>
      </c>
      <c r="M149">
        <f t="shared" si="2"/>
        <v>1178.5378400000002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2579.5255843529817</v>
      </c>
      <c r="G150">
        <v>1112.03394</v>
      </c>
      <c r="H150">
        <v>1124.5042699999999</v>
      </c>
      <c r="I150">
        <v>1136.0145299999999</v>
      </c>
      <c r="J150">
        <v>1182.6900599999999</v>
      </c>
      <c r="K150">
        <v>1169.0197800000001</v>
      </c>
      <c r="L150">
        <v>1162.81531</v>
      </c>
      <c r="M150">
        <f t="shared" si="2"/>
        <v>1155.0087899999999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2593.3360509988815</v>
      </c>
      <c r="G151">
        <v>1080.90625</v>
      </c>
      <c r="H151">
        <v>1099.1731</v>
      </c>
      <c r="I151">
        <v>1094.1398899999999</v>
      </c>
      <c r="J151">
        <v>1124.7262000000001</v>
      </c>
      <c r="K151">
        <v>1125.1366</v>
      </c>
      <c r="L151">
        <v>1161.0936300000001</v>
      </c>
      <c r="M151">
        <f t="shared" si="2"/>
        <v>1120.8538840000001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2607.1770206551992</v>
      </c>
      <c r="G152">
        <v>1046.97705</v>
      </c>
      <c r="H152">
        <v>1075.1324500000001</v>
      </c>
      <c r="I152">
        <v>1070.1450199999999</v>
      </c>
      <c r="J152">
        <v>1063.80493</v>
      </c>
      <c r="K152">
        <v>1080.8857399999999</v>
      </c>
      <c r="L152">
        <v>1147.2999299999999</v>
      </c>
      <c r="M152">
        <f t="shared" si="2"/>
        <v>1087.453614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2565.7456487990003</v>
      </c>
      <c r="G153">
        <v>1036.9959699999999</v>
      </c>
      <c r="H153">
        <v>1078.2940699999999</v>
      </c>
      <c r="I153">
        <v>1133.37183</v>
      </c>
      <c r="J153">
        <v>1044.27649</v>
      </c>
      <c r="K153">
        <v>1085.2487799999999</v>
      </c>
      <c r="L153">
        <v>1120.67578</v>
      </c>
      <c r="M153">
        <f t="shared" si="2"/>
        <v>1092.37339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2551.9962725325772</v>
      </c>
      <c r="G154">
        <v>1038.09338</v>
      </c>
      <c r="H154">
        <v>1079.8273899999999</v>
      </c>
      <c r="I154">
        <v>1158.6815200000001</v>
      </c>
      <c r="J154">
        <v>1040.1542999999999</v>
      </c>
      <c r="K154">
        <v>1105.71191</v>
      </c>
      <c r="L154">
        <v>1096.8336200000001</v>
      </c>
      <c r="M154">
        <f t="shared" si="2"/>
        <v>1096.2417479999999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2524.5893112206436</v>
      </c>
      <c r="G155">
        <v>1038.4650899999999</v>
      </c>
      <c r="H155">
        <v>1103.2521999999999</v>
      </c>
      <c r="I155">
        <v>1208.5983900000001</v>
      </c>
      <c r="J155">
        <v>1036.1485600000001</v>
      </c>
      <c r="K155">
        <v>1166.24072</v>
      </c>
      <c r="L155">
        <v>1124.36743</v>
      </c>
      <c r="M155">
        <f t="shared" si="2"/>
        <v>1127.7214600000002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2497.3049282967281</v>
      </c>
      <c r="G156">
        <v>1068.0139200000001</v>
      </c>
      <c r="H156">
        <v>1143.11511</v>
      </c>
      <c r="I156">
        <v>1226.9321299999999</v>
      </c>
      <c r="J156">
        <v>1063.6285399999999</v>
      </c>
      <c r="K156">
        <v>1210.5739699999999</v>
      </c>
      <c r="L156">
        <v>1153.9468999999999</v>
      </c>
      <c r="M156">
        <f t="shared" si="2"/>
        <v>1159.6393299999997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3337.5272799099848</v>
      </c>
      <c r="G157">
        <v>2633.4025900000001</v>
      </c>
      <c r="H157">
        <v>2633.3151899999998</v>
      </c>
      <c r="I157">
        <v>2633.3146999999999</v>
      </c>
      <c r="J157">
        <v>2633.31592</v>
      </c>
      <c r="K157">
        <v>2633.3164099999999</v>
      </c>
      <c r="L157">
        <v>2633.3161599999999</v>
      </c>
      <c r="M157">
        <f t="shared" si="2"/>
        <v>2633.3156760000002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3245.9704445248994</v>
      </c>
      <c r="G158">
        <v>2520.4729000000002</v>
      </c>
      <c r="H158">
        <v>2520.0688500000001</v>
      </c>
      <c r="I158">
        <v>2520.0683600000002</v>
      </c>
      <c r="J158">
        <v>2520.1042499999999</v>
      </c>
      <c r="K158">
        <v>2520.1086399999999</v>
      </c>
      <c r="L158">
        <v>2520.1008299999999</v>
      </c>
      <c r="M158">
        <f t="shared" si="2"/>
        <v>2520.0901860000004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3200.587875463611</v>
      </c>
      <c r="G159">
        <v>2413.7707500000001</v>
      </c>
      <c r="H159">
        <v>2411.2131300000001</v>
      </c>
      <c r="I159">
        <v>2411.2006799999999</v>
      </c>
      <c r="J159">
        <v>2411.3852499999998</v>
      </c>
      <c r="K159">
        <v>2411.4418900000001</v>
      </c>
      <c r="L159">
        <v>2411.4941399999998</v>
      </c>
      <c r="M159">
        <f t="shared" si="2"/>
        <v>2411.3470179999995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3155.4700587364032</v>
      </c>
      <c r="G160">
        <v>2374.7370599999999</v>
      </c>
      <c r="H160">
        <v>2366.5190400000001</v>
      </c>
      <c r="I160">
        <v>2366.0771500000001</v>
      </c>
      <c r="J160">
        <v>2366.6140099999998</v>
      </c>
      <c r="K160">
        <v>2366.8017599999998</v>
      </c>
      <c r="L160">
        <v>2367.3042</v>
      </c>
      <c r="M160">
        <f t="shared" si="2"/>
        <v>2366.6632319999999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3110.6176428933327</v>
      </c>
      <c r="G161">
        <v>2346.4497099999999</v>
      </c>
      <c r="H161">
        <v>2345.0002399999998</v>
      </c>
      <c r="I161">
        <v>2344.0175800000002</v>
      </c>
      <c r="J161">
        <v>2340.8181199999999</v>
      </c>
      <c r="K161">
        <v>2346.2690400000001</v>
      </c>
      <c r="L161">
        <v>2347.1352499999998</v>
      </c>
      <c r="M161">
        <f t="shared" si="2"/>
        <v>2344.6480459999998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3066.0312835358395</v>
      </c>
      <c r="G162">
        <v>2361.1210900000001</v>
      </c>
      <c r="H162">
        <v>2353.09863</v>
      </c>
      <c r="I162">
        <v>2350.2438999999999</v>
      </c>
      <c r="J162">
        <v>2343.3315400000001</v>
      </c>
      <c r="K162">
        <v>2355.2131300000001</v>
      </c>
      <c r="L162">
        <v>2358.5468799999999</v>
      </c>
      <c r="M162">
        <f t="shared" si="2"/>
        <v>2352.086816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3066.0312835358395</v>
      </c>
      <c r="G163">
        <v>2465.1386699999998</v>
      </c>
      <c r="H163">
        <v>2446.4245599999999</v>
      </c>
      <c r="I163">
        <v>2442.9992699999998</v>
      </c>
      <c r="J163">
        <v>2437.2038600000001</v>
      </c>
      <c r="K163">
        <v>2446.1169399999999</v>
      </c>
      <c r="L163">
        <v>2455.4016099999999</v>
      </c>
      <c r="M163">
        <f t="shared" si="2"/>
        <v>2445.6292479999997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3095.7259286946523</v>
      </c>
      <c r="G164">
        <v>2527.7639199999999</v>
      </c>
      <c r="H164">
        <v>2482.7229000000002</v>
      </c>
      <c r="I164">
        <v>2480.14795</v>
      </c>
      <c r="J164">
        <v>2475.5063500000001</v>
      </c>
      <c r="K164">
        <v>2483.1555199999998</v>
      </c>
      <c r="L164">
        <v>2493.1984900000002</v>
      </c>
      <c r="M164">
        <f t="shared" si="2"/>
        <v>2482.9462420000004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3140.489732239264</v>
      </c>
      <c r="G165">
        <v>2486.2810100000002</v>
      </c>
      <c r="H165">
        <v>2412.0991199999999</v>
      </c>
      <c r="I165">
        <v>2415.5585900000001</v>
      </c>
      <c r="J165">
        <v>2407.9228499999999</v>
      </c>
      <c r="K165">
        <v>2416.1581999999999</v>
      </c>
      <c r="L165">
        <v>2422.5300299999999</v>
      </c>
      <c r="M165">
        <f t="shared" si="2"/>
        <v>2414.8537580000002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3185.5191544116474</v>
      </c>
      <c r="G166">
        <v>2492.5114699999999</v>
      </c>
      <c r="H166">
        <v>2409.9367699999998</v>
      </c>
      <c r="I166">
        <v>2401.6225599999998</v>
      </c>
      <c r="J166">
        <v>2400.6633299999999</v>
      </c>
      <c r="K166">
        <v>2415.0341800000001</v>
      </c>
      <c r="L166">
        <v>2423.63184</v>
      </c>
      <c r="M166">
        <f t="shared" si="2"/>
        <v>2410.1777360000001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3230.8135443262818</v>
      </c>
      <c r="G167">
        <v>2338.875</v>
      </c>
      <c r="H167">
        <v>2359.6931199999999</v>
      </c>
      <c r="I167">
        <v>2362.9189500000002</v>
      </c>
      <c r="J167">
        <v>2347.1962899999999</v>
      </c>
      <c r="K167">
        <v>2378.00488</v>
      </c>
      <c r="L167">
        <v>2377.3530300000002</v>
      </c>
      <c r="M167">
        <f t="shared" si="2"/>
        <v>2365.0332539999999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3200.587875463611</v>
      </c>
      <c r="G168">
        <v>2245.1862799999999</v>
      </c>
      <c r="H168">
        <v>2312.6555199999998</v>
      </c>
      <c r="I168">
        <v>2288.3051799999998</v>
      </c>
      <c r="J168">
        <v>2283.2604999999999</v>
      </c>
      <c r="K168">
        <v>2332.56738</v>
      </c>
      <c r="L168">
        <v>2323.3862300000001</v>
      </c>
      <c r="M168">
        <f t="shared" si="2"/>
        <v>2308.0349620000002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3170.4798741626364</v>
      </c>
      <c r="G169">
        <v>2273.1875</v>
      </c>
      <c r="H169">
        <v>2308.9470200000001</v>
      </c>
      <c r="I169">
        <v>2289.6606400000001</v>
      </c>
      <c r="J169">
        <v>2312.9633800000001</v>
      </c>
      <c r="K169">
        <v>2335.9055199999998</v>
      </c>
      <c r="L169">
        <v>2332.1711399999999</v>
      </c>
      <c r="M169">
        <f t="shared" si="2"/>
        <v>2315.9295400000001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3125.5389188645836</v>
      </c>
      <c r="G170">
        <v>2449.7141099999999</v>
      </c>
      <c r="H170">
        <v>2478.3637699999999</v>
      </c>
      <c r="I170">
        <v>2468.4260300000001</v>
      </c>
      <c r="J170">
        <v>2486.5078100000001</v>
      </c>
      <c r="K170">
        <v>2507.3325199999999</v>
      </c>
      <c r="L170">
        <v>2504.1633299999999</v>
      </c>
      <c r="M170">
        <f t="shared" si="2"/>
        <v>2488.9586920000002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3080.8638007264231</v>
      </c>
      <c r="G171">
        <v>2713.1777299999999</v>
      </c>
      <c r="H171">
        <v>2729.33691</v>
      </c>
      <c r="I171">
        <v>2723.8105500000001</v>
      </c>
      <c r="J171">
        <v>2715.3418000000001</v>
      </c>
      <c r="K171">
        <v>2744.6572299999998</v>
      </c>
      <c r="L171">
        <v>2736.28613</v>
      </c>
      <c r="M171">
        <f t="shared" si="2"/>
        <v>2729.886524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3036.4551801264392</v>
      </c>
      <c r="G172">
        <v>2727.4311499999999</v>
      </c>
      <c r="H172">
        <v>2744.4641099999999</v>
      </c>
      <c r="I172">
        <v>2733.9841299999998</v>
      </c>
      <c r="J172">
        <v>2718.8667</v>
      </c>
      <c r="K172">
        <v>2746.5341800000001</v>
      </c>
      <c r="L172">
        <v>2744.29297</v>
      </c>
      <c r="M172">
        <f t="shared" si="2"/>
        <v>2737.6284180000002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2992.3137247248956</v>
      </c>
      <c r="G173">
        <v>2692.9785200000001</v>
      </c>
      <c r="H173">
        <v>2738.7177700000002</v>
      </c>
      <c r="I173">
        <v>2714.1501499999999</v>
      </c>
      <c r="J173">
        <v>2691.1271999999999</v>
      </c>
      <c r="K173">
        <v>2705.93066</v>
      </c>
      <c r="L173">
        <v>2728.97705</v>
      </c>
      <c r="M173">
        <f t="shared" si="2"/>
        <v>2715.7805660000004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2933.8752090677285</v>
      </c>
      <c r="G174">
        <v>2591.37012</v>
      </c>
      <c r="H174">
        <v>2642.2546400000001</v>
      </c>
      <c r="I174">
        <v>2623.31909</v>
      </c>
      <c r="J174">
        <v>2588.1896999999999</v>
      </c>
      <c r="K174">
        <v>2602.4531200000001</v>
      </c>
      <c r="L174">
        <v>2630.43091</v>
      </c>
      <c r="M174">
        <f t="shared" si="2"/>
        <v>2617.3294919999998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2919.3401698200123</v>
      </c>
      <c r="G175">
        <v>2253.8322800000001</v>
      </c>
      <c r="H175">
        <v>2292.8120100000001</v>
      </c>
      <c r="I175">
        <v>2314.8981899999999</v>
      </c>
      <c r="J175">
        <v>2253.6303699999999</v>
      </c>
      <c r="K175">
        <v>2266.2019</v>
      </c>
      <c r="L175">
        <v>2307.6423300000001</v>
      </c>
      <c r="M175">
        <f t="shared" si="2"/>
        <v>2287.0369600000004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2875.914476005059</v>
      </c>
      <c r="G176">
        <v>2002.1705300000001</v>
      </c>
      <c r="H176">
        <v>2054.6762699999999</v>
      </c>
      <c r="I176">
        <v>2094.0119599999998</v>
      </c>
      <c r="J176">
        <v>2006.50342</v>
      </c>
      <c r="K176">
        <v>2015.8659700000001</v>
      </c>
      <c r="L176">
        <v>2076.1503899999998</v>
      </c>
      <c r="M176">
        <f t="shared" si="2"/>
        <v>2049.4416019999999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2861.4991385870671</v>
      </c>
      <c r="G177">
        <v>1906.5235600000001</v>
      </c>
      <c r="H177">
        <v>1987.3748800000001</v>
      </c>
      <c r="I177">
        <v>2048.5288099999998</v>
      </c>
      <c r="J177">
        <v>1919.32617</v>
      </c>
      <c r="K177">
        <v>1918.49011</v>
      </c>
      <c r="L177">
        <v>1986.7476799999999</v>
      </c>
      <c r="M177">
        <f t="shared" si="2"/>
        <v>1972.0935300000001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2847.1137912799109</v>
      </c>
      <c r="G178">
        <v>1826.0618899999999</v>
      </c>
      <c r="H178">
        <v>1910.5661600000001</v>
      </c>
      <c r="I178">
        <v>1967.9688699999999</v>
      </c>
      <c r="J178">
        <v>1868.8055400000001</v>
      </c>
      <c r="K178">
        <v>1837.1059600000001</v>
      </c>
      <c r="L178">
        <v>1913.0805700000001</v>
      </c>
      <c r="M178">
        <f t="shared" si="2"/>
        <v>1899.50542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2832.7584601425133</v>
      </c>
      <c r="G179">
        <v>1733.1286600000001</v>
      </c>
      <c r="H179">
        <v>1790.3198199999999</v>
      </c>
      <c r="I179">
        <v>1820.03223</v>
      </c>
      <c r="J179">
        <v>1852.1241500000001</v>
      </c>
      <c r="K179">
        <v>1755.62537</v>
      </c>
      <c r="L179">
        <v>1820.06592</v>
      </c>
      <c r="M179">
        <f t="shared" si="2"/>
        <v>1807.6334979999999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2818.4331713337538</v>
      </c>
      <c r="G180">
        <v>1631.70679</v>
      </c>
      <c r="H180">
        <v>1708.9757099999999</v>
      </c>
      <c r="I180">
        <v>1711.5021999999999</v>
      </c>
      <c r="J180">
        <v>1740.49731</v>
      </c>
      <c r="K180">
        <v>1669.2048299999999</v>
      </c>
      <c r="L180">
        <v>1708.2851599999999</v>
      </c>
      <c r="M180">
        <f t="shared" si="2"/>
        <v>1707.6930419999997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2847.1137912799109</v>
      </c>
      <c r="G181">
        <v>1540.1015600000001</v>
      </c>
      <c r="H181">
        <v>1643.54333</v>
      </c>
      <c r="I181">
        <v>1578.1127899999999</v>
      </c>
      <c r="J181">
        <v>1557.16956</v>
      </c>
      <c r="K181">
        <v>1606.21558</v>
      </c>
      <c r="L181">
        <v>1575.4190699999999</v>
      </c>
      <c r="M181">
        <f t="shared" si="2"/>
        <v>1592.0920659999999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2789.8728258415445</v>
      </c>
      <c r="G182">
        <v>1454.38525</v>
      </c>
      <c r="H182">
        <v>1528.6328100000001</v>
      </c>
      <c r="I182">
        <v>1481.70886</v>
      </c>
      <c r="J182">
        <v>1452.42371</v>
      </c>
      <c r="K182">
        <v>1541.875</v>
      </c>
      <c r="L182">
        <v>1487.12231</v>
      </c>
      <c r="M182">
        <f t="shared" si="2"/>
        <v>1498.3525379999999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2747.2582848636912</v>
      </c>
      <c r="G183">
        <v>1419.96802</v>
      </c>
      <c r="H183">
        <v>1414.3290999999999</v>
      </c>
      <c r="I183">
        <v>1452.76196</v>
      </c>
      <c r="J183">
        <v>1401.0153800000001</v>
      </c>
      <c r="K183">
        <v>1483.54358</v>
      </c>
      <c r="L183">
        <v>1462.6247599999999</v>
      </c>
      <c r="M183">
        <f t="shared" si="2"/>
        <v>1442.8549559999997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2676.8384391284349</v>
      </c>
      <c r="G184">
        <v>1418.46326</v>
      </c>
      <c r="H184">
        <v>1399.1451400000001</v>
      </c>
      <c r="I184">
        <v>1447.79456</v>
      </c>
      <c r="J184">
        <v>1413.9008799999999</v>
      </c>
      <c r="K184">
        <v>1481.27747</v>
      </c>
      <c r="L184">
        <v>1457.7336399999999</v>
      </c>
      <c r="M184">
        <f t="shared" si="2"/>
        <v>1439.9703379999999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2648.8826685667391</v>
      </c>
      <c r="G185">
        <v>1412.2354700000001</v>
      </c>
      <c r="H185">
        <v>1413.9290800000001</v>
      </c>
      <c r="I185">
        <v>1406.5712900000001</v>
      </c>
      <c r="J185">
        <v>1463.0589600000001</v>
      </c>
      <c r="K185">
        <v>1445.5260000000001</v>
      </c>
      <c r="L185">
        <v>1456.8920900000001</v>
      </c>
      <c r="M185">
        <f t="shared" si="2"/>
        <v>1437.1954840000001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2648.8826685667391</v>
      </c>
      <c r="G186">
        <v>1381.1510000000001</v>
      </c>
      <c r="H186">
        <v>1421.7014200000001</v>
      </c>
      <c r="I186">
        <v>1380.9771699999999</v>
      </c>
      <c r="J186">
        <v>1503.35095</v>
      </c>
      <c r="K186">
        <v>1421.58276</v>
      </c>
      <c r="L186">
        <v>1443.02747</v>
      </c>
      <c r="M186">
        <f t="shared" si="2"/>
        <v>1434.127954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2662.8453717041994</v>
      </c>
      <c r="G187">
        <v>1375.59473</v>
      </c>
      <c r="H187">
        <v>1479.6657700000001</v>
      </c>
      <c r="I187">
        <v>1398.53577</v>
      </c>
      <c r="J187">
        <v>1591.46216</v>
      </c>
      <c r="K187">
        <v>1418.6584499999999</v>
      </c>
      <c r="L187">
        <v>1447.4102800000001</v>
      </c>
      <c r="M187">
        <f t="shared" si="2"/>
        <v>1467.1464860000001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2861.4991385870671</v>
      </c>
      <c r="G188">
        <v>1968.05933</v>
      </c>
      <c r="H188">
        <v>1968.08789</v>
      </c>
      <c r="I188">
        <v>1968.0681199999999</v>
      </c>
      <c r="J188">
        <v>1968.0769</v>
      </c>
      <c r="K188">
        <v>1968</v>
      </c>
      <c r="L188">
        <v>1968.0341800000001</v>
      </c>
      <c r="M188">
        <f t="shared" si="2"/>
        <v>1968.053418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2861.4991385870671</v>
      </c>
      <c r="G189">
        <v>1896.8853799999999</v>
      </c>
      <c r="H189">
        <v>1897.1251199999999</v>
      </c>
      <c r="I189">
        <v>1897.1014399999999</v>
      </c>
      <c r="J189">
        <v>1897.0968</v>
      </c>
      <c r="K189">
        <v>1896.8397199999999</v>
      </c>
      <c r="L189">
        <v>1896.96082</v>
      </c>
      <c r="M189">
        <f t="shared" si="2"/>
        <v>1897.0247800000002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2832.7584601425133</v>
      </c>
      <c r="G190">
        <v>1919.7447500000001</v>
      </c>
      <c r="H190">
        <v>1919.96057</v>
      </c>
      <c r="I190">
        <v>1920.09241</v>
      </c>
      <c r="J190">
        <v>1919.9912099999999</v>
      </c>
      <c r="K190">
        <v>1919.4461699999999</v>
      </c>
      <c r="L190">
        <v>1919.60059</v>
      </c>
      <c r="M190">
        <f t="shared" si="2"/>
        <v>1919.81819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2818.4331713337538</v>
      </c>
      <c r="G191">
        <v>1959.4864500000001</v>
      </c>
      <c r="H191">
        <v>1962.88391</v>
      </c>
      <c r="I191">
        <v>1963.4143099999999</v>
      </c>
      <c r="J191">
        <v>1962.83716</v>
      </c>
      <c r="K191">
        <v>1962.16003</v>
      </c>
      <c r="L191">
        <v>1961.00134</v>
      </c>
      <c r="M191">
        <f t="shared" si="2"/>
        <v>1962.4593499999999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2804.1379511131499</v>
      </c>
      <c r="G192">
        <v>1943.9431199999999</v>
      </c>
      <c r="H192">
        <v>1990.7518299999999</v>
      </c>
      <c r="I192">
        <v>1987.57581</v>
      </c>
      <c r="J192">
        <v>1987.4415300000001</v>
      </c>
      <c r="K192">
        <v>1993.8336200000001</v>
      </c>
      <c r="L192">
        <v>1978.6283000000001</v>
      </c>
      <c r="M192">
        <f t="shared" si="2"/>
        <v>1987.6462179999999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2775.6378219818034</v>
      </c>
      <c r="G193">
        <v>1917.4108900000001</v>
      </c>
      <c r="H193">
        <v>1982.4675299999999</v>
      </c>
      <c r="I193">
        <v>1977.49512</v>
      </c>
      <c r="J193">
        <v>1975.7792999999999</v>
      </c>
      <c r="K193">
        <v>1987.2748999999999</v>
      </c>
      <c r="L193">
        <v>1967.0708</v>
      </c>
      <c r="M193">
        <f t="shared" si="2"/>
        <v>1978.0175299999999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2747.2582848636912</v>
      </c>
      <c r="G194">
        <v>2073.45264</v>
      </c>
      <c r="H194">
        <v>2108.4411599999999</v>
      </c>
      <c r="I194">
        <v>2103.01343</v>
      </c>
      <c r="J194">
        <v>2106.3542499999999</v>
      </c>
      <c r="K194">
        <v>2106.2077599999998</v>
      </c>
      <c r="L194">
        <v>2099.2922400000002</v>
      </c>
      <c r="M194">
        <f t="shared" si="2"/>
        <v>2104.6617679999999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2733.1138050475097</v>
      </c>
      <c r="G195">
        <v>2169.3290999999999</v>
      </c>
      <c r="H195">
        <v>2186.6357400000002</v>
      </c>
      <c r="I195">
        <v>2184.7705099999998</v>
      </c>
      <c r="J195">
        <v>2190.96045</v>
      </c>
      <c r="K195">
        <v>2178.5722700000001</v>
      </c>
      <c r="L195">
        <v>2180.43066</v>
      </c>
      <c r="M195">
        <f t="shared" ref="M195:M258" si="3">AVERAGE(H195:L195)</f>
        <v>2184.2739260000003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2704.9155572918257</v>
      </c>
      <c r="G196">
        <v>2166.2258299999999</v>
      </c>
      <c r="H196">
        <v>2154.6064500000002</v>
      </c>
      <c r="I196">
        <v>2151.2375499999998</v>
      </c>
      <c r="J196">
        <v>2167.08691</v>
      </c>
      <c r="K196">
        <v>2157.3308099999999</v>
      </c>
      <c r="L196">
        <v>2150.5800800000002</v>
      </c>
      <c r="M196">
        <f t="shared" si="3"/>
        <v>2156.1683600000001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2676.8384391284349</v>
      </c>
      <c r="G197">
        <v>2120.1230500000001</v>
      </c>
      <c r="H197">
        <v>2058.9863300000002</v>
      </c>
      <c r="I197">
        <v>2046.23694</v>
      </c>
      <c r="J197">
        <v>2080.4433600000002</v>
      </c>
      <c r="K197">
        <v>2069.8256799999999</v>
      </c>
      <c r="L197">
        <v>2043.6012000000001</v>
      </c>
      <c r="M197">
        <f t="shared" si="3"/>
        <v>2059.8187020000005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2634.9503572389244</v>
      </c>
      <c r="G198">
        <v>2062.0400399999999</v>
      </c>
      <c r="H198">
        <v>1865.51379</v>
      </c>
      <c r="I198">
        <v>1844.80627</v>
      </c>
      <c r="J198">
        <v>1878.0850800000001</v>
      </c>
      <c r="K198">
        <v>1855.6618699999999</v>
      </c>
      <c r="L198">
        <v>1835.88635</v>
      </c>
      <c r="M198">
        <f t="shared" si="3"/>
        <v>1855.9906719999999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2593.3360509988815</v>
      </c>
      <c r="G199">
        <v>1840.73523</v>
      </c>
      <c r="H199">
        <v>1758.37427</v>
      </c>
      <c r="I199">
        <v>1754.80249</v>
      </c>
      <c r="J199">
        <v>1757.09131</v>
      </c>
      <c r="K199">
        <v>1730.9143099999999</v>
      </c>
      <c r="L199">
        <v>1719.51514</v>
      </c>
      <c r="M199">
        <f t="shared" si="3"/>
        <v>1744.139504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2593.3360509988815</v>
      </c>
      <c r="G200">
        <v>1647.2294899999999</v>
      </c>
      <c r="H200">
        <v>1742.8566900000001</v>
      </c>
      <c r="I200">
        <v>1744.27808</v>
      </c>
      <c r="J200">
        <v>1729.07068</v>
      </c>
      <c r="K200">
        <v>1652.8429000000001</v>
      </c>
      <c r="L200">
        <v>1705.7375500000001</v>
      </c>
      <c r="M200">
        <f t="shared" si="3"/>
        <v>1714.9571800000001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2607.1770206551992</v>
      </c>
      <c r="G201">
        <v>1558.8739</v>
      </c>
      <c r="H201">
        <v>1761.3680400000001</v>
      </c>
      <c r="I201">
        <v>1721.1419699999999</v>
      </c>
      <c r="J201">
        <v>1712.8566900000001</v>
      </c>
      <c r="K201">
        <v>1598.3415500000001</v>
      </c>
      <c r="L201">
        <v>1689.8635300000001</v>
      </c>
      <c r="M201">
        <f t="shared" si="3"/>
        <v>1696.714356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2607.1770206551992</v>
      </c>
      <c r="G202">
        <v>1449.5152599999999</v>
      </c>
      <c r="H202">
        <v>1670.9592299999999</v>
      </c>
      <c r="I202">
        <v>1656.8662099999999</v>
      </c>
      <c r="J202">
        <v>1608.5362500000001</v>
      </c>
      <c r="K202">
        <v>1518.6773700000001</v>
      </c>
      <c r="L202">
        <v>1568.9561799999999</v>
      </c>
      <c r="M202">
        <f t="shared" si="3"/>
        <v>1604.7990480000001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2593.3360509988815</v>
      </c>
      <c r="G203">
        <v>1404.18433</v>
      </c>
      <c r="H203">
        <v>1548.6608900000001</v>
      </c>
      <c r="I203">
        <v>1539.5462600000001</v>
      </c>
      <c r="J203">
        <v>1511.19263</v>
      </c>
      <c r="K203">
        <v>1471.63879</v>
      </c>
      <c r="L203">
        <v>1469.8038300000001</v>
      </c>
      <c r="M203">
        <f t="shared" si="3"/>
        <v>1508.1684799999998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2579.5255843529817</v>
      </c>
      <c r="G204">
        <v>1398.10718</v>
      </c>
      <c r="H204">
        <v>1462.14526</v>
      </c>
      <c r="I204">
        <v>1488.7495100000001</v>
      </c>
      <c r="J204">
        <v>1413.6855499999999</v>
      </c>
      <c r="K204">
        <v>1447.1489300000001</v>
      </c>
      <c r="L204">
        <v>1426.2590299999999</v>
      </c>
      <c r="M204">
        <f t="shared" si="3"/>
        <v>1447.5976560000001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2579.5255843529817</v>
      </c>
      <c r="G205">
        <v>1371.35095</v>
      </c>
      <c r="H205">
        <v>1427.4301800000001</v>
      </c>
      <c r="I205">
        <v>1511.6196299999999</v>
      </c>
      <c r="J205">
        <v>1364.3345899999999</v>
      </c>
      <c r="K205">
        <v>1428.3789099999999</v>
      </c>
      <c r="L205">
        <v>1417.5908199999999</v>
      </c>
      <c r="M205">
        <f t="shared" si="3"/>
        <v>1429.8708259999999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2551.9962725325772</v>
      </c>
      <c r="G206">
        <v>1329.2758799999999</v>
      </c>
      <c r="H206">
        <v>1431.9160199999999</v>
      </c>
      <c r="I206">
        <v>1603.40076</v>
      </c>
      <c r="J206">
        <v>1393.02295</v>
      </c>
      <c r="K206">
        <v>1364.79468</v>
      </c>
      <c r="L206">
        <v>1379.7495100000001</v>
      </c>
      <c r="M206">
        <f t="shared" si="3"/>
        <v>1434.5767840000001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2538.2774838643218</v>
      </c>
      <c r="G207">
        <v>1316.8597400000001</v>
      </c>
      <c r="H207">
        <v>1439.61987</v>
      </c>
      <c r="I207">
        <v>1736.9176</v>
      </c>
      <c r="J207">
        <v>1416.19299</v>
      </c>
      <c r="K207">
        <v>1319.7703899999999</v>
      </c>
      <c r="L207">
        <v>1350.9250500000001</v>
      </c>
      <c r="M207">
        <f t="shared" si="3"/>
        <v>1452.6851799999999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2524.5893112206436</v>
      </c>
      <c r="G208">
        <v>1329.44849</v>
      </c>
      <c r="H208">
        <v>1416.8874499999999</v>
      </c>
      <c r="I208">
        <v>1912.32825</v>
      </c>
      <c r="J208">
        <v>1420.89246</v>
      </c>
      <c r="K208">
        <v>1296.6178</v>
      </c>
      <c r="L208">
        <v>1362.3209199999999</v>
      </c>
      <c r="M208">
        <f t="shared" si="3"/>
        <v>1481.8093759999999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2497.3049282967281</v>
      </c>
      <c r="G209">
        <v>1343.8579099999999</v>
      </c>
      <c r="H209">
        <v>1387.6686999999999</v>
      </c>
      <c r="I209">
        <v>1791.6061999999999</v>
      </c>
      <c r="J209">
        <v>1422.97729</v>
      </c>
      <c r="K209">
        <v>1293.1302499999999</v>
      </c>
      <c r="L209">
        <v>1364.7907700000001</v>
      </c>
      <c r="M209">
        <f t="shared" si="3"/>
        <v>1452.0346420000001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2497.3049282967281</v>
      </c>
      <c r="G210">
        <v>1327.87671</v>
      </c>
      <c r="H210">
        <v>1339.29871</v>
      </c>
      <c r="I210">
        <v>1610.41284</v>
      </c>
      <c r="J210">
        <v>1426.8292200000001</v>
      </c>
      <c r="K210">
        <v>1292.02478</v>
      </c>
      <c r="L210">
        <v>1326.86682</v>
      </c>
      <c r="M210">
        <f t="shared" si="3"/>
        <v>1399.086474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2470.1433535203714</v>
      </c>
      <c r="G211">
        <v>1308.7650100000001</v>
      </c>
      <c r="H211">
        <v>1310.39221</v>
      </c>
      <c r="I211">
        <v>1427.36914</v>
      </c>
      <c r="J211">
        <v>1445.97351</v>
      </c>
      <c r="K211">
        <v>1288.42346</v>
      </c>
      <c r="L211">
        <v>1307.5148899999999</v>
      </c>
      <c r="M211">
        <f t="shared" si="3"/>
        <v>1355.9346419999997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2443.1048185587765</v>
      </c>
      <c r="G212">
        <v>1300.14355</v>
      </c>
      <c r="H212">
        <v>1327.2193600000001</v>
      </c>
      <c r="I212">
        <v>1364.2044699999999</v>
      </c>
      <c r="J212">
        <v>1467.48315</v>
      </c>
      <c r="K212">
        <v>1275.7375500000001</v>
      </c>
      <c r="L212">
        <v>1309.3269</v>
      </c>
      <c r="M212">
        <f t="shared" si="3"/>
        <v>1348.7942859999998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2443.1048185587765</v>
      </c>
      <c r="G213">
        <v>1283.9487300000001</v>
      </c>
      <c r="H213">
        <v>1310.14771</v>
      </c>
      <c r="I213">
        <v>1356.91992</v>
      </c>
      <c r="J213">
        <v>1406.30981</v>
      </c>
      <c r="K213">
        <v>1237.48315</v>
      </c>
      <c r="L213">
        <v>1300.54529</v>
      </c>
      <c r="M213">
        <f t="shared" si="3"/>
        <v>1322.281176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2443.1048185587765</v>
      </c>
      <c r="G214">
        <v>1248.11194</v>
      </c>
      <c r="H214">
        <v>1243.9296899999999</v>
      </c>
      <c r="I214">
        <v>1356.19238</v>
      </c>
      <c r="J214">
        <v>1341.34644</v>
      </c>
      <c r="K214">
        <v>1208.9288300000001</v>
      </c>
      <c r="L214">
        <v>1240.4834000000001</v>
      </c>
      <c r="M214">
        <f t="shared" si="3"/>
        <v>1278.176148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2456.6086915082406</v>
      </c>
      <c r="G215">
        <v>1219.65894</v>
      </c>
      <c r="H215">
        <v>1204.0567599999999</v>
      </c>
      <c r="I215">
        <v>1380.7210700000001</v>
      </c>
      <c r="J215">
        <v>1337.4431199999999</v>
      </c>
      <c r="K215">
        <v>1201.5555400000001</v>
      </c>
      <c r="L215">
        <v>1214.0390600000001</v>
      </c>
      <c r="M215">
        <f t="shared" si="3"/>
        <v>1267.5631100000001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2443.1048185587765</v>
      </c>
      <c r="G216">
        <v>1188.2985799999999</v>
      </c>
      <c r="H216">
        <v>1212.92725</v>
      </c>
      <c r="I216">
        <v>1403.6669899999999</v>
      </c>
      <c r="J216">
        <v>1341.3470500000001</v>
      </c>
      <c r="K216">
        <v>1186.7735600000001</v>
      </c>
      <c r="L216">
        <v>1193.10718</v>
      </c>
      <c r="M216">
        <f t="shared" si="3"/>
        <v>1267.564406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2429.6317639330859</v>
      </c>
      <c r="G217">
        <v>1167.57458</v>
      </c>
      <c r="H217">
        <v>1214.7954099999999</v>
      </c>
      <c r="I217">
        <v>1414.9418900000001</v>
      </c>
      <c r="J217">
        <v>1349.0101299999999</v>
      </c>
      <c r="K217">
        <v>1164.32971</v>
      </c>
      <c r="L217">
        <v>1177.0282</v>
      </c>
      <c r="M217">
        <f t="shared" si="3"/>
        <v>1264.0210679999998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2416.1895570150732</v>
      </c>
      <c r="G218">
        <v>1179.41956</v>
      </c>
      <c r="H218">
        <v>1237.6608900000001</v>
      </c>
      <c r="I218">
        <v>1462.9942599999999</v>
      </c>
      <c r="J218">
        <v>1366.5200199999999</v>
      </c>
      <c r="K218">
        <v>1180.9930400000001</v>
      </c>
      <c r="L218">
        <v>1184.28394</v>
      </c>
      <c r="M218">
        <f t="shared" si="3"/>
        <v>1286.4904300000001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3084.4765589795752</v>
      </c>
      <c r="G219">
        <v>2179.9853499999999</v>
      </c>
      <c r="H219">
        <v>2179.8847700000001</v>
      </c>
      <c r="I219">
        <v>2179.8847700000001</v>
      </c>
      <c r="J219">
        <v>2179.8847700000001</v>
      </c>
      <c r="K219">
        <v>2179.8847700000001</v>
      </c>
      <c r="L219">
        <v>2179.8847700000001</v>
      </c>
      <c r="M219">
        <f t="shared" si="3"/>
        <v>2179.8847700000001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3064.9923218023005</v>
      </c>
      <c r="G220">
        <v>2102.32251</v>
      </c>
      <c r="H220">
        <v>2102.1877399999998</v>
      </c>
      <c r="I220">
        <v>2102.1877399999998</v>
      </c>
      <c r="J220">
        <v>2102.1875</v>
      </c>
      <c r="K220">
        <v>2102.1877399999998</v>
      </c>
      <c r="L220">
        <v>2102.1877399999998</v>
      </c>
      <c r="M220">
        <f t="shared" si="3"/>
        <v>2102.187692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3055.3179974261748</v>
      </c>
      <c r="G221">
        <v>2117.05908</v>
      </c>
      <c r="H221">
        <v>2116.7265600000001</v>
      </c>
      <c r="I221">
        <v>2116.7265600000001</v>
      </c>
      <c r="J221">
        <v>2116.7353499999999</v>
      </c>
      <c r="K221">
        <v>2116.7363300000002</v>
      </c>
      <c r="L221">
        <v>2116.7260700000002</v>
      </c>
      <c r="M221">
        <f t="shared" si="3"/>
        <v>2116.7301740000003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2996.9341808593745</v>
      </c>
      <c r="G222">
        <v>2089.6950700000002</v>
      </c>
      <c r="H222">
        <v>2088.5722700000001</v>
      </c>
      <c r="I222">
        <v>2088.5705600000001</v>
      </c>
      <c r="J222">
        <v>2088.7343799999999</v>
      </c>
      <c r="K222">
        <v>2088.7583</v>
      </c>
      <c r="L222">
        <v>2088.5695799999999</v>
      </c>
      <c r="M222">
        <f t="shared" si="3"/>
        <v>2088.6410179999998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2880.8838757975755</v>
      </c>
      <c r="G223">
        <v>2011.10034</v>
      </c>
      <c r="H223">
        <v>2009.18066</v>
      </c>
      <c r="I223">
        <v>2009.2443800000001</v>
      </c>
      <c r="J223">
        <v>2013.45435</v>
      </c>
      <c r="K223">
        <v>2013.75415</v>
      </c>
      <c r="L223">
        <v>2009.1686999999999</v>
      </c>
      <c r="M223">
        <f t="shared" si="3"/>
        <v>2010.9604479999998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2794.5159817542999</v>
      </c>
      <c r="G224">
        <v>1974.9150400000001</v>
      </c>
      <c r="H224">
        <v>1972.0073199999999</v>
      </c>
      <c r="I224">
        <v>1972.3181199999999</v>
      </c>
      <c r="J224">
        <v>1982.88123</v>
      </c>
      <c r="K224">
        <v>1983.11511</v>
      </c>
      <c r="L224">
        <v>1972.0983900000001</v>
      </c>
      <c r="M224">
        <f t="shared" si="3"/>
        <v>1976.4840339999998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2775.4294327808002</v>
      </c>
      <c r="G225">
        <v>2127.7133800000001</v>
      </c>
      <c r="H225">
        <v>2121.4477499999998</v>
      </c>
      <c r="I225">
        <v>2122.0551799999998</v>
      </c>
      <c r="J225">
        <v>2128.3281200000001</v>
      </c>
      <c r="K225">
        <v>2128.56763</v>
      </c>
      <c r="L225">
        <v>2122.6794399999999</v>
      </c>
      <c r="M225">
        <f t="shared" si="3"/>
        <v>2124.615624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2775.4294327808002</v>
      </c>
      <c r="G226">
        <v>2222.3547400000002</v>
      </c>
      <c r="H226">
        <v>2221.83691</v>
      </c>
      <c r="I226">
        <v>2225.1584499999999</v>
      </c>
      <c r="J226">
        <v>2217.3803699999999</v>
      </c>
      <c r="K226">
        <v>2216.5104999999999</v>
      </c>
      <c r="L226">
        <v>2223.8513200000002</v>
      </c>
      <c r="M226">
        <f t="shared" si="3"/>
        <v>2220.94751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2718.2592255487998</v>
      </c>
      <c r="G227">
        <v>2188.3566900000001</v>
      </c>
      <c r="H227">
        <v>2229.2748999999999</v>
      </c>
      <c r="I227">
        <v>2233.9270000000001</v>
      </c>
      <c r="J227">
        <v>2199.5165999999999</v>
      </c>
      <c r="K227">
        <v>2180.6208499999998</v>
      </c>
      <c r="L227">
        <v>2232.2436499999999</v>
      </c>
      <c r="M227">
        <f t="shared" si="3"/>
        <v>2215.1166000000003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2623.3389999575747</v>
      </c>
      <c r="G228">
        <v>2060.4958499999998</v>
      </c>
      <c r="H228">
        <v>2115.75171</v>
      </c>
      <c r="I228">
        <v>2121.04565</v>
      </c>
      <c r="J228">
        <v>2081.71387</v>
      </c>
      <c r="K228">
        <v>2053.7705099999998</v>
      </c>
      <c r="L228">
        <v>2121.4414099999999</v>
      </c>
      <c r="M228">
        <f t="shared" si="3"/>
        <v>2098.7446300000001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2491.7343534526999</v>
      </c>
      <c r="G229">
        <v>1825.5183099999999</v>
      </c>
      <c r="H229">
        <v>1855.6044899999999</v>
      </c>
      <c r="I229">
        <v>1870.35754</v>
      </c>
      <c r="J229">
        <v>1840.25757</v>
      </c>
      <c r="K229">
        <v>1831.7828400000001</v>
      </c>
      <c r="L229">
        <v>1868.3950199999999</v>
      </c>
      <c r="M229">
        <f t="shared" si="3"/>
        <v>1853.2794920000001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2416.9780034687001</v>
      </c>
      <c r="G230">
        <v>1616.2000700000001</v>
      </c>
      <c r="H230">
        <v>1623.2082499999999</v>
      </c>
      <c r="I230">
        <v>1638.59692</v>
      </c>
      <c r="J230">
        <v>1614.9709499999999</v>
      </c>
      <c r="K230">
        <v>1620.0914299999999</v>
      </c>
      <c r="L230">
        <v>1641.54333</v>
      </c>
      <c r="M230">
        <f t="shared" si="3"/>
        <v>1627.6821759999998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2407.6638949891749</v>
      </c>
      <c r="G231">
        <v>1558.0960700000001</v>
      </c>
      <c r="H231">
        <v>1555.40759</v>
      </c>
      <c r="I231">
        <v>1566.00928</v>
      </c>
      <c r="J231">
        <v>1551.0465099999999</v>
      </c>
      <c r="K231">
        <v>1555.1285399999999</v>
      </c>
      <c r="L231">
        <v>1566.21362</v>
      </c>
      <c r="M231">
        <f t="shared" si="3"/>
        <v>1558.7611079999999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2472.8862968293752</v>
      </c>
      <c r="G232">
        <v>1520.9447</v>
      </c>
      <c r="H232">
        <v>1528.4888900000001</v>
      </c>
      <c r="I232">
        <v>1534.2804000000001</v>
      </c>
      <c r="J232">
        <v>1522.5296599999999</v>
      </c>
      <c r="K232">
        <v>1535.0426</v>
      </c>
      <c r="L232">
        <v>1519.7899199999999</v>
      </c>
      <c r="M232">
        <f t="shared" si="3"/>
        <v>1528.026294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2435.8051397087002</v>
      </c>
      <c r="G233">
        <v>1492.6265900000001</v>
      </c>
      <c r="H233">
        <v>1500.53955</v>
      </c>
      <c r="I233">
        <v>1502.4743699999999</v>
      </c>
      <c r="J233">
        <v>1491.9631300000001</v>
      </c>
      <c r="K233">
        <v>1538.8933099999999</v>
      </c>
      <c r="L233">
        <v>1490.94507</v>
      </c>
      <c r="M233">
        <f t="shared" si="3"/>
        <v>1504.9630859999997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2324.2865656981749</v>
      </c>
      <c r="G234">
        <v>1467.1084000000001</v>
      </c>
      <c r="H234">
        <v>1476.4317599999999</v>
      </c>
      <c r="I234">
        <v>1466.07385</v>
      </c>
      <c r="J234">
        <v>1466.6419699999999</v>
      </c>
      <c r="K234">
        <v>1520.9417699999999</v>
      </c>
      <c r="L234">
        <v>1467.31104</v>
      </c>
      <c r="M234">
        <f t="shared" si="3"/>
        <v>1479.480078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2269.0617417661751</v>
      </c>
      <c r="G235">
        <v>1443.8950199999999</v>
      </c>
      <c r="H235">
        <v>1447.17896</v>
      </c>
      <c r="I235">
        <v>1438.58618</v>
      </c>
      <c r="J235">
        <v>1464.43091</v>
      </c>
      <c r="K235">
        <v>1484.8532700000001</v>
      </c>
      <c r="L235">
        <v>1453.15149</v>
      </c>
      <c r="M235">
        <f t="shared" si="3"/>
        <v>1457.6401620000001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2177.5297058331998</v>
      </c>
      <c r="G236">
        <v>1434.51331</v>
      </c>
      <c r="H236">
        <v>1422.3682899999999</v>
      </c>
      <c r="I236">
        <v>1416.2904100000001</v>
      </c>
      <c r="J236">
        <v>1462.16821</v>
      </c>
      <c r="K236">
        <v>1452.7792999999999</v>
      </c>
      <c r="L236">
        <v>1446.39807</v>
      </c>
      <c r="M236">
        <f t="shared" si="3"/>
        <v>1440.0008560000001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2269.0617417661751</v>
      </c>
      <c r="G237">
        <v>1447.59521</v>
      </c>
      <c r="H237">
        <v>1414.49866</v>
      </c>
      <c r="I237">
        <v>1398.16895</v>
      </c>
      <c r="J237">
        <v>1444.0001199999999</v>
      </c>
      <c r="K237">
        <v>1481.34167</v>
      </c>
      <c r="L237">
        <v>1452.1691900000001</v>
      </c>
      <c r="M237">
        <f t="shared" si="3"/>
        <v>1438.0357179999999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2214.0395996093748</v>
      </c>
      <c r="G238">
        <v>1425.0255099999999</v>
      </c>
      <c r="H238">
        <v>1406.8013900000001</v>
      </c>
      <c r="I238">
        <v>1385.0686000000001</v>
      </c>
      <c r="J238">
        <v>1423.8290999999999</v>
      </c>
      <c r="K238">
        <v>1496.0976599999999</v>
      </c>
      <c r="L238">
        <v>1434.4798599999999</v>
      </c>
      <c r="M238">
        <f t="shared" si="3"/>
        <v>1429.2553219999998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2278.3415292725749</v>
      </c>
      <c r="G239">
        <v>1401.65308</v>
      </c>
      <c r="H239">
        <v>1388.1375700000001</v>
      </c>
      <c r="I239">
        <v>1388.0237999999999</v>
      </c>
      <c r="J239">
        <v>1423.8136</v>
      </c>
      <c r="K239">
        <v>1450.9442100000001</v>
      </c>
      <c r="L239">
        <v>1387.02441</v>
      </c>
      <c r="M239">
        <f t="shared" si="3"/>
        <v>1407.5887179999997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2132.1197628028003</v>
      </c>
      <c r="G240">
        <v>1367.43372</v>
      </c>
      <c r="H240">
        <v>1379.4868200000001</v>
      </c>
      <c r="I240">
        <v>1410.6271999999999</v>
      </c>
      <c r="J240">
        <v>1418.8103000000001</v>
      </c>
      <c r="K240">
        <v>1407.9239500000001</v>
      </c>
      <c r="L240">
        <v>1360.42859</v>
      </c>
      <c r="M240">
        <f t="shared" si="3"/>
        <v>1395.4553719999999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2123.0253072699998</v>
      </c>
      <c r="G241">
        <v>1335.2099599999999</v>
      </c>
      <c r="H241">
        <v>1455.42004</v>
      </c>
      <c r="I241">
        <v>1419.0430899999999</v>
      </c>
      <c r="J241">
        <v>1395.63525</v>
      </c>
      <c r="K241">
        <v>1427.89661</v>
      </c>
      <c r="L241">
        <v>1426.55188</v>
      </c>
      <c r="M241">
        <f t="shared" si="3"/>
        <v>1424.9093740000001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2123.0788883423002</v>
      </c>
      <c r="G242">
        <v>1312.0466300000001</v>
      </c>
      <c r="H242">
        <v>1496.94434</v>
      </c>
      <c r="I242">
        <v>1405.7402300000001</v>
      </c>
      <c r="J242">
        <v>1374.3198199999999</v>
      </c>
      <c r="K242">
        <v>1453.7459699999999</v>
      </c>
      <c r="L242">
        <v>1478.3968500000001</v>
      </c>
      <c r="M242">
        <f t="shared" si="3"/>
        <v>1441.829442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2095.8838367182998</v>
      </c>
      <c r="G243">
        <v>1300.1148700000001</v>
      </c>
      <c r="H243">
        <v>1425.61609</v>
      </c>
      <c r="I243">
        <v>1403.47864</v>
      </c>
      <c r="J243">
        <v>1334.07446</v>
      </c>
      <c r="K243">
        <v>1428.65698</v>
      </c>
      <c r="L243">
        <v>1415.2556199999999</v>
      </c>
      <c r="M243">
        <f t="shared" si="3"/>
        <v>1401.4163579999999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2050.7381353148003</v>
      </c>
      <c r="G244">
        <v>1295.61841</v>
      </c>
      <c r="H244">
        <v>1350.8436300000001</v>
      </c>
      <c r="I244">
        <v>1358.0496800000001</v>
      </c>
      <c r="J244">
        <v>1283.9209000000001</v>
      </c>
      <c r="K244">
        <v>1357.0248999999999</v>
      </c>
      <c r="L244">
        <v>1310.3063999999999</v>
      </c>
      <c r="M244">
        <f t="shared" si="3"/>
        <v>1332.029102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2032.7087992027998</v>
      </c>
      <c r="G245">
        <v>1371.38708</v>
      </c>
      <c r="H245">
        <v>1304.7658699999999</v>
      </c>
      <c r="I245">
        <v>1313.8435099999999</v>
      </c>
      <c r="J245">
        <v>1224.49512</v>
      </c>
      <c r="K245">
        <v>1323.53845</v>
      </c>
      <c r="L245">
        <v>1247.95947</v>
      </c>
      <c r="M245">
        <f t="shared" si="3"/>
        <v>1282.9204839999998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2050.7381353148003</v>
      </c>
      <c r="G246">
        <v>1470.55359</v>
      </c>
      <c r="H246">
        <v>1297.02539</v>
      </c>
      <c r="I246">
        <v>1305.8974599999999</v>
      </c>
      <c r="J246">
        <v>1207.72803</v>
      </c>
      <c r="K246">
        <v>1352.29333</v>
      </c>
      <c r="L246">
        <v>1240.0352800000001</v>
      </c>
      <c r="M246">
        <f t="shared" si="3"/>
        <v>1280.595898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2104.9035327547999</v>
      </c>
      <c r="G247">
        <v>1632.16589</v>
      </c>
      <c r="H247">
        <v>1289.31763</v>
      </c>
      <c r="I247">
        <v>1312.84058</v>
      </c>
      <c r="J247">
        <v>1214.00513</v>
      </c>
      <c r="K247">
        <v>1355.2563500000001</v>
      </c>
      <c r="L247">
        <v>1236.9150400000001</v>
      </c>
      <c r="M247">
        <f t="shared" si="3"/>
        <v>1281.6669460000001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2095.8379399343003</v>
      </c>
      <c r="G248">
        <v>1820.82458</v>
      </c>
      <c r="H248">
        <v>1274.1657700000001</v>
      </c>
      <c r="I248">
        <v>1306.28369</v>
      </c>
      <c r="J248">
        <v>1219.2089800000001</v>
      </c>
      <c r="K248">
        <v>1332.0620100000001</v>
      </c>
      <c r="L248">
        <v>1222.60583</v>
      </c>
      <c r="M248">
        <f t="shared" si="3"/>
        <v>1270.8652560000003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2123.0253072699998</v>
      </c>
      <c r="G249">
        <v>1926.3868399999999</v>
      </c>
      <c r="H249">
        <v>1336.0877700000001</v>
      </c>
      <c r="I249">
        <v>1313.9390900000001</v>
      </c>
      <c r="J249">
        <v>1241.9646</v>
      </c>
      <c r="K249">
        <v>1321.35229</v>
      </c>
      <c r="L249">
        <v>1250.3912399999999</v>
      </c>
      <c r="M249">
        <f t="shared" si="3"/>
        <v>1292.7469980000001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3368.2801153177138</v>
      </c>
      <c r="G250">
        <v>3222.1799299999998</v>
      </c>
      <c r="H250">
        <v>3220.79565</v>
      </c>
      <c r="I250">
        <v>3220.77783</v>
      </c>
      <c r="J250">
        <v>3220.7458499999998</v>
      </c>
      <c r="K250">
        <v>3220.7770999999998</v>
      </c>
      <c r="L250">
        <v>3220.7639199999999</v>
      </c>
      <c r="M250">
        <f t="shared" si="3"/>
        <v>3220.77207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3352.8891065438229</v>
      </c>
      <c r="G251">
        <v>2996.6838400000001</v>
      </c>
      <c r="H251">
        <v>2994.6176799999998</v>
      </c>
      <c r="I251">
        <v>2994.5432099999998</v>
      </c>
      <c r="J251">
        <v>2994.5849600000001</v>
      </c>
      <c r="K251">
        <v>2994.61987</v>
      </c>
      <c r="L251">
        <v>2994.5454100000002</v>
      </c>
      <c r="M251">
        <f t="shared" si="3"/>
        <v>2994.582226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3276.3722580597373</v>
      </c>
      <c r="G252">
        <v>2749.4946300000001</v>
      </c>
      <c r="H252">
        <v>2736.00684</v>
      </c>
      <c r="I252">
        <v>2735.5825199999999</v>
      </c>
      <c r="J252">
        <v>2736.1916500000002</v>
      </c>
      <c r="K252">
        <v>2736.1420899999998</v>
      </c>
      <c r="L252">
        <v>2735.5349099999999</v>
      </c>
      <c r="M252">
        <f t="shared" si="3"/>
        <v>2735.8916020000001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3306.8912655573326</v>
      </c>
      <c r="G253">
        <v>2698.7019</v>
      </c>
      <c r="H253">
        <v>2632.6936000000001</v>
      </c>
      <c r="I253">
        <v>2632.2627000000002</v>
      </c>
      <c r="J253">
        <v>2631.7641600000002</v>
      </c>
      <c r="K253">
        <v>2635.0651899999998</v>
      </c>
      <c r="L253">
        <v>2633.2741700000001</v>
      </c>
      <c r="M253">
        <f t="shared" si="3"/>
        <v>2633.0119640000003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3368.2801153177138</v>
      </c>
      <c r="G254">
        <v>2668.83203</v>
      </c>
      <c r="H254">
        <v>2621.0588400000001</v>
      </c>
      <c r="I254">
        <v>2619.2905300000002</v>
      </c>
      <c r="J254">
        <v>2620.5334499999999</v>
      </c>
      <c r="K254">
        <v>2622.6330600000001</v>
      </c>
      <c r="L254">
        <v>2620.00488</v>
      </c>
      <c r="M254">
        <f t="shared" si="3"/>
        <v>2620.7041519999998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3414.6280046447905</v>
      </c>
      <c r="G255">
        <v>2858.6850599999998</v>
      </c>
      <c r="H255">
        <v>2835.20532</v>
      </c>
      <c r="I255">
        <v>2829.6262200000001</v>
      </c>
      <c r="J255">
        <v>2838.6086399999999</v>
      </c>
      <c r="K255">
        <v>2831.9218799999999</v>
      </c>
      <c r="L255">
        <v>2829.83716</v>
      </c>
      <c r="M255">
        <f t="shared" si="3"/>
        <v>2833.0398439999999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3414.6280046447905</v>
      </c>
      <c r="G256">
        <v>2908.2927199999999</v>
      </c>
      <c r="H256">
        <v>2950.1347700000001</v>
      </c>
      <c r="I256">
        <v>2945.33862</v>
      </c>
      <c r="J256">
        <v>2959.9233399999998</v>
      </c>
      <c r="K256">
        <v>2938.8647500000002</v>
      </c>
      <c r="L256">
        <v>2947.66284</v>
      </c>
      <c r="M256">
        <f t="shared" si="3"/>
        <v>2948.3848640000006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3368.2801153177138</v>
      </c>
      <c r="G257">
        <v>2787.9018599999999</v>
      </c>
      <c r="H257">
        <v>2884.02808</v>
      </c>
      <c r="I257">
        <v>2880.1982400000002</v>
      </c>
      <c r="J257">
        <v>2900.2004400000001</v>
      </c>
      <c r="K257">
        <v>2859.4558099999999</v>
      </c>
      <c r="L257">
        <v>2918.1950700000002</v>
      </c>
      <c r="M257">
        <f t="shared" si="3"/>
        <v>2888.415528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3352.8891065438229</v>
      </c>
      <c r="G258">
        <v>2653.6354999999999</v>
      </c>
      <c r="H258">
        <v>2813.0402800000002</v>
      </c>
      <c r="I258">
        <v>2803.1728499999999</v>
      </c>
      <c r="J258">
        <v>2820.4711900000002</v>
      </c>
      <c r="K258">
        <v>2791.5883800000001</v>
      </c>
      <c r="L258">
        <v>2885.6269499999999</v>
      </c>
      <c r="M258">
        <f t="shared" si="3"/>
        <v>2822.7799300000001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3306.8912655573326</v>
      </c>
      <c r="G259">
        <v>2439.46387</v>
      </c>
      <c r="H259">
        <v>2573.85889</v>
      </c>
      <c r="I259">
        <v>2550.1220699999999</v>
      </c>
      <c r="J259">
        <v>2549.9160200000001</v>
      </c>
      <c r="K259">
        <v>2557.9043000000001</v>
      </c>
      <c r="L259">
        <v>2608.9477499999998</v>
      </c>
      <c r="M259">
        <f t="shared" ref="M259:M322" si="4">AVERAGE(H259:L259)</f>
        <v>2568.1498059999999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3185.5191544116474</v>
      </c>
      <c r="G260">
        <v>2307.8527800000002</v>
      </c>
      <c r="H260">
        <v>2407.7309599999999</v>
      </c>
      <c r="I260">
        <v>2385.2343799999999</v>
      </c>
      <c r="J260">
        <v>2362.7966299999998</v>
      </c>
      <c r="K260">
        <v>2388.5107400000002</v>
      </c>
      <c r="L260">
        <v>2402.7248500000001</v>
      </c>
      <c r="M260">
        <f t="shared" si="4"/>
        <v>2389.399512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3140.489732239264</v>
      </c>
      <c r="G261">
        <v>2261.05933</v>
      </c>
      <c r="H261">
        <v>2304.9157700000001</v>
      </c>
      <c r="I261">
        <v>2285.3625499999998</v>
      </c>
      <c r="J261">
        <v>2258.1257300000002</v>
      </c>
      <c r="K261">
        <v>2302.9685100000002</v>
      </c>
      <c r="L261">
        <v>2300.0913099999998</v>
      </c>
      <c r="M261">
        <f t="shared" si="4"/>
        <v>2290.292774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3095.7259286946523</v>
      </c>
      <c r="G262">
        <v>2196.0197800000001</v>
      </c>
      <c r="H262">
        <v>2216.2978499999999</v>
      </c>
      <c r="I262">
        <v>2195.6811499999999</v>
      </c>
      <c r="J262">
        <v>2172.2893100000001</v>
      </c>
      <c r="K262">
        <v>2218.9479999999999</v>
      </c>
      <c r="L262">
        <v>2204.5539600000002</v>
      </c>
      <c r="M262">
        <f t="shared" si="4"/>
        <v>2201.5540540000002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3095.7259286946523</v>
      </c>
      <c r="G263">
        <v>2113.0114699999999</v>
      </c>
      <c r="H263">
        <v>2157.13184</v>
      </c>
      <c r="I263">
        <v>2143.46045</v>
      </c>
      <c r="J263">
        <v>2136.7492699999998</v>
      </c>
      <c r="K263">
        <v>2161.9680199999998</v>
      </c>
      <c r="L263">
        <v>2139.77783</v>
      </c>
      <c r="M263">
        <f t="shared" si="4"/>
        <v>2147.8174819999999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3200.587875463611</v>
      </c>
      <c r="G264">
        <v>2050.41138</v>
      </c>
      <c r="H264">
        <v>2125.7546400000001</v>
      </c>
      <c r="I264">
        <v>2126.6606400000001</v>
      </c>
      <c r="J264">
        <v>2127.3283700000002</v>
      </c>
      <c r="K264">
        <v>2137.97705</v>
      </c>
      <c r="L264">
        <v>2102.4987799999999</v>
      </c>
      <c r="M264">
        <f t="shared" si="4"/>
        <v>2124.0438960000001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3245.9704445248994</v>
      </c>
      <c r="G265">
        <v>1999.6303700000001</v>
      </c>
      <c r="H265">
        <v>2076.2497600000002</v>
      </c>
      <c r="I265">
        <v>2071.6403799999998</v>
      </c>
      <c r="J265">
        <v>2080.0427199999999</v>
      </c>
      <c r="K265">
        <v>2082.5612799999999</v>
      </c>
      <c r="L265">
        <v>2057.37646</v>
      </c>
      <c r="M265">
        <f t="shared" si="4"/>
        <v>2073.5741199999998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3066.0312835358395</v>
      </c>
      <c r="G266">
        <v>1953.83203</v>
      </c>
      <c r="H266">
        <v>2028.39832</v>
      </c>
      <c r="I266">
        <v>2008.32214</v>
      </c>
      <c r="J266">
        <v>2030.3277599999999</v>
      </c>
      <c r="K266">
        <v>2025.8875700000001</v>
      </c>
      <c r="L266">
        <v>2008.2756300000001</v>
      </c>
      <c r="M266">
        <f t="shared" si="4"/>
        <v>2020.2422839999999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3080.8638007264231</v>
      </c>
      <c r="G267">
        <v>1932.71057</v>
      </c>
      <c r="H267">
        <v>2007.8984399999999</v>
      </c>
      <c r="I267">
        <v>1977.25818</v>
      </c>
      <c r="J267">
        <v>1999.4271200000001</v>
      </c>
      <c r="K267">
        <v>2008.11853</v>
      </c>
      <c r="L267">
        <v>1979.69543</v>
      </c>
      <c r="M267">
        <f t="shared" si="4"/>
        <v>1994.4795399999998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3140.489732239264</v>
      </c>
      <c r="G268">
        <v>1909.5441900000001</v>
      </c>
      <c r="H268">
        <v>1963.66968</v>
      </c>
      <c r="I268">
        <v>1941.1724899999999</v>
      </c>
      <c r="J268">
        <v>1946.2758799999999</v>
      </c>
      <c r="K268">
        <v>1981.4981700000001</v>
      </c>
      <c r="L268">
        <v>1938.7388900000001</v>
      </c>
      <c r="M268">
        <f t="shared" si="4"/>
        <v>1954.2710220000001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3110.6176428933327</v>
      </c>
      <c r="G269">
        <v>1788.6533199999999</v>
      </c>
      <c r="H269">
        <v>1803.37</v>
      </c>
      <c r="I269">
        <v>1811.8044400000001</v>
      </c>
      <c r="J269">
        <v>1797.87976</v>
      </c>
      <c r="K269">
        <v>1820.08179</v>
      </c>
      <c r="L269">
        <v>1785.31519</v>
      </c>
      <c r="M269">
        <f t="shared" si="4"/>
        <v>1803.6902359999999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3080.8638007264231</v>
      </c>
      <c r="G270">
        <v>1662.2536600000001</v>
      </c>
      <c r="H270">
        <v>1659.46082</v>
      </c>
      <c r="I270">
        <v>1697.9394500000001</v>
      </c>
      <c r="J270">
        <v>1668.3336200000001</v>
      </c>
      <c r="K270">
        <v>1657.5544400000001</v>
      </c>
      <c r="L270">
        <v>1651.12817</v>
      </c>
      <c r="M270">
        <f t="shared" si="4"/>
        <v>1666.8833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3036.4551801264392</v>
      </c>
      <c r="G271">
        <v>1712.91418</v>
      </c>
      <c r="H271">
        <v>1760.00281</v>
      </c>
      <c r="I271">
        <v>1736.41553</v>
      </c>
      <c r="J271">
        <v>1721.3535199999999</v>
      </c>
      <c r="K271">
        <v>1763.33069</v>
      </c>
      <c r="L271">
        <v>1740.3991699999999</v>
      </c>
      <c r="M271">
        <f t="shared" si="4"/>
        <v>1744.300344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2992.3137247248956</v>
      </c>
      <c r="G272">
        <v>1758.5521200000001</v>
      </c>
      <c r="H272">
        <v>1870.2188699999999</v>
      </c>
      <c r="I272">
        <v>1773.26929</v>
      </c>
      <c r="J272">
        <v>1788.43274</v>
      </c>
      <c r="K272">
        <v>1895.0080599999999</v>
      </c>
      <c r="L272">
        <v>1852.89832</v>
      </c>
      <c r="M272">
        <f t="shared" si="4"/>
        <v>1835.9654559999999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2977.6593927665895</v>
      </c>
      <c r="G273">
        <v>1646.4836399999999</v>
      </c>
      <c r="H273">
        <v>1770.1788300000001</v>
      </c>
      <c r="I273">
        <v>1694.8081099999999</v>
      </c>
      <c r="J273">
        <v>1741.5389399999999</v>
      </c>
      <c r="K273">
        <v>1789.6203599999999</v>
      </c>
      <c r="L273">
        <v>1805.1796899999999</v>
      </c>
      <c r="M273">
        <f t="shared" si="4"/>
        <v>1760.2651859999999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2890.3597775742428</v>
      </c>
      <c r="G274">
        <v>1557.5896</v>
      </c>
      <c r="H274">
        <v>1625.1656499999999</v>
      </c>
      <c r="I274">
        <v>1568.39294</v>
      </c>
      <c r="J274">
        <v>1613.0887499999999</v>
      </c>
      <c r="K274">
        <v>1594.7394999999999</v>
      </c>
      <c r="L274">
        <v>1660.4345699999999</v>
      </c>
      <c r="M274">
        <f t="shared" si="4"/>
        <v>1612.3642819999998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2875.914476005059</v>
      </c>
      <c r="G275">
        <v>1509.5043900000001</v>
      </c>
      <c r="H275">
        <v>1648.68616</v>
      </c>
      <c r="I275">
        <v>1494.5708</v>
      </c>
      <c r="J275">
        <v>1571.99866</v>
      </c>
      <c r="K275">
        <v>1514.29529</v>
      </c>
      <c r="L275">
        <v>1565.57141</v>
      </c>
      <c r="M275">
        <f t="shared" si="4"/>
        <v>1559.0244640000001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2875.914476005059</v>
      </c>
      <c r="G276">
        <v>1513.44714</v>
      </c>
      <c r="H276">
        <v>1696.2701400000001</v>
      </c>
      <c r="I276">
        <v>1479.5169699999999</v>
      </c>
      <c r="J276">
        <v>1583.41992</v>
      </c>
      <c r="K276">
        <v>1519.37329</v>
      </c>
      <c r="L276">
        <v>1556.8775599999999</v>
      </c>
      <c r="M276">
        <f t="shared" si="4"/>
        <v>1567.0915760000003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2847.1137912799109</v>
      </c>
      <c r="G277">
        <v>1572.36292</v>
      </c>
      <c r="H277">
        <v>1689.3042</v>
      </c>
      <c r="I277">
        <v>1479.6516099999999</v>
      </c>
      <c r="J277">
        <v>1540.8665800000001</v>
      </c>
      <c r="K277">
        <v>1542.3584000000001</v>
      </c>
      <c r="L277">
        <v>1552.6567399999999</v>
      </c>
      <c r="M277">
        <f t="shared" si="4"/>
        <v>1560.9675060000002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2875.914476005059</v>
      </c>
      <c r="G278">
        <v>1623.47522</v>
      </c>
      <c r="H278">
        <v>1634.4741200000001</v>
      </c>
      <c r="I278">
        <v>1483.44739</v>
      </c>
      <c r="J278">
        <v>1532.8359399999999</v>
      </c>
      <c r="K278">
        <v>1564.2033699999999</v>
      </c>
      <c r="L278">
        <v>1548.4593500000001</v>
      </c>
      <c r="M278">
        <f t="shared" si="4"/>
        <v>1552.6840340000001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2818.4331713337538</v>
      </c>
      <c r="G279">
        <v>1614.1948199999999</v>
      </c>
      <c r="H279">
        <v>1655.0314900000001</v>
      </c>
      <c r="I279">
        <v>1549.1485600000001</v>
      </c>
      <c r="J279">
        <v>1621.84961</v>
      </c>
      <c r="K279">
        <v>1639.9693600000001</v>
      </c>
      <c r="L279">
        <v>1627.78223</v>
      </c>
      <c r="M279">
        <f t="shared" si="4"/>
        <v>1618.7562499999999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2789.8728258415445</v>
      </c>
      <c r="G280">
        <v>1615.91931</v>
      </c>
      <c r="H280">
        <v>1779.79846</v>
      </c>
      <c r="I280">
        <v>1695.10437</v>
      </c>
      <c r="J280">
        <v>1747.0798299999999</v>
      </c>
      <c r="K280">
        <v>1785.68298</v>
      </c>
      <c r="L280">
        <v>1811.44751</v>
      </c>
      <c r="M280">
        <f t="shared" si="4"/>
        <v>1763.8226299999999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2593.3360509988815</v>
      </c>
      <c r="G281">
        <v>1724.4102800000001</v>
      </c>
      <c r="H281">
        <v>1724.31519</v>
      </c>
      <c r="I281">
        <v>1724.31519</v>
      </c>
      <c r="J281">
        <v>1724.31519</v>
      </c>
      <c r="K281">
        <v>1724.31519</v>
      </c>
      <c r="L281">
        <v>1724.31519</v>
      </c>
      <c r="M281">
        <f t="shared" si="4"/>
        <v>1724.31519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2565.7456487990003</v>
      </c>
      <c r="G282">
        <v>1686.86987</v>
      </c>
      <c r="H282">
        <v>1687.14465</v>
      </c>
      <c r="I282">
        <v>1686.7625700000001</v>
      </c>
      <c r="J282">
        <v>1687.2203400000001</v>
      </c>
      <c r="K282">
        <v>1687.6942100000001</v>
      </c>
      <c r="L282">
        <v>1687.24451</v>
      </c>
      <c r="M282">
        <f t="shared" si="4"/>
        <v>1687.2132560000002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2524.5893112206436</v>
      </c>
      <c r="G283">
        <v>1669.00208</v>
      </c>
      <c r="H283">
        <v>1670.70154</v>
      </c>
      <c r="I283">
        <v>1668.8404499999999</v>
      </c>
      <c r="J283">
        <v>1671.0553</v>
      </c>
      <c r="K283">
        <v>1671.9517800000001</v>
      </c>
      <c r="L283">
        <v>1670.95398</v>
      </c>
      <c r="M283">
        <f t="shared" si="4"/>
        <v>1670.7006099999999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2579.5255843529817</v>
      </c>
      <c r="G284">
        <v>1783.58142</v>
      </c>
      <c r="H284">
        <v>1792.51172</v>
      </c>
      <c r="I284">
        <v>1786.1247599999999</v>
      </c>
      <c r="J284">
        <v>1795.5966800000001</v>
      </c>
      <c r="K284">
        <v>1794.45227</v>
      </c>
      <c r="L284">
        <v>1793.51953</v>
      </c>
      <c r="M284">
        <f t="shared" si="4"/>
        <v>1792.4409919999998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2497.3049282967281</v>
      </c>
      <c r="G285">
        <v>1809.2883300000001</v>
      </c>
      <c r="H285">
        <v>1857.4235799999999</v>
      </c>
      <c r="I285">
        <v>1830.3593800000001</v>
      </c>
      <c r="J285">
        <v>1872.2031199999999</v>
      </c>
      <c r="K285">
        <v>1870.5114699999999</v>
      </c>
      <c r="L285">
        <v>1860.02539</v>
      </c>
      <c r="M285">
        <f t="shared" si="4"/>
        <v>1858.1045880000001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2497.3049282967281</v>
      </c>
      <c r="G286">
        <v>1964.57825</v>
      </c>
      <c r="H286">
        <v>2184.39941</v>
      </c>
      <c r="I286">
        <v>2062.6159699999998</v>
      </c>
      <c r="J286">
        <v>2220.1794399999999</v>
      </c>
      <c r="K286">
        <v>2195.0544399999999</v>
      </c>
      <c r="L286">
        <v>2188.90796</v>
      </c>
      <c r="M286">
        <f t="shared" si="4"/>
        <v>2170.231444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2497.3049282967281</v>
      </c>
      <c r="G287">
        <v>2065.52808</v>
      </c>
      <c r="H287">
        <v>2394.84229</v>
      </c>
      <c r="I287">
        <v>2219.8998999999999</v>
      </c>
      <c r="J287">
        <v>2428.47021</v>
      </c>
      <c r="K287">
        <v>2391.00317</v>
      </c>
      <c r="L287">
        <v>2390.9091800000001</v>
      </c>
      <c r="M287">
        <f t="shared" si="4"/>
        <v>2365.02495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2483.7087754559443</v>
      </c>
      <c r="G288">
        <v>2036.9854700000001</v>
      </c>
      <c r="H288">
        <v>2310.5002399999998</v>
      </c>
      <c r="I288">
        <v>2165.9777800000002</v>
      </c>
      <c r="J288">
        <v>2334.0170899999998</v>
      </c>
      <c r="K288">
        <v>2303.69434</v>
      </c>
      <c r="L288">
        <v>2300.3515600000001</v>
      </c>
      <c r="M288">
        <f t="shared" si="4"/>
        <v>2282.9082020000001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2443.1048185587765</v>
      </c>
      <c r="G289">
        <v>1877.1148700000001</v>
      </c>
      <c r="H289">
        <v>2040.16248</v>
      </c>
      <c r="I289">
        <v>1957.70569</v>
      </c>
      <c r="J289">
        <v>2089.4421400000001</v>
      </c>
      <c r="K289">
        <v>2045.7147199999999</v>
      </c>
      <c r="L289">
        <v>2032.2127700000001</v>
      </c>
      <c r="M289">
        <f t="shared" si="4"/>
        <v>2033.0475599999997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2389.3978044571818</v>
      </c>
      <c r="G290">
        <v>1732.3252</v>
      </c>
      <c r="H290">
        <v>1772.97876</v>
      </c>
      <c r="I290">
        <v>1764.03442</v>
      </c>
      <c r="J290">
        <v>1831.4843800000001</v>
      </c>
      <c r="K290">
        <v>1796.6787099999999</v>
      </c>
      <c r="L290">
        <v>1759.4169899999999</v>
      </c>
      <c r="M290">
        <f t="shared" si="4"/>
        <v>1784.9186519999998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2296.6027519226882</v>
      </c>
      <c r="G291">
        <v>1864.9194299999999</v>
      </c>
      <c r="H291">
        <v>1662.31396</v>
      </c>
      <c r="I291">
        <v>1676.2832000000001</v>
      </c>
      <c r="J291">
        <v>1684.1921400000001</v>
      </c>
      <c r="K291">
        <v>1752.6372100000001</v>
      </c>
      <c r="L291">
        <v>1652.4758300000001</v>
      </c>
      <c r="M291">
        <f t="shared" si="4"/>
        <v>1685.5804680000001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2231.2544247466926</v>
      </c>
      <c r="G292">
        <v>2212.39941</v>
      </c>
      <c r="H292">
        <v>1613.25171</v>
      </c>
      <c r="I292">
        <v>1585.46289</v>
      </c>
      <c r="J292">
        <v>1621.32178</v>
      </c>
      <c r="K292">
        <v>1721.3579099999999</v>
      </c>
      <c r="L292">
        <v>1603.8891599999999</v>
      </c>
      <c r="M292">
        <f t="shared" si="4"/>
        <v>1629.0566899999999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2166.6887007363671</v>
      </c>
      <c r="G293">
        <v>2406.6867699999998</v>
      </c>
      <c r="H293">
        <v>1527.81079</v>
      </c>
      <c r="I293">
        <v>1484.60034</v>
      </c>
      <c r="J293">
        <v>1542.31396</v>
      </c>
      <c r="K293">
        <v>1580.44336</v>
      </c>
      <c r="L293">
        <v>1526.4809600000001</v>
      </c>
      <c r="M293">
        <f t="shared" si="4"/>
        <v>1532.329882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2141.0824264289481</v>
      </c>
      <c r="G294">
        <v>2267.76001</v>
      </c>
      <c r="H294">
        <v>1451.6475800000001</v>
      </c>
      <c r="I294">
        <v>1441.2436499999999</v>
      </c>
      <c r="J294">
        <v>1477.79016</v>
      </c>
      <c r="K294">
        <v>1504.1512499999999</v>
      </c>
      <c r="L294">
        <v>1449.8841600000001</v>
      </c>
      <c r="M294">
        <f t="shared" si="4"/>
        <v>1464.94336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2128.3265638870816</v>
      </c>
      <c r="G295">
        <v>1940.01965</v>
      </c>
      <c r="H295">
        <v>1416.7205799999999</v>
      </c>
      <c r="I295">
        <v>1408.82312</v>
      </c>
      <c r="J295">
        <v>1488.7961399999999</v>
      </c>
      <c r="K295">
        <v>1543.1192599999999</v>
      </c>
      <c r="L295">
        <v>1400.13293</v>
      </c>
      <c r="M295">
        <f t="shared" si="4"/>
        <v>1451.5184059999999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2128.3265638870816</v>
      </c>
      <c r="G296">
        <v>1650.0086699999999</v>
      </c>
      <c r="H296">
        <v>1403.7076400000001</v>
      </c>
      <c r="I296">
        <v>1378.7354700000001</v>
      </c>
      <c r="J296">
        <v>1517.5046400000001</v>
      </c>
      <c r="K296">
        <v>1573.93066</v>
      </c>
      <c r="L296">
        <v>1377.9064900000001</v>
      </c>
      <c r="M296">
        <f t="shared" si="4"/>
        <v>1450.35698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2128.3265638870816</v>
      </c>
      <c r="G297">
        <v>1532.7523200000001</v>
      </c>
      <c r="H297">
        <v>1454.41077</v>
      </c>
      <c r="I297">
        <v>1390.2521999999999</v>
      </c>
      <c r="J297">
        <v>1540.4500700000001</v>
      </c>
      <c r="K297">
        <v>1579.5144</v>
      </c>
      <c r="L297">
        <v>1426.11877</v>
      </c>
      <c r="M297">
        <f t="shared" si="4"/>
        <v>1478.149242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2128.3265638870816</v>
      </c>
      <c r="G298">
        <v>1512.6654100000001</v>
      </c>
      <c r="H298">
        <v>1490.0479700000001</v>
      </c>
      <c r="I298">
        <v>1399.3197</v>
      </c>
      <c r="J298">
        <v>1539.07898</v>
      </c>
      <c r="K298">
        <v>1560.5271</v>
      </c>
      <c r="L298">
        <v>1476.5866699999999</v>
      </c>
      <c r="M298">
        <f t="shared" si="4"/>
        <v>1493.1120839999999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2128.3265638870816</v>
      </c>
      <c r="G299">
        <v>1398.43298</v>
      </c>
      <c r="H299">
        <v>1478.9836399999999</v>
      </c>
      <c r="I299">
        <v>1352.9521500000001</v>
      </c>
      <c r="J299">
        <v>1509.4002700000001</v>
      </c>
      <c r="K299">
        <v>1479.58862</v>
      </c>
      <c r="L299">
        <v>1461.9328599999999</v>
      </c>
      <c r="M299">
        <f t="shared" si="4"/>
        <v>1456.571508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2128.3265638870816</v>
      </c>
      <c r="G300">
        <v>1383.0349100000001</v>
      </c>
      <c r="H300">
        <v>1450.4190699999999</v>
      </c>
      <c r="I300">
        <v>1319.98279</v>
      </c>
      <c r="J300">
        <v>1466.68506</v>
      </c>
      <c r="K300">
        <v>1434.0111099999999</v>
      </c>
      <c r="L300">
        <v>1411.83728</v>
      </c>
      <c r="M300">
        <f t="shared" si="4"/>
        <v>1416.5870619999998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2153.8698161573866</v>
      </c>
      <c r="G301">
        <v>1468.7563500000001</v>
      </c>
      <c r="H301">
        <v>1428.0970500000001</v>
      </c>
      <c r="I301">
        <v>1279.47937</v>
      </c>
      <c r="J301">
        <v>1420.1389200000001</v>
      </c>
      <c r="K301">
        <v>1454.2629400000001</v>
      </c>
      <c r="L301">
        <v>1338.73901</v>
      </c>
      <c r="M301">
        <f t="shared" si="4"/>
        <v>1384.1434580000002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2166.6887007363671</v>
      </c>
      <c r="G302">
        <v>1810.1666299999999</v>
      </c>
      <c r="H302">
        <v>1407.2282700000001</v>
      </c>
      <c r="I302">
        <v>1236.4269999999999</v>
      </c>
      <c r="J302">
        <v>1387.27441</v>
      </c>
      <c r="K302">
        <v>1444.9843800000001</v>
      </c>
      <c r="L302">
        <v>1316.16785</v>
      </c>
      <c r="M302">
        <f t="shared" si="4"/>
        <v>1358.4163819999999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2153.8698161573866</v>
      </c>
      <c r="G303">
        <v>2367.6838400000001</v>
      </c>
      <c r="H303">
        <v>1357.8930700000001</v>
      </c>
      <c r="I303">
        <v>1244.0805700000001</v>
      </c>
      <c r="J303">
        <v>1326.4288300000001</v>
      </c>
      <c r="K303">
        <v>1391.95776</v>
      </c>
      <c r="L303">
        <v>1340.0931399999999</v>
      </c>
      <c r="M303">
        <f t="shared" si="4"/>
        <v>1332.090674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2179.5390479753287</v>
      </c>
      <c r="G304">
        <v>2673.7426799999998</v>
      </c>
      <c r="H304">
        <v>1298.64453</v>
      </c>
      <c r="I304">
        <v>1263.0777599999999</v>
      </c>
      <c r="J304">
        <v>1272.89832</v>
      </c>
      <c r="K304">
        <v>1348.1296400000001</v>
      </c>
      <c r="L304">
        <v>1407.5866699999999</v>
      </c>
      <c r="M304">
        <f t="shared" si="4"/>
        <v>1318.0673839999999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2231.2544247466926</v>
      </c>
      <c r="G305">
        <v>2406.2741700000001</v>
      </c>
      <c r="H305">
        <v>1203.8903800000001</v>
      </c>
      <c r="I305">
        <v>1214.5366200000001</v>
      </c>
      <c r="J305">
        <v>1207.57581</v>
      </c>
      <c r="K305">
        <v>1274.4229700000001</v>
      </c>
      <c r="L305">
        <v>1442.3161600000001</v>
      </c>
      <c r="M305">
        <f t="shared" si="4"/>
        <v>1268.5483879999999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2296.6027519226882</v>
      </c>
      <c r="G306">
        <v>2328.0603000000001</v>
      </c>
      <c r="H306">
        <v>1125.5993699999999</v>
      </c>
      <c r="I306">
        <v>1155.64905</v>
      </c>
      <c r="J306">
        <v>1152.8631600000001</v>
      </c>
      <c r="K306">
        <v>1218.7120399999999</v>
      </c>
      <c r="L306">
        <v>1472.04944</v>
      </c>
      <c r="M306">
        <f t="shared" si="4"/>
        <v>1224.9746119999998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2416.1895570150732</v>
      </c>
      <c r="G307">
        <v>2932.23389</v>
      </c>
      <c r="H307">
        <v>1149.31628</v>
      </c>
      <c r="I307">
        <v>1120.8429000000001</v>
      </c>
      <c r="J307">
        <v>1126.90039</v>
      </c>
      <c r="K307">
        <v>1191.86169</v>
      </c>
      <c r="L307">
        <v>1346.2635499999999</v>
      </c>
      <c r="M307">
        <f t="shared" si="4"/>
        <v>1187.0369619999999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2257.3000626374051</v>
      </c>
      <c r="G308">
        <v>2877.6921400000001</v>
      </c>
      <c r="H308">
        <v>1166.58032</v>
      </c>
      <c r="I308">
        <v>1115.29846</v>
      </c>
      <c r="J308">
        <v>1104.4731400000001</v>
      </c>
      <c r="K308">
        <v>1146.1911600000001</v>
      </c>
      <c r="L308">
        <v>1215.6364699999999</v>
      </c>
      <c r="M308">
        <f t="shared" si="4"/>
        <v>1149.6359100000002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2283.4706658792265</v>
      </c>
      <c r="G309">
        <v>2514.0703100000001</v>
      </c>
      <c r="H309">
        <v>1075.4751000000001</v>
      </c>
      <c r="I309">
        <v>1095.82104</v>
      </c>
      <c r="J309">
        <v>1074.60889</v>
      </c>
      <c r="K309">
        <v>1094.3088399999999</v>
      </c>
      <c r="L309">
        <v>1138.28467</v>
      </c>
      <c r="M309">
        <f t="shared" si="4"/>
        <v>1095.6997080000001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2551.9962725325772</v>
      </c>
      <c r="G310">
        <v>2029.6733400000001</v>
      </c>
      <c r="H310">
        <v>1063.7810099999999</v>
      </c>
      <c r="I310">
        <v>1121.85059</v>
      </c>
      <c r="J310">
        <v>1095.8046899999999</v>
      </c>
      <c r="K310">
        <v>1135.1608900000001</v>
      </c>
      <c r="L310">
        <v>1159.52808</v>
      </c>
      <c r="M310">
        <f t="shared" si="4"/>
        <v>1115.225052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2538.2774838643218</v>
      </c>
      <c r="G311">
        <v>1760.29321</v>
      </c>
      <c r="H311">
        <v>1193.65735</v>
      </c>
      <c r="I311">
        <v>1234.62842</v>
      </c>
      <c r="J311">
        <v>1201.5777599999999</v>
      </c>
      <c r="K311">
        <v>1286.86304</v>
      </c>
      <c r="L311">
        <v>1276.12158</v>
      </c>
      <c r="M311">
        <f t="shared" si="4"/>
        <v>1238.56963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3021.7116434538284</v>
      </c>
      <c r="G312">
        <v>2717.80762</v>
      </c>
      <c r="H312">
        <v>2717.7263200000002</v>
      </c>
      <c r="I312">
        <v>2717.7263200000002</v>
      </c>
      <c r="J312">
        <v>2717.7282700000001</v>
      </c>
      <c r="K312">
        <v>2717.7263200000002</v>
      </c>
      <c r="L312">
        <v>2717.7268100000001</v>
      </c>
      <c r="M312">
        <f t="shared" si="4"/>
        <v>2717.7268080000003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3021.7116434538284</v>
      </c>
      <c r="G313">
        <v>2672.2048300000001</v>
      </c>
      <c r="H313">
        <v>2672.0812999999998</v>
      </c>
      <c r="I313">
        <v>2672.0778799999998</v>
      </c>
      <c r="J313">
        <v>2672.1127900000001</v>
      </c>
      <c r="K313">
        <v>2672.0993699999999</v>
      </c>
      <c r="L313">
        <v>2672.1101100000001</v>
      </c>
      <c r="M313">
        <f t="shared" si="4"/>
        <v>2672.09629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2832.7584601425133</v>
      </c>
      <c r="G314">
        <v>2804.9853499999999</v>
      </c>
      <c r="H314">
        <v>2804.90796</v>
      </c>
      <c r="I314">
        <v>2804.8549800000001</v>
      </c>
      <c r="J314">
        <v>2804.9296899999999</v>
      </c>
      <c r="K314">
        <v>2804.9809599999999</v>
      </c>
      <c r="L314">
        <v>2804.9919399999999</v>
      </c>
      <c r="M314">
        <f t="shared" si="4"/>
        <v>2804.9331060000004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2775.6378219818034</v>
      </c>
      <c r="G315">
        <v>3040.4577599999998</v>
      </c>
      <c r="H315">
        <v>3040.8232400000002</v>
      </c>
      <c r="I315">
        <v>3040.7346200000002</v>
      </c>
      <c r="J315">
        <v>3041.3376499999999</v>
      </c>
      <c r="K315">
        <v>3041.2753899999998</v>
      </c>
      <c r="L315">
        <v>3041.0629899999999</v>
      </c>
      <c r="M315">
        <f t="shared" si="4"/>
        <v>3041.0467780000004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2747.2582848636912</v>
      </c>
      <c r="G316">
        <v>3341.9665500000001</v>
      </c>
      <c r="H316">
        <v>3343.74512</v>
      </c>
      <c r="I316">
        <v>3347.3229999999999</v>
      </c>
      <c r="J316">
        <v>3349.85547</v>
      </c>
      <c r="K316">
        <v>3345.72705</v>
      </c>
      <c r="L316">
        <v>3344.2319299999999</v>
      </c>
      <c r="M316">
        <f t="shared" si="4"/>
        <v>3346.1765140000002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2733.1138050475097</v>
      </c>
      <c r="G317">
        <v>4062.32861</v>
      </c>
      <c r="H317">
        <v>4076.43604</v>
      </c>
      <c r="I317">
        <v>4109.9453100000001</v>
      </c>
      <c r="J317">
        <v>4117.0229499999996</v>
      </c>
      <c r="K317">
        <v>4082.9887699999999</v>
      </c>
      <c r="L317">
        <v>4078.8813500000001</v>
      </c>
      <c r="M317">
        <f t="shared" si="4"/>
        <v>4093.0548839999997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2789.8728258415445</v>
      </c>
      <c r="G318">
        <v>4989.5830100000003</v>
      </c>
      <c r="H318">
        <v>5010.0395500000004</v>
      </c>
      <c r="I318">
        <v>5049.9570299999996</v>
      </c>
      <c r="J318">
        <v>5067.3554700000004</v>
      </c>
      <c r="K318">
        <v>5015.9624000000003</v>
      </c>
      <c r="L318">
        <v>5013.6757799999996</v>
      </c>
      <c r="M318">
        <f t="shared" si="4"/>
        <v>5031.3980459999993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2861.4991385870671</v>
      </c>
      <c r="G319">
        <v>5007.9052700000002</v>
      </c>
      <c r="H319">
        <v>5093.36816</v>
      </c>
      <c r="I319">
        <v>5097.9311500000003</v>
      </c>
      <c r="J319">
        <v>5147.1835899999996</v>
      </c>
      <c r="K319">
        <v>5091.3574200000003</v>
      </c>
      <c r="L319">
        <v>5091.0698199999997</v>
      </c>
      <c r="M319">
        <f t="shared" si="4"/>
        <v>5104.1820280000002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2789.8728258415445</v>
      </c>
      <c r="G320">
        <v>3965.9611799999998</v>
      </c>
      <c r="H320">
        <v>4078.1674800000001</v>
      </c>
      <c r="I320">
        <v>4081.0551799999998</v>
      </c>
      <c r="J320">
        <v>4118.71875</v>
      </c>
      <c r="K320">
        <v>4070.62842</v>
      </c>
      <c r="L320">
        <v>4074.8771999999999</v>
      </c>
      <c r="M320">
        <f t="shared" si="4"/>
        <v>4084.689406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2789.8728258415445</v>
      </c>
      <c r="G321">
        <v>2846.30762</v>
      </c>
      <c r="H321">
        <v>2960.4941399999998</v>
      </c>
      <c r="I321">
        <v>3016.51172</v>
      </c>
      <c r="J321">
        <v>3019.5371100000002</v>
      </c>
      <c r="K321">
        <v>2952.9575199999999</v>
      </c>
      <c r="L321">
        <v>2971.6347700000001</v>
      </c>
      <c r="M321">
        <f t="shared" si="4"/>
        <v>2984.2270519999997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2775.6378219818034</v>
      </c>
      <c r="G322">
        <v>2340.8779300000001</v>
      </c>
      <c r="H322">
        <v>2458.04736</v>
      </c>
      <c r="I322">
        <v>2545.1457500000001</v>
      </c>
      <c r="J322">
        <v>2534.9953599999999</v>
      </c>
      <c r="K322">
        <v>2456.8813500000001</v>
      </c>
      <c r="L322">
        <v>2473.79565</v>
      </c>
      <c r="M322">
        <f t="shared" si="4"/>
        <v>2493.7730940000001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2904.8350174335883</v>
      </c>
      <c r="G323">
        <v>2190.3859900000002</v>
      </c>
      <c r="H323">
        <v>2321.67065</v>
      </c>
      <c r="I323">
        <v>2355.28638</v>
      </c>
      <c r="J323">
        <v>2288.2309599999999</v>
      </c>
      <c r="K323">
        <v>2312.0497999999998</v>
      </c>
      <c r="L323">
        <v>2311.8879400000001</v>
      </c>
      <c r="M323">
        <f t="shared" ref="M323:M386" si="5">AVERAGE(H323:L323)</f>
        <v>2317.8251460000001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2861.4991385870671</v>
      </c>
      <c r="G324">
        <v>2105.2917499999999</v>
      </c>
      <c r="H324">
        <v>2257.6684599999999</v>
      </c>
      <c r="I324">
        <v>2275.4367699999998</v>
      </c>
      <c r="J324">
        <v>2185.5476100000001</v>
      </c>
      <c r="K324">
        <v>2237.1394</v>
      </c>
      <c r="L324">
        <v>2233.0830099999998</v>
      </c>
      <c r="M324">
        <f t="shared" si="5"/>
        <v>2237.7750499999997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2861.4991385870671</v>
      </c>
      <c r="G325">
        <v>1987.1525899999999</v>
      </c>
      <c r="H325">
        <v>2103.3444800000002</v>
      </c>
      <c r="I325">
        <v>2116.2876000000001</v>
      </c>
      <c r="J325">
        <v>2078.8498500000001</v>
      </c>
      <c r="K325">
        <v>2061.6084000000001</v>
      </c>
      <c r="L325">
        <v>2097.02441</v>
      </c>
      <c r="M325">
        <f t="shared" si="5"/>
        <v>2091.4229479999999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2875.914476005059</v>
      </c>
      <c r="G326">
        <v>1913.9133300000001</v>
      </c>
      <c r="H326">
        <v>1997.65735</v>
      </c>
      <c r="I326">
        <v>1998.6095</v>
      </c>
      <c r="J326">
        <v>1978.7546400000001</v>
      </c>
      <c r="K326">
        <v>1938.01648</v>
      </c>
      <c r="L326">
        <v>1993.27307</v>
      </c>
      <c r="M326">
        <f t="shared" si="5"/>
        <v>1981.2622080000001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2847.1137912799109</v>
      </c>
      <c r="G327">
        <v>1948.6379400000001</v>
      </c>
      <c r="H327">
        <v>1886.5959499999999</v>
      </c>
      <c r="I327">
        <v>1918.1853000000001</v>
      </c>
      <c r="J327">
        <v>1890.2474400000001</v>
      </c>
      <c r="K327">
        <v>1829.84375</v>
      </c>
      <c r="L327">
        <v>1875.0783699999999</v>
      </c>
      <c r="M327">
        <f t="shared" si="5"/>
        <v>1879.9901620000001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2832.7584601425133</v>
      </c>
      <c r="G328">
        <v>1814.6570999999999</v>
      </c>
      <c r="H328">
        <v>1751.6061999999999</v>
      </c>
      <c r="I328">
        <v>1810.40356</v>
      </c>
      <c r="J328">
        <v>1778.4444599999999</v>
      </c>
      <c r="K328">
        <v>1693.26929</v>
      </c>
      <c r="L328">
        <v>1735.9284700000001</v>
      </c>
      <c r="M328">
        <f t="shared" si="5"/>
        <v>1753.9303960000002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2789.8728258415445</v>
      </c>
      <c r="G329">
        <v>1700.70911</v>
      </c>
      <c r="H329">
        <v>1678.4133300000001</v>
      </c>
      <c r="I329">
        <v>1710.4929199999999</v>
      </c>
      <c r="J329">
        <v>1701.9762000000001</v>
      </c>
      <c r="K329">
        <v>1672.4650899999999</v>
      </c>
      <c r="L329">
        <v>1648.3425299999999</v>
      </c>
      <c r="M329">
        <f t="shared" si="5"/>
        <v>1682.3380140000002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2733.1138050475097</v>
      </c>
      <c r="G330">
        <v>1694.3074999999999</v>
      </c>
      <c r="H330">
        <v>1656.11609</v>
      </c>
      <c r="I330">
        <v>1667.2330300000001</v>
      </c>
      <c r="J330">
        <v>1681.09167</v>
      </c>
      <c r="K330">
        <v>1669.93469</v>
      </c>
      <c r="L330">
        <v>1616.90308</v>
      </c>
      <c r="M330">
        <f t="shared" si="5"/>
        <v>1658.2557119999997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2690.861843425947</v>
      </c>
      <c r="G331">
        <v>1599.15356</v>
      </c>
      <c r="H331">
        <v>1652.64636</v>
      </c>
      <c r="I331">
        <v>1646.6832300000001</v>
      </c>
      <c r="J331">
        <v>1672.4002700000001</v>
      </c>
      <c r="K331">
        <v>1600.52881</v>
      </c>
      <c r="L331">
        <v>1589.6688200000001</v>
      </c>
      <c r="M331">
        <f t="shared" si="5"/>
        <v>1632.3854980000001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2662.8453717041994</v>
      </c>
      <c r="G332">
        <v>1565.64319</v>
      </c>
      <c r="H332">
        <v>1637.7705100000001</v>
      </c>
      <c r="I332">
        <v>1622.6921400000001</v>
      </c>
      <c r="J332">
        <v>1674.18408</v>
      </c>
      <c r="K332">
        <v>1558.37598</v>
      </c>
      <c r="L332">
        <v>1565.88879</v>
      </c>
      <c r="M332">
        <f t="shared" si="5"/>
        <v>1611.7823000000001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2551.9962725325772</v>
      </c>
      <c r="G333">
        <v>1532.02576</v>
      </c>
      <c r="H333">
        <v>1573.0538300000001</v>
      </c>
      <c r="I333">
        <v>1555.2629400000001</v>
      </c>
      <c r="J333">
        <v>1687.1261</v>
      </c>
      <c r="K333">
        <v>1547.3961200000001</v>
      </c>
      <c r="L333">
        <v>1529.44568</v>
      </c>
      <c r="M333">
        <f t="shared" si="5"/>
        <v>1578.4569340000003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2524.5893112206436</v>
      </c>
      <c r="G334">
        <v>1527.2298599999999</v>
      </c>
      <c r="H334">
        <v>1530.8944100000001</v>
      </c>
      <c r="I334">
        <v>1500.08557</v>
      </c>
      <c r="J334">
        <v>1684.2003199999999</v>
      </c>
      <c r="K334">
        <v>1526.63831</v>
      </c>
      <c r="L334">
        <v>1498.1481900000001</v>
      </c>
      <c r="M334">
        <f t="shared" si="5"/>
        <v>1547.9933599999999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2551.9962725325772</v>
      </c>
      <c r="G335">
        <v>1505.30664</v>
      </c>
      <c r="H335">
        <v>1496.2375500000001</v>
      </c>
      <c r="I335">
        <v>1463.52136</v>
      </c>
      <c r="J335">
        <v>1645.47705</v>
      </c>
      <c r="K335">
        <v>1472.47803</v>
      </c>
      <c r="L335">
        <v>1513.3072500000001</v>
      </c>
      <c r="M335">
        <f t="shared" si="5"/>
        <v>1518.204248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2690.861843425947</v>
      </c>
      <c r="G336">
        <v>1487.7699</v>
      </c>
      <c r="H336">
        <v>1486.55249</v>
      </c>
      <c r="I336">
        <v>1425.1872599999999</v>
      </c>
      <c r="J336">
        <v>1566.58484</v>
      </c>
      <c r="K336">
        <v>1423.42554</v>
      </c>
      <c r="L336">
        <v>1474.76404</v>
      </c>
      <c r="M336">
        <f t="shared" si="5"/>
        <v>1475.3028340000001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2775.6378219818034</v>
      </c>
      <c r="G337">
        <v>1466.6759</v>
      </c>
      <c r="H337">
        <v>1635.5510300000001</v>
      </c>
      <c r="I337">
        <v>1416.6686999999999</v>
      </c>
      <c r="J337">
        <v>1479.4246800000001</v>
      </c>
      <c r="K337">
        <v>1378.3535199999999</v>
      </c>
      <c r="L337">
        <v>1399.73389</v>
      </c>
      <c r="M337">
        <f t="shared" si="5"/>
        <v>1461.9463639999999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2747.2582848636912</v>
      </c>
      <c r="G338">
        <v>1551.8710900000001</v>
      </c>
      <c r="H338">
        <v>2275.25684</v>
      </c>
      <c r="I338">
        <v>1473.1159700000001</v>
      </c>
      <c r="J338">
        <v>1521.6467299999999</v>
      </c>
      <c r="K338">
        <v>1397.2968800000001</v>
      </c>
      <c r="L338">
        <v>1407.00549</v>
      </c>
      <c r="M338">
        <f t="shared" si="5"/>
        <v>1614.8643819999998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2733.1138050475097</v>
      </c>
      <c r="G339">
        <v>1790.9054000000001</v>
      </c>
      <c r="H339">
        <v>3425.22534</v>
      </c>
      <c r="I339">
        <v>1668.57275</v>
      </c>
      <c r="J339">
        <v>1712.5050000000001</v>
      </c>
      <c r="K339">
        <v>1593.04639</v>
      </c>
      <c r="L339">
        <v>1574.20532</v>
      </c>
      <c r="M339">
        <f t="shared" si="5"/>
        <v>1994.7109600000003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2648.8826685667391</v>
      </c>
      <c r="G340">
        <v>2207.8877000000002</v>
      </c>
      <c r="H340">
        <v>4722.8564500000002</v>
      </c>
      <c r="I340">
        <v>2038.1152300000001</v>
      </c>
      <c r="J340">
        <v>2053.65942</v>
      </c>
      <c r="K340">
        <v>1962.2611099999999</v>
      </c>
      <c r="L340">
        <v>1938.97803</v>
      </c>
      <c r="M340">
        <f t="shared" si="5"/>
        <v>2543.1740479999999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2579.5255843529817</v>
      </c>
      <c r="G341">
        <v>2527.5288099999998</v>
      </c>
      <c r="H341">
        <v>5772.0351600000004</v>
      </c>
      <c r="I341">
        <v>2347.8115200000002</v>
      </c>
      <c r="J341">
        <v>2308.1254899999999</v>
      </c>
      <c r="K341">
        <v>2201.5947299999998</v>
      </c>
      <c r="L341">
        <v>2237.9611799999998</v>
      </c>
      <c r="M341">
        <f t="shared" si="5"/>
        <v>2973.5056160000004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2565.7456487990003</v>
      </c>
      <c r="G342">
        <v>2465.7841800000001</v>
      </c>
      <c r="H342">
        <v>6087.4033200000003</v>
      </c>
      <c r="I342">
        <v>2328.4460399999998</v>
      </c>
      <c r="J342">
        <v>2230.8178699999999</v>
      </c>
      <c r="K342">
        <v>2106.4487300000001</v>
      </c>
      <c r="L342">
        <v>2172.3222700000001</v>
      </c>
      <c r="M342">
        <f t="shared" si="5"/>
        <v>2985.0876459999999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3337.5272799099848</v>
      </c>
      <c r="G343">
        <v>2388.0942399999999</v>
      </c>
      <c r="H343">
        <v>2388.0073200000002</v>
      </c>
      <c r="I343">
        <v>2388.0073200000002</v>
      </c>
      <c r="J343">
        <v>2388.0073200000002</v>
      </c>
      <c r="K343">
        <v>2388.0073200000002</v>
      </c>
      <c r="L343">
        <v>2388.0073200000002</v>
      </c>
      <c r="M343">
        <f t="shared" si="5"/>
        <v>2388.0073200000002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3383.7002832083485</v>
      </c>
      <c r="G344">
        <v>2243.80249</v>
      </c>
      <c r="H344">
        <v>2243.7002000000002</v>
      </c>
      <c r="I344">
        <v>2243.6999500000002</v>
      </c>
      <c r="J344">
        <v>2243.6948200000002</v>
      </c>
      <c r="K344">
        <v>2243.70361</v>
      </c>
      <c r="L344">
        <v>2243.6960399999998</v>
      </c>
      <c r="M344">
        <f t="shared" si="5"/>
        <v>2243.6989240000003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3337.5272799099848</v>
      </c>
      <c r="G345">
        <v>2172.56909</v>
      </c>
      <c r="H345">
        <v>2172.3146999999999</v>
      </c>
      <c r="I345">
        <v>2172.2597700000001</v>
      </c>
      <c r="J345">
        <v>2172.2407199999998</v>
      </c>
      <c r="K345">
        <v>2172.30249</v>
      </c>
      <c r="L345">
        <v>2172.2356</v>
      </c>
      <c r="M345">
        <f t="shared" si="5"/>
        <v>2172.2706559999997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3352.8891065438229</v>
      </c>
      <c r="G346">
        <v>2181.8820799999999</v>
      </c>
      <c r="H346">
        <v>2180.8539999999998</v>
      </c>
      <c r="I346">
        <v>2180.30908</v>
      </c>
      <c r="J346">
        <v>2180.6718799999999</v>
      </c>
      <c r="K346">
        <v>2180.3359399999999</v>
      </c>
      <c r="L346">
        <v>2180.4318800000001</v>
      </c>
      <c r="M346">
        <f t="shared" si="5"/>
        <v>2180.5205560000004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3430.1355125407003</v>
      </c>
      <c r="G347">
        <v>2215.0598100000002</v>
      </c>
      <c r="H347">
        <v>2217.3544900000002</v>
      </c>
      <c r="I347">
        <v>2215.9912100000001</v>
      </c>
      <c r="J347">
        <v>2217.0012200000001</v>
      </c>
      <c r="K347">
        <v>2216.7873500000001</v>
      </c>
      <c r="L347">
        <v>2217.1062000000002</v>
      </c>
      <c r="M347">
        <f t="shared" si="5"/>
        <v>2216.8480939999999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3492.4559963755601</v>
      </c>
      <c r="G348">
        <v>2376.26782</v>
      </c>
      <c r="H348">
        <v>2414.0012200000001</v>
      </c>
      <c r="I348">
        <v>2406.1818800000001</v>
      </c>
      <c r="J348">
        <v>2410.7038600000001</v>
      </c>
      <c r="K348">
        <v>2421.4602100000002</v>
      </c>
      <c r="L348">
        <v>2414.2019</v>
      </c>
      <c r="M348">
        <f t="shared" si="5"/>
        <v>2413.3098140000002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3352.8891065438229</v>
      </c>
      <c r="G349">
        <v>2522.9252900000001</v>
      </c>
      <c r="H349">
        <v>2573.8359399999999</v>
      </c>
      <c r="I349">
        <v>2563.23999</v>
      </c>
      <c r="J349">
        <v>2568.29736</v>
      </c>
      <c r="K349">
        <v>2588.90771</v>
      </c>
      <c r="L349">
        <v>2579.1398899999999</v>
      </c>
      <c r="M349">
        <f t="shared" si="5"/>
        <v>2574.684178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3714.2196176575717</v>
      </c>
      <c r="G350">
        <v>2570.44263</v>
      </c>
      <c r="H350">
        <v>2664.12012</v>
      </c>
      <c r="I350">
        <v>2654.6796899999999</v>
      </c>
      <c r="J350">
        <v>2664.0224600000001</v>
      </c>
      <c r="K350">
        <v>2666.50317</v>
      </c>
      <c r="L350">
        <v>2672.6755400000002</v>
      </c>
      <c r="M350">
        <f t="shared" si="5"/>
        <v>2664.4001960000001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3634.3701257997818</v>
      </c>
      <c r="G351">
        <v>2485.4816900000001</v>
      </c>
      <c r="H351">
        <v>2593.5390600000001</v>
      </c>
      <c r="I351">
        <v>2585.3195799999999</v>
      </c>
      <c r="J351">
        <v>2596.6650399999999</v>
      </c>
      <c r="K351">
        <v>2582.0935100000002</v>
      </c>
      <c r="L351">
        <v>2593.9731400000001</v>
      </c>
      <c r="M351">
        <f t="shared" si="5"/>
        <v>2590.3180660000003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3571.0084359088532</v>
      </c>
      <c r="G352">
        <v>2246.4372600000002</v>
      </c>
      <c r="H352">
        <v>2298.6608900000001</v>
      </c>
      <c r="I352">
        <v>2286.0141600000002</v>
      </c>
      <c r="J352">
        <v>2300.8762200000001</v>
      </c>
      <c r="K352">
        <v>2290.8889199999999</v>
      </c>
      <c r="L352">
        <v>2295.4824199999998</v>
      </c>
      <c r="M352">
        <f t="shared" si="5"/>
        <v>2294.3845219999998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3414.6280046447905</v>
      </c>
      <c r="G353">
        <v>2028.1051</v>
      </c>
      <c r="H353">
        <v>2058.4126000000001</v>
      </c>
      <c r="I353">
        <v>2061.6726100000001</v>
      </c>
      <c r="J353">
        <v>2056.8894</v>
      </c>
      <c r="K353">
        <v>2053.92749</v>
      </c>
      <c r="L353">
        <v>2055.9807099999998</v>
      </c>
      <c r="M353">
        <f t="shared" si="5"/>
        <v>2057.3765619999999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3306.8912655573326</v>
      </c>
      <c r="G354">
        <v>1945.81897</v>
      </c>
      <c r="H354">
        <v>1998.25452</v>
      </c>
      <c r="I354">
        <v>2063.4499500000002</v>
      </c>
      <c r="J354">
        <v>1976.03772</v>
      </c>
      <c r="K354">
        <v>1956.88806</v>
      </c>
      <c r="L354">
        <v>2011.6307400000001</v>
      </c>
      <c r="M354">
        <f t="shared" si="5"/>
        <v>2001.2521980000001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3185.5191544116474</v>
      </c>
      <c r="G355">
        <v>1924.2684300000001</v>
      </c>
      <c r="H355">
        <v>1991.9926800000001</v>
      </c>
      <c r="I355">
        <v>2104.89966</v>
      </c>
      <c r="J355">
        <v>1982.5778800000001</v>
      </c>
      <c r="K355">
        <v>1923.27856</v>
      </c>
      <c r="L355">
        <v>2020.22021</v>
      </c>
      <c r="M355">
        <f t="shared" si="5"/>
        <v>2004.5937979999999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3185.5191544116474</v>
      </c>
      <c r="G356">
        <v>1940.8975800000001</v>
      </c>
      <c r="H356">
        <v>2017.99341</v>
      </c>
      <c r="I356">
        <v>2169.8459499999999</v>
      </c>
      <c r="J356">
        <v>2100.2453599999999</v>
      </c>
      <c r="K356">
        <v>1909.5061000000001</v>
      </c>
      <c r="L356">
        <v>2038.74902</v>
      </c>
      <c r="M356">
        <f t="shared" si="5"/>
        <v>2047.2679679999997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3170.4798741626364</v>
      </c>
      <c r="G357">
        <v>2021.1660199999999</v>
      </c>
      <c r="H357">
        <v>2028.2603799999999</v>
      </c>
      <c r="I357">
        <v>2148.5290500000001</v>
      </c>
      <c r="J357">
        <v>2100.6867699999998</v>
      </c>
      <c r="K357">
        <v>1896.68066</v>
      </c>
      <c r="L357">
        <v>2015.9359099999999</v>
      </c>
      <c r="M357">
        <f t="shared" si="5"/>
        <v>2038.0185539999998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3170.4798741626364</v>
      </c>
      <c r="G358">
        <v>2119.9731400000001</v>
      </c>
      <c r="H358">
        <v>2006.1245100000001</v>
      </c>
      <c r="I358">
        <v>1992.1533199999999</v>
      </c>
      <c r="J358">
        <v>2029.2782</v>
      </c>
      <c r="K358">
        <v>1873.57654</v>
      </c>
      <c r="L358">
        <v>1977.81592</v>
      </c>
      <c r="M358">
        <f t="shared" si="5"/>
        <v>1975.7896979999998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3185.5191544116474</v>
      </c>
      <c r="G359">
        <v>2222.7590300000002</v>
      </c>
      <c r="H359">
        <v>1971.50989</v>
      </c>
      <c r="I359">
        <v>1859.01379</v>
      </c>
      <c r="J359">
        <v>1953.6914099999999</v>
      </c>
      <c r="K359">
        <v>1838.77063</v>
      </c>
      <c r="L359">
        <v>1921.3431399999999</v>
      </c>
      <c r="M359">
        <f t="shared" si="5"/>
        <v>1908.8657719999999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3140.489732239264</v>
      </c>
      <c r="G360">
        <v>2113.59888</v>
      </c>
      <c r="H360">
        <v>1932.1430700000001</v>
      </c>
      <c r="I360">
        <v>1823.2893099999999</v>
      </c>
      <c r="J360">
        <v>1902.9500700000001</v>
      </c>
      <c r="K360">
        <v>1810.2419400000001</v>
      </c>
      <c r="L360">
        <v>1891.2843</v>
      </c>
      <c r="M360">
        <f t="shared" si="5"/>
        <v>1871.981738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3066.0312835358395</v>
      </c>
      <c r="G361">
        <v>2049.6916500000002</v>
      </c>
      <c r="H361">
        <v>1927.3387499999999</v>
      </c>
      <c r="I361">
        <v>1833.6965299999999</v>
      </c>
      <c r="J361">
        <v>1862.4669200000001</v>
      </c>
      <c r="K361">
        <v>1801.00378</v>
      </c>
      <c r="L361">
        <v>1877.39429</v>
      </c>
      <c r="M361">
        <f t="shared" si="5"/>
        <v>1860.380054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3080.8638007264231</v>
      </c>
      <c r="G362">
        <v>2138.0478499999999</v>
      </c>
      <c r="H362">
        <v>1909.76062</v>
      </c>
      <c r="I362">
        <v>1842.8168900000001</v>
      </c>
      <c r="J362">
        <v>1839.6420900000001</v>
      </c>
      <c r="K362">
        <v>1774.17749</v>
      </c>
      <c r="L362">
        <v>1873.4332300000001</v>
      </c>
      <c r="M362">
        <f t="shared" si="5"/>
        <v>1847.9660640000002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3036.4551801264392</v>
      </c>
      <c r="G363">
        <v>2183.62183</v>
      </c>
      <c r="H363">
        <v>1832.79358</v>
      </c>
      <c r="I363">
        <v>1800.6228000000001</v>
      </c>
      <c r="J363">
        <v>1774.73999</v>
      </c>
      <c r="K363">
        <v>1718.0949700000001</v>
      </c>
      <c r="L363">
        <v>1870.2298599999999</v>
      </c>
      <c r="M363">
        <f t="shared" si="5"/>
        <v>1799.2962400000001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3155.4700587364032</v>
      </c>
      <c r="G364">
        <v>2405.7206999999999</v>
      </c>
      <c r="H364">
        <v>1745.3624299999999</v>
      </c>
      <c r="I364">
        <v>1770.7150899999999</v>
      </c>
      <c r="J364">
        <v>1703.89453</v>
      </c>
      <c r="K364">
        <v>1695.84583</v>
      </c>
      <c r="L364">
        <v>1958.4661900000001</v>
      </c>
      <c r="M364">
        <f t="shared" si="5"/>
        <v>1774.8568140000002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3261.1566903012126</v>
      </c>
      <c r="G365">
        <v>3101.3098100000002</v>
      </c>
      <c r="H365">
        <v>1703.8834199999999</v>
      </c>
      <c r="I365">
        <v>1760.4782700000001</v>
      </c>
      <c r="J365">
        <v>1676.9271200000001</v>
      </c>
      <c r="K365">
        <v>1681.89075</v>
      </c>
      <c r="L365">
        <v>1958.6450199999999</v>
      </c>
      <c r="M365">
        <f t="shared" si="5"/>
        <v>1756.364916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3430.1355125407003</v>
      </c>
      <c r="G366">
        <v>3828.7702599999998</v>
      </c>
      <c r="H366">
        <v>1749.5802000000001</v>
      </c>
      <c r="I366">
        <v>1787.3013900000001</v>
      </c>
      <c r="J366">
        <v>1731.16382</v>
      </c>
      <c r="K366">
        <v>1668.9891399999999</v>
      </c>
      <c r="L366">
        <v>2086.69263</v>
      </c>
      <c r="M366">
        <f t="shared" si="5"/>
        <v>1804.7454359999999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3586.8056128210383</v>
      </c>
      <c r="G367">
        <v>3795.3203100000001</v>
      </c>
      <c r="H367">
        <v>1820.44812</v>
      </c>
      <c r="I367">
        <v>1895.88123</v>
      </c>
      <c r="J367">
        <v>1870.20605</v>
      </c>
      <c r="K367">
        <v>1752.77881</v>
      </c>
      <c r="L367">
        <v>2276.1813999999999</v>
      </c>
      <c r="M367">
        <f t="shared" si="5"/>
        <v>1923.0991220000001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3634.3701257997818</v>
      </c>
      <c r="G368">
        <v>3486.4921899999999</v>
      </c>
      <c r="H368">
        <v>2081.7065400000001</v>
      </c>
      <c r="I368">
        <v>2160.4633800000001</v>
      </c>
      <c r="J368">
        <v>2196.7583</v>
      </c>
      <c r="K368">
        <v>2062.2375499999998</v>
      </c>
      <c r="L368">
        <v>2564.75513</v>
      </c>
      <c r="M368">
        <f t="shared" si="5"/>
        <v>2213.1841799999997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3666.2237351285175</v>
      </c>
      <c r="G369">
        <v>3434.7614699999999</v>
      </c>
      <c r="H369">
        <v>2575.5515099999998</v>
      </c>
      <c r="I369">
        <v>2546.4482400000002</v>
      </c>
      <c r="J369">
        <v>2715.99512</v>
      </c>
      <c r="K369">
        <v>2595.9035600000002</v>
      </c>
      <c r="L369">
        <v>3056.2905300000002</v>
      </c>
      <c r="M369">
        <f t="shared" si="5"/>
        <v>2698.0377920000001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3634.3701257997818</v>
      </c>
      <c r="G370">
        <v>3202.1950700000002</v>
      </c>
      <c r="H370">
        <v>2962.7372999999998</v>
      </c>
      <c r="I370">
        <v>2795.0483399999998</v>
      </c>
      <c r="J370">
        <v>3051.77612</v>
      </c>
      <c r="K370">
        <v>3019.1721200000002</v>
      </c>
      <c r="L370">
        <v>3573.8315400000001</v>
      </c>
      <c r="M370">
        <f t="shared" si="5"/>
        <v>3080.5130839999997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3508.1086178275923</v>
      </c>
      <c r="G371">
        <v>3031.3391099999999</v>
      </c>
      <c r="H371">
        <v>3074.41284</v>
      </c>
      <c r="I371">
        <v>2895.0307600000001</v>
      </c>
      <c r="J371">
        <v>3232.27466</v>
      </c>
      <c r="K371">
        <v>3193.3364299999998</v>
      </c>
      <c r="L371">
        <v>3802.1997099999999</v>
      </c>
      <c r="M371">
        <f t="shared" si="5"/>
        <v>3239.4508800000003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3230.8135443262818</v>
      </c>
      <c r="G372">
        <v>3107.6875</v>
      </c>
      <c r="H372">
        <v>3108.5771500000001</v>
      </c>
      <c r="I372">
        <v>2944.3566900000001</v>
      </c>
      <c r="J372">
        <v>3407.8017599999998</v>
      </c>
      <c r="K372">
        <v>3256.6799299999998</v>
      </c>
      <c r="L372">
        <v>4106.7934599999999</v>
      </c>
      <c r="M372">
        <f t="shared" si="5"/>
        <v>3364.8417979999999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3080.8638007264231</v>
      </c>
      <c r="G373">
        <v>2989.0895999999998</v>
      </c>
      <c r="H373">
        <v>2867.1508800000001</v>
      </c>
      <c r="I373">
        <v>2704.2168000000001</v>
      </c>
      <c r="J373">
        <v>3341.0830099999998</v>
      </c>
      <c r="K373">
        <v>3037.54565</v>
      </c>
      <c r="L373">
        <v>4567.8901400000004</v>
      </c>
      <c r="M373">
        <f t="shared" si="5"/>
        <v>3303.5772960000004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2977.6593927665895</v>
      </c>
      <c r="G374">
        <v>2060.2185100000002</v>
      </c>
      <c r="H374">
        <v>2060.1403799999998</v>
      </c>
      <c r="I374">
        <v>2060.1403799999998</v>
      </c>
      <c r="J374">
        <v>2060.1403799999998</v>
      </c>
      <c r="K374">
        <v>2060.1403799999998</v>
      </c>
      <c r="L374">
        <v>2060.1403799999998</v>
      </c>
      <c r="M374">
        <f t="shared" si="5"/>
        <v>2060.1403799999998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2977.6593927665895</v>
      </c>
      <c r="G375">
        <v>1997.46362</v>
      </c>
      <c r="H375">
        <v>1997.3714600000001</v>
      </c>
      <c r="I375">
        <v>1997.3716999999999</v>
      </c>
      <c r="J375">
        <v>1997.37122</v>
      </c>
      <c r="K375">
        <v>1997.3720699999999</v>
      </c>
      <c r="L375">
        <v>1997.3714600000001</v>
      </c>
      <c r="M375">
        <f t="shared" si="5"/>
        <v>1997.3715820000002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2992.3137247248956</v>
      </c>
      <c r="G376">
        <v>2072.3342299999999</v>
      </c>
      <c r="H376">
        <v>2072.1523400000001</v>
      </c>
      <c r="I376">
        <v>2072.16626</v>
      </c>
      <c r="J376">
        <v>2072.1914099999999</v>
      </c>
      <c r="K376">
        <v>2072.1699199999998</v>
      </c>
      <c r="L376">
        <v>2072.1687000000002</v>
      </c>
      <c r="M376">
        <f t="shared" si="5"/>
        <v>2072.1697260000001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2992.3137247248956</v>
      </c>
      <c r="G377">
        <v>2112.5878899999998</v>
      </c>
      <c r="H377">
        <v>2112.4172400000002</v>
      </c>
      <c r="I377">
        <v>2112.48315</v>
      </c>
      <c r="J377">
        <v>2112.5268599999999</v>
      </c>
      <c r="K377">
        <v>2112.5029300000001</v>
      </c>
      <c r="L377">
        <v>2112.4946300000001</v>
      </c>
      <c r="M377">
        <f t="shared" si="5"/>
        <v>2112.484962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2963.0348459664765</v>
      </c>
      <c r="G378">
        <v>2309.1979999999999</v>
      </c>
      <c r="H378">
        <v>2309.1735800000001</v>
      </c>
      <c r="I378">
        <v>2309.6533199999999</v>
      </c>
      <c r="J378">
        <v>2309.2456099999999</v>
      </c>
      <c r="K378">
        <v>2309.4582500000001</v>
      </c>
      <c r="L378">
        <v>2309.3889199999999</v>
      </c>
      <c r="M378">
        <f t="shared" si="5"/>
        <v>2309.3839359999997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2977.6593927665895</v>
      </c>
      <c r="G379">
        <v>2474.1838400000001</v>
      </c>
      <c r="H379">
        <v>2485.25</v>
      </c>
      <c r="I379">
        <v>2488.7490200000002</v>
      </c>
      <c r="J379">
        <v>2487.0664099999999</v>
      </c>
      <c r="K379">
        <v>2486.0585900000001</v>
      </c>
      <c r="L379">
        <v>2488.05566</v>
      </c>
      <c r="M379">
        <f t="shared" si="5"/>
        <v>2487.0359360000002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2963.0348459664765</v>
      </c>
      <c r="G380">
        <v>2478.6039999999998</v>
      </c>
      <c r="H380">
        <v>2495.8830600000001</v>
      </c>
      <c r="I380">
        <v>2500.5493200000001</v>
      </c>
      <c r="J380">
        <v>2498.2163099999998</v>
      </c>
      <c r="K380">
        <v>2495.9812000000002</v>
      </c>
      <c r="L380">
        <v>2499.0947299999998</v>
      </c>
      <c r="M380">
        <f t="shared" si="5"/>
        <v>2497.9449240000004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3006.9978166524556</v>
      </c>
      <c r="G381">
        <v>2314.8828100000001</v>
      </c>
      <c r="H381">
        <v>2382.8232400000002</v>
      </c>
      <c r="I381">
        <v>2387.50342</v>
      </c>
      <c r="J381">
        <v>2391.5956999999999</v>
      </c>
      <c r="K381">
        <v>2384.25</v>
      </c>
      <c r="L381">
        <v>2390.5666500000002</v>
      </c>
      <c r="M381">
        <f t="shared" si="5"/>
        <v>2387.3478020000002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2963.0348459664765</v>
      </c>
      <c r="G382">
        <v>2061.37012</v>
      </c>
      <c r="H382">
        <v>2115.0595699999999</v>
      </c>
      <c r="I382">
        <v>2122.8098100000002</v>
      </c>
      <c r="J382">
        <v>2129.20435</v>
      </c>
      <c r="K382">
        <v>2116.3740200000002</v>
      </c>
      <c r="L382">
        <v>2120.1640600000001</v>
      </c>
      <c r="M382">
        <f t="shared" si="5"/>
        <v>2120.7223619999995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2904.8350174335883</v>
      </c>
      <c r="G383">
        <v>1871.0825199999999</v>
      </c>
      <c r="H383">
        <v>1845.5369900000001</v>
      </c>
      <c r="I383">
        <v>1867.48669</v>
      </c>
      <c r="J383">
        <v>1884.94983</v>
      </c>
      <c r="K383">
        <v>1854.01965</v>
      </c>
      <c r="L383">
        <v>1854.6522199999999</v>
      </c>
      <c r="M383">
        <f t="shared" si="5"/>
        <v>1861.329076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2861.4991385870671</v>
      </c>
      <c r="G384">
        <v>1735.94055</v>
      </c>
      <c r="H384">
        <v>1715.6921400000001</v>
      </c>
      <c r="I384">
        <v>1739.0701899999999</v>
      </c>
      <c r="J384">
        <v>1753.36194</v>
      </c>
      <c r="K384">
        <v>1725.5018299999999</v>
      </c>
      <c r="L384">
        <v>1728.1169400000001</v>
      </c>
      <c r="M384">
        <f t="shared" si="5"/>
        <v>1732.3486080000002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2847.1137912799109</v>
      </c>
      <c r="G385">
        <v>1628.44849</v>
      </c>
      <c r="H385">
        <v>1650.5942399999999</v>
      </c>
      <c r="I385">
        <v>1668.1066900000001</v>
      </c>
      <c r="J385">
        <v>1665.0183099999999</v>
      </c>
      <c r="K385">
        <v>1661.91821</v>
      </c>
      <c r="L385">
        <v>1661.2258300000001</v>
      </c>
      <c r="M385">
        <f t="shared" si="5"/>
        <v>1661.372656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2861.4991385870671</v>
      </c>
      <c r="G386">
        <v>1569.2972400000001</v>
      </c>
      <c r="H386">
        <v>1610.4826700000001</v>
      </c>
      <c r="I386">
        <v>1618.47046</v>
      </c>
      <c r="J386">
        <v>1618.1626000000001</v>
      </c>
      <c r="K386">
        <v>1613.8894</v>
      </c>
      <c r="L386">
        <v>1612.05737</v>
      </c>
      <c r="M386">
        <f t="shared" si="5"/>
        <v>1614.6125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2890.3597775742428</v>
      </c>
      <c r="G387">
        <v>1526.1107199999999</v>
      </c>
      <c r="H387">
        <v>1584.66382</v>
      </c>
      <c r="I387">
        <v>1557.24072</v>
      </c>
      <c r="J387">
        <v>1610.4287099999999</v>
      </c>
      <c r="K387">
        <v>1552.55249</v>
      </c>
      <c r="L387">
        <v>1567.0039099999999</v>
      </c>
      <c r="M387">
        <f t="shared" ref="M387:M450" si="6">AVERAGE(H387:L387)</f>
        <v>1574.3779299999999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2890.3597775742428</v>
      </c>
      <c r="G388">
        <v>1498.9771699999999</v>
      </c>
      <c r="H388">
        <v>1567.9080799999999</v>
      </c>
      <c r="I388">
        <v>1526.2512200000001</v>
      </c>
      <c r="J388">
        <v>1593.8678</v>
      </c>
      <c r="K388">
        <v>1521.4881600000001</v>
      </c>
      <c r="L388">
        <v>1546.15076</v>
      </c>
      <c r="M388">
        <f t="shared" si="6"/>
        <v>1551.1332040000002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2904.8350174335883</v>
      </c>
      <c r="G389">
        <v>1472.16626</v>
      </c>
      <c r="H389">
        <v>1591.1866500000001</v>
      </c>
      <c r="I389">
        <v>1503.14014</v>
      </c>
      <c r="J389">
        <v>1575.68713</v>
      </c>
      <c r="K389">
        <v>1512.00928</v>
      </c>
      <c r="L389">
        <v>1544.37744</v>
      </c>
      <c r="M389">
        <f t="shared" si="6"/>
        <v>1545.2801280000001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2904.8350174335883</v>
      </c>
      <c r="G390">
        <v>1448.6987300000001</v>
      </c>
      <c r="H390">
        <v>1560.6475800000001</v>
      </c>
      <c r="I390">
        <v>1515.26782</v>
      </c>
      <c r="J390">
        <v>1547.92896</v>
      </c>
      <c r="K390">
        <v>1490.0667699999999</v>
      </c>
      <c r="L390">
        <v>1557.7442599999999</v>
      </c>
      <c r="M390">
        <f t="shared" si="6"/>
        <v>1534.3310779999999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2890.3597775742428</v>
      </c>
      <c r="G391">
        <v>1431.81458</v>
      </c>
      <c r="H391">
        <v>1507.4569100000001</v>
      </c>
      <c r="I391">
        <v>1572.4154100000001</v>
      </c>
      <c r="J391">
        <v>1532.14868</v>
      </c>
      <c r="K391">
        <v>1453.74377</v>
      </c>
      <c r="L391">
        <v>1575.0859399999999</v>
      </c>
      <c r="M391">
        <f t="shared" si="6"/>
        <v>1528.1701420000002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2904.8350174335883</v>
      </c>
      <c r="G392">
        <v>1418.9194299999999</v>
      </c>
      <c r="H392">
        <v>1481.56116</v>
      </c>
      <c r="I392">
        <v>1552.2591600000001</v>
      </c>
      <c r="J392">
        <v>1536.98071</v>
      </c>
      <c r="K392">
        <v>1441.31384</v>
      </c>
      <c r="L392">
        <v>1531.0966800000001</v>
      </c>
      <c r="M392">
        <f t="shared" si="6"/>
        <v>1508.64231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2919.3401698200123</v>
      </c>
      <c r="G393">
        <v>1404.6192599999999</v>
      </c>
      <c r="H393">
        <v>1466.2717299999999</v>
      </c>
      <c r="I393">
        <v>1633.46216</v>
      </c>
      <c r="J393">
        <v>1521.7100800000001</v>
      </c>
      <c r="K393">
        <v>1470.2135000000001</v>
      </c>
      <c r="L393">
        <v>1480.84924</v>
      </c>
      <c r="M393">
        <f t="shared" si="6"/>
        <v>1514.501342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2904.8350174335883</v>
      </c>
      <c r="G394">
        <v>1375.95129</v>
      </c>
      <c r="H394">
        <v>1446.1622299999999</v>
      </c>
      <c r="I394">
        <v>1597.13147</v>
      </c>
      <c r="J394">
        <v>1494.5180700000001</v>
      </c>
      <c r="K394">
        <v>1457.3813500000001</v>
      </c>
      <c r="L394">
        <v>1454.1378199999999</v>
      </c>
      <c r="M394">
        <f t="shared" si="6"/>
        <v>1489.866188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2933.8752090677285</v>
      </c>
      <c r="G395">
        <v>1345.2137499999999</v>
      </c>
      <c r="H395">
        <v>1445.9212600000001</v>
      </c>
      <c r="I395">
        <v>1531.4088099999999</v>
      </c>
      <c r="J395">
        <v>1486.29456</v>
      </c>
      <c r="K395">
        <v>1419.6582000000001</v>
      </c>
      <c r="L395">
        <v>1501.61328</v>
      </c>
      <c r="M395">
        <f t="shared" si="6"/>
        <v>1476.9792219999999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2948.4401096075976</v>
      </c>
      <c r="G396">
        <v>1314.7116699999999</v>
      </c>
      <c r="H396">
        <v>1420.4843800000001</v>
      </c>
      <c r="I396">
        <v>1460.8934300000001</v>
      </c>
      <c r="J396">
        <v>1464.4099100000001</v>
      </c>
      <c r="K396">
        <v>1379.75378</v>
      </c>
      <c r="L396">
        <v>1464.3895299999999</v>
      </c>
      <c r="M396">
        <f t="shared" si="6"/>
        <v>1437.986206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2963.0348459664765</v>
      </c>
      <c r="G397">
        <v>1268.5764200000001</v>
      </c>
      <c r="H397">
        <v>1394.00488</v>
      </c>
      <c r="I397">
        <v>1444.9644800000001</v>
      </c>
      <c r="J397">
        <v>1413.6322</v>
      </c>
      <c r="K397">
        <v>1328.3514399999999</v>
      </c>
      <c r="L397">
        <v>1407.89246</v>
      </c>
      <c r="M397">
        <f t="shared" si="6"/>
        <v>1397.769092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2977.6593927665895</v>
      </c>
      <c r="G398">
        <v>1227.22363</v>
      </c>
      <c r="H398">
        <v>1354.21362</v>
      </c>
      <c r="I398">
        <v>1404.8535199999999</v>
      </c>
      <c r="J398">
        <v>1350.1334199999999</v>
      </c>
      <c r="K398">
        <v>1314.9966999999999</v>
      </c>
      <c r="L398">
        <v>1351.93298</v>
      </c>
      <c r="M398">
        <f t="shared" si="6"/>
        <v>1355.226048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2963.0348459664765</v>
      </c>
      <c r="G399">
        <v>1256.2955300000001</v>
      </c>
      <c r="H399">
        <v>1408.9993899999999</v>
      </c>
      <c r="I399">
        <v>1441.4425000000001</v>
      </c>
      <c r="J399">
        <v>1452.0426</v>
      </c>
      <c r="K399">
        <v>1386.74927</v>
      </c>
      <c r="L399">
        <v>1378.3642600000001</v>
      </c>
      <c r="M399">
        <f t="shared" si="6"/>
        <v>1413.5196040000001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2919.3401698200123</v>
      </c>
      <c r="G400">
        <v>1456.8460700000001</v>
      </c>
      <c r="H400">
        <v>1631.17371</v>
      </c>
      <c r="I400">
        <v>1642.0603000000001</v>
      </c>
      <c r="J400">
        <v>1654.7003199999999</v>
      </c>
      <c r="K400">
        <v>1597.11096</v>
      </c>
      <c r="L400">
        <v>1575.2603799999999</v>
      </c>
      <c r="M400">
        <f t="shared" si="6"/>
        <v>1620.061134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2890.3597775742428</v>
      </c>
      <c r="G401">
        <v>1836.2440200000001</v>
      </c>
      <c r="H401">
        <v>2080.8574199999998</v>
      </c>
      <c r="I401">
        <v>2082.9809599999999</v>
      </c>
      <c r="J401">
        <v>2022.42993</v>
      </c>
      <c r="K401">
        <v>1951.95667</v>
      </c>
      <c r="L401">
        <v>1918.54126</v>
      </c>
      <c r="M401">
        <f t="shared" si="6"/>
        <v>2011.3532479999999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2919.3401698200123</v>
      </c>
      <c r="G402">
        <v>2118.6389199999999</v>
      </c>
      <c r="H402">
        <v>2348.5605500000001</v>
      </c>
      <c r="I402">
        <v>2325.7116700000001</v>
      </c>
      <c r="J402">
        <v>2258.7065400000001</v>
      </c>
      <c r="K402">
        <v>2161.25659</v>
      </c>
      <c r="L402">
        <v>2166.71533</v>
      </c>
      <c r="M402">
        <f t="shared" si="6"/>
        <v>2252.1901360000002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2847.1137912799109</v>
      </c>
      <c r="G403">
        <v>2107.3977100000002</v>
      </c>
      <c r="H403">
        <v>2250.1276899999998</v>
      </c>
      <c r="I403">
        <v>2119.6130400000002</v>
      </c>
      <c r="J403">
        <v>2111.9711900000002</v>
      </c>
      <c r="K403">
        <v>2014.7059300000001</v>
      </c>
      <c r="L403">
        <v>2050.3054200000001</v>
      </c>
      <c r="M403">
        <f t="shared" si="6"/>
        <v>2109.344654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2733.1138050475097</v>
      </c>
      <c r="G404">
        <v>1931.9558099999999</v>
      </c>
      <c r="H404">
        <v>1892.5546899999999</v>
      </c>
      <c r="I404">
        <v>1728.6162099999999</v>
      </c>
      <c r="J404">
        <v>1770.42651</v>
      </c>
      <c r="K404">
        <v>1668.2169200000001</v>
      </c>
      <c r="L404">
        <v>1696.3652300000001</v>
      </c>
      <c r="M404">
        <f t="shared" si="6"/>
        <v>1751.2359120000001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4870.2819607913552</v>
      </c>
      <c r="G405">
        <v>6095.4624000000003</v>
      </c>
      <c r="H405">
        <v>6095.4033200000003</v>
      </c>
      <c r="I405">
        <v>6095.4033200000003</v>
      </c>
      <c r="J405">
        <v>6095.4033200000003</v>
      </c>
      <c r="K405">
        <v>6095.4033200000003</v>
      </c>
      <c r="L405">
        <v>6095.4033200000003</v>
      </c>
      <c r="M405">
        <f t="shared" si="6"/>
        <v>6095.4033200000003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4656.9128955033439</v>
      </c>
      <c r="G406">
        <v>6927.21191</v>
      </c>
      <c r="H406">
        <v>6927.1367200000004</v>
      </c>
      <c r="I406">
        <v>6927.1362300000001</v>
      </c>
      <c r="J406">
        <v>6927.1367200000004</v>
      </c>
      <c r="K406">
        <v>6927.1367200000004</v>
      </c>
      <c r="L406">
        <v>6927.1367200000004</v>
      </c>
      <c r="M406">
        <f t="shared" si="6"/>
        <v>6927.1366220000009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4464.8122436627536</v>
      </c>
      <c r="G407">
        <v>8311.3085900000005</v>
      </c>
      <c r="H407">
        <v>8311.0703099999992</v>
      </c>
      <c r="I407">
        <v>8311.06934</v>
      </c>
      <c r="J407">
        <v>8311.06934</v>
      </c>
      <c r="K407">
        <v>8311.06934</v>
      </c>
      <c r="L407">
        <v>8311.06934</v>
      </c>
      <c r="M407">
        <f t="shared" si="6"/>
        <v>8311.0695340000002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4361.4451279849654</v>
      </c>
      <c r="G408">
        <v>8981.6259800000007</v>
      </c>
      <c r="H408">
        <v>8980.2958999999992</v>
      </c>
      <c r="I408">
        <v>8980.2958999999992</v>
      </c>
      <c r="J408">
        <v>8980.2958999999992</v>
      </c>
      <c r="K408">
        <v>8980.2958999999992</v>
      </c>
      <c r="L408">
        <v>8980.3007799999996</v>
      </c>
      <c r="M408">
        <f t="shared" si="6"/>
        <v>8980.2968759999985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4276.0726463032188</v>
      </c>
      <c r="G409">
        <v>8644.8261700000003</v>
      </c>
      <c r="H409">
        <v>8642.0986300000004</v>
      </c>
      <c r="I409">
        <v>8642.0664099999995</v>
      </c>
      <c r="J409">
        <v>8642.0820299999996</v>
      </c>
      <c r="K409">
        <v>8642.1992200000004</v>
      </c>
      <c r="L409">
        <v>8642.1503900000007</v>
      </c>
      <c r="M409">
        <f t="shared" si="6"/>
        <v>8642.1193359999997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4157.7270568412741</v>
      </c>
      <c r="G410">
        <v>7896.4506799999999</v>
      </c>
      <c r="H410">
        <v>7896.0165999999999</v>
      </c>
      <c r="I410">
        <v>7895.8212899999999</v>
      </c>
      <c r="J410">
        <v>7895.9375</v>
      </c>
      <c r="K410">
        <v>7896.5683600000002</v>
      </c>
      <c r="L410">
        <v>7896.3974600000001</v>
      </c>
      <c r="M410">
        <f t="shared" si="6"/>
        <v>7896.1482420000002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4090.7192180436741</v>
      </c>
      <c r="G411">
        <v>7288.0908200000003</v>
      </c>
      <c r="H411">
        <v>7288.2539100000004</v>
      </c>
      <c r="I411">
        <v>7288.3398399999996</v>
      </c>
      <c r="J411">
        <v>7288.2080100000003</v>
      </c>
      <c r="K411">
        <v>7288.56934</v>
      </c>
      <c r="L411">
        <v>7289.35059</v>
      </c>
      <c r="M411">
        <f t="shared" si="6"/>
        <v>7288.5443380000015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4074.0377059595926</v>
      </c>
      <c r="G412">
        <v>6307.1108400000003</v>
      </c>
      <c r="H412">
        <v>6307.6406200000001</v>
      </c>
      <c r="I412">
        <v>6307.7587899999999</v>
      </c>
      <c r="J412">
        <v>6307.6347699999997</v>
      </c>
      <c r="K412">
        <v>6308.0087899999999</v>
      </c>
      <c r="L412">
        <v>6308.7294899999997</v>
      </c>
      <c r="M412">
        <f t="shared" si="6"/>
        <v>6307.9544919999998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4090.7192180436741</v>
      </c>
      <c r="G413">
        <v>5000.3862300000001</v>
      </c>
      <c r="H413">
        <v>5000.8666999999996</v>
      </c>
      <c r="I413">
        <v>5001.6762699999999</v>
      </c>
      <c r="J413">
        <v>5000.6635699999997</v>
      </c>
      <c r="K413">
        <v>5001.0239300000003</v>
      </c>
      <c r="L413">
        <v>5001.1997099999999</v>
      </c>
      <c r="M413">
        <f t="shared" si="6"/>
        <v>5001.0860359999997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4107.4289289463832</v>
      </c>
      <c r="G414">
        <v>4137.1972699999997</v>
      </c>
      <c r="H414">
        <v>4138.5117200000004</v>
      </c>
      <c r="I414">
        <v>4138.5190400000001</v>
      </c>
      <c r="J414">
        <v>4137.6743200000001</v>
      </c>
      <c r="K414">
        <v>4136.9941399999998</v>
      </c>
      <c r="L414">
        <v>4137.0615200000002</v>
      </c>
      <c r="M414">
        <f t="shared" si="6"/>
        <v>4137.7521480000005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4107.4289289463832</v>
      </c>
      <c r="G415">
        <v>3705.4973100000002</v>
      </c>
      <c r="H415">
        <v>3706.3356899999999</v>
      </c>
      <c r="I415">
        <v>3705.5041500000002</v>
      </c>
      <c r="J415">
        <v>3706.69751</v>
      </c>
      <c r="K415">
        <v>3704.4282199999998</v>
      </c>
      <c r="L415">
        <v>3705.00513</v>
      </c>
      <c r="M415">
        <f t="shared" si="6"/>
        <v>3705.5941400000002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4157.7270568412741</v>
      </c>
      <c r="G416">
        <v>3369.97388</v>
      </c>
      <c r="H416">
        <v>3369.6252399999998</v>
      </c>
      <c r="I416">
        <v>3375.3044399999999</v>
      </c>
      <c r="J416">
        <v>3376.5324700000001</v>
      </c>
      <c r="K416">
        <v>3368.7077599999998</v>
      </c>
      <c r="L416">
        <v>3375.2336399999999</v>
      </c>
      <c r="M416">
        <f t="shared" si="6"/>
        <v>3373.0807099999997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4124.1668188647227</v>
      </c>
      <c r="G417">
        <v>2986.0532199999998</v>
      </c>
      <c r="H417">
        <v>2992.0253899999998</v>
      </c>
      <c r="I417">
        <v>3018.7209499999999</v>
      </c>
      <c r="J417">
        <v>3019.5935100000002</v>
      </c>
      <c r="K417">
        <v>2981.6491700000001</v>
      </c>
      <c r="L417">
        <v>3014.0275900000001</v>
      </c>
      <c r="M417">
        <f t="shared" si="6"/>
        <v>3005.2033220000003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4090.7192180436741</v>
      </c>
      <c r="G418">
        <v>2568.23218</v>
      </c>
      <c r="H418">
        <v>2590.79126</v>
      </c>
      <c r="I418">
        <v>2605.6691900000001</v>
      </c>
      <c r="J418">
        <v>2624.94751</v>
      </c>
      <c r="K418">
        <v>2574.16284</v>
      </c>
      <c r="L418">
        <v>2604.3117699999998</v>
      </c>
      <c r="M418">
        <f t="shared" si="6"/>
        <v>2599.9765140000004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4074.0377059595926</v>
      </c>
      <c r="G419">
        <v>2274.56567</v>
      </c>
      <c r="H419">
        <v>2328.0634799999998</v>
      </c>
      <c r="I419">
        <v>2309.5109900000002</v>
      </c>
      <c r="J419">
        <v>2352.3518100000001</v>
      </c>
      <c r="K419">
        <v>2305.1979999999999</v>
      </c>
      <c r="L419">
        <v>2313.09058</v>
      </c>
      <c r="M419">
        <f t="shared" si="6"/>
        <v>2321.6429720000001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3843.468650675718</v>
      </c>
      <c r="G420">
        <v>2159.8627900000001</v>
      </c>
      <c r="H420">
        <v>2237.4502000000002</v>
      </c>
      <c r="I420">
        <v>2213.6638200000002</v>
      </c>
      <c r="J420">
        <v>2254.8234900000002</v>
      </c>
      <c r="K420">
        <v>2204.23828</v>
      </c>
      <c r="L420">
        <v>2193.20532</v>
      </c>
      <c r="M420">
        <f t="shared" si="6"/>
        <v>2220.6762220000005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3810.984953187075</v>
      </c>
      <c r="G421">
        <v>2103.0595699999999</v>
      </c>
      <c r="H421">
        <v>2157.95093</v>
      </c>
      <c r="I421">
        <v>2153.6391600000002</v>
      </c>
      <c r="J421">
        <v>2204.9926799999998</v>
      </c>
      <c r="K421">
        <v>2187.0305199999998</v>
      </c>
      <c r="L421">
        <v>2146.4929200000001</v>
      </c>
      <c r="M421">
        <f t="shared" si="6"/>
        <v>2170.0212419999998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3714.2196176575717</v>
      </c>
      <c r="G422">
        <v>2043.58789</v>
      </c>
      <c r="H422">
        <v>2087.7116700000001</v>
      </c>
      <c r="I422">
        <v>2106.5752000000002</v>
      </c>
      <c r="J422">
        <v>2168.9338400000001</v>
      </c>
      <c r="K422">
        <v>2156.63843</v>
      </c>
      <c r="L422">
        <v>2090.03955</v>
      </c>
      <c r="M422">
        <f t="shared" si="6"/>
        <v>2121.979738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3650.2825515268491</v>
      </c>
      <c r="G423">
        <v>1980.8431399999999</v>
      </c>
      <c r="H423">
        <v>2013.17554</v>
      </c>
      <c r="I423">
        <v>2085.26953</v>
      </c>
      <c r="J423">
        <v>2079.1894499999999</v>
      </c>
      <c r="K423">
        <v>2072.4108900000001</v>
      </c>
      <c r="L423">
        <v>2014.40283</v>
      </c>
      <c r="M423">
        <f t="shared" si="6"/>
        <v>2052.8896479999994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3618.4864796067659</v>
      </c>
      <c r="G424">
        <v>1910.2131300000001</v>
      </c>
      <c r="H424">
        <v>1927.8958700000001</v>
      </c>
      <c r="I424">
        <v>2027.4816900000001</v>
      </c>
      <c r="J424">
        <v>1996.43713</v>
      </c>
      <c r="K424">
        <v>2008.9421400000001</v>
      </c>
      <c r="L424">
        <v>1942.4245599999999</v>
      </c>
      <c r="M424">
        <f t="shared" si="6"/>
        <v>1980.6362779999999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3698.1922896752567</v>
      </c>
      <c r="G425">
        <v>1777.24341</v>
      </c>
      <c r="H425">
        <v>1801.09302</v>
      </c>
      <c r="I425">
        <v>1842.4105199999999</v>
      </c>
      <c r="J425">
        <v>1854.30566</v>
      </c>
      <c r="K425">
        <v>1874.0987500000001</v>
      </c>
      <c r="L425">
        <v>1812.1787099999999</v>
      </c>
      <c r="M425">
        <f t="shared" si="6"/>
        <v>1836.8173319999999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3746.3602681612215</v>
      </c>
      <c r="G426">
        <v>1666.86096</v>
      </c>
      <c r="H426">
        <v>1711.47693</v>
      </c>
      <c r="I426">
        <v>1702.6038799999999</v>
      </c>
      <c r="J426">
        <v>1731.35168</v>
      </c>
      <c r="K426">
        <v>1784.12183</v>
      </c>
      <c r="L426">
        <v>1712.74866</v>
      </c>
      <c r="M426">
        <f t="shared" si="6"/>
        <v>1728.4605960000001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3746.3602681612215</v>
      </c>
      <c r="G427">
        <v>1685.8984399999999</v>
      </c>
      <c r="H427">
        <v>1725.1063200000001</v>
      </c>
      <c r="I427">
        <v>1719.9368899999999</v>
      </c>
      <c r="J427">
        <v>1720.44946</v>
      </c>
      <c r="K427">
        <v>1850.1079099999999</v>
      </c>
      <c r="L427">
        <v>1732.3404499999999</v>
      </c>
      <c r="M427">
        <f t="shared" si="6"/>
        <v>1749.5882059999999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3666.2237351285175</v>
      </c>
      <c r="G428">
        <v>1705.7460900000001</v>
      </c>
      <c r="H428">
        <v>1752.2667200000001</v>
      </c>
      <c r="I428">
        <v>1746.64246</v>
      </c>
      <c r="J428">
        <v>1720.5306399999999</v>
      </c>
      <c r="K428">
        <v>1877.4925499999999</v>
      </c>
      <c r="L428">
        <v>1736.9902300000001</v>
      </c>
      <c r="M428">
        <f t="shared" si="6"/>
        <v>1766.7845199999999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3586.8056128210383</v>
      </c>
      <c r="G429">
        <v>1681.90479</v>
      </c>
      <c r="H429">
        <v>1738.98035</v>
      </c>
      <c r="I429">
        <v>1743.12634</v>
      </c>
      <c r="J429">
        <v>1708.3748800000001</v>
      </c>
      <c r="K429">
        <v>1866.9873</v>
      </c>
      <c r="L429">
        <v>1695.38293</v>
      </c>
      <c r="M429">
        <f t="shared" si="6"/>
        <v>1750.5703600000002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3523.790194716903</v>
      </c>
      <c r="G430">
        <v>1711.5052499999999</v>
      </c>
      <c r="H430">
        <v>1777.80762</v>
      </c>
      <c r="I430">
        <v>1786.5125700000001</v>
      </c>
      <c r="J430">
        <v>1758.1934799999999</v>
      </c>
      <c r="K430">
        <v>1887.0258799999999</v>
      </c>
      <c r="L430">
        <v>1732.1709000000001</v>
      </c>
      <c r="M430">
        <f t="shared" si="6"/>
        <v>1788.3420900000001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3492.4559963755601</v>
      </c>
      <c r="G431">
        <v>1899.5835</v>
      </c>
      <c r="H431">
        <v>1945.9070999999999</v>
      </c>
      <c r="I431">
        <v>1957.6137699999999</v>
      </c>
      <c r="J431">
        <v>1940.64429</v>
      </c>
      <c r="K431">
        <v>2060.9370100000001</v>
      </c>
      <c r="L431">
        <v>1915.7792999999999</v>
      </c>
      <c r="M431">
        <f t="shared" si="6"/>
        <v>1964.1762940000001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3508.1086178275923</v>
      </c>
      <c r="G432">
        <v>2254.6687000000002</v>
      </c>
      <c r="H432">
        <v>2290.55908</v>
      </c>
      <c r="I432">
        <v>2303.0800800000002</v>
      </c>
      <c r="J432">
        <v>2299.5078100000001</v>
      </c>
      <c r="K432">
        <v>2449.7707500000001</v>
      </c>
      <c r="L432">
        <v>2268.3061499999999</v>
      </c>
      <c r="M432">
        <f t="shared" si="6"/>
        <v>2322.2447740000002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3523.790194716903</v>
      </c>
      <c r="G433">
        <v>2502.6911599999999</v>
      </c>
      <c r="H433">
        <v>2543.3261699999998</v>
      </c>
      <c r="I433">
        <v>2540.05566</v>
      </c>
      <c r="J433">
        <v>2533.01953</v>
      </c>
      <c r="K433">
        <v>2713.3688999999999</v>
      </c>
      <c r="L433">
        <v>2515.3652299999999</v>
      </c>
      <c r="M433">
        <f t="shared" si="6"/>
        <v>2569.0270979999996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3571.0084359088532</v>
      </c>
      <c r="G434">
        <v>2394.8620599999999</v>
      </c>
      <c r="H434">
        <v>2442.0058600000002</v>
      </c>
      <c r="I434">
        <v>2429.4777800000002</v>
      </c>
      <c r="J434">
        <v>2422.0810499999998</v>
      </c>
      <c r="K434">
        <v>2608.5075700000002</v>
      </c>
      <c r="L434">
        <v>2407.87817</v>
      </c>
      <c r="M434">
        <f t="shared" si="6"/>
        <v>2461.9900860000002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3602.6316346792373</v>
      </c>
      <c r="G435">
        <v>2036.4906000000001</v>
      </c>
      <c r="H435">
        <v>2093.0571300000001</v>
      </c>
      <c r="I435">
        <v>2089.43433</v>
      </c>
      <c r="J435">
        <v>2094.4794900000002</v>
      </c>
      <c r="K435">
        <v>2221.37646</v>
      </c>
      <c r="L435">
        <v>2057.7707500000001</v>
      </c>
      <c r="M435">
        <f t="shared" si="6"/>
        <v>2111.2236320000002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3666.2237351285175</v>
      </c>
      <c r="G436">
        <v>2209.9748500000001</v>
      </c>
      <c r="H436">
        <v>2209.8579100000002</v>
      </c>
      <c r="I436">
        <v>2209.8579100000002</v>
      </c>
      <c r="J436">
        <v>2209.8579100000002</v>
      </c>
      <c r="K436">
        <v>2209.8579100000002</v>
      </c>
      <c r="L436">
        <v>2209.8579100000002</v>
      </c>
      <c r="M436">
        <f t="shared" si="6"/>
        <v>2209.8579100000002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3571.0084359088532</v>
      </c>
      <c r="G437">
        <v>1996.3129899999999</v>
      </c>
      <c r="H437">
        <v>1995.6623500000001</v>
      </c>
      <c r="I437">
        <v>1995.64429</v>
      </c>
      <c r="J437">
        <v>1995.6362300000001</v>
      </c>
      <c r="K437">
        <v>1995.7326700000001</v>
      </c>
      <c r="L437">
        <v>1995.6657700000001</v>
      </c>
      <c r="M437">
        <f t="shared" si="6"/>
        <v>1995.6682619999999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3539.5007047960498</v>
      </c>
      <c r="G438">
        <v>2026.2294899999999</v>
      </c>
      <c r="H438">
        <v>2020.9167500000001</v>
      </c>
      <c r="I438">
        <v>2020.78638</v>
      </c>
      <c r="J438">
        <v>2020.68823</v>
      </c>
      <c r="K438">
        <v>2021.2189900000001</v>
      </c>
      <c r="L438">
        <v>2020.9523899999999</v>
      </c>
      <c r="M438">
        <f t="shared" si="6"/>
        <v>2020.9125479999998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3508.1086178275923</v>
      </c>
      <c r="G439">
        <v>2050.4567900000002</v>
      </c>
      <c r="H439">
        <v>2040.70117</v>
      </c>
      <c r="I439">
        <v>2039.92651</v>
      </c>
      <c r="J439">
        <v>2039.5200199999999</v>
      </c>
      <c r="K439">
        <v>2041.2291299999999</v>
      </c>
      <c r="L439">
        <v>2040.6292699999999</v>
      </c>
      <c r="M439">
        <f t="shared" si="6"/>
        <v>2040.4012199999997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3492.4559963755601</v>
      </c>
      <c r="G440">
        <v>2260.3278799999998</v>
      </c>
      <c r="H440">
        <v>2247.8198200000002</v>
      </c>
      <c r="I440">
        <v>2247.7165500000001</v>
      </c>
      <c r="J440">
        <v>2248.1079100000002</v>
      </c>
      <c r="K440">
        <v>2248.5109900000002</v>
      </c>
      <c r="L440">
        <v>2248.40283</v>
      </c>
      <c r="M440">
        <f t="shared" si="6"/>
        <v>2248.1116200000006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3539.5007047960498</v>
      </c>
      <c r="G441">
        <v>2435.7111799999998</v>
      </c>
      <c r="H441">
        <v>2436.7377900000001</v>
      </c>
      <c r="I441">
        <v>2443.4545899999998</v>
      </c>
      <c r="J441">
        <v>2450.1709000000001</v>
      </c>
      <c r="K441">
        <v>2439.1279300000001</v>
      </c>
      <c r="L441">
        <v>2442.2573200000002</v>
      </c>
      <c r="M441">
        <f t="shared" si="6"/>
        <v>2442.349706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3555.2401258926375</v>
      </c>
      <c r="G442">
        <v>2457.5835000000002</v>
      </c>
      <c r="H442">
        <v>2475.21045</v>
      </c>
      <c r="I442">
        <v>2480.3625499999998</v>
      </c>
      <c r="J442">
        <v>2488.4794900000002</v>
      </c>
      <c r="K442">
        <v>2480.2123999999999</v>
      </c>
      <c r="L442">
        <v>2483.9506799999999</v>
      </c>
      <c r="M442">
        <f t="shared" si="6"/>
        <v>2481.643114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3539.5007047960498</v>
      </c>
      <c r="G443">
        <v>2280.4421400000001</v>
      </c>
      <c r="H443">
        <v>2325.7143599999999</v>
      </c>
      <c r="I443">
        <v>2323.9465300000002</v>
      </c>
      <c r="J443">
        <v>2329.8837899999999</v>
      </c>
      <c r="K443">
        <v>2334.5205099999998</v>
      </c>
      <c r="L443">
        <v>2334.7665999999999</v>
      </c>
      <c r="M443">
        <f t="shared" si="6"/>
        <v>2329.7663579999999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3523.790194716903</v>
      </c>
      <c r="G444">
        <v>2022.6148700000001</v>
      </c>
      <c r="H444">
        <v>2057.0485800000001</v>
      </c>
      <c r="I444">
        <v>2037.1377</v>
      </c>
      <c r="J444">
        <v>2043.3063999999999</v>
      </c>
      <c r="K444">
        <v>2056.8200700000002</v>
      </c>
      <c r="L444">
        <v>2054.9812000000002</v>
      </c>
      <c r="M444">
        <f t="shared" si="6"/>
        <v>2049.8587899999998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3492.4559963755601</v>
      </c>
      <c r="G445">
        <v>1870.8919699999999</v>
      </c>
      <c r="H445">
        <v>1866.9292</v>
      </c>
      <c r="I445">
        <v>1805.12769</v>
      </c>
      <c r="J445">
        <v>1818.44128</v>
      </c>
      <c r="K445">
        <v>1855.0795900000001</v>
      </c>
      <c r="L445">
        <v>1878.7843</v>
      </c>
      <c r="M445">
        <f t="shared" si="6"/>
        <v>1844.8724119999999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3476.832352683733</v>
      </c>
      <c r="G446">
        <v>1815.89734</v>
      </c>
      <c r="H446">
        <v>1764.0156199999999</v>
      </c>
      <c r="I446">
        <v>1713.63733</v>
      </c>
      <c r="J446">
        <v>1728.4671599999999</v>
      </c>
      <c r="K446">
        <v>1763.6986099999999</v>
      </c>
      <c r="L446">
        <v>1803.0194100000001</v>
      </c>
      <c r="M446">
        <f t="shared" si="6"/>
        <v>1754.567626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3445.672088252591</v>
      </c>
      <c r="G447">
        <v>1855.37</v>
      </c>
      <c r="H447">
        <v>1741.5527300000001</v>
      </c>
      <c r="I447">
        <v>1701.3078599999999</v>
      </c>
      <c r="J447">
        <v>1719.3197</v>
      </c>
      <c r="K447">
        <v>1774.3407</v>
      </c>
      <c r="L447">
        <v>1762.4084499999999</v>
      </c>
      <c r="M447">
        <f t="shared" si="6"/>
        <v>1739.7858879999999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3383.7002832083485</v>
      </c>
      <c r="G448">
        <v>1818.6608900000001</v>
      </c>
      <c r="H448">
        <v>1695.1976299999999</v>
      </c>
      <c r="I448">
        <v>1680.8453400000001</v>
      </c>
      <c r="J448">
        <v>1688.0440699999999</v>
      </c>
      <c r="K448">
        <v>1718.8866</v>
      </c>
      <c r="L448">
        <v>1713.3309300000001</v>
      </c>
      <c r="M448">
        <f t="shared" si="6"/>
        <v>1699.260914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3291.6171242882624</v>
      </c>
      <c r="G449">
        <v>1867.4816900000001</v>
      </c>
      <c r="H449">
        <v>1626.9885300000001</v>
      </c>
      <c r="I449">
        <v>1717.91553</v>
      </c>
      <c r="J449">
        <v>1654.7478000000001</v>
      </c>
      <c r="K449">
        <v>1621.5546899999999</v>
      </c>
      <c r="L449">
        <v>1715.4294400000001</v>
      </c>
      <c r="M449">
        <f t="shared" si="6"/>
        <v>1667.3271980000002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3200.587875463611</v>
      </c>
      <c r="G450">
        <v>1996.58752</v>
      </c>
      <c r="H450">
        <v>1593.8779300000001</v>
      </c>
      <c r="I450">
        <v>1685.96704</v>
      </c>
      <c r="J450">
        <v>1629.05396</v>
      </c>
      <c r="K450">
        <v>1581.85718</v>
      </c>
      <c r="L450">
        <v>1696.9184600000001</v>
      </c>
      <c r="M450">
        <f t="shared" si="6"/>
        <v>1637.5349140000001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3095.7259286946523</v>
      </c>
      <c r="G451">
        <v>2190.3952599999998</v>
      </c>
      <c r="H451">
        <v>1591.41418</v>
      </c>
      <c r="I451">
        <v>1655.14319</v>
      </c>
      <c r="J451">
        <v>1625.4197999999999</v>
      </c>
      <c r="K451">
        <v>1553.51892</v>
      </c>
      <c r="L451">
        <v>1693.3074999999999</v>
      </c>
      <c r="M451">
        <f t="shared" ref="M451:M514" si="7">AVERAGE(H451:L451)</f>
        <v>1623.760718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3066.0312835358395</v>
      </c>
      <c r="G452">
        <v>2080.69238</v>
      </c>
      <c r="H452">
        <v>1614.2213099999999</v>
      </c>
      <c r="I452">
        <v>1646.14246</v>
      </c>
      <c r="J452">
        <v>1629.6076700000001</v>
      </c>
      <c r="K452">
        <v>1573.6894500000001</v>
      </c>
      <c r="L452">
        <v>1698.6391599999999</v>
      </c>
      <c r="M452">
        <f t="shared" si="7"/>
        <v>1632.46001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3021.7116434538284</v>
      </c>
      <c r="G453">
        <v>1983.8037099999999</v>
      </c>
      <c r="H453">
        <v>1635.2110600000001</v>
      </c>
      <c r="I453">
        <v>1587.6900599999999</v>
      </c>
      <c r="J453">
        <v>1630.32141</v>
      </c>
      <c r="K453">
        <v>1627.5376000000001</v>
      </c>
      <c r="L453">
        <v>1720.6169400000001</v>
      </c>
      <c r="M453">
        <f t="shared" si="7"/>
        <v>1640.2754140000002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3021.7116434538284</v>
      </c>
      <c r="G454">
        <v>2042.8761</v>
      </c>
      <c r="H454">
        <v>1608.53748</v>
      </c>
      <c r="I454">
        <v>1576.2800299999999</v>
      </c>
      <c r="J454">
        <v>1613.73767</v>
      </c>
      <c r="K454">
        <v>1604.2186300000001</v>
      </c>
      <c r="L454">
        <v>1736.43604</v>
      </c>
      <c r="M454">
        <f t="shared" si="7"/>
        <v>1627.8419699999999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3110.6176428933327</v>
      </c>
      <c r="G455">
        <v>2067.26953</v>
      </c>
      <c r="H455">
        <v>1520.5399199999999</v>
      </c>
      <c r="I455">
        <v>1560.2476799999999</v>
      </c>
      <c r="J455">
        <v>1550.5251499999999</v>
      </c>
      <c r="K455">
        <v>1508.59656</v>
      </c>
      <c r="L455">
        <v>1718.9923100000001</v>
      </c>
      <c r="M455">
        <f t="shared" si="7"/>
        <v>1571.7803239999998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3261.1566903012126</v>
      </c>
      <c r="G456">
        <v>2009.04358</v>
      </c>
      <c r="H456">
        <v>1378.55933</v>
      </c>
      <c r="I456">
        <v>1464.1458700000001</v>
      </c>
      <c r="J456">
        <v>1434.36572</v>
      </c>
      <c r="K456">
        <v>1371.6893299999999</v>
      </c>
      <c r="L456">
        <v>1598.0368699999999</v>
      </c>
      <c r="M456">
        <f t="shared" si="7"/>
        <v>1449.359424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3430.1355125407003</v>
      </c>
      <c r="G457">
        <v>1899.8527799999999</v>
      </c>
      <c r="H457">
        <v>1279.2508499999999</v>
      </c>
      <c r="I457">
        <v>1378.8792699999999</v>
      </c>
      <c r="J457">
        <v>1318.3040800000001</v>
      </c>
      <c r="K457">
        <v>1271.36511</v>
      </c>
      <c r="L457">
        <v>1451.30969</v>
      </c>
      <c r="M457">
        <f t="shared" si="7"/>
        <v>1339.8217999999999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3508.1086178275923</v>
      </c>
      <c r="G458">
        <v>1998.4991500000001</v>
      </c>
      <c r="H458">
        <v>1327.3198199999999</v>
      </c>
      <c r="I458">
        <v>1416.51648</v>
      </c>
      <c r="J458">
        <v>1328.7189900000001</v>
      </c>
      <c r="K458">
        <v>1347.47424</v>
      </c>
      <c r="L458">
        <v>1467.3710900000001</v>
      </c>
      <c r="M458">
        <f t="shared" si="7"/>
        <v>1377.4801240000002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3523.790194716903</v>
      </c>
      <c r="G459">
        <v>2278.1701699999999</v>
      </c>
      <c r="H459">
        <v>1359.03015</v>
      </c>
      <c r="I459">
        <v>1455.14355</v>
      </c>
      <c r="J459">
        <v>1350.8394800000001</v>
      </c>
      <c r="K459">
        <v>1567.3057899999999</v>
      </c>
      <c r="L459">
        <v>1513.7316900000001</v>
      </c>
      <c r="M459">
        <f t="shared" si="7"/>
        <v>1449.2101320000002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3430.1355125407003</v>
      </c>
      <c r="G460">
        <v>2417.4748500000001</v>
      </c>
      <c r="H460">
        <v>1325.0728799999999</v>
      </c>
      <c r="I460">
        <v>1412.0859399999999</v>
      </c>
      <c r="J460">
        <v>1325.83545</v>
      </c>
      <c r="K460">
        <v>1843.6135300000001</v>
      </c>
      <c r="L460">
        <v>1531.6450199999999</v>
      </c>
      <c r="M460">
        <f t="shared" si="7"/>
        <v>1487.650564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3291.6171242882624</v>
      </c>
      <c r="G461">
        <v>2677.2590300000002</v>
      </c>
      <c r="H461">
        <v>1349.4923100000001</v>
      </c>
      <c r="I461">
        <v>1393.5620100000001</v>
      </c>
      <c r="J461">
        <v>1363.28845</v>
      </c>
      <c r="K461">
        <v>1918.07861</v>
      </c>
      <c r="L461">
        <v>1681.22498</v>
      </c>
      <c r="M461">
        <f t="shared" si="7"/>
        <v>1541.1292719999999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3185.5191544116474</v>
      </c>
      <c r="G462">
        <v>3050.39111</v>
      </c>
      <c r="H462">
        <v>1563.3998999999999</v>
      </c>
      <c r="I462">
        <v>1600.25452</v>
      </c>
      <c r="J462">
        <v>1574.6614999999999</v>
      </c>
      <c r="K462">
        <v>2246.04565</v>
      </c>
      <c r="L462">
        <v>2054.2372999999998</v>
      </c>
      <c r="M462">
        <f t="shared" si="7"/>
        <v>1807.7197739999999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3125.5389188645836</v>
      </c>
      <c r="G463">
        <v>4119.4916999999996</v>
      </c>
      <c r="H463">
        <v>1972.5568800000001</v>
      </c>
      <c r="I463">
        <v>2018.61951</v>
      </c>
      <c r="J463">
        <v>1968.44409</v>
      </c>
      <c r="K463">
        <v>3212.4086900000002</v>
      </c>
      <c r="L463">
        <v>2828.84375</v>
      </c>
      <c r="M463">
        <f t="shared" si="7"/>
        <v>2400.1745839999999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3036.4551801264392</v>
      </c>
      <c r="G464">
        <v>5632.5581099999999</v>
      </c>
      <c r="H464">
        <v>2287.7419399999999</v>
      </c>
      <c r="I464">
        <v>2328.7959000000001</v>
      </c>
      <c r="J464">
        <v>2227.3054200000001</v>
      </c>
      <c r="K464">
        <v>3632.28442</v>
      </c>
      <c r="L464">
        <v>3627.7099600000001</v>
      </c>
      <c r="M464">
        <f t="shared" si="7"/>
        <v>2820.7675279999999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3051.22840175999</v>
      </c>
      <c r="G465">
        <v>5378.0664100000004</v>
      </c>
      <c r="H465">
        <v>2239.8120100000001</v>
      </c>
      <c r="I465">
        <v>2276.3261699999998</v>
      </c>
      <c r="J465">
        <v>2130.22388</v>
      </c>
      <c r="K465">
        <v>2987.06421</v>
      </c>
      <c r="L465">
        <v>4052.1377000000002</v>
      </c>
      <c r="M465">
        <f t="shared" si="7"/>
        <v>2737.1127939999997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3036.4551801264392</v>
      </c>
      <c r="G466">
        <v>4137.1899400000002</v>
      </c>
      <c r="H466">
        <v>1865.11877</v>
      </c>
      <c r="I466">
        <v>1973.0129400000001</v>
      </c>
      <c r="J466">
        <v>1805.6268299999999</v>
      </c>
      <c r="K466">
        <v>2299.0444299999999</v>
      </c>
      <c r="L466">
        <v>4124.4882799999996</v>
      </c>
      <c r="M466">
        <f t="shared" si="7"/>
        <v>2413.4582499999997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2890.3597775742428</v>
      </c>
      <c r="G467">
        <v>3133.7546400000001</v>
      </c>
      <c r="H467">
        <v>3133.6804200000001</v>
      </c>
      <c r="I467">
        <v>3133.6804200000001</v>
      </c>
      <c r="J467">
        <v>3133.6804200000001</v>
      </c>
      <c r="K467">
        <v>3133.6804200000001</v>
      </c>
      <c r="L467">
        <v>3133.6804200000001</v>
      </c>
      <c r="M467">
        <f t="shared" si="7"/>
        <v>3133.6804200000001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3006.9978166524556</v>
      </c>
      <c r="G468">
        <v>2853.8105500000001</v>
      </c>
      <c r="H468">
        <v>2856.0800800000002</v>
      </c>
      <c r="I468">
        <v>2854.4716800000001</v>
      </c>
      <c r="J468">
        <v>2855.74316</v>
      </c>
      <c r="K468">
        <v>2856.7885700000002</v>
      </c>
      <c r="L468">
        <v>2855.9238300000002</v>
      </c>
      <c r="M468">
        <f t="shared" si="7"/>
        <v>2855.8014640000001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3095.7259286946523</v>
      </c>
      <c r="G469">
        <v>2789.2055700000001</v>
      </c>
      <c r="H469">
        <v>2797.2175299999999</v>
      </c>
      <c r="I469">
        <v>2792.0319800000002</v>
      </c>
      <c r="J469">
        <v>2796.3361799999998</v>
      </c>
      <c r="K469">
        <v>2799.3283700000002</v>
      </c>
      <c r="L469">
        <v>2797.3706099999999</v>
      </c>
      <c r="M469">
        <f t="shared" si="7"/>
        <v>2796.4569339999998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3155.4700587364032</v>
      </c>
      <c r="G470">
        <v>2772.1130400000002</v>
      </c>
      <c r="H470">
        <v>2798.8378899999998</v>
      </c>
      <c r="I470">
        <v>2782.9658199999999</v>
      </c>
      <c r="J470">
        <v>2796.7919900000002</v>
      </c>
      <c r="K470">
        <v>2804.5622600000002</v>
      </c>
      <c r="L470">
        <v>2799.3361799999998</v>
      </c>
      <c r="M470">
        <f t="shared" si="7"/>
        <v>2796.4988280000002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3185.5191544116474</v>
      </c>
      <c r="G471">
        <v>2977.1552700000002</v>
      </c>
      <c r="H471">
        <v>3031.23828</v>
      </c>
      <c r="I471">
        <v>3003.6606400000001</v>
      </c>
      <c r="J471">
        <v>3017.49854</v>
      </c>
      <c r="K471">
        <v>3037.1884799999998</v>
      </c>
      <c r="L471">
        <v>3029.34375</v>
      </c>
      <c r="M471">
        <f t="shared" si="7"/>
        <v>3023.785938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3200.587875463611</v>
      </c>
      <c r="G472">
        <v>3082.3891600000002</v>
      </c>
      <c r="H472">
        <v>3195.55933</v>
      </c>
      <c r="I472">
        <v>3152.6984900000002</v>
      </c>
      <c r="J472">
        <v>3193.5822800000001</v>
      </c>
      <c r="K472">
        <v>3256.7810100000002</v>
      </c>
      <c r="L472">
        <v>3191.8742699999998</v>
      </c>
      <c r="M472">
        <f t="shared" si="7"/>
        <v>3198.0990760000004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3155.4700587364032</v>
      </c>
      <c r="G473">
        <v>3028.7158199999999</v>
      </c>
      <c r="H473">
        <v>3224.6755400000002</v>
      </c>
      <c r="I473">
        <v>3154.3493699999999</v>
      </c>
      <c r="J473">
        <v>3242.6286599999999</v>
      </c>
      <c r="K473">
        <v>3299.1484399999999</v>
      </c>
      <c r="L473">
        <v>3195.4016099999999</v>
      </c>
      <c r="M473">
        <f t="shared" si="7"/>
        <v>3223.2407240000002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3066.0312835358395</v>
      </c>
      <c r="G474">
        <v>2801.1159699999998</v>
      </c>
      <c r="H474">
        <v>2921.1140099999998</v>
      </c>
      <c r="I474">
        <v>2876.0407700000001</v>
      </c>
      <c r="J474">
        <v>2935.7102100000002</v>
      </c>
      <c r="K474">
        <v>2953.03442</v>
      </c>
      <c r="L474">
        <v>2896.8415500000001</v>
      </c>
      <c r="M474">
        <f t="shared" si="7"/>
        <v>2916.5481919999997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2992.3137247248956</v>
      </c>
      <c r="G475">
        <v>2559.6225599999998</v>
      </c>
      <c r="H475">
        <v>2581.60718</v>
      </c>
      <c r="I475">
        <v>2577.7707500000001</v>
      </c>
      <c r="J475">
        <v>2597.04907</v>
      </c>
      <c r="K475">
        <v>2592.12329</v>
      </c>
      <c r="L475">
        <v>2582.6472199999998</v>
      </c>
      <c r="M475">
        <f t="shared" si="7"/>
        <v>2586.2395020000004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2977.6593927665895</v>
      </c>
      <c r="G476">
        <v>2366.2111799999998</v>
      </c>
      <c r="H476">
        <v>2359.5839799999999</v>
      </c>
      <c r="I476">
        <v>2366.07251</v>
      </c>
      <c r="J476">
        <v>2369.4287100000001</v>
      </c>
      <c r="K476">
        <v>2363.3862300000001</v>
      </c>
      <c r="L476">
        <v>2371.7539099999999</v>
      </c>
      <c r="M476">
        <f t="shared" si="7"/>
        <v>2366.0450679999999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2948.4401096075976</v>
      </c>
      <c r="G477">
        <v>2284.9799800000001</v>
      </c>
      <c r="H477">
        <v>2261.3881799999999</v>
      </c>
      <c r="I477">
        <v>2290.79907</v>
      </c>
      <c r="J477">
        <v>2261.1918900000001</v>
      </c>
      <c r="K477">
        <v>2260.4372600000002</v>
      </c>
      <c r="L477">
        <v>2290.7285200000001</v>
      </c>
      <c r="M477">
        <f t="shared" si="7"/>
        <v>2272.9089840000001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2832.7584601425133</v>
      </c>
      <c r="G478">
        <v>2215.4941399999998</v>
      </c>
      <c r="H478">
        <v>2208.9924299999998</v>
      </c>
      <c r="I478">
        <v>2247.12329</v>
      </c>
      <c r="J478">
        <v>2172.4333499999998</v>
      </c>
      <c r="K478">
        <v>2198.6589399999998</v>
      </c>
      <c r="L478">
        <v>2245.3164099999999</v>
      </c>
      <c r="M478">
        <f t="shared" si="7"/>
        <v>2214.5048839999995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2733.1138050475097</v>
      </c>
      <c r="G479">
        <v>2088.8408199999999</v>
      </c>
      <c r="H479">
        <v>2149.6142599999998</v>
      </c>
      <c r="I479">
        <v>2173.30591</v>
      </c>
      <c r="J479">
        <v>2050.1062000000002</v>
      </c>
      <c r="K479">
        <v>2128.6086399999999</v>
      </c>
      <c r="L479">
        <v>2170.2902800000002</v>
      </c>
      <c r="M479">
        <f t="shared" si="7"/>
        <v>2134.3850579999998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2704.9155572918257</v>
      </c>
      <c r="G480">
        <v>2047.98145</v>
      </c>
      <c r="H480">
        <v>2033.7281499999999</v>
      </c>
      <c r="I480">
        <v>2023.6629600000001</v>
      </c>
      <c r="J480">
        <v>1960.0531000000001</v>
      </c>
      <c r="K480">
        <v>2043.0306399999999</v>
      </c>
      <c r="L480">
        <v>2053.60815</v>
      </c>
      <c r="M480">
        <f t="shared" si="7"/>
        <v>2022.8165999999997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2733.1138050475097</v>
      </c>
      <c r="G481">
        <v>1992.55042</v>
      </c>
      <c r="H481">
        <v>1944.28918</v>
      </c>
      <c r="I481">
        <v>1925.7161900000001</v>
      </c>
      <c r="J481">
        <v>1896.1012000000001</v>
      </c>
      <c r="K481">
        <v>1978.98767</v>
      </c>
      <c r="L481">
        <v>1968.8498500000001</v>
      </c>
      <c r="M481">
        <f t="shared" si="7"/>
        <v>1942.7888180000002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2761.4329660995113</v>
      </c>
      <c r="G482">
        <v>1934.10034</v>
      </c>
      <c r="H482">
        <v>1870.2016599999999</v>
      </c>
      <c r="I482">
        <v>1875.29333</v>
      </c>
      <c r="J482">
        <v>1837.4832799999999</v>
      </c>
      <c r="K482">
        <v>1940.20532</v>
      </c>
      <c r="L482">
        <v>1876.70056</v>
      </c>
      <c r="M482">
        <f t="shared" si="7"/>
        <v>1879.9768300000001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2804.1379511131499</v>
      </c>
      <c r="G483">
        <v>2042.9032</v>
      </c>
      <c r="H483">
        <v>1826.1873800000001</v>
      </c>
      <c r="I483">
        <v>1859.5245399999999</v>
      </c>
      <c r="J483">
        <v>1805.69336</v>
      </c>
      <c r="K483">
        <v>1931.6961699999999</v>
      </c>
      <c r="L483">
        <v>1813.38733</v>
      </c>
      <c r="M483">
        <f t="shared" si="7"/>
        <v>1847.2977559999999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2789.8728258415445</v>
      </c>
      <c r="G484">
        <v>2269.5441900000001</v>
      </c>
      <c r="H484">
        <v>1859.5423599999999</v>
      </c>
      <c r="I484">
        <v>1820.0090299999999</v>
      </c>
      <c r="J484">
        <v>1823.5441900000001</v>
      </c>
      <c r="K484">
        <v>1908.89258</v>
      </c>
      <c r="L484">
        <v>1821.22156</v>
      </c>
      <c r="M484">
        <f t="shared" si="7"/>
        <v>1846.6419439999997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2775.6378219818034</v>
      </c>
      <c r="G485">
        <v>2326.2902800000002</v>
      </c>
      <c r="H485">
        <v>1929.5591999999999</v>
      </c>
      <c r="I485">
        <v>1821.4122299999999</v>
      </c>
      <c r="J485">
        <v>1893.7653800000001</v>
      </c>
      <c r="K485">
        <v>1925.4877899999999</v>
      </c>
      <c r="L485">
        <v>1864.98279</v>
      </c>
      <c r="M485">
        <f t="shared" si="7"/>
        <v>1887.0414779999999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2704.9155572918257</v>
      </c>
      <c r="G486">
        <v>2239.7883299999999</v>
      </c>
      <c r="H486">
        <v>1933.29736</v>
      </c>
      <c r="I486">
        <v>1822.8198199999999</v>
      </c>
      <c r="J486">
        <v>1903.4252899999999</v>
      </c>
      <c r="K486">
        <v>1924.0146500000001</v>
      </c>
      <c r="L486">
        <v>1893.1324500000001</v>
      </c>
      <c r="M486">
        <f t="shared" si="7"/>
        <v>1895.3379140000002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2621.048465353766</v>
      </c>
      <c r="G487">
        <v>2180.8327599999998</v>
      </c>
      <c r="H487">
        <v>1827.8308099999999</v>
      </c>
      <c r="I487">
        <v>1691.2491500000001</v>
      </c>
      <c r="J487">
        <v>1790.06531</v>
      </c>
      <c r="K487">
        <v>1788.01721</v>
      </c>
      <c r="L487">
        <v>1795.5318600000001</v>
      </c>
      <c r="M487">
        <f t="shared" si="7"/>
        <v>1778.5388680000001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2634.9503572389244</v>
      </c>
      <c r="G488">
        <v>1970.6042500000001</v>
      </c>
      <c r="H488">
        <v>1659.09717</v>
      </c>
      <c r="I488">
        <v>1537.6323199999999</v>
      </c>
      <c r="J488">
        <v>1620.81836</v>
      </c>
      <c r="K488">
        <v>1603.5675000000001</v>
      </c>
      <c r="L488">
        <v>1600.00098</v>
      </c>
      <c r="M488">
        <f t="shared" si="7"/>
        <v>1604.223266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2593.3360509988815</v>
      </c>
      <c r="G489">
        <v>1900.4462900000001</v>
      </c>
      <c r="H489">
        <v>1636.2003199999999</v>
      </c>
      <c r="I489">
        <v>1521.1568600000001</v>
      </c>
      <c r="J489">
        <v>1576.36853</v>
      </c>
      <c r="K489">
        <v>1561.0040300000001</v>
      </c>
      <c r="L489">
        <v>1542.06213</v>
      </c>
      <c r="M489">
        <f t="shared" si="7"/>
        <v>1567.3583739999999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2579.5255843529817</v>
      </c>
      <c r="G490">
        <v>2064.2089799999999</v>
      </c>
      <c r="H490">
        <v>1696.2989500000001</v>
      </c>
      <c r="I490">
        <v>1526.10571</v>
      </c>
      <c r="J490">
        <v>1553.46289</v>
      </c>
      <c r="K490">
        <v>1559.9849899999999</v>
      </c>
      <c r="L490">
        <v>1545.0036600000001</v>
      </c>
      <c r="M490">
        <f t="shared" si="7"/>
        <v>1576.1712400000001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2579.5255843529817</v>
      </c>
      <c r="G491">
        <v>2084.6469699999998</v>
      </c>
      <c r="H491">
        <v>1744.44263</v>
      </c>
      <c r="I491">
        <v>1503.46729</v>
      </c>
      <c r="J491">
        <v>1508.5383300000001</v>
      </c>
      <c r="K491">
        <v>1552.65039</v>
      </c>
      <c r="L491">
        <v>1541.2703899999999</v>
      </c>
      <c r="M491">
        <f t="shared" si="7"/>
        <v>1570.0738059999999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2593.3360509988815</v>
      </c>
      <c r="G492">
        <v>2358.37671</v>
      </c>
      <c r="H492">
        <v>1956.1120599999999</v>
      </c>
      <c r="I492">
        <v>1536.37463</v>
      </c>
      <c r="J492">
        <v>1535.03125</v>
      </c>
      <c r="K492">
        <v>1629.4792500000001</v>
      </c>
      <c r="L492">
        <v>1616.8608400000001</v>
      </c>
      <c r="M492">
        <f t="shared" si="7"/>
        <v>1654.7716059999998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2565.7456487990003</v>
      </c>
      <c r="G493">
        <v>2764.87817</v>
      </c>
      <c r="H493">
        <v>2220.0683600000002</v>
      </c>
      <c r="I493">
        <v>1732.12573</v>
      </c>
      <c r="J493">
        <v>1734.4747299999999</v>
      </c>
      <c r="K493">
        <v>1898.19604</v>
      </c>
      <c r="L493">
        <v>1856.86743</v>
      </c>
      <c r="M493">
        <f t="shared" si="7"/>
        <v>1888.346458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2538.2774838643218</v>
      </c>
      <c r="G494">
        <v>3397.1755400000002</v>
      </c>
      <c r="H494">
        <v>2482.0632300000002</v>
      </c>
      <c r="I494">
        <v>2104.5517599999998</v>
      </c>
      <c r="J494">
        <v>2154.8825700000002</v>
      </c>
      <c r="K494">
        <v>2259.0310100000002</v>
      </c>
      <c r="L494">
        <v>2234.6311000000001</v>
      </c>
      <c r="M494">
        <f t="shared" si="7"/>
        <v>2247.0319340000001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2497.3049282967281</v>
      </c>
      <c r="G495">
        <v>3659.4538600000001</v>
      </c>
      <c r="H495">
        <v>2597.1694299999999</v>
      </c>
      <c r="I495">
        <v>2359.3273899999999</v>
      </c>
      <c r="J495">
        <v>2458.8527800000002</v>
      </c>
      <c r="K495">
        <v>2477.8986799999998</v>
      </c>
      <c r="L495">
        <v>2486.0695799999999</v>
      </c>
      <c r="M495">
        <f t="shared" si="7"/>
        <v>2475.8635719999997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2510.931783144596</v>
      </c>
      <c r="G496">
        <v>3510.0131799999999</v>
      </c>
      <c r="H496">
        <v>2394.8859900000002</v>
      </c>
      <c r="I496">
        <v>2249.4897500000002</v>
      </c>
      <c r="J496">
        <v>2333.6276899999998</v>
      </c>
      <c r="K496">
        <v>2329.7644</v>
      </c>
      <c r="L496">
        <v>2356.02466</v>
      </c>
      <c r="M496">
        <f t="shared" si="7"/>
        <v>2332.7584980000001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2607.1770206551992</v>
      </c>
      <c r="G497">
        <v>3746.9231</v>
      </c>
      <c r="H497">
        <v>2017.6731</v>
      </c>
      <c r="I497">
        <v>1904.37195</v>
      </c>
      <c r="J497">
        <v>1971.81873</v>
      </c>
      <c r="K497">
        <v>1959.77783</v>
      </c>
      <c r="L497">
        <v>2041.2069100000001</v>
      </c>
      <c r="M497">
        <f t="shared" si="7"/>
        <v>1978.9697039999999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3762.4735481405023</v>
      </c>
      <c r="G498">
        <v>2504.2563500000001</v>
      </c>
      <c r="H498">
        <v>2504.3252000000002</v>
      </c>
      <c r="I498">
        <v>2504.43408</v>
      </c>
      <c r="J498">
        <v>2504.2822299999998</v>
      </c>
      <c r="K498">
        <v>2504.2214399999998</v>
      </c>
      <c r="L498">
        <v>2504.39111</v>
      </c>
      <c r="M498">
        <f t="shared" si="7"/>
        <v>2504.3308120000002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3810.984953187075</v>
      </c>
      <c r="G499">
        <v>2534.7595200000001</v>
      </c>
      <c r="H499">
        <v>2535.2609900000002</v>
      </c>
      <c r="I499">
        <v>2535.6904300000001</v>
      </c>
      <c r="J499">
        <v>2535.0842299999999</v>
      </c>
      <c r="K499">
        <v>2534.87988</v>
      </c>
      <c r="L499">
        <v>2535.5256300000001</v>
      </c>
      <c r="M499">
        <f t="shared" si="7"/>
        <v>2535.2882319999999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3746.3602681612215</v>
      </c>
      <c r="G500">
        <v>2651.6057099999998</v>
      </c>
      <c r="H500">
        <v>2653.4904799999999</v>
      </c>
      <c r="I500">
        <v>2654.6877399999998</v>
      </c>
      <c r="J500">
        <v>2652.8923300000001</v>
      </c>
      <c r="K500">
        <v>2652.25317</v>
      </c>
      <c r="L500">
        <v>2654.1223100000002</v>
      </c>
      <c r="M500">
        <f t="shared" si="7"/>
        <v>2653.4892060000002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3698.1922896752567</v>
      </c>
      <c r="G501">
        <v>2974.99829</v>
      </c>
      <c r="H501">
        <v>2985.5817900000002</v>
      </c>
      <c r="I501">
        <v>2991.8835399999998</v>
      </c>
      <c r="J501">
        <v>2982.2627000000002</v>
      </c>
      <c r="K501">
        <v>2977.6394</v>
      </c>
      <c r="L501">
        <v>2985.7629400000001</v>
      </c>
      <c r="M501">
        <f t="shared" si="7"/>
        <v>2984.6260740000002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3746.3602681612215</v>
      </c>
      <c r="G502">
        <v>3248.2456099999999</v>
      </c>
      <c r="H502">
        <v>3259.9184599999999</v>
      </c>
      <c r="I502">
        <v>3271.5234399999999</v>
      </c>
      <c r="J502">
        <v>3257.5605500000001</v>
      </c>
      <c r="K502">
        <v>3248.4126000000001</v>
      </c>
      <c r="L502">
        <v>3260.40967</v>
      </c>
      <c r="M502">
        <f t="shared" si="7"/>
        <v>3259.5649440000002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3794.7859117177313</v>
      </c>
      <c r="G503">
        <v>3177.2280300000002</v>
      </c>
      <c r="H503">
        <v>3223.0290500000001</v>
      </c>
      <c r="I503">
        <v>3244.1667499999999</v>
      </c>
      <c r="J503">
        <v>3228.8215300000002</v>
      </c>
      <c r="K503">
        <v>3216.21362</v>
      </c>
      <c r="L503">
        <v>3226.4519</v>
      </c>
      <c r="M503">
        <f t="shared" si="7"/>
        <v>3227.73657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3827.2125398046323</v>
      </c>
      <c r="G504">
        <v>2980.62012</v>
      </c>
      <c r="H504">
        <v>3039.6618699999999</v>
      </c>
      <c r="I504">
        <v>3065.62817</v>
      </c>
      <c r="J504">
        <v>3052.5441900000001</v>
      </c>
      <c r="K504">
        <v>3034.0788600000001</v>
      </c>
      <c r="L504">
        <v>3039.25171</v>
      </c>
      <c r="M504">
        <f t="shared" si="7"/>
        <v>3046.2329600000003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3859.7532649727927</v>
      </c>
      <c r="G505">
        <v>2689.8759799999998</v>
      </c>
      <c r="H505">
        <v>2741.6633299999999</v>
      </c>
      <c r="I505">
        <v>2770.8327599999998</v>
      </c>
      <c r="J505">
        <v>2746.75513</v>
      </c>
      <c r="K505">
        <v>2739.2414600000002</v>
      </c>
      <c r="L505">
        <v>2730.7937000000002</v>
      </c>
      <c r="M505">
        <f t="shared" si="7"/>
        <v>2745.8572759999997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3876.0663619350858</v>
      </c>
      <c r="G506">
        <v>2479.2758800000001</v>
      </c>
      <c r="H506">
        <v>2498.4880400000002</v>
      </c>
      <c r="I506">
        <v>2518.97876</v>
      </c>
      <c r="J506">
        <v>2487.0563999999999</v>
      </c>
      <c r="K506">
        <v>2489.0515099999998</v>
      </c>
      <c r="L506">
        <v>2481.1179200000001</v>
      </c>
      <c r="M506">
        <f t="shared" si="7"/>
        <v>2494.9385259999999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3876.0663619350858</v>
      </c>
      <c r="G507">
        <v>2394.2067900000002</v>
      </c>
      <c r="H507">
        <v>2379.53784</v>
      </c>
      <c r="I507">
        <v>2387.8740200000002</v>
      </c>
      <c r="J507">
        <v>2377.8063999999999</v>
      </c>
      <c r="K507">
        <v>2371.7578100000001</v>
      </c>
      <c r="L507">
        <v>2356.7021500000001</v>
      </c>
      <c r="M507">
        <f t="shared" si="7"/>
        <v>2374.7356440000003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3810.984953187075</v>
      </c>
      <c r="G508">
        <v>2424.5078100000001</v>
      </c>
      <c r="H508">
        <v>2350.0354000000002</v>
      </c>
      <c r="I508">
        <v>2359.65771</v>
      </c>
      <c r="J508">
        <v>2362.0041500000002</v>
      </c>
      <c r="K508">
        <v>2354.72192</v>
      </c>
      <c r="L508">
        <v>2325.51782</v>
      </c>
      <c r="M508">
        <f t="shared" si="7"/>
        <v>2350.3874000000005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3794.7859117177313</v>
      </c>
      <c r="G509">
        <v>2415.4843799999999</v>
      </c>
      <c r="H509">
        <v>2315.0930199999998</v>
      </c>
      <c r="I509">
        <v>2317.93579</v>
      </c>
      <c r="J509">
        <v>2319.3847700000001</v>
      </c>
      <c r="K509">
        <v>2317.9067399999999</v>
      </c>
      <c r="L509">
        <v>2275.9177199999999</v>
      </c>
      <c r="M509">
        <f t="shared" si="7"/>
        <v>2309.2476080000001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3843.468650675718</v>
      </c>
      <c r="G510">
        <v>2372.6030300000002</v>
      </c>
      <c r="H510">
        <v>2286.8029799999999</v>
      </c>
      <c r="I510">
        <v>2275.3667</v>
      </c>
      <c r="J510">
        <v>2275.7690400000001</v>
      </c>
      <c r="K510">
        <v>2295.4064899999998</v>
      </c>
      <c r="L510">
        <v>2224.0053699999999</v>
      </c>
      <c r="M510">
        <f t="shared" si="7"/>
        <v>2271.4701159999995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3827.2125398046323</v>
      </c>
      <c r="G511">
        <v>2386.9631300000001</v>
      </c>
      <c r="H511">
        <v>2281.4531200000001</v>
      </c>
      <c r="I511">
        <v>2257.2356</v>
      </c>
      <c r="J511">
        <v>2268.0080600000001</v>
      </c>
      <c r="K511">
        <v>2274.4460399999998</v>
      </c>
      <c r="L511">
        <v>2197.93433</v>
      </c>
      <c r="M511">
        <f t="shared" si="7"/>
        <v>2255.8154300000001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3876.0663619350858</v>
      </c>
      <c r="G512">
        <v>2488.2385300000001</v>
      </c>
      <c r="H512">
        <v>2271.27954</v>
      </c>
      <c r="I512">
        <v>2242.5495599999999</v>
      </c>
      <c r="J512">
        <v>2239.9399400000002</v>
      </c>
      <c r="K512">
        <v>2242.5737300000001</v>
      </c>
      <c r="L512">
        <v>2172.3510700000002</v>
      </c>
      <c r="M512">
        <f t="shared" si="7"/>
        <v>2233.7387680000002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3991.0538252405786</v>
      </c>
      <c r="G513">
        <v>2540.1408700000002</v>
      </c>
      <c r="H513">
        <v>2251.17407</v>
      </c>
      <c r="I513">
        <v>2230.2927199999999</v>
      </c>
      <c r="J513">
        <v>2165.8017599999998</v>
      </c>
      <c r="K513">
        <v>2201.8708499999998</v>
      </c>
      <c r="L513">
        <v>2128.6616199999999</v>
      </c>
      <c r="M513">
        <f t="shared" si="7"/>
        <v>2195.5602039999999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4074.0377059595926</v>
      </c>
      <c r="G514">
        <v>2638.7163099999998</v>
      </c>
      <c r="H514">
        <v>2278.3208</v>
      </c>
      <c r="I514">
        <v>2201.48999</v>
      </c>
      <c r="J514">
        <v>2097.0615200000002</v>
      </c>
      <c r="K514">
        <v>2185.0866700000001</v>
      </c>
      <c r="L514">
        <v>2099.9641099999999</v>
      </c>
      <c r="M514">
        <f t="shared" si="7"/>
        <v>2172.384618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4040.7593577666503</v>
      </c>
      <c r="G515">
        <v>2607.4133299999999</v>
      </c>
      <c r="H515">
        <v>2373.36499</v>
      </c>
      <c r="I515">
        <v>2184.3593799999999</v>
      </c>
      <c r="J515">
        <v>2107.5029300000001</v>
      </c>
      <c r="K515">
        <v>2251.7536599999999</v>
      </c>
      <c r="L515">
        <v>2163.7924800000001</v>
      </c>
      <c r="M515">
        <f t="shared" ref="M515:M578" si="8">AVERAGE(H515:L515)</f>
        <v>2216.1546880000001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3908.777921143826</v>
      </c>
      <c r="G516">
        <v>2725.1223100000002</v>
      </c>
      <c r="H516">
        <v>2450.8942900000002</v>
      </c>
      <c r="I516">
        <v>2134.1091299999998</v>
      </c>
      <c r="J516">
        <v>2135.5356400000001</v>
      </c>
      <c r="K516">
        <v>2277.1716299999998</v>
      </c>
      <c r="L516">
        <v>2223.5651899999998</v>
      </c>
      <c r="M516">
        <f t="shared" si="8"/>
        <v>2244.2551759999997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3827.2125398046323</v>
      </c>
      <c r="G517">
        <v>2884.8427700000002</v>
      </c>
      <c r="H517">
        <v>2388.7407199999998</v>
      </c>
      <c r="I517">
        <v>1988.59241</v>
      </c>
      <c r="J517">
        <v>2066.09375</v>
      </c>
      <c r="K517">
        <v>2139.75684</v>
      </c>
      <c r="L517">
        <v>2105.9460399999998</v>
      </c>
      <c r="M517">
        <f t="shared" si="8"/>
        <v>2137.8259520000001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3650.2825515268491</v>
      </c>
      <c r="G518">
        <v>2983.2380400000002</v>
      </c>
      <c r="H518">
        <v>2299.8703599999999</v>
      </c>
      <c r="I518">
        <v>1906.97144</v>
      </c>
      <c r="J518">
        <v>2021.03052</v>
      </c>
      <c r="K518">
        <v>2068.1664999999998</v>
      </c>
      <c r="L518">
        <v>1992.8855000000001</v>
      </c>
      <c r="M518">
        <f t="shared" si="8"/>
        <v>2057.7848640000002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3523.790194716903</v>
      </c>
      <c r="G519">
        <v>3259.3925800000002</v>
      </c>
      <c r="H519">
        <v>2406.6987300000001</v>
      </c>
      <c r="I519">
        <v>1944.66418</v>
      </c>
      <c r="J519">
        <v>2083.8186000000001</v>
      </c>
      <c r="K519">
        <v>2139.5104999999999</v>
      </c>
      <c r="L519">
        <v>1994.46326</v>
      </c>
      <c r="M519">
        <f t="shared" si="8"/>
        <v>2113.8310540000002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3445.672088252591</v>
      </c>
      <c r="G520">
        <v>3959.2753899999998</v>
      </c>
      <c r="H520">
        <v>2521.1188999999999</v>
      </c>
      <c r="I520">
        <v>1961.4981700000001</v>
      </c>
      <c r="J520">
        <v>2125.4758299999999</v>
      </c>
      <c r="K520">
        <v>2247.7260700000002</v>
      </c>
      <c r="L520">
        <v>2057.0942399999999</v>
      </c>
      <c r="M520">
        <f t="shared" si="8"/>
        <v>2182.5826420000003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3399.1495872721525</v>
      </c>
      <c r="G521">
        <v>4596.6625999999997</v>
      </c>
      <c r="H521">
        <v>2396.65625</v>
      </c>
      <c r="I521">
        <v>1883.1447800000001</v>
      </c>
      <c r="J521">
        <v>2055.9433600000002</v>
      </c>
      <c r="K521">
        <v>2190.0949700000001</v>
      </c>
      <c r="L521">
        <v>2092.6870100000001</v>
      </c>
      <c r="M521">
        <f t="shared" si="8"/>
        <v>2123.7052740000004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3383.7002832083485</v>
      </c>
      <c r="G522">
        <v>4848.3095700000003</v>
      </c>
      <c r="H522">
        <v>2386.9296899999999</v>
      </c>
      <c r="I522">
        <v>1766.7944299999999</v>
      </c>
      <c r="J522">
        <v>1952.6392800000001</v>
      </c>
      <c r="K522">
        <v>2088.9580099999998</v>
      </c>
      <c r="L522">
        <v>2089.9089399999998</v>
      </c>
      <c r="M522">
        <f t="shared" si="8"/>
        <v>2057.0460699999999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3261.1566903012126</v>
      </c>
      <c r="G523">
        <v>4891.1821300000001</v>
      </c>
      <c r="H523">
        <v>2680.6145000000001</v>
      </c>
      <c r="I523">
        <v>1932.8275100000001</v>
      </c>
      <c r="J523">
        <v>2157.9892599999998</v>
      </c>
      <c r="K523">
        <v>2313.3933099999999</v>
      </c>
      <c r="L523">
        <v>2303.97217</v>
      </c>
      <c r="M523">
        <f t="shared" si="8"/>
        <v>2277.7593500000003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3095.7259286946523</v>
      </c>
      <c r="G524">
        <v>5132.4345700000003</v>
      </c>
      <c r="H524">
        <v>3189.38672</v>
      </c>
      <c r="I524">
        <v>2422.6997099999999</v>
      </c>
      <c r="J524">
        <v>2669.2546400000001</v>
      </c>
      <c r="K524">
        <v>2823.8229999999999</v>
      </c>
      <c r="L524">
        <v>2787.99341</v>
      </c>
      <c r="M524">
        <f t="shared" si="8"/>
        <v>2778.6314959999995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2977.6593927665895</v>
      </c>
      <c r="G525">
        <v>5111.5502900000001</v>
      </c>
      <c r="H525">
        <v>3608.6687000000002</v>
      </c>
      <c r="I525">
        <v>2930.1977499999998</v>
      </c>
      <c r="J525">
        <v>3073.6811499999999</v>
      </c>
      <c r="K525">
        <v>3181.5861799999998</v>
      </c>
      <c r="L525">
        <v>3125.0720200000001</v>
      </c>
      <c r="M525">
        <f t="shared" si="8"/>
        <v>3183.8411599999999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2933.8752090677285</v>
      </c>
      <c r="G526">
        <v>4750.0722699999997</v>
      </c>
      <c r="H526">
        <v>3786.5654300000001</v>
      </c>
      <c r="I526">
        <v>3341.33032</v>
      </c>
      <c r="J526">
        <v>3185.3527800000002</v>
      </c>
      <c r="K526">
        <v>3269.47705</v>
      </c>
      <c r="L526">
        <v>3102.57935</v>
      </c>
      <c r="M526">
        <f t="shared" si="8"/>
        <v>3337.0609859999995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2890.3597775742428</v>
      </c>
      <c r="G527">
        <v>4299.6049800000001</v>
      </c>
      <c r="H527">
        <v>3746.21362</v>
      </c>
      <c r="I527">
        <v>3604.73999</v>
      </c>
      <c r="J527">
        <v>3074.8115200000002</v>
      </c>
      <c r="K527">
        <v>3170.10718</v>
      </c>
      <c r="L527">
        <v>2808.10205</v>
      </c>
      <c r="M527">
        <f t="shared" si="8"/>
        <v>3280.7948719999999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3051.22840175999</v>
      </c>
      <c r="G528">
        <v>3702.0510300000001</v>
      </c>
      <c r="H528">
        <v>3721.5578599999999</v>
      </c>
      <c r="I528">
        <v>3624.8642599999998</v>
      </c>
      <c r="J528">
        <v>2821.74487</v>
      </c>
      <c r="K528">
        <v>3066.1650399999999</v>
      </c>
      <c r="L528">
        <v>2451.8266600000002</v>
      </c>
      <c r="M528">
        <f t="shared" si="8"/>
        <v>3137.231738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3958.0583647242729</v>
      </c>
      <c r="G529">
        <v>3760.4785200000001</v>
      </c>
      <c r="H529">
        <v>3760.2841800000001</v>
      </c>
      <c r="I529">
        <v>3760.2841800000001</v>
      </c>
      <c r="J529">
        <v>3760.2841800000001</v>
      </c>
      <c r="K529">
        <v>3760.2841800000001</v>
      </c>
      <c r="L529">
        <v>3760.2841800000001</v>
      </c>
      <c r="M529">
        <f t="shared" si="8"/>
        <v>3760.2841800000001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3941.6031635368508</v>
      </c>
      <c r="G530">
        <v>3570.1154799999999</v>
      </c>
      <c r="H530">
        <v>3570.0021999999999</v>
      </c>
      <c r="I530">
        <v>3570.01343</v>
      </c>
      <c r="J530">
        <v>3570.03296</v>
      </c>
      <c r="K530">
        <v>3570.0270999999998</v>
      </c>
      <c r="L530">
        <v>3570.0119599999998</v>
      </c>
      <c r="M530">
        <f t="shared" si="8"/>
        <v>3570.0175300000001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3908.777921143826</v>
      </c>
      <c r="G531">
        <v>3383.1152299999999</v>
      </c>
      <c r="H531">
        <v>3382.56934</v>
      </c>
      <c r="I531">
        <v>3382.6039999999998</v>
      </c>
      <c r="J531">
        <v>3382.6716299999998</v>
      </c>
      <c r="K531">
        <v>3382.9086900000002</v>
      </c>
      <c r="L531">
        <v>3382.6079100000002</v>
      </c>
      <c r="M531">
        <f t="shared" si="8"/>
        <v>3382.6723139999995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3778.6154363588257</v>
      </c>
      <c r="G532">
        <v>3296.3898899999999</v>
      </c>
      <c r="H532">
        <v>3299.2790500000001</v>
      </c>
      <c r="I532">
        <v>3296.6816399999998</v>
      </c>
      <c r="J532">
        <v>3301.0107400000002</v>
      </c>
      <c r="K532">
        <v>3299.9394499999999</v>
      </c>
      <c r="L532">
        <v>3296.2372999999998</v>
      </c>
      <c r="M532">
        <f t="shared" si="8"/>
        <v>3298.6296360000001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3778.6154363588257</v>
      </c>
      <c r="G533">
        <v>3407.6110800000001</v>
      </c>
      <c r="H533">
        <v>3432.5432099999998</v>
      </c>
      <c r="I533">
        <v>3417.98315</v>
      </c>
      <c r="J533">
        <v>3485.4006300000001</v>
      </c>
      <c r="K533">
        <v>3481.93433</v>
      </c>
      <c r="L533">
        <v>3410.5944800000002</v>
      </c>
      <c r="M533">
        <f t="shared" si="8"/>
        <v>3445.6911599999999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3810.984953187075</v>
      </c>
      <c r="G534">
        <v>3413.0248999999999</v>
      </c>
      <c r="H534">
        <v>3528.35034</v>
      </c>
      <c r="I534">
        <v>3478.2145999999998</v>
      </c>
      <c r="J534">
        <v>3774.7272899999998</v>
      </c>
      <c r="K534">
        <v>3686.1838400000001</v>
      </c>
      <c r="L534">
        <v>3443.6228000000001</v>
      </c>
      <c r="M534">
        <f t="shared" si="8"/>
        <v>3582.2197739999997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3908.777921143826</v>
      </c>
      <c r="G535">
        <v>3192.7141099999999</v>
      </c>
      <c r="H535">
        <v>3420.22217</v>
      </c>
      <c r="I535">
        <v>3370.3144499999999</v>
      </c>
      <c r="J535">
        <v>4751.1572299999998</v>
      </c>
      <c r="K535">
        <v>3933.2570799999999</v>
      </c>
      <c r="L535">
        <v>3253.3322800000001</v>
      </c>
      <c r="M535">
        <f t="shared" si="8"/>
        <v>3745.6566419999995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4024.1625615721387</v>
      </c>
      <c r="G536">
        <v>3001.27637</v>
      </c>
      <c r="H536">
        <v>3410.4531200000001</v>
      </c>
      <c r="I536">
        <v>3406.40942</v>
      </c>
      <c r="J536">
        <v>8350.1855500000001</v>
      </c>
      <c r="K536">
        <v>4506.0268599999999</v>
      </c>
      <c r="L536">
        <v>3077.4628899999998</v>
      </c>
      <c r="M536">
        <f t="shared" si="8"/>
        <v>4550.1075680000004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4090.7192180436741</v>
      </c>
      <c r="G537">
        <v>2780.0205099999998</v>
      </c>
      <c r="H537">
        <v>3245.9140600000001</v>
      </c>
      <c r="I537">
        <v>3200.4697299999998</v>
      </c>
      <c r="J537">
        <v>7746.2915000000003</v>
      </c>
      <c r="K537">
        <v>4232.0859399999999</v>
      </c>
      <c r="L537">
        <v>2827.9558099999999</v>
      </c>
      <c r="M537">
        <f t="shared" si="8"/>
        <v>4250.5434079999995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4090.7192180436741</v>
      </c>
      <c r="G538">
        <v>2832.3149400000002</v>
      </c>
      <c r="H538">
        <v>3345.84033</v>
      </c>
      <c r="I538">
        <v>3195.0383299999999</v>
      </c>
      <c r="J538">
        <v>6101.6357399999997</v>
      </c>
      <c r="K538">
        <v>4048.1413600000001</v>
      </c>
      <c r="L538">
        <v>2739.2524400000002</v>
      </c>
      <c r="M538">
        <f t="shared" si="8"/>
        <v>3885.9816400000004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4040.7593577666503</v>
      </c>
      <c r="G539">
        <v>3117.26782</v>
      </c>
      <c r="H539">
        <v>3379.25146</v>
      </c>
      <c r="I539">
        <v>3476.22559</v>
      </c>
      <c r="J539">
        <v>4788.7861300000004</v>
      </c>
      <c r="K539">
        <v>3745.44434</v>
      </c>
      <c r="L539">
        <v>2942.9863300000002</v>
      </c>
      <c r="M539">
        <f t="shared" si="8"/>
        <v>3666.5387700000001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4074.0377059595926</v>
      </c>
      <c r="G540">
        <v>3315.3393599999999</v>
      </c>
      <c r="H540">
        <v>3344.57764</v>
      </c>
      <c r="I540">
        <v>3637.8400900000001</v>
      </c>
      <c r="J540">
        <v>4288.5541999999996</v>
      </c>
      <c r="K540">
        <v>3586.8820799999999</v>
      </c>
      <c r="L540">
        <v>3193.1626000000001</v>
      </c>
      <c r="M540">
        <f t="shared" si="8"/>
        <v>3610.2033219999998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4007.5940440256472</v>
      </c>
      <c r="G541">
        <v>3227.12842</v>
      </c>
      <c r="H541">
        <v>3208.9794900000002</v>
      </c>
      <c r="I541">
        <v>3484.47559</v>
      </c>
      <c r="J541">
        <v>3852.6381799999999</v>
      </c>
      <c r="K541">
        <v>3358.5004899999999</v>
      </c>
      <c r="L541">
        <v>3159.3315400000001</v>
      </c>
      <c r="M541">
        <f t="shared" si="8"/>
        <v>3412.7850579999999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4024.1625615721387</v>
      </c>
      <c r="G542">
        <v>3291.6574700000001</v>
      </c>
      <c r="H542">
        <v>3240.94434</v>
      </c>
      <c r="I542">
        <v>3424.0288099999998</v>
      </c>
      <c r="J542">
        <v>3739.3442399999999</v>
      </c>
      <c r="K542">
        <v>3410.3461900000002</v>
      </c>
      <c r="L542">
        <v>3270.3789099999999</v>
      </c>
      <c r="M542">
        <f t="shared" si="8"/>
        <v>3417.0084980000001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4024.1625615721387</v>
      </c>
      <c r="G543">
        <v>3622.5771500000001</v>
      </c>
      <c r="H543">
        <v>3621.7997999999998</v>
      </c>
      <c r="I543">
        <v>3707.80762</v>
      </c>
      <c r="J543">
        <v>4046.36987</v>
      </c>
      <c r="K543">
        <v>3788.77637</v>
      </c>
      <c r="L543">
        <v>3712.3769499999999</v>
      </c>
      <c r="M543">
        <f t="shared" si="8"/>
        <v>3775.4261219999999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4090.7192180436741</v>
      </c>
      <c r="G544">
        <v>3815.36328</v>
      </c>
      <c r="H544">
        <v>3801.7324199999998</v>
      </c>
      <c r="I544">
        <v>3915.04639</v>
      </c>
      <c r="J544">
        <v>4188.7783200000003</v>
      </c>
      <c r="K544">
        <v>3930.1503899999998</v>
      </c>
      <c r="L544">
        <v>3917.4216299999998</v>
      </c>
      <c r="M544">
        <f t="shared" si="8"/>
        <v>3950.62583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4242.1194100186958</v>
      </c>
      <c r="G545">
        <v>3638.2211900000002</v>
      </c>
      <c r="H545">
        <v>3550.6604000000002</v>
      </c>
      <c r="I545">
        <v>3767.4345699999999</v>
      </c>
      <c r="J545">
        <v>3940.5800800000002</v>
      </c>
      <c r="K545">
        <v>3642.4104000000002</v>
      </c>
      <c r="L545">
        <v>3772.5234399999999</v>
      </c>
      <c r="M545">
        <f t="shared" si="8"/>
        <v>3734.7217780000001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4259.0820264124213</v>
      </c>
      <c r="G546">
        <v>3314.9418900000001</v>
      </c>
      <c r="H546">
        <v>3204.2788099999998</v>
      </c>
      <c r="I546">
        <v>3435.9462899999999</v>
      </c>
      <c r="J546">
        <v>3461.1433099999999</v>
      </c>
      <c r="K546">
        <v>3249.9270000000001</v>
      </c>
      <c r="L546">
        <v>3329.3027299999999</v>
      </c>
      <c r="M546">
        <f t="shared" si="8"/>
        <v>3336.1196279999995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4344.3147775621173</v>
      </c>
      <c r="G547">
        <v>2976.0778799999998</v>
      </c>
      <c r="H547">
        <v>2959.0893599999999</v>
      </c>
      <c r="I547">
        <v>3162.2275399999999</v>
      </c>
      <c r="J547">
        <v>3071.5217299999999</v>
      </c>
      <c r="K547">
        <v>2977.9533700000002</v>
      </c>
      <c r="L547">
        <v>2939.1896999999999</v>
      </c>
      <c r="M547">
        <f t="shared" si="8"/>
        <v>3021.9963400000001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4310.1378198056973</v>
      </c>
      <c r="G548">
        <v>2668.2656200000001</v>
      </c>
      <c r="H548">
        <v>2635.1469699999998</v>
      </c>
      <c r="I548">
        <v>2847.0187999999998</v>
      </c>
      <c r="J548">
        <v>2765.3373999999999</v>
      </c>
      <c r="K548">
        <v>2697.67139</v>
      </c>
      <c r="L548">
        <v>2662.0664099999999</v>
      </c>
      <c r="M548">
        <f t="shared" si="8"/>
        <v>2721.4481939999996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4225.1848163872446</v>
      </c>
      <c r="G549">
        <v>2404.3693800000001</v>
      </c>
      <c r="H549">
        <v>2285.7319299999999</v>
      </c>
      <c r="I549">
        <v>2480.16797</v>
      </c>
      <c r="J549">
        <v>2400.1364699999999</v>
      </c>
      <c r="K549">
        <v>2337.9697299999998</v>
      </c>
      <c r="L549">
        <v>2348.65454</v>
      </c>
      <c r="M549">
        <f t="shared" si="8"/>
        <v>2370.5321279999998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4090.7192180436741</v>
      </c>
      <c r="G550">
        <v>2314.6586900000002</v>
      </c>
      <c r="H550">
        <v>2147.2292499999999</v>
      </c>
      <c r="I550">
        <v>2312.0197800000001</v>
      </c>
      <c r="J550">
        <v>2174.6386699999998</v>
      </c>
      <c r="K550">
        <v>2197.6379400000001</v>
      </c>
      <c r="L550">
        <v>2192.125</v>
      </c>
      <c r="M550">
        <f t="shared" si="8"/>
        <v>2204.7301280000001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3925.1763421991864</v>
      </c>
      <c r="G551">
        <v>2375.9458</v>
      </c>
      <c r="H551">
        <v>2163.4792499999999</v>
      </c>
      <c r="I551">
        <v>2272.0715300000002</v>
      </c>
      <c r="J551">
        <v>2142.4538600000001</v>
      </c>
      <c r="K551">
        <v>2228.68237</v>
      </c>
      <c r="L551">
        <v>2133.34717</v>
      </c>
      <c r="M551">
        <f t="shared" si="8"/>
        <v>2188.0068359999996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3810.984953187075</v>
      </c>
      <c r="G552">
        <v>2470.8132300000002</v>
      </c>
      <c r="H552">
        <v>2190.30591</v>
      </c>
      <c r="I552">
        <v>2216.7016600000002</v>
      </c>
      <c r="J552">
        <v>2165.9938999999999</v>
      </c>
      <c r="K552">
        <v>2291.6689500000002</v>
      </c>
      <c r="L552">
        <v>2117.8154300000001</v>
      </c>
      <c r="M552">
        <f t="shared" si="8"/>
        <v>2196.4971699999996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3762.4735481405023</v>
      </c>
      <c r="G553">
        <v>2700.5012200000001</v>
      </c>
      <c r="H553">
        <v>2248.1855500000001</v>
      </c>
      <c r="I553">
        <v>2252.6145000000001</v>
      </c>
      <c r="J553">
        <v>2203.62354</v>
      </c>
      <c r="K553">
        <v>2468.5322299999998</v>
      </c>
      <c r="L553">
        <v>2186.12817</v>
      </c>
      <c r="M553">
        <f t="shared" si="8"/>
        <v>2271.8167979999998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3762.4735481405023</v>
      </c>
      <c r="G554">
        <v>3194.7995599999999</v>
      </c>
      <c r="H554">
        <v>2397.4138200000002</v>
      </c>
      <c r="I554">
        <v>2465.3002900000001</v>
      </c>
      <c r="J554">
        <v>2377.7275399999999</v>
      </c>
      <c r="K554">
        <v>2686.3425299999999</v>
      </c>
      <c r="L554">
        <v>2337.68408</v>
      </c>
      <c r="M554">
        <f t="shared" si="8"/>
        <v>2452.8936520000002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3778.6154363588257</v>
      </c>
      <c r="G555">
        <v>3656.9467800000002</v>
      </c>
      <c r="H555">
        <v>2739.3825700000002</v>
      </c>
      <c r="I555">
        <v>2847.0163600000001</v>
      </c>
      <c r="J555">
        <v>2725.23999</v>
      </c>
      <c r="K555">
        <v>3141.6125499999998</v>
      </c>
      <c r="L555">
        <v>2690.2873500000001</v>
      </c>
      <c r="M555">
        <f t="shared" si="8"/>
        <v>2828.7077640000002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3794.7859117177313</v>
      </c>
      <c r="G556">
        <v>3691.1096200000002</v>
      </c>
      <c r="H556">
        <v>3050.8903799999998</v>
      </c>
      <c r="I556">
        <v>3122.2058099999999</v>
      </c>
      <c r="J556">
        <v>2938.9355500000001</v>
      </c>
      <c r="K556">
        <v>3665.2334000000001</v>
      </c>
      <c r="L556">
        <v>2944.7968799999999</v>
      </c>
      <c r="M556">
        <f t="shared" si="8"/>
        <v>3144.4124039999997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3746.3602681612215</v>
      </c>
      <c r="G557">
        <v>3503.7766099999999</v>
      </c>
      <c r="H557">
        <v>2999.4924299999998</v>
      </c>
      <c r="I557">
        <v>3203.0566399999998</v>
      </c>
      <c r="J557">
        <v>2823.1381799999999</v>
      </c>
      <c r="K557">
        <v>3828.31079</v>
      </c>
      <c r="L557">
        <v>2820.7941900000001</v>
      </c>
      <c r="M557">
        <f t="shared" si="8"/>
        <v>3134.9584459999996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3714.2196176575717</v>
      </c>
      <c r="G558">
        <v>3280.6022899999998</v>
      </c>
      <c r="H558">
        <v>2664.65112</v>
      </c>
      <c r="I558">
        <v>3058.10986</v>
      </c>
      <c r="J558">
        <v>2508.3532700000001</v>
      </c>
      <c r="K558">
        <v>3523.7656200000001</v>
      </c>
      <c r="L558">
        <v>2392.14111</v>
      </c>
      <c r="M558">
        <f t="shared" si="8"/>
        <v>2829.4041960000004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3666.2237351285175</v>
      </c>
      <c r="G559">
        <v>2930.5090300000002</v>
      </c>
      <c r="H559">
        <v>2326.5959499999999</v>
      </c>
      <c r="I559">
        <v>2723.3898899999999</v>
      </c>
      <c r="J559">
        <v>2247.8149400000002</v>
      </c>
      <c r="K559">
        <v>2992.98999</v>
      </c>
      <c r="L559">
        <v>2036.3356900000001</v>
      </c>
      <c r="M559">
        <f t="shared" si="8"/>
        <v>2465.4252919999999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4074.0377059595926</v>
      </c>
      <c r="G560">
        <v>3653.97217</v>
      </c>
      <c r="H560">
        <v>3653.77979</v>
      </c>
      <c r="I560">
        <v>3653.77979</v>
      </c>
      <c r="J560">
        <v>3653.77979</v>
      </c>
      <c r="K560">
        <v>3653.77979</v>
      </c>
      <c r="L560">
        <v>3653.77979</v>
      </c>
      <c r="M560">
        <f t="shared" si="8"/>
        <v>3653.7797899999996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3941.6031635368508</v>
      </c>
      <c r="G561">
        <v>3763.6643100000001</v>
      </c>
      <c r="H561">
        <v>3762.17578</v>
      </c>
      <c r="I561">
        <v>3762.21191</v>
      </c>
      <c r="J561">
        <v>3762.12671</v>
      </c>
      <c r="K561">
        <v>3762.2680700000001</v>
      </c>
      <c r="L561">
        <v>3762.0790999999999</v>
      </c>
      <c r="M561">
        <f t="shared" si="8"/>
        <v>3762.1723140000004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3762.4735481405023</v>
      </c>
      <c r="G562">
        <v>3624.8676799999998</v>
      </c>
      <c r="H562">
        <v>3618.7822299999998</v>
      </c>
      <c r="I562">
        <v>3618.9394499999999</v>
      </c>
      <c r="J562">
        <v>3618.75488</v>
      </c>
      <c r="K562">
        <v>3618.9648400000001</v>
      </c>
      <c r="L562">
        <v>3618.6948200000002</v>
      </c>
      <c r="M562">
        <f t="shared" si="8"/>
        <v>3618.8272440000001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3586.8056128210383</v>
      </c>
      <c r="G563">
        <v>3722.9231</v>
      </c>
      <c r="H563">
        <v>3712.12354</v>
      </c>
      <c r="I563">
        <v>3712.2968799999999</v>
      </c>
      <c r="J563">
        <v>3712.0200199999999</v>
      </c>
      <c r="K563">
        <v>3712.1664999999998</v>
      </c>
      <c r="L563">
        <v>3711.7480500000001</v>
      </c>
      <c r="M563">
        <f t="shared" si="8"/>
        <v>3712.0709980000001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3445.672088252591</v>
      </c>
      <c r="G564">
        <v>3736.6818800000001</v>
      </c>
      <c r="H564">
        <v>3752.84546</v>
      </c>
      <c r="I564">
        <v>3754.2123999999999</v>
      </c>
      <c r="J564">
        <v>3752.0566399999998</v>
      </c>
      <c r="K564">
        <v>3754.36816</v>
      </c>
      <c r="L564">
        <v>3755.5366199999999</v>
      </c>
      <c r="M564">
        <f t="shared" si="8"/>
        <v>3753.803856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3555.2401258926375</v>
      </c>
      <c r="G565">
        <v>3752.0139199999999</v>
      </c>
      <c r="H565">
        <v>3795.8046899999999</v>
      </c>
      <c r="I565">
        <v>3794.0788600000001</v>
      </c>
      <c r="J565">
        <v>3801.12354</v>
      </c>
      <c r="K565">
        <v>3801.07861</v>
      </c>
      <c r="L565">
        <v>3802.9055199999998</v>
      </c>
      <c r="M565">
        <f t="shared" si="8"/>
        <v>3798.9982439999999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3618.4864796067659</v>
      </c>
      <c r="G566">
        <v>3515.8771999999999</v>
      </c>
      <c r="H566">
        <v>3517.7141099999999</v>
      </c>
      <c r="I566">
        <v>3514.7570799999999</v>
      </c>
      <c r="J566">
        <v>3545.12817</v>
      </c>
      <c r="K566">
        <v>3538.9924299999998</v>
      </c>
      <c r="L566">
        <v>3530.1120599999999</v>
      </c>
      <c r="M566">
        <f t="shared" si="8"/>
        <v>3529.3407700000002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3650.2825515268491</v>
      </c>
      <c r="G567">
        <v>2631.9316399999998</v>
      </c>
      <c r="H567">
        <v>2595.0405300000002</v>
      </c>
      <c r="I567">
        <v>2651.87012</v>
      </c>
      <c r="J567">
        <v>2686.3335000000002</v>
      </c>
      <c r="K567">
        <v>2620.7937000000002</v>
      </c>
      <c r="L567">
        <v>2613.7224099999999</v>
      </c>
      <c r="M567">
        <f t="shared" si="8"/>
        <v>2633.552052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3682.1936550169016</v>
      </c>
      <c r="G568">
        <v>2404.2858900000001</v>
      </c>
      <c r="H568">
        <v>2411.2575700000002</v>
      </c>
      <c r="I568">
        <v>2547.8706099999999</v>
      </c>
      <c r="J568">
        <v>2543.0397899999998</v>
      </c>
      <c r="K568">
        <v>2404.4226100000001</v>
      </c>
      <c r="L568">
        <v>2475.8095699999999</v>
      </c>
      <c r="M568">
        <f t="shared" si="8"/>
        <v>2476.4800299999997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3876.0663619350858</v>
      </c>
      <c r="G569">
        <v>2446.2959000000001</v>
      </c>
      <c r="H569">
        <v>2478.8220200000001</v>
      </c>
      <c r="I569">
        <v>2625.1110800000001</v>
      </c>
      <c r="J569">
        <v>2603.8835399999998</v>
      </c>
      <c r="K569">
        <v>2459.9772899999998</v>
      </c>
      <c r="L569">
        <v>2595.8703599999999</v>
      </c>
      <c r="M569">
        <f t="shared" si="8"/>
        <v>2552.7328580000003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4208.2782648417324</v>
      </c>
      <c r="G570">
        <v>2239.66968</v>
      </c>
      <c r="H570">
        <v>2260.8708499999998</v>
      </c>
      <c r="I570">
        <v>2354.48047</v>
      </c>
      <c r="J570">
        <v>2343.6296400000001</v>
      </c>
      <c r="K570">
        <v>2268.0798300000001</v>
      </c>
      <c r="L570">
        <v>2374.8984399999999</v>
      </c>
      <c r="M570">
        <f t="shared" si="8"/>
        <v>2320.391846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4378.6033675242115</v>
      </c>
      <c r="G571">
        <v>2113.9645999999998</v>
      </c>
      <c r="H571">
        <v>2110.3085900000001</v>
      </c>
      <c r="I571">
        <v>2160.7790500000001</v>
      </c>
      <c r="J571">
        <v>2163.4958499999998</v>
      </c>
      <c r="K571">
        <v>2127.5104999999999</v>
      </c>
      <c r="L571">
        <v>2198.5664099999999</v>
      </c>
      <c r="M571">
        <f t="shared" si="8"/>
        <v>2152.1320799999999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4395.7894773153239</v>
      </c>
      <c r="G572">
        <v>2097.6664999999998</v>
      </c>
      <c r="H572">
        <v>2080.2216800000001</v>
      </c>
      <c r="I572">
        <v>2099.15942</v>
      </c>
      <c r="J572">
        <v>2108.8688999999999</v>
      </c>
      <c r="K572">
        <v>2071.8122600000002</v>
      </c>
      <c r="L572">
        <v>2138.0427199999999</v>
      </c>
      <c r="M572">
        <f t="shared" si="8"/>
        <v>2099.6209960000001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4344.3147775621173</v>
      </c>
      <c r="G573">
        <v>2154.2131300000001</v>
      </c>
      <c r="H573">
        <v>2116.2404799999999</v>
      </c>
      <c r="I573">
        <v>2126.9211399999999</v>
      </c>
      <c r="J573">
        <v>2149.4067399999999</v>
      </c>
      <c r="K573">
        <v>2085.8332500000001</v>
      </c>
      <c r="L573">
        <v>2170.96191</v>
      </c>
      <c r="M573">
        <f t="shared" si="8"/>
        <v>2129.8727039999999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4395.7894773153239</v>
      </c>
      <c r="G574">
        <v>2188.0170899999998</v>
      </c>
      <c r="H574">
        <v>2210.0798300000001</v>
      </c>
      <c r="I574">
        <v>2204.8005400000002</v>
      </c>
      <c r="J574">
        <v>2233.05762</v>
      </c>
      <c r="K574">
        <v>2116.4331099999999</v>
      </c>
      <c r="L574">
        <v>2250.3234900000002</v>
      </c>
      <c r="M574">
        <f t="shared" si="8"/>
        <v>2202.9389180000003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4745.3358611359927</v>
      </c>
      <c r="G575">
        <v>2177.2209499999999</v>
      </c>
      <c r="H575">
        <v>2240.4897500000002</v>
      </c>
      <c r="I575">
        <v>2206.7192399999999</v>
      </c>
      <c r="J575">
        <v>2271.3566900000001</v>
      </c>
      <c r="K575">
        <v>2115.9033199999999</v>
      </c>
      <c r="L575">
        <v>2268.65308</v>
      </c>
      <c r="M575">
        <f t="shared" si="8"/>
        <v>2220.6244159999997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5515.0085887316682</v>
      </c>
      <c r="G576">
        <v>2122.6042499999999</v>
      </c>
      <c r="H576">
        <v>2135.00659</v>
      </c>
      <c r="I576">
        <v>2130.8769499999999</v>
      </c>
      <c r="J576">
        <v>2287.4243200000001</v>
      </c>
      <c r="K576">
        <v>2075.8222700000001</v>
      </c>
      <c r="L576">
        <v>2220.4316399999998</v>
      </c>
      <c r="M576">
        <f t="shared" si="8"/>
        <v>2169.9123540000001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6192.5504436047104</v>
      </c>
      <c r="G577">
        <v>2181.0290500000001</v>
      </c>
      <c r="H577">
        <v>2093.06909</v>
      </c>
      <c r="I577">
        <v>2151.6049800000001</v>
      </c>
      <c r="J577">
        <v>2386.62158</v>
      </c>
      <c r="K577">
        <v>2095.2211900000002</v>
      </c>
      <c r="L577">
        <v>2246.6362300000001</v>
      </c>
      <c r="M577">
        <f t="shared" si="8"/>
        <v>2194.6306140000002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6533.2861871836012</v>
      </c>
      <c r="G578">
        <v>2344.00342</v>
      </c>
      <c r="H578">
        <v>2149.9499500000002</v>
      </c>
      <c r="I578">
        <v>2192.2851599999999</v>
      </c>
      <c r="J578">
        <v>2431.7241199999999</v>
      </c>
      <c r="K578">
        <v>2116.7822299999998</v>
      </c>
      <c r="L578">
        <v>2275.2453599999999</v>
      </c>
      <c r="M578">
        <f t="shared" si="8"/>
        <v>2233.1973639999997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6432.2863105104188</v>
      </c>
      <c r="G579">
        <v>2275.54639</v>
      </c>
      <c r="H579">
        <v>2126.8752399999998</v>
      </c>
      <c r="I579">
        <v>2118.10376</v>
      </c>
      <c r="J579">
        <v>2393.3877000000002</v>
      </c>
      <c r="K579">
        <v>2032.2085</v>
      </c>
      <c r="L579">
        <v>2174.72559</v>
      </c>
      <c r="M579">
        <f t="shared" ref="M579:M642" si="9">AVERAGE(H579:L579)</f>
        <v>2169.0601579999998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6093.7748800967756</v>
      </c>
      <c r="G580">
        <v>2184.9277299999999</v>
      </c>
      <c r="H580">
        <v>2032.7979700000001</v>
      </c>
      <c r="I580">
        <v>2064.1237799999999</v>
      </c>
      <c r="J580">
        <v>2365.39014</v>
      </c>
      <c r="K580">
        <v>1999.25415</v>
      </c>
      <c r="L580">
        <v>2075.9562999999998</v>
      </c>
      <c r="M580">
        <f t="shared" si="9"/>
        <v>2107.5044680000001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5647.9133535292021</v>
      </c>
      <c r="G581">
        <v>2194.9741199999999</v>
      </c>
      <c r="H581">
        <v>2132.1647899999998</v>
      </c>
      <c r="I581">
        <v>2216.9211399999999</v>
      </c>
      <c r="J581">
        <v>2498.9008800000001</v>
      </c>
      <c r="K581">
        <v>2154.8349600000001</v>
      </c>
      <c r="L581">
        <v>2222.1437999999998</v>
      </c>
      <c r="M581">
        <f t="shared" si="9"/>
        <v>2244.9931139999999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5234.6390353721372</v>
      </c>
      <c r="G582">
        <v>2293.51343</v>
      </c>
      <c r="H582">
        <v>2204.0944800000002</v>
      </c>
      <c r="I582">
        <v>2326.5595699999999</v>
      </c>
      <c r="J582">
        <v>2689.5454100000002</v>
      </c>
      <c r="K582">
        <v>2180.75171</v>
      </c>
      <c r="L582">
        <v>2325.7343799999999</v>
      </c>
      <c r="M582">
        <f t="shared" si="9"/>
        <v>2345.3371099999999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4888.2409983654425</v>
      </c>
      <c r="G583">
        <v>2470.1718799999999</v>
      </c>
      <c r="H583">
        <v>2192.2456099999999</v>
      </c>
      <c r="I583">
        <v>2390.8298300000001</v>
      </c>
      <c r="J583">
        <v>3012.6464799999999</v>
      </c>
      <c r="K583">
        <v>2040.4493399999999</v>
      </c>
      <c r="L583">
        <v>2312.74658</v>
      </c>
      <c r="M583">
        <f t="shared" si="9"/>
        <v>2389.7835679999998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4586.6707818907007</v>
      </c>
      <c r="G584">
        <v>2794.28638</v>
      </c>
      <c r="H584">
        <v>2453.6240200000002</v>
      </c>
      <c r="I584">
        <v>2777.1103499999999</v>
      </c>
      <c r="J584">
        <v>4025.8872099999999</v>
      </c>
      <c r="K584">
        <v>2063.3381300000001</v>
      </c>
      <c r="L584">
        <v>2538.8281200000001</v>
      </c>
      <c r="M584">
        <f t="shared" si="9"/>
        <v>2771.7575659999998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4310.1378198056973</v>
      </c>
      <c r="G585">
        <v>3497.2822299999998</v>
      </c>
      <c r="H585">
        <v>3156.8960000000002</v>
      </c>
      <c r="I585">
        <v>3621.35034</v>
      </c>
      <c r="J585">
        <v>5508.2622099999999</v>
      </c>
      <c r="K585">
        <v>2429.2932099999998</v>
      </c>
      <c r="L585">
        <v>3122.3339799999999</v>
      </c>
      <c r="M585">
        <f t="shared" si="9"/>
        <v>3567.6271479999996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4090.7192180436741</v>
      </c>
      <c r="G586">
        <v>4913.5497999999998</v>
      </c>
      <c r="H586">
        <v>4069.6638200000002</v>
      </c>
      <c r="I586">
        <v>4851.9790000000003</v>
      </c>
      <c r="J586">
        <v>6588.3867200000004</v>
      </c>
      <c r="K586">
        <v>3101.63159</v>
      </c>
      <c r="L586">
        <v>3916.8461900000002</v>
      </c>
      <c r="M586">
        <f t="shared" si="9"/>
        <v>4505.7014639999998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3925.1763421991864</v>
      </c>
      <c r="G587">
        <v>6652.9487300000001</v>
      </c>
      <c r="H587">
        <v>4690.9799800000001</v>
      </c>
      <c r="I587">
        <v>6090.9872999999998</v>
      </c>
      <c r="J587">
        <v>6885.1601600000004</v>
      </c>
      <c r="K587">
        <v>3851.1145000000001</v>
      </c>
      <c r="L587">
        <v>4648.9677700000002</v>
      </c>
      <c r="M587">
        <f t="shared" si="9"/>
        <v>5233.4419419999995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3794.7859117177313</v>
      </c>
      <c r="G588">
        <v>7208.4116199999999</v>
      </c>
      <c r="H588">
        <v>4587.8300799999997</v>
      </c>
      <c r="I588">
        <v>6752.1166999999996</v>
      </c>
      <c r="J588">
        <v>6651.6674800000001</v>
      </c>
      <c r="K588">
        <v>4036.9907199999998</v>
      </c>
      <c r="L588">
        <v>5048.8095700000003</v>
      </c>
      <c r="M588">
        <f t="shared" si="9"/>
        <v>5415.4829099999997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3698.1922896752567</v>
      </c>
      <c r="G589">
        <v>6777.0249000000003</v>
      </c>
      <c r="H589">
        <v>4272.4882799999996</v>
      </c>
      <c r="I589">
        <v>6819.8740200000002</v>
      </c>
      <c r="J589">
        <v>6522.3095700000003</v>
      </c>
      <c r="K589">
        <v>3703.7966299999998</v>
      </c>
      <c r="L589">
        <v>5108.09717</v>
      </c>
      <c r="M589">
        <f t="shared" si="9"/>
        <v>5285.3131340000009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3666.2237351285175</v>
      </c>
      <c r="G590">
        <v>6715.1870099999996</v>
      </c>
      <c r="H590">
        <v>4123.0136700000003</v>
      </c>
      <c r="I590">
        <v>6275.0263699999996</v>
      </c>
      <c r="J590">
        <v>5870.4941399999998</v>
      </c>
      <c r="K590">
        <v>3610.2993200000001</v>
      </c>
      <c r="L590">
        <v>4654.2011700000003</v>
      </c>
      <c r="M590">
        <f t="shared" si="9"/>
        <v>4906.6069340000004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2875.914476005059</v>
      </c>
      <c r="G591">
        <v>1662.1406199999999</v>
      </c>
      <c r="H591">
        <v>1662.1154799999999</v>
      </c>
      <c r="I591">
        <v>1662.10645</v>
      </c>
      <c r="J591">
        <v>1662.11133</v>
      </c>
      <c r="K591">
        <v>1662.09229</v>
      </c>
      <c r="L591">
        <v>1662.1084000000001</v>
      </c>
      <c r="M591">
        <f t="shared" si="9"/>
        <v>1662.1067900000003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2919.3401698200123</v>
      </c>
      <c r="G592">
        <v>1779.59473</v>
      </c>
      <c r="H592">
        <v>1780.00989</v>
      </c>
      <c r="I592">
        <v>1779.9122299999999</v>
      </c>
      <c r="J592">
        <v>1780.0262499999999</v>
      </c>
      <c r="K592">
        <v>1779.7796599999999</v>
      </c>
      <c r="L592">
        <v>1779.9359099999999</v>
      </c>
      <c r="M592">
        <f t="shared" si="9"/>
        <v>1779.9327880000001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2690.861843425947</v>
      </c>
      <c r="G593">
        <v>1912.70154</v>
      </c>
      <c r="H593">
        <v>1914.2843</v>
      </c>
      <c r="I593">
        <v>1913.8756100000001</v>
      </c>
      <c r="J593">
        <v>1914.45911</v>
      </c>
      <c r="K593">
        <v>1913.57458</v>
      </c>
      <c r="L593">
        <v>1914.11853</v>
      </c>
      <c r="M593">
        <f t="shared" si="9"/>
        <v>1914.062426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2593.3360509988815</v>
      </c>
      <c r="G594">
        <v>2192.19751</v>
      </c>
      <c r="H594">
        <v>2196.81592</v>
      </c>
      <c r="I594">
        <v>2196.1167</v>
      </c>
      <c r="J594">
        <v>2197.24854</v>
      </c>
      <c r="K594">
        <v>2196.35205</v>
      </c>
      <c r="L594">
        <v>2196.9121100000002</v>
      </c>
      <c r="M594">
        <f t="shared" si="9"/>
        <v>2196.6890639999997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2579.5255843529817</v>
      </c>
      <c r="G595">
        <v>2380.5993699999999</v>
      </c>
      <c r="H595">
        <v>2418.25317</v>
      </c>
      <c r="I595">
        <v>2414.4892599999998</v>
      </c>
      <c r="J595">
        <v>2415.9104000000002</v>
      </c>
      <c r="K595">
        <v>2417.5808099999999</v>
      </c>
      <c r="L595">
        <v>2415.3290999999999</v>
      </c>
      <c r="M595">
        <f t="shared" si="9"/>
        <v>2416.3125480000003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2634.9503572389244</v>
      </c>
      <c r="G596">
        <v>2386.35718</v>
      </c>
      <c r="H596">
        <v>2481.9235800000001</v>
      </c>
      <c r="I596">
        <v>2479.9482400000002</v>
      </c>
      <c r="J596">
        <v>2477.7675800000002</v>
      </c>
      <c r="K596">
        <v>2483.1415999999999</v>
      </c>
      <c r="L596">
        <v>2479.7976100000001</v>
      </c>
      <c r="M596">
        <f t="shared" si="9"/>
        <v>2480.5157219999996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2634.9503572389244</v>
      </c>
      <c r="G597">
        <v>2204.0688500000001</v>
      </c>
      <c r="H597">
        <v>2273.6188999999999</v>
      </c>
      <c r="I597">
        <v>2273.9775399999999</v>
      </c>
      <c r="J597">
        <v>2275.2358399999998</v>
      </c>
      <c r="K597">
        <v>2273.7380400000002</v>
      </c>
      <c r="L597">
        <v>2272.9204100000002</v>
      </c>
      <c r="M597">
        <f t="shared" si="9"/>
        <v>2273.898146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2607.1770206551992</v>
      </c>
      <c r="G598">
        <v>1930.4262699999999</v>
      </c>
      <c r="H598">
        <v>1959.3067599999999</v>
      </c>
      <c r="I598">
        <v>1960.7591600000001</v>
      </c>
      <c r="J598">
        <v>1967.9339600000001</v>
      </c>
      <c r="K598">
        <v>1957.43201</v>
      </c>
      <c r="L598">
        <v>1967.3765900000001</v>
      </c>
      <c r="M598">
        <f t="shared" si="9"/>
        <v>1962.561696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2607.1770206551992</v>
      </c>
      <c r="G599">
        <v>1706.4010000000001</v>
      </c>
      <c r="H599">
        <v>1743.86572</v>
      </c>
      <c r="I599">
        <v>1754.8688999999999</v>
      </c>
      <c r="J599">
        <v>1755.4531199999999</v>
      </c>
      <c r="K599">
        <v>1746.71387</v>
      </c>
      <c r="L599">
        <v>1771.3796400000001</v>
      </c>
      <c r="M599">
        <f t="shared" si="9"/>
        <v>1754.45625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2718.9995535290082</v>
      </c>
      <c r="G600">
        <v>1587.35168</v>
      </c>
      <c r="H600">
        <v>1653.28259</v>
      </c>
      <c r="I600">
        <v>1670.96973</v>
      </c>
      <c r="J600">
        <v>1659.8881799999999</v>
      </c>
      <c r="K600">
        <v>1658.9840099999999</v>
      </c>
      <c r="L600">
        <v>1697.23938</v>
      </c>
      <c r="M600">
        <f t="shared" si="9"/>
        <v>1668.0727780000002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2861.4991385870671</v>
      </c>
      <c r="G601">
        <v>1483.99731</v>
      </c>
      <c r="H601">
        <v>1562.79053</v>
      </c>
      <c r="I601">
        <v>1568.60535</v>
      </c>
      <c r="J601">
        <v>1565.90381</v>
      </c>
      <c r="K601">
        <v>1568.5018299999999</v>
      </c>
      <c r="L601">
        <v>1584.1251199999999</v>
      </c>
      <c r="M601">
        <f t="shared" si="9"/>
        <v>1569.985328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2948.4401096075976</v>
      </c>
      <c r="G602">
        <v>1415.5180700000001</v>
      </c>
      <c r="H602">
        <v>1520.79016</v>
      </c>
      <c r="I602">
        <v>1518.22839</v>
      </c>
      <c r="J602">
        <v>1516.89868</v>
      </c>
      <c r="K602">
        <v>1533.5493200000001</v>
      </c>
      <c r="L602">
        <v>1515.0404100000001</v>
      </c>
      <c r="M602">
        <f t="shared" si="9"/>
        <v>1520.9013920000002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3006.9978166524556</v>
      </c>
      <c r="G603">
        <v>1387.3819599999999</v>
      </c>
      <c r="H603">
        <v>1513.62708</v>
      </c>
      <c r="I603">
        <v>1495.5650599999999</v>
      </c>
      <c r="J603">
        <v>1491.89417</v>
      </c>
      <c r="K603">
        <v>1522.0911900000001</v>
      </c>
      <c r="L603">
        <v>1493.67346</v>
      </c>
      <c r="M603">
        <f t="shared" si="9"/>
        <v>1503.3701920000001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3066.0312835358395</v>
      </c>
      <c r="G604">
        <v>1400.85754</v>
      </c>
      <c r="H604">
        <v>1585.75415</v>
      </c>
      <c r="I604">
        <v>1494.4356700000001</v>
      </c>
      <c r="J604">
        <v>1488.6118200000001</v>
      </c>
      <c r="K604">
        <v>1530.61609</v>
      </c>
      <c r="L604">
        <v>1502.9341999999999</v>
      </c>
      <c r="M604">
        <f t="shared" si="9"/>
        <v>1520.4703859999997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3066.0312835358395</v>
      </c>
      <c r="G605">
        <v>1422.81421</v>
      </c>
      <c r="H605">
        <v>1689.0609099999999</v>
      </c>
      <c r="I605">
        <v>1514.34473</v>
      </c>
      <c r="J605">
        <v>1503.4885300000001</v>
      </c>
      <c r="K605">
        <v>1569.92419</v>
      </c>
      <c r="L605">
        <v>1534.5153800000001</v>
      </c>
      <c r="M605">
        <f t="shared" si="9"/>
        <v>1562.2667479999998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2948.4401096075976</v>
      </c>
      <c r="G606">
        <v>1500.4438500000001</v>
      </c>
      <c r="H606">
        <v>1785.3336200000001</v>
      </c>
      <c r="I606">
        <v>1605.9960900000001</v>
      </c>
      <c r="J606">
        <v>1591.8273899999999</v>
      </c>
      <c r="K606">
        <v>1685.07458</v>
      </c>
      <c r="L606">
        <v>1641.854</v>
      </c>
      <c r="M606">
        <f t="shared" si="9"/>
        <v>1662.0171359999999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2804.1379511131499</v>
      </c>
      <c r="G607">
        <v>1710.17004</v>
      </c>
      <c r="H607">
        <v>1987.1041299999999</v>
      </c>
      <c r="I607">
        <v>1819.47363</v>
      </c>
      <c r="J607">
        <v>1814.4447</v>
      </c>
      <c r="K607">
        <v>1870.3878199999999</v>
      </c>
      <c r="L607">
        <v>1841.0614</v>
      </c>
      <c r="M607">
        <f t="shared" si="9"/>
        <v>1866.4943360000002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2634.9503572389244</v>
      </c>
      <c r="G608">
        <v>1964.70093</v>
      </c>
      <c r="H608">
        <v>2245.68262</v>
      </c>
      <c r="I608">
        <v>2060.2629400000001</v>
      </c>
      <c r="J608">
        <v>2086.2724600000001</v>
      </c>
      <c r="K608">
        <v>2076.2258299999999</v>
      </c>
      <c r="L608">
        <v>2081.70435</v>
      </c>
      <c r="M608">
        <f t="shared" si="9"/>
        <v>2110.0296399999997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2497.3049282967281</v>
      </c>
      <c r="G609">
        <v>2006.3845200000001</v>
      </c>
      <c r="H609">
        <v>2272.76782</v>
      </c>
      <c r="I609">
        <v>2059.3793900000001</v>
      </c>
      <c r="J609">
        <v>2100.6569800000002</v>
      </c>
      <c r="K609">
        <v>2086.2224099999999</v>
      </c>
      <c r="L609">
        <v>2118.2368200000001</v>
      </c>
      <c r="M609">
        <f t="shared" si="9"/>
        <v>2127.4526840000003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2402.7782273123539</v>
      </c>
      <c r="G610">
        <v>1750.60852</v>
      </c>
      <c r="H610">
        <v>2005.7476799999999</v>
      </c>
      <c r="I610">
        <v>1787.93958</v>
      </c>
      <c r="J610">
        <v>1842.2824700000001</v>
      </c>
      <c r="K610">
        <v>1817.6475800000001</v>
      </c>
      <c r="L610">
        <v>1907.89246</v>
      </c>
      <c r="M610">
        <f t="shared" si="9"/>
        <v>1872.301954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2362.7297984473003</v>
      </c>
      <c r="G611">
        <v>1468.7371800000001</v>
      </c>
      <c r="H611">
        <v>1654.8656000000001</v>
      </c>
      <c r="I611">
        <v>1508.2495100000001</v>
      </c>
      <c r="J611">
        <v>1540.2137499999999</v>
      </c>
      <c r="K611">
        <v>1519.0135499999999</v>
      </c>
      <c r="L611">
        <v>1632.82617</v>
      </c>
      <c r="M611">
        <f t="shared" si="9"/>
        <v>1571.0337159999999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2376.0483182073813</v>
      </c>
      <c r="G612">
        <v>1352.3309300000001</v>
      </c>
      <c r="H612">
        <v>1479.8146999999999</v>
      </c>
      <c r="I612">
        <v>1388.9563000000001</v>
      </c>
      <c r="J612">
        <v>1401.72388</v>
      </c>
      <c r="K612">
        <v>1392.4303</v>
      </c>
      <c r="L612">
        <v>1511.6879899999999</v>
      </c>
      <c r="M612">
        <f t="shared" si="9"/>
        <v>1434.922634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2362.7297984473003</v>
      </c>
      <c r="G613">
        <v>1320.6921400000001</v>
      </c>
      <c r="H613">
        <v>1421.24719</v>
      </c>
      <c r="I613">
        <v>1334.46838</v>
      </c>
      <c r="J613">
        <v>1351.71057</v>
      </c>
      <c r="K613">
        <v>1350.3252</v>
      </c>
      <c r="L613">
        <v>1492.9517800000001</v>
      </c>
      <c r="M613">
        <f t="shared" si="9"/>
        <v>1390.1406240000001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2389.3978044571818</v>
      </c>
      <c r="G614">
        <v>1287.94128</v>
      </c>
      <c r="H614">
        <v>1376.1604</v>
      </c>
      <c r="I614">
        <v>1273.3283699999999</v>
      </c>
      <c r="J614">
        <v>1292.8160399999999</v>
      </c>
      <c r="K614">
        <v>1290.0183099999999</v>
      </c>
      <c r="L614">
        <v>1442.47937</v>
      </c>
      <c r="M614">
        <f t="shared" si="9"/>
        <v>1334.9604979999999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2429.6317639330859</v>
      </c>
      <c r="G615">
        <v>1297.17371</v>
      </c>
      <c r="H615">
        <v>1348.5069599999999</v>
      </c>
      <c r="I615">
        <v>1265.48035</v>
      </c>
      <c r="J615">
        <v>1300.16113</v>
      </c>
      <c r="K615">
        <v>1276.1328100000001</v>
      </c>
      <c r="L615">
        <v>1443.6306199999999</v>
      </c>
      <c r="M615">
        <f t="shared" si="9"/>
        <v>1326.7823739999999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2429.6317639330859</v>
      </c>
      <c r="G616">
        <v>1499.2387699999999</v>
      </c>
      <c r="H616">
        <v>1505.7042200000001</v>
      </c>
      <c r="I616">
        <v>1449.66956</v>
      </c>
      <c r="J616">
        <v>1492.40552</v>
      </c>
      <c r="K616">
        <v>1440.3868399999999</v>
      </c>
      <c r="L616">
        <v>1670.59106</v>
      </c>
      <c r="M616">
        <f t="shared" si="9"/>
        <v>1511.75144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2389.3978044571818</v>
      </c>
      <c r="G617">
        <v>1956.8295900000001</v>
      </c>
      <c r="H617">
        <v>1851.1347699999999</v>
      </c>
      <c r="I617">
        <v>1813.3182400000001</v>
      </c>
      <c r="J617">
        <v>1840.72534</v>
      </c>
      <c r="K617">
        <v>1800.53943</v>
      </c>
      <c r="L617">
        <v>2010.90625</v>
      </c>
      <c r="M617">
        <f t="shared" si="9"/>
        <v>1863.3248059999999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2362.7297984473003</v>
      </c>
      <c r="G618">
        <v>2351.4453100000001</v>
      </c>
      <c r="H618">
        <v>2099.4479999999999</v>
      </c>
      <c r="I618">
        <v>2078.2258299999999</v>
      </c>
      <c r="J618">
        <v>2066.45093</v>
      </c>
      <c r="K618">
        <v>2047.2260699999999</v>
      </c>
      <c r="L618">
        <v>2295.6262200000001</v>
      </c>
      <c r="M618">
        <f t="shared" si="9"/>
        <v>2117.3954100000001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2336.1857785720376</v>
      </c>
      <c r="G619">
        <v>2470.9453100000001</v>
      </c>
      <c r="H619">
        <v>1988.0472400000001</v>
      </c>
      <c r="I619">
        <v>1972.2021500000001</v>
      </c>
      <c r="J619">
        <v>1931.5571299999999</v>
      </c>
      <c r="K619">
        <v>1937.9177199999999</v>
      </c>
      <c r="L619">
        <v>2236.2040999999999</v>
      </c>
      <c r="M619">
        <f t="shared" si="9"/>
        <v>2013.1856679999996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2309.7659864731945</v>
      </c>
      <c r="G620">
        <v>2281.4585000000002</v>
      </c>
      <c r="H620">
        <v>1639.9885300000001</v>
      </c>
      <c r="I620">
        <v>1619.4068600000001</v>
      </c>
      <c r="J620">
        <v>1588.00623</v>
      </c>
      <c r="K620">
        <v>1625.59131</v>
      </c>
      <c r="L620">
        <v>1937.8370399999999</v>
      </c>
      <c r="M620">
        <f t="shared" si="9"/>
        <v>1682.1659940000002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2296.6027519226882</v>
      </c>
      <c r="G621">
        <v>2129.8771999999999</v>
      </c>
      <c r="H621">
        <v>1428.4757099999999</v>
      </c>
      <c r="I621">
        <v>1398.5771500000001</v>
      </c>
      <c r="J621">
        <v>1422.0627400000001</v>
      </c>
      <c r="K621">
        <v>1407.5300299999999</v>
      </c>
      <c r="L621">
        <v>1710.5646999999999</v>
      </c>
      <c r="M621">
        <f t="shared" si="9"/>
        <v>1473.4420660000001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2704.9155572918257</v>
      </c>
      <c r="G622">
        <v>4559.6122999999998</v>
      </c>
      <c r="H622">
        <v>4560.0512699999999</v>
      </c>
      <c r="I622">
        <v>4560.1010699999997</v>
      </c>
      <c r="J622">
        <v>4560.7612300000001</v>
      </c>
      <c r="K622">
        <v>4560.0732399999997</v>
      </c>
      <c r="L622">
        <v>4560.1171899999999</v>
      </c>
      <c r="M622">
        <f t="shared" si="9"/>
        <v>4560.220800000001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2662.8453717041994</v>
      </c>
      <c r="G623">
        <v>4064.06396</v>
      </c>
      <c r="H623">
        <v>4065.0241700000001</v>
      </c>
      <c r="I623">
        <v>4065.11841</v>
      </c>
      <c r="J623">
        <v>4066.2805199999998</v>
      </c>
      <c r="K623">
        <v>4065.1125499999998</v>
      </c>
      <c r="L623">
        <v>4065.0515099999998</v>
      </c>
      <c r="M623">
        <f t="shared" si="9"/>
        <v>4065.3174319999998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2579.5255843529817</v>
      </c>
      <c r="G624">
        <v>3697.4455600000001</v>
      </c>
      <c r="H624">
        <v>3703.5163600000001</v>
      </c>
      <c r="I624">
        <v>3704.2697800000001</v>
      </c>
      <c r="J624">
        <v>3705.2082500000001</v>
      </c>
      <c r="K624">
        <v>3703.2141099999999</v>
      </c>
      <c r="L624">
        <v>3702.9802199999999</v>
      </c>
      <c r="M624">
        <f t="shared" si="9"/>
        <v>3703.8377440000004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2621.048465353766</v>
      </c>
      <c r="G625">
        <v>3459.6140099999998</v>
      </c>
      <c r="H625">
        <v>3471.1838400000001</v>
      </c>
      <c r="I625">
        <v>3472.1257300000002</v>
      </c>
      <c r="J625">
        <v>3472.4216299999998</v>
      </c>
      <c r="K625">
        <v>3469.18921</v>
      </c>
      <c r="L625">
        <v>3471.0075700000002</v>
      </c>
      <c r="M625">
        <f t="shared" si="9"/>
        <v>3471.1855960000003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2690.861843425947</v>
      </c>
      <c r="G626">
        <v>3089.7407199999998</v>
      </c>
      <c r="H626">
        <v>3106.9333499999998</v>
      </c>
      <c r="I626">
        <v>3114.1101100000001</v>
      </c>
      <c r="J626">
        <v>3107.8703599999999</v>
      </c>
      <c r="K626">
        <v>3106.3430199999998</v>
      </c>
      <c r="L626">
        <v>3103.5422400000002</v>
      </c>
      <c r="M626">
        <f t="shared" si="9"/>
        <v>3107.7598160000002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2662.8453717041994</v>
      </c>
      <c r="G627">
        <v>2686.4628899999998</v>
      </c>
      <c r="H627">
        <v>2733.3654799999999</v>
      </c>
      <c r="I627">
        <v>2756.48999</v>
      </c>
      <c r="J627">
        <v>2731.9211399999999</v>
      </c>
      <c r="K627">
        <v>2728.72876</v>
      </c>
      <c r="L627">
        <v>2718.6186499999999</v>
      </c>
      <c r="M627">
        <f t="shared" si="9"/>
        <v>2733.8248040000003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2662.8453717041994</v>
      </c>
      <c r="G628">
        <v>2634.3747600000002</v>
      </c>
      <c r="H628">
        <v>2723.5554200000001</v>
      </c>
      <c r="I628">
        <v>2753.84229</v>
      </c>
      <c r="J628">
        <v>2733.5127000000002</v>
      </c>
      <c r="K628">
        <v>2705.1415999999999</v>
      </c>
      <c r="L628">
        <v>2689.1206099999999</v>
      </c>
      <c r="M628">
        <f t="shared" si="9"/>
        <v>2721.0345239999997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2676.8384391284349</v>
      </c>
      <c r="G629">
        <v>2682.3449700000001</v>
      </c>
      <c r="H629">
        <v>2842.4521500000001</v>
      </c>
      <c r="I629">
        <v>2859.39014</v>
      </c>
      <c r="J629">
        <v>2853.1647899999998</v>
      </c>
      <c r="K629">
        <v>3017.6455099999998</v>
      </c>
      <c r="L629">
        <v>2768.4675299999999</v>
      </c>
      <c r="M629">
        <f t="shared" si="9"/>
        <v>2868.2240240000001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2429.6317639330859</v>
      </c>
      <c r="G630">
        <v>2864.6599099999999</v>
      </c>
      <c r="H630">
        <v>3757.5210000000002</v>
      </c>
      <c r="I630">
        <v>3110.8603499999999</v>
      </c>
      <c r="J630">
        <v>3217.7412100000001</v>
      </c>
      <c r="K630">
        <v>4980.2338900000004</v>
      </c>
      <c r="L630">
        <v>2927.6914099999999</v>
      </c>
      <c r="M630">
        <f t="shared" si="9"/>
        <v>3598.8095719999997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2389.3978044571818</v>
      </c>
      <c r="G631">
        <v>3091.6347700000001</v>
      </c>
      <c r="H631">
        <v>5225.6606400000001</v>
      </c>
      <c r="I631">
        <v>3378.7263200000002</v>
      </c>
      <c r="J631">
        <v>3655.2731899999999</v>
      </c>
      <c r="K631">
        <v>5758.9697299999998</v>
      </c>
      <c r="L631">
        <v>3268.9353000000001</v>
      </c>
      <c r="M631">
        <f t="shared" si="9"/>
        <v>4257.5130360000003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2322.9603388668156</v>
      </c>
      <c r="G632">
        <v>3162.8342299999999</v>
      </c>
      <c r="H632">
        <v>4382.0795900000003</v>
      </c>
      <c r="I632">
        <v>3342.17407</v>
      </c>
      <c r="J632">
        <v>3587.5322299999998</v>
      </c>
      <c r="K632">
        <v>3922.9235800000001</v>
      </c>
      <c r="L632">
        <v>3414.3754899999999</v>
      </c>
      <c r="M632">
        <f t="shared" si="9"/>
        <v>3729.816992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2205.3340023913543</v>
      </c>
      <c r="G633">
        <v>3464.0717800000002</v>
      </c>
      <c r="H633">
        <v>3798.85059</v>
      </c>
      <c r="I633">
        <v>3482.5668900000001</v>
      </c>
      <c r="J633">
        <v>3650.53613</v>
      </c>
      <c r="K633">
        <v>3559.0544399999999</v>
      </c>
      <c r="L633">
        <v>3529.4462899999999</v>
      </c>
      <c r="M633">
        <f t="shared" si="9"/>
        <v>3604.0908680000002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2257.3000626374051</v>
      </c>
      <c r="G634">
        <v>4174.6308600000002</v>
      </c>
      <c r="H634">
        <v>4467.7382799999996</v>
      </c>
      <c r="I634">
        <v>3937.4763200000002</v>
      </c>
      <c r="J634">
        <v>4182.2070299999996</v>
      </c>
      <c r="K634">
        <v>4076.1716299999998</v>
      </c>
      <c r="L634">
        <v>3974.2099600000001</v>
      </c>
      <c r="M634">
        <f t="shared" si="9"/>
        <v>4127.5606439999992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2283.4706658792265</v>
      </c>
      <c r="G635">
        <v>4547.6933600000002</v>
      </c>
      <c r="H635">
        <v>4279.9575199999999</v>
      </c>
      <c r="I635">
        <v>3816.3967299999999</v>
      </c>
      <c r="J635">
        <v>3940.5712899999999</v>
      </c>
      <c r="K635">
        <v>4231.7084999999997</v>
      </c>
      <c r="L635">
        <v>3916.9370100000001</v>
      </c>
      <c r="M635">
        <f t="shared" si="9"/>
        <v>4037.1142100000006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2309.7659864731945</v>
      </c>
      <c r="G636">
        <v>3725.2092299999999</v>
      </c>
      <c r="H636">
        <v>3124.3166500000002</v>
      </c>
      <c r="I636">
        <v>3032.4768100000001</v>
      </c>
      <c r="J636">
        <v>3059.7575700000002</v>
      </c>
      <c r="K636">
        <v>3596.7849099999999</v>
      </c>
      <c r="L636">
        <v>3250.5251499999999</v>
      </c>
      <c r="M636">
        <f t="shared" si="9"/>
        <v>3212.7722180000001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2257.3000626374051</v>
      </c>
      <c r="G637">
        <v>2725.44092</v>
      </c>
      <c r="H637">
        <v>2413.90308</v>
      </c>
      <c r="I637">
        <v>2285.9924299999998</v>
      </c>
      <c r="J637">
        <v>2178.09888</v>
      </c>
      <c r="K637">
        <v>2649.9697299999998</v>
      </c>
      <c r="L637">
        <v>2672.7656200000001</v>
      </c>
      <c r="M637">
        <f t="shared" si="9"/>
        <v>2440.1459480000003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2231.2544247466926</v>
      </c>
      <c r="G638">
        <v>1987.1729700000001</v>
      </c>
      <c r="H638">
        <v>2267.26782</v>
      </c>
      <c r="I638">
        <v>1777.65454</v>
      </c>
      <c r="J638">
        <v>1630.6127899999999</v>
      </c>
      <c r="K638">
        <v>1928.13</v>
      </c>
      <c r="L638">
        <v>2869.2463400000001</v>
      </c>
      <c r="M638">
        <f t="shared" si="9"/>
        <v>2094.5822980000003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2231.2544247466926</v>
      </c>
      <c r="G639">
        <v>1698.61169</v>
      </c>
      <c r="H639">
        <v>2612.1159699999998</v>
      </c>
      <c r="I639">
        <v>1465.3898899999999</v>
      </c>
      <c r="J639">
        <v>1376.77747</v>
      </c>
      <c r="K639">
        <v>1611.9080799999999</v>
      </c>
      <c r="L639">
        <v>2686.3200700000002</v>
      </c>
      <c r="M639">
        <f t="shared" si="9"/>
        <v>1950.5022960000001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2218.2785459042871</v>
      </c>
      <c r="G640">
        <v>1800.14258</v>
      </c>
      <c r="H640">
        <v>3149.69434</v>
      </c>
      <c r="I640">
        <v>1419.47461</v>
      </c>
      <c r="J640">
        <v>1375.1052199999999</v>
      </c>
      <c r="K640">
        <v>1576.1167</v>
      </c>
      <c r="L640">
        <v>2528.9919399999999</v>
      </c>
      <c r="M640">
        <f t="shared" si="9"/>
        <v>2009.8765620000001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2218.2785459042871</v>
      </c>
      <c r="G641">
        <v>2069.0290500000001</v>
      </c>
      <c r="H641">
        <v>3203.8418000000001</v>
      </c>
      <c r="I641">
        <v>1588.7536600000001</v>
      </c>
      <c r="J641">
        <v>1558.59473</v>
      </c>
      <c r="K641">
        <v>1726.69031</v>
      </c>
      <c r="L641">
        <v>2821.59058</v>
      </c>
      <c r="M641">
        <f t="shared" si="9"/>
        <v>2179.8942159999997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2218.2785459042871</v>
      </c>
      <c r="G642">
        <v>2358.1333</v>
      </c>
      <c r="H642">
        <v>2997.3427700000002</v>
      </c>
      <c r="I642">
        <v>1736.03711</v>
      </c>
      <c r="J642">
        <v>1762.2917500000001</v>
      </c>
      <c r="K642">
        <v>1882.82971</v>
      </c>
      <c r="L642">
        <v>2550.7111799999998</v>
      </c>
      <c r="M642">
        <f t="shared" si="9"/>
        <v>2185.8425040000002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2231.2544247466926</v>
      </c>
      <c r="G643">
        <v>2378.4108900000001</v>
      </c>
      <c r="H643">
        <v>3213.1008299999999</v>
      </c>
      <c r="I643">
        <v>1711.8171400000001</v>
      </c>
      <c r="J643">
        <v>1781.54431</v>
      </c>
      <c r="K643">
        <v>1970.72217</v>
      </c>
      <c r="L643">
        <v>2227.6884799999998</v>
      </c>
      <c r="M643">
        <f t="shared" ref="M643:M706" si="10">AVERAGE(H643:L643)</f>
        <v>2180.9745860000003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2231.2544247466926</v>
      </c>
      <c r="G644">
        <v>2361.83887</v>
      </c>
      <c r="H644">
        <v>3004.0273400000001</v>
      </c>
      <c r="I644">
        <v>1627.2346199999999</v>
      </c>
      <c r="J644">
        <v>1683.43091</v>
      </c>
      <c r="K644">
        <v>2459.9008800000001</v>
      </c>
      <c r="L644">
        <v>1903.06421</v>
      </c>
      <c r="M644">
        <f t="shared" si="10"/>
        <v>2135.5315920000003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2231.2544247466926</v>
      </c>
      <c r="G645">
        <v>2310.5214799999999</v>
      </c>
      <c r="H645">
        <v>2991.8178699999999</v>
      </c>
      <c r="I645">
        <v>1587.01477</v>
      </c>
      <c r="J645">
        <v>1598.6333</v>
      </c>
      <c r="K645">
        <v>2913.6408700000002</v>
      </c>
      <c r="L645">
        <v>1698.74316</v>
      </c>
      <c r="M645">
        <f t="shared" si="10"/>
        <v>2157.969994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2270.3697591401824</v>
      </c>
      <c r="G646">
        <v>2143.6691900000001</v>
      </c>
      <c r="H646">
        <v>3652.2390099999998</v>
      </c>
      <c r="I646">
        <v>1559.6928700000001</v>
      </c>
      <c r="J646">
        <v>1590.0898400000001</v>
      </c>
      <c r="K646">
        <v>2683.1896999999999</v>
      </c>
      <c r="L646">
        <v>1528.33008</v>
      </c>
      <c r="M646">
        <f t="shared" si="10"/>
        <v>2202.7082999999998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2270.3697591401824</v>
      </c>
      <c r="G647">
        <v>2209.52954</v>
      </c>
      <c r="H647">
        <v>5246.1835899999996</v>
      </c>
      <c r="I647">
        <v>1866.96631</v>
      </c>
      <c r="J647">
        <v>1932.0880099999999</v>
      </c>
      <c r="K647">
        <v>3766.2189899999998</v>
      </c>
      <c r="L647">
        <v>1722.85168</v>
      </c>
      <c r="M647">
        <f t="shared" si="10"/>
        <v>2906.8617159999999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2376.0483182073813</v>
      </c>
      <c r="G648">
        <v>2355.7700199999999</v>
      </c>
      <c r="H648">
        <v>9462.2958999999992</v>
      </c>
      <c r="I648">
        <v>3957.69434</v>
      </c>
      <c r="J648">
        <v>2884.9418900000001</v>
      </c>
      <c r="K648">
        <v>5266.0761700000003</v>
      </c>
      <c r="L648">
        <v>2597.5910600000002</v>
      </c>
      <c r="M648">
        <f t="shared" si="10"/>
        <v>4833.7198719999997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2389.3978044571818</v>
      </c>
      <c r="G649">
        <v>2580.1489299999998</v>
      </c>
      <c r="H649">
        <v>10978.1553</v>
      </c>
      <c r="I649">
        <v>6661.7997999999998</v>
      </c>
      <c r="J649">
        <v>3926.04297</v>
      </c>
      <c r="K649">
        <v>3206.49854</v>
      </c>
      <c r="L649">
        <v>3114.6747999999998</v>
      </c>
      <c r="M649">
        <f t="shared" si="10"/>
        <v>5577.4342820000002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2336.1857785720376</v>
      </c>
      <c r="G650">
        <v>2566.14624</v>
      </c>
      <c r="H650">
        <v>8133.87158</v>
      </c>
      <c r="I650">
        <v>5792.5463900000004</v>
      </c>
      <c r="J650">
        <v>5137.8906200000001</v>
      </c>
      <c r="K650">
        <v>2404.5385700000002</v>
      </c>
      <c r="L650">
        <v>3368.86499</v>
      </c>
      <c r="M650">
        <f t="shared" si="10"/>
        <v>4967.5424299999995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2283.4706658792265</v>
      </c>
      <c r="G651">
        <v>3131.0319800000002</v>
      </c>
      <c r="H651">
        <v>4519.9531200000001</v>
      </c>
      <c r="I651">
        <v>2990.5996100000002</v>
      </c>
      <c r="J651">
        <v>4648.1850599999998</v>
      </c>
      <c r="K651">
        <v>2055.1726100000001</v>
      </c>
      <c r="L651">
        <v>2693.74341</v>
      </c>
      <c r="M651">
        <f t="shared" si="10"/>
        <v>3381.5307619999999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2648.8826685667391</v>
      </c>
      <c r="G652">
        <v>2587.8398400000001</v>
      </c>
      <c r="H652">
        <v>2587.76611</v>
      </c>
      <c r="I652">
        <v>2587.7580600000001</v>
      </c>
      <c r="J652">
        <v>2587.8032199999998</v>
      </c>
      <c r="K652">
        <v>2587.7822299999998</v>
      </c>
      <c r="L652">
        <v>2587.7927199999999</v>
      </c>
      <c r="M652">
        <f t="shared" si="10"/>
        <v>2587.7804679999999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2538.2774838643218</v>
      </c>
      <c r="G653">
        <v>3058.6850599999998</v>
      </c>
      <c r="H653">
        <v>3058.6701699999999</v>
      </c>
      <c r="I653">
        <v>3058.8427700000002</v>
      </c>
      <c r="J653">
        <v>3058.7997999999998</v>
      </c>
      <c r="K653">
        <v>3058.7058099999999</v>
      </c>
      <c r="L653">
        <v>3058.7072800000001</v>
      </c>
      <c r="M653">
        <f t="shared" si="10"/>
        <v>3058.7451660000002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2470.1433535203714</v>
      </c>
      <c r="G654">
        <v>3176.90479</v>
      </c>
      <c r="H654">
        <v>3176.9072299999998</v>
      </c>
      <c r="I654">
        <v>3177.6328100000001</v>
      </c>
      <c r="J654">
        <v>3176.81738</v>
      </c>
      <c r="K654">
        <v>3176.83691</v>
      </c>
      <c r="L654">
        <v>3176.8168900000001</v>
      </c>
      <c r="M654">
        <f t="shared" si="10"/>
        <v>3177.0022440000002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2470.1433535203714</v>
      </c>
      <c r="G655">
        <v>3158.3547400000002</v>
      </c>
      <c r="H655">
        <v>3157.0983900000001</v>
      </c>
      <c r="I655">
        <v>3157.63013</v>
      </c>
      <c r="J655">
        <v>3157.93921</v>
      </c>
      <c r="K655">
        <v>3156.9133299999999</v>
      </c>
      <c r="L655">
        <v>3156.9623999999999</v>
      </c>
      <c r="M655">
        <f t="shared" si="10"/>
        <v>3157.3086920000001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2443.1048185587765</v>
      </c>
      <c r="G656">
        <v>2832.7419399999999</v>
      </c>
      <c r="H656">
        <v>2798.0734900000002</v>
      </c>
      <c r="I656">
        <v>2805.9138200000002</v>
      </c>
      <c r="J656">
        <v>2815.0036599999999</v>
      </c>
      <c r="K656">
        <v>2800.93579</v>
      </c>
      <c r="L656">
        <v>2800.6677199999999</v>
      </c>
      <c r="M656">
        <f t="shared" si="10"/>
        <v>2804.1188959999999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2429.6317639330859</v>
      </c>
      <c r="G657">
        <v>2841.4628899999998</v>
      </c>
      <c r="H657">
        <v>2855.7473100000002</v>
      </c>
      <c r="I657">
        <v>2870.5654300000001</v>
      </c>
      <c r="J657">
        <v>2914.5405300000002</v>
      </c>
      <c r="K657">
        <v>2863.6647899999998</v>
      </c>
      <c r="L657">
        <v>2874.7526899999998</v>
      </c>
      <c r="M657">
        <f t="shared" si="10"/>
        <v>2875.8541499999997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2416.1895570150732</v>
      </c>
      <c r="G658">
        <v>2874.6122999999998</v>
      </c>
      <c r="H658">
        <v>2903.15308</v>
      </c>
      <c r="I658">
        <v>2957.35986</v>
      </c>
      <c r="J658">
        <v>3116.4929200000001</v>
      </c>
      <c r="K658">
        <v>3017.5153799999998</v>
      </c>
      <c r="L658">
        <v>3000.52124</v>
      </c>
      <c r="M658">
        <f t="shared" si="10"/>
        <v>2999.0084960000004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2416.1895570150732</v>
      </c>
      <c r="G659">
        <v>2726.5688500000001</v>
      </c>
      <c r="H659">
        <v>2695.44434</v>
      </c>
      <c r="I659">
        <v>2758.61499</v>
      </c>
      <c r="J659">
        <v>2980.0156200000001</v>
      </c>
      <c r="K659">
        <v>3024.1174299999998</v>
      </c>
      <c r="L659">
        <v>2828.9267599999998</v>
      </c>
      <c r="M659">
        <f t="shared" si="10"/>
        <v>2857.423828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2402.7782273123539</v>
      </c>
      <c r="G660">
        <v>2788.6904300000001</v>
      </c>
      <c r="H660">
        <v>2802.59033</v>
      </c>
      <c r="I660">
        <v>2867.95435</v>
      </c>
      <c r="J660">
        <v>2974.1669900000002</v>
      </c>
      <c r="K660">
        <v>3078.3144499999999</v>
      </c>
      <c r="L660">
        <v>2967.9902299999999</v>
      </c>
      <c r="M660">
        <f t="shared" si="10"/>
        <v>2938.20327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2416.1895570150732</v>
      </c>
      <c r="G661">
        <v>2909.52612</v>
      </c>
      <c r="H661">
        <v>2956.62646</v>
      </c>
      <c r="I661">
        <v>3098.2390099999998</v>
      </c>
      <c r="J661">
        <v>3027.5625</v>
      </c>
      <c r="K661">
        <v>3031.5070799999999</v>
      </c>
      <c r="L661">
        <v>3085.1171899999999</v>
      </c>
      <c r="M661">
        <f t="shared" si="10"/>
        <v>3039.8104480000002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2429.6317639330859</v>
      </c>
      <c r="G662">
        <v>2659.30933</v>
      </c>
      <c r="H662">
        <v>2676.96045</v>
      </c>
      <c r="I662">
        <v>3006.5918000000001</v>
      </c>
      <c r="J662">
        <v>2666.9428699999999</v>
      </c>
      <c r="K662">
        <v>2674.7182600000001</v>
      </c>
      <c r="L662">
        <v>2742.7324199999998</v>
      </c>
      <c r="M662">
        <f t="shared" si="10"/>
        <v>2753.58916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2429.6317639330859</v>
      </c>
      <c r="G663">
        <v>2379.0097700000001</v>
      </c>
      <c r="H663">
        <v>2290.3281200000001</v>
      </c>
      <c r="I663">
        <v>2483.5844699999998</v>
      </c>
      <c r="J663">
        <v>2229.5029300000001</v>
      </c>
      <c r="K663">
        <v>2236.8491199999999</v>
      </c>
      <c r="L663">
        <v>2261.0437000000002</v>
      </c>
      <c r="M663">
        <f t="shared" si="10"/>
        <v>2300.2616680000001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2416.1895570150732</v>
      </c>
      <c r="G664">
        <v>2364.2233900000001</v>
      </c>
      <c r="H664">
        <v>2240.0661599999999</v>
      </c>
      <c r="I664">
        <v>2282.7997999999998</v>
      </c>
      <c r="J664">
        <v>2040.30042</v>
      </c>
      <c r="K664">
        <v>2004.3874499999999</v>
      </c>
      <c r="L664">
        <v>2080.27783</v>
      </c>
      <c r="M664">
        <f t="shared" si="10"/>
        <v>2129.5663319999999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2389.3978044571818</v>
      </c>
      <c r="G665">
        <v>2120.0219699999998</v>
      </c>
      <c r="H665">
        <v>2145.9540999999999</v>
      </c>
      <c r="I665">
        <v>2240.15942</v>
      </c>
      <c r="J665">
        <v>2018.95874</v>
      </c>
      <c r="K665">
        <v>1940.1792</v>
      </c>
      <c r="L665">
        <v>2054.1162100000001</v>
      </c>
      <c r="M665">
        <f t="shared" si="10"/>
        <v>2079.8735339999998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2376.0483182073813</v>
      </c>
      <c r="G666">
        <v>1738.39417</v>
      </c>
      <c r="H666">
        <v>2055.0878899999998</v>
      </c>
      <c r="I666">
        <v>2272.0578599999999</v>
      </c>
      <c r="J666">
        <v>2031.29736</v>
      </c>
      <c r="K666">
        <v>1999.3356900000001</v>
      </c>
      <c r="L666">
        <v>2026.92761</v>
      </c>
      <c r="M666">
        <f t="shared" si="10"/>
        <v>2076.9412820000002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2322.9603388668156</v>
      </c>
      <c r="G667">
        <v>1504.9010000000001</v>
      </c>
      <c r="H667">
        <v>1782.70715</v>
      </c>
      <c r="I667">
        <v>2152.6699199999998</v>
      </c>
      <c r="J667">
        <v>1835.31799</v>
      </c>
      <c r="K667">
        <v>2073.8046899999999</v>
      </c>
      <c r="L667">
        <v>1827.0347899999999</v>
      </c>
      <c r="M667">
        <f t="shared" si="10"/>
        <v>1934.306908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2283.4706658792265</v>
      </c>
      <c r="G668">
        <v>1474.06104</v>
      </c>
      <c r="H668">
        <v>1546.6766399999999</v>
      </c>
      <c r="I668">
        <v>2656.70435</v>
      </c>
      <c r="J668">
        <v>1682.28772</v>
      </c>
      <c r="K668">
        <v>2219.3154300000001</v>
      </c>
      <c r="L668">
        <v>1588.9845</v>
      </c>
      <c r="M668">
        <f t="shared" si="10"/>
        <v>1938.7937280000001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2257.3000626374051</v>
      </c>
      <c r="G669">
        <v>1566.81006</v>
      </c>
      <c r="H669">
        <v>1219.5385699999999</v>
      </c>
      <c r="I669">
        <v>2268.9545899999998</v>
      </c>
      <c r="J669">
        <v>1356.8226299999999</v>
      </c>
      <c r="K669">
        <v>2482.6738300000002</v>
      </c>
      <c r="L669">
        <v>1229.2412099999999</v>
      </c>
      <c r="M669">
        <f t="shared" si="10"/>
        <v>1711.4461660000002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2231.2544247466926</v>
      </c>
      <c r="G670">
        <v>1749.9248</v>
      </c>
      <c r="H670">
        <v>1055.5489500000001</v>
      </c>
      <c r="I670">
        <v>2015.42542</v>
      </c>
      <c r="J670">
        <v>1379.9318800000001</v>
      </c>
      <c r="K670">
        <v>3504.38184</v>
      </c>
      <c r="L670">
        <v>1089.80701</v>
      </c>
      <c r="M670">
        <f t="shared" si="10"/>
        <v>1809.0190200000002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2218.2785459042871</v>
      </c>
      <c r="G671">
        <v>1870.9829099999999</v>
      </c>
      <c r="H671">
        <v>981.21582000000001</v>
      </c>
      <c r="I671">
        <v>1877.48315</v>
      </c>
      <c r="J671">
        <v>1381.1084000000001</v>
      </c>
      <c r="K671">
        <v>3851.31909</v>
      </c>
      <c r="L671">
        <v>1045.0040300000001</v>
      </c>
      <c r="M671">
        <f t="shared" si="10"/>
        <v>1827.2260979999999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2244.2616074382609</v>
      </c>
      <c r="G672">
        <v>2040.8071299999999</v>
      </c>
      <c r="H672">
        <v>976.74340800000004</v>
      </c>
      <c r="I672">
        <v>1884.41626</v>
      </c>
      <c r="J672">
        <v>1391.5483400000001</v>
      </c>
      <c r="K672">
        <v>3366.6342800000002</v>
      </c>
      <c r="L672">
        <v>1099.6097400000001</v>
      </c>
      <c r="M672">
        <f t="shared" si="10"/>
        <v>1743.7904056000002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2257.3000626374051</v>
      </c>
      <c r="G673">
        <v>2066.6755400000002</v>
      </c>
      <c r="H673">
        <v>978.87097200000005</v>
      </c>
      <c r="I673">
        <v>2018.7608600000001</v>
      </c>
      <c r="J673">
        <v>1537.2961399999999</v>
      </c>
      <c r="K673">
        <v>2866.6538099999998</v>
      </c>
      <c r="L673">
        <v>1088.96118</v>
      </c>
      <c r="M673">
        <f t="shared" si="10"/>
        <v>1698.1085923999999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2283.4706658792265</v>
      </c>
      <c r="G674">
        <v>1924.55225</v>
      </c>
      <c r="H674">
        <v>1135.3934300000001</v>
      </c>
      <c r="I674">
        <v>2190.18604</v>
      </c>
      <c r="J674">
        <v>3370.0451699999999</v>
      </c>
      <c r="K674">
        <v>2777.4729000000002</v>
      </c>
      <c r="L674">
        <v>1053.72327</v>
      </c>
      <c r="M674">
        <f t="shared" si="10"/>
        <v>2105.3641620000003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2309.7659864731945</v>
      </c>
      <c r="G675">
        <v>1887.54016</v>
      </c>
      <c r="H675">
        <v>1764.1536900000001</v>
      </c>
      <c r="I675">
        <v>2170.1188999999999</v>
      </c>
      <c r="J675">
        <v>4470.8662100000001</v>
      </c>
      <c r="K675">
        <v>2877.6328100000001</v>
      </c>
      <c r="L675">
        <v>1015.1963500000001</v>
      </c>
      <c r="M675">
        <f t="shared" si="10"/>
        <v>2459.5935920000002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2322.9603388668156</v>
      </c>
      <c r="G676">
        <v>2454.5754400000001</v>
      </c>
      <c r="H676">
        <v>3341.46875</v>
      </c>
      <c r="I676">
        <v>2023.6759</v>
      </c>
      <c r="J676">
        <v>3568.9812000000002</v>
      </c>
      <c r="K676">
        <v>3267.8937999999998</v>
      </c>
      <c r="L676">
        <v>968.78729199999998</v>
      </c>
      <c r="M676">
        <f t="shared" si="10"/>
        <v>2634.1613883999999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2389.3978044571818</v>
      </c>
      <c r="G677">
        <v>3096.7700199999999</v>
      </c>
      <c r="H677">
        <v>3046.0732400000002</v>
      </c>
      <c r="I677">
        <v>1589.51099</v>
      </c>
      <c r="J677">
        <v>2974.9155300000002</v>
      </c>
      <c r="K677">
        <v>2488.68091</v>
      </c>
      <c r="L677">
        <v>950.00897199999997</v>
      </c>
      <c r="M677">
        <f t="shared" si="10"/>
        <v>2209.8379284000002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2443.1048185587765</v>
      </c>
      <c r="G678">
        <v>3907.2099600000001</v>
      </c>
      <c r="H678">
        <v>2519.44238</v>
      </c>
      <c r="I678">
        <v>1250.58386</v>
      </c>
      <c r="J678">
        <v>2542.6203599999999</v>
      </c>
      <c r="K678">
        <v>1869.93481</v>
      </c>
      <c r="L678">
        <v>896.10351600000001</v>
      </c>
      <c r="M678">
        <f t="shared" si="10"/>
        <v>1815.7369851999999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2429.6317639330859</v>
      </c>
      <c r="G679">
        <v>4187.0410199999997</v>
      </c>
      <c r="H679">
        <v>1987.79944</v>
      </c>
      <c r="I679">
        <v>1083.3051800000001</v>
      </c>
      <c r="J679">
        <v>2228.9663099999998</v>
      </c>
      <c r="K679">
        <v>1965.2126499999999</v>
      </c>
      <c r="L679">
        <v>1074.9010000000001</v>
      </c>
      <c r="M679">
        <f t="shared" si="10"/>
        <v>1668.0369159999998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2470.1433535203714</v>
      </c>
      <c r="G680">
        <v>3960.5996100000002</v>
      </c>
      <c r="H680">
        <v>2075.0432099999998</v>
      </c>
      <c r="I680">
        <v>1023.65021</v>
      </c>
      <c r="J680">
        <v>2306.7988300000002</v>
      </c>
      <c r="K680">
        <v>4253.0493200000001</v>
      </c>
      <c r="L680">
        <v>2104.5119599999998</v>
      </c>
      <c r="M680">
        <f t="shared" si="10"/>
        <v>2352.6107059999999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2497.3049282967281</v>
      </c>
      <c r="G681">
        <v>3410.0764199999999</v>
      </c>
      <c r="H681">
        <v>3562.4287100000001</v>
      </c>
      <c r="I681">
        <v>997.93792699999995</v>
      </c>
      <c r="J681">
        <v>1855.0876499999999</v>
      </c>
      <c r="K681">
        <v>4609.9438499999997</v>
      </c>
      <c r="L681">
        <v>3713.79639</v>
      </c>
      <c r="M681">
        <f t="shared" si="10"/>
        <v>2947.8389053999999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2579.5255843529817</v>
      </c>
      <c r="G682">
        <v>3869.3098100000002</v>
      </c>
      <c r="H682">
        <v>3860.6574700000001</v>
      </c>
      <c r="I682">
        <v>3860.9699700000001</v>
      </c>
      <c r="J682">
        <v>3859.7092299999999</v>
      </c>
      <c r="K682">
        <v>3861.0451699999999</v>
      </c>
      <c r="L682">
        <v>3860.79468</v>
      </c>
      <c r="M682">
        <f t="shared" si="10"/>
        <v>3860.6353040000004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2607.1770206551992</v>
      </c>
      <c r="G683">
        <v>5126.75684</v>
      </c>
      <c r="H683">
        <v>5075.8857399999997</v>
      </c>
      <c r="I683">
        <v>5080.3349600000001</v>
      </c>
      <c r="J683">
        <v>5069.5517600000003</v>
      </c>
      <c r="K683">
        <v>5077.6259799999998</v>
      </c>
      <c r="L683">
        <v>5080.1333000000004</v>
      </c>
      <c r="M683">
        <f t="shared" si="10"/>
        <v>5076.7063480000006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2593.3360509988815</v>
      </c>
      <c r="G684">
        <v>5723.58691</v>
      </c>
      <c r="H684">
        <v>5725.3330100000003</v>
      </c>
      <c r="I684">
        <v>5773.6132799999996</v>
      </c>
      <c r="J684">
        <v>5663.9013699999996</v>
      </c>
      <c r="K684">
        <v>5700.0293000000001</v>
      </c>
      <c r="L684">
        <v>5788.2929700000004</v>
      </c>
      <c r="M684">
        <f t="shared" si="10"/>
        <v>5730.2339860000011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2607.1770206551992</v>
      </c>
      <c r="G685">
        <v>5351.8662100000001</v>
      </c>
      <c r="H685">
        <v>5674.9804700000004</v>
      </c>
      <c r="I685">
        <v>5783.5463900000004</v>
      </c>
      <c r="J685">
        <v>5464.1704099999997</v>
      </c>
      <c r="K685">
        <v>5549.1279299999997</v>
      </c>
      <c r="L685">
        <v>5861.4257799999996</v>
      </c>
      <c r="M685">
        <f t="shared" si="10"/>
        <v>5666.6501959999996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2593.3360509988815</v>
      </c>
      <c r="G686">
        <v>4559.6381799999999</v>
      </c>
      <c r="H686">
        <v>5183.1752900000001</v>
      </c>
      <c r="I686">
        <v>5252.9540999999999</v>
      </c>
      <c r="J686">
        <v>4974.7104499999996</v>
      </c>
      <c r="K686">
        <v>4995.1855500000001</v>
      </c>
      <c r="L686">
        <v>5387.2773399999996</v>
      </c>
      <c r="M686">
        <f t="shared" si="10"/>
        <v>5158.660546000001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2579.5255843529817</v>
      </c>
      <c r="G687">
        <v>3956.3845200000001</v>
      </c>
      <c r="H687">
        <v>4519.7099600000001</v>
      </c>
      <c r="I687">
        <v>4570.3388699999996</v>
      </c>
      <c r="J687">
        <v>4739.1835899999996</v>
      </c>
      <c r="K687">
        <v>4447.5976600000004</v>
      </c>
      <c r="L687">
        <v>4752.3359399999999</v>
      </c>
      <c r="M687">
        <f t="shared" si="10"/>
        <v>4605.8332040000005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2551.9962725325772</v>
      </c>
      <c r="G688">
        <v>3643.4177199999999</v>
      </c>
      <c r="H688">
        <v>4315.0874000000003</v>
      </c>
      <c r="I688">
        <v>4576.5454099999997</v>
      </c>
      <c r="J688">
        <v>5462.0947299999998</v>
      </c>
      <c r="K688">
        <v>4496.0185499999998</v>
      </c>
      <c r="L688">
        <v>4128.5478499999999</v>
      </c>
      <c r="M688">
        <f t="shared" si="10"/>
        <v>4595.6587879999997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2538.2774838643218</v>
      </c>
      <c r="G689">
        <v>3301.2597700000001</v>
      </c>
      <c r="H689">
        <v>3696.9907199999998</v>
      </c>
      <c r="I689">
        <v>4394.1601600000004</v>
      </c>
      <c r="J689">
        <v>9685.9072300000007</v>
      </c>
      <c r="K689">
        <v>4475.34717</v>
      </c>
      <c r="L689">
        <v>3650.3564500000002</v>
      </c>
      <c r="M689">
        <f t="shared" si="10"/>
        <v>5180.5523460000004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2538.2774838643218</v>
      </c>
      <c r="G690">
        <v>3076.6162100000001</v>
      </c>
      <c r="H690">
        <v>3494.3466800000001</v>
      </c>
      <c r="I690">
        <v>4067.0532199999998</v>
      </c>
      <c r="J690">
        <v>14509.1543</v>
      </c>
      <c r="K690">
        <v>5765.0107399999997</v>
      </c>
      <c r="L690">
        <v>3409.9267599999998</v>
      </c>
      <c r="M690">
        <f t="shared" si="10"/>
        <v>6249.0983399999986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2510.931783144596</v>
      </c>
      <c r="G691">
        <v>3107.85376</v>
      </c>
      <c r="H691">
        <v>3156.8166500000002</v>
      </c>
      <c r="I691">
        <v>3570.5666500000002</v>
      </c>
      <c r="J691">
        <v>8387.5888699999996</v>
      </c>
      <c r="K691">
        <v>6837.7128899999998</v>
      </c>
      <c r="L691">
        <v>3243.1286599999999</v>
      </c>
      <c r="M691">
        <f t="shared" si="10"/>
        <v>5039.1627439999993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2483.7087754559443</v>
      </c>
      <c r="G692">
        <v>2857.12646</v>
      </c>
      <c r="H692">
        <v>3034.4580099999998</v>
      </c>
      <c r="I692">
        <v>3338.5461399999999</v>
      </c>
      <c r="J692">
        <v>4758.3828100000001</v>
      </c>
      <c r="K692">
        <v>5028.5698199999997</v>
      </c>
      <c r="L692">
        <v>3068.6254899999999</v>
      </c>
      <c r="M692">
        <f t="shared" si="10"/>
        <v>3845.7164539999999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2456.6086915082406</v>
      </c>
      <c r="G693">
        <v>2675.0712899999999</v>
      </c>
      <c r="H693">
        <v>2801.3771999999999</v>
      </c>
      <c r="I693">
        <v>3063.9060100000002</v>
      </c>
      <c r="J693">
        <v>4033.3288600000001</v>
      </c>
      <c r="K693">
        <v>3481.98657</v>
      </c>
      <c r="L693">
        <v>2769.2770999999998</v>
      </c>
      <c r="M693">
        <f t="shared" si="10"/>
        <v>3229.975148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2443.1048185587765</v>
      </c>
      <c r="G694">
        <v>3121.2453599999999</v>
      </c>
      <c r="H694">
        <v>2584.9091800000001</v>
      </c>
      <c r="I694">
        <v>2913.1589399999998</v>
      </c>
      <c r="J694">
        <v>3492.3339799999999</v>
      </c>
      <c r="K694">
        <v>5063.1298800000004</v>
      </c>
      <c r="L694">
        <v>2582.4545899999998</v>
      </c>
      <c r="M694">
        <f t="shared" si="10"/>
        <v>3327.197314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2429.6317639330859</v>
      </c>
      <c r="G695">
        <v>4041.39453</v>
      </c>
      <c r="H695">
        <v>2581.8725599999998</v>
      </c>
      <c r="I695">
        <v>3335.7285200000001</v>
      </c>
      <c r="J695">
        <v>3260.7978499999999</v>
      </c>
      <c r="K695">
        <v>7347.6093799999999</v>
      </c>
      <c r="L695">
        <v>2595.1069299999999</v>
      </c>
      <c r="M695">
        <f t="shared" si="10"/>
        <v>3824.2230479999998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2416.1895570150732</v>
      </c>
      <c r="G696">
        <v>3762.9768100000001</v>
      </c>
      <c r="H696">
        <v>2542.6503899999998</v>
      </c>
      <c r="I696">
        <v>3968.4438500000001</v>
      </c>
      <c r="J696">
        <v>2892.3933099999999</v>
      </c>
      <c r="K696">
        <v>4841.7807599999996</v>
      </c>
      <c r="L696">
        <v>2596.36328</v>
      </c>
      <c r="M696">
        <f t="shared" si="10"/>
        <v>3368.3263180000004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2402.7782273123539</v>
      </c>
      <c r="G697">
        <v>2891.3969699999998</v>
      </c>
      <c r="H697">
        <v>2358.7289999999998</v>
      </c>
      <c r="I697">
        <v>3650.83691</v>
      </c>
      <c r="J697">
        <v>2666.4477499999998</v>
      </c>
      <c r="K697">
        <v>3566.6538099999998</v>
      </c>
      <c r="L697">
        <v>2604.6982400000002</v>
      </c>
      <c r="M697">
        <f t="shared" si="10"/>
        <v>2969.4731419999998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2389.3978044571818</v>
      </c>
      <c r="G698">
        <v>2937.5993699999999</v>
      </c>
      <c r="H698">
        <v>2340.9956099999999</v>
      </c>
      <c r="I698">
        <v>3164.4484900000002</v>
      </c>
      <c r="J698">
        <v>2694.4001499999999</v>
      </c>
      <c r="K698">
        <v>3305.7475599999998</v>
      </c>
      <c r="L698">
        <v>2707.1801799999998</v>
      </c>
      <c r="M698">
        <f t="shared" si="10"/>
        <v>2842.5543979999998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2416.1895570150732</v>
      </c>
      <c r="G699">
        <v>2949.6279300000001</v>
      </c>
      <c r="H699">
        <v>2513.19092</v>
      </c>
      <c r="I699">
        <v>3412.1691900000001</v>
      </c>
      <c r="J699">
        <v>2851.6552700000002</v>
      </c>
      <c r="K699">
        <v>3137.6875</v>
      </c>
      <c r="L699">
        <v>3079.7131300000001</v>
      </c>
      <c r="M699">
        <f t="shared" si="10"/>
        <v>2998.883202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2443.1048185587765</v>
      </c>
      <c r="G700">
        <v>2856.7033700000002</v>
      </c>
      <c r="H700">
        <v>2593.70874</v>
      </c>
      <c r="I700">
        <v>3968.5449199999998</v>
      </c>
      <c r="J700">
        <v>2859.1303699999999</v>
      </c>
      <c r="K700">
        <v>2980.00171</v>
      </c>
      <c r="L700">
        <v>3780.9960900000001</v>
      </c>
      <c r="M700">
        <f t="shared" si="10"/>
        <v>3236.4763660000003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2443.1048185587765</v>
      </c>
      <c r="G701">
        <v>3021.42578</v>
      </c>
      <c r="H701">
        <v>2500.7578100000001</v>
      </c>
      <c r="I701">
        <v>3892.0497999999998</v>
      </c>
      <c r="J701">
        <v>2836.7788099999998</v>
      </c>
      <c r="K701">
        <v>2876.0761699999998</v>
      </c>
      <c r="L701">
        <v>3852.8942900000002</v>
      </c>
      <c r="M701">
        <f t="shared" si="10"/>
        <v>3191.7113760000002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2443.1048185587765</v>
      </c>
      <c r="G702">
        <v>3329.4245599999999</v>
      </c>
      <c r="H702">
        <v>2383.0698200000002</v>
      </c>
      <c r="I702">
        <v>3915.51514</v>
      </c>
      <c r="J702">
        <v>3202.6872600000002</v>
      </c>
      <c r="K702">
        <v>2753.6203599999999</v>
      </c>
      <c r="L702">
        <v>3211.7004400000001</v>
      </c>
      <c r="M702">
        <f t="shared" si="10"/>
        <v>3093.3186040000001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2429.6317639330859</v>
      </c>
      <c r="G703">
        <v>3560.6560100000002</v>
      </c>
      <c r="H703">
        <v>2279.9648400000001</v>
      </c>
      <c r="I703">
        <v>3487.7224099999999</v>
      </c>
      <c r="J703">
        <v>3499.9445799999999</v>
      </c>
      <c r="K703">
        <v>2455.7224099999999</v>
      </c>
      <c r="L703">
        <v>2560.0734900000002</v>
      </c>
      <c r="M703">
        <f t="shared" si="10"/>
        <v>2856.6855460000002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2376.0483182073813</v>
      </c>
      <c r="G704">
        <v>3621.10205</v>
      </c>
      <c r="H704">
        <v>2831.2831999999999</v>
      </c>
      <c r="I704">
        <v>3116.2905300000002</v>
      </c>
      <c r="J704">
        <v>3632.1745599999999</v>
      </c>
      <c r="K704">
        <v>2243.71558</v>
      </c>
      <c r="L704">
        <v>2253.6345200000001</v>
      </c>
      <c r="M704">
        <f t="shared" si="10"/>
        <v>2815.4196779999997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2349.4422751887628</v>
      </c>
      <c r="G705">
        <v>3970.1899400000002</v>
      </c>
      <c r="H705">
        <v>3189.8544900000002</v>
      </c>
      <c r="I705">
        <v>2174.93408</v>
      </c>
      <c r="J705">
        <v>3621.9668000000001</v>
      </c>
      <c r="K705">
        <v>2083.1936000000001</v>
      </c>
      <c r="L705">
        <v>2007.8017600000001</v>
      </c>
      <c r="M705">
        <f t="shared" si="10"/>
        <v>2615.5501460000005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2389.3978044571818</v>
      </c>
      <c r="G706">
        <v>4261.52441</v>
      </c>
      <c r="H706">
        <v>2775.9904799999999</v>
      </c>
      <c r="I706">
        <v>1784.9101599999999</v>
      </c>
      <c r="J706">
        <v>3087.3100599999998</v>
      </c>
      <c r="K706">
        <v>2174.4123500000001</v>
      </c>
      <c r="L706">
        <v>1888.2229</v>
      </c>
      <c r="M706">
        <f t="shared" si="10"/>
        <v>2342.1691900000001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2456.6086915082406</v>
      </c>
      <c r="G707">
        <v>4455.10059</v>
      </c>
      <c r="H707">
        <v>2338.39966</v>
      </c>
      <c r="I707">
        <v>1686.59448</v>
      </c>
      <c r="J707">
        <v>2563.2919900000002</v>
      </c>
      <c r="K707">
        <v>2549.8532700000001</v>
      </c>
      <c r="L707">
        <v>1748.7059300000001</v>
      </c>
      <c r="M707">
        <f t="shared" ref="M707:M770" si="11">AVERAGE(H707:L707)</f>
        <v>2177.3690660000002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2443.1048185587765</v>
      </c>
      <c r="G708">
        <v>4000.6699199999998</v>
      </c>
      <c r="H708">
        <v>2588.05566</v>
      </c>
      <c r="I708">
        <v>1660.17859</v>
      </c>
      <c r="J708">
        <v>2341.6311000000001</v>
      </c>
      <c r="K708">
        <v>2930.93896</v>
      </c>
      <c r="L708">
        <v>1687.3330100000001</v>
      </c>
      <c r="M708">
        <f t="shared" si="11"/>
        <v>2241.6274640000001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2443.1048185587765</v>
      </c>
      <c r="G709">
        <v>3897.9038099999998</v>
      </c>
      <c r="H709">
        <v>2839.0754400000001</v>
      </c>
      <c r="I709">
        <v>1631.18066</v>
      </c>
      <c r="J709">
        <v>2131.5112300000001</v>
      </c>
      <c r="K709">
        <v>3080.70874</v>
      </c>
      <c r="L709">
        <v>2075.14014</v>
      </c>
      <c r="M709">
        <f t="shared" si="11"/>
        <v>2351.5232420000002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2456.6086915082406</v>
      </c>
      <c r="G710">
        <v>4200.5956999999999</v>
      </c>
      <c r="H710">
        <v>2627.2932099999998</v>
      </c>
      <c r="I710">
        <v>1699.70703</v>
      </c>
      <c r="J710">
        <v>2554.4531200000001</v>
      </c>
      <c r="K710">
        <v>4120.5727500000003</v>
      </c>
      <c r="L710">
        <v>3677.95093</v>
      </c>
      <c r="M710">
        <f t="shared" si="11"/>
        <v>2935.9954079999998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2470.1433535203714</v>
      </c>
      <c r="G711">
        <v>4408.9091799999997</v>
      </c>
      <c r="H711">
        <v>2266.51001</v>
      </c>
      <c r="I711">
        <v>1905.3230000000001</v>
      </c>
      <c r="J711">
        <v>3773.8566900000001</v>
      </c>
      <c r="K711">
        <v>7443.1801800000003</v>
      </c>
      <c r="L711">
        <v>4070.2587899999999</v>
      </c>
      <c r="M711">
        <f t="shared" si="11"/>
        <v>3891.8257340000005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1760.477513396444</v>
      </c>
      <c r="G712">
        <v>1218.2086200000001</v>
      </c>
      <c r="H712">
        <v>1212.87781</v>
      </c>
      <c r="I712">
        <v>1212.88843</v>
      </c>
      <c r="J712">
        <v>1212.9016099999999</v>
      </c>
      <c r="K712">
        <v>1212.8381300000001</v>
      </c>
      <c r="L712">
        <v>1212.8385000000001</v>
      </c>
      <c r="M712">
        <f t="shared" si="11"/>
        <v>1212.8688959999999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1748.7158842777699</v>
      </c>
      <c r="G713">
        <v>1459.8995399999999</v>
      </c>
      <c r="H713">
        <v>1437.1090099999999</v>
      </c>
      <c r="I713">
        <v>1464.8491200000001</v>
      </c>
      <c r="J713">
        <v>1428.1269500000001</v>
      </c>
      <c r="K713">
        <v>1434.85095</v>
      </c>
      <c r="L713">
        <v>1445.6481900000001</v>
      </c>
      <c r="M713">
        <f t="shared" si="11"/>
        <v>1442.1168439999999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1784.0985603624833</v>
      </c>
      <c r="G714">
        <v>1811.8635300000001</v>
      </c>
      <c r="H714">
        <v>1648.70129</v>
      </c>
      <c r="I714">
        <v>1727.4635000000001</v>
      </c>
      <c r="J714">
        <v>1617.9102800000001</v>
      </c>
      <c r="K714">
        <v>1704.9688699999999</v>
      </c>
      <c r="L714">
        <v>1689.3209199999999</v>
      </c>
      <c r="M714">
        <f t="shared" si="11"/>
        <v>1677.6729719999998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1819.7740429446603</v>
      </c>
      <c r="G715">
        <v>2771.83887</v>
      </c>
      <c r="H715">
        <v>2253.4533700000002</v>
      </c>
      <c r="I715">
        <v>2246.5515099999998</v>
      </c>
      <c r="J715">
        <v>2040.7100800000001</v>
      </c>
      <c r="K715">
        <v>2237.0664099999999</v>
      </c>
      <c r="L715">
        <v>2419.4858399999998</v>
      </c>
      <c r="M715">
        <f t="shared" si="11"/>
        <v>2239.453442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1843.7198751243611</v>
      </c>
      <c r="G716">
        <v>5100.4296899999999</v>
      </c>
      <c r="H716">
        <v>3578.37329</v>
      </c>
      <c r="I716">
        <v>3506.2106899999999</v>
      </c>
      <c r="J716">
        <v>3228.1760300000001</v>
      </c>
      <c r="K716">
        <v>3348.5583499999998</v>
      </c>
      <c r="L716">
        <v>3590.4924299999998</v>
      </c>
      <c r="M716">
        <f t="shared" si="11"/>
        <v>3450.3621579999999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1855.7413346331414</v>
      </c>
      <c r="G717">
        <v>5663.7416999999996</v>
      </c>
      <c r="H717">
        <v>4088.5754400000001</v>
      </c>
      <c r="I717">
        <v>4172.8364300000003</v>
      </c>
      <c r="J717">
        <v>3967.3264199999999</v>
      </c>
      <c r="K717">
        <v>4170.5844699999998</v>
      </c>
      <c r="L717">
        <v>4083.4260300000001</v>
      </c>
      <c r="M717">
        <f t="shared" si="11"/>
        <v>4096.5497579999992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1879.8811594267956</v>
      </c>
      <c r="G718">
        <v>4463.0893599999999</v>
      </c>
      <c r="H718">
        <v>3761.02441</v>
      </c>
      <c r="I718">
        <v>4346.9706999999999</v>
      </c>
      <c r="J718">
        <v>3874.8037100000001</v>
      </c>
      <c r="K718">
        <v>4341.4916999999996</v>
      </c>
      <c r="L718">
        <v>3623.6254899999999</v>
      </c>
      <c r="M718">
        <f t="shared" si="11"/>
        <v>3989.5832019999993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1867.795108078722</v>
      </c>
      <c r="G719">
        <v>4577.1674800000001</v>
      </c>
      <c r="H719">
        <v>4294.7084999999997</v>
      </c>
      <c r="I719">
        <v>5125.3798800000004</v>
      </c>
      <c r="J719">
        <v>4692.5585899999996</v>
      </c>
      <c r="K719">
        <v>4816.5537100000001</v>
      </c>
      <c r="L719">
        <v>3583.9956099999999</v>
      </c>
      <c r="M719">
        <f t="shared" si="11"/>
        <v>4502.6392580000002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1855.7413346331414</v>
      </c>
      <c r="G720">
        <v>4418.6948199999997</v>
      </c>
      <c r="H720">
        <v>4284.1831099999999</v>
      </c>
      <c r="I720">
        <v>4915.5058600000002</v>
      </c>
      <c r="J720">
        <v>4836.5224600000001</v>
      </c>
      <c r="K720">
        <v>4571.9521500000001</v>
      </c>
      <c r="L720">
        <v>3609.08691</v>
      </c>
      <c r="M720">
        <f t="shared" si="11"/>
        <v>4443.4500979999993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1855.7413346331414</v>
      </c>
      <c r="G721">
        <v>4095.6069299999999</v>
      </c>
      <c r="H721">
        <v>3626.4802199999999</v>
      </c>
      <c r="I721">
        <v>4051.4975599999998</v>
      </c>
      <c r="J721">
        <v>4017.4216299999998</v>
      </c>
      <c r="K721">
        <v>3834.5109900000002</v>
      </c>
      <c r="L721">
        <v>3267.9799800000001</v>
      </c>
      <c r="M721">
        <f t="shared" si="11"/>
        <v>3759.5780759999993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1867.795108078722</v>
      </c>
      <c r="G722">
        <v>3336.1498999999999</v>
      </c>
      <c r="H722">
        <v>2862.41455</v>
      </c>
      <c r="I722">
        <v>3126.3168900000001</v>
      </c>
      <c r="J722">
        <v>3153.9008800000001</v>
      </c>
      <c r="K722">
        <v>2953.6337899999999</v>
      </c>
      <c r="L722">
        <v>2676.1572299999998</v>
      </c>
      <c r="M722">
        <f t="shared" si="11"/>
        <v>2954.4846680000001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1879.8811594267956</v>
      </c>
      <c r="G723">
        <v>2784.2927199999999</v>
      </c>
      <c r="H723">
        <v>2619.7624500000002</v>
      </c>
      <c r="I723">
        <v>2744.7849099999999</v>
      </c>
      <c r="J723">
        <v>2855.0715300000002</v>
      </c>
      <c r="K723">
        <v>2560.84058</v>
      </c>
      <c r="L723">
        <v>2451.0700700000002</v>
      </c>
      <c r="M723">
        <f t="shared" si="11"/>
        <v>2646.3059080000003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1904.1499525726258</v>
      </c>
      <c r="G724">
        <v>2420.4533700000002</v>
      </c>
      <c r="H724">
        <v>2139.7211900000002</v>
      </c>
      <c r="I724">
        <v>2262.1394</v>
      </c>
      <c r="J724">
        <v>2279.8237300000001</v>
      </c>
      <c r="K724">
        <v>2062.6828599999999</v>
      </c>
      <c r="L724">
        <v>2265.9194299999999</v>
      </c>
      <c r="M724">
        <f t="shared" si="11"/>
        <v>2202.0573220000001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1940.7943357525255</v>
      </c>
      <c r="G725">
        <v>2533.2622099999999</v>
      </c>
      <c r="H725">
        <v>1643.34167</v>
      </c>
      <c r="I725">
        <v>1639.6864</v>
      </c>
      <c r="J725">
        <v>1573.16272</v>
      </c>
      <c r="K725">
        <v>1489.7655</v>
      </c>
      <c r="L725">
        <v>3094.3256799999999</v>
      </c>
      <c r="M725">
        <f t="shared" si="11"/>
        <v>1888.056394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2002.5091540477163</v>
      </c>
      <c r="G726">
        <v>2713.23315</v>
      </c>
      <c r="H726">
        <v>2189.7502399999998</v>
      </c>
      <c r="I726">
        <v>1411.5260000000001</v>
      </c>
      <c r="J726">
        <v>1384.2659900000001</v>
      </c>
      <c r="K726">
        <v>1360.06738</v>
      </c>
      <c r="L726">
        <v>3462.0930199999998</v>
      </c>
      <c r="M726">
        <f t="shared" si="11"/>
        <v>1961.540526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2014.94793338561</v>
      </c>
      <c r="G727">
        <v>2565.8759799999998</v>
      </c>
      <c r="H727">
        <v>3344.1335399999998</v>
      </c>
      <c r="I727">
        <v>1533.3356900000001</v>
      </c>
      <c r="J727">
        <v>1455.6663799999999</v>
      </c>
      <c r="K727">
        <v>1368.7274199999999</v>
      </c>
      <c r="L727">
        <v>5270.3559599999999</v>
      </c>
      <c r="M727">
        <f t="shared" si="11"/>
        <v>2594.4437979999998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2027.4185715351919</v>
      </c>
      <c r="G728">
        <v>2079.7841800000001</v>
      </c>
      <c r="H728">
        <v>3501.3010300000001</v>
      </c>
      <c r="I728">
        <v>1713.4212600000001</v>
      </c>
      <c r="J728">
        <v>1553.07178</v>
      </c>
      <c r="K728">
        <v>1327.55017</v>
      </c>
      <c r="L728">
        <v>5800.1850599999998</v>
      </c>
      <c r="M728">
        <f t="shared" si="11"/>
        <v>2779.1058600000001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2052.45528899793</v>
      </c>
      <c r="G729">
        <v>1903.72839</v>
      </c>
      <c r="H729">
        <v>3052.4367699999998</v>
      </c>
      <c r="I729">
        <v>1907.8396</v>
      </c>
      <c r="J729">
        <v>1796.5235600000001</v>
      </c>
      <c r="K729">
        <v>1363.30457</v>
      </c>
      <c r="L729">
        <v>4271.7519499999999</v>
      </c>
      <c r="M729">
        <f t="shared" si="11"/>
        <v>2478.37129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2141.0824264289481</v>
      </c>
      <c r="G730">
        <v>1952.6997100000001</v>
      </c>
      <c r="H730">
        <v>2581.9387200000001</v>
      </c>
      <c r="I730">
        <v>2112.5080600000001</v>
      </c>
      <c r="J730">
        <v>1919.3046899999999</v>
      </c>
      <c r="K730">
        <v>1540.5214800000001</v>
      </c>
      <c r="L730">
        <v>2971.12817</v>
      </c>
      <c r="M730">
        <f t="shared" si="11"/>
        <v>2225.0802240000003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2205.3340023913543</v>
      </c>
      <c r="G731">
        <v>2073.7710000000002</v>
      </c>
      <c r="H731">
        <v>2193.68237</v>
      </c>
      <c r="I731">
        <v>2147.8290999999999</v>
      </c>
      <c r="J731">
        <v>2035.2322999999999</v>
      </c>
      <c r="K731">
        <v>1922.00452</v>
      </c>
      <c r="L731">
        <v>2269.7932099999998</v>
      </c>
      <c r="M731">
        <f t="shared" si="11"/>
        <v>2113.7082999999998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2283.4706658792265</v>
      </c>
      <c r="G732">
        <v>2047.1597899999999</v>
      </c>
      <c r="H732">
        <v>1882.35547</v>
      </c>
      <c r="I732">
        <v>2083.15625</v>
      </c>
      <c r="J732">
        <v>2245.8418000000001</v>
      </c>
      <c r="K732">
        <v>2747.49854</v>
      </c>
      <c r="L732">
        <v>2126.7978499999999</v>
      </c>
      <c r="M732">
        <f t="shared" si="11"/>
        <v>2217.1299819999999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2336.1857785720376</v>
      </c>
      <c r="G733">
        <v>2254.1076699999999</v>
      </c>
      <c r="H733">
        <v>1830.7224100000001</v>
      </c>
      <c r="I733">
        <v>2079.1747999999998</v>
      </c>
      <c r="J733">
        <v>2606.4147899999998</v>
      </c>
      <c r="K733">
        <v>2777.4514199999999</v>
      </c>
      <c r="L733">
        <v>2287.4235800000001</v>
      </c>
      <c r="M733">
        <f t="shared" si="11"/>
        <v>2316.2374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2389.3978044571818</v>
      </c>
      <c r="G734">
        <v>3074.81934</v>
      </c>
      <c r="H734">
        <v>2066.8391099999999</v>
      </c>
      <c r="I734">
        <v>2247.1779799999999</v>
      </c>
      <c r="J734">
        <v>3415.7705099999998</v>
      </c>
      <c r="K734">
        <v>2467.89624</v>
      </c>
      <c r="L734">
        <v>2640.9760700000002</v>
      </c>
      <c r="M734">
        <f t="shared" si="11"/>
        <v>2567.7319820000002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2416.1895570150732</v>
      </c>
      <c r="G735">
        <v>3991.2211900000002</v>
      </c>
      <c r="H735">
        <v>2960.8498500000001</v>
      </c>
      <c r="I735">
        <v>2772.9201699999999</v>
      </c>
      <c r="J735">
        <v>4657.7705100000003</v>
      </c>
      <c r="K735">
        <v>2455.4834000000001</v>
      </c>
      <c r="L735">
        <v>3457.8769499999999</v>
      </c>
      <c r="M735">
        <f t="shared" si="11"/>
        <v>3260.980176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2443.1048185587765</v>
      </c>
      <c r="G736">
        <v>4613.7578100000001</v>
      </c>
      <c r="H736">
        <v>3871.3559599999999</v>
      </c>
      <c r="I736">
        <v>3281.7507300000002</v>
      </c>
      <c r="J736">
        <v>5123.0961900000002</v>
      </c>
      <c r="K736">
        <v>2234.33203</v>
      </c>
      <c r="L736">
        <v>3750.6606400000001</v>
      </c>
      <c r="M736">
        <f t="shared" si="11"/>
        <v>3652.23911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2429.6317639330859</v>
      </c>
      <c r="G737">
        <v>4765.7622099999999</v>
      </c>
      <c r="H737">
        <v>3971.08691</v>
      </c>
      <c r="I737">
        <v>3172.2580600000001</v>
      </c>
      <c r="J737">
        <v>4365.9677700000002</v>
      </c>
      <c r="K737">
        <v>2153.3686499999999</v>
      </c>
      <c r="L737">
        <v>2914.6787100000001</v>
      </c>
      <c r="M737">
        <f t="shared" si="11"/>
        <v>3315.4720200000002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2429.6317639330859</v>
      </c>
      <c r="G738">
        <v>5157.6435499999998</v>
      </c>
      <c r="H738">
        <v>3642.5307600000001</v>
      </c>
      <c r="I738">
        <v>2735.0646999999999</v>
      </c>
      <c r="J738">
        <v>3707.15771</v>
      </c>
      <c r="K738">
        <v>2362.8049299999998</v>
      </c>
      <c r="L738">
        <v>2083.1323200000002</v>
      </c>
      <c r="M738">
        <f t="shared" si="11"/>
        <v>2906.1380840000002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2470.1433535203714</v>
      </c>
      <c r="G739">
        <v>5786.2168000000001</v>
      </c>
      <c r="H739">
        <v>3414.4846200000002</v>
      </c>
      <c r="I739">
        <v>2607.6962899999999</v>
      </c>
      <c r="J739">
        <v>4035.4416500000002</v>
      </c>
      <c r="K739">
        <v>2603.35986</v>
      </c>
      <c r="L739">
        <v>1871.8569299999999</v>
      </c>
      <c r="M739">
        <f t="shared" si="11"/>
        <v>2906.5678699999999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2443.1048185587765</v>
      </c>
      <c r="G740">
        <v>6137.5668900000001</v>
      </c>
      <c r="H740">
        <v>3216.2260700000002</v>
      </c>
      <c r="I740">
        <v>2678.74683</v>
      </c>
      <c r="J740">
        <v>4680.3344699999998</v>
      </c>
      <c r="K740">
        <v>2365.0239299999998</v>
      </c>
      <c r="L740">
        <v>2000.8342299999999</v>
      </c>
      <c r="M740">
        <f t="shared" si="11"/>
        <v>2988.2331060000001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2296.6027519226882</v>
      </c>
      <c r="G741">
        <v>5298.6679700000004</v>
      </c>
      <c r="H741">
        <v>2956.5893599999999</v>
      </c>
      <c r="I741">
        <v>3846.4414099999999</v>
      </c>
      <c r="J741">
        <v>4541.5825199999999</v>
      </c>
      <c r="K741">
        <v>2219.60815</v>
      </c>
      <c r="L741">
        <v>2264.45435</v>
      </c>
      <c r="M741">
        <f t="shared" si="11"/>
        <v>3165.735158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2402.7782273123539</v>
      </c>
      <c r="G742">
        <v>1875.0548100000001</v>
      </c>
      <c r="H742">
        <v>1874.23315</v>
      </c>
      <c r="I742">
        <v>1874.45435</v>
      </c>
      <c r="J742">
        <v>1874.3889200000001</v>
      </c>
      <c r="K742">
        <v>1874.56348</v>
      </c>
      <c r="L742">
        <v>1874.3642600000001</v>
      </c>
      <c r="M742">
        <f t="shared" si="11"/>
        <v>1874.400832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2322.9603388668156</v>
      </c>
      <c r="G743">
        <v>2065.8447299999998</v>
      </c>
      <c r="H743">
        <v>2060.16968</v>
      </c>
      <c r="I743">
        <v>2070.3845200000001</v>
      </c>
      <c r="J743">
        <v>2084.62988</v>
      </c>
      <c r="K743">
        <v>2073.3757300000002</v>
      </c>
      <c r="L743">
        <v>2062.9516600000002</v>
      </c>
      <c r="M743">
        <f t="shared" si="11"/>
        <v>2070.3022940000001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2283.4706658792265</v>
      </c>
      <c r="G744">
        <v>2177.4487300000001</v>
      </c>
      <c r="H744">
        <v>2137.98828</v>
      </c>
      <c r="I744">
        <v>2208.0529799999999</v>
      </c>
      <c r="J744">
        <v>2280.0842299999999</v>
      </c>
      <c r="K744">
        <v>2208.9414099999999</v>
      </c>
      <c r="L744">
        <v>2161.1303699999999</v>
      </c>
      <c r="M744">
        <f t="shared" si="11"/>
        <v>2199.239454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2257.3000626374051</v>
      </c>
      <c r="G745">
        <v>2321.47559</v>
      </c>
      <c r="H745">
        <v>2125.5964399999998</v>
      </c>
      <c r="I745">
        <v>2286.6960399999998</v>
      </c>
      <c r="J745">
        <v>2355.4135700000002</v>
      </c>
      <c r="K745">
        <v>2255.9870599999999</v>
      </c>
      <c r="L745">
        <v>2183.8608399999998</v>
      </c>
      <c r="M745">
        <f t="shared" si="11"/>
        <v>2241.5107899999998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2218.2785459042871</v>
      </c>
      <c r="G746">
        <v>2278.19434</v>
      </c>
      <c r="H746">
        <v>2033.0527300000001</v>
      </c>
      <c r="I746">
        <v>2143.6638200000002</v>
      </c>
      <c r="J746">
        <v>2171.90942</v>
      </c>
      <c r="K746">
        <v>2107.4433600000002</v>
      </c>
      <c r="L746">
        <v>2078.2490200000002</v>
      </c>
      <c r="M746">
        <f t="shared" si="11"/>
        <v>2106.8636700000002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2244.2616074382609</v>
      </c>
      <c r="G747">
        <v>2381.6257300000002</v>
      </c>
      <c r="H747">
        <v>2219.47217</v>
      </c>
      <c r="I747">
        <v>2336.7395000000001</v>
      </c>
      <c r="J747">
        <v>2435.90308</v>
      </c>
      <c r="K747">
        <v>2324.7949199999998</v>
      </c>
      <c r="L747">
        <v>2274.9877900000001</v>
      </c>
      <c r="M747">
        <f t="shared" si="11"/>
        <v>2318.379492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2336.1857785720376</v>
      </c>
      <c r="G748">
        <v>2488.7424299999998</v>
      </c>
      <c r="H748">
        <v>2706.0222199999998</v>
      </c>
      <c r="I748">
        <v>2873.2495100000001</v>
      </c>
      <c r="J748">
        <v>3097.4677700000002</v>
      </c>
      <c r="K748">
        <v>2905.7268100000001</v>
      </c>
      <c r="L748">
        <v>2640.4350599999998</v>
      </c>
      <c r="M748">
        <f t="shared" si="11"/>
        <v>2844.5802739999999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2309.7659864731945</v>
      </c>
      <c r="G749">
        <v>2811.39941</v>
      </c>
      <c r="H749">
        <v>4783.7031200000001</v>
      </c>
      <c r="I749">
        <v>5699.6503899999998</v>
      </c>
      <c r="J749">
        <v>5465.8735399999996</v>
      </c>
      <c r="K749">
        <v>6121.3549800000001</v>
      </c>
      <c r="L749">
        <v>4366.2724600000001</v>
      </c>
      <c r="M749">
        <f t="shared" si="11"/>
        <v>5287.3708980000001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2402.7782273123539</v>
      </c>
      <c r="G750">
        <v>3001.31763</v>
      </c>
      <c r="H750">
        <v>6625.8915999999999</v>
      </c>
      <c r="I750">
        <v>7985.0927700000002</v>
      </c>
      <c r="J750">
        <v>6738.4375</v>
      </c>
      <c r="K750">
        <v>8714.0410200000006</v>
      </c>
      <c r="L750">
        <v>6614.7031200000001</v>
      </c>
      <c r="M750">
        <f t="shared" si="11"/>
        <v>7335.633202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2524.5893112206436</v>
      </c>
      <c r="G751">
        <v>2814.66284</v>
      </c>
      <c r="H751">
        <v>4853.5991199999999</v>
      </c>
      <c r="I751">
        <v>4980.3618200000001</v>
      </c>
      <c r="J751">
        <v>4411.7158200000003</v>
      </c>
      <c r="K751">
        <v>5369.8803699999999</v>
      </c>
      <c r="L751">
        <v>5019.5307599999996</v>
      </c>
      <c r="M751">
        <f t="shared" si="11"/>
        <v>4927.0175780000009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2470.1433535203714</v>
      </c>
      <c r="G752">
        <v>2569.85059</v>
      </c>
      <c r="H752">
        <v>3052.3042</v>
      </c>
      <c r="I752">
        <v>3170.23218</v>
      </c>
      <c r="J752">
        <v>3066.5461399999999</v>
      </c>
      <c r="K752">
        <v>3218.5285600000002</v>
      </c>
      <c r="L752">
        <v>3199.7473100000002</v>
      </c>
      <c r="M752">
        <f t="shared" si="11"/>
        <v>3141.4716780000003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2429.6317639330859</v>
      </c>
      <c r="G753">
        <v>2492.9479999999999</v>
      </c>
      <c r="H753">
        <v>2683.8769499999999</v>
      </c>
      <c r="I753">
        <v>2707.9377399999998</v>
      </c>
      <c r="J753">
        <v>2950.4533700000002</v>
      </c>
      <c r="K753">
        <v>2793.1533199999999</v>
      </c>
      <c r="L753">
        <v>2628.3837899999999</v>
      </c>
      <c r="M753">
        <f t="shared" si="11"/>
        <v>2752.7610339999997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2456.6086915082406</v>
      </c>
      <c r="G754">
        <v>2434.1289099999999</v>
      </c>
      <c r="H754">
        <v>3193.8359399999999</v>
      </c>
      <c r="I754">
        <v>2812.5253899999998</v>
      </c>
      <c r="J754">
        <v>3723.0991199999999</v>
      </c>
      <c r="K754">
        <v>3160.8937999999998</v>
      </c>
      <c r="L754">
        <v>2902.9502000000002</v>
      </c>
      <c r="M754">
        <f t="shared" si="11"/>
        <v>3158.6608900000001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2470.1433535203714</v>
      </c>
      <c r="G755">
        <v>2418.6750499999998</v>
      </c>
      <c r="H755">
        <v>2835.9116199999999</v>
      </c>
      <c r="I755">
        <v>2686.6254899999999</v>
      </c>
      <c r="J755">
        <v>4204.2788099999998</v>
      </c>
      <c r="K755">
        <v>2752.8183600000002</v>
      </c>
      <c r="L755">
        <v>2539.82861</v>
      </c>
      <c r="M755">
        <f t="shared" si="11"/>
        <v>3003.892578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2483.7087754559443</v>
      </c>
      <c r="G756">
        <v>2598.4169900000002</v>
      </c>
      <c r="H756">
        <v>2598.5664099999999</v>
      </c>
      <c r="I756">
        <v>2706.60889</v>
      </c>
      <c r="J756">
        <v>3907.9067399999999</v>
      </c>
      <c r="K756">
        <v>2652.125</v>
      </c>
      <c r="L756">
        <v>2348.9494599999998</v>
      </c>
      <c r="M756">
        <f t="shared" si="11"/>
        <v>2842.8312999999998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2551.9962725325772</v>
      </c>
      <c r="G757">
        <v>3302.2653799999998</v>
      </c>
      <c r="H757">
        <v>2546.8915999999999</v>
      </c>
      <c r="I757">
        <v>2795.4287100000001</v>
      </c>
      <c r="J757">
        <v>3636.54297</v>
      </c>
      <c r="K757">
        <v>2664.4348100000002</v>
      </c>
      <c r="L757">
        <v>2355.64111</v>
      </c>
      <c r="M757">
        <f t="shared" si="11"/>
        <v>2799.78784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2524.5893112206436</v>
      </c>
      <c r="G758">
        <v>3584.8393599999999</v>
      </c>
      <c r="H758">
        <v>2815.3508299999999</v>
      </c>
      <c r="I758">
        <v>2880.2866199999999</v>
      </c>
      <c r="J758">
        <v>5022.3945299999996</v>
      </c>
      <c r="K758">
        <v>2691.2866199999999</v>
      </c>
      <c r="L758">
        <v>2354.6518599999999</v>
      </c>
      <c r="M758">
        <f t="shared" si="11"/>
        <v>3152.7940919999996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2524.5893112206436</v>
      </c>
      <c r="G759">
        <v>3306.1955600000001</v>
      </c>
      <c r="H759">
        <v>4479.9848599999996</v>
      </c>
      <c r="I759">
        <v>3030.6306199999999</v>
      </c>
      <c r="J759">
        <v>6887.77783</v>
      </c>
      <c r="K759">
        <v>3355.2258299999999</v>
      </c>
      <c r="L759">
        <v>2330.87646</v>
      </c>
      <c r="M759">
        <f t="shared" si="11"/>
        <v>4016.8991199999996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2538.2774838643218</v>
      </c>
      <c r="G760">
        <v>3279.3989299999998</v>
      </c>
      <c r="H760">
        <v>5155.0234399999999</v>
      </c>
      <c r="I760">
        <v>2790.35718</v>
      </c>
      <c r="J760">
        <v>5128.8139600000004</v>
      </c>
      <c r="K760">
        <v>3602.6140099999998</v>
      </c>
      <c r="L760">
        <v>2262.74854</v>
      </c>
      <c r="M760">
        <f t="shared" si="11"/>
        <v>3787.9114260000001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2510.931783144596</v>
      </c>
      <c r="G761">
        <v>3301.0341800000001</v>
      </c>
      <c r="H761">
        <v>4235.1040000000003</v>
      </c>
      <c r="I761">
        <v>2708.7622099999999</v>
      </c>
      <c r="J761">
        <v>4404.5229499999996</v>
      </c>
      <c r="K761">
        <v>3324.9462899999999</v>
      </c>
      <c r="L761">
        <v>2711.02954</v>
      </c>
      <c r="M761">
        <f t="shared" si="11"/>
        <v>3476.8729979999998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2483.7087754559443</v>
      </c>
      <c r="G762">
        <v>2991.4233399999998</v>
      </c>
      <c r="H762">
        <v>3574.18921</v>
      </c>
      <c r="I762">
        <v>3012.8535200000001</v>
      </c>
      <c r="J762">
        <v>3262.5827599999998</v>
      </c>
      <c r="K762">
        <v>2667.2038600000001</v>
      </c>
      <c r="L762">
        <v>3089.0248999999999</v>
      </c>
      <c r="M762">
        <f t="shared" si="11"/>
        <v>3121.17085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2283.4706658792265</v>
      </c>
      <c r="G763">
        <v>3096.2285200000001</v>
      </c>
      <c r="H763">
        <v>3280.65942</v>
      </c>
      <c r="I763">
        <v>3537.3920899999998</v>
      </c>
      <c r="J763">
        <v>2626.65479</v>
      </c>
      <c r="K763">
        <v>2132.6999500000002</v>
      </c>
      <c r="L763">
        <v>4746.2397499999997</v>
      </c>
      <c r="M763">
        <f t="shared" si="11"/>
        <v>3264.7292000000002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2257.3000626374051</v>
      </c>
      <c r="G764">
        <v>3398.3847700000001</v>
      </c>
      <c r="H764">
        <v>3930.98047</v>
      </c>
      <c r="I764">
        <v>5909.94092</v>
      </c>
      <c r="J764">
        <v>2627.87988</v>
      </c>
      <c r="K764">
        <v>2110.1213400000001</v>
      </c>
      <c r="L764">
        <v>4307.7504900000004</v>
      </c>
      <c r="M764">
        <f t="shared" si="11"/>
        <v>3777.3346200000001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2257.3000626374051</v>
      </c>
      <c r="G765">
        <v>3468.0385700000002</v>
      </c>
      <c r="H765">
        <v>4587.8325199999999</v>
      </c>
      <c r="I765">
        <v>9118.5849600000001</v>
      </c>
      <c r="J765">
        <v>2601.4052700000002</v>
      </c>
      <c r="K765">
        <v>2084.4035600000002</v>
      </c>
      <c r="L765">
        <v>3792.2424299999998</v>
      </c>
      <c r="M765">
        <f t="shared" si="11"/>
        <v>4436.8937479999995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2257.3000626374051</v>
      </c>
      <c r="G766">
        <v>3421.43091</v>
      </c>
      <c r="H766">
        <v>4337.8232399999997</v>
      </c>
      <c r="I766">
        <v>7033.3901400000004</v>
      </c>
      <c r="J766">
        <v>2715.40479</v>
      </c>
      <c r="K766">
        <v>2428.62012</v>
      </c>
      <c r="L766">
        <v>4034.54565</v>
      </c>
      <c r="M766">
        <f t="shared" si="11"/>
        <v>4109.9567880000004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2257.3000626374051</v>
      </c>
      <c r="G767">
        <v>3450.4194299999999</v>
      </c>
      <c r="H767">
        <v>3345.76514</v>
      </c>
      <c r="I767">
        <v>5164.6621100000002</v>
      </c>
      <c r="J767">
        <v>2977.39941</v>
      </c>
      <c r="K767">
        <v>3283.3212899999999</v>
      </c>
      <c r="L767">
        <v>6440.0449200000003</v>
      </c>
      <c r="M767">
        <f t="shared" si="11"/>
        <v>4242.238574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2416.1895570150732</v>
      </c>
      <c r="G768">
        <v>3727.66309</v>
      </c>
      <c r="H768">
        <v>2825.67749</v>
      </c>
      <c r="I768">
        <v>5190.90625</v>
      </c>
      <c r="J768">
        <v>3174.7285200000001</v>
      </c>
      <c r="K768">
        <v>4752.5600599999998</v>
      </c>
      <c r="L768">
        <v>10383.992200000001</v>
      </c>
      <c r="M768">
        <f t="shared" si="11"/>
        <v>5265.5729040000006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2416.1895570150732</v>
      </c>
      <c r="G769">
        <v>4270.6591799999997</v>
      </c>
      <c r="H769">
        <v>2684.5454100000002</v>
      </c>
      <c r="I769">
        <v>4765.9492200000004</v>
      </c>
      <c r="J769">
        <v>3234.7011699999998</v>
      </c>
      <c r="K769">
        <v>6189.6503899999998</v>
      </c>
      <c r="L769">
        <v>9318.3388699999996</v>
      </c>
      <c r="M769">
        <f t="shared" si="11"/>
        <v>5238.6370120000001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2470.1433535203714</v>
      </c>
      <c r="G770">
        <v>4740.7709999999997</v>
      </c>
      <c r="H770">
        <v>3235.8676799999998</v>
      </c>
      <c r="I770">
        <v>3959.8745100000001</v>
      </c>
      <c r="J770">
        <v>3487.1984900000002</v>
      </c>
      <c r="K770">
        <v>5743.0732399999997</v>
      </c>
      <c r="L770">
        <v>7524.4882799999996</v>
      </c>
      <c r="M770">
        <f t="shared" si="11"/>
        <v>4790.1004399999993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2456.6086915082406</v>
      </c>
      <c r="G771">
        <v>4790.6850599999998</v>
      </c>
      <c r="H771">
        <v>4338.02783</v>
      </c>
      <c r="I771">
        <v>3539.72021</v>
      </c>
      <c r="J771">
        <v>3716.3879400000001</v>
      </c>
      <c r="K771">
        <v>4979.5131799999999</v>
      </c>
      <c r="L771">
        <v>6846.4252900000001</v>
      </c>
      <c r="M771">
        <f t="shared" ref="M771:M834" si="12">AVERAGE(H771:L771)</f>
        <v>4684.0148900000004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2402.7782273123539</v>
      </c>
      <c r="G772">
        <v>2714.4199199999998</v>
      </c>
      <c r="H772">
        <v>2720.3637699999999</v>
      </c>
      <c r="I772">
        <v>2721.7075199999999</v>
      </c>
      <c r="J772">
        <v>2719.1179200000001</v>
      </c>
      <c r="K772">
        <v>2719.15137</v>
      </c>
      <c r="L772">
        <v>2719.07861</v>
      </c>
      <c r="M772">
        <f t="shared" si="12"/>
        <v>2719.8838380000002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2402.7782273123539</v>
      </c>
      <c r="G773">
        <v>4274.9628899999998</v>
      </c>
      <c r="H773">
        <v>4280.7216799999997</v>
      </c>
      <c r="I773">
        <v>4283.1328100000001</v>
      </c>
      <c r="J773">
        <v>4278.7382799999996</v>
      </c>
      <c r="K773">
        <v>4277.6201199999996</v>
      </c>
      <c r="L773">
        <v>4278.5742200000004</v>
      </c>
      <c r="M773">
        <f t="shared" si="12"/>
        <v>4279.7574219999997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2389.3978044571818</v>
      </c>
      <c r="G774">
        <v>7725.2831999999999</v>
      </c>
      <c r="H774">
        <v>7739.72559</v>
      </c>
      <c r="I774">
        <v>7746.97559</v>
      </c>
      <c r="J774">
        <v>7731.65625</v>
      </c>
      <c r="K774">
        <v>7725.7206999999999</v>
      </c>
      <c r="L774">
        <v>7735.7773399999996</v>
      </c>
      <c r="M774">
        <f t="shared" si="12"/>
        <v>7735.9710940000004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2362.7297984473003</v>
      </c>
      <c r="G775">
        <v>8841.5498000000007</v>
      </c>
      <c r="H775">
        <v>8931.3466800000006</v>
      </c>
      <c r="I775">
        <v>8938.93066</v>
      </c>
      <c r="J775">
        <v>8892.8593799999999</v>
      </c>
      <c r="K775">
        <v>8890.8125</v>
      </c>
      <c r="L775">
        <v>8946.7304700000004</v>
      </c>
      <c r="M775">
        <f t="shared" si="12"/>
        <v>8920.1359380000013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2336.1857785720376</v>
      </c>
      <c r="G776">
        <v>6399.0795900000003</v>
      </c>
      <c r="H776">
        <v>6450.5258800000001</v>
      </c>
      <c r="I776">
        <v>6408.4150399999999</v>
      </c>
      <c r="J776">
        <v>6425.7758800000001</v>
      </c>
      <c r="K776">
        <v>6434.2080100000003</v>
      </c>
      <c r="L776">
        <v>6498.3374000000003</v>
      </c>
      <c r="M776">
        <f t="shared" si="12"/>
        <v>6443.4524420000007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2283.4706658792265</v>
      </c>
      <c r="G777">
        <v>4854.6518599999999</v>
      </c>
      <c r="H777">
        <v>4888.5576199999996</v>
      </c>
      <c r="I777">
        <v>4808.0683600000002</v>
      </c>
      <c r="J777">
        <v>4849.2197299999998</v>
      </c>
      <c r="K777">
        <v>4859.8134799999998</v>
      </c>
      <c r="L777">
        <v>4914.4267600000003</v>
      </c>
      <c r="M777">
        <f t="shared" si="12"/>
        <v>4864.0171900000005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2257.3000626374051</v>
      </c>
      <c r="G778">
        <v>4397.9257799999996</v>
      </c>
      <c r="H778">
        <v>4417.6469699999998</v>
      </c>
      <c r="I778">
        <v>4402.4331099999999</v>
      </c>
      <c r="J778">
        <v>4425.5361300000004</v>
      </c>
      <c r="K778">
        <v>4414.1254900000004</v>
      </c>
      <c r="L778">
        <v>4422.2915000000003</v>
      </c>
      <c r="M778">
        <f t="shared" si="12"/>
        <v>4416.4066399999992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2257.3000626374051</v>
      </c>
      <c r="G779">
        <v>4236.7168000000001</v>
      </c>
      <c r="H779">
        <v>4326.0893599999999</v>
      </c>
      <c r="I779">
        <v>4421.1176800000003</v>
      </c>
      <c r="J779">
        <v>4350.74658</v>
      </c>
      <c r="K779">
        <v>4626.1953100000001</v>
      </c>
      <c r="L779">
        <v>4450.0918000000001</v>
      </c>
      <c r="M779">
        <f t="shared" si="12"/>
        <v>4434.8481459999994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2205.3340023913543</v>
      </c>
      <c r="G780">
        <v>4310.7954099999997</v>
      </c>
      <c r="H780">
        <v>4763.8584000000001</v>
      </c>
      <c r="I780">
        <v>4844.4116199999999</v>
      </c>
      <c r="J780">
        <v>5744.1235399999996</v>
      </c>
      <c r="K780">
        <v>5085.1616199999999</v>
      </c>
      <c r="L780">
        <v>4441.4941399999998</v>
      </c>
      <c r="M780">
        <f t="shared" si="12"/>
        <v>4975.8098639999998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2102.9095504415495</v>
      </c>
      <c r="G781">
        <v>4128.9560499999998</v>
      </c>
      <c r="H781">
        <v>6784.3662100000001</v>
      </c>
      <c r="I781">
        <v>5520.3071300000001</v>
      </c>
      <c r="J781">
        <v>6081.3393599999999</v>
      </c>
      <c r="K781">
        <v>4964.5708000000004</v>
      </c>
      <c r="L781">
        <v>4323.9794899999997</v>
      </c>
      <c r="M781">
        <f t="shared" si="12"/>
        <v>5534.9125979999999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2077.6190374631351</v>
      </c>
      <c r="G782">
        <v>3282.1498999999999</v>
      </c>
      <c r="H782">
        <v>9581.2128900000007</v>
      </c>
      <c r="I782">
        <v>5011.7695299999996</v>
      </c>
      <c r="J782">
        <v>4217.3710899999996</v>
      </c>
      <c r="K782">
        <v>5743.8027300000003</v>
      </c>
      <c r="L782">
        <v>4906.1162100000001</v>
      </c>
      <c r="M782">
        <f t="shared" si="12"/>
        <v>5892.0544900000004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2128.3265638870816</v>
      </c>
      <c r="G783">
        <v>3053.3474099999999</v>
      </c>
      <c r="H783">
        <v>9514.9081999999999</v>
      </c>
      <c r="I783">
        <v>5091.7060499999998</v>
      </c>
      <c r="J783">
        <v>3375.2289999999998</v>
      </c>
      <c r="K783">
        <v>6769.7680700000001</v>
      </c>
      <c r="L783">
        <v>6074.3569299999999</v>
      </c>
      <c r="M783">
        <f t="shared" si="12"/>
        <v>6165.1936499999993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2153.8698161573866</v>
      </c>
      <c r="G784">
        <v>3342.7612300000001</v>
      </c>
      <c r="H784">
        <v>9580.0156200000001</v>
      </c>
      <c r="I784">
        <v>6054.2700199999999</v>
      </c>
      <c r="J784">
        <v>4765.5488299999997</v>
      </c>
      <c r="K784">
        <v>8377.9833999999992</v>
      </c>
      <c r="L784">
        <v>6460.21191</v>
      </c>
      <c r="M784">
        <f t="shared" si="12"/>
        <v>7047.6059559999994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2205.3340023913543</v>
      </c>
      <c r="G785">
        <v>3509.3183600000002</v>
      </c>
      <c r="H785">
        <v>9703.9287100000001</v>
      </c>
      <c r="I785">
        <v>10718.205099999999</v>
      </c>
      <c r="J785">
        <v>6715.9682599999996</v>
      </c>
      <c r="K785">
        <v>7575.4545900000003</v>
      </c>
      <c r="L785">
        <v>5332.3076199999996</v>
      </c>
      <c r="M785">
        <f t="shared" si="12"/>
        <v>8009.1728560000001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2166.6887007363671</v>
      </c>
      <c r="G786">
        <v>3392.5605500000001</v>
      </c>
      <c r="H786">
        <v>9337.1386700000003</v>
      </c>
      <c r="I786">
        <v>12041.232400000001</v>
      </c>
      <c r="J786">
        <v>4994.5610399999996</v>
      </c>
      <c r="K786">
        <v>7626.4580100000003</v>
      </c>
      <c r="L786">
        <v>4422.0185499999998</v>
      </c>
      <c r="M786">
        <f t="shared" si="12"/>
        <v>7684.2817340000011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2128.3265638870816</v>
      </c>
      <c r="G787">
        <v>3010.3630400000002</v>
      </c>
      <c r="H787">
        <v>5949.6948199999997</v>
      </c>
      <c r="I787">
        <v>7824.9345700000003</v>
      </c>
      <c r="J787">
        <v>3398.0461399999999</v>
      </c>
      <c r="K787">
        <v>6636.8349600000001</v>
      </c>
      <c r="L787">
        <v>4144.8759799999998</v>
      </c>
      <c r="M787">
        <f t="shared" si="12"/>
        <v>5590.8772939999999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2102.9095504415495</v>
      </c>
      <c r="G788">
        <v>2959.2805199999998</v>
      </c>
      <c r="H788">
        <v>3666.6664999999998</v>
      </c>
      <c r="I788">
        <v>5350.4067400000004</v>
      </c>
      <c r="J788">
        <v>2726.4694800000002</v>
      </c>
      <c r="K788">
        <v>4276.2133800000001</v>
      </c>
      <c r="L788">
        <v>4421.3364300000003</v>
      </c>
      <c r="M788">
        <f t="shared" si="12"/>
        <v>4088.2185059999997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2141.0824264289481</v>
      </c>
      <c r="G789">
        <v>3091.66284</v>
      </c>
      <c r="H789">
        <v>3130.4106400000001</v>
      </c>
      <c r="I789">
        <v>4107.9150399999999</v>
      </c>
      <c r="J789">
        <v>2785.1772500000002</v>
      </c>
      <c r="K789">
        <v>3576.7438999999999</v>
      </c>
      <c r="L789">
        <v>4025.9499500000002</v>
      </c>
      <c r="M789">
        <f t="shared" si="12"/>
        <v>3525.2393559999996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2153.8698161573866</v>
      </c>
      <c r="G790">
        <v>3208.2114299999998</v>
      </c>
      <c r="H790">
        <v>2991.96704</v>
      </c>
      <c r="I790">
        <v>3717.89111</v>
      </c>
      <c r="J790">
        <v>3153.5683600000002</v>
      </c>
      <c r="K790">
        <v>3484.14795</v>
      </c>
      <c r="L790">
        <v>4030.6552700000002</v>
      </c>
      <c r="M790">
        <f t="shared" si="12"/>
        <v>3475.6459460000005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2218.2785459042871</v>
      </c>
      <c r="G791">
        <v>3510.6877399999998</v>
      </c>
      <c r="H791">
        <v>2761.4318800000001</v>
      </c>
      <c r="I791">
        <v>3648.4365200000002</v>
      </c>
      <c r="J791">
        <v>3294.69751</v>
      </c>
      <c r="K791">
        <v>3412.55249</v>
      </c>
      <c r="L791">
        <v>4132.5351600000004</v>
      </c>
      <c r="M791">
        <f t="shared" si="12"/>
        <v>3449.9307120000003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2218.2785459042871</v>
      </c>
      <c r="G792">
        <v>3680.1296400000001</v>
      </c>
      <c r="H792">
        <v>2621.4164999999998</v>
      </c>
      <c r="I792">
        <v>2991.39941</v>
      </c>
      <c r="J792">
        <v>3158.3051799999998</v>
      </c>
      <c r="K792">
        <v>3541.54126</v>
      </c>
      <c r="L792">
        <v>3717.3769499999999</v>
      </c>
      <c r="M792">
        <f t="shared" si="12"/>
        <v>3206.0078599999997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2231.2544247466926</v>
      </c>
      <c r="G793">
        <v>3921.67407</v>
      </c>
      <c r="H793">
        <v>2504.36328</v>
      </c>
      <c r="I793">
        <v>2535.8566900000001</v>
      </c>
      <c r="J793">
        <v>2899.9404300000001</v>
      </c>
      <c r="K793">
        <v>2993.3559599999999</v>
      </c>
      <c r="L793">
        <v>3575.2045899999998</v>
      </c>
      <c r="M793">
        <f t="shared" si="12"/>
        <v>2901.7441900000003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2231.2544247466926</v>
      </c>
      <c r="G794">
        <v>4044.3740200000002</v>
      </c>
      <c r="H794">
        <v>2286.82251</v>
      </c>
      <c r="I794">
        <v>2541.69238</v>
      </c>
      <c r="J794">
        <v>2156.3898899999999</v>
      </c>
      <c r="K794">
        <v>3059.81104</v>
      </c>
      <c r="L794">
        <v>3733.0219699999998</v>
      </c>
      <c r="M794">
        <f t="shared" si="12"/>
        <v>2755.5475580000002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2205.3340023913543</v>
      </c>
      <c r="G795">
        <v>3599.5368699999999</v>
      </c>
      <c r="H795">
        <v>2481.8940400000001</v>
      </c>
      <c r="I795">
        <v>2547.1765099999998</v>
      </c>
      <c r="J795">
        <v>1906.97974</v>
      </c>
      <c r="K795">
        <v>3644.03784</v>
      </c>
      <c r="L795">
        <v>2948.3674299999998</v>
      </c>
      <c r="M795">
        <f t="shared" si="12"/>
        <v>2705.691112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2153.8698161573866</v>
      </c>
      <c r="G796">
        <v>3836.1569800000002</v>
      </c>
      <c r="H796">
        <v>3566.23047</v>
      </c>
      <c r="I796">
        <v>2637.9235800000001</v>
      </c>
      <c r="J796">
        <v>1887.6269500000001</v>
      </c>
      <c r="K796">
        <v>4055.8132300000002</v>
      </c>
      <c r="L796">
        <v>2085.93237</v>
      </c>
      <c r="M796">
        <f t="shared" si="12"/>
        <v>2846.70532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2128.3265638870816</v>
      </c>
      <c r="G797">
        <v>4268.1826199999996</v>
      </c>
      <c r="H797">
        <v>6857.4418900000001</v>
      </c>
      <c r="I797">
        <v>2488.5549299999998</v>
      </c>
      <c r="J797">
        <v>2090.1269499999999</v>
      </c>
      <c r="K797">
        <v>4396.4072299999998</v>
      </c>
      <c r="L797">
        <v>1754.3288600000001</v>
      </c>
      <c r="M797">
        <f t="shared" si="12"/>
        <v>3517.3719719999999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2102.9095504415495</v>
      </c>
      <c r="G798">
        <v>4780.0790999999999</v>
      </c>
      <c r="H798">
        <v>10038.294900000001</v>
      </c>
      <c r="I798">
        <v>2492.7507300000002</v>
      </c>
      <c r="J798">
        <v>2194.7192399999999</v>
      </c>
      <c r="K798">
        <v>4579.9262699999999</v>
      </c>
      <c r="L798">
        <v>1691.51917</v>
      </c>
      <c r="M798">
        <f t="shared" si="12"/>
        <v>4199.4420620000001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2128.3265638870816</v>
      </c>
      <c r="G799">
        <v>4380.5776400000004</v>
      </c>
      <c r="H799">
        <v>8888.6718799999999</v>
      </c>
      <c r="I799">
        <v>2888.0122099999999</v>
      </c>
      <c r="J799">
        <v>2077.4748500000001</v>
      </c>
      <c r="K799">
        <v>3731.1108399999998</v>
      </c>
      <c r="L799">
        <v>1785.28333</v>
      </c>
      <c r="M799">
        <f t="shared" si="12"/>
        <v>3874.1106219999992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2296.6027519226882</v>
      </c>
      <c r="G800">
        <v>4447.1015600000001</v>
      </c>
      <c r="H800">
        <v>8726.6992200000004</v>
      </c>
      <c r="I800">
        <v>3208.1323200000002</v>
      </c>
      <c r="J800">
        <v>1940.22424</v>
      </c>
      <c r="K800">
        <v>3328.8012699999999</v>
      </c>
      <c r="L800">
        <v>2306.71704</v>
      </c>
      <c r="M800">
        <f t="shared" si="12"/>
        <v>3902.1148179999996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2362.7297984473003</v>
      </c>
      <c r="G801">
        <v>5029.1245099999996</v>
      </c>
      <c r="H801">
        <v>6976.0234399999999</v>
      </c>
      <c r="I801">
        <v>3380.7243699999999</v>
      </c>
      <c r="J801">
        <v>1807.3114</v>
      </c>
      <c r="K801">
        <v>3127.5737300000001</v>
      </c>
      <c r="L801">
        <v>2605.3845200000001</v>
      </c>
      <c r="M801">
        <f t="shared" si="12"/>
        <v>3579.4034920000004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1990.1022675379425</v>
      </c>
      <c r="G802">
        <v>1301.4637499999999</v>
      </c>
      <c r="H802">
        <v>1301.3078599999999</v>
      </c>
      <c r="I802">
        <v>1301.3078599999999</v>
      </c>
      <c r="J802">
        <v>1301.3078599999999</v>
      </c>
      <c r="K802">
        <v>1301.3078599999999</v>
      </c>
      <c r="L802">
        <v>1301.3078599999999</v>
      </c>
      <c r="M802">
        <f t="shared" si="12"/>
        <v>1301.3078599999999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1965.3843098720356</v>
      </c>
      <c r="G803">
        <v>1649.9149199999999</v>
      </c>
      <c r="H803">
        <v>1649.65112</v>
      </c>
      <c r="I803">
        <v>1649.65112</v>
      </c>
      <c r="J803">
        <v>1649.6512499999999</v>
      </c>
      <c r="K803">
        <v>1649.65112</v>
      </c>
      <c r="L803">
        <v>1649.65137</v>
      </c>
      <c r="M803">
        <f t="shared" si="12"/>
        <v>1649.651196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1977.7273080331618</v>
      </c>
      <c r="G804">
        <v>1960.54504</v>
      </c>
      <c r="H804">
        <v>1957.6732199999999</v>
      </c>
      <c r="I804">
        <v>1957.6729700000001</v>
      </c>
      <c r="J804">
        <v>1957.6732199999999</v>
      </c>
      <c r="K804">
        <v>1957.6732199999999</v>
      </c>
      <c r="L804">
        <v>1957.70471</v>
      </c>
      <c r="M804">
        <f t="shared" si="12"/>
        <v>1957.6794679999998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1953.0733075563762</v>
      </c>
      <c r="G805">
        <v>2061.7272899999998</v>
      </c>
      <c r="H805">
        <v>2054.8796400000001</v>
      </c>
      <c r="I805">
        <v>2054.90771</v>
      </c>
      <c r="J805">
        <v>2054.8034699999998</v>
      </c>
      <c r="K805">
        <v>2055.0627399999998</v>
      </c>
      <c r="L805">
        <v>2057.64966</v>
      </c>
      <c r="M805">
        <f t="shared" si="12"/>
        <v>2055.4606440000002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1940.7943357525255</v>
      </c>
      <c r="G806">
        <v>1816.7968800000001</v>
      </c>
      <c r="H806">
        <v>1792.68921</v>
      </c>
      <c r="I806">
        <v>1795.7298599999999</v>
      </c>
      <c r="J806">
        <v>1792.52856</v>
      </c>
      <c r="K806">
        <v>1797.68921</v>
      </c>
      <c r="L806">
        <v>1840.4923100000001</v>
      </c>
      <c r="M806">
        <f t="shared" si="12"/>
        <v>1803.8258299999998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1953.0733075563762</v>
      </c>
      <c r="G807">
        <v>1899.78442</v>
      </c>
      <c r="H807">
        <v>1883.0279499999999</v>
      </c>
      <c r="I807">
        <v>1943.4686300000001</v>
      </c>
      <c r="J807">
        <v>1942.7268099999999</v>
      </c>
      <c r="K807">
        <v>1953.6322</v>
      </c>
      <c r="L807">
        <v>2154.3037100000001</v>
      </c>
      <c r="M807">
        <f t="shared" si="12"/>
        <v>1975.4318599999999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1928.5474292927508</v>
      </c>
      <c r="G808">
        <v>2032.8604700000001</v>
      </c>
      <c r="H808">
        <v>2186.7934599999999</v>
      </c>
      <c r="I808">
        <v>2310.1328100000001</v>
      </c>
      <c r="J808">
        <v>2505.5974099999999</v>
      </c>
      <c r="K808">
        <v>2353.9121100000002</v>
      </c>
      <c r="L808">
        <v>2253.3513200000002</v>
      </c>
      <c r="M808">
        <f t="shared" si="12"/>
        <v>2321.957422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1891.9994528192458</v>
      </c>
      <c r="G809">
        <v>2020.8599899999999</v>
      </c>
      <c r="H809">
        <v>2356.2028799999998</v>
      </c>
      <c r="I809">
        <v>2348.9892599999998</v>
      </c>
      <c r="J809">
        <v>2747.6086399999999</v>
      </c>
      <c r="K809">
        <v>2415.7409699999998</v>
      </c>
      <c r="L809">
        <v>2065.1455099999998</v>
      </c>
      <c r="M809">
        <f t="shared" si="12"/>
        <v>2386.7374520000003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1867.795108078722</v>
      </c>
      <c r="G810">
        <v>2039.5614</v>
      </c>
      <c r="H810">
        <v>2148.2758800000001</v>
      </c>
      <c r="I810">
        <v>2108.0895999999998</v>
      </c>
      <c r="J810">
        <v>2288.8134799999998</v>
      </c>
      <c r="K810">
        <v>2131.3117699999998</v>
      </c>
      <c r="L810">
        <v>1986.3912399999999</v>
      </c>
      <c r="M810">
        <f t="shared" si="12"/>
        <v>2132.5763939999997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1855.7413346331414</v>
      </c>
      <c r="G811">
        <v>1881.3896500000001</v>
      </c>
      <c r="H811">
        <v>1810.56494</v>
      </c>
      <c r="I811">
        <v>1806.21045</v>
      </c>
      <c r="J811">
        <v>1842.00244</v>
      </c>
      <c r="K811">
        <v>1789.59448</v>
      </c>
      <c r="L811">
        <v>1772.2724599999999</v>
      </c>
      <c r="M811">
        <f t="shared" si="12"/>
        <v>1804.1289539999998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1867.795108078722</v>
      </c>
      <c r="G812">
        <v>1899.75757</v>
      </c>
      <c r="H812">
        <v>1647.37817</v>
      </c>
      <c r="I812">
        <v>1660.8637699999999</v>
      </c>
      <c r="J812">
        <v>1645.6279300000001</v>
      </c>
      <c r="K812">
        <v>1641.86816</v>
      </c>
      <c r="L812">
        <v>1629.19604</v>
      </c>
      <c r="M812">
        <f t="shared" si="12"/>
        <v>1644.9868140000003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1831.7307657644224</v>
      </c>
      <c r="G813">
        <v>1736.91895</v>
      </c>
      <c r="H813">
        <v>1571.0887499999999</v>
      </c>
      <c r="I813">
        <v>1589.6978799999999</v>
      </c>
      <c r="J813">
        <v>1542.3580300000001</v>
      </c>
      <c r="K813">
        <v>1569.1716300000001</v>
      </c>
      <c r="L813">
        <v>1559.64734</v>
      </c>
      <c r="M813">
        <f t="shared" si="12"/>
        <v>1566.392726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1795.9579033969653</v>
      </c>
      <c r="G814">
        <v>1489.5709199999999</v>
      </c>
      <c r="H814">
        <v>1421.08105</v>
      </c>
      <c r="I814">
        <v>1436.2356</v>
      </c>
      <c r="J814">
        <v>1383.6491699999999</v>
      </c>
      <c r="K814">
        <v>1399.8356900000001</v>
      </c>
      <c r="L814">
        <v>1401.54639</v>
      </c>
      <c r="M814">
        <f t="shared" si="12"/>
        <v>1408.4695799999997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1784.0985603624833</v>
      </c>
      <c r="G815">
        <v>1310.80798</v>
      </c>
      <c r="H815">
        <v>1180.7031199999999</v>
      </c>
      <c r="I815">
        <v>1188.4104</v>
      </c>
      <c r="J815">
        <v>1175.62573</v>
      </c>
      <c r="K815">
        <v>1210.7481700000001</v>
      </c>
      <c r="L815">
        <v>1159.9006300000001</v>
      </c>
      <c r="M815">
        <f t="shared" si="12"/>
        <v>1183.0776099999998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1795.9579033969653</v>
      </c>
      <c r="G816">
        <v>1284.5268599999999</v>
      </c>
      <c r="H816">
        <v>956.09039299999995</v>
      </c>
      <c r="I816">
        <v>957.81195100000002</v>
      </c>
      <c r="J816">
        <v>1016.8986200000001</v>
      </c>
      <c r="K816">
        <v>1053.2868699999999</v>
      </c>
      <c r="L816">
        <v>935.84228499999995</v>
      </c>
      <c r="M816">
        <f t="shared" si="12"/>
        <v>983.98602379999988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1819.7740429446603</v>
      </c>
      <c r="G817">
        <v>1536.98389</v>
      </c>
      <c r="H817">
        <v>852.817993</v>
      </c>
      <c r="I817">
        <v>891.34454300000004</v>
      </c>
      <c r="J817">
        <v>952.26556400000004</v>
      </c>
      <c r="K817">
        <v>983.90801999999996</v>
      </c>
      <c r="L817">
        <v>871.63397199999997</v>
      </c>
      <c r="M817">
        <f t="shared" si="12"/>
        <v>910.39401839999994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1843.7198751243611</v>
      </c>
      <c r="G818">
        <v>1833.6008300000001</v>
      </c>
      <c r="H818">
        <v>840.00134300000002</v>
      </c>
      <c r="I818">
        <v>888.01855499999999</v>
      </c>
      <c r="J818">
        <v>940.21698000000004</v>
      </c>
      <c r="K818">
        <v>950.55041500000004</v>
      </c>
      <c r="L818">
        <v>895.80468800000006</v>
      </c>
      <c r="M818">
        <f t="shared" si="12"/>
        <v>902.91839620000007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1891.9994528192458</v>
      </c>
      <c r="G819">
        <v>2117.8317900000002</v>
      </c>
      <c r="H819">
        <v>856.51623500000005</v>
      </c>
      <c r="I819">
        <v>884.51898200000005</v>
      </c>
      <c r="J819">
        <v>944.45904499999995</v>
      </c>
      <c r="K819">
        <v>860.43676800000003</v>
      </c>
      <c r="L819">
        <v>899.13378899999998</v>
      </c>
      <c r="M819">
        <f t="shared" si="12"/>
        <v>889.01296380000008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1977.7273080331618</v>
      </c>
      <c r="G820">
        <v>2084.2343799999999</v>
      </c>
      <c r="H820">
        <v>854.40655500000003</v>
      </c>
      <c r="I820">
        <v>907.66888400000005</v>
      </c>
      <c r="J820">
        <v>928.25384499999996</v>
      </c>
      <c r="K820">
        <v>797.34765600000003</v>
      </c>
      <c r="L820">
        <v>865.84631300000001</v>
      </c>
      <c r="M820">
        <f t="shared" si="12"/>
        <v>870.70465060000004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2128.3265638870816</v>
      </c>
      <c r="G821">
        <v>2384.4069800000002</v>
      </c>
      <c r="H821">
        <v>818.52484100000004</v>
      </c>
      <c r="I821">
        <v>935.31024200000002</v>
      </c>
      <c r="J821">
        <v>924.29443400000002</v>
      </c>
      <c r="K821">
        <v>771.14617899999996</v>
      </c>
      <c r="L821">
        <v>850.34942599999999</v>
      </c>
      <c r="M821">
        <f t="shared" si="12"/>
        <v>859.92502439999987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2257.3000626374051</v>
      </c>
      <c r="G822">
        <v>2877.0324700000001</v>
      </c>
      <c r="H822">
        <v>787.98083499999996</v>
      </c>
      <c r="I822">
        <v>910.82324200000005</v>
      </c>
      <c r="J822">
        <v>855.96197500000005</v>
      </c>
      <c r="K822">
        <v>752.97363299999995</v>
      </c>
      <c r="L822">
        <v>806.07550000000003</v>
      </c>
      <c r="M822">
        <f t="shared" si="12"/>
        <v>822.76303700000005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2309.7659864731945</v>
      </c>
      <c r="G823">
        <v>3141.9978000000001</v>
      </c>
      <c r="H823">
        <v>762.77477999999996</v>
      </c>
      <c r="I823">
        <v>874.13336200000003</v>
      </c>
      <c r="J823">
        <v>813.97393799999998</v>
      </c>
      <c r="K823">
        <v>826.83532700000001</v>
      </c>
      <c r="L823">
        <v>761.13305700000001</v>
      </c>
      <c r="M823">
        <f t="shared" si="12"/>
        <v>807.77009280000004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2376.0483182073813</v>
      </c>
      <c r="G824">
        <v>3134.5146500000001</v>
      </c>
      <c r="H824">
        <v>759.518372</v>
      </c>
      <c r="I824">
        <v>826.647156</v>
      </c>
      <c r="J824">
        <v>799.21777299999997</v>
      </c>
      <c r="K824">
        <v>859.85760500000004</v>
      </c>
      <c r="L824">
        <v>753.56127900000001</v>
      </c>
      <c r="M824">
        <f t="shared" si="12"/>
        <v>799.76043700000002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2416.1895570150732</v>
      </c>
      <c r="G825">
        <v>3287.6110800000001</v>
      </c>
      <c r="H825">
        <v>771.90954599999998</v>
      </c>
      <c r="I825">
        <v>1038.2126499999999</v>
      </c>
      <c r="J825">
        <v>833.07745399999999</v>
      </c>
      <c r="K825">
        <v>1078.7131300000001</v>
      </c>
      <c r="L825">
        <v>762.16735800000004</v>
      </c>
      <c r="M825">
        <f t="shared" si="12"/>
        <v>896.81602759999987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2510.931783144596</v>
      </c>
      <c r="G826">
        <v>3497.08374</v>
      </c>
      <c r="H826">
        <v>776.62731900000006</v>
      </c>
      <c r="I826">
        <v>1283.2092299999999</v>
      </c>
      <c r="J826">
        <v>907.39868200000001</v>
      </c>
      <c r="K826">
        <v>2695.03613</v>
      </c>
      <c r="L826">
        <v>773.01892099999998</v>
      </c>
      <c r="M826">
        <f t="shared" si="12"/>
        <v>1287.0580563999999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2579.5255843529817</v>
      </c>
      <c r="G827">
        <v>3883.8342299999999</v>
      </c>
      <c r="H827">
        <v>860.54632600000002</v>
      </c>
      <c r="I827">
        <v>1884.0730000000001</v>
      </c>
      <c r="J827">
        <v>1019.8431399999999</v>
      </c>
      <c r="K827">
        <v>3206.3168900000001</v>
      </c>
      <c r="L827">
        <v>871.55938700000002</v>
      </c>
      <c r="M827">
        <f t="shared" si="12"/>
        <v>1568.4677486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2676.8384391284349</v>
      </c>
      <c r="G828">
        <v>4241.0629900000004</v>
      </c>
      <c r="H828">
        <v>1026.30359</v>
      </c>
      <c r="I828">
        <v>1851.4080799999999</v>
      </c>
      <c r="J828">
        <v>1153.9947500000001</v>
      </c>
      <c r="K828">
        <v>2450.5241700000001</v>
      </c>
      <c r="L828">
        <v>1076.2567100000001</v>
      </c>
      <c r="M828">
        <f t="shared" si="12"/>
        <v>1511.6974599999999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2690.861843425947</v>
      </c>
      <c r="G829">
        <v>4916.5405300000002</v>
      </c>
      <c r="H829">
        <v>1110.36511</v>
      </c>
      <c r="I829">
        <v>1388.8309300000001</v>
      </c>
      <c r="J829">
        <v>1432.1392800000001</v>
      </c>
      <c r="K829">
        <v>1656.21973</v>
      </c>
      <c r="L829">
        <v>2002.28845</v>
      </c>
      <c r="M829">
        <f t="shared" si="12"/>
        <v>1517.9686999999999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2607.1770206551992</v>
      </c>
      <c r="G830">
        <v>6660.0029299999997</v>
      </c>
      <c r="H830">
        <v>1428.1921400000001</v>
      </c>
      <c r="I830">
        <v>1250.91785</v>
      </c>
      <c r="J830">
        <v>2356.1320799999999</v>
      </c>
      <c r="K830">
        <v>1098.42822</v>
      </c>
      <c r="L830">
        <v>3494.1335399999998</v>
      </c>
      <c r="M830">
        <f t="shared" si="12"/>
        <v>1925.5607660000001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2538.2774838643218</v>
      </c>
      <c r="G831">
        <v>7532.1342800000002</v>
      </c>
      <c r="H831">
        <v>2283.9316399999998</v>
      </c>
      <c r="I831">
        <v>1248.6396500000001</v>
      </c>
      <c r="J831">
        <v>3320.02612</v>
      </c>
      <c r="K831">
        <v>918.408997</v>
      </c>
      <c r="L831">
        <v>2284.4602100000002</v>
      </c>
      <c r="M831">
        <f t="shared" si="12"/>
        <v>2011.0933234000004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2231.2544247466926</v>
      </c>
      <c r="G832">
        <v>3699.1359900000002</v>
      </c>
      <c r="H832">
        <v>3698.7602499999998</v>
      </c>
      <c r="I832">
        <v>3698.7072800000001</v>
      </c>
      <c r="J832">
        <v>3698.8395999999998</v>
      </c>
      <c r="K832">
        <v>3698.6965300000002</v>
      </c>
      <c r="L832">
        <v>3698.84058</v>
      </c>
      <c r="M832">
        <f t="shared" si="12"/>
        <v>3698.7688479999997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2257.3000626374051</v>
      </c>
      <c r="G833">
        <v>3718.8706099999999</v>
      </c>
      <c r="H833">
        <v>3721.6447800000001</v>
      </c>
      <c r="I833">
        <v>3724.0305199999998</v>
      </c>
      <c r="J833">
        <v>3722.8696300000001</v>
      </c>
      <c r="K833">
        <v>3721.53784</v>
      </c>
      <c r="L833">
        <v>3722.2123999999999</v>
      </c>
      <c r="M833">
        <f t="shared" si="12"/>
        <v>3722.4590340000004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2205.3340023913543</v>
      </c>
      <c r="G834">
        <v>3972.2285200000001</v>
      </c>
      <c r="H834">
        <v>3976.4384799999998</v>
      </c>
      <c r="I834">
        <v>3987.0170899999998</v>
      </c>
      <c r="J834">
        <v>3979.84229</v>
      </c>
      <c r="K834">
        <v>3975.7358399999998</v>
      </c>
      <c r="L834">
        <v>3979.77441</v>
      </c>
      <c r="M834">
        <f t="shared" si="12"/>
        <v>3979.7616219999995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2231.2544247466926</v>
      </c>
      <c r="G835">
        <v>4426.9575199999999</v>
      </c>
      <c r="H835">
        <v>4421.9809599999999</v>
      </c>
      <c r="I835">
        <v>4429.6401400000004</v>
      </c>
      <c r="J835">
        <v>4445.4995099999996</v>
      </c>
      <c r="K835">
        <v>4431.4872999999998</v>
      </c>
      <c r="L835">
        <v>4438.2084999999997</v>
      </c>
      <c r="M835">
        <f t="shared" ref="M835:M898" si="13">AVERAGE(H835:L835)</f>
        <v>4433.3632820000003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2336.1857785720376</v>
      </c>
      <c r="G836">
        <v>5449.4765600000001</v>
      </c>
      <c r="H836">
        <v>5402.4467800000002</v>
      </c>
      <c r="I836">
        <v>5389.8320299999996</v>
      </c>
      <c r="J836">
        <v>5436.9711900000002</v>
      </c>
      <c r="K836">
        <v>5454.9531200000001</v>
      </c>
      <c r="L836">
        <v>5443.9321300000001</v>
      </c>
      <c r="M836">
        <f t="shared" si="13"/>
        <v>5425.6270500000001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2429.6317639330859</v>
      </c>
      <c r="G837">
        <v>6053.6499000000003</v>
      </c>
      <c r="H837">
        <v>5828.9750999999997</v>
      </c>
      <c r="I837">
        <v>5797.7993200000001</v>
      </c>
      <c r="J837">
        <v>5864.9106400000001</v>
      </c>
      <c r="K837">
        <v>5898.3862300000001</v>
      </c>
      <c r="L837">
        <v>5881.3422899999996</v>
      </c>
      <c r="M837">
        <f t="shared" si="13"/>
        <v>5854.2827159999997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2456.6086915082406</v>
      </c>
      <c r="G838">
        <v>7316.2910199999997</v>
      </c>
      <c r="H838">
        <v>5725.4482399999997</v>
      </c>
      <c r="I838">
        <v>5743.5790999999999</v>
      </c>
      <c r="J838">
        <v>5670.41309</v>
      </c>
      <c r="K838">
        <v>5772.4892600000003</v>
      </c>
      <c r="L838">
        <v>5656.8886700000003</v>
      </c>
      <c r="M838">
        <f t="shared" si="13"/>
        <v>5713.763672000001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2510.931783144596</v>
      </c>
      <c r="G839">
        <v>8018.1894499999999</v>
      </c>
      <c r="H839">
        <v>5623.0708000000004</v>
      </c>
      <c r="I839">
        <v>7224.1972699999997</v>
      </c>
      <c r="J839">
        <v>5263.0834999999997</v>
      </c>
      <c r="K839">
        <v>6331.5595700000003</v>
      </c>
      <c r="L839">
        <v>5276.1538099999998</v>
      </c>
      <c r="M839">
        <f t="shared" si="13"/>
        <v>5943.6129899999996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2648.8826685667391</v>
      </c>
      <c r="G840">
        <v>7216.8579099999997</v>
      </c>
      <c r="H840">
        <v>5875.0366199999999</v>
      </c>
      <c r="I840">
        <v>6660.0478499999999</v>
      </c>
      <c r="J840">
        <v>4377.8286099999996</v>
      </c>
      <c r="K840">
        <v>8473.7441400000007</v>
      </c>
      <c r="L840">
        <v>4535.4487300000001</v>
      </c>
      <c r="M840">
        <f t="shared" si="13"/>
        <v>5984.42119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2662.8453717041994</v>
      </c>
      <c r="G841">
        <v>6460.9252900000001</v>
      </c>
      <c r="H841">
        <v>6499.5439500000002</v>
      </c>
      <c r="I841">
        <v>5158.1826199999996</v>
      </c>
      <c r="J841">
        <v>4193.7080100000003</v>
      </c>
      <c r="K841">
        <v>7877.7011700000003</v>
      </c>
      <c r="L841">
        <v>4666.0497999999998</v>
      </c>
      <c r="M841">
        <f t="shared" si="13"/>
        <v>5679.0371100000002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2565.7456487990003</v>
      </c>
      <c r="G842">
        <v>5581.46533</v>
      </c>
      <c r="H842">
        <v>5489.7724600000001</v>
      </c>
      <c r="I842">
        <v>4147.1567400000004</v>
      </c>
      <c r="J842">
        <v>4214.7856400000001</v>
      </c>
      <c r="K842">
        <v>5364.9394499999999</v>
      </c>
      <c r="L842">
        <v>3959.6833499999998</v>
      </c>
      <c r="M842">
        <f t="shared" si="13"/>
        <v>4635.2675279999994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2524.5893112206436</v>
      </c>
      <c r="G843">
        <v>5193.12158</v>
      </c>
      <c r="H843">
        <v>4429.9453100000001</v>
      </c>
      <c r="I843">
        <v>3625.0815400000001</v>
      </c>
      <c r="J843">
        <v>4368.0932599999996</v>
      </c>
      <c r="K843">
        <v>4473.6054700000004</v>
      </c>
      <c r="L843">
        <v>3549.11328</v>
      </c>
      <c r="M843">
        <f t="shared" si="13"/>
        <v>4089.1677719999998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2443.1048185587765</v>
      </c>
      <c r="G844">
        <v>4410.4540999999999</v>
      </c>
      <c r="H844">
        <v>3783.0349099999999</v>
      </c>
      <c r="I844">
        <v>3751.5600599999998</v>
      </c>
      <c r="J844">
        <v>3848.4792499999999</v>
      </c>
      <c r="K844">
        <v>3849.65967</v>
      </c>
      <c r="L844">
        <v>4141.8085899999996</v>
      </c>
      <c r="M844">
        <f t="shared" si="13"/>
        <v>3874.908496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2402.7782273123539</v>
      </c>
      <c r="G845">
        <v>4237.2929700000004</v>
      </c>
      <c r="H845">
        <v>3736.9602100000002</v>
      </c>
      <c r="I845">
        <v>3896.0397899999998</v>
      </c>
      <c r="J845">
        <v>3477.2048300000001</v>
      </c>
      <c r="K845">
        <v>3295.2419399999999</v>
      </c>
      <c r="L845">
        <v>5259.6606400000001</v>
      </c>
      <c r="M845">
        <f t="shared" si="13"/>
        <v>3933.0214820000001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2362.7297984473003</v>
      </c>
      <c r="G846">
        <v>3727.12329</v>
      </c>
      <c r="H846">
        <v>3324.5578599999999</v>
      </c>
      <c r="I846">
        <v>3493.2639199999999</v>
      </c>
      <c r="J846">
        <v>3373.9606899999999</v>
      </c>
      <c r="K846">
        <v>2812.92749</v>
      </c>
      <c r="L846">
        <v>4743.6972699999997</v>
      </c>
      <c r="M846">
        <f t="shared" si="13"/>
        <v>3549.6814460000001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2416.1895570150732</v>
      </c>
      <c r="G847">
        <v>3512.6796899999999</v>
      </c>
      <c r="H847">
        <v>3545.0390600000001</v>
      </c>
      <c r="I847">
        <v>3593.9450700000002</v>
      </c>
      <c r="J847">
        <v>3311.08032</v>
      </c>
      <c r="K847">
        <v>2590.8327599999998</v>
      </c>
      <c r="L847">
        <v>3624.8608399999998</v>
      </c>
      <c r="M847">
        <f t="shared" si="13"/>
        <v>3333.1516099999999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2416.1895570150732</v>
      </c>
      <c r="G848">
        <v>4363.2675799999997</v>
      </c>
      <c r="H848">
        <v>4489.9433600000002</v>
      </c>
      <c r="I848">
        <v>3760.0505400000002</v>
      </c>
      <c r="J848">
        <v>3287.3122600000002</v>
      </c>
      <c r="K848">
        <v>2754.5200199999999</v>
      </c>
      <c r="L848">
        <v>3422.5895999999998</v>
      </c>
      <c r="M848">
        <f t="shared" si="13"/>
        <v>3542.8831560000008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2402.7782273123539</v>
      </c>
      <c r="G849">
        <v>5923.5219699999998</v>
      </c>
      <c r="H849">
        <v>5700.2416999999996</v>
      </c>
      <c r="I849">
        <v>4012.1755400000002</v>
      </c>
      <c r="J849">
        <v>4005.9938999999999</v>
      </c>
      <c r="K849">
        <v>3178.4802199999999</v>
      </c>
      <c r="L849">
        <v>3682.8054200000001</v>
      </c>
      <c r="M849">
        <f t="shared" si="13"/>
        <v>4115.9393559999999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2349.4422751887628</v>
      </c>
      <c r="G850">
        <v>6444.8618200000001</v>
      </c>
      <c r="H850">
        <v>5349.0678699999999</v>
      </c>
      <c r="I850">
        <v>3900.8212899999999</v>
      </c>
      <c r="J850">
        <v>5538.8271500000001</v>
      </c>
      <c r="K850">
        <v>3405.3872099999999</v>
      </c>
      <c r="L850">
        <v>4212.8315400000001</v>
      </c>
      <c r="M850">
        <f t="shared" si="13"/>
        <v>4481.3870120000001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2296.6027519226882</v>
      </c>
      <c r="G851">
        <v>6687.8823199999997</v>
      </c>
      <c r="H851">
        <v>4648.1747999999998</v>
      </c>
      <c r="I851">
        <v>3788.12646</v>
      </c>
      <c r="J851">
        <v>7622.0097699999997</v>
      </c>
      <c r="K851">
        <v>3611.9511699999998</v>
      </c>
      <c r="L851">
        <v>4469.6479499999996</v>
      </c>
      <c r="M851">
        <f t="shared" si="13"/>
        <v>4827.9820300000001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2231.2544247466926</v>
      </c>
      <c r="G852">
        <v>6140.3095700000003</v>
      </c>
      <c r="H852">
        <v>3937.4270000000001</v>
      </c>
      <c r="I852">
        <v>3924.5605500000001</v>
      </c>
      <c r="J852">
        <v>7755.6254900000004</v>
      </c>
      <c r="K852">
        <v>3878.9255400000002</v>
      </c>
      <c r="L852">
        <v>3966.4689899999998</v>
      </c>
      <c r="M852">
        <f t="shared" si="13"/>
        <v>4692.601514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2205.3340023913543</v>
      </c>
      <c r="G853">
        <v>5577.8554700000004</v>
      </c>
      <c r="H853">
        <v>3348.4462899999999</v>
      </c>
      <c r="I853">
        <v>4141.7714800000003</v>
      </c>
      <c r="J853">
        <v>7177.9682599999996</v>
      </c>
      <c r="K853">
        <v>4393.0551800000003</v>
      </c>
      <c r="L853">
        <v>3325.7570799999999</v>
      </c>
      <c r="M853">
        <f t="shared" si="13"/>
        <v>4477.3996580000003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2218.2785459042871</v>
      </c>
      <c r="G854">
        <v>4883.8896500000001</v>
      </c>
      <c r="H854">
        <v>3179.6616199999999</v>
      </c>
      <c r="I854">
        <v>3632.8088400000001</v>
      </c>
      <c r="J854">
        <v>5868.7172899999996</v>
      </c>
      <c r="K854">
        <v>4781.3564500000002</v>
      </c>
      <c r="L854">
        <v>3288.3496100000002</v>
      </c>
      <c r="M854">
        <f t="shared" si="13"/>
        <v>4150.1787620000005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2141.0824264289481</v>
      </c>
      <c r="G855">
        <v>4580.60059</v>
      </c>
      <c r="H855">
        <v>3158.8508299999999</v>
      </c>
      <c r="I855">
        <v>3217.90625</v>
      </c>
      <c r="J855">
        <v>4834.8618200000001</v>
      </c>
      <c r="K855">
        <v>4025.7116700000001</v>
      </c>
      <c r="L855">
        <v>3639.57593</v>
      </c>
      <c r="M855">
        <f t="shared" si="13"/>
        <v>3775.3813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2115.6022610144546</v>
      </c>
      <c r="G856">
        <v>4310.2519499999999</v>
      </c>
      <c r="H856">
        <v>3217.2609900000002</v>
      </c>
      <c r="I856">
        <v>3091.8281200000001</v>
      </c>
      <c r="J856">
        <v>4197.0434599999999</v>
      </c>
      <c r="K856">
        <v>3867.5454100000002</v>
      </c>
      <c r="L856">
        <v>4132.2485399999996</v>
      </c>
      <c r="M856">
        <f t="shared" si="13"/>
        <v>3701.1853040000001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2179.5390479753287</v>
      </c>
      <c r="G857">
        <v>4743.8525399999999</v>
      </c>
      <c r="H857">
        <v>3404.33862</v>
      </c>
      <c r="I857">
        <v>3200.7092299999999</v>
      </c>
      <c r="J857">
        <v>3691.4995100000001</v>
      </c>
      <c r="K857">
        <v>4060.09375</v>
      </c>
      <c r="L857">
        <v>4999.6406200000001</v>
      </c>
      <c r="M857">
        <f t="shared" si="13"/>
        <v>3871.2563460000006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2192.4208258280187</v>
      </c>
      <c r="G858">
        <v>5283.9179700000004</v>
      </c>
      <c r="H858">
        <v>3565.87817</v>
      </c>
      <c r="I858">
        <v>3163.9516600000002</v>
      </c>
      <c r="J858">
        <v>3252.7038600000001</v>
      </c>
      <c r="K858">
        <v>4478.9404299999997</v>
      </c>
      <c r="L858">
        <v>5819.6860399999996</v>
      </c>
      <c r="M858">
        <f t="shared" si="13"/>
        <v>4056.2320319999999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2231.2544247466926</v>
      </c>
      <c r="G859">
        <v>5912.2959000000001</v>
      </c>
      <c r="H859">
        <v>3554.3837899999999</v>
      </c>
      <c r="I859">
        <v>3036.9238300000002</v>
      </c>
      <c r="J859">
        <v>3550.7597700000001</v>
      </c>
      <c r="K859">
        <v>4932.2290000000003</v>
      </c>
      <c r="L859">
        <v>4724.3129900000004</v>
      </c>
      <c r="M859">
        <f t="shared" si="13"/>
        <v>3959.7218760000005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2244.2616074382609</v>
      </c>
      <c r="G860">
        <v>5492.5351600000004</v>
      </c>
      <c r="H860">
        <v>3335.4929200000001</v>
      </c>
      <c r="I860">
        <v>2993.55078</v>
      </c>
      <c r="J860">
        <v>5269.0488299999997</v>
      </c>
      <c r="K860">
        <v>5482.9746100000002</v>
      </c>
      <c r="L860">
        <v>4358.5146500000001</v>
      </c>
      <c r="M860">
        <f t="shared" si="13"/>
        <v>4287.9163580000004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2362.7297984473003</v>
      </c>
      <c r="G861">
        <v>5171.4706999999999</v>
      </c>
      <c r="H861">
        <v>3560.0600599999998</v>
      </c>
      <c r="I861">
        <v>3058.8913600000001</v>
      </c>
      <c r="J861">
        <v>5447.0781200000001</v>
      </c>
      <c r="K861">
        <v>4858.6669899999997</v>
      </c>
      <c r="L861">
        <v>4459.3627900000001</v>
      </c>
      <c r="M861">
        <f t="shared" si="13"/>
        <v>4276.8118640000002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2205.3340023913543</v>
      </c>
      <c r="G862">
        <v>2891.5046400000001</v>
      </c>
      <c r="H862">
        <v>2892.2443800000001</v>
      </c>
      <c r="I862">
        <v>2892.0505400000002</v>
      </c>
      <c r="J862">
        <v>2892.1604000000002</v>
      </c>
      <c r="K862">
        <v>2892.0241700000001</v>
      </c>
      <c r="L862">
        <v>2892.3144499999999</v>
      </c>
      <c r="M862">
        <f t="shared" si="13"/>
        <v>2892.1587880000002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2205.3340023913543</v>
      </c>
      <c r="G863">
        <v>3013.9726599999999</v>
      </c>
      <c r="H863">
        <v>3018.7927199999999</v>
      </c>
      <c r="I863">
        <v>3016.3879400000001</v>
      </c>
      <c r="J863">
        <v>3016.40967</v>
      </c>
      <c r="K863">
        <v>3016.5449199999998</v>
      </c>
      <c r="L863">
        <v>3017.3508299999999</v>
      </c>
      <c r="M863">
        <f t="shared" si="13"/>
        <v>3017.0972159999997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2244.2616074382609</v>
      </c>
      <c r="G864">
        <v>3050.6606400000001</v>
      </c>
      <c r="H864">
        <v>3076.9270000000001</v>
      </c>
      <c r="I864">
        <v>3112.7077599999998</v>
      </c>
      <c r="J864">
        <v>3063.25659</v>
      </c>
      <c r="K864">
        <v>3065.4575199999999</v>
      </c>
      <c r="L864">
        <v>3066.3969699999998</v>
      </c>
      <c r="M864">
        <f t="shared" si="13"/>
        <v>3076.9491680000001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2231.2544247466926</v>
      </c>
      <c r="G865">
        <v>3010.2521999999999</v>
      </c>
      <c r="H865">
        <v>3081.64185</v>
      </c>
      <c r="I865">
        <v>3180.76953</v>
      </c>
      <c r="J865">
        <v>3056.3989299999998</v>
      </c>
      <c r="K865">
        <v>3065.6477100000002</v>
      </c>
      <c r="L865">
        <v>3052.7067900000002</v>
      </c>
      <c r="M865">
        <f t="shared" si="13"/>
        <v>3087.4329619999999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2205.3340023913543</v>
      </c>
      <c r="G866">
        <v>2890.8937999999998</v>
      </c>
      <c r="H866">
        <v>3063.77124</v>
      </c>
      <c r="I866">
        <v>3261.7790500000001</v>
      </c>
      <c r="J866">
        <v>3004.0554200000001</v>
      </c>
      <c r="K866">
        <v>3030.1491700000001</v>
      </c>
      <c r="L866">
        <v>3011.1813999999999</v>
      </c>
      <c r="M866">
        <f t="shared" si="13"/>
        <v>3074.1872560000002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2218.2785459042871</v>
      </c>
      <c r="G867">
        <v>2715.6362300000001</v>
      </c>
      <c r="H867">
        <v>2983.4758299999999</v>
      </c>
      <c r="I867">
        <v>3183.9506799999999</v>
      </c>
      <c r="J867">
        <v>2950.5551799999998</v>
      </c>
      <c r="K867">
        <v>2981.03271</v>
      </c>
      <c r="L867">
        <v>2961.0688500000001</v>
      </c>
      <c r="M867">
        <f t="shared" si="13"/>
        <v>3012.0166499999996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2153.8698161573866</v>
      </c>
      <c r="G868">
        <v>2801.8915999999999</v>
      </c>
      <c r="H868">
        <v>3147.4668000000001</v>
      </c>
      <c r="I868">
        <v>3315.8361799999998</v>
      </c>
      <c r="J868">
        <v>3130.3315400000001</v>
      </c>
      <c r="K868">
        <v>3176.5180700000001</v>
      </c>
      <c r="L868">
        <v>3151.27124</v>
      </c>
      <c r="M868">
        <f t="shared" si="13"/>
        <v>3184.2847659999998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2141.0824264289481</v>
      </c>
      <c r="G869">
        <v>2730.8063999999999</v>
      </c>
      <c r="H869">
        <v>2931.4538600000001</v>
      </c>
      <c r="I869">
        <v>3111.9772899999998</v>
      </c>
      <c r="J869">
        <v>2932.3664600000002</v>
      </c>
      <c r="K869">
        <v>2989.3244599999998</v>
      </c>
      <c r="L869">
        <v>2936.3395999999998</v>
      </c>
      <c r="M869">
        <f t="shared" si="13"/>
        <v>2980.2923340000002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2179.5390479753287</v>
      </c>
      <c r="G870">
        <v>2632.8676799999998</v>
      </c>
      <c r="H870">
        <v>2503.6804200000001</v>
      </c>
      <c r="I870">
        <v>2566.6591800000001</v>
      </c>
      <c r="J870">
        <v>2558.5895999999998</v>
      </c>
      <c r="K870">
        <v>2616.67236</v>
      </c>
      <c r="L870">
        <v>2552.9081999999999</v>
      </c>
      <c r="M870">
        <f t="shared" si="13"/>
        <v>2559.7019520000003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2244.2616074382609</v>
      </c>
      <c r="G871">
        <v>2467.9433600000002</v>
      </c>
      <c r="H871">
        <v>2200.7917499999999</v>
      </c>
      <c r="I871">
        <v>2197.7690400000001</v>
      </c>
      <c r="J871">
        <v>2191.9973100000002</v>
      </c>
      <c r="K871">
        <v>2324.98657</v>
      </c>
      <c r="L871">
        <v>2237.1293900000001</v>
      </c>
      <c r="M871">
        <f t="shared" si="13"/>
        <v>2230.5348119999999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2231.2544247466926</v>
      </c>
      <c r="G872">
        <v>2419.7185100000002</v>
      </c>
      <c r="H872">
        <v>2009.896</v>
      </c>
      <c r="I872">
        <v>1995.7260699999999</v>
      </c>
      <c r="J872">
        <v>1990.24658</v>
      </c>
      <c r="K872">
        <v>2146.09863</v>
      </c>
      <c r="L872">
        <v>2038.74072</v>
      </c>
      <c r="M872">
        <f t="shared" si="13"/>
        <v>2036.1416000000002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2283.4706658792265</v>
      </c>
      <c r="G873">
        <v>2796.62646</v>
      </c>
      <c r="H873">
        <v>1805.8324</v>
      </c>
      <c r="I873">
        <v>1799.8294699999999</v>
      </c>
      <c r="J873">
        <v>1809.2542699999999</v>
      </c>
      <c r="K873">
        <v>1908.3853799999999</v>
      </c>
      <c r="L873">
        <v>1820.3345899999999</v>
      </c>
      <c r="M873">
        <f t="shared" si="13"/>
        <v>1828.727222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2192.4208258280187</v>
      </c>
      <c r="G874">
        <v>2602.9890099999998</v>
      </c>
      <c r="H874">
        <v>1538.45361</v>
      </c>
      <c r="I874">
        <v>1518.3232399999999</v>
      </c>
      <c r="J874">
        <v>1517.97461</v>
      </c>
      <c r="K874">
        <v>1581.5290500000001</v>
      </c>
      <c r="L874">
        <v>1534.06104</v>
      </c>
      <c r="M874">
        <f t="shared" si="13"/>
        <v>1538.0683100000001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2205.3340023913543</v>
      </c>
      <c r="G875">
        <v>1966.39075</v>
      </c>
      <c r="H875">
        <v>1387.0366200000001</v>
      </c>
      <c r="I875">
        <v>1481.91077</v>
      </c>
      <c r="J875">
        <v>1353.5932600000001</v>
      </c>
      <c r="K875">
        <v>1397.17419</v>
      </c>
      <c r="L875">
        <v>1438.49756</v>
      </c>
      <c r="M875">
        <f t="shared" si="13"/>
        <v>1411.64248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2322.9603388668156</v>
      </c>
      <c r="G876">
        <v>2048.73999</v>
      </c>
      <c r="H876">
        <v>1442.6427000000001</v>
      </c>
      <c r="I876">
        <v>2280.5705600000001</v>
      </c>
      <c r="J876">
        <v>1320.06213</v>
      </c>
      <c r="K876">
        <v>1451.40759</v>
      </c>
      <c r="L876">
        <v>1787.54187</v>
      </c>
      <c r="M876">
        <f t="shared" si="13"/>
        <v>1656.44497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2349.4422751887628</v>
      </c>
      <c r="G877">
        <v>2872.4316399999998</v>
      </c>
      <c r="H877">
        <v>1543.9442100000001</v>
      </c>
      <c r="I877">
        <v>3078.3442399999999</v>
      </c>
      <c r="J877">
        <v>1369.2497599999999</v>
      </c>
      <c r="K877">
        <v>1643.5426</v>
      </c>
      <c r="L877">
        <v>2296.21875</v>
      </c>
      <c r="M877">
        <f t="shared" si="13"/>
        <v>1986.259912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2429.6317639330859</v>
      </c>
      <c r="G878">
        <v>5118.09033</v>
      </c>
      <c r="H878">
        <v>1723.5654300000001</v>
      </c>
      <c r="I878">
        <v>3397.8757300000002</v>
      </c>
      <c r="J878">
        <v>1575.7900400000001</v>
      </c>
      <c r="K878">
        <v>2265.85547</v>
      </c>
      <c r="L878">
        <v>3665.0459000000001</v>
      </c>
      <c r="M878">
        <f t="shared" si="13"/>
        <v>2525.6265140000005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2456.6086915082406</v>
      </c>
      <c r="G879">
        <v>5747.4668000000001</v>
      </c>
      <c r="H879">
        <v>2071.9006300000001</v>
      </c>
      <c r="I879">
        <v>2959.5908199999999</v>
      </c>
      <c r="J879">
        <v>1914.9909700000001</v>
      </c>
      <c r="K879">
        <v>3041.2851599999999</v>
      </c>
      <c r="L879">
        <v>4871.8017600000003</v>
      </c>
      <c r="M879">
        <f t="shared" si="13"/>
        <v>2971.9138680000001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2510.931783144596</v>
      </c>
      <c r="G880">
        <v>5765.5712899999999</v>
      </c>
      <c r="H880">
        <v>3161.3051799999998</v>
      </c>
      <c r="I880">
        <v>3103.4321300000001</v>
      </c>
      <c r="J880">
        <v>2597.20093</v>
      </c>
      <c r="K880">
        <v>2877.7580600000001</v>
      </c>
      <c r="L880">
        <v>5382.8325199999999</v>
      </c>
      <c r="M880">
        <f t="shared" si="13"/>
        <v>3424.505764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2538.2774838643218</v>
      </c>
      <c r="G881">
        <v>6096.6113299999997</v>
      </c>
      <c r="H881">
        <v>3497.3210399999998</v>
      </c>
      <c r="I881">
        <v>3738.7919900000002</v>
      </c>
      <c r="J881">
        <v>3744.7822299999998</v>
      </c>
      <c r="K881">
        <v>2884.81909</v>
      </c>
      <c r="L881">
        <v>4804.9272499999997</v>
      </c>
      <c r="M881">
        <f t="shared" si="13"/>
        <v>3734.1283200000007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2704.9155572918257</v>
      </c>
      <c r="G882">
        <v>5626.1298800000004</v>
      </c>
      <c r="H882">
        <v>3798.1894499999999</v>
      </c>
      <c r="I882">
        <v>4833.0742200000004</v>
      </c>
      <c r="J882">
        <v>5611.2426800000003</v>
      </c>
      <c r="K882">
        <v>2416.52124</v>
      </c>
      <c r="L882">
        <v>2665.4834000000001</v>
      </c>
      <c r="M882">
        <f t="shared" si="13"/>
        <v>3864.9021979999998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2789.8728258415445</v>
      </c>
      <c r="G883">
        <v>4904.8593799999999</v>
      </c>
      <c r="H883">
        <v>3818.9836399999999</v>
      </c>
      <c r="I883">
        <v>4367.1987300000001</v>
      </c>
      <c r="J883">
        <v>4463.8901400000004</v>
      </c>
      <c r="K883">
        <v>1824.8432600000001</v>
      </c>
      <c r="L883">
        <v>2030.8830599999999</v>
      </c>
      <c r="M883">
        <f t="shared" si="13"/>
        <v>3301.1597659999998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2804.1379511131499</v>
      </c>
      <c r="G884">
        <v>4362.7602500000003</v>
      </c>
      <c r="H884">
        <v>3733.47217</v>
      </c>
      <c r="I884">
        <v>3335.9262699999999</v>
      </c>
      <c r="J884">
        <v>3307.62158</v>
      </c>
      <c r="K884">
        <v>1633.4919400000001</v>
      </c>
      <c r="L884">
        <v>1718.76721</v>
      </c>
      <c r="M884">
        <f t="shared" si="13"/>
        <v>2745.855834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2789.8728258415445</v>
      </c>
      <c r="G885">
        <v>4066.7558600000002</v>
      </c>
      <c r="H885">
        <v>3464.6779799999999</v>
      </c>
      <c r="I885">
        <v>2329.3395999999998</v>
      </c>
      <c r="J885">
        <v>3649.6750499999998</v>
      </c>
      <c r="K885">
        <v>1557.2642800000001</v>
      </c>
      <c r="L885">
        <v>1574.50989</v>
      </c>
      <c r="M885">
        <f t="shared" si="13"/>
        <v>2515.0933599999998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2690.861843425947</v>
      </c>
      <c r="G886">
        <v>3940.6364699999999</v>
      </c>
      <c r="H886">
        <v>2485.0358900000001</v>
      </c>
      <c r="I886">
        <v>2066.6865200000002</v>
      </c>
      <c r="J886">
        <v>3782.3078599999999</v>
      </c>
      <c r="K886">
        <v>1518.7771</v>
      </c>
      <c r="L886">
        <v>1546.37012</v>
      </c>
      <c r="M886">
        <f t="shared" si="13"/>
        <v>2279.8354979999995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2634.9503572389244</v>
      </c>
      <c r="G887">
        <v>3767.1359900000002</v>
      </c>
      <c r="H887">
        <v>2279.8679200000001</v>
      </c>
      <c r="I887">
        <v>1969.3652300000001</v>
      </c>
      <c r="J887">
        <v>3832.3657199999998</v>
      </c>
      <c r="K887">
        <v>1542.8675499999999</v>
      </c>
      <c r="L887">
        <v>1569.7665999999999</v>
      </c>
      <c r="M887">
        <f t="shared" si="13"/>
        <v>2238.8466039999998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2551.9962725325772</v>
      </c>
      <c r="G888">
        <v>3928.4689899999998</v>
      </c>
      <c r="H888">
        <v>2093.5109900000002</v>
      </c>
      <c r="I888">
        <v>2105.6931199999999</v>
      </c>
      <c r="J888">
        <v>3867.0832500000001</v>
      </c>
      <c r="K888">
        <v>1869.9465299999999</v>
      </c>
      <c r="L888">
        <v>1606.58582</v>
      </c>
      <c r="M888">
        <f t="shared" si="13"/>
        <v>2308.5639419999998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2456.6086915082406</v>
      </c>
      <c r="G889">
        <v>4223.3227500000003</v>
      </c>
      <c r="H889">
        <v>1962.422</v>
      </c>
      <c r="I889">
        <v>2656.12012</v>
      </c>
      <c r="J889">
        <v>4082.1066900000001</v>
      </c>
      <c r="K889">
        <v>3505.7768599999999</v>
      </c>
      <c r="L889">
        <v>1653.96045</v>
      </c>
      <c r="M889">
        <f t="shared" si="13"/>
        <v>2772.0772240000001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2470.1433535203714</v>
      </c>
      <c r="G890">
        <v>4740.5214800000003</v>
      </c>
      <c r="H890">
        <v>1943.84509</v>
      </c>
      <c r="I890">
        <v>3274.8952599999998</v>
      </c>
      <c r="J890">
        <v>4600.2919899999997</v>
      </c>
      <c r="K890">
        <v>4493.7993200000001</v>
      </c>
      <c r="L890">
        <v>1704.8324</v>
      </c>
      <c r="M890">
        <f t="shared" si="13"/>
        <v>3203.5328119999999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2362.7297984473003</v>
      </c>
      <c r="G891">
        <v>4870.6377000000002</v>
      </c>
      <c r="H891">
        <v>1914.62219</v>
      </c>
      <c r="I891">
        <v>4016.7111799999998</v>
      </c>
      <c r="J891">
        <v>4729.60059</v>
      </c>
      <c r="K891">
        <v>3353.5664099999999</v>
      </c>
      <c r="L891">
        <v>1984.5207499999999</v>
      </c>
      <c r="M891">
        <f t="shared" si="13"/>
        <v>3199.804224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1891.9994528192458</v>
      </c>
      <c r="G892">
        <v>2461.1572299999998</v>
      </c>
      <c r="H892">
        <v>2461.13501</v>
      </c>
      <c r="I892">
        <v>2461.1247600000002</v>
      </c>
      <c r="J892">
        <v>2461.1167</v>
      </c>
      <c r="K892">
        <v>2461.1747999999998</v>
      </c>
      <c r="L892">
        <v>2461.15454</v>
      </c>
      <c r="M892">
        <f t="shared" si="13"/>
        <v>2461.1411619999999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1916.3326231766582</v>
      </c>
      <c r="G893">
        <v>2173.69922</v>
      </c>
      <c r="H893">
        <v>2176.4877900000001</v>
      </c>
      <c r="I893">
        <v>2174.81763</v>
      </c>
      <c r="J893">
        <v>2176.7211900000002</v>
      </c>
      <c r="K893">
        <v>2175.4716800000001</v>
      </c>
      <c r="L893">
        <v>2176.1415999999999</v>
      </c>
      <c r="M893">
        <f t="shared" si="13"/>
        <v>2175.9279780000006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1916.3326231766582</v>
      </c>
      <c r="G894">
        <v>1621.9476299999999</v>
      </c>
      <c r="H894">
        <v>1633.2034900000001</v>
      </c>
      <c r="I894">
        <v>1630.1578400000001</v>
      </c>
      <c r="J894">
        <v>1633.91589</v>
      </c>
      <c r="K894">
        <v>1633.0589600000001</v>
      </c>
      <c r="L894">
        <v>1632.1849400000001</v>
      </c>
      <c r="M894">
        <f t="shared" si="13"/>
        <v>1632.504224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1891.9994528192458</v>
      </c>
      <c r="G895">
        <v>1333.797</v>
      </c>
      <c r="H895">
        <v>1357.89429</v>
      </c>
      <c r="I895">
        <v>1347.2464600000001</v>
      </c>
      <c r="J895">
        <v>1360.0019500000001</v>
      </c>
      <c r="K895">
        <v>1378.2983400000001</v>
      </c>
      <c r="L895">
        <v>1350.7432899999999</v>
      </c>
      <c r="M895">
        <f t="shared" si="13"/>
        <v>1358.8368660000001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1855.7413346331414</v>
      </c>
      <c r="G896">
        <v>1312.4231</v>
      </c>
      <c r="H896">
        <v>1439.0076899999999</v>
      </c>
      <c r="I896">
        <v>1332.0974100000001</v>
      </c>
      <c r="J896">
        <v>1494.6811499999999</v>
      </c>
      <c r="K896">
        <v>1626.40698</v>
      </c>
      <c r="L896">
        <v>1355.6118200000001</v>
      </c>
      <c r="M896">
        <f t="shared" si="13"/>
        <v>1449.5610099999999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1904.1499525726258</v>
      </c>
      <c r="G897">
        <v>1379.1216999999999</v>
      </c>
      <c r="H897">
        <v>1632.3606</v>
      </c>
      <c r="I897">
        <v>1389.0252700000001</v>
      </c>
      <c r="J897">
        <v>1850.2334000000001</v>
      </c>
      <c r="K897">
        <v>1853.73999</v>
      </c>
      <c r="L897">
        <v>1436.23206</v>
      </c>
      <c r="M897">
        <f t="shared" si="13"/>
        <v>1632.318264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1879.8811594267956</v>
      </c>
      <c r="G898">
        <v>1633.5808099999999</v>
      </c>
      <c r="H898">
        <v>1908.0349100000001</v>
      </c>
      <c r="I898">
        <v>1687.05835</v>
      </c>
      <c r="J898">
        <v>2250.2463400000001</v>
      </c>
      <c r="K898">
        <v>2209.6032700000001</v>
      </c>
      <c r="L898">
        <v>1695.89221</v>
      </c>
      <c r="M898">
        <f t="shared" si="13"/>
        <v>1950.1670160000001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1867.795108078722</v>
      </c>
      <c r="G899">
        <v>1883.50073</v>
      </c>
      <c r="H899">
        <v>2058.0722700000001</v>
      </c>
      <c r="I899">
        <v>2026.62024</v>
      </c>
      <c r="J899">
        <v>2337.0334499999999</v>
      </c>
      <c r="K899">
        <v>2185.6813999999999</v>
      </c>
      <c r="L899">
        <v>1991.16345</v>
      </c>
      <c r="M899">
        <f t="shared" ref="M899:M962" si="14">AVERAGE(H899:L899)</f>
        <v>2119.7141619999998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1843.7198751243611</v>
      </c>
      <c r="G900">
        <v>2042.1328100000001</v>
      </c>
      <c r="H900">
        <v>2009.0584699999999</v>
      </c>
      <c r="I900">
        <v>2056.1394</v>
      </c>
      <c r="J900">
        <v>2084.7561000000001</v>
      </c>
      <c r="K900">
        <v>1960.1169400000001</v>
      </c>
      <c r="L900">
        <v>2062.9245599999999</v>
      </c>
      <c r="M900">
        <f t="shared" si="14"/>
        <v>2034.5990939999999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1867.795108078722</v>
      </c>
      <c r="G901">
        <v>2467.71729</v>
      </c>
      <c r="H901">
        <v>2006.5162399999999</v>
      </c>
      <c r="I901">
        <v>1986.67761</v>
      </c>
      <c r="J901">
        <v>2011.78015</v>
      </c>
      <c r="K901">
        <v>1967.8792699999999</v>
      </c>
      <c r="L901">
        <v>2010.1007099999999</v>
      </c>
      <c r="M901">
        <f t="shared" si="14"/>
        <v>1996.590796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1843.7198751243611</v>
      </c>
      <c r="G902">
        <v>2768.8847700000001</v>
      </c>
      <c r="H902">
        <v>2029.90356</v>
      </c>
      <c r="I902">
        <v>2063.5251499999999</v>
      </c>
      <c r="J902">
        <v>2036.62463</v>
      </c>
      <c r="K902">
        <v>2270.3576699999999</v>
      </c>
      <c r="L902">
        <v>1992.13</v>
      </c>
      <c r="M902">
        <f t="shared" si="14"/>
        <v>2078.508202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1953.0733075563762</v>
      </c>
      <c r="G903">
        <v>2533.6425800000002</v>
      </c>
      <c r="H903">
        <v>2034.5385699999999</v>
      </c>
      <c r="I903">
        <v>2402.4040500000001</v>
      </c>
      <c r="J903">
        <v>2182.0217299999999</v>
      </c>
      <c r="K903">
        <v>2368.3254400000001</v>
      </c>
      <c r="L903">
        <v>2089.81421</v>
      </c>
      <c r="M903">
        <f t="shared" si="14"/>
        <v>2215.4208000000003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1990.1022675379425</v>
      </c>
      <c r="G904">
        <v>2288.1982400000002</v>
      </c>
      <c r="H904">
        <v>2055.6228000000001</v>
      </c>
      <c r="I904">
        <v>2417.1179200000001</v>
      </c>
      <c r="J904">
        <v>2343.97217</v>
      </c>
      <c r="K904">
        <v>2347.14111</v>
      </c>
      <c r="L904">
        <v>2109.5551799999998</v>
      </c>
      <c r="M904">
        <f t="shared" si="14"/>
        <v>2254.6818359999997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2027.4185715351919</v>
      </c>
      <c r="G905">
        <v>2150.5351599999999</v>
      </c>
      <c r="H905">
        <v>1669.6142600000001</v>
      </c>
      <c r="I905">
        <v>2053.4692399999999</v>
      </c>
      <c r="J905">
        <v>2364.0468799999999</v>
      </c>
      <c r="K905">
        <v>1841.28674</v>
      </c>
      <c r="L905">
        <v>1695.80981</v>
      </c>
      <c r="M905">
        <f t="shared" si="14"/>
        <v>1924.8453860000002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2039.9210346391399</v>
      </c>
      <c r="G906">
        <v>1925.53845</v>
      </c>
      <c r="H906">
        <v>1382.2495100000001</v>
      </c>
      <c r="I906">
        <v>1955.8569299999999</v>
      </c>
      <c r="J906">
        <v>2243.5268599999999</v>
      </c>
      <c r="K906">
        <v>1547.82971</v>
      </c>
      <c r="L906">
        <v>1354.1748</v>
      </c>
      <c r="M906">
        <f t="shared" si="14"/>
        <v>1696.727562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2077.6190374631351</v>
      </c>
      <c r="G907">
        <v>1875.9963399999999</v>
      </c>
      <c r="H907">
        <v>1357.9572800000001</v>
      </c>
      <c r="I907">
        <v>1778.6839600000001</v>
      </c>
      <c r="J907">
        <v>2255.55249</v>
      </c>
      <c r="K907">
        <v>1490.1290300000001</v>
      </c>
      <c r="L907">
        <v>1256.3160399999999</v>
      </c>
      <c r="M907">
        <f t="shared" si="14"/>
        <v>1627.72776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2039.9210346391399</v>
      </c>
      <c r="G908">
        <v>1855.8137200000001</v>
      </c>
      <c r="H908">
        <v>1350.10535</v>
      </c>
      <c r="I908">
        <v>1788.2052000000001</v>
      </c>
      <c r="J908">
        <v>2130.2458499999998</v>
      </c>
      <c r="K908">
        <v>1391.47156</v>
      </c>
      <c r="L908">
        <v>1226.6079099999999</v>
      </c>
      <c r="M908">
        <f t="shared" si="14"/>
        <v>1577.3271739999998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2027.4185715351919</v>
      </c>
      <c r="G909">
        <v>1917.8061499999999</v>
      </c>
      <c r="H909">
        <v>1345.5870399999999</v>
      </c>
      <c r="I909">
        <v>1728.42029</v>
      </c>
      <c r="J909">
        <v>2397.7397500000002</v>
      </c>
      <c r="K909">
        <v>1451.3342299999999</v>
      </c>
      <c r="L909">
        <v>1217.4503199999999</v>
      </c>
      <c r="M909">
        <f t="shared" si="14"/>
        <v>1628.1063259999999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2014.94793338561</v>
      </c>
      <c r="G910">
        <v>2120.40796</v>
      </c>
      <c r="H910">
        <v>1368.11023</v>
      </c>
      <c r="I910">
        <v>1653.1306199999999</v>
      </c>
      <c r="J910">
        <v>3654.4055199999998</v>
      </c>
      <c r="K910">
        <v>1564.59131</v>
      </c>
      <c r="L910">
        <v>1260.0483400000001</v>
      </c>
      <c r="M910">
        <f t="shared" si="14"/>
        <v>1900.057204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2002.5091540477163</v>
      </c>
      <c r="G911">
        <v>2193.9370100000001</v>
      </c>
      <c r="H911">
        <v>1751.98901</v>
      </c>
      <c r="I911">
        <v>1757.47083</v>
      </c>
      <c r="J911">
        <v>3524.9216299999998</v>
      </c>
      <c r="K911">
        <v>1989.7590299999999</v>
      </c>
      <c r="L911">
        <v>1445.6978799999999</v>
      </c>
      <c r="M911">
        <f t="shared" si="14"/>
        <v>2093.9676759999998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2065.0213010685325</v>
      </c>
      <c r="G912">
        <v>2642.5422400000002</v>
      </c>
      <c r="H912">
        <v>2279.5956999999999</v>
      </c>
      <c r="I912">
        <v>2026.96912</v>
      </c>
      <c r="J912">
        <v>2698.1477100000002</v>
      </c>
      <c r="K912">
        <v>2742.3344699999998</v>
      </c>
      <c r="L912">
        <v>1771.14771</v>
      </c>
      <c r="M912">
        <f t="shared" si="14"/>
        <v>2303.6389419999996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2027.4185715351919</v>
      </c>
      <c r="G913">
        <v>3000.3283700000002</v>
      </c>
      <c r="H913">
        <v>2531.6709000000001</v>
      </c>
      <c r="I913">
        <v>2188.5622600000002</v>
      </c>
      <c r="J913">
        <v>2290.76685</v>
      </c>
      <c r="K913">
        <v>3137.3647500000002</v>
      </c>
      <c r="L913">
        <v>1872.96118</v>
      </c>
      <c r="M913">
        <f t="shared" si="14"/>
        <v>2404.2651880000003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2090.248464947867</v>
      </c>
      <c r="G914">
        <v>3069.45532</v>
      </c>
      <c r="H914">
        <v>2155.6689500000002</v>
      </c>
      <c r="I914">
        <v>2231.17065</v>
      </c>
      <c r="J914">
        <v>1920.9438500000001</v>
      </c>
      <c r="K914">
        <v>2750.5546899999999</v>
      </c>
      <c r="L914">
        <v>1641.0379600000001</v>
      </c>
      <c r="M914">
        <f t="shared" si="14"/>
        <v>2139.8752199999999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2090.248464947867</v>
      </c>
      <c r="G915">
        <v>3136.3046899999999</v>
      </c>
      <c r="H915">
        <v>1798.72327</v>
      </c>
      <c r="I915">
        <v>2345.6001000000001</v>
      </c>
      <c r="J915">
        <v>1750.9143099999999</v>
      </c>
      <c r="K915">
        <v>2478.81396</v>
      </c>
      <c r="L915">
        <v>1584.94958</v>
      </c>
      <c r="M915">
        <f t="shared" si="14"/>
        <v>1991.800244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2102.9095504415495</v>
      </c>
      <c r="G916">
        <v>3115.90137</v>
      </c>
      <c r="H916">
        <v>1776.94568</v>
      </c>
      <c r="I916">
        <v>2377.3181199999999</v>
      </c>
      <c r="J916">
        <v>1618.63525</v>
      </c>
      <c r="K916">
        <v>3132.3344699999998</v>
      </c>
      <c r="L916">
        <v>1836.3912399999999</v>
      </c>
      <c r="M916">
        <f t="shared" si="14"/>
        <v>2148.3249519999999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2102.9095504415495</v>
      </c>
      <c r="G917">
        <v>2786.54639</v>
      </c>
      <c r="H917">
        <v>2114.6965300000002</v>
      </c>
      <c r="I917">
        <v>2750.47217</v>
      </c>
      <c r="J917">
        <v>1482.41821</v>
      </c>
      <c r="K917">
        <v>3320.82935</v>
      </c>
      <c r="L917">
        <v>1914.70715</v>
      </c>
      <c r="M917">
        <f t="shared" si="14"/>
        <v>2316.6246820000001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2166.6887007363671</v>
      </c>
      <c r="G918">
        <v>2683.45703</v>
      </c>
      <c r="H918">
        <v>2453.7644</v>
      </c>
      <c r="I918">
        <v>3156.2734399999999</v>
      </c>
      <c r="J918">
        <v>1473.4324999999999</v>
      </c>
      <c r="K918">
        <v>2832.1877399999998</v>
      </c>
      <c r="L918">
        <v>2815.3513200000002</v>
      </c>
      <c r="M918">
        <f t="shared" si="14"/>
        <v>2546.2018799999996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2205.3340023913543</v>
      </c>
      <c r="G919">
        <v>2834.09204</v>
      </c>
      <c r="H919">
        <v>2272.04565</v>
      </c>
      <c r="I919">
        <v>4036.93066</v>
      </c>
      <c r="J919">
        <v>1404.6947</v>
      </c>
      <c r="K919">
        <v>2519.7602499999998</v>
      </c>
      <c r="L919">
        <v>2662.76953</v>
      </c>
      <c r="M919">
        <f t="shared" si="14"/>
        <v>2579.2401579999996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2141.0824264289481</v>
      </c>
      <c r="G920">
        <v>3650.78467</v>
      </c>
      <c r="H920">
        <v>2008.21777</v>
      </c>
      <c r="I920">
        <v>4719.8608400000003</v>
      </c>
      <c r="J920">
        <v>1394.4438500000001</v>
      </c>
      <c r="K920">
        <v>2792.0063500000001</v>
      </c>
      <c r="L920">
        <v>2340.5310100000002</v>
      </c>
      <c r="M920">
        <f t="shared" si="14"/>
        <v>2651.0119640000003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2192.4208258280187</v>
      </c>
      <c r="G921">
        <v>4246.1196300000001</v>
      </c>
      <c r="H921">
        <v>2509.9233399999998</v>
      </c>
      <c r="I921">
        <v>5005.4624000000003</v>
      </c>
      <c r="J921">
        <v>1943.29883</v>
      </c>
      <c r="K921">
        <v>3488.3811000000001</v>
      </c>
      <c r="L921">
        <v>2507.4623999999999</v>
      </c>
      <c r="M921">
        <f t="shared" si="14"/>
        <v>3090.9056140000002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2804.1379511131499</v>
      </c>
      <c r="G922">
        <v>4138.7084999999997</v>
      </c>
      <c r="H922">
        <v>4138.6538099999998</v>
      </c>
      <c r="I922">
        <v>4138.6435499999998</v>
      </c>
      <c r="J922">
        <v>4138.6313499999997</v>
      </c>
      <c r="K922">
        <v>4138.6625999999997</v>
      </c>
      <c r="L922">
        <v>4138.6411099999996</v>
      </c>
      <c r="M922">
        <f t="shared" si="14"/>
        <v>4138.6464839999999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2818.4331713337538</v>
      </c>
      <c r="G923">
        <v>4536.6411099999996</v>
      </c>
      <c r="H923">
        <v>4536.6694299999999</v>
      </c>
      <c r="I923">
        <v>4536.5893599999999</v>
      </c>
      <c r="J923">
        <v>4536.5668900000001</v>
      </c>
      <c r="K923">
        <v>4536.5830100000003</v>
      </c>
      <c r="L923">
        <v>4536.6127900000001</v>
      </c>
      <c r="M923">
        <f t="shared" si="14"/>
        <v>4536.6042959999995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2747.2582848636912</v>
      </c>
      <c r="G924">
        <v>5151.6289100000004</v>
      </c>
      <c r="H924">
        <v>5151.9936500000003</v>
      </c>
      <c r="I924">
        <v>5151.8989300000003</v>
      </c>
      <c r="J924">
        <v>5151.8569299999999</v>
      </c>
      <c r="K924">
        <v>5151.7206999999999</v>
      </c>
      <c r="L924">
        <v>5151.8549800000001</v>
      </c>
      <c r="M924">
        <f t="shared" si="14"/>
        <v>5151.8650379999999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2676.8384391284349</v>
      </c>
      <c r="G925">
        <v>5811.7202100000004</v>
      </c>
      <c r="H925">
        <v>5813.4648399999996</v>
      </c>
      <c r="I925">
        <v>5813.4785199999997</v>
      </c>
      <c r="J925">
        <v>5813.49658</v>
      </c>
      <c r="K925">
        <v>5812.5327100000004</v>
      </c>
      <c r="L925">
        <v>5812.9106400000001</v>
      </c>
      <c r="M925">
        <f t="shared" si="14"/>
        <v>5813.1766579999994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2621.048465353766</v>
      </c>
      <c r="G926">
        <v>6555.2773399999996</v>
      </c>
      <c r="H926">
        <v>6562.4668000000001</v>
      </c>
      <c r="I926">
        <v>6566.0322299999998</v>
      </c>
      <c r="J926">
        <v>6562.11816</v>
      </c>
      <c r="K926">
        <v>6559.3613299999997</v>
      </c>
      <c r="L926">
        <v>6562.9643599999999</v>
      </c>
      <c r="M926">
        <f t="shared" si="14"/>
        <v>6562.5885759999992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2565.7456487990003</v>
      </c>
      <c r="G927">
        <v>7108.0009799999998</v>
      </c>
      <c r="H927">
        <v>7118.3212899999999</v>
      </c>
      <c r="I927">
        <v>7126.4277300000003</v>
      </c>
      <c r="J927">
        <v>7116.7831999999999</v>
      </c>
      <c r="K927">
        <v>7112.1747999999998</v>
      </c>
      <c r="L927">
        <v>7122.1581999999999</v>
      </c>
      <c r="M927">
        <f t="shared" si="14"/>
        <v>7119.1730440000001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2524.5893112206436</v>
      </c>
      <c r="G928">
        <v>6582.0771500000001</v>
      </c>
      <c r="H928">
        <v>6571.4223599999996</v>
      </c>
      <c r="I928">
        <v>6578.7841799999997</v>
      </c>
      <c r="J928">
        <v>6571.7163099999998</v>
      </c>
      <c r="K928">
        <v>6568.4638699999996</v>
      </c>
      <c r="L928">
        <v>6575.2495099999996</v>
      </c>
      <c r="M928">
        <f t="shared" si="14"/>
        <v>6573.1272459999991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2538.2774838643218</v>
      </c>
      <c r="G929">
        <v>5942.0405300000002</v>
      </c>
      <c r="H929">
        <v>5871.3984399999999</v>
      </c>
      <c r="I929">
        <v>5875.0415000000003</v>
      </c>
      <c r="J929">
        <v>5872.0810499999998</v>
      </c>
      <c r="K929">
        <v>5871.4023399999996</v>
      </c>
      <c r="L929">
        <v>5871.9125999999997</v>
      </c>
      <c r="M929">
        <f t="shared" si="14"/>
        <v>5872.3671860000004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2565.7456487990003</v>
      </c>
      <c r="G930">
        <v>5359.2006799999999</v>
      </c>
      <c r="H930">
        <v>5182.6420900000003</v>
      </c>
      <c r="I930">
        <v>5181.4389600000004</v>
      </c>
      <c r="J930">
        <v>5180.8388699999996</v>
      </c>
      <c r="K930">
        <v>5179.46191</v>
      </c>
      <c r="L930">
        <v>5174.5888699999996</v>
      </c>
      <c r="M930">
        <f t="shared" si="14"/>
        <v>5179.79414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2538.2774838643218</v>
      </c>
      <c r="G931">
        <v>4483.6020500000004</v>
      </c>
      <c r="H931">
        <v>4242.0629900000004</v>
      </c>
      <c r="I931">
        <v>4233.2040999999999</v>
      </c>
      <c r="J931">
        <v>4239.6928699999999</v>
      </c>
      <c r="K931">
        <v>4237.25684</v>
      </c>
      <c r="L931">
        <v>4225.1054700000004</v>
      </c>
      <c r="M931">
        <f t="shared" si="14"/>
        <v>4235.4644540000008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2565.7456487990003</v>
      </c>
      <c r="G932">
        <v>3880.8923300000001</v>
      </c>
      <c r="H932">
        <v>3646.3356899999999</v>
      </c>
      <c r="I932">
        <v>3638.84692</v>
      </c>
      <c r="J932">
        <v>3644.0439500000002</v>
      </c>
      <c r="K932">
        <v>3645.3864699999999</v>
      </c>
      <c r="L932">
        <v>3632.0615200000002</v>
      </c>
      <c r="M932">
        <f t="shared" si="14"/>
        <v>3641.33491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2565.7456487990003</v>
      </c>
      <c r="G933">
        <v>3673.4313999999999</v>
      </c>
      <c r="H933">
        <v>3322.0251499999999</v>
      </c>
      <c r="I933">
        <v>3323.0056199999999</v>
      </c>
      <c r="J933">
        <v>3323.9382300000002</v>
      </c>
      <c r="K933">
        <v>3327.4289600000002</v>
      </c>
      <c r="L933">
        <v>3319.5544399999999</v>
      </c>
      <c r="M933">
        <f t="shared" si="14"/>
        <v>3323.1904799999998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2579.5255843529817</v>
      </c>
      <c r="G934">
        <v>3308.7919900000002</v>
      </c>
      <c r="H934">
        <v>3004.4863300000002</v>
      </c>
      <c r="I934">
        <v>3013.5053699999999</v>
      </c>
      <c r="J934">
        <v>3005.4133299999999</v>
      </c>
      <c r="K934">
        <v>3006.5231899999999</v>
      </c>
      <c r="L934">
        <v>3088.6252399999998</v>
      </c>
      <c r="M934">
        <f t="shared" si="14"/>
        <v>3023.7106919999997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2524.5893112206436</v>
      </c>
      <c r="G935">
        <v>3142.8144499999999</v>
      </c>
      <c r="H935">
        <v>2763.4834000000001</v>
      </c>
      <c r="I935">
        <v>2785.5266099999999</v>
      </c>
      <c r="J935">
        <v>2767.8564500000002</v>
      </c>
      <c r="K935">
        <v>2759.7312000000002</v>
      </c>
      <c r="L935">
        <v>3059.3510700000002</v>
      </c>
      <c r="M935">
        <f t="shared" si="14"/>
        <v>2827.1897460000005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2497.3049282967281</v>
      </c>
      <c r="G936">
        <v>3017.8825700000002</v>
      </c>
      <c r="H936">
        <v>2496.70361</v>
      </c>
      <c r="I936">
        <v>2629.6965300000002</v>
      </c>
      <c r="J936">
        <v>2489.75488</v>
      </c>
      <c r="K936">
        <v>2428.0283199999999</v>
      </c>
      <c r="L936">
        <v>3423.17578</v>
      </c>
      <c r="M936">
        <f t="shared" si="14"/>
        <v>2693.4718239999997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2483.7087754559443</v>
      </c>
      <c r="G937">
        <v>2567.3146999999999</v>
      </c>
      <c r="H937">
        <v>2188.1237799999999</v>
      </c>
      <c r="I937">
        <v>2664.5319800000002</v>
      </c>
      <c r="J937">
        <v>2144.8937999999998</v>
      </c>
      <c r="K937">
        <v>2029.6091300000001</v>
      </c>
      <c r="L937">
        <v>3806.8122600000002</v>
      </c>
      <c r="M937">
        <f t="shared" si="14"/>
        <v>2566.7941900000001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2497.3049282967281</v>
      </c>
      <c r="G938">
        <v>2042.58728</v>
      </c>
      <c r="H938">
        <v>2094.8496100000002</v>
      </c>
      <c r="I938">
        <v>2085.0554200000001</v>
      </c>
      <c r="J938">
        <v>1994.8383799999999</v>
      </c>
      <c r="K938">
        <v>1740.8566900000001</v>
      </c>
      <c r="L938">
        <v>2900.3000499999998</v>
      </c>
      <c r="M938">
        <f t="shared" si="14"/>
        <v>2163.18003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2510.931783144596</v>
      </c>
      <c r="G939">
        <v>1854.6154799999999</v>
      </c>
      <c r="H939">
        <v>2344.68237</v>
      </c>
      <c r="I939">
        <v>1869.41211</v>
      </c>
      <c r="J939">
        <v>2234.3195799999999</v>
      </c>
      <c r="K939">
        <v>1610.1449</v>
      </c>
      <c r="L939">
        <v>2871.4599600000001</v>
      </c>
      <c r="M939">
        <f t="shared" si="14"/>
        <v>2186.0037839999995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2538.2774838643218</v>
      </c>
      <c r="G940">
        <v>1964.99512</v>
      </c>
      <c r="H940">
        <v>1933.2622100000001</v>
      </c>
      <c r="I940">
        <v>1790.0805700000001</v>
      </c>
      <c r="J940">
        <v>2040.7766099999999</v>
      </c>
      <c r="K940">
        <v>1534.01025</v>
      </c>
      <c r="L940">
        <v>4318.7831999999999</v>
      </c>
      <c r="M940">
        <f t="shared" si="14"/>
        <v>2323.382568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2524.5893112206436</v>
      </c>
      <c r="G941">
        <v>2605.8315400000001</v>
      </c>
      <c r="H941">
        <v>1838.54736</v>
      </c>
      <c r="I941">
        <v>2200.9055199999998</v>
      </c>
      <c r="J941">
        <v>1935.2248500000001</v>
      </c>
      <c r="K941">
        <v>1609.7373</v>
      </c>
      <c r="L941">
        <v>3836.4680199999998</v>
      </c>
      <c r="M941">
        <f t="shared" si="14"/>
        <v>2284.1766099999995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2510.931783144596</v>
      </c>
      <c r="G942">
        <v>2884.9355500000001</v>
      </c>
      <c r="H942">
        <v>2706.5414999999998</v>
      </c>
      <c r="I942">
        <v>3806.2197299999998</v>
      </c>
      <c r="J942">
        <v>1855.71057</v>
      </c>
      <c r="K942">
        <v>2070.0732400000002</v>
      </c>
      <c r="L942">
        <v>4366.5253899999998</v>
      </c>
      <c r="M942">
        <f t="shared" si="14"/>
        <v>2961.0140860000001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2510.931783144596</v>
      </c>
      <c r="G943">
        <v>2576.6010700000002</v>
      </c>
      <c r="H943">
        <v>3418.9872999999998</v>
      </c>
      <c r="I943">
        <v>5495.1415999999999</v>
      </c>
      <c r="J943">
        <v>1753.1248800000001</v>
      </c>
      <c r="K943">
        <v>2401.6987300000001</v>
      </c>
      <c r="L943">
        <v>7904.1289100000004</v>
      </c>
      <c r="M943">
        <f t="shared" si="14"/>
        <v>4194.6162839999997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2483.7087754559443</v>
      </c>
      <c r="G944">
        <v>2634.22559</v>
      </c>
      <c r="H944">
        <v>2794.26611</v>
      </c>
      <c r="I944">
        <v>4441.7997999999998</v>
      </c>
      <c r="J944">
        <v>1593.19751</v>
      </c>
      <c r="K944">
        <v>2049.2604999999999</v>
      </c>
      <c r="L944">
        <v>6425.5415000000003</v>
      </c>
      <c r="M944">
        <f t="shared" si="14"/>
        <v>3460.8130839999999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2470.1433535203714</v>
      </c>
      <c r="G945">
        <v>2417.78271</v>
      </c>
      <c r="H945">
        <v>2009.9415300000001</v>
      </c>
      <c r="I945">
        <v>4184.8178699999999</v>
      </c>
      <c r="J945">
        <v>1513.7699</v>
      </c>
      <c r="K945">
        <v>1735.9667999999999</v>
      </c>
      <c r="L945">
        <v>5013.52441</v>
      </c>
      <c r="M945">
        <f t="shared" si="14"/>
        <v>2891.6041020000002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2483.7087754559443</v>
      </c>
      <c r="G946">
        <v>2368.9895000000001</v>
      </c>
      <c r="H946">
        <v>1700.5006100000001</v>
      </c>
      <c r="I946">
        <v>6207.6640600000001</v>
      </c>
      <c r="J946">
        <v>1670.0002400000001</v>
      </c>
      <c r="K946">
        <v>2136.0183099999999</v>
      </c>
      <c r="L946">
        <v>3370.0710399999998</v>
      </c>
      <c r="M946">
        <f t="shared" si="14"/>
        <v>3016.8508519999996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2362.7297984473003</v>
      </c>
      <c r="G947">
        <v>2654.4606899999999</v>
      </c>
      <c r="H947">
        <v>1624.5095200000001</v>
      </c>
      <c r="I947">
        <v>9137.6259800000007</v>
      </c>
      <c r="J947">
        <v>2075.5510300000001</v>
      </c>
      <c r="K947">
        <v>3168.7319299999999</v>
      </c>
      <c r="L947">
        <v>2027.92957</v>
      </c>
      <c r="M947">
        <f t="shared" si="14"/>
        <v>3606.8696060000002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2376.0483182073813</v>
      </c>
      <c r="G948">
        <v>3276.0708</v>
      </c>
      <c r="H948">
        <v>1779.3442399999999</v>
      </c>
      <c r="I948">
        <v>5859.3862300000001</v>
      </c>
      <c r="J948">
        <v>2833.87988</v>
      </c>
      <c r="K948">
        <v>3188.4519</v>
      </c>
      <c r="L948">
        <v>1867.3761</v>
      </c>
      <c r="M948">
        <f t="shared" si="14"/>
        <v>3105.6876700000003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2349.4422751887628</v>
      </c>
      <c r="G949">
        <v>3626.0432099999998</v>
      </c>
      <c r="H949">
        <v>2952.1804200000001</v>
      </c>
      <c r="I949">
        <v>3821.4807099999998</v>
      </c>
      <c r="J949">
        <v>5177.9990200000002</v>
      </c>
      <c r="K949">
        <v>3260.6813999999999</v>
      </c>
      <c r="L949">
        <v>1936.60815</v>
      </c>
      <c r="M949">
        <f t="shared" si="14"/>
        <v>3429.7899399999997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2362.7297984473003</v>
      </c>
      <c r="G950">
        <v>4229.7670900000003</v>
      </c>
      <c r="H950">
        <v>4713.4209000000001</v>
      </c>
      <c r="I950">
        <v>3270.8730500000001</v>
      </c>
      <c r="J950">
        <v>5880.9287100000001</v>
      </c>
      <c r="K950">
        <v>2971.9829100000002</v>
      </c>
      <c r="L950">
        <v>2362.2280300000002</v>
      </c>
      <c r="M950">
        <f t="shared" si="14"/>
        <v>3839.8867199999995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2402.7782273123539</v>
      </c>
      <c r="G951">
        <v>5506.9599600000001</v>
      </c>
      <c r="H951">
        <v>4323.9580100000003</v>
      </c>
      <c r="I951">
        <v>3111.6025399999999</v>
      </c>
      <c r="J951">
        <v>5220.7700199999999</v>
      </c>
      <c r="K951">
        <v>3705.08862</v>
      </c>
      <c r="L951">
        <v>3389.6001000000001</v>
      </c>
      <c r="M951">
        <f t="shared" si="14"/>
        <v>3950.2038579999999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2443.1048185587765</v>
      </c>
      <c r="G952">
        <v>2600.9992699999998</v>
      </c>
      <c r="H952">
        <v>2601.6933600000002</v>
      </c>
      <c r="I952">
        <v>2600.7766099999999</v>
      </c>
      <c r="J952">
        <v>2602.35718</v>
      </c>
      <c r="K952">
        <v>2600.84033</v>
      </c>
      <c r="L952">
        <v>2602.5744599999998</v>
      </c>
      <c r="M952">
        <f t="shared" si="14"/>
        <v>2601.6483880000001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2402.7782273123539</v>
      </c>
      <c r="G953">
        <v>2133.6709000000001</v>
      </c>
      <c r="H953">
        <v>2138.0849600000001</v>
      </c>
      <c r="I953">
        <v>2130.5497999999998</v>
      </c>
      <c r="J953">
        <v>2141.93408</v>
      </c>
      <c r="K953">
        <v>2129.88184</v>
      </c>
      <c r="L953">
        <v>2145.3042</v>
      </c>
      <c r="M953">
        <f t="shared" si="14"/>
        <v>2137.1509759999999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2416.1895570150732</v>
      </c>
      <c r="G954">
        <v>1785.41785</v>
      </c>
      <c r="H954">
        <v>1801.0694599999999</v>
      </c>
      <c r="I954">
        <v>1775.11121</v>
      </c>
      <c r="J954">
        <v>1806.5142800000001</v>
      </c>
      <c r="K954">
        <v>1776.4805899999999</v>
      </c>
      <c r="L954">
        <v>1811.7957799999999</v>
      </c>
      <c r="M954">
        <f t="shared" si="14"/>
        <v>1794.1942640000002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2376.0483182073813</v>
      </c>
      <c r="G955">
        <v>1788.1746800000001</v>
      </c>
      <c r="H955">
        <v>1910.5942399999999</v>
      </c>
      <c r="I955">
        <v>1777.02124</v>
      </c>
      <c r="J955">
        <v>1913.6186499999999</v>
      </c>
      <c r="K955">
        <v>1798.04846</v>
      </c>
      <c r="L955">
        <v>1934.6179199999999</v>
      </c>
      <c r="M955">
        <f t="shared" si="14"/>
        <v>1866.7801019999999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2362.7297984473003</v>
      </c>
      <c r="G956">
        <v>1718.8195800000001</v>
      </c>
      <c r="H956">
        <v>1856.91174</v>
      </c>
      <c r="I956">
        <v>1732.3769500000001</v>
      </c>
      <c r="J956">
        <v>1887.3116500000001</v>
      </c>
      <c r="K956">
        <v>1762.5705599999999</v>
      </c>
      <c r="L956">
        <v>1883.2387699999999</v>
      </c>
      <c r="M956">
        <f t="shared" si="14"/>
        <v>1824.4819340000001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2362.7297984473003</v>
      </c>
      <c r="G957">
        <v>2010.38672</v>
      </c>
      <c r="H957">
        <v>2109.3410600000002</v>
      </c>
      <c r="I957">
        <v>2008.63318</v>
      </c>
      <c r="J957">
        <v>2218.0671400000001</v>
      </c>
      <c r="K957">
        <v>2027.79504</v>
      </c>
      <c r="L957">
        <v>2159.5732400000002</v>
      </c>
      <c r="M957">
        <f t="shared" si="14"/>
        <v>2104.681932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2389.3978044571818</v>
      </c>
      <c r="G958">
        <v>2428.8154300000001</v>
      </c>
      <c r="H958">
        <v>2359.8037100000001</v>
      </c>
      <c r="I958">
        <v>2211.70361</v>
      </c>
      <c r="J958">
        <v>2586.8266600000002</v>
      </c>
      <c r="K958">
        <v>2251.8017599999998</v>
      </c>
      <c r="L958">
        <v>2420.14185</v>
      </c>
      <c r="M958">
        <f t="shared" si="14"/>
        <v>2366.0555180000001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2402.7782273123539</v>
      </c>
      <c r="G959">
        <v>3323.3239699999999</v>
      </c>
      <c r="H959">
        <v>2458.2873500000001</v>
      </c>
      <c r="I959">
        <v>2267.0974099999999</v>
      </c>
      <c r="J959">
        <v>2941.2800299999999</v>
      </c>
      <c r="K959">
        <v>2334.9582500000001</v>
      </c>
      <c r="L959">
        <v>2360.5349099999999</v>
      </c>
      <c r="M959">
        <f t="shared" si="14"/>
        <v>2472.4315900000001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2443.1048185587765</v>
      </c>
      <c r="G960">
        <v>4161.2807599999996</v>
      </c>
      <c r="H960">
        <v>2469.5752000000002</v>
      </c>
      <c r="I960">
        <v>2371.2914999999998</v>
      </c>
      <c r="J960">
        <v>3066.39453</v>
      </c>
      <c r="K960">
        <v>2567.94434</v>
      </c>
      <c r="L960">
        <v>2321.21387</v>
      </c>
      <c r="M960">
        <f t="shared" si="14"/>
        <v>2559.2838879999999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2510.931783144596</v>
      </c>
      <c r="G961">
        <v>5367.8833000000004</v>
      </c>
      <c r="H961">
        <v>2479.8525399999999</v>
      </c>
      <c r="I961">
        <v>2703.4858399999998</v>
      </c>
      <c r="J961">
        <v>3015.92578</v>
      </c>
      <c r="K961">
        <v>2945.8637699999999</v>
      </c>
      <c r="L961">
        <v>2456.7163099999998</v>
      </c>
      <c r="M961">
        <f t="shared" si="14"/>
        <v>2720.3688479999996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2565.7456487990003</v>
      </c>
      <c r="G962">
        <v>6963.5463900000004</v>
      </c>
      <c r="H962">
        <v>2628.9519</v>
      </c>
      <c r="I962">
        <v>2834.9826699999999</v>
      </c>
      <c r="J962">
        <v>3177.4919399999999</v>
      </c>
      <c r="K962">
        <v>3245.50684</v>
      </c>
      <c r="L962">
        <v>2870.7819800000002</v>
      </c>
      <c r="M962">
        <f t="shared" si="14"/>
        <v>2951.5430659999997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2634.9503572389244</v>
      </c>
      <c r="G963">
        <v>7920.4389600000004</v>
      </c>
      <c r="H963">
        <v>3275.3034699999998</v>
      </c>
      <c r="I963">
        <v>2840.2622099999999</v>
      </c>
      <c r="J963">
        <v>3733.1452599999998</v>
      </c>
      <c r="K963">
        <v>4152.6479499999996</v>
      </c>
      <c r="L963">
        <v>3318.2839399999998</v>
      </c>
      <c r="M963">
        <f t="shared" ref="M963:M1026" si="15">AVERAGE(H963:L963)</f>
        <v>3463.928566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2718.9995535290082</v>
      </c>
      <c r="G964">
        <v>6651.03809</v>
      </c>
      <c r="H964">
        <v>4113.9057599999996</v>
      </c>
      <c r="I964">
        <v>2703.12158</v>
      </c>
      <c r="J964">
        <v>4630.9477500000003</v>
      </c>
      <c r="K964">
        <v>5256.0742200000004</v>
      </c>
      <c r="L964">
        <v>3287.9167499999999</v>
      </c>
      <c r="M964">
        <f t="shared" si="15"/>
        <v>3998.3932120000004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2775.6378219818034</v>
      </c>
      <c r="G965">
        <v>5405.7358400000003</v>
      </c>
      <c r="H965">
        <v>4100.4331099999999</v>
      </c>
      <c r="I965">
        <v>2642.4155300000002</v>
      </c>
      <c r="J965">
        <v>5238.1733400000003</v>
      </c>
      <c r="K965">
        <v>8371.9150399999999</v>
      </c>
      <c r="L965">
        <v>2617.4877900000001</v>
      </c>
      <c r="M965">
        <f t="shared" si="15"/>
        <v>4594.0849619999999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2789.8728258415445</v>
      </c>
      <c r="G966">
        <v>4486.4668000000001</v>
      </c>
      <c r="H966">
        <v>3600.3061499999999</v>
      </c>
      <c r="I966">
        <v>2283.0419900000002</v>
      </c>
      <c r="J966">
        <v>4644.6650399999999</v>
      </c>
      <c r="K966">
        <v>10417.8701</v>
      </c>
      <c r="L966">
        <v>2321.8608399999998</v>
      </c>
      <c r="M966">
        <f t="shared" si="15"/>
        <v>4653.5488240000004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2818.4331713337538</v>
      </c>
      <c r="G967">
        <v>4248.93408</v>
      </c>
      <c r="H967">
        <v>3289.40796</v>
      </c>
      <c r="I967">
        <v>2093.7502399999998</v>
      </c>
      <c r="J967">
        <v>4490.1035199999997</v>
      </c>
      <c r="K967">
        <v>8658.7402299999994</v>
      </c>
      <c r="L967">
        <v>2112.99854</v>
      </c>
      <c r="M967">
        <f t="shared" si="15"/>
        <v>4129.0000979999995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2761.4329660995113</v>
      </c>
      <c r="G968">
        <v>4246.1020500000004</v>
      </c>
      <c r="H968">
        <v>3062.8027299999999</v>
      </c>
      <c r="I968">
        <v>1932.1472200000001</v>
      </c>
      <c r="J968">
        <v>4446.5249000000003</v>
      </c>
      <c r="K968">
        <v>5633.2827100000004</v>
      </c>
      <c r="L968">
        <v>1903.18713</v>
      </c>
      <c r="M968">
        <f t="shared" si="15"/>
        <v>3395.5889379999999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2718.9995535290082</v>
      </c>
      <c r="G969">
        <v>3700.4479999999999</v>
      </c>
      <c r="H969">
        <v>2230.9277299999999</v>
      </c>
      <c r="I969">
        <v>1928.05396</v>
      </c>
      <c r="J969">
        <v>3657.1875</v>
      </c>
      <c r="K969">
        <v>3830.5231899999999</v>
      </c>
      <c r="L969">
        <v>1731.26611</v>
      </c>
      <c r="M969">
        <f t="shared" si="15"/>
        <v>2675.5916980000002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2733.1138050475097</v>
      </c>
      <c r="G970">
        <v>3502.0393100000001</v>
      </c>
      <c r="H970">
        <v>1858.9892600000001</v>
      </c>
      <c r="I970">
        <v>2177.92407</v>
      </c>
      <c r="J970">
        <v>3278.9143100000001</v>
      </c>
      <c r="K970">
        <v>2753.0075700000002</v>
      </c>
      <c r="L970">
        <v>1705.2873500000001</v>
      </c>
      <c r="M970">
        <f t="shared" si="15"/>
        <v>2354.8245120000001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2761.4329660995113</v>
      </c>
      <c r="G971">
        <v>3894.9592299999999</v>
      </c>
      <c r="H971">
        <v>1884.2154499999999</v>
      </c>
      <c r="I971">
        <v>3838.9746100000002</v>
      </c>
      <c r="J971">
        <v>3323.1396500000001</v>
      </c>
      <c r="K971">
        <v>2423.6972700000001</v>
      </c>
      <c r="L971">
        <v>2396.0227100000002</v>
      </c>
      <c r="M971">
        <f t="shared" si="15"/>
        <v>2773.209938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2775.6378219818034</v>
      </c>
      <c r="G972">
        <v>3998.2458499999998</v>
      </c>
      <c r="H972">
        <v>1902.1118200000001</v>
      </c>
      <c r="I972">
        <v>4674.0161099999996</v>
      </c>
      <c r="J972">
        <v>3226.9211399999999</v>
      </c>
      <c r="K972">
        <v>2224.29126</v>
      </c>
      <c r="L972">
        <v>5249.7978499999999</v>
      </c>
      <c r="M972">
        <f t="shared" si="15"/>
        <v>3455.4276359999994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2789.8728258415445</v>
      </c>
      <c r="G973">
        <v>4115.97559</v>
      </c>
      <c r="H973">
        <v>1886.3902599999999</v>
      </c>
      <c r="I973">
        <v>7540.9311500000003</v>
      </c>
      <c r="J973">
        <v>4783.2392600000003</v>
      </c>
      <c r="K973">
        <v>2067.6359900000002</v>
      </c>
      <c r="L973">
        <v>16812.9473</v>
      </c>
      <c r="M973">
        <f t="shared" si="15"/>
        <v>6618.2287919999999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2775.6378219818034</v>
      </c>
      <c r="G974">
        <v>4321.0307599999996</v>
      </c>
      <c r="H974">
        <v>1745.5842299999999</v>
      </c>
      <c r="I974">
        <v>7417.6572299999998</v>
      </c>
      <c r="J974">
        <v>4713.0439500000002</v>
      </c>
      <c r="K974">
        <v>2066.7372999999998</v>
      </c>
      <c r="L974">
        <v>16351.2598</v>
      </c>
      <c r="M974">
        <f t="shared" si="15"/>
        <v>6458.8565020000005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2818.4331713337538</v>
      </c>
      <c r="G975">
        <v>4729.16309</v>
      </c>
      <c r="H975">
        <v>1770.26965</v>
      </c>
      <c r="I975">
        <v>4701.1289100000004</v>
      </c>
      <c r="J975">
        <v>5235.9121100000002</v>
      </c>
      <c r="K975">
        <v>3882.5432099999998</v>
      </c>
      <c r="L975">
        <v>11422.4365</v>
      </c>
      <c r="M975">
        <f t="shared" si="15"/>
        <v>5402.4580759999999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2818.4331713337538</v>
      </c>
      <c r="G976">
        <v>4882.3662100000001</v>
      </c>
      <c r="H976">
        <v>2130.5649400000002</v>
      </c>
      <c r="I976">
        <v>4641.15625</v>
      </c>
      <c r="J976">
        <v>6096.8456999999999</v>
      </c>
      <c r="K976">
        <v>4188.5752000000002</v>
      </c>
      <c r="L976">
        <v>8132.6103499999999</v>
      </c>
      <c r="M976">
        <f t="shared" si="15"/>
        <v>5037.9504880000004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2747.2582848636912</v>
      </c>
      <c r="G977">
        <v>4593.5249000000003</v>
      </c>
      <c r="H977">
        <v>2682.18921</v>
      </c>
      <c r="I977">
        <v>3947.5170899999998</v>
      </c>
      <c r="J977">
        <v>6859.7768599999999</v>
      </c>
      <c r="K977">
        <v>3470.3854999999999</v>
      </c>
      <c r="L977">
        <v>7184.6967800000002</v>
      </c>
      <c r="M977">
        <f t="shared" si="15"/>
        <v>4828.9130879999993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2690.861843425947</v>
      </c>
      <c r="G978">
        <v>4491.1093799999999</v>
      </c>
      <c r="H978">
        <v>3074.5737300000001</v>
      </c>
      <c r="I978">
        <v>3542.2346200000002</v>
      </c>
      <c r="J978">
        <v>5985.6054700000004</v>
      </c>
      <c r="K978">
        <v>3389.1555199999998</v>
      </c>
      <c r="L978">
        <v>4572.8979499999996</v>
      </c>
      <c r="M978">
        <f t="shared" si="15"/>
        <v>4112.8934580000005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2733.1138050475097</v>
      </c>
      <c r="G979">
        <v>4592.6259799999998</v>
      </c>
      <c r="H979">
        <v>4249.4682599999996</v>
      </c>
      <c r="I979">
        <v>2931.3034699999998</v>
      </c>
      <c r="J979">
        <v>6525.2719699999998</v>
      </c>
      <c r="K979">
        <v>2910.0595699999999</v>
      </c>
      <c r="L979">
        <v>3332.7480500000001</v>
      </c>
      <c r="M979">
        <f t="shared" si="15"/>
        <v>3989.7702640000002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2861.4991385870671</v>
      </c>
      <c r="G980">
        <v>5207.3476600000004</v>
      </c>
      <c r="H980">
        <v>4856.0634799999998</v>
      </c>
      <c r="I980">
        <v>2707.7011699999998</v>
      </c>
      <c r="J980">
        <v>6269.3339800000003</v>
      </c>
      <c r="K980">
        <v>2656.9008800000001</v>
      </c>
      <c r="L980">
        <v>3462.8915999999999</v>
      </c>
      <c r="M980">
        <f t="shared" si="15"/>
        <v>3990.5782220000001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2992.3137247248956</v>
      </c>
      <c r="G981">
        <v>5989.9594699999998</v>
      </c>
      <c r="H981">
        <v>6876.7890600000001</v>
      </c>
      <c r="I981">
        <v>3488.6044900000002</v>
      </c>
      <c r="J981">
        <v>5172.8500999999997</v>
      </c>
      <c r="K981">
        <v>2943.3857400000002</v>
      </c>
      <c r="L981">
        <v>4447.5576199999996</v>
      </c>
      <c r="M981">
        <f t="shared" si="15"/>
        <v>4585.8374020000001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2470.1433535203714</v>
      </c>
      <c r="G982">
        <v>2137.6340300000002</v>
      </c>
      <c r="H982">
        <v>2137.8444800000002</v>
      </c>
      <c r="I982">
        <v>2137.9626499999999</v>
      </c>
      <c r="J982">
        <v>2138.0217299999999</v>
      </c>
      <c r="K982">
        <v>2137.8679200000001</v>
      </c>
      <c r="L982">
        <v>2137.8317900000002</v>
      </c>
      <c r="M982">
        <f t="shared" si="15"/>
        <v>2137.905714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2389.3978044571818</v>
      </c>
      <c r="G983">
        <v>1609.9836399999999</v>
      </c>
      <c r="H983">
        <v>1609.99316</v>
      </c>
      <c r="I983">
        <v>1609.65381</v>
      </c>
      <c r="J983">
        <v>1609.98804</v>
      </c>
      <c r="K983">
        <v>1610.2834499999999</v>
      </c>
      <c r="L983">
        <v>1609.78882</v>
      </c>
      <c r="M983">
        <f t="shared" si="15"/>
        <v>1609.941456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2296.6027519226882</v>
      </c>
      <c r="G984">
        <v>1367.35535</v>
      </c>
      <c r="H984">
        <v>1349.56116</v>
      </c>
      <c r="I984">
        <v>1348.3164099999999</v>
      </c>
      <c r="J984">
        <v>1347.5972899999999</v>
      </c>
      <c r="K984">
        <v>1350.25037</v>
      </c>
      <c r="L984">
        <v>1349.1951899999999</v>
      </c>
      <c r="M984">
        <f t="shared" si="15"/>
        <v>1348.9840839999997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2231.2544247466926</v>
      </c>
      <c r="G985">
        <v>1415.9811999999999</v>
      </c>
      <c r="H985">
        <v>1395.42554</v>
      </c>
      <c r="I985">
        <v>1390.02124</v>
      </c>
      <c r="J985">
        <v>1414.1409900000001</v>
      </c>
      <c r="K985">
        <v>1401.82458</v>
      </c>
      <c r="L985">
        <v>1400.5097699999999</v>
      </c>
      <c r="M985">
        <f t="shared" si="15"/>
        <v>1400.3844240000001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2244.2616074382609</v>
      </c>
      <c r="G986">
        <v>1456.7700199999999</v>
      </c>
      <c r="H986">
        <v>1531.3216600000001</v>
      </c>
      <c r="I986">
        <v>1499.57971</v>
      </c>
      <c r="J986">
        <v>1541.1309799999999</v>
      </c>
      <c r="K986">
        <v>1542.62195</v>
      </c>
      <c r="L986">
        <v>1564.5897199999999</v>
      </c>
      <c r="M986">
        <f t="shared" si="15"/>
        <v>1535.8488039999997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2270.3697591401824</v>
      </c>
      <c r="G987">
        <v>1673.14258</v>
      </c>
      <c r="H987">
        <v>1971.6271999999999</v>
      </c>
      <c r="I987">
        <v>1887.10474</v>
      </c>
      <c r="J987">
        <v>1827.3398400000001</v>
      </c>
      <c r="K987">
        <v>1975.02197</v>
      </c>
      <c r="L987">
        <v>2114.32861</v>
      </c>
      <c r="M987">
        <f t="shared" si="15"/>
        <v>1955.084472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2257.3000626374051</v>
      </c>
      <c r="G988">
        <v>1952.7417</v>
      </c>
      <c r="H988">
        <v>2287.31934</v>
      </c>
      <c r="I988">
        <v>2219.9936499999999</v>
      </c>
      <c r="J988">
        <v>2230.0427199999999</v>
      </c>
      <c r="K988">
        <v>2306.3820799999999</v>
      </c>
      <c r="L988">
        <v>2436.3969699999998</v>
      </c>
      <c r="M988">
        <f t="shared" si="15"/>
        <v>2296.0269519999997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2296.6027519226882</v>
      </c>
      <c r="G989">
        <v>2033.1179199999999</v>
      </c>
      <c r="H989">
        <v>2207.9523899999999</v>
      </c>
      <c r="I989">
        <v>2148.2387699999999</v>
      </c>
      <c r="J989">
        <v>2307.5454100000002</v>
      </c>
      <c r="K989">
        <v>2263.3154300000001</v>
      </c>
      <c r="L989">
        <v>2240.0571300000001</v>
      </c>
      <c r="M989">
        <f t="shared" si="15"/>
        <v>2233.4218260000002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2322.9603388668156</v>
      </c>
      <c r="G990">
        <v>1998.31799</v>
      </c>
      <c r="H990">
        <v>2086.4152800000002</v>
      </c>
      <c r="I990">
        <v>2025.0870399999999</v>
      </c>
      <c r="J990">
        <v>2302.72217</v>
      </c>
      <c r="K990">
        <v>2157.00342</v>
      </c>
      <c r="L990">
        <v>2091.3261699999998</v>
      </c>
      <c r="M990">
        <f t="shared" si="15"/>
        <v>2132.510816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2231.2544247466926</v>
      </c>
      <c r="G991">
        <v>1943.45398</v>
      </c>
      <c r="H991">
        <v>1945.3391099999999</v>
      </c>
      <c r="I991">
        <v>1907.95361</v>
      </c>
      <c r="J991">
        <v>2155.6323200000002</v>
      </c>
      <c r="K991">
        <v>1979.5373500000001</v>
      </c>
      <c r="L991">
        <v>1960.7110600000001</v>
      </c>
      <c r="M991">
        <f t="shared" si="15"/>
        <v>1989.8346900000001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2270.3697591401824</v>
      </c>
      <c r="G992">
        <v>1897.34924</v>
      </c>
      <c r="H992">
        <v>1879.42822</v>
      </c>
      <c r="I992">
        <v>1831.75513</v>
      </c>
      <c r="J992">
        <v>1943.9919400000001</v>
      </c>
      <c r="K992">
        <v>1852.24146</v>
      </c>
      <c r="L992">
        <v>1875.4396999999999</v>
      </c>
      <c r="M992">
        <f t="shared" si="15"/>
        <v>1876.5712899999999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2231.2544247466926</v>
      </c>
      <c r="G993">
        <v>1794.77539</v>
      </c>
      <c r="H993">
        <v>1806.3642600000001</v>
      </c>
      <c r="I993">
        <v>1737.08069</v>
      </c>
      <c r="J993">
        <v>1791.6619900000001</v>
      </c>
      <c r="K993">
        <v>1743.3610799999999</v>
      </c>
      <c r="L993">
        <v>1793.6178</v>
      </c>
      <c r="M993">
        <f t="shared" si="15"/>
        <v>1774.417164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2205.3340023913543</v>
      </c>
      <c r="G994">
        <v>1696.5766599999999</v>
      </c>
      <c r="H994">
        <v>1735.9204099999999</v>
      </c>
      <c r="I994">
        <v>1693.3188500000001</v>
      </c>
      <c r="J994">
        <v>1682.36707</v>
      </c>
      <c r="K994">
        <v>1670.22522</v>
      </c>
      <c r="L994">
        <v>1951.68921</v>
      </c>
      <c r="M994">
        <f t="shared" si="15"/>
        <v>1746.7041520000002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2283.4706658792265</v>
      </c>
      <c r="G995">
        <v>1651.9617900000001</v>
      </c>
      <c r="H995">
        <v>1723.0173299999999</v>
      </c>
      <c r="I995">
        <v>1760.4248</v>
      </c>
      <c r="J995">
        <v>1655.4060099999999</v>
      </c>
      <c r="K995">
        <v>1641.2954099999999</v>
      </c>
      <c r="L995">
        <v>2062.2397500000002</v>
      </c>
      <c r="M995">
        <f t="shared" si="15"/>
        <v>1768.4766599999998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2296.6027519226882</v>
      </c>
      <c r="G996">
        <v>1632.7910199999999</v>
      </c>
      <c r="H996">
        <v>2195.3762200000001</v>
      </c>
      <c r="I996">
        <v>2251.43066</v>
      </c>
      <c r="J996">
        <v>1739.2025100000001</v>
      </c>
      <c r="K996">
        <v>1645.92236</v>
      </c>
      <c r="L996">
        <v>1993.68408</v>
      </c>
      <c r="M996">
        <f t="shared" si="15"/>
        <v>1965.1231659999999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2283.4706658792265</v>
      </c>
      <c r="G997">
        <v>1634.6521</v>
      </c>
      <c r="H997">
        <v>3831.3908700000002</v>
      </c>
      <c r="I997">
        <v>2941.2839399999998</v>
      </c>
      <c r="J997">
        <v>2928.0251499999999</v>
      </c>
      <c r="K997">
        <v>1659.62122</v>
      </c>
      <c r="L997">
        <v>2058.7329100000002</v>
      </c>
      <c r="M997">
        <f t="shared" si="15"/>
        <v>2683.8108179999999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2244.2616074382609</v>
      </c>
      <c r="G998">
        <v>1672.41211</v>
      </c>
      <c r="H998">
        <v>3642.3957500000001</v>
      </c>
      <c r="I998">
        <v>2532.0752000000002</v>
      </c>
      <c r="J998">
        <v>7658.2285199999997</v>
      </c>
      <c r="K998">
        <v>1647.8644999999999</v>
      </c>
      <c r="L998">
        <v>1892.6110799999999</v>
      </c>
      <c r="M998">
        <f t="shared" si="15"/>
        <v>3474.6350099999995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2283.4706658792265</v>
      </c>
      <c r="G999">
        <v>1820.98108</v>
      </c>
      <c r="H999">
        <v>2946.5771500000001</v>
      </c>
      <c r="I999">
        <v>2125.5222199999998</v>
      </c>
      <c r="J999">
        <v>6614.8281200000001</v>
      </c>
      <c r="K999">
        <v>1541.11133</v>
      </c>
      <c r="L999">
        <v>1848.9377400000001</v>
      </c>
      <c r="M999">
        <f t="shared" si="15"/>
        <v>3015.3953119999996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2218.2785459042871</v>
      </c>
      <c r="G1000">
        <v>1963.16626</v>
      </c>
      <c r="H1000">
        <v>1951.8889200000001</v>
      </c>
      <c r="I1000">
        <v>2053.6413600000001</v>
      </c>
      <c r="J1000">
        <v>3632.10205</v>
      </c>
      <c r="K1000">
        <v>1455.61169</v>
      </c>
      <c r="L1000">
        <v>1980.1374499999999</v>
      </c>
      <c r="M1000">
        <f t="shared" si="15"/>
        <v>2214.6762939999999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2362.7297984473003</v>
      </c>
      <c r="G1001">
        <v>2210.2429200000001</v>
      </c>
      <c r="H1001">
        <v>1821.6296400000001</v>
      </c>
      <c r="I1001">
        <v>2104.4924299999998</v>
      </c>
      <c r="J1001">
        <v>2724.17065</v>
      </c>
      <c r="K1001">
        <v>1453.50146</v>
      </c>
      <c r="L1001">
        <v>2313.8085900000001</v>
      </c>
      <c r="M1001">
        <f t="shared" si="15"/>
        <v>2083.5205539999997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2296.6027519226882</v>
      </c>
      <c r="G1002">
        <v>2240.4706999999999</v>
      </c>
      <c r="H1002">
        <v>2462.3635300000001</v>
      </c>
      <c r="I1002">
        <v>1934.1012000000001</v>
      </c>
      <c r="J1002">
        <v>2045.9351799999999</v>
      </c>
      <c r="K1002">
        <v>1422.63123</v>
      </c>
      <c r="L1002">
        <v>2394.8842800000002</v>
      </c>
      <c r="M1002">
        <f t="shared" si="15"/>
        <v>2051.9830840000004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2470.1433535203714</v>
      </c>
      <c r="G1003">
        <v>2001.6120599999999</v>
      </c>
      <c r="H1003">
        <v>4279.1845700000003</v>
      </c>
      <c r="I1003">
        <v>1740.34619</v>
      </c>
      <c r="J1003">
        <v>1574.62402</v>
      </c>
      <c r="K1003">
        <v>1256.3728000000001</v>
      </c>
      <c r="L1003">
        <v>2852.57935</v>
      </c>
      <c r="M1003">
        <f t="shared" si="15"/>
        <v>2340.6213860000003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2538.2774838643218</v>
      </c>
      <c r="G1004">
        <v>1618.04431</v>
      </c>
      <c r="H1004">
        <v>4597.9316399999998</v>
      </c>
      <c r="I1004">
        <v>2249.2067900000002</v>
      </c>
      <c r="J1004">
        <v>1664.41003</v>
      </c>
      <c r="K1004">
        <v>1140.50513</v>
      </c>
      <c r="L1004">
        <v>3166.51514</v>
      </c>
      <c r="M1004">
        <f t="shared" si="15"/>
        <v>2563.7137459999999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2634.9503572389244</v>
      </c>
      <c r="G1005">
        <v>1791.5881300000001</v>
      </c>
      <c r="H1005">
        <v>3307.8039600000002</v>
      </c>
      <c r="I1005">
        <v>2786.3381300000001</v>
      </c>
      <c r="J1005">
        <v>2901.2272899999998</v>
      </c>
      <c r="K1005">
        <v>1084.38489</v>
      </c>
      <c r="L1005">
        <v>3907.54126</v>
      </c>
      <c r="M1005">
        <f t="shared" si="15"/>
        <v>2797.4591059999998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2804.1379511131499</v>
      </c>
      <c r="G1006">
        <v>2281.2753899999998</v>
      </c>
      <c r="H1006">
        <v>6186.6552700000002</v>
      </c>
      <c r="I1006">
        <v>4737.4448199999997</v>
      </c>
      <c r="J1006">
        <v>5758.4902300000003</v>
      </c>
      <c r="K1006">
        <v>1016.25677</v>
      </c>
      <c r="L1006">
        <v>6185.1044899999997</v>
      </c>
      <c r="M1006">
        <f t="shared" si="15"/>
        <v>4776.7903160000005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3006.9978166524556</v>
      </c>
      <c r="G1007">
        <v>3081.7922400000002</v>
      </c>
      <c r="H1007">
        <v>7164.0893599999999</v>
      </c>
      <c r="I1007">
        <v>4372.05566</v>
      </c>
      <c r="J1007">
        <v>5787.1020500000004</v>
      </c>
      <c r="K1007">
        <v>976.07336399999997</v>
      </c>
      <c r="L1007">
        <v>5171.7558600000002</v>
      </c>
      <c r="M1007">
        <f t="shared" si="15"/>
        <v>4694.2152588000008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2992.3137247248956</v>
      </c>
      <c r="G1008">
        <v>3601.2395000000001</v>
      </c>
      <c r="H1008">
        <v>6151.1176800000003</v>
      </c>
      <c r="I1008">
        <v>2958.4782700000001</v>
      </c>
      <c r="J1008">
        <v>5500.1816399999998</v>
      </c>
      <c r="K1008">
        <v>951.43408199999999</v>
      </c>
      <c r="L1008">
        <v>2860.5197800000001</v>
      </c>
      <c r="M1008">
        <f t="shared" si="15"/>
        <v>3684.3462903999998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2977.6593927665895</v>
      </c>
      <c r="G1009">
        <v>4409.1367200000004</v>
      </c>
      <c r="H1009">
        <v>5485.4121100000002</v>
      </c>
      <c r="I1009">
        <v>3541.73315</v>
      </c>
      <c r="J1009">
        <v>4169.25</v>
      </c>
      <c r="K1009">
        <v>1137.79224</v>
      </c>
      <c r="L1009">
        <v>2006.4410399999999</v>
      </c>
      <c r="M1009">
        <f t="shared" si="15"/>
        <v>3268.1257080000005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2992.3137247248956</v>
      </c>
      <c r="G1010">
        <v>5588.21875</v>
      </c>
      <c r="H1010">
        <v>5425.8515600000001</v>
      </c>
      <c r="I1010">
        <v>4916.5219699999998</v>
      </c>
      <c r="J1010">
        <v>3427.7636699999998</v>
      </c>
      <c r="K1010">
        <v>1657.74072</v>
      </c>
      <c r="L1010">
        <v>2154.1977499999998</v>
      </c>
      <c r="M1010">
        <f t="shared" si="15"/>
        <v>3516.4151340000003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2977.6593927665895</v>
      </c>
      <c r="G1011">
        <v>6389.9706999999999</v>
      </c>
      <c r="H1011">
        <v>5204.81934</v>
      </c>
      <c r="I1011">
        <v>5176.7065400000001</v>
      </c>
      <c r="J1011">
        <v>3566.06909</v>
      </c>
      <c r="K1011">
        <v>2119.43237</v>
      </c>
      <c r="L1011">
        <v>2463.6816399999998</v>
      </c>
      <c r="M1011">
        <f t="shared" si="15"/>
        <v>3706.1417960000008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3555.2401258926375</v>
      </c>
      <c r="G1012">
        <v>2301.45532</v>
      </c>
      <c r="H1012">
        <v>2298.5434599999999</v>
      </c>
      <c r="I1012">
        <v>2298.2143599999999</v>
      </c>
      <c r="J1012">
        <v>2298.3496100000002</v>
      </c>
      <c r="K1012">
        <v>2298.2978499999999</v>
      </c>
      <c r="L1012">
        <v>2298.3261699999998</v>
      </c>
      <c r="M1012">
        <f t="shared" si="15"/>
        <v>2298.34629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3492.4559963755601</v>
      </c>
      <c r="G1013">
        <v>1737.3335</v>
      </c>
      <c r="H1013">
        <v>1726.7291299999999</v>
      </c>
      <c r="I1013">
        <v>1726.2227800000001</v>
      </c>
      <c r="J1013">
        <v>1727.3362999999999</v>
      </c>
      <c r="K1013">
        <v>1726.6361099999999</v>
      </c>
      <c r="L1013">
        <v>1724.3673100000001</v>
      </c>
      <c r="M1013">
        <f t="shared" si="15"/>
        <v>1726.2583259999999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3445.672088252591</v>
      </c>
      <c r="G1014">
        <v>1378.8466800000001</v>
      </c>
      <c r="H1014">
        <v>1649.52576</v>
      </c>
      <c r="I1014">
        <v>1362.3773200000001</v>
      </c>
      <c r="J1014">
        <v>1443.63318</v>
      </c>
      <c r="K1014">
        <v>1398.87537</v>
      </c>
      <c r="L1014">
        <v>1346.38501</v>
      </c>
      <c r="M1014">
        <f t="shared" si="15"/>
        <v>1440.159328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3461.2377091509838</v>
      </c>
      <c r="G1015">
        <v>1566.7209499999999</v>
      </c>
      <c r="H1015">
        <v>3035.2062999999998</v>
      </c>
      <c r="I1015">
        <v>1788.27136</v>
      </c>
      <c r="J1015">
        <v>2115.9582500000001</v>
      </c>
      <c r="K1015">
        <v>1619.1385499999999</v>
      </c>
      <c r="L1015">
        <v>1436.98621</v>
      </c>
      <c r="M1015">
        <f t="shared" si="15"/>
        <v>1999.1121339999997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3508.1086178275923</v>
      </c>
      <c r="G1016">
        <v>2124.7519499999999</v>
      </c>
      <c r="H1016">
        <v>3994.0744599999998</v>
      </c>
      <c r="I1016">
        <v>2656.7558600000002</v>
      </c>
      <c r="J1016">
        <v>2723.1394</v>
      </c>
      <c r="K1016">
        <v>1941.9245599999999</v>
      </c>
      <c r="L1016">
        <v>1970.74731</v>
      </c>
      <c r="M1016">
        <f t="shared" si="15"/>
        <v>2657.3283180000003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3523.790194716903</v>
      </c>
      <c r="G1017">
        <v>3008.2272899999998</v>
      </c>
      <c r="H1017">
        <v>4101.0048800000004</v>
      </c>
      <c r="I1017">
        <v>3576.5354000000002</v>
      </c>
      <c r="J1017">
        <v>3333.57764</v>
      </c>
      <c r="K1017">
        <v>2831.62842</v>
      </c>
      <c r="L1017">
        <v>3851.8083499999998</v>
      </c>
      <c r="M1017">
        <f t="shared" si="15"/>
        <v>3538.910938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3461.2377091509838</v>
      </c>
      <c r="G1018">
        <v>3745.2002000000002</v>
      </c>
      <c r="H1018">
        <v>4921.4848599999996</v>
      </c>
      <c r="I1018">
        <v>4164.2094699999998</v>
      </c>
      <c r="J1018">
        <v>4045.99487</v>
      </c>
      <c r="K1018">
        <v>4380.5961900000002</v>
      </c>
      <c r="L1018">
        <v>6011.2514600000004</v>
      </c>
      <c r="M1018">
        <f t="shared" si="15"/>
        <v>4704.7073699999992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3476.832352683733</v>
      </c>
      <c r="G1019">
        <v>4664.5497999999998</v>
      </c>
      <c r="H1019">
        <v>4659.5844699999998</v>
      </c>
      <c r="I1019">
        <v>4368.1000999999997</v>
      </c>
      <c r="J1019">
        <v>4069.6777299999999</v>
      </c>
      <c r="K1019">
        <v>5629.7793000000001</v>
      </c>
      <c r="L1019">
        <v>5672.9834000000001</v>
      </c>
      <c r="M1019">
        <f t="shared" si="15"/>
        <v>4880.0249999999996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3461.2377091509838</v>
      </c>
      <c r="G1020">
        <v>4642.8798800000004</v>
      </c>
      <c r="H1020">
        <v>3904.3005400000002</v>
      </c>
      <c r="I1020">
        <v>5824.1391599999997</v>
      </c>
      <c r="J1020">
        <v>4017.7065400000001</v>
      </c>
      <c r="K1020">
        <v>5396.4584999999997</v>
      </c>
      <c r="L1020">
        <v>4502.9506799999999</v>
      </c>
      <c r="M1020">
        <f t="shared" si="15"/>
        <v>4729.1110839999992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3461.2377091509838</v>
      </c>
      <c r="G1021">
        <v>4630.9946300000001</v>
      </c>
      <c r="H1021">
        <v>3713.1520999999998</v>
      </c>
      <c r="I1021">
        <v>6208.8032199999998</v>
      </c>
      <c r="J1021">
        <v>4186.1074200000003</v>
      </c>
      <c r="K1021">
        <v>4683.6435499999998</v>
      </c>
      <c r="L1021">
        <v>4213.9990200000002</v>
      </c>
      <c r="M1021">
        <f t="shared" si="15"/>
        <v>4601.1410619999997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3445.672088252591</v>
      </c>
      <c r="G1022">
        <v>4686.5478499999999</v>
      </c>
      <c r="H1022">
        <v>4153.2285199999997</v>
      </c>
      <c r="I1022">
        <v>5409.5205100000003</v>
      </c>
      <c r="J1022">
        <v>4195.3535199999997</v>
      </c>
      <c r="K1022">
        <v>4597.0366199999999</v>
      </c>
      <c r="L1022">
        <v>4494.7080100000003</v>
      </c>
      <c r="M1022">
        <f t="shared" si="15"/>
        <v>4569.9694359999994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3461.2377091509838</v>
      </c>
      <c r="G1023">
        <v>5210.0297899999996</v>
      </c>
      <c r="H1023">
        <v>4127.7114300000003</v>
      </c>
      <c r="I1023">
        <v>4780.7871100000002</v>
      </c>
      <c r="J1023">
        <v>4088.03784</v>
      </c>
      <c r="K1023">
        <v>4767.9355500000001</v>
      </c>
      <c r="L1023">
        <v>4323.0478499999999</v>
      </c>
      <c r="M1023">
        <f t="shared" si="15"/>
        <v>4417.5039559999996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3445.672088252591</v>
      </c>
      <c r="G1024">
        <v>5184.4043000000001</v>
      </c>
      <c r="H1024">
        <v>3974.2192399999999</v>
      </c>
      <c r="I1024">
        <v>4203.1127900000001</v>
      </c>
      <c r="J1024">
        <v>3895.19751</v>
      </c>
      <c r="K1024">
        <v>4074.13843</v>
      </c>
      <c r="L1024">
        <v>4066.7395000000001</v>
      </c>
      <c r="M1024">
        <f t="shared" si="15"/>
        <v>4042.6814939999995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3539.5007047960498</v>
      </c>
      <c r="G1025">
        <v>4758.7377900000001</v>
      </c>
      <c r="H1025">
        <v>3941.12183</v>
      </c>
      <c r="I1025">
        <v>3848.1240200000002</v>
      </c>
      <c r="J1025">
        <v>3632.7089799999999</v>
      </c>
      <c r="K1025">
        <v>3594.88501</v>
      </c>
      <c r="L1025">
        <v>3749.4238300000002</v>
      </c>
      <c r="M1025">
        <f t="shared" si="15"/>
        <v>3753.2527340000001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3539.5007047960498</v>
      </c>
      <c r="G1026">
        <v>4140.0429700000004</v>
      </c>
      <c r="H1026">
        <v>3942.70264</v>
      </c>
      <c r="I1026">
        <v>3218.2890600000001</v>
      </c>
      <c r="J1026">
        <v>3348.7356</v>
      </c>
      <c r="K1026">
        <v>3066.0830099999998</v>
      </c>
      <c r="L1026">
        <v>3581.3559599999999</v>
      </c>
      <c r="M1026">
        <f t="shared" si="15"/>
        <v>3431.4332540000005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3555.2401258926375</v>
      </c>
      <c r="G1027">
        <v>4003.3339799999999</v>
      </c>
      <c r="H1027">
        <v>5310.2270500000004</v>
      </c>
      <c r="I1027">
        <v>2938.7983399999998</v>
      </c>
      <c r="J1027">
        <v>4837.8110399999996</v>
      </c>
      <c r="K1027">
        <v>2661.7055700000001</v>
      </c>
      <c r="L1027">
        <v>6442.4287100000001</v>
      </c>
      <c r="M1027">
        <f t="shared" ref="M1027:M1090" si="16">AVERAGE(H1027:L1027)</f>
        <v>4438.1941420000003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3508.1086178275923</v>
      </c>
      <c r="G1028">
        <v>4098.2407199999998</v>
      </c>
      <c r="H1028">
        <v>7668.7216799999997</v>
      </c>
      <c r="I1028">
        <v>2831.6535600000002</v>
      </c>
      <c r="J1028">
        <v>9449.6503900000007</v>
      </c>
      <c r="K1028">
        <v>2371.3493699999999</v>
      </c>
      <c r="L1028">
        <v>11136.049800000001</v>
      </c>
      <c r="M1028">
        <f t="shared" si="16"/>
        <v>6691.4849599999998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3476.832352683733</v>
      </c>
      <c r="G1029">
        <v>3435.7346200000002</v>
      </c>
      <c r="H1029">
        <v>6780.3227500000003</v>
      </c>
      <c r="I1029">
        <v>2627.2368200000001</v>
      </c>
      <c r="J1029">
        <v>7969.7226600000004</v>
      </c>
      <c r="K1029">
        <v>2220.2583</v>
      </c>
      <c r="L1029">
        <v>7743.2294899999997</v>
      </c>
      <c r="M1029">
        <f t="shared" si="16"/>
        <v>5468.1540040000009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3461.2377091509838</v>
      </c>
      <c r="G1030">
        <v>3233.4209000000001</v>
      </c>
      <c r="H1030">
        <v>4729.2060499999998</v>
      </c>
      <c r="I1030">
        <v>3240.0349099999999</v>
      </c>
      <c r="J1030">
        <v>4397.4672899999996</v>
      </c>
      <c r="K1030">
        <v>2159.2280300000002</v>
      </c>
      <c r="L1030">
        <v>3794.6958</v>
      </c>
      <c r="M1030">
        <f t="shared" si="16"/>
        <v>3664.1264160000001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3476.832352683733</v>
      </c>
      <c r="G1031">
        <v>3424.9663099999998</v>
      </c>
      <c r="H1031">
        <v>3362.55933</v>
      </c>
      <c r="I1031">
        <v>3688.8149400000002</v>
      </c>
      <c r="J1031">
        <v>2902.66797</v>
      </c>
      <c r="K1031">
        <v>2268.57593</v>
      </c>
      <c r="L1031">
        <v>3531.99487</v>
      </c>
      <c r="M1031">
        <f t="shared" si="16"/>
        <v>3150.9226080000003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3508.1086178275923</v>
      </c>
      <c r="G1032">
        <v>3349.1845699999999</v>
      </c>
      <c r="H1032">
        <v>2814.27124</v>
      </c>
      <c r="I1032">
        <v>3144.4685100000002</v>
      </c>
      <c r="J1032">
        <v>2264.1875</v>
      </c>
      <c r="K1032">
        <v>2639.7341299999998</v>
      </c>
      <c r="L1032">
        <v>3835.1818800000001</v>
      </c>
      <c r="M1032">
        <f t="shared" si="16"/>
        <v>2939.5686520000004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3508.1086178275923</v>
      </c>
      <c r="G1033">
        <v>3696.5414999999998</v>
      </c>
      <c r="H1033">
        <v>3077.9680199999998</v>
      </c>
      <c r="I1033">
        <v>3148.32422</v>
      </c>
      <c r="J1033">
        <v>2693.2409699999998</v>
      </c>
      <c r="K1033">
        <v>3708.9885300000001</v>
      </c>
      <c r="L1033">
        <v>3572.4086900000002</v>
      </c>
      <c r="M1033">
        <f t="shared" si="16"/>
        <v>3240.1860860000002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3492.4559963755601</v>
      </c>
      <c r="G1034">
        <v>4861.2680700000001</v>
      </c>
      <c r="H1034">
        <v>4168.6977500000003</v>
      </c>
      <c r="I1034">
        <v>3956.9072299999998</v>
      </c>
      <c r="J1034">
        <v>3825.0459000000001</v>
      </c>
      <c r="K1034">
        <v>4931.2890600000001</v>
      </c>
      <c r="L1034">
        <v>4018.02979</v>
      </c>
      <c r="M1034">
        <f t="shared" si="16"/>
        <v>4179.9939460000005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3414.6280046447905</v>
      </c>
      <c r="G1035">
        <v>5117.1547899999996</v>
      </c>
      <c r="H1035">
        <v>5204.1728499999999</v>
      </c>
      <c r="I1035">
        <v>4587.96533</v>
      </c>
      <c r="J1035">
        <v>4588.7675799999997</v>
      </c>
      <c r="K1035">
        <v>5311.4956099999999</v>
      </c>
      <c r="L1035">
        <v>4302.2109399999999</v>
      </c>
      <c r="M1035">
        <f t="shared" si="16"/>
        <v>4798.9224620000005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3337.5272799099848</v>
      </c>
      <c r="G1036">
        <v>4203.5756799999999</v>
      </c>
      <c r="H1036">
        <v>7302.5688499999997</v>
      </c>
      <c r="I1036">
        <v>4391.7680700000001</v>
      </c>
      <c r="J1036">
        <v>4230.3051800000003</v>
      </c>
      <c r="K1036">
        <v>5066.9081999999999</v>
      </c>
      <c r="L1036">
        <v>3621.7421899999999</v>
      </c>
      <c r="M1036">
        <f t="shared" si="16"/>
        <v>4922.6584980000007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3230.8135443262818</v>
      </c>
      <c r="G1037">
        <v>3305.12817</v>
      </c>
      <c r="H1037">
        <v>7929.5893599999999</v>
      </c>
      <c r="I1037">
        <v>3347.8449700000001</v>
      </c>
      <c r="J1037">
        <v>3408.1433099999999</v>
      </c>
      <c r="K1037">
        <v>3791.9431199999999</v>
      </c>
      <c r="L1037">
        <v>3070.21729</v>
      </c>
      <c r="M1037">
        <f t="shared" si="16"/>
        <v>4309.5476099999996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3110.6176428933327</v>
      </c>
      <c r="G1038">
        <v>2705.81421</v>
      </c>
      <c r="H1038">
        <v>7479.8989300000003</v>
      </c>
      <c r="I1038">
        <v>2611.10986</v>
      </c>
      <c r="J1038">
        <v>3104.7478000000001</v>
      </c>
      <c r="K1038">
        <v>4193.7021500000001</v>
      </c>
      <c r="L1038">
        <v>3822.06567</v>
      </c>
      <c r="M1038">
        <f t="shared" si="16"/>
        <v>4242.3048820000004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3066.0312835358395</v>
      </c>
      <c r="G1039">
        <v>2458.7937000000002</v>
      </c>
      <c r="H1039">
        <v>8946.7607399999997</v>
      </c>
      <c r="I1039">
        <v>2900.0710399999998</v>
      </c>
      <c r="J1039">
        <v>3363.5358900000001</v>
      </c>
      <c r="K1039">
        <v>5786.1699200000003</v>
      </c>
      <c r="L1039">
        <v>4892.0063499999997</v>
      </c>
      <c r="M1039">
        <f t="shared" si="16"/>
        <v>5177.7087879999999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3095.7259286946523</v>
      </c>
      <c r="G1040">
        <v>2954.8793900000001</v>
      </c>
      <c r="H1040">
        <v>9148.1367200000004</v>
      </c>
      <c r="I1040">
        <v>3678.77441</v>
      </c>
      <c r="J1040">
        <v>4240.6201199999996</v>
      </c>
      <c r="K1040">
        <v>7093.5986300000004</v>
      </c>
      <c r="L1040">
        <v>5439.2040999999999</v>
      </c>
      <c r="M1040">
        <f t="shared" si="16"/>
        <v>5920.0667960000001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3155.4700587364032</v>
      </c>
      <c r="G1041">
        <v>4101.7788099999998</v>
      </c>
      <c r="H1041">
        <v>7748.2377900000001</v>
      </c>
      <c r="I1041">
        <v>4101.2070299999996</v>
      </c>
      <c r="J1041">
        <v>4838.7470700000003</v>
      </c>
      <c r="K1041">
        <v>6847.53809</v>
      </c>
      <c r="L1041">
        <v>5200.8691399999998</v>
      </c>
      <c r="M1041">
        <f t="shared" si="16"/>
        <v>5747.3198240000002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3618.4864796067659</v>
      </c>
      <c r="G1042">
        <v>3126.02979</v>
      </c>
      <c r="H1042">
        <v>3126.9335900000001</v>
      </c>
      <c r="I1042">
        <v>3126.9992699999998</v>
      </c>
      <c r="J1042">
        <v>3126.40137</v>
      </c>
      <c r="K1042">
        <v>3126.6352499999998</v>
      </c>
      <c r="L1042">
        <v>3126.8456999999999</v>
      </c>
      <c r="M1042">
        <f t="shared" si="16"/>
        <v>3126.7630359999998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3666.2237351285175</v>
      </c>
      <c r="G1043">
        <v>2629.7978499999999</v>
      </c>
      <c r="H1043">
        <v>2632.4780300000002</v>
      </c>
      <c r="I1043">
        <v>2632.81738</v>
      </c>
      <c r="J1043">
        <v>2631.0561499999999</v>
      </c>
      <c r="K1043">
        <v>2631.8100599999998</v>
      </c>
      <c r="L1043">
        <v>2632.2917499999999</v>
      </c>
      <c r="M1043">
        <f t="shared" si="16"/>
        <v>2632.090674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3778.6154363588257</v>
      </c>
      <c r="G1044">
        <v>2380.4597199999998</v>
      </c>
      <c r="H1044">
        <v>2384.6179200000001</v>
      </c>
      <c r="I1044">
        <v>2384.8920899999998</v>
      </c>
      <c r="J1044">
        <v>2382.4953599999999</v>
      </c>
      <c r="K1044">
        <v>2384.3220200000001</v>
      </c>
      <c r="L1044">
        <v>2384.19922</v>
      </c>
      <c r="M1044">
        <f t="shared" si="16"/>
        <v>2384.1053220000003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3810.984953187075</v>
      </c>
      <c r="G1045">
        <v>2569.8664600000002</v>
      </c>
      <c r="H1045">
        <v>2568.93896</v>
      </c>
      <c r="I1045">
        <v>2568.5092800000002</v>
      </c>
      <c r="J1045">
        <v>2566.4345699999999</v>
      </c>
      <c r="K1045">
        <v>2569.6765099999998</v>
      </c>
      <c r="L1045">
        <v>2568.3430199999998</v>
      </c>
      <c r="M1045">
        <f t="shared" si="16"/>
        <v>2568.3804679999998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3810.984953187075</v>
      </c>
      <c r="G1046">
        <v>2654.5939899999998</v>
      </c>
      <c r="H1046">
        <v>2640.2168000000001</v>
      </c>
      <c r="I1046">
        <v>2637.0095200000001</v>
      </c>
      <c r="J1046">
        <v>2638.3501000000001</v>
      </c>
      <c r="K1046">
        <v>2641.90454</v>
      </c>
      <c r="L1046">
        <v>2640.5356400000001</v>
      </c>
      <c r="M1046">
        <f t="shared" si="16"/>
        <v>2639.6033199999997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3810.984953187075</v>
      </c>
      <c r="G1047">
        <v>2622.7656200000001</v>
      </c>
      <c r="H1047">
        <v>2565.90942</v>
      </c>
      <c r="I1047">
        <v>2557.0961900000002</v>
      </c>
      <c r="J1047">
        <v>2569.7060499999998</v>
      </c>
      <c r="K1047">
        <v>2567.8859900000002</v>
      </c>
      <c r="L1047">
        <v>2566.7358399999998</v>
      </c>
      <c r="M1047">
        <f t="shared" si="16"/>
        <v>2565.4666979999997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3908.777921143826</v>
      </c>
      <c r="G1048">
        <v>2636.4887699999999</v>
      </c>
      <c r="H1048">
        <v>2519.4060100000002</v>
      </c>
      <c r="I1048">
        <v>2507.7683099999999</v>
      </c>
      <c r="J1048">
        <v>2536.3054200000001</v>
      </c>
      <c r="K1048">
        <v>2528.11157</v>
      </c>
      <c r="L1048">
        <v>2539.7377900000001</v>
      </c>
      <c r="M1048">
        <f t="shared" si="16"/>
        <v>2526.2658199999996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3794.7859117177313</v>
      </c>
      <c r="G1049">
        <v>2636.7421899999999</v>
      </c>
      <c r="H1049">
        <v>2487.3852499999998</v>
      </c>
      <c r="I1049">
        <v>2480.7902800000002</v>
      </c>
      <c r="J1049">
        <v>2497.5114699999999</v>
      </c>
      <c r="K1049">
        <v>2514.1357400000002</v>
      </c>
      <c r="L1049">
        <v>2538.52637</v>
      </c>
      <c r="M1049">
        <f t="shared" si="16"/>
        <v>2503.6698219999998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3666.2237351285175</v>
      </c>
      <c r="G1050">
        <v>2562.8029799999999</v>
      </c>
      <c r="H1050">
        <v>2388.5427199999999</v>
      </c>
      <c r="I1050">
        <v>2406.7019</v>
      </c>
      <c r="J1050">
        <v>2412.3896500000001</v>
      </c>
      <c r="K1050">
        <v>2428.3935499999998</v>
      </c>
      <c r="L1050">
        <v>2430.1425800000002</v>
      </c>
      <c r="M1050">
        <f t="shared" si="16"/>
        <v>2413.2340799999997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3586.8056128210383</v>
      </c>
      <c r="G1051">
        <v>2675.0634799999998</v>
      </c>
      <c r="H1051">
        <v>2480.62354</v>
      </c>
      <c r="I1051">
        <v>2522.0239299999998</v>
      </c>
      <c r="J1051">
        <v>2506.8935499999998</v>
      </c>
      <c r="K1051">
        <v>2498.2128899999998</v>
      </c>
      <c r="L1051">
        <v>2498.7143599999999</v>
      </c>
      <c r="M1051">
        <f t="shared" si="16"/>
        <v>2501.2936540000001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3508.1086178275923</v>
      </c>
      <c r="G1052">
        <v>2861.96729</v>
      </c>
      <c r="H1052">
        <v>2611.0505400000002</v>
      </c>
      <c r="I1052">
        <v>2642.8647500000002</v>
      </c>
      <c r="J1052">
        <v>2616.54907</v>
      </c>
      <c r="K1052">
        <v>2606.05762</v>
      </c>
      <c r="L1052">
        <v>2612.0144</v>
      </c>
      <c r="M1052">
        <f t="shared" si="16"/>
        <v>2617.7072760000001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3523.790194716903</v>
      </c>
      <c r="G1053">
        <v>3168.3305700000001</v>
      </c>
      <c r="H1053">
        <v>2759.1220699999999</v>
      </c>
      <c r="I1053">
        <v>2677.76001</v>
      </c>
      <c r="J1053">
        <v>2689.1052199999999</v>
      </c>
      <c r="K1053">
        <v>2679.7675800000002</v>
      </c>
      <c r="L1053">
        <v>2649.9350599999998</v>
      </c>
      <c r="M1053">
        <f t="shared" si="16"/>
        <v>2691.1379879999995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3602.6316346792373</v>
      </c>
      <c r="G1054">
        <v>3394.47363</v>
      </c>
      <c r="H1054">
        <v>3129.8530300000002</v>
      </c>
      <c r="I1054">
        <v>2755.4072299999998</v>
      </c>
      <c r="J1054">
        <v>2777.0961900000002</v>
      </c>
      <c r="K1054">
        <v>2735.7504899999999</v>
      </c>
      <c r="L1054">
        <v>2734.6254899999999</v>
      </c>
      <c r="M1054">
        <f t="shared" si="16"/>
        <v>2826.5464860000002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3730.2756175881545</v>
      </c>
      <c r="G1055">
        <v>3789.7785600000002</v>
      </c>
      <c r="H1055">
        <v>3396.0983900000001</v>
      </c>
      <c r="I1055">
        <v>3058.2985800000001</v>
      </c>
      <c r="J1055">
        <v>3053.4104000000002</v>
      </c>
      <c r="K1055">
        <v>3024.51685</v>
      </c>
      <c r="L1055">
        <v>3129.65112</v>
      </c>
      <c r="M1055">
        <f t="shared" si="16"/>
        <v>3132.3950680000003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3827.2125398046323</v>
      </c>
      <c r="G1056">
        <v>4046.8212899999999</v>
      </c>
      <c r="H1056">
        <v>3351.9826699999999</v>
      </c>
      <c r="I1056">
        <v>3302.2570799999999</v>
      </c>
      <c r="J1056">
        <v>3270.5231899999999</v>
      </c>
      <c r="K1056">
        <v>3382.1008299999999</v>
      </c>
      <c r="L1056">
        <v>3780.5944800000002</v>
      </c>
      <c r="M1056">
        <f t="shared" si="16"/>
        <v>3417.4916499999999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3827.2125398046323</v>
      </c>
      <c r="G1057">
        <v>4308.28125</v>
      </c>
      <c r="H1057">
        <v>3288.2932099999998</v>
      </c>
      <c r="I1057">
        <v>3395.4147899999998</v>
      </c>
      <c r="J1057">
        <v>3223.69067</v>
      </c>
      <c r="K1057">
        <v>3853.65796</v>
      </c>
      <c r="L1057">
        <v>4432.7348599999996</v>
      </c>
      <c r="M1057">
        <f t="shared" si="16"/>
        <v>3638.7582979999997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3810.984953187075</v>
      </c>
      <c r="G1058">
        <v>4605.7993200000001</v>
      </c>
      <c r="H1058">
        <v>3166.8010300000001</v>
      </c>
      <c r="I1058">
        <v>3451.5427199999999</v>
      </c>
      <c r="J1058">
        <v>3080.4262699999999</v>
      </c>
      <c r="K1058">
        <v>4682.5727500000003</v>
      </c>
      <c r="L1058">
        <v>4008.7597700000001</v>
      </c>
      <c r="M1058">
        <f t="shared" si="16"/>
        <v>3678.0205080000001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3730.2756175881545</v>
      </c>
      <c r="G1059">
        <v>4455.1225599999998</v>
      </c>
      <c r="H1059">
        <v>3005.4668000000001</v>
      </c>
      <c r="I1059">
        <v>3412.9448200000002</v>
      </c>
      <c r="J1059">
        <v>2922.00684</v>
      </c>
      <c r="K1059">
        <v>7025.8012699999999</v>
      </c>
      <c r="L1059">
        <v>3870.80908</v>
      </c>
      <c r="M1059">
        <f t="shared" si="16"/>
        <v>4047.4057619999999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3714.2196176575717</v>
      </c>
      <c r="G1060">
        <v>3814.4577599999998</v>
      </c>
      <c r="H1060">
        <v>2926.2646500000001</v>
      </c>
      <c r="I1060">
        <v>3279.0756799999999</v>
      </c>
      <c r="J1060">
        <v>3015.7143599999999</v>
      </c>
      <c r="K1060">
        <v>12494.8613</v>
      </c>
      <c r="L1060">
        <v>3745.8359399999999</v>
      </c>
      <c r="M1060">
        <f t="shared" si="16"/>
        <v>5092.3503860000001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3698.1922896752567</v>
      </c>
      <c r="G1061">
        <v>3276.6311000000001</v>
      </c>
      <c r="H1061">
        <v>2959.7993200000001</v>
      </c>
      <c r="I1061">
        <v>3102.0681199999999</v>
      </c>
      <c r="J1061">
        <v>4806.4716799999997</v>
      </c>
      <c r="K1061">
        <v>14667.257799999999</v>
      </c>
      <c r="L1061">
        <v>3781.2941900000001</v>
      </c>
      <c r="M1061">
        <f t="shared" si="16"/>
        <v>5863.3782220000003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3876.0663619350858</v>
      </c>
      <c r="G1062">
        <v>3095.5661599999999</v>
      </c>
      <c r="H1062">
        <v>3352.2629400000001</v>
      </c>
      <c r="I1062">
        <v>2770.9650900000001</v>
      </c>
      <c r="J1062">
        <v>8687.2998000000007</v>
      </c>
      <c r="K1062">
        <v>9070.2802699999993</v>
      </c>
      <c r="L1062">
        <v>3518.4279799999999</v>
      </c>
      <c r="M1062">
        <f t="shared" si="16"/>
        <v>5479.8472160000001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3991.0538252405786</v>
      </c>
      <c r="G1063">
        <v>3542.4414099999999</v>
      </c>
      <c r="H1063">
        <v>4478.4072299999998</v>
      </c>
      <c r="I1063">
        <v>2926.8789099999999</v>
      </c>
      <c r="J1063">
        <v>10407.581099999999</v>
      </c>
      <c r="K1063">
        <v>6625.4799800000001</v>
      </c>
      <c r="L1063">
        <v>3929.9633800000001</v>
      </c>
      <c r="M1063">
        <f t="shared" si="16"/>
        <v>5673.66212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4024.1625615721387</v>
      </c>
      <c r="G1064">
        <v>4972.3022499999997</v>
      </c>
      <c r="H1064">
        <v>5564.49658</v>
      </c>
      <c r="I1064">
        <v>3574.7229000000002</v>
      </c>
      <c r="J1064">
        <v>11227.0947</v>
      </c>
      <c r="K1064">
        <v>6346.5454099999997</v>
      </c>
      <c r="L1064">
        <v>5459.3393599999999</v>
      </c>
      <c r="M1064">
        <f t="shared" si="16"/>
        <v>6434.4397899999994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3974.5419253934551</v>
      </c>
      <c r="G1065">
        <v>6260.1831099999999</v>
      </c>
      <c r="H1065">
        <v>5041.3017600000003</v>
      </c>
      <c r="I1065">
        <v>3843.52808</v>
      </c>
      <c r="J1065">
        <v>8901.1679700000004</v>
      </c>
      <c r="K1065">
        <v>6467.1762699999999</v>
      </c>
      <c r="L1065">
        <v>6500.4223599999996</v>
      </c>
      <c r="M1065">
        <f t="shared" si="16"/>
        <v>6150.7192880000002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3810.984953187075</v>
      </c>
      <c r="G1066">
        <v>5695.6240200000002</v>
      </c>
      <c r="H1066">
        <v>3534.71729</v>
      </c>
      <c r="I1066">
        <v>3291.6323200000002</v>
      </c>
      <c r="J1066">
        <v>14459.940399999999</v>
      </c>
      <c r="K1066">
        <v>5471.0620099999996</v>
      </c>
      <c r="L1066">
        <v>4946.8584000000001</v>
      </c>
      <c r="M1066">
        <f t="shared" si="16"/>
        <v>6340.8420839999999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3618.4864796067659</v>
      </c>
      <c r="G1067">
        <v>4633.1342800000002</v>
      </c>
      <c r="H1067">
        <v>2530.50659</v>
      </c>
      <c r="I1067">
        <v>2635.9348100000002</v>
      </c>
      <c r="J1067">
        <v>21769.2559</v>
      </c>
      <c r="K1067">
        <v>4292.5649400000002</v>
      </c>
      <c r="L1067">
        <v>3343.2385300000001</v>
      </c>
      <c r="M1067">
        <f t="shared" si="16"/>
        <v>6914.3001539999996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3368.2801153177138</v>
      </c>
      <c r="G1068">
        <v>4393.3867200000004</v>
      </c>
      <c r="H1068">
        <v>1989.0228300000001</v>
      </c>
      <c r="I1068">
        <v>2571.21045</v>
      </c>
      <c r="J1068">
        <v>14702.272499999999</v>
      </c>
      <c r="K1068">
        <v>3429.6330600000001</v>
      </c>
      <c r="L1068">
        <v>2562.7854000000002</v>
      </c>
      <c r="M1068">
        <f t="shared" si="16"/>
        <v>5050.9848480000001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3215.686013384648</v>
      </c>
      <c r="G1069">
        <v>4865.0322299999998</v>
      </c>
      <c r="H1069">
        <v>1980.46802</v>
      </c>
      <c r="I1069">
        <v>3339.8105500000001</v>
      </c>
      <c r="J1069">
        <v>7915.6684599999999</v>
      </c>
      <c r="K1069">
        <v>3299.51685</v>
      </c>
      <c r="L1069">
        <v>3417.1999500000002</v>
      </c>
      <c r="M1069">
        <f t="shared" si="16"/>
        <v>3990.5327659999994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3066.0312835358395</v>
      </c>
      <c r="G1070">
        <v>5672.2627000000002</v>
      </c>
      <c r="H1070">
        <v>2508.6540500000001</v>
      </c>
      <c r="I1070">
        <v>5584.3886700000003</v>
      </c>
      <c r="J1070">
        <v>5734.2456099999999</v>
      </c>
      <c r="K1070">
        <v>3499.3376499999999</v>
      </c>
      <c r="L1070">
        <v>5193.8974600000001</v>
      </c>
      <c r="M1070">
        <f t="shared" si="16"/>
        <v>4504.1046880000004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3080.8638007264231</v>
      </c>
      <c r="G1071">
        <v>6576.1357399999997</v>
      </c>
      <c r="H1071">
        <v>3001.8811000000001</v>
      </c>
      <c r="I1071">
        <v>10983.4355</v>
      </c>
      <c r="J1071">
        <v>5503.65625</v>
      </c>
      <c r="K1071">
        <v>3599.7490200000002</v>
      </c>
      <c r="L1071">
        <v>7525.6186500000003</v>
      </c>
      <c r="M1071">
        <f t="shared" si="16"/>
        <v>6122.8681039999992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3306.8912655573326</v>
      </c>
      <c r="G1072">
        <v>1947.66272</v>
      </c>
      <c r="H1072">
        <v>1947.57239</v>
      </c>
      <c r="I1072">
        <v>1947.57239</v>
      </c>
      <c r="J1072">
        <v>1947.57239</v>
      </c>
      <c r="K1072">
        <v>1947.57239</v>
      </c>
      <c r="L1072">
        <v>1947.57239</v>
      </c>
      <c r="M1072">
        <f t="shared" si="16"/>
        <v>1947.57239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3383.7002832083485</v>
      </c>
      <c r="G1073">
        <v>1604.4614300000001</v>
      </c>
      <c r="H1073">
        <v>1604.3439900000001</v>
      </c>
      <c r="I1073">
        <v>1604.3398400000001</v>
      </c>
      <c r="J1073">
        <v>1604.3391099999999</v>
      </c>
      <c r="K1073">
        <v>1604.3394800000001</v>
      </c>
      <c r="L1073">
        <v>1604.3396</v>
      </c>
      <c r="M1073">
        <f t="shared" si="16"/>
        <v>1604.340404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3461.2377091509838</v>
      </c>
      <c r="G1074">
        <v>1635.5805700000001</v>
      </c>
      <c r="H1074">
        <v>1632.9095500000001</v>
      </c>
      <c r="I1074">
        <v>1633.0482199999999</v>
      </c>
      <c r="J1074">
        <v>1632.4091800000001</v>
      </c>
      <c r="K1074">
        <v>1632.7247299999999</v>
      </c>
      <c r="L1074">
        <v>1632.70154</v>
      </c>
      <c r="M1074">
        <f t="shared" si="16"/>
        <v>1632.758644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3445.672088252591</v>
      </c>
      <c r="G1075">
        <v>1813.9461699999999</v>
      </c>
      <c r="H1075">
        <v>1788.03918</v>
      </c>
      <c r="I1075">
        <v>1789.09338</v>
      </c>
      <c r="J1075">
        <v>1785.1406199999999</v>
      </c>
      <c r="K1075">
        <v>1787.8192100000001</v>
      </c>
      <c r="L1075">
        <v>1787.7690399999999</v>
      </c>
      <c r="M1075">
        <f t="shared" si="16"/>
        <v>1787.5722859999998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3383.7002832083485</v>
      </c>
      <c r="G1076">
        <v>2383.0009799999998</v>
      </c>
      <c r="H1076">
        <v>2262.1103499999999</v>
      </c>
      <c r="I1076">
        <v>2263.5778799999998</v>
      </c>
      <c r="J1076">
        <v>2247.8210399999998</v>
      </c>
      <c r="K1076">
        <v>2258.9289600000002</v>
      </c>
      <c r="L1076">
        <v>2255.8408199999999</v>
      </c>
      <c r="M1076">
        <f t="shared" si="16"/>
        <v>2257.6558099999997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3276.3722580597373</v>
      </c>
      <c r="G1077">
        <v>3152.4216299999998</v>
      </c>
      <c r="H1077">
        <v>2793.19067</v>
      </c>
      <c r="I1077">
        <v>2795.97705</v>
      </c>
      <c r="J1077">
        <v>2769.4316399999998</v>
      </c>
      <c r="K1077">
        <v>2784.7697800000001</v>
      </c>
      <c r="L1077">
        <v>2776.1425800000002</v>
      </c>
      <c r="M1077">
        <f t="shared" si="16"/>
        <v>2783.9023440000001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3185.5191544116474</v>
      </c>
      <c r="G1078">
        <v>3185.5844699999998</v>
      </c>
      <c r="H1078">
        <v>2749.3837899999999</v>
      </c>
      <c r="I1078">
        <v>2746.4025900000001</v>
      </c>
      <c r="J1078">
        <v>2739.43579</v>
      </c>
      <c r="K1078">
        <v>2737.9233399999998</v>
      </c>
      <c r="L1078">
        <v>2729.4147899999998</v>
      </c>
      <c r="M1078">
        <f t="shared" si="16"/>
        <v>2740.5120599999996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3215.686013384648</v>
      </c>
      <c r="G1079">
        <v>2834.1535600000002</v>
      </c>
      <c r="H1079">
        <v>2505.4467800000002</v>
      </c>
      <c r="I1079">
        <v>2502.7314500000002</v>
      </c>
      <c r="J1079">
        <v>2513.3232400000002</v>
      </c>
      <c r="K1079">
        <v>2498.4943800000001</v>
      </c>
      <c r="L1079">
        <v>2497.9365200000002</v>
      </c>
      <c r="M1079">
        <f t="shared" si="16"/>
        <v>2503.5864740000006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3276.3722580597373</v>
      </c>
      <c r="G1080">
        <v>2582.4609399999999</v>
      </c>
      <c r="H1080">
        <v>2416.6169399999999</v>
      </c>
      <c r="I1080">
        <v>2393.2050800000002</v>
      </c>
      <c r="J1080">
        <v>2421.4599600000001</v>
      </c>
      <c r="K1080">
        <v>2401.9943800000001</v>
      </c>
      <c r="L1080">
        <v>2385.6467299999999</v>
      </c>
      <c r="M1080">
        <f t="shared" si="16"/>
        <v>2403.7846180000001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3322.1946585197347</v>
      </c>
      <c r="G1081">
        <v>2490.3833</v>
      </c>
      <c r="H1081">
        <v>2407.3474099999999</v>
      </c>
      <c r="I1081">
        <v>2358.9140600000001</v>
      </c>
      <c r="J1081">
        <v>2355.9211399999999</v>
      </c>
      <c r="K1081">
        <v>2445.0368699999999</v>
      </c>
      <c r="L1081">
        <v>2323.89282</v>
      </c>
      <c r="M1081">
        <f t="shared" si="16"/>
        <v>2378.22246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3383.7002832083485</v>
      </c>
      <c r="G1082">
        <v>2286.27954</v>
      </c>
      <c r="H1082">
        <v>2353.0444299999999</v>
      </c>
      <c r="I1082">
        <v>2298.5112300000001</v>
      </c>
      <c r="J1082">
        <v>2244.4841299999998</v>
      </c>
      <c r="K1082">
        <v>3188.3210399999998</v>
      </c>
      <c r="L1082">
        <v>2196.0959499999999</v>
      </c>
      <c r="M1082">
        <f t="shared" si="16"/>
        <v>2456.0913559999999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3368.2801153177138</v>
      </c>
      <c r="G1083">
        <v>2023.7167999999999</v>
      </c>
      <c r="H1083">
        <v>2208.52612</v>
      </c>
      <c r="I1083">
        <v>2135.28296</v>
      </c>
      <c r="J1083">
        <v>2068.8063999999999</v>
      </c>
      <c r="K1083">
        <v>4953.5102500000003</v>
      </c>
      <c r="L1083">
        <v>1987.25171</v>
      </c>
      <c r="M1083">
        <f t="shared" si="16"/>
        <v>2670.6754879999999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3368.2801153177138</v>
      </c>
      <c r="G1084">
        <v>1905.2329099999999</v>
      </c>
      <c r="H1084">
        <v>1999.4520299999999</v>
      </c>
      <c r="I1084">
        <v>2025.53088</v>
      </c>
      <c r="J1084">
        <v>1957.6131600000001</v>
      </c>
      <c r="K1084">
        <v>4030.1660200000001</v>
      </c>
      <c r="L1084">
        <v>1900.9679000000001</v>
      </c>
      <c r="M1084">
        <f t="shared" si="16"/>
        <v>2382.7459979999999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3414.6280046447905</v>
      </c>
      <c r="G1085">
        <v>1875.23767</v>
      </c>
      <c r="H1085">
        <v>1891.37976</v>
      </c>
      <c r="I1085">
        <v>1915.88733</v>
      </c>
      <c r="J1085">
        <v>1890.88049</v>
      </c>
      <c r="K1085">
        <v>2426.3271500000001</v>
      </c>
      <c r="L1085">
        <v>1865.2625700000001</v>
      </c>
      <c r="M1085">
        <f t="shared" si="16"/>
        <v>1997.9474600000001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3430.1355125407003</v>
      </c>
      <c r="G1086">
        <v>1827.0599400000001</v>
      </c>
      <c r="H1086">
        <v>1809.00928</v>
      </c>
      <c r="I1086">
        <v>1820.2161900000001</v>
      </c>
      <c r="J1086">
        <v>1835.56592</v>
      </c>
      <c r="K1086">
        <v>2147.5551799999998</v>
      </c>
      <c r="L1086">
        <v>1814.9885300000001</v>
      </c>
      <c r="M1086">
        <f t="shared" si="16"/>
        <v>1885.46702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3399.1495872721525</v>
      </c>
      <c r="G1087">
        <v>1753.5795900000001</v>
      </c>
      <c r="H1087">
        <v>1709.8861099999999</v>
      </c>
      <c r="I1087">
        <v>1716.07825</v>
      </c>
      <c r="J1087">
        <v>1737.04736</v>
      </c>
      <c r="K1087">
        <v>1966.5142800000001</v>
      </c>
      <c r="L1087">
        <v>1725.63708</v>
      </c>
      <c r="M1087">
        <f t="shared" si="16"/>
        <v>1771.032616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3368.2801153177138</v>
      </c>
      <c r="G1088">
        <v>1633.22351</v>
      </c>
      <c r="H1088">
        <v>1573.9290800000001</v>
      </c>
      <c r="I1088">
        <v>1576.09302</v>
      </c>
      <c r="J1088">
        <v>1642.15527</v>
      </c>
      <c r="K1088">
        <v>1735.2185099999999</v>
      </c>
      <c r="L1088">
        <v>1617.2628199999999</v>
      </c>
      <c r="M1088">
        <f t="shared" si="16"/>
        <v>1628.93174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3337.5272799099848</v>
      </c>
      <c r="G1089">
        <v>1573.42102</v>
      </c>
      <c r="H1089">
        <v>1522.4396999999999</v>
      </c>
      <c r="I1089">
        <v>1524.3697500000001</v>
      </c>
      <c r="J1089">
        <v>1633.26758</v>
      </c>
      <c r="K1089">
        <v>1696.2828400000001</v>
      </c>
      <c r="L1089">
        <v>1592.3199500000001</v>
      </c>
      <c r="M1089">
        <f t="shared" si="16"/>
        <v>1593.735964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3306.8912655573326</v>
      </c>
      <c r="G1090">
        <v>1600.0574999999999</v>
      </c>
      <c r="H1090">
        <v>1552.9292</v>
      </c>
      <c r="I1090">
        <v>1565.5980199999999</v>
      </c>
      <c r="J1090">
        <v>1703.2663600000001</v>
      </c>
      <c r="K1090">
        <v>1723.8383799999999</v>
      </c>
      <c r="L1090">
        <v>1676.7501199999999</v>
      </c>
      <c r="M1090">
        <f t="shared" si="16"/>
        <v>1644.476416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3291.6171242882624</v>
      </c>
      <c r="G1091">
        <v>1565.8895299999999</v>
      </c>
      <c r="H1091">
        <v>1488.7806399999999</v>
      </c>
      <c r="I1091">
        <v>1544.2662399999999</v>
      </c>
      <c r="J1091">
        <v>1615.93127</v>
      </c>
      <c r="K1091">
        <v>1591.5184300000001</v>
      </c>
      <c r="L1091">
        <v>1618.0021999999999</v>
      </c>
      <c r="M1091">
        <f t="shared" ref="M1091:M1154" si="17">AVERAGE(H1091:L1091)</f>
        <v>1571.699756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3276.3722580597373</v>
      </c>
      <c r="G1092">
        <v>2136.8937999999998</v>
      </c>
      <c r="H1092">
        <v>1933.65527</v>
      </c>
      <c r="I1092">
        <v>2092.6027800000002</v>
      </c>
      <c r="J1092">
        <v>2011.1667500000001</v>
      </c>
      <c r="K1092">
        <v>1969.6766399999999</v>
      </c>
      <c r="L1092">
        <v>2029.02673</v>
      </c>
      <c r="M1092">
        <f t="shared" si="17"/>
        <v>2007.2256339999999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3306.8912655573326</v>
      </c>
      <c r="G1093">
        <v>3417.59033</v>
      </c>
      <c r="H1093">
        <v>2959.2353499999999</v>
      </c>
      <c r="I1093">
        <v>3200.7285200000001</v>
      </c>
      <c r="J1093">
        <v>3014.3725599999998</v>
      </c>
      <c r="K1093">
        <v>2987.12842</v>
      </c>
      <c r="L1093">
        <v>3098.21533</v>
      </c>
      <c r="M1093">
        <f t="shared" si="17"/>
        <v>3051.9360360000001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3306.8912655573326</v>
      </c>
      <c r="G1094">
        <v>3822.3310499999998</v>
      </c>
      <c r="H1094">
        <v>3333.99341</v>
      </c>
      <c r="I1094">
        <v>3533.1962899999999</v>
      </c>
      <c r="J1094">
        <v>3368.2002000000002</v>
      </c>
      <c r="K1094">
        <v>3362.67139</v>
      </c>
      <c r="L1094">
        <v>3610.9345699999999</v>
      </c>
      <c r="M1094">
        <f t="shared" si="17"/>
        <v>3441.799172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3230.8135443262818</v>
      </c>
      <c r="G1095">
        <v>3461.5795899999998</v>
      </c>
      <c r="H1095">
        <v>2668.4917</v>
      </c>
      <c r="I1095">
        <v>2836.4870599999999</v>
      </c>
      <c r="J1095">
        <v>2699.3654799999999</v>
      </c>
      <c r="K1095">
        <v>2692.9775399999999</v>
      </c>
      <c r="L1095">
        <v>3055.5815400000001</v>
      </c>
      <c r="M1095">
        <f t="shared" si="17"/>
        <v>2790.5806640000001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3110.6176428933327</v>
      </c>
      <c r="G1096">
        <v>3246.6506300000001</v>
      </c>
      <c r="H1096">
        <v>1741.28772</v>
      </c>
      <c r="I1096">
        <v>1856.0489500000001</v>
      </c>
      <c r="J1096">
        <v>1762.12231</v>
      </c>
      <c r="K1096">
        <v>1777.1635699999999</v>
      </c>
      <c r="L1096">
        <v>2285.4101599999999</v>
      </c>
      <c r="M1096">
        <f t="shared" si="17"/>
        <v>1884.4065419999999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2963.0348459664765</v>
      </c>
      <c r="G1097">
        <v>2968.89014</v>
      </c>
      <c r="H1097">
        <v>1205.5571299999999</v>
      </c>
      <c r="I1097">
        <v>1288.11157</v>
      </c>
      <c r="J1097">
        <v>1534.1835900000001</v>
      </c>
      <c r="K1097">
        <v>1264.18579</v>
      </c>
      <c r="L1097">
        <v>1793.8345899999999</v>
      </c>
      <c r="M1097">
        <f t="shared" si="17"/>
        <v>1417.1745340000002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2775.6378219818034</v>
      </c>
      <c r="G1098">
        <v>2832.8803699999999</v>
      </c>
      <c r="H1098">
        <v>1252.57629</v>
      </c>
      <c r="I1098">
        <v>1317.7540300000001</v>
      </c>
      <c r="J1098">
        <v>2260.33203</v>
      </c>
      <c r="K1098">
        <v>1312.24487</v>
      </c>
      <c r="L1098">
        <v>1626.89734</v>
      </c>
      <c r="M1098">
        <f t="shared" si="17"/>
        <v>1553.960912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2676.8384391284349</v>
      </c>
      <c r="G1099">
        <v>2883.99658</v>
      </c>
      <c r="H1099">
        <v>1788.5292999999999</v>
      </c>
      <c r="I1099">
        <v>1877.1921400000001</v>
      </c>
      <c r="J1099">
        <v>3339.9904799999999</v>
      </c>
      <c r="K1099">
        <v>1913.6584499999999</v>
      </c>
      <c r="L1099">
        <v>2027.7083700000001</v>
      </c>
      <c r="M1099">
        <f t="shared" si="17"/>
        <v>2189.4157480000003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2579.5255843529817</v>
      </c>
      <c r="G1100">
        <v>3119.18408</v>
      </c>
      <c r="H1100">
        <v>2304.7375499999998</v>
      </c>
      <c r="I1100">
        <v>2417.5752000000002</v>
      </c>
      <c r="J1100">
        <v>3195.2185100000002</v>
      </c>
      <c r="K1100">
        <v>2504.6296400000001</v>
      </c>
      <c r="L1100">
        <v>2437.1865200000002</v>
      </c>
      <c r="M1100">
        <f t="shared" si="17"/>
        <v>2571.8694839999998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2579.5255843529817</v>
      </c>
      <c r="G1101">
        <v>3442.3998999999999</v>
      </c>
      <c r="H1101">
        <v>2472.2529300000001</v>
      </c>
      <c r="I1101">
        <v>2559.5710399999998</v>
      </c>
      <c r="J1101">
        <v>2973.0266099999999</v>
      </c>
      <c r="K1101">
        <v>2923.7180199999998</v>
      </c>
      <c r="L1101">
        <v>2544.6032700000001</v>
      </c>
      <c r="M1101">
        <f t="shared" si="17"/>
        <v>2694.6343739999998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3974.5419253934551</v>
      </c>
      <c r="G1102">
        <v>4412.7172899999996</v>
      </c>
      <c r="H1102">
        <v>4412.5571300000001</v>
      </c>
      <c r="I1102">
        <v>4412.5571300000001</v>
      </c>
      <c r="J1102">
        <v>4412.5571300000001</v>
      </c>
      <c r="K1102">
        <v>4412.5571300000001</v>
      </c>
      <c r="L1102">
        <v>4412.5571300000001</v>
      </c>
      <c r="M1102">
        <f t="shared" si="17"/>
        <v>4412.5571300000001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4007.5940440256472</v>
      </c>
      <c r="G1103">
        <v>4265.3037100000001</v>
      </c>
      <c r="H1103">
        <v>4268.2729499999996</v>
      </c>
      <c r="I1103">
        <v>4267.9804700000004</v>
      </c>
      <c r="J1103">
        <v>4267.5820299999996</v>
      </c>
      <c r="K1103">
        <v>4268.4853499999999</v>
      </c>
      <c r="L1103">
        <v>4267.7495099999996</v>
      </c>
      <c r="M1103">
        <f t="shared" si="17"/>
        <v>4268.0140620000002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4024.1625615721387</v>
      </c>
      <c r="G1104">
        <v>4377.3134799999998</v>
      </c>
      <c r="H1104">
        <v>4489.5131799999999</v>
      </c>
      <c r="I1104">
        <v>4486.7675799999997</v>
      </c>
      <c r="J1104">
        <v>4491.7641599999997</v>
      </c>
      <c r="K1104">
        <v>4488.2978499999999</v>
      </c>
      <c r="L1104">
        <v>4485.0854499999996</v>
      </c>
      <c r="M1104">
        <f t="shared" si="17"/>
        <v>4488.2856439999996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3991.0538252405786</v>
      </c>
      <c r="G1105">
        <v>4660.6650399999999</v>
      </c>
      <c r="H1105">
        <v>4947.7539100000004</v>
      </c>
      <c r="I1105">
        <v>4921.0136700000003</v>
      </c>
      <c r="J1105">
        <v>4939.0830100000003</v>
      </c>
      <c r="K1105">
        <v>4941.2729499999996</v>
      </c>
      <c r="L1105">
        <v>4933.21875</v>
      </c>
      <c r="M1105">
        <f t="shared" si="17"/>
        <v>4936.4684580000003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3958.0583647242729</v>
      </c>
      <c r="G1106">
        <v>5227.6645500000004</v>
      </c>
      <c r="H1106">
        <v>5455.50684</v>
      </c>
      <c r="I1106">
        <v>5429.8476600000004</v>
      </c>
      <c r="J1106">
        <v>5459.6699200000003</v>
      </c>
      <c r="K1106">
        <v>5451.1152300000003</v>
      </c>
      <c r="L1106">
        <v>5441.7509799999998</v>
      </c>
      <c r="M1106">
        <f t="shared" si="17"/>
        <v>5447.5781260000003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3876.0663619350858</v>
      </c>
      <c r="G1107">
        <v>5170.9853499999999</v>
      </c>
      <c r="H1107">
        <v>5439.8877000000002</v>
      </c>
      <c r="I1107">
        <v>5419.4482399999997</v>
      </c>
      <c r="J1107">
        <v>5509.1538099999998</v>
      </c>
      <c r="K1107">
        <v>5430.9790000000003</v>
      </c>
      <c r="L1107">
        <v>5432.8012699999999</v>
      </c>
      <c r="M1107">
        <f t="shared" si="17"/>
        <v>5446.4540040000002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3908.777921143826</v>
      </c>
      <c r="G1108">
        <v>4571.3222699999997</v>
      </c>
      <c r="H1108">
        <v>4579.1054700000004</v>
      </c>
      <c r="I1108">
        <v>4546.7099600000001</v>
      </c>
      <c r="J1108">
        <v>4643.1958000000004</v>
      </c>
      <c r="K1108">
        <v>4566.5493200000001</v>
      </c>
      <c r="L1108">
        <v>4563.2211900000002</v>
      </c>
      <c r="M1108">
        <f t="shared" si="17"/>
        <v>4579.7563480000008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3991.0538252405786</v>
      </c>
      <c r="G1109">
        <v>4097.1235399999996</v>
      </c>
      <c r="H1109">
        <v>3690.4147899999998</v>
      </c>
      <c r="I1109">
        <v>3643.4140600000001</v>
      </c>
      <c r="J1109">
        <v>3700.375</v>
      </c>
      <c r="K1109">
        <v>3669.8198200000002</v>
      </c>
      <c r="L1109">
        <v>3654.20435</v>
      </c>
      <c r="M1109">
        <f t="shared" si="17"/>
        <v>3671.6456040000003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4124.1668188647227</v>
      </c>
      <c r="G1110">
        <v>4047.9870599999999</v>
      </c>
      <c r="H1110">
        <v>2996.0925299999999</v>
      </c>
      <c r="I1110">
        <v>2953.8920899999998</v>
      </c>
      <c r="J1110">
        <v>2980.8544900000002</v>
      </c>
      <c r="K1110">
        <v>2968.11157</v>
      </c>
      <c r="L1110">
        <v>2955.7670899999998</v>
      </c>
      <c r="M1110">
        <f t="shared" si="17"/>
        <v>2970.9435539999995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4208.2782648417324</v>
      </c>
      <c r="G1111">
        <v>3613.12646</v>
      </c>
      <c r="H1111">
        <v>2727.6604000000002</v>
      </c>
      <c r="I1111">
        <v>2714.68237</v>
      </c>
      <c r="J1111">
        <v>2727.3068800000001</v>
      </c>
      <c r="K1111">
        <v>2729.87012</v>
      </c>
      <c r="L1111">
        <v>2704.9187000000002</v>
      </c>
      <c r="M1111">
        <f t="shared" si="17"/>
        <v>2720.887694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4191.3997747646217</v>
      </c>
      <c r="G1112">
        <v>3316.6875</v>
      </c>
      <c r="H1112">
        <v>2531.9177199999999</v>
      </c>
      <c r="I1112">
        <v>2557.10059</v>
      </c>
      <c r="J1112">
        <v>2597.2404799999999</v>
      </c>
      <c r="K1112">
        <v>2585.28784</v>
      </c>
      <c r="L1112">
        <v>2524.12354</v>
      </c>
      <c r="M1112">
        <f t="shared" si="17"/>
        <v>2559.1340340000002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4157.7270568412741</v>
      </c>
      <c r="G1113">
        <v>3132.40479</v>
      </c>
      <c r="H1113">
        <v>2556.6274400000002</v>
      </c>
      <c r="I1113">
        <v>2593.77808</v>
      </c>
      <c r="J1113">
        <v>2712.0109900000002</v>
      </c>
      <c r="K1113">
        <v>2677.1274400000002</v>
      </c>
      <c r="L1113">
        <v>2525.9465300000002</v>
      </c>
      <c r="M1113">
        <f t="shared" si="17"/>
        <v>2613.0980960000002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4140.9328680567542</v>
      </c>
      <c r="G1114">
        <v>3076.3898899999999</v>
      </c>
      <c r="H1114">
        <v>2868.8664600000002</v>
      </c>
      <c r="I1114">
        <v>2737.7724600000001</v>
      </c>
      <c r="J1114">
        <v>3085.9270000000001</v>
      </c>
      <c r="K1114">
        <v>2875.4052700000002</v>
      </c>
      <c r="L1114">
        <v>3592.5371100000002</v>
      </c>
      <c r="M1114">
        <f t="shared" si="17"/>
        <v>3032.1016600000003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4124.1668188647227</v>
      </c>
      <c r="G1115">
        <v>3330.7595200000001</v>
      </c>
      <c r="H1115">
        <v>3784.7319299999999</v>
      </c>
      <c r="I1115">
        <v>2699.89966</v>
      </c>
      <c r="J1115">
        <v>3358.4946300000001</v>
      </c>
      <c r="K1115">
        <v>3196.2937000000002</v>
      </c>
      <c r="L1115">
        <v>4999.4086900000002</v>
      </c>
      <c r="M1115">
        <f t="shared" si="17"/>
        <v>3607.7657220000001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4074.0377059595926</v>
      </c>
      <c r="G1116">
        <v>4544.6445299999996</v>
      </c>
      <c r="H1116">
        <v>6197.4003899999998</v>
      </c>
      <c r="I1116">
        <v>2601.4714399999998</v>
      </c>
      <c r="J1116">
        <v>3443.1271999999999</v>
      </c>
      <c r="K1116">
        <v>3958.8984399999999</v>
      </c>
      <c r="L1116">
        <v>4747.05908</v>
      </c>
      <c r="M1116">
        <f t="shared" si="17"/>
        <v>4189.5913099999998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3908.777921143826</v>
      </c>
      <c r="G1117">
        <v>6905.4599600000001</v>
      </c>
      <c r="H1117">
        <v>6252.6645500000004</v>
      </c>
      <c r="I1117">
        <v>2753.4677700000002</v>
      </c>
      <c r="J1117">
        <v>4416.0771500000001</v>
      </c>
      <c r="K1117">
        <v>4973.14941</v>
      </c>
      <c r="L1117">
        <v>5783.5019499999999</v>
      </c>
      <c r="M1117">
        <f t="shared" si="17"/>
        <v>4835.7721659999997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3682.1936550169016</v>
      </c>
      <c r="G1118">
        <v>9281.8134800000007</v>
      </c>
      <c r="H1118">
        <v>5586.6699200000003</v>
      </c>
      <c r="I1118">
        <v>3009.40137</v>
      </c>
      <c r="J1118">
        <v>6389.5283200000003</v>
      </c>
      <c r="K1118">
        <v>6273.8627900000001</v>
      </c>
      <c r="L1118">
        <v>7003.5327100000004</v>
      </c>
      <c r="M1118">
        <f t="shared" si="17"/>
        <v>5652.5990220000003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3571.0084359088532</v>
      </c>
      <c r="G1119">
        <v>8797.0351599999995</v>
      </c>
      <c r="H1119">
        <v>6012.2739300000003</v>
      </c>
      <c r="I1119">
        <v>3155.1994599999998</v>
      </c>
      <c r="J1119">
        <v>8540.9550799999997</v>
      </c>
      <c r="K1119">
        <v>9217.8251999999993</v>
      </c>
      <c r="L1119">
        <v>8473.8261700000003</v>
      </c>
      <c r="M1119">
        <f t="shared" si="17"/>
        <v>7080.0159679999997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3634.3701257997818</v>
      </c>
      <c r="G1120">
        <v>6964.8247099999999</v>
      </c>
      <c r="H1120">
        <v>8378.0107399999997</v>
      </c>
      <c r="I1120">
        <v>3153.25342</v>
      </c>
      <c r="J1120">
        <v>8478.4121099999993</v>
      </c>
      <c r="K1120">
        <v>9301.2402299999994</v>
      </c>
      <c r="L1120">
        <v>9371.5712899999999</v>
      </c>
      <c r="M1120">
        <f t="shared" si="17"/>
        <v>7736.497558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3794.7859117177313</v>
      </c>
      <c r="G1121">
        <v>6145.6704099999997</v>
      </c>
      <c r="H1121">
        <v>10145.376</v>
      </c>
      <c r="I1121">
        <v>3377.82861</v>
      </c>
      <c r="J1121">
        <v>7819.7265600000001</v>
      </c>
      <c r="K1121">
        <v>8436.6552699999993</v>
      </c>
      <c r="L1121">
        <v>8358.2773400000005</v>
      </c>
      <c r="M1121">
        <f t="shared" si="17"/>
        <v>7627.5727559999996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3941.6031635368508</v>
      </c>
      <c r="G1122">
        <v>6483.6176800000003</v>
      </c>
      <c r="H1122">
        <v>11513.305700000001</v>
      </c>
      <c r="I1122">
        <v>4107.6191399999998</v>
      </c>
      <c r="J1122">
        <v>7865.6308600000002</v>
      </c>
      <c r="K1122">
        <v>10728.444299999999</v>
      </c>
      <c r="L1122">
        <v>8209.3242200000004</v>
      </c>
      <c r="M1122">
        <f t="shared" si="17"/>
        <v>8484.8648439999997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3941.6031635368508</v>
      </c>
      <c r="G1123">
        <v>7197.4199200000003</v>
      </c>
      <c r="H1123">
        <v>11228.238300000001</v>
      </c>
      <c r="I1123">
        <v>4900.5737300000001</v>
      </c>
      <c r="J1123">
        <v>7981.9472699999997</v>
      </c>
      <c r="K1123">
        <v>13916.363300000001</v>
      </c>
      <c r="L1123">
        <v>8400.1171900000008</v>
      </c>
      <c r="M1123">
        <f t="shared" si="17"/>
        <v>9285.4479580000007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3794.7859117177313</v>
      </c>
      <c r="G1124">
        <v>6976.4624000000003</v>
      </c>
      <c r="H1124">
        <v>9318.5996099999993</v>
      </c>
      <c r="I1124">
        <v>5049.6743200000001</v>
      </c>
      <c r="J1124">
        <v>7458.8300799999997</v>
      </c>
      <c r="K1124">
        <v>12378.9287</v>
      </c>
      <c r="L1124">
        <v>7663.12842</v>
      </c>
      <c r="M1124">
        <f t="shared" si="17"/>
        <v>8373.8322260000004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3555.2401258926375</v>
      </c>
      <c r="G1125">
        <v>5765.1914100000004</v>
      </c>
      <c r="H1125">
        <v>7787.5527300000003</v>
      </c>
      <c r="I1125">
        <v>4606.4663099999998</v>
      </c>
      <c r="J1125">
        <v>6070.7793000000001</v>
      </c>
      <c r="K1125">
        <v>8317.1679700000004</v>
      </c>
      <c r="L1125">
        <v>6486.8120099999996</v>
      </c>
      <c r="M1125">
        <f t="shared" si="17"/>
        <v>6653.7556640000012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3399.1495872721525</v>
      </c>
      <c r="G1126">
        <v>4709.1567400000004</v>
      </c>
      <c r="H1126">
        <v>6354.1464800000003</v>
      </c>
      <c r="I1126">
        <v>4017.1506300000001</v>
      </c>
      <c r="J1126">
        <v>4964.9995099999996</v>
      </c>
      <c r="K1126">
        <v>5297.0224600000001</v>
      </c>
      <c r="L1126">
        <v>5336.6762699999999</v>
      </c>
      <c r="M1126">
        <f t="shared" si="17"/>
        <v>5193.9990699999998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3261.1566903012126</v>
      </c>
      <c r="G1127">
        <v>3938.25171</v>
      </c>
      <c r="H1127">
        <v>5672.3364300000003</v>
      </c>
      <c r="I1127">
        <v>2981.8889199999999</v>
      </c>
      <c r="J1127">
        <v>4775.2729499999996</v>
      </c>
      <c r="K1127">
        <v>4074.7910200000001</v>
      </c>
      <c r="L1127">
        <v>4340.4257799999996</v>
      </c>
      <c r="M1127">
        <f t="shared" si="17"/>
        <v>4368.9430200000006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3200.587875463611</v>
      </c>
      <c r="G1128">
        <v>3880.72217</v>
      </c>
      <c r="H1128">
        <v>5235.9209000000001</v>
      </c>
      <c r="I1128">
        <v>2516.2358399999998</v>
      </c>
      <c r="J1128">
        <v>5357.5810499999998</v>
      </c>
      <c r="K1128">
        <v>4308.3139600000004</v>
      </c>
      <c r="L1128">
        <v>3704.8427700000002</v>
      </c>
      <c r="M1128">
        <f t="shared" si="17"/>
        <v>4224.578904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3200.587875463611</v>
      </c>
      <c r="G1129">
        <v>5118.5932599999996</v>
      </c>
      <c r="H1129">
        <v>5086.4418900000001</v>
      </c>
      <c r="I1129">
        <v>2964.4231</v>
      </c>
      <c r="J1129">
        <v>6029.5063499999997</v>
      </c>
      <c r="K1129">
        <v>4938.0029299999997</v>
      </c>
      <c r="L1129">
        <v>4732.7060499999998</v>
      </c>
      <c r="M1129">
        <f t="shared" si="17"/>
        <v>4750.2160640000002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3140.489732239264</v>
      </c>
      <c r="G1130">
        <v>6332.7358400000003</v>
      </c>
      <c r="H1130">
        <v>4925.0815400000001</v>
      </c>
      <c r="I1130">
        <v>3513.49316</v>
      </c>
      <c r="J1130">
        <v>5493.3359399999999</v>
      </c>
      <c r="K1130">
        <v>4771.9521500000001</v>
      </c>
      <c r="L1130">
        <v>9381.28809</v>
      </c>
      <c r="M1130">
        <f t="shared" si="17"/>
        <v>5617.0301760000002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3200.587875463611</v>
      </c>
      <c r="G1131">
        <v>6962.5918000000001</v>
      </c>
      <c r="H1131">
        <v>4542.4003899999998</v>
      </c>
      <c r="I1131">
        <v>4086.9209000000001</v>
      </c>
      <c r="J1131">
        <v>4768.0820299999996</v>
      </c>
      <c r="K1131">
        <v>4337.0595700000003</v>
      </c>
      <c r="L1131">
        <v>11892.169900000001</v>
      </c>
      <c r="M1131">
        <f t="shared" si="17"/>
        <v>5925.3265579999997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3036.4551801264392</v>
      </c>
      <c r="G1132">
        <v>3322.55566</v>
      </c>
      <c r="H1132">
        <v>3322.62012</v>
      </c>
      <c r="I1132">
        <v>3322.53271</v>
      </c>
      <c r="J1132">
        <v>3322.7397500000002</v>
      </c>
      <c r="K1132">
        <v>3322.46704</v>
      </c>
      <c r="L1132">
        <v>3322.4943800000001</v>
      </c>
      <c r="M1132">
        <f t="shared" si="17"/>
        <v>3322.5708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3185.5191544116474</v>
      </c>
      <c r="G1133">
        <v>2585.2624500000002</v>
      </c>
      <c r="H1133">
        <v>2586.8937999999998</v>
      </c>
      <c r="I1133">
        <v>2586.7072800000001</v>
      </c>
      <c r="J1133">
        <v>2587.4216299999998</v>
      </c>
      <c r="K1133">
        <v>2586.12158</v>
      </c>
      <c r="L1133">
        <v>2586.375</v>
      </c>
      <c r="M1133">
        <f t="shared" si="17"/>
        <v>2586.7038579999999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3261.1566903012126</v>
      </c>
      <c r="G1134">
        <v>2489.1601599999999</v>
      </c>
      <c r="H1134">
        <v>2503.59375</v>
      </c>
      <c r="I1134">
        <v>2503.9685100000002</v>
      </c>
      <c r="J1134">
        <v>2505.1357400000002</v>
      </c>
      <c r="K1134">
        <v>2500.4997600000002</v>
      </c>
      <c r="L1134">
        <v>2500.8066399999998</v>
      </c>
      <c r="M1134">
        <f t="shared" si="17"/>
        <v>2502.8008800000002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3245.9704445248994</v>
      </c>
      <c r="G1135">
        <v>2514.4460399999998</v>
      </c>
      <c r="H1135">
        <v>2546.09692</v>
      </c>
      <c r="I1135">
        <v>2547.23315</v>
      </c>
      <c r="J1135">
        <v>2546.7793000000001</v>
      </c>
      <c r="K1135">
        <v>2544.7453599999999</v>
      </c>
      <c r="L1135">
        <v>2540.5139199999999</v>
      </c>
      <c r="M1135">
        <f t="shared" si="17"/>
        <v>2545.0737299999996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3230.8135443262818</v>
      </c>
      <c r="G1136">
        <v>2758.31421</v>
      </c>
      <c r="H1136">
        <v>2785.1303699999999</v>
      </c>
      <c r="I1136">
        <v>2786.5481</v>
      </c>
      <c r="J1136">
        <v>2783.2790500000001</v>
      </c>
      <c r="K1136">
        <v>2786.5771500000001</v>
      </c>
      <c r="L1136">
        <v>2785.1765099999998</v>
      </c>
      <c r="M1136">
        <f t="shared" si="17"/>
        <v>2785.342236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3261.1566903012126</v>
      </c>
      <c r="G1137">
        <v>2962.28955</v>
      </c>
      <c r="H1137">
        <v>2984.0092800000002</v>
      </c>
      <c r="I1137">
        <v>2985.0522500000002</v>
      </c>
      <c r="J1137">
        <v>2978.4572800000001</v>
      </c>
      <c r="K1137">
        <v>2983.6245100000001</v>
      </c>
      <c r="L1137">
        <v>2988.01611</v>
      </c>
      <c r="M1137">
        <f t="shared" si="17"/>
        <v>2983.8318860000004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3245.9704445248994</v>
      </c>
      <c r="G1138">
        <v>2867.3117699999998</v>
      </c>
      <c r="H1138">
        <v>2859.3181199999999</v>
      </c>
      <c r="I1138">
        <v>2863.12671</v>
      </c>
      <c r="J1138">
        <v>2853.8410600000002</v>
      </c>
      <c r="K1138">
        <v>2857.7683099999999</v>
      </c>
      <c r="L1138">
        <v>2863.7131300000001</v>
      </c>
      <c r="M1138">
        <f t="shared" si="17"/>
        <v>2859.5534660000003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3170.4798741626364</v>
      </c>
      <c r="G1139">
        <v>2933.8283700000002</v>
      </c>
      <c r="H1139">
        <v>2693.6464799999999</v>
      </c>
      <c r="I1139">
        <v>2696.4245599999999</v>
      </c>
      <c r="J1139">
        <v>2688.6660200000001</v>
      </c>
      <c r="K1139">
        <v>2694.8476599999999</v>
      </c>
      <c r="L1139">
        <v>2698.1118200000001</v>
      </c>
      <c r="M1139">
        <f t="shared" si="17"/>
        <v>2694.3393079999996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3215.686013384648</v>
      </c>
      <c r="G1140">
        <v>3835.2590300000002</v>
      </c>
      <c r="H1140">
        <v>2589.7756300000001</v>
      </c>
      <c r="I1140">
        <v>2592.1140099999998</v>
      </c>
      <c r="J1140">
        <v>2584.9379899999999</v>
      </c>
      <c r="K1140">
        <v>2594.2292499999999</v>
      </c>
      <c r="L1140">
        <v>2596.14282</v>
      </c>
      <c r="M1140">
        <f t="shared" si="17"/>
        <v>2591.4399400000002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3352.8891065438229</v>
      </c>
      <c r="G1141">
        <v>4191.3540000000003</v>
      </c>
      <c r="H1141">
        <v>2589.5734900000002</v>
      </c>
      <c r="I1141">
        <v>2593.3601100000001</v>
      </c>
      <c r="J1141">
        <v>2582.7478000000001</v>
      </c>
      <c r="K1141">
        <v>2593.1291500000002</v>
      </c>
      <c r="L1141">
        <v>2607.5812999999998</v>
      </c>
      <c r="M1141">
        <f t="shared" si="17"/>
        <v>2593.27837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3539.5007047960498</v>
      </c>
      <c r="G1142">
        <v>4409.0459000000001</v>
      </c>
      <c r="H1142">
        <v>2569.6999500000002</v>
      </c>
      <c r="I1142">
        <v>2582.7312000000002</v>
      </c>
      <c r="J1142">
        <v>2572.0817900000002</v>
      </c>
      <c r="K1142">
        <v>2567.7292499999999</v>
      </c>
      <c r="L1142">
        <v>2621.0231899999999</v>
      </c>
      <c r="M1142">
        <f t="shared" si="17"/>
        <v>2582.6530760000001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3714.2196176575717</v>
      </c>
      <c r="G1143">
        <v>4419.0454099999997</v>
      </c>
      <c r="H1143">
        <v>2525.5158700000002</v>
      </c>
      <c r="I1143">
        <v>2546.4843799999999</v>
      </c>
      <c r="J1143">
        <v>2540.1533199999999</v>
      </c>
      <c r="K1143">
        <v>2512.2045899999998</v>
      </c>
      <c r="L1143">
        <v>2579.90942</v>
      </c>
      <c r="M1143">
        <f t="shared" si="17"/>
        <v>2540.8535160000001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3958.0583647242729</v>
      </c>
      <c r="G1144">
        <v>4337.5156200000001</v>
      </c>
      <c r="H1144">
        <v>2561.0598100000002</v>
      </c>
      <c r="I1144">
        <v>2568.0566399999998</v>
      </c>
      <c r="J1144">
        <v>2554.8586399999999</v>
      </c>
      <c r="K1144">
        <v>2526.6523400000001</v>
      </c>
      <c r="L1144">
        <v>2609.9172400000002</v>
      </c>
      <c r="M1144">
        <f t="shared" si="17"/>
        <v>2564.1089340000003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4174.5493655974742</v>
      </c>
      <c r="G1145">
        <v>4195.6362300000001</v>
      </c>
      <c r="H1145">
        <v>2546.7446300000001</v>
      </c>
      <c r="I1145">
        <v>2549.5737300000001</v>
      </c>
      <c r="J1145">
        <v>2528.8740200000002</v>
      </c>
      <c r="K1145">
        <v>2505.61816</v>
      </c>
      <c r="L1145">
        <v>2609.4589799999999</v>
      </c>
      <c r="M1145">
        <f t="shared" si="17"/>
        <v>2548.0539039999999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4293.0912504840417</v>
      </c>
      <c r="G1146">
        <v>3547.94238</v>
      </c>
      <c r="H1146">
        <v>2617.9160200000001</v>
      </c>
      <c r="I1146">
        <v>2700.70532</v>
      </c>
      <c r="J1146">
        <v>2631.7033700000002</v>
      </c>
      <c r="K1146">
        <v>2593.7619599999998</v>
      </c>
      <c r="L1146">
        <v>2644.82593</v>
      </c>
      <c r="M1146">
        <f t="shared" si="17"/>
        <v>2637.7825199999997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4259.0820264124213</v>
      </c>
      <c r="G1147">
        <v>3219.87329</v>
      </c>
      <c r="H1147">
        <v>2721.5388200000002</v>
      </c>
      <c r="I1147">
        <v>2843.89014</v>
      </c>
      <c r="J1147">
        <v>2818.2697800000001</v>
      </c>
      <c r="K1147">
        <v>2711.28613</v>
      </c>
      <c r="L1147">
        <v>2698.6433099999999</v>
      </c>
      <c r="M1147">
        <f t="shared" si="17"/>
        <v>2758.7256360000001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4208.2782648417324</v>
      </c>
      <c r="G1148">
        <v>3372.8100599999998</v>
      </c>
      <c r="H1148">
        <v>2726.43066</v>
      </c>
      <c r="I1148">
        <v>2744.00488</v>
      </c>
      <c r="J1148">
        <v>2927.47021</v>
      </c>
      <c r="K1148">
        <v>2682.2241199999999</v>
      </c>
      <c r="L1148">
        <v>2645.8244599999998</v>
      </c>
      <c r="M1148">
        <f t="shared" si="17"/>
        <v>2745.1908659999999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4107.4289289463832</v>
      </c>
      <c r="G1149">
        <v>3470.1328100000001</v>
      </c>
      <c r="H1149">
        <v>2769.8513200000002</v>
      </c>
      <c r="I1149">
        <v>2931.2297400000002</v>
      </c>
      <c r="J1149">
        <v>2973.0918000000001</v>
      </c>
      <c r="K1149">
        <v>2632.4428699999999</v>
      </c>
      <c r="L1149">
        <v>2515.0200199999999</v>
      </c>
      <c r="M1149">
        <f t="shared" si="17"/>
        <v>2764.3271500000001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3958.0583647242729</v>
      </c>
      <c r="G1150">
        <v>3593.7539099999999</v>
      </c>
      <c r="H1150">
        <v>3089.8171400000001</v>
      </c>
      <c r="I1150">
        <v>4148.4521500000001</v>
      </c>
      <c r="J1150">
        <v>2935.3584000000001</v>
      </c>
      <c r="K1150">
        <v>2807.9580099999998</v>
      </c>
      <c r="L1150">
        <v>2457.3244599999998</v>
      </c>
      <c r="M1150">
        <f t="shared" si="17"/>
        <v>3087.7820320000001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3958.0583647242729</v>
      </c>
      <c r="G1151">
        <v>3974.5632300000002</v>
      </c>
      <c r="H1151">
        <v>3359.88501</v>
      </c>
      <c r="I1151">
        <v>6120.2080100000003</v>
      </c>
      <c r="J1151">
        <v>2901.0268599999999</v>
      </c>
      <c r="K1151">
        <v>3393.0400399999999</v>
      </c>
      <c r="L1151">
        <v>2373.2902800000002</v>
      </c>
      <c r="M1151">
        <f t="shared" si="17"/>
        <v>3629.4900399999997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3974.5419253934551</v>
      </c>
      <c r="G1152">
        <v>5136.7627000000002</v>
      </c>
      <c r="H1152">
        <v>3399.1813999999999</v>
      </c>
      <c r="I1152">
        <v>7332.1098599999996</v>
      </c>
      <c r="J1152">
        <v>3264.9008800000001</v>
      </c>
      <c r="K1152">
        <v>4062.53296</v>
      </c>
      <c r="L1152">
        <v>2692.0102499999998</v>
      </c>
      <c r="M1152">
        <f t="shared" si="17"/>
        <v>4150.14707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3698.1922896752567</v>
      </c>
      <c r="G1153">
        <v>6990.1030300000002</v>
      </c>
      <c r="H1153">
        <v>3854.5495599999999</v>
      </c>
      <c r="I1153">
        <v>6222.8027300000003</v>
      </c>
      <c r="J1153">
        <v>4097.6279299999997</v>
      </c>
      <c r="K1153">
        <v>4798.0161099999996</v>
      </c>
      <c r="L1153">
        <v>3681.26953</v>
      </c>
      <c r="M1153">
        <f t="shared" si="17"/>
        <v>4530.853172000001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3492.4559963755601</v>
      </c>
      <c r="G1154">
        <v>7926.4238299999997</v>
      </c>
      <c r="H1154">
        <v>3913.46533</v>
      </c>
      <c r="I1154">
        <v>7202.0991199999999</v>
      </c>
      <c r="J1154">
        <v>4151.0336900000002</v>
      </c>
      <c r="K1154">
        <v>4530.0664100000004</v>
      </c>
      <c r="L1154">
        <v>4242.3789100000004</v>
      </c>
      <c r="M1154">
        <f t="shared" si="17"/>
        <v>4807.8086920000005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3276.3722580597373</v>
      </c>
      <c r="G1155">
        <v>6926.7319299999999</v>
      </c>
      <c r="H1155">
        <v>3138.9995100000001</v>
      </c>
      <c r="I1155">
        <v>6391.6430700000001</v>
      </c>
      <c r="J1155">
        <v>3283.4997600000002</v>
      </c>
      <c r="K1155">
        <v>3779.8498500000001</v>
      </c>
      <c r="L1155">
        <v>4052.2395000000001</v>
      </c>
      <c r="M1155">
        <f t="shared" ref="M1155:M1218" si="18">AVERAGE(H1155:L1155)</f>
        <v>4129.2463379999999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3125.5389188645836</v>
      </c>
      <c r="G1156">
        <v>4991.3266599999997</v>
      </c>
      <c r="H1156">
        <v>2400.4609399999999</v>
      </c>
      <c r="I1156">
        <v>4825.4536099999996</v>
      </c>
      <c r="J1156">
        <v>2325.4548300000001</v>
      </c>
      <c r="K1156">
        <v>3144.8584000000001</v>
      </c>
      <c r="L1156">
        <v>3035.0827599999998</v>
      </c>
      <c r="M1156">
        <f t="shared" si="18"/>
        <v>3146.2621079999999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3036.4551801264392</v>
      </c>
      <c r="G1157">
        <v>4220.8374000000003</v>
      </c>
      <c r="H1157">
        <v>2090.4946300000001</v>
      </c>
      <c r="I1157">
        <v>3501.5129400000001</v>
      </c>
      <c r="J1157">
        <v>1821.00854</v>
      </c>
      <c r="K1157">
        <v>2930.44751</v>
      </c>
      <c r="L1157">
        <v>2633.5949700000001</v>
      </c>
      <c r="M1157">
        <f t="shared" si="18"/>
        <v>2595.4117179999998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3021.7116434538284</v>
      </c>
      <c r="G1158">
        <v>4626.2597699999997</v>
      </c>
      <c r="H1158">
        <v>2033.04639</v>
      </c>
      <c r="I1158">
        <v>3169.5236799999998</v>
      </c>
      <c r="J1158">
        <v>1784.2356</v>
      </c>
      <c r="K1158">
        <v>3042.9648400000001</v>
      </c>
      <c r="L1158">
        <v>2728.6481899999999</v>
      </c>
      <c r="M1158">
        <f t="shared" si="18"/>
        <v>2551.6837399999999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3080.8638007264231</v>
      </c>
      <c r="G1159">
        <v>5530.2011700000003</v>
      </c>
      <c r="H1159">
        <v>2588.6457500000001</v>
      </c>
      <c r="I1159">
        <v>3421.6901899999998</v>
      </c>
      <c r="J1159">
        <v>2112.1501499999999</v>
      </c>
      <c r="K1159">
        <v>3383.8647500000002</v>
      </c>
      <c r="L1159">
        <v>3629.8723100000002</v>
      </c>
      <c r="M1159">
        <f t="shared" si="18"/>
        <v>3027.2446300000001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3215.686013384648</v>
      </c>
      <c r="G1160">
        <v>6522.2324200000003</v>
      </c>
      <c r="H1160">
        <v>3174.1879899999999</v>
      </c>
      <c r="I1160">
        <v>3636.22559</v>
      </c>
      <c r="J1160">
        <v>2372.44067</v>
      </c>
      <c r="K1160">
        <v>4888.7607399999997</v>
      </c>
      <c r="L1160">
        <v>4271.5083000000004</v>
      </c>
      <c r="M1160">
        <f t="shared" si="18"/>
        <v>3668.6246579999997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3523.790194716903</v>
      </c>
      <c r="G1161">
        <v>6357.0639600000004</v>
      </c>
      <c r="H1161">
        <v>4078.1386699999998</v>
      </c>
      <c r="I1161">
        <v>4010.1782199999998</v>
      </c>
      <c r="J1161">
        <v>2453.4872999999998</v>
      </c>
      <c r="K1161">
        <v>6561.1166999999996</v>
      </c>
      <c r="L1161">
        <v>4668.6049800000001</v>
      </c>
      <c r="M1161">
        <f t="shared" si="18"/>
        <v>4354.3051739999992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4378.6033675242115</v>
      </c>
      <c r="G1162">
        <v>3170.7356</v>
      </c>
      <c r="H1162">
        <v>3171.7512200000001</v>
      </c>
      <c r="I1162">
        <v>3171.7011699999998</v>
      </c>
      <c r="J1162">
        <v>3171.6342800000002</v>
      </c>
      <c r="K1162">
        <v>3171.8584000000001</v>
      </c>
      <c r="L1162">
        <v>3171.8085900000001</v>
      </c>
      <c r="M1162">
        <f t="shared" si="18"/>
        <v>3171.7507320000004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4395.7894773153239</v>
      </c>
      <c r="G1163">
        <v>3369.6220699999999</v>
      </c>
      <c r="H1163">
        <v>3376.8427700000002</v>
      </c>
      <c r="I1163">
        <v>3376.9177199999999</v>
      </c>
      <c r="J1163">
        <v>3378.1452599999998</v>
      </c>
      <c r="K1163">
        <v>3377.3252000000002</v>
      </c>
      <c r="L1163">
        <v>3379.2189899999998</v>
      </c>
      <c r="M1163">
        <f t="shared" si="18"/>
        <v>3377.6899880000005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4327.2123351765295</v>
      </c>
      <c r="G1164">
        <v>3377.7959000000001</v>
      </c>
      <c r="H1164">
        <v>3423.0812999999998</v>
      </c>
      <c r="I1164">
        <v>3423.8132300000002</v>
      </c>
      <c r="J1164">
        <v>3435.8215300000002</v>
      </c>
      <c r="K1164">
        <v>3420.2585399999998</v>
      </c>
      <c r="L1164">
        <v>3443.2653799999998</v>
      </c>
      <c r="M1164">
        <f t="shared" si="18"/>
        <v>3429.2479959999996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4293.0912504840417</v>
      </c>
      <c r="G1165">
        <v>3100.6069299999999</v>
      </c>
      <c r="H1165">
        <v>3152.0859399999999</v>
      </c>
      <c r="I1165">
        <v>3160.2748999999999</v>
      </c>
      <c r="J1165">
        <v>3168.2966299999998</v>
      </c>
      <c r="K1165">
        <v>3142.8640099999998</v>
      </c>
      <c r="L1165">
        <v>3163.5070799999999</v>
      </c>
      <c r="M1165">
        <f t="shared" si="18"/>
        <v>3157.4057119999993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4293.0912504840417</v>
      </c>
      <c r="G1166">
        <v>3206.9868200000001</v>
      </c>
      <c r="H1166">
        <v>3002.4826699999999</v>
      </c>
      <c r="I1166">
        <v>3009.7810100000002</v>
      </c>
      <c r="J1166">
        <v>3009.4331099999999</v>
      </c>
      <c r="K1166">
        <v>2996.4516600000002</v>
      </c>
      <c r="L1166">
        <v>2999.2211900000002</v>
      </c>
      <c r="M1166">
        <f t="shared" si="18"/>
        <v>3003.4739280000003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4327.2123351765295</v>
      </c>
      <c r="G1167">
        <v>3338.3051799999998</v>
      </c>
      <c r="H1167">
        <v>2946.6062000000002</v>
      </c>
      <c r="I1167">
        <v>2953.8034699999998</v>
      </c>
      <c r="J1167">
        <v>2952.2006799999999</v>
      </c>
      <c r="K1167">
        <v>2944.5270999999998</v>
      </c>
      <c r="L1167">
        <v>2938.1062000000002</v>
      </c>
      <c r="M1167">
        <f t="shared" si="18"/>
        <v>2947.0487299999995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4378.6033675242115</v>
      </c>
      <c r="G1168">
        <v>3142.3466800000001</v>
      </c>
      <c r="H1168">
        <v>2839.1323200000002</v>
      </c>
      <c r="I1168">
        <v>2856.25342</v>
      </c>
      <c r="J1168">
        <v>2852.3967299999999</v>
      </c>
      <c r="K1168">
        <v>2833.4733900000001</v>
      </c>
      <c r="L1168">
        <v>2826.3479000000002</v>
      </c>
      <c r="M1168">
        <f t="shared" si="18"/>
        <v>2841.5207520000004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4516.871039977801</v>
      </c>
      <c r="G1169">
        <v>3002.4362799999999</v>
      </c>
      <c r="H1169">
        <v>2659.24487</v>
      </c>
      <c r="I1169">
        <v>2671.3466800000001</v>
      </c>
      <c r="J1169">
        <v>2658.7077599999998</v>
      </c>
      <c r="K1169">
        <v>2636.8234900000002</v>
      </c>
      <c r="L1169">
        <v>2628.7985800000001</v>
      </c>
      <c r="M1169">
        <f t="shared" si="18"/>
        <v>2650.9842760000001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4639.3109582627631</v>
      </c>
      <c r="G1170">
        <v>2977.5090300000002</v>
      </c>
      <c r="H1170">
        <v>2599.4970699999999</v>
      </c>
      <c r="I1170">
        <v>2607.40479</v>
      </c>
      <c r="J1170">
        <v>2589.99854</v>
      </c>
      <c r="K1170">
        <v>2593.7622099999999</v>
      </c>
      <c r="L1170">
        <v>2576.8271500000001</v>
      </c>
      <c r="M1170">
        <f t="shared" si="18"/>
        <v>2593.4979520000002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4656.9128955033439</v>
      </c>
      <c r="G1171">
        <v>2875.6032700000001</v>
      </c>
      <c r="H1171">
        <v>2482.5400399999999</v>
      </c>
      <c r="I1171">
        <v>2466.6152299999999</v>
      </c>
      <c r="J1171">
        <v>2465.3915999999999</v>
      </c>
      <c r="K1171">
        <v>2544.8930700000001</v>
      </c>
      <c r="L1171">
        <v>2582.88501</v>
      </c>
      <c r="M1171">
        <f t="shared" si="18"/>
        <v>2508.4649899999999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4604.1898833764244</v>
      </c>
      <c r="G1172">
        <v>2759.7419399999999</v>
      </c>
      <c r="H1172">
        <v>2472.3290999999999</v>
      </c>
      <c r="I1172">
        <v>2431.3576699999999</v>
      </c>
      <c r="J1172">
        <v>2421.6735800000001</v>
      </c>
      <c r="K1172">
        <v>2677.4416500000002</v>
      </c>
      <c r="L1172">
        <v>2910.125</v>
      </c>
      <c r="M1172">
        <f t="shared" si="18"/>
        <v>2582.5854000000004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4674.5424085887544</v>
      </c>
      <c r="G1173">
        <v>2681.68579</v>
      </c>
      <c r="H1173">
        <v>2579.3151899999998</v>
      </c>
      <c r="I1173">
        <v>2516.9675299999999</v>
      </c>
      <c r="J1173">
        <v>2514.2683099999999</v>
      </c>
      <c r="K1173">
        <v>3123.97046</v>
      </c>
      <c r="L1173">
        <v>3168.20874</v>
      </c>
      <c r="M1173">
        <f t="shared" si="18"/>
        <v>2780.5460459999999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4763.1029852098154</v>
      </c>
      <c r="G1174">
        <v>2623.3400900000001</v>
      </c>
      <c r="H1174">
        <v>2508.9072299999998</v>
      </c>
      <c r="I1174">
        <v>2481.3012699999999</v>
      </c>
      <c r="J1174">
        <v>2593.28955</v>
      </c>
      <c r="K1174">
        <v>3323.5090300000002</v>
      </c>
      <c r="L1174">
        <v>3152.6120599999999</v>
      </c>
      <c r="M1174">
        <f t="shared" si="18"/>
        <v>2811.923828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4816.569100331888</v>
      </c>
      <c r="G1175">
        <v>2617.59546</v>
      </c>
      <c r="H1175">
        <v>2363.5996100000002</v>
      </c>
      <c r="I1175">
        <v>2474.27979</v>
      </c>
      <c r="J1175">
        <v>2664.6718799999999</v>
      </c>
      <c r="K1175">
        <v>3036.7607400000002</v>
      </c>
      <c r="L1175">
        <v>2956.42407</v>
      </c>
      <c r="M1175">
        <f t="shared" si="18"/>
        <v>2699.1472179999996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4870.2819607913552</v>
      </c>
      <c r="G1176">
        <v>2711.1928699999999</v>
      </c>
      <c r="H1176">
        <v>2243.3688999999999</v>
      </c>
      <c r="I1176">
        <v>2593.2363300000002</v>
      </c>
      <c r="J1176">
        <v>2668.8518100000001</v>
      </c>
      <c r="K1176">
        <v>2774.7902800000002</v>
      </c>
      <c r="L1176">
        <v>2704.4006300000001</v>
      </c>
      <c r="M1176">
        <f t="shared" si="18"/>
        <v>2596.9295900000002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4763.1029852098154</v>
      </c>
      <c r="G1177">
        <v>2888.6062000000002</v>
      </c>
      <c r="H1177">
        <v>2068.1711399999999</v>
      </c>
      <c r="I1177">
        <v>2317.2927199999999</v>
      </c>
      <c r="J1177">
        <v>2366.3266600000002</v>
      </c>
      <c r="K1177">
        <v>2432.9858399999998</v>
      </c>
      <c r="L1177">
        <v>2313.0354000000002</v>
      </c>
      <c r="M1177">
        <f t="shared" si="18"/>
        <v>2299.5623519999999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4639.3109582627631</v>
      </c>
      <c r="G1178">
        <v>3028.9580099999998</v>
      </c>
      <c r="H1178">
        <v>1836.07971</v>
      </c>
      <c r="I1178">
        <v>1998.06897</v>
      </c>
      <c r="J1178">
        <v>2013.87463</v>
      </c>
      <c r="K1178">
        <v>2084.59521</v>
      </c>
      <c r="L1178">
        <v>1940.5296599999999</v>
      </c>
      <c r="M1178">
        <f t="shared" si="18"/>
        <v>1974.6296360000001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4534.2794393233644</v>
      </c>
      <c r="G1179">
        <v>2876.03271</v>
      </c>
      <c r="H1179">
        <v>1728.9222400000001</v>
      </c>
      <c r="I1179">
        <v>1919.9149199999999</v>
      </c>
      <c r="J1179">
        <v>1949.7072800000001</v>
      </c>
      <c r="K1179">
        <v>1870.71216</v>
      </c>
      <c r="L1179">
        <v>1803.40381</v>
      </c>
      <c r="M1179">
        <f t="shared" si="18"/>
        <v>1854.5320820000002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4430.245232474882</v>
      </c>
      <c r="G1180">
        <v>2788.1931199999999</v>
      </c>
      <c r="H1180">
        <v>1717.96777</v>
      </c>
      <c r="I1180">
        <v>2388.4523899999999</v>
      </c>
      <c r="J1180">
        <v>3468.3237300000001</v>
      </c>
      <c r="K1180">
        <v>1841.9375</v>
      </c>
      <c r="L1180">
        <v>1833.3383799999999</v>
      </c>
      <c r="M1180">
        <f t="shared" si="18"/>
        <v>2250.0039539999998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4413.0034385498011</v>
      </c>
      <c r="G1181">
        <v>2699.1838400000001</v>
      </c>
      <c r="H1181">
        <v>1796.83826</v>
      </c>
      <c r="I1181">
        <v>3662.48486</v>
      </c>
      <c r="J1181">
        <v>7643.2045900000003</v>
      </c>
      <c r="K1181">
        <v>1926.3380099999999</v>
      </c>
      <c r="L1181">
        <v>1980.2443800000001</v>
      </c>
      <c r="M1181">
        <f t="shared" si="18"/>
        <v>3401.8220199999996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4413.0034385498011</v>
      </c>
      <c r="G1182">
        <v>3239.0004899999999</v>
      </c>
      <c r="H1182">
        <v>2434.64111</v>
      </c>
      <c r="I1182">
        <v>5388.4580100000003</v>
      </c>
      <c r="J1182">
        <v>8943.2324200000003</v>
      </c>
      <c r="K1182">
        <v>2488.1811499999999</v>
      </c>
      <c r="L1182">
        <v>2774.8669399999999</v>
      </c>
      <c r="M1182">
        <f t="shared" si="18"/>
        <v>4405.8759259999997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4361.4451279849654</v>
      </c>
      <c r="G1183">
        <v>4145.4169899999997</v>
      </c>
      <c r="H1183">
        <v>3870.1369599999998</v>
      </c>
      <c r="I1183">
        <v>7026.24316</v>
      </c>
      <c r="J1183">
        <v>7737.3154299999997</v>
      </c>
      <c r="K1183">
        <v>3509.1518599999999</v>
      </c>
      <c r="L1183">
        <v>4175.8798800000004</v>
      </c>
      <c r="M1183">
        <f t="shared" si="18"/>
        <v>5263.7454580000003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4259.0820264124213</v>
      </c>
      <c r="G1184">
        <v>4703.7890600000001</v>
      </c>
      <c r="H1184">
        <v>6924.47559</v>
      </c>
      <c r="I1184">
        <v>5991.1645500000004</v>
      </c>
      <c r="J1184">
        <v>7875.6577100000004</v>
      </c>
      <c r="K1184">
        <v>3913.5131799999999</v>
      </c>
      <c r="L1184">
        <v>5540.2622099999999</v>
      </c>
      <c r="M1184">
        <f t="shared" si="18"/>
        <v>6049.0146479999994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4124.1668188647227</v>
      </c>
      <c r="G1185">
        <v>3991.3430199999998</v>
      </c>
      <c r="H1185">
        <v>6619.4604499999996</v>
      </c>
      <c r="I1185">
        <v>5339.3920900000003</v>
      </c>
      <c r="J1185">
        <v>6460.9423800000004</v>
      </c>
      <c r="K1185">
        <v>3079.5876499999999</v>
      </c>
      <c r="L1185">
        <v>5507.8178699999999</v>
      </c>
      <c r="M1185">
        <f t="shared" si="18"/>
        <v>5401.4400880000003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3925.1763421991864</v>
      </c>
      <c r="G1186">
        <v>3000.3310499999998</v>
      </c>
      <c r="H1186">
        <v>4454.3613299999997</v>
      </c>
      <c r="I1186">
        <v>4171.44434</v>
      </c>
      <c r="J1186">
        <v>3983.7663600000001</v>
      </c>
      <c r="K1186">
        <v>1930.3298299999999</v>
      </c>
      <c r="L1186">
        <v>4678.4711900000002</v>
      </c>
      <c r="M1186">
        <f t="shared" si="18"/>
        <v>3843.6746100000005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3730.2756175881545</v>
      </c>
      <c r="G1187">
        <v>2890.1206099999999</v>
      </c>
      <c r="H1187">
        <v>3204.5866700000001</v>
      </c>
      <c r="I1187">
        <v>3674.5410200000001</v>
      </c>
      <c r="J1187">
        <v>2994.5595699999999</v>
      </c>
      <c r="K1187">
        <v>1370.7790500000001</v>
      </c>
      <c r="L1187">
        <v>3726.4064899999998</v>
      </c>
      <c r="M1187">
        <f t="shared" si="18"/>
        <v>2994.1745599999999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3618.4864796067659</v>
      </c>
      <c r="G1188">
        <v>2788.5444299999999</v>
      </c>
      <c r="H1188">
        <v>2711.98999</v>
      </c>
      <c r="I1188">
        <v>4444.1079099999997</v>
      </c>
      <c r="J1188">
        <v>3074.30908</v>
      </c>
      <c r="K1188">
        <v>1358.5563999999999</v>
      </c>
      <c r="L1188">
        <v>5655.5600599999998</v>
      </c>
      <c r="M1188">
        <f t="shared" si="18"/>
        <v>3448.9046879999996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3571.0084359088532</v>
      </c>
      <c r="G1189">
        <v>3400.9814500000002</v>
      </c>
      <c r="H1189">
        <v>2940.3967299999999</v>
      </c>
      <c r="I1189">
        <v>7335.8706099999999</v>
      </c>
      <c r="J1189">
        <v>3642.0388200000002</v>
      </c>
      <c r="K1189">
        <v>1822.6835900000001</v>
      </c>
      <c r="L1189">
        <v>7397.21533</v>
      </c>
      <c r="M1189">
        <f t="shared" si="18"/>
        <v>4627.6410159999996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3539.5007047960498</v>
      </c>
      <c r="G1190">
        <v>4136.7612300000001</v>
      </c>
      <c r="H1190">
        <v>3214.6777299999999</v>
      </c>
      <c r="I1190">
        <v>15498.507799999999</v>
      </c>
      <c r="J1190">
        <v>4327.6694299999999</v>
      </c>
      <c r="K1190">
        <v>2238.1010700000002</v>
      </c>
      <c r="L1190">
        <v>6639.6845700000003</v>
      </c>
      <c r="M1190">
        <f t="shared" si="18"/>
        <v>6383.7281199999998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3555.2401258926375</v>
      </c>
      <c r="G1191">
        <v>4280.5322299999998</v>
      </c>
      <c r="H1191">
        <v>3347.8496100000002</v>
      </c>
      <c r="I1191">
        <v>20129.5625</v>
      </c>
      <c r="J1191">
        <v>4772.3125</v>
      </c>
      <c r="K1191">
        <v>2389.9167499999999</v>
      </c>
      <c r="L1191">
        <v>5525.4794899999997</v>
      </c>
      <c r="M1191">
        <f t="shared" si="18"/>
        <v>7233.0241699999997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2429.6317639330859</v>
      </c>
      <c r="G1192">
        <v>2785.62817</v>
      </c>
      <c r="H1192">
        <v>2778.5205099999998</v>
      </c>
      <c r="I1192">
        <v>2777.2834499999999</v>
      </c>
      <c r="J1192">
        <v>2779.84717</v>
      </c>
      <c r="K1192">
        <v>2777.4665500000001</v>
      </c>
      <c r="L1192">
        <v>2777.4785200000001</v>
      </c>
      <c r="M1192">
        <f t="shared" si="18"/>
        <v>2778.11924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2402.7782273123539</v>
      </c>
      <c r="G1193">
        <v>2410.3608399999998</v>
      </c>
      <c r="H1193">
        <v>2392.7302199999999</v>
      </c>
      <c r="I1193">
        <v>2389.5163600000001</v>
      </c>
      <c r="J1193">
        <v>2409.6457500000001</v>
      </c>
      <c r="K1193">
        <v>2398.9121100000002</v>
      </c>
      <c r="L1193">
        <v>2393.5603000000001</v>
      </c>
      <c r="M1193">
        <f t="shared" si="18"/>
        <v>2396.8729480000002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2443.1048185587765</v>
      </c>
      <c r="G1194">
        <v>2144.2683099999999</v>
      </c>
      <c r="H1194">
        <v>2312.4140600000001</v>
      </c>
      <c r="I1194">
        <v>2314.9902299999999</v>
      </c>
      <c r="J1194">
        <v>2629.7585399999998</v>
      </c>
      <c r="K1194">
        <v>2323.6171899999999</v>
      </c>
      <c r="L1194">
        <v>2391.9238300000002</v>
      </c>
      <c r="M1194">
        <f t="shared" si="18"/>
        <v>2394.5407700000001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2443.1048185587765</v>
      </c>
      <c r="G1195">
        <v>2313.0595699999999</v>
      </c>
      <c r="H1195">
        <v>3966.4020999999998</v>
      </c>
      <c r="I1195">
        <v>4380.9716799999997</v>
      </c>
      <c r="J1195">
        <v>4919.9570299999996</v>
      </c>
      <c r="K1195">
        <v>3595.6130400000002</v>
      </c>
      <c r="L1195">
        <v>4227.3549800000001</v>
      </c>
      <c r="M1195">
        <f t="shared" si="18"/>
        <v>4218.0597660000003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2497.3049282967281</v>
      </c>
      <c r="G1196">
        <v>2515.4182099999998</v>
      </c>
      <c r="H1196">
        <v>5563.9580100000003</v>
      </c>
      <c r="I1196">
        <v>7120.8823199999997</v>
      </c>
      <c r="J1196">
        <v>5316.0708000000004</v>
      </c>
      <c r="K1196">
        <v>4554.7456099999999</v>
      </c>
      <c r="L1196">
        <v>5303.4863299999997</v>
      </c>
      <c r="M1196">
        <f t="shared" si="18"/>
        <v>5571.828614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2565.7456487990003</v>
      </c>
      <c r="G1197">
        <v>2638.12842</v>
      </c>
      <c r="H1197">
        <v>4779.9916999999996</v>
      </c>
      <c r="I1197">
        <v>6155.9199200000003</v>
      </c>
      <c r="J1197">
        <v>3890.2871100000002</v>
      </c>
      <c r="K1197">
        <v>4115.3500999999997</v>
      </c>
      <c r="L1197">
        <v>4363.8305700000001</v>
      </c>
      <c r="M1197">
        <f t="shared" si="18"/>
        <v>4661.0758799999994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2648.8826685667391</v>
      </c>
      <c r="G1198">
        <v>2828.1911599999999</v>
      </c>
      <c r="H1198">
        <v>2938.2060499999998</v>
      </c>
      <c r="I1198">
        <v>3259.7233900000001</v>
      </c>
      <c r="J1198">
        <v>2612.53784</v>
      </c>
      <c r="K1198">
        <v>2883.9348100000002</v>
      </c>
      <c r="L1198">
        <v>2858.6220699999999</v>
      </c>
      <c r="M1198">
        <f t="shared" si="18"/>
        <v>2910.604832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2704.9155572918257</v>
      </c>
      <c r="G1199">
        <v>3157.1550299999999</v>
      </c>
      <c r="H1199">
        <v>2637.4836399999999</v>
      </c>
      <c r="I1199">
        <v>2783.04736</v>
      </c>
      <c r="J1199">
        <v>2517.29126</v>
      </c>
      <c r="K1199">
        <v>2646.6403799999998</v>
      </c>
      <c r="L1199">
        <v>2665.0131799999999</v>
      </c>
      <c r="M1199">
        <f t="shared" si="18"/>
        <v>2649.895164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2818.4331713337538</v>
      </c>
      <c r="G1200">
        <v>3598.1169399999999</v>
      </c>
      <c r="H1200">
        <v>2665.5747099999999</v>
      </c>
      <c r="I1200">
        <v>2757.7263200000002</v>
      </c>
      <c r="J1200">
        <v>2584.15796</v>
      </c>
      <c r="K1200">
        <v>2679.65112</v>
      </c>
      <c r="L1200">
        <v>2634.0686000000001</v>
      </c>
      <c r="M1200">
        <f t="shared" si="18"/>
        <v>2664.2357420000003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2818.4331713337538</v>
      </c>
      <c r="G1201">
        <v>3878.2075199999999</v>
      </c>
      <c r="H1201">
        <v>2614.33203</v>
      </c>
      <c r="I1201">
        <v>2689.2128899999998</v>
      </c>
      <c r="J1201">
        <v>2765.0505400000002</v>
      </c>
      <c r="K1201">
        <v>2558.7097199999998</v>
      </c>
      <c r="L1201">
        <v>2559.8376499999999</v>
      </c>
      <c r="M1201">
        <f t="shared" si="18"/>
        <v>2637.4285659999996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3021.7116434538284</v>
      </c>
      <c r="G1202">
        <v>3583.5449199999998</v>
      </c>
      <c r="H1202">
        <v>2524.9709499999999</v>
      </c>
      <c r="I1202">
        <v>2560.0895999999998</v>
      </c>
      <c r="J1202">
        <v>2824.0637200000001</v>
      </c>
      <c r="K1202">
        <v>2557.3395999999998</v>
      </c>
      <c r="L1202">
        <v>2452.6042499999999</v>
      </c>
      <c r="M1202">
        <f t="shared" si="18"/>
        <v>2583.8136239999999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3066.0312835358395</v>
      </c>
      <c r="G1203">
        <v>3384.5629899999999</v>
      </c>
      <c r="H1203">
        <v>2466.5752000000002</v>
      </c>
      <c r="I1203">
        <v>2416.3200700000002</v>
      </c>
      <c r="J1203">
        <v>2776.8723100000002</v>
      </c>
      <c r="K1203">
        <v>3308.2502399999998</v>
      </c>
      <c r="L1203">
        <v>2332.9714399999998</v>
      </c>
      <c r="M1203">
        <f t="shared" si="18"/>
        <v>2660.1978520000002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2992.3137247248956</v>
      </c>
      <c r="G1204">
        <v>3289.4428699999999</v>
      </c>
      <c r="H1204">
        <v>2736.9487300000001</v>
      </c>
      <c r="I1204">
        <v>2493.46729</v>
      </c>
      <c r="J1204">
        <v>2907.70264</v>
      </c>
      <c r="K1204">
        <v>4221.1747999999998</v>
      </c>
      <c r="L1204">
        <v>2380.1684599999999</v>
      </c>
      <c r="M1204">
        <f t="shared" si="18"/>
        <v>2947.8923840000002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2875.914476005059</v>
      </c>
      <c r="G1205">
        <v>3145.0248999999999</v>
      </c>
      <c r="H1205">
        <v>3824.9370100000001</v>
      </c>
      <c r="I1205">
        <v>2932.0588400000001</v>
      </c>
      <c r="J1205">
        <v>3185.9164999999998</v>
      </c>
      <c r="K1205">
        <v>3937.5927700000002</v>
      </c>
      <c r="L1205">
        <v>2595.7814899999998</v>
      </c>
      <c r="M1205">
        <f t="shared" si="18"/>
        <v>3295.2573220000004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2761.4329660995113</v>
      </c>
      <c r="G1206">
        <v>2874.5729999999999</v>
      </c>
      <c r="H1206">
        <v>4419.4389600000004</v>
      </c>
      <c r="I1206">
        <v>3452.1638200000002</v>
      </c>
      <c r="J1206">
        <v>2995.7717299999999</v>
      </c>
      <c r="K1206">
        <v>4031.2038600000001</v>
      </c>
      <c r="L1206">
        <v>2572.5156200000001</v>
      </c>
      <c r="M1206">
        <f t="shared" si="18"/>
        <v>3494.2187980000003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2648.8826685667391</v>
      </c>
      <c r="G1207">
        <v>2503.5739699999999</v>
      </c>
      <c r="H1207">
        <v>5163.6870099999996</v>
      </c>
      <c r="I1207">
        <v>3562.9946300000001</v>
      </c>
      <c r="J1207">
        <v>2533.5844699999998</v>
      </c>
      <c r="K1207">
        <v>5752.3178699999999</v>
      </c>
      <c r="L1207">
        <v>2379.5991199999999</v>
      </c>
      <c r="M1207">
        <f t="shared" si="18"/>
        <v>3878.4366199999995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2593.3360509988815</v>
      </c>
      <c r="G1208">
        <v>2239.2922400000002</v>
      </c>
      <c r="H1208">
        <v>4494.1450199999999</v>
      </c>
      <c r="I1208">
        <v>3368.7334000000001</v>
      </c>
      <c r="J1208">
        <v>2069.1933600000002</v>
      </c>
      <c r="K1208">
        <v>7129.7270500000004</v>
      </c>
      <c r="L1208">
        <v>2025.74512</v>
      </c>
      <c r="M1208">
        <f t="shared" si="18"/>
        <v>3817.5087899999999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2607.1770206551992</v>
      </c>
      <c r="G1209">
        <v>2283.8574199999998</v>
      </c>
      <c r="H1209">
        <v>3736.6870100000001</v>
      </c>
      <c r="I1209">
        <v>3886.6191399999998</v>
      </c>
      <c r="J1209">
        <v>1865.65491</v>
      </c>
      <c r="K1209">
        <v>6492.9946300000001</v>
      </c>
      <c r="L1209">
        <v>1863.74792</v>
      </c>
      <c r="M1209">
        <f t="shared" si="18"/>
        <v>3569.1407220000001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2648.8826685667391</v>
      </c>
      <c r="G1210">
        <v>2510.84521</v>
      </c>
      <c r="H1210">
        <v>3315.1872600000002</v>
      </c>
      <c r="I1210">
        <v>6258.8164100000004</v>
      </c>
      <c r="J1210">
        <v>1979.6711399999999</v>
      </c>
      <c r="K1210">
        <v>6288.1093799999999</v>
      </c>
      <c r="L1210">
        <v>1957.21191</v>
      </c>
      <c r="M1210">
        <f t="shared" si="18"/>
        <v>3959.7992199999994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2676.8384391284349</v>
      </c>
      <c r="G1211">
        <v>3424.8903799999998</v>
      </c>
      <c r="H1211">
        <v>3309.3608399999998</v>
      </c>
      <c r="I1211">
        <v>8390.8974600000001</v>
      </c>
      <c r="J1211">
        <v>2721.7417</v>
      </c>
      <c r="K1211">
        <v>8185.0097699999997</v>
      </c>
      <c r="L1211">
        <v>2640.9328599999999</v>
      </c>
      <c r="M1211">
        <f t="shared" si="18"/>
        <v>5049.5885260000005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2607.1770206551992</v>
      </c>
      <c r="G1212">
        <v>4730.1445299999996</v>
      </c>
      <c r="H1212">
        <v>4127.8813499999997</v>
      </c>
      <c r="I1212">
        <v>8689.1875</v>
      </c>
      <c r="J1212">
        <v>3939.7597700000001</v>
      </c>
      <c r="K1212">
        <v>10865.455099999999</v>
      </c>
      <c r="L1212">
        <v>3814.4235800000001</v>
      </c>
      <c r="M1212">
        <f t="shared" si="18"/>
        <v>6287.3414599999996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2510.931783144596</v>
      </c>
      <c r="G1213">
        <v>4891.6162100000001</v>
      </c>
      <c r="H1213">
        <v>4987.4267600000003</v>
      </c>
      <c r="I1213">
        <v>7596.8647499999997</v>
      </c>
      <c r="J1213">
        <v>4332.3212899999999</v>
      </c>
      <c r="K1213">
        <v>9965.0781200000001</v>
      </c>
      <c r="L1213">
        <v>4548.6538099999998</v>
      </c>
      <c r="M1213">
        <f t="shared" si="18"/>
        <v>6286.0689460000003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2483.7087754559443</v>
      </c>
      <c r="G1214">
        <v>4093.52612</v>
      </c>
      <c r="H1214">
        <v>5959.8544899999997</v>
      </c>
      <c r="I1214">
        <v>6993.6157199999998</v>
      </c>
      <c r="J1214">
        <v>3381.18433</v>
      </c>
      <c r="K1214">
        <v>6548.1884799999998</v>
      </c>
      <c r="L1214">
        <v>5722.9540999999999</v>
      </c>
      <c r="M1214">
        <f t="shared" si="18"/>
        <v>5721.1594239999995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2551.9962725325772</v>
      </c>
      <c r="G1215">
        <v>3428.28809</v>
      </c>
      <c r="H1215">
        <v>7848.9326199999996</v>
      </c>
      <c r="I1215">
        <v>7481.7387699999999</v>
      </c>
      <c r="J1215">
        <v>2316.9733900000001</v>
      </c>
      <c r="K1215">
        <v>5253.9492200000004</v>
      </c>
      <c r="L1215">
        <v>5112.0439500000002</v>
      </c>
      <c r="M1215">
        <f t="shared" si="18"/>
        <v>5602.7275899999995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2662.8453717041994</v>
      </c>
      <c r="G1216">
        <v>3144.9164999999998</v>
      </c>
      <c r="H1216">
        <v>6274.2690400000001</v>
      </c>
      <c r="I1216">
        <v>9214.9921900000008</v>
      </c>
      <c r="J1216">
        <v>1736.1403800000001</v>
      </c>
      <c r="K1216">
        <v>3732.4780300000002</v>
      </c>
      <c r="L1216">
        <v>3289.92578</v>
      </c>
      <c r="M1216">
        <f t="shared" si="18"/>
        <v>4849.5610839999999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2775.6378219818034</v>
      </c>
      <c r="G1217">
        <v>3225.26343</v>
      </c>
      <c r="H1217">
        <v>4919.53125</v>
      </c>
      <c r="I1217">
        <v>8879.7060500000007</v>
      </c>
      <c r="J1217">
        <v>1662.42651</v>
      </c>
      <c r="K1217">
        <v>3074.58862</v>
      </c>
      <c r="L1217">
        <v>2381.81592</v>
      </c>
      <c r="M1217">
        <f t="shared" si="18"/>
        <v>4183.6136700000006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2733.1138050475097</v>
      </c>
      <c r="G1218">
        <v>4277.3877000000002</v>
      </c>
      <c r="H1218">
        <v>4082.4699700000001</v>
      </c>
      <c r="I1218">
        <v>7243.1049800000001</v>
      </c>
      <c r="J1218">
        <v>2124.4938999999999</v>
      </c>
      <c r="K1218">
        <v>3281.2734399999999</v>
      </c>
      <c r="L1218">
        <v>2672.2199700000001</v>
      </c>
      <c r="M1218">
        <f t="shared" si="18"/>
        <v>3880.7124519999998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2676.8384391284349</v>
      </c>
      <c r="G1219">
        <v>4744.8808600000002</v>
      </c>
      <c r="H1219">
        <v>3967.6599099999999</v>
      </c>
      <c r="I1219">
        <v>4786.3881799999999</v>
      </c>
      <c r="J1219">
        <v>2629.1911599999999</v>
      </c>
      <c r="K1219">
        <v>3464.9990200000002</v>
      </c>
      <c r="L1219">
        <v>3314.3144499999999</v>
      </c>
      <c r="M1219">
        <f t="shared" ref="M1219:M1282" si="19">AVERAGE(H1219:L1219)</f>
        <v>3632.5105439999998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2607.1770206551992</v>
      </c>
      <c r="G1220">
        <v>4295.0532199999998</v>
      </c>
      <c r="H1220">
        <v>3686.3703599999999</v>
      </c>
      <c r="I1220">
        <v>3760.2363300000002</v>
      </c>
      <c r="J1220">
        <v>2888.3508299999999</v>
      </c>
      <c r="K1220">
        <v>3517.01953</v>
      </c>
      <c r="L1220">
        <v>3516.3273899999999</v>
      </c>
      <c r="M1220">
        <f t="shared" si="19"/>
        <v>3473.6608879999999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2551.9962725325772</v>
      </c>
      <c r="G1221">
        <v>4254.1093799999999</v>
      </c>
      <c r="H1221">
        <v>3219.1042499999999</v>
      </c>
      <c r="I1221">
        <v>3590.5598100000002</v>
      </c>
      <c r="J1221">
        <v>2773.9313999999999</v>
      </c>
      <c r="K1221">
        <v>3309.8796400000001</v>
      </c>
      <c r="L1221">
        <v>3385.34888</v>
      </c>
      <c r="M1221">
        <f t="shared" si="19"/>
        <v>3255.7647959999999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18833.05459960808</v>
      </c>
      <c r="G1222">
        <v>19126.976600000002</v>
      </c>
      <c r="H1222">
        <v>19154.101600000002</v>
      </c>
      <c r="I1222">
        <v>19163.3613</v>
      </c>
      <c r="J1222">
        <v>19154.097699999998</v>
      </c>
      <c r="K1222">
        <v>19156.9863</v>
      </c>
      <c r="L1222">
        <v>19157.962899999999</v>
      </c>
      <c r="M1222">
        <f t="shared" si="19"/>
        <v>19157.301960000001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20300.601189371737</v>
      </c>
      <c r="G1223">
        <v>21323.578099999999</v>
      </c>
      <c r="H1223">
        <v>21430.824199999999</v>
      </c>
      <c r="I1223">
        <v>21505.474600000001</v>
      </c>
      <c r="J1223">
        <v>21389.269499999999</v>
      </c>
      <c r="K1223">
        <v>21429.5684</v>
      </c>
      <c r="L1223">
        <v>21433.291000000001</v>
      </c>
      <c r="M1223">
        <f t="shared" si="19"/>
        <v>21437.685539999999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21813.424856548947</v>
      </c>
      <c r="G1224">
        <v>20736.3711</v>
      </c>
      <c r="H1224">
        <v>21109.785199999998</v>
      </c>
      <c r="I1224">
        <v>21484.550800000001</v>
      </c>
      <c r="J1224">
        <v>20972.283200000002</v>
      </c>
      <c r="K1224">
        <v>21184.857400000001</v>
      </c>
      <c r="L1224">
        <v>21118.820299999999</v>
      </c>
      <c r="M1224">
        <f t="shared" si="19"/>
        <v>21174.059379999999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23749.990481322049</v>
      </c>
      <c r="G1225">
        <v>16923.7441</v>
      </c>
      <c r="H1225">
        <v>17138.287100000001</v>
      </c>
      <c r="I1225">
        <v>17594.859400000001</v>
      </c>
      <c r="J1225">
        <v>16963.226600000002</v>
      </c>
      <c r="K1225">
        <v>17417.714800000002</v>
      </c>
      <c r="L1225">
        <v>17058.484400000001</v>
      </c>
      <c r="M1225">
        <f t="shared" si="19"/>
        <v>17234.514460000002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24866.904189998306</v>
      </c>
      <c r="G1226">
        <v>18009.791000000001</v>
      </c>
      <c r="H1226">
        <v>17702.8848</v>
      </c>
      <c r="I1226">
        <v>18509.144499999999</v>
      </c>
      <c r="J1226">
        <v>17732.882799999999</v>
      </c>
      <c r="K1226">
        <v>19824.0098</v>
      </c>
      <c r="L1226">
        <v>17651.285199999998</v>
      </c>
      <c r="M1226">
        <f t="shared" si="19"/>
        <v>18284.041419999998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25397.750713978512</v>
      </c>
      <c r="G1227">
        <v>17099.8125</v>
      </c>
      <c r="H1227">
        <v>17168.546900000001</v>
      </c>
      <c r="I1227">
        <v>17605.169900000001</v>
      </c>
      <c r="J1227">
        <v>17399.853500000001</v>
      </c>
      <c r="K1227">
        <v>19225.085899999998</v>
      </c>
      <c r="L1227">
        <v>17191.6914</v>
      </c>
      <c r="M1227">
        <f t="shared" si="19"/>
        <v>17718.069519999997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25220.286392039034</v>
      </c>
      <c r="G1228">
        <v>16731.341799999998</v>
      </c>
      <c r="H1228">
        <v>17614.671900000001</v>
      </c>
      <c r="I1228">
        <v>16617.787100000001</v>
      </c>
      <c r="J1228">
        <v>17156.8125</v>
      </c>
      <c r="K1228">
        <v>17541.2402</v>
      </c>
      <c r="L1228">
        <v>16718.914100000002</v>
      </c>
      <c r="M1228">
        <f t="shared" si="19"/>
        <v>17129.885159999998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24796.475521248743</v>
      </c>
      <c r="G1229">
        <v>15755.885700000001</v>
      </c>
      <c r="H1229">
        <v>18205.980500000001</v>
      </c>
      <c r="I1229">
        <v>15763.0684</v>
      </c>
      <c r="J1229">
        <v>17237.6836</v>
      </c>
      <c r="K1229">
        <v>17063.125</v>
      </c>
      <c r="L1229">
        <v>16768.4238</v>
      </c>
      <c r="M1229">
        <f t="shared" si="19"/>
        <v>17007.65626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23888.441955832222</v>
      </c>
      <c r="G1230">
        <v>15085.6895</v>
      </c>
      <c r="H1230">
        <v>17217.720700000002</v>
      </c>
      <c r="I1230">
        <v>15080.627</v>
      </c>
      <c r="J1230">
        <v>17496.339800000002</v>
      </c>
      <c r="K1230">
        <v>17997.8262</v>
      </c>
      <c r="L1230">
        <v>18174.095700000002</v>
      </c>
      <c r="M1230">
        <f t="shared" si="19"/>
        <v>17193.32188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22892.231300021132</v>
      </c>
      <c r="G1231">
        <v>13664.267599999999</v>
      </c>
      <c r="H1231">
        <v>15057.377</v>
      </c>
      <c r="I1231">
        <v>13682.3145</v>
      </c>
      <c r="J1231">
        <v>16019.4805</v>
      </c>
      <c r="K1231">
        <v>15717.593800000001</v>
      </c>
      <c r="L1231">
        <v>18850.041000000001</v>
      </c>
      <c r="M1231">
        <f t="shared" si="19"/>
        <v>15865.361360000001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22114.659725174428</v>
      </c>
      <c r="G1232">
        <v>13666.752899999999</v>
      </c>
      <c r="H1232">
        <v>14599.420899999999</v>
      </c>
      <c r="I1232">
        <v>13618.3213</v>
      </c>
      <c r="J1232">
        <v>15367.934600000001</v>
      </c>
      <c r="K1232">
        <v>13902.977500000001</v>
      </c>
      <c r="L1232">
        <v>18533.357400000001</v>
      </c>
      <c r="M1232">
        <f t="shared" si="19"/>
        <v>15204.402340000001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21913.646483905675</v>
      </c>
      <c r="G1233">
        <v>13912.743200000001</v>
      </c>
      <c r="H1233">
        <v>15135.7168</v>
      </c>
      <c r="I1233">
        <v>13470.0566</v>
      </c>
      <c r="J1233">
        <v>14912.1816</v>
      </c>
      <c r="K1233">
        <v>13033.5049</v>
      </c>
      <c r="L1233">
        <v>16882.837899999999</v>
      </c>
      <c r="M1233">
        <f t="shared" si="19"/>
        <v>14686.859560000001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21980.566492175243</v>
      </c>
      <c r="G1234">
        <v>14088.540999999999</v>
      </c>
      <c r="H1234">
        <v>15216.6738</v>
      </c>
      <c r="I1234">
        <v>13156.376</v>
      </c>
      <c r="J1234">
        <v>15206.3467</v>
      </c>
      <c r="K1234">
        <v>13387.1973</v>
      </c>
      <c r="L1234">
        <v>15582.522499999999</v>
      </c>
      <c r="M1234">
        <f t="shared" si="19"/>
        <v>14509.823259999999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22081.104778697369</v>
      </c>
      <c r="G1235">
        <v>14880.8848</v>
      </c>
      <c r="H1235">
        <v>14545.5762</v>
      </c>
      <c r="I1235">
        <v>13319.7109</v>
      </c>
      <c r="J1235">
        <v>14529.3398</v>
      </c>
      <c r="K1235">
        <v>14414.636699999999</v>
      </c>
      <c r="L1235">
        <v>15985.893599999999</v>
      </c>
      <c r="M1235">
        <f t="shared" si="19"/>
        <v>14559.031440000001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21947.095932739219</v>
      </c>
      <c r="G1236">
        <v>16858.726600000002</v>
      </c>
      <c r="H1236">
        <v>14855.9424</v>
      </c>
      <c r="I1236">
        <v>14668.293</v>
      </c>
      <c r="J1236">
        <v>14665.132799999999</v>
      </c>
      <c r="K1236">
        <v>16459.734400000001</v>
      </c>
      <c r="L1236">
        <v>18692.261699999999</v>
      </c>
      <c r="M1236">
        <f t="shared" si="19"/>
        <v>15868.272860000001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22081.104778697369</v>
      </c>
      <c r="G1237">
        <v>17288.857400000001</v>
      </c>
      <c r="H1237">
        <v>15020.4863</v>
      </c>
      <c r="I1237">
        <v>15558.415000000001</v>
      </c>
      <c r="J1237">
        <v>14838.0303</v>
      </c>
      <c r="K1237">
        <v>17705.6387</v>
      </c>
      <c r="L1237">
        <v>18012.793000000001</v>
      </c>
      <c r="M1237">
        <f t="shared" si="19"/>
        <v>16227.072660000002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23439.693456696721</v>
      </c>
      <c r="G1238">
        <v>18068.8652</v>
      </c>
      <c r="H1238">
        <v>15023.9355</v>
      </c>
      <c r="I1238">
        <v>15904.208000000001</v>
      </c>
      <c r="J1238">
        <v>14687.4434</v>
      </c>
      <c r="K1238">
        <v>16545.533200000002</v>
      </c>
      <c r="L1238">
        <v>16470.1836</v>
      </c>
      <c r="M1238">
        <f t="shared" si="19"/>
        <v>15726.260740000002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26220.705750130463</v>
      </c>
      <c r="G1239">
        <v>18404.716799999998</v>
      </c>
      <c r="H1239">
        <v>15416.852500000001</v>
      </c>
      <c r="I1239">
        <v>15944.199199999999</v>
      </c>
      <c r="J1239">
        <v>14637.393599999999</v>
      </c>
      <c r="K1239">
        <v>16786.337899999999</v>
      </c>
      <c r="L1239">
        <v>16393.039100000002</v>
      </c>
      <c r="M1239">
        <f t="shared" si="19"/>
        <v>15835.56446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27567.290528686379</v>
      </c>
      <c r="G1240">
        <v>21509.296900000001</v>
      </c>
      <c r="H1240">
        <v>17231.043000000001</v>
      </c>
      <c r="I1240">
        <v>17720.0098</v>
      </c>
      <c r="J1240">
        <v>15688.4717</v>
      </c>
      <c r="K1240">
        <v>18480.206999999999</v>
      </c>
      <c r="L1240">
        <v>18195.656200000001</v>
      </c>
      <c r="M1240">
        <f t="shared" si="19"/>
        <v>17463.077540000002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27862.1056951276</v>
      </c>
      <c r="G1241">
        <v>22498.890599999999</v>
      </c>
      <c r="H1241">
        <v>19808.9414</v>
      </c>
      <c r="I1241">
        <v>20425.406200000001</v>
      </c>
      <c r="J1241">
        <v>17992.617200000001</v>
      </c>
      <c r="K1241">
        <v>20970.4902</v>
      </c>
      <c r="L1241">
        <v>20956.367200000001</v>
      </c>
      <c r="M1241">
        <f t="shared" si="19"/>
        <v>20030.764439999999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27714.535883035904</v>
      </c>
      <c r="G1242">
        <v>23041.853500000001</v>
      </c>
      <c r="H1242">
        <v>23253.898399999998</v>
      </c>
      <c r="I1242">
        <v>24065.6152</v>
      </c>
      <c r="J1242">
        <v>21143.627</v>
      </c>
      <c r="K1242">
        <v>24003.033200000002</v>
      </c>
      <c r="L1242">
        <v>24165.800800000001</v>
      </c>
      <c r="M1242">
        <f t="shared" si="19"/>
        <v>23326.394919999999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27347.031507635031</v>
      </c>
      <c r="G1243">
        <v>22800.589800000002</v>
      </c>
      <c r="H1243">
        <v>23837.8164</v>
      </c>
      <c r="I1243">
        <v>24418.830099999999</v>
      </c>
      <c r="J1243">
        <v>21783.925800000001</v>
      </c>
      <c r="K1243">
        <v>24051.613300000001</v>
      </c>
      <c r="L1243">
        <v>24352.550800000001</v>
      </c>
      <c r="M1243">
        <f t="shared" si="19"/>
        <v>23688.94728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27237.176325526114</v>
      </c>
      <c r="G1244">
        <v>22809.3887</v>
      </c>
      <c r="H1244">
        <v>20385.964800000002</v>
      </c>
      <c r="I1244">
        <v>20813.8652</v>
      </c>
      <c r="J1244">
        <v>19024.019499999999</v>
      </c>
      <c r="K1244">
        <v>20439.919900000001</v>
      </c>
      <c r="L1244">
        <v>21775.4902</v>
      </c>
      <c r="M1244">
        <f t="shared" si="19"/>
        <v>20487.851919999997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27899.048809865188</v>
      </c>
      <c r="G1245">
        <v>22553.390599999999</v>
      </c>
      <c r="H1245">
        <v>16647.002</v>
      </c>
      <c r="I1245">
        <v>16862.1211</v>
      </c>
      <c r="J1245">
        <v>15473.1934</v>
      </c>
      <c r="K1245">
        <v>16776.445299999999</v>
      </c>
      <c r="L1245">
        <v>19339.3789</v>
      </c>
      <c r="M1245">
        <f t="shared" si="19"/>
        <v>17019.628140000001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28866.666011688125</v>
      </c>
      <c r="G1246">
        <v>25253.3164</v>
      </c>
      <c r="H1246">
        <v>15414.762699999999</v>
      </c>
      <c r="I1246">
        <v>14726.79</v>
      </c>
      <c r="J1246">
        <v>13700.3467</v>
      </c>
      <c r="K1246">
        <v>15018.6934</v>
      </c>
      <c r="L1246">
        <v>19555.5625</v>
      </c>
      <c r="M1246">
        <f t="shared" si="19"/>
        <v>15683.23106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28642.15862571304</v>
      </c>
      <c r="G1247">
        <v>25424.074199999999</v>
      </c>
      <c r="H1247">
        <v>15430.3604</v>
      </c>
      <c r="I1247">
        <v>13488.050800000001</v>
      </c>
      <c r="J1247">
        <v>12692.3613</v>
      </c>
      <c r="K1247">
        <v>14275.890600000001</v>
      </c>
      <c r="L1247">
        <v>17633.418000000001</v>
      </c>
      <c r="M1247">
        <f t="shared" si="19"/>
        <v>14704.016220000001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28009.99966816089</v>
      </c>
      <c r="G1248">
        <v>23599.896499999999</v>
      </c>
      <c r="H1248">
        <v>15874.0947</v>
      </c>
      <c r="I1248">
        <v>12928.9746</v>
      </c>
      <c r="J1248">
        <v>12728.54</v>
      </c>
      <c r="K1248">
        <v>14285.9287</v>
      </c>
      <c r="L1248">
        <v>15901.0947</v>
      </c>
      <c r="M1248">
        <f t="shared" si="19"/>
        <v>14343.72654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27018.015252821537</v>
      </c>
      <c r="G1249">
        <v>21609.007799999999</v>
      </c>
      <c r="H1249">
        <v>15750.864299999999</v>
      </c>
      <c r="I1249">
        <v>12718.5254</v>
      </c>
      <c r="J1249">
        <v>12970.516600000001</v>
      </c>
      <c r="K1249">
        <v>14558.833000000001</v>
      </c>
      <c r="L1249">
        <v>14559.203100000001</v>
      </c>
      <c r="M1249">
        <f t="shared" si="19"/>
        <v>14111.58848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26220.705750130463</v>
      </c>
      <c r="G1250">
        <v>21011.220700000002</v>
      </c>
      <c r="H1250">
        <v>15183.929700000001</v>
      </c>
      <c r="I1250">
        <v>13044.031199999999</v>
      </c>
      <c r="J1250">
        <v>13528.707</v>
      </c>
      <c r="K1250">
        <v>15262.136699999999</v>
      </c>
      <c r="L1250">
        <v>13959.522499999999</v>
      </c>
      <c r="M1250">
        <f t="shared" si="19"/>
        <v>14195.665419999999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25933.229105974609</v>
      </c>
      <c r="G1251">
        <v>21052.205099999999</v>
      </c>
      <c r="H1251">
        <v>14008.668900000001</v>
      </c>
      <c r="I1251">
        <v>13105.484399999999</v>
      </c>
      <c r="J1251">
        <v>13554.200199999999</v>
      </c>
      <c r="K1251">
        <v>14362.9033</v>
      </c>
      <c r="L1251">
        <v>13403.271500000001</v>
      </c>
      <c r="M1251">
        <f t="shared" si="19"/>
        <v>13686.905659999999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22858.19282897409</v>
      </c>
      <c r="G1252">
        <v>18388.603500000001</v>
      </c>
      <c r="H1252">
        <v>18387.875</v>
      </c>
      <c r="I1252">
        <v>18378.414100000002</v>
      </c>
      <c r="J1252">
        <v>18382.220700000002</v>
      </c>
      <c r="K1252">
        <v>18385.373</v>
      </c>
      <c r="L1252">
        <v>18385.275399999999</v>
      </c>
      <c r="M1252">
        <f t="shared" si="19"/>
        <v>18383.831639999997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27018.015252821537</v>
      </c>
      <c r="G1253">
        <v>19092.1387</v>
      </c>
      <c r="H1253">
        <v>19147.3027</v>
      </c>
      <c r="I1253">
        <v>19099.0684</v>
      </c>
      <c r="J1253">
        <v>19127.929700000001</v>
      </c>
      <c r="K1253">
        <v>19123.554700000001</v>
      </c>
      <c r="L1253">
        <v>19147.1113</v>
      </c>
      <c r="M1253">
        <f t="shared" si="19"/>
        <v>19128.99336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28232.447783154301</v>
      </c>
      <c r="G1254">
        <v>20096.472699999998</v>
      </c>
      <c r="H1254">
        <v>19739.507799999999</v>
      </c>
      <c r="I1254">
        <v>19632.333999999999</v>
      </c>
      <c r="J1254">
        <v>19743.793000000001</v>
      </c>
      <c r="K1254">
        <v>19663.1289</v>
      </c>
      <c r="L1254">
        <v>19757.0527</v>
      </c>
      <c r="M1254">
        <f t="shared" si="19"/>
        <v>19707.163280000001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29468.89381377125</v>
      </c>
      <c r="G1255">
        <v>20420.912100000001</v>
      </c>
      <c r="H1255">
        <v>17962.787100000001</v>
      </c>
      <c r="I1255">
        <v>17797.511699999999</v>
      </c>
      <c r="J1255">
        <v>17954.8145</v>
      </c>
      <c r="K1255">
        <v>17888.226600000002</v>
      </c>
      <c r="L1255">
        <v>17958.144499999999</v>
      </c>
      <c r="M1255">
        <f t="shared" si="19"/>
        <v>17912.296880000002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31655.951870711906</v>
      </c>
      <c r="G1256">
        <v>21215.9863</v>
      </c>
      <c r="H1256">
        <v>16145.2871</v>
      </c>
      <c r="I1256">
        <v>15871.554700000001</v>
      </c>
      <c r="J1256">
        <v>16091.9512</v>
      </c>
      <c r="K1256">
        <v>16096.497100000001</v>
      </c>
      <c r="L1256">
        <v>16085.6152</v>
      </c>
      <c r="M1256">
        <f t="shared" si="19"/>
        <v>16058.181060000003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32242.228064688708</v>
      </c>
      <c r="G1257">
        <v>21192.025399999999</v>
      </c>
      <c r="H1257">
        <v>14290.020500000001</v>
      </c>
      <c r="I1257">
        <v>13972.5303</v>
      </c>
      <c r="J1257">
        <v>14327.1006</v>
      </c>
      <c r="K1257">
        <v>14314.381799999999</v>
      </c>
      <c r="L1257">
        <v>14164.823200000001</v>
      </c>
      <c r="M1257">
        <f t="shared" si="19"/>
        <v>14213.771280000001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33149.813769110544</v>
      </c>
      <c r="G1258">
        <v>22501.9961</v>
      </c>
      <c r="H1258">
        <v>12784.776400000001</v>
      </c>
      <c r="I1258">
        <v>12684.9746</v>
      </c>
      <c r="J1258">
        <v>13018.7129</v>
      </c>
      <c r="K1258">
        <v>12782.1504</v>
      </c>
      <c r="L1258">
        <v>12607.103499999999</v>
      </c>
      <c r="M1258">
        <f t="shared" si="19"/>
        <v>12775.54356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32951.626010837688</v>
      </c>
      <c r="G1259">
        <v>21610.916000000001</v>
      </c>
      <c r="H1259">
        <v>12328.036099999999</v>
      </c>
      <c r="I1259">
        <v>12396.29</v>
      </c>
      <c r="J1259">
        <v>12644.832</v>
      </c>
      <c r="K1259">
        <v>12375.8945</v>
      </c>
      <c r="L1259">
        <v>12158.2402</v>
      </c>
      <c r="M1259">
        <f t="shared" si="19"/>
        <v>12380.65856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31968.078467923089</v>
      </c>
      <c r="G1260">
        <v>20332.761699999999</v>
      </c>
      <c r="H1260">
        <v>11988.3174</v>
      </c>
      <c r="I1260">
        <v>11784.541999999999</v>
      </c>
      <c r="J1260">
        <v>11825.602500000001</v>
      </c>
      <c r="K1260">
        <v>12487.680700000001</v>
      </c>
      <c r="L1260">
        <v>11942.4697</v>
      </c>
      <c r="M1260">
        <f t="shared" si="19"/>
        <v>12005.722460000001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30458.46163933969</v>
      </c>
      <c r="G1261">
        <v>17272.906200000001</v>
      </c>
      <c r="H1261">
        <v>12175.051799999999</v>
      </c>
      <c r="I1261">
        <v>11249.694299999999</v>
      </c>
      <c r="J1261">
        <v>10932.729499999999</v>
      </c>
      <c r="K1261">
        <v>13986.698200000001</v>
      </c>
      <c r="L1261">
        <v>12032.127899999999</v>
      </c>
      <c r="M1261">
        <f t="shared" si="19"/>
        <v>12075.260339999999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29129.507450360637</v>
      </c>
      <c r="G1262">
        <v>14998.8896</v>
      </c>
      <c r="H1262">
        <v>12709.8145</v>
      </c>
      <c r="I1262">
        <v>11189.1289</v>
      </c>
      <c r="J1262">
        <v>10665.1191</v>
      </c>
      <c r="K1262">
        <v>16974.9434</v>
      </c>
      <c r="L1262">
        <v>12237.252</v>
      </c>
      <c r="M1262">
        <f t="shared" si="19"/>
        <v>12755.25158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27862.1056951276</v>
      </c>
      <c r="G1263">
        <v>14114.463900000001</v>
      </c>
      <c r="H1263">
        <v>13837.419900000001</v>
      </c>
      <c r="I1263">
        <v>12305.5137</v>
      </c>
      <c r="J1263">
        <v>11325.9668</v>
      </c>
      <c r="K1263">
        <v>17668.863300000001</v>
      </c>
      <c r="L1263">
        <v>12962.609399999999</v>
      </c>
      <c r="M1263">
        <f t="shared" si="19"/>
        <v>13620.074619999999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26981.559666899058</v>
      </c>
      <c r="G1264">
        <v>13912.0352</v>
      </c>
      <c r="H1264">
        <v>14839.7842</v>
      </c>
      <c r="I1264">
        <v>13576.268599999999</v>
      </c>
      <c r="J1264">
        <v>12044.016600000001</v>
      </c>
      <c r="K1264">
        <v>17210.8887</v>
      </c>
      <c r="L1264">
        <v>13252.7217</v>
      </c>
      <c r="M1264">
        <f t="shared" si="19"/>
        <v>14184.73596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27127.5041981469</v>
      </c>
      <c r="G1265">
        <v>13590.5771</v>
      </c>
      <c r="H1265">
        <v>16193.454100000001</v>
      </c>
      <c r="I1265">
        <v>14988.143599999999</v>
      </c>
      <c r="J1265">
        <v>12816.2803</v>
      </c>
      <c r="K1265">
        <v>17064.613300000001</v>
      </c>
      <c r="L1265">
        <v>12798.1592</v>
      </c>
      <c r="M1265">
        <f t="shared" si="19"/>
        <v>14772.130099999998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27493.789616243012</v>
      </c>
      <c r="G1266">
        <v>13874.117200000001</v>
      </c>
      <c r="H1266">
        <v>17270.285199999998</v>
      </c>
      <c r="I1266">
        <v>15830.4326</v>
      </c>
      <c r="J1266">
        <v>13096.3213</v>
      </c>
      <c r="K1266">
        <v>17157.085899999998</v>
      </c>
      <c r="L1266">
        <v>12480.4023</v>
      </c>
      <c r="M1266">
        <f t="shared" si="19"/>
        <v>15166.905459999998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27420.369930079585</v>
      </c>
      <c r="G1267">
        <v>14423.820299999999</v>
      </c>
      <c r="H1267">
        <v>20169.4512</v>
      </c>
      <c r="I1267">
        <v>17007.091799999998</v>
      </c>
      <c r="J1267">
        <v>13172.5039</v>
      </c>
      <c r="K1267">
        <v>18176.1152</v>
      </c>
      <c r="L1267">
        <v>12802.6553</v>
      </c>
      <c r="M1267">
        <f t="shared" si="19"/>
        <v>16265.563480000001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27714.535883035904</v>
      </c>
      <c r="G1268">
        <v>16838.033200000002</v>
      </c>
      <c r="H1268">
        <v>19369.043000000001</v>
      </c>
      <c r="I1268">
        <v>17273.5098</v>
      </c>
      <c r="J1268">
        <v>13334.632799999999</v>
      </c>
      <c r="K1268">
        <v>17439.828099999999</v>
      </c>
      <c r="L1268">
        <v>13386.050800000001</v>
      </c>
      <c r="M1268">
        <f t="shared" si="19"/>
        <v>16160.612900000002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27493.789616243012</v>
      </c>
      <c r="G1269">
        <v>18264.9414</v>
      </c>
      <c r="H1269">
        <v>17393.3652</v>
      </c>
      <c r="I1269">
        <v>18370.708999999999</v>
      </c>
      <c r="J1269">
        <v>13700.2412</v>
      </c>
      <c r="K1269">
        <v>16481.216799999998</v>
      </c>
      <c r="L1269">
        <v>13830.5674</v>
      </c>
      <c r="M1269">
        <f t="shared" si="19"/>
        <v>15955.21992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26945.124453465301</v>
      </c>
      <c r="G1270">
        <v>17847.382799999999</v>
      </c>
      <c r="H1270">
        <v>15923.458000000001</v>
      </c>
      <c r="I1270">
        <v>19205.841799999998</v>
      </c>
      <c r="J1270">
        <v>13927.050800000001</v>
      </c>
      <c r="K1270">
        <v>16070.752</v>
      </c>
      <c r="L1270">
        <v>13809.578100000001</v>
      </c>
      <c r="M1270">
        <f t="shared" si="19"/>
        <v>15787.336140000003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26040.879140908222</v>
      </c>
      <c r="G1271">
        <v>16790.0723</v>
      </c>
      <c r="H1271">
        <v>15954.242200000001</v>
      </c>
      <c r="I1271">
        <v>19980.113300000001</v>
      </c>
      <c r="J1271">
        <v>14916.5479</v>
      </c>
      <c r="K1271">
        <v>16123.521500000001</v>
      </c>
      <c r="L1271">
        <v>14224.7305</v>
      </c>
      <c r="M1271">
        <f t="shared" si="19"/>
        <v>16239.83108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25825.763679924672</v>
      </c>
      <c r="G1272">
        <v>16920.142599999999</v>
      </c>
      <c r="H1272">
        <v>16211.7842</v>
      </c>
      <c r="I1272">
        <v>17156.502</v>
      </c>
      <c r="J1272">
        <v>16332.9902</v>
      </c>
      <c r="K1272">
        <v>16553.6309</v>
      </c>
      <c r="L1272">
        <v>15021.9619</v>
      </c>
      <c r="M1272">
        <f t="shared" si="19"/>
        <v>16255.37384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25682.763843045701</v>
      </c>
      <c r="G1273">
        <v>17877.293000000001</v>
      </c>
      <c r="H1273">
        <v>16144.261699999999</v>
      </c>
      <c r="I1273">
        <v>14588.75</v>
      </c>
      <c r="J1273">
        <v>16737.5098</v>
      </c>
      <c r="K1273">
        <v>16350.232400000001</v>
      </c>
      <c r="L1273">
        <v>15232.6113</v>
      </c>
      <c r="M1273">
        <f t="shared" si="19"/>
        <v>15810.67304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25647.065237605853</v>
      </c>
      <c r="G1274">
        <v>19487.4316</v>
      </c>
      <c r="H1274">
        <v>15234.7822</v>
      </c>
      <c r="I1274">
        <v>12689.805700000001</v>
      </c>
      <c r="J1274">
        <v>15208.0195</v>
      </c>
      <c r="K1274">
        <v>15024.517599999999</v>
      </c>
      <c r="L1274">
        <v>15381.2441</v>
      </c>
      <c r="M1274">
        <f t="shared" si="19"/>
        <v>14707.67382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25969.091945368589</v>
      </c>
      <c r="G1275">
        <v>19609.466799999998</v>
      </c>
      <c r="H1275">
        <v>14702.695299999999</v>
      </c>
      <c r="I1275">
        <v>12245.578100000001</v>
      </c>
      <c r="J1275">
        <v>14437.4756</v>
      </c>
      <c r="K1275">
        <v>14705.104499999999</v>
      </c>
      <c r="L1275">
        <v>16681.132799999999</v>
      </c>
      <c r="M1275">
        <f t="shared" si="19"/>
        <v>14554.397259999998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26726.941261171174</v>
      </c>
      <c r="G1276">
        <v>20203.3086</v>
      </c>
      <c r="H1276">
        <v>15116.348599999999</v>
      </c>
      <c r="I1276">
        <v>12271.377899999999</v>
      </c>
      <c r="J1276">
        <v>13877.294900000001</v>
      </c>
      <c r="K1276">
        <v>16226.8945</v>
      </c>
      <c r="L1276">
        <v>20003.4512</v>
      </c>
      <c r="M1276">
        <f t="shared" si="19"/>
        <v>15499.073420000001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29658.14428447466</v>
      </c>
      <c r="G1277">
        <v>22431.7559</v>
      </c>
      <c r="H1277">
        <v>16737.206999999999</v>
      </c>
      <c r="I1277">
        <v>12036.7559</v>
      </c>
      <c r="J1277">
        <v>13604.3496</v>
      </c>
      <c r="K1277">
        <v>16994.964800000002</v>
      </c>
      <c r="L1277">
        <v>25011.1836</v>
      </c>
      <c r="M1277">
        <f t="shared" si="19"/>
        <v>16876.892180000003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31345.093703820912</v>
      </c>
      <c r="G1278">
        <v>24880.5684</v>
      </c>
      <c r="H1278">
        <v>16930.476600000002</v>
      </c>
      <c r="I1278">
        <v>11719.200199999999</v>
      </c>
      <c r="J1278">
        <v>13404.165000000001</v>
      </c>
      <c r="K1278">
        <v>18807.855500000001</v>
      </c>
      <c r="L1278">
        <v>29498.515599999999</v>
      </c>
      <c r="M1278">
        <f t="shared" si="19"/>
        <v>18072.042580000001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31151.452432938291</v>
      </c>
      <c r="G1279">
        <v>25366.0137</v>
      </c>
      <c r="H1279">
        <v>17204.5762</v>
      </c>
      <c r="I1279">
        <v>11956.799800000001</v>
      </c>
      <c r="J1279">
        <v>14161.9619</v>
      </c>
      <c r="K1279">
        <v>22486.023399999998</v>
      </c>
      <c r="L1279">
        <v>26786.468799999999</v>
      </c>
      <c r="M1279">
        <f t="shared" si="19"/>
        <v>18519.166019999997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30496.791773259629</v>
      </c>
      <c r="G1280">
        <v>23907.6211</v>
      </c>
      <c r="H1280">
        <v>17181.8184</v>
      </c>
      <c r="I1280">
        <v>12669.2832</v>
      </c>
      <c r="J1280">
        <v>14016.151400000001</v>
      </c>
      <c r="K1280">
        <v>22453.8125</v>
      </c>
      <c r="L1280">
        <v>21500.0664</v>
      </c>
      <c r="M1280">
        <f t="shared" si="19"/>
        <v>17564.22638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30611.901839912607</v>
      </c>
      <c r="G1281">
        <v>23067.1387</v>
      </c>
      <c r="H1281">
        <v>17384.212899999999</v>
      </c>
      <c r="I1281">
        <v>13045.135700000001</v>
      </c>
      <c r="J1281">
        <v>14442.832</v>
      </c>
      <c r="K1281">
        <v>19264.3789</v>
      </c>
      <c r="L1281">
        <v>18634.978500000001</v>
      </c>
      <c r="M1281">
        <f t="shared" si="19"/>
        <v>16554.3076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9524.4931932634954</v>
      </c>
      <c r="G1282">
        <v>13836.012699999999</v>
      </c>
      <c r="H1282">
        <v>13844.9287</v>
      </c>
      <c r="I1282">
        <v>13833.4365</v>
      </c>
      <c r="J1282">
        <v>13867.881799999999</v>
      </c>
      <c r="K1282">
        <v>13839.7744</v>
      </c>
      <c r="L1282">
        <v>13865.579100000001</v>
      </c>
      <c r="M1282">
        <f t="shared" si="19"/>
        <v>13850.320100000001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9595.6616703147902</v>
      </c>
      <c r="G1283">
        <v>13763.425800000001</v>
      </c>
      <c r="H1283">
        <v>13820.7979</v>
      </c>
      <c r="I1283">
        <v>13782.645500000001</v>
      </c>
      <c r="J1283">
        <v>13873.5146</v>
      </c>
      <c r="K1283">
        <v>13854.3115</v>
      </c>
      <c r="L1283">
        <v>13899.8896</v>
      </c>
      <c r="M1283">
        <f t="shared" ref="M1283:M1346" si="20">AVERAGE(H1283:L1283)</f>
        <v>13846.231819999997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9810.4806466011378</v>
      </c>
      <c r="G1284">
        <v>13857.074199999999</v>
      </c>
      <c r="H1284">
        <v>13958.901400000001</v>
      </c>
      <c r="I1284">
        <v>13876.6484</v>
      </c>
      <c r="J1284">
        <v>14004.521500000001</v>
      </c>
      <c r="K1284">
        <v>14042.131799999999</v>
      </c>
      <c r="L1284">
        <v>14138.7197</v>
      </c>
      <c r="M1284">
        <f t="shared" si="20"/>
        <v>14004.18456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9667.0492577609439</v>
      </c>
      <c r="G1285">
        <v>12356.7227</v>
      </c>
      <c r="H1285">
        <v>12689.580099999999</v>
      </c>
      <c r="I1285">
        <v>12579.998</v>
      </c>
      <c r="J1285">
        <v>12746.4131</v>
      </c>
      <c r="K1285">
        <v>13127.4375</v>
      </c>
      <c r="L1285">
        <v>13164.0098</v>
      </c>
      <c r="M1285">
        <f t="shared" si="20"/>
        <v>12861.4877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9335.7839383555656</v>
      </c>
      <c r="G1286">
        <v>11452.049800000001</v>
      </c>
      <c r="H1286">
        <v>12050.9697</v>
      </c>
      <c r="I1286">
        <v>12096.6445</v>
      </c>
      <c r="J1286">
        <v>12094.363300000001</v>
      </c>
      <c r="K1286">
        <v>12729.8125</v>
      </c>
      <c r="L1286">
        <v>12684.4678</v>
      </c>
      <c r="M1286">
        <f t="shared" si="20"/>
        <v>12331.251560000001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9125.3575769808886</v>
      </c>
      <c r="G1287">
        <v>11091.1621</v>
      </c>
      <c r="H1287">
        <v>11542.8223</v>
      </c>
      <c r="I1287">
        <v>11753.002899999999</v>
      </c>
      <c r="J1287">
        <v>11909.517599999999</v>
      </c>
      <c r="K1287">
        <v>11989.992200000001</v>
      </c>
      <c r="L1287">
        <v>11657.890600000001</v>
      </c>
      <c r="M1287">
        <f t="shared" si="20"/>
        <v>11770.645119999999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9218.6352961797274</v>
      </c>
      <c r="G1288">
        <v>11300.2803</v>
      </c>
      <c r="H1288">
        <v>12393.1777</v>
      </c>
      <c r="I1288">
        <v>12286.080099999999</v>
      </c>
      <c r="J1288">
        <v>14538.4863</v>
      </c>
      <c r="K1288">
        <v>12402.1016</v>
      </c>
      <c r="L1288">
        <v>12096.429700000001</v>
      </c>
      <c r="M1288">
        <f t="shared" si="20"/>
        <v>12743.255079999999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9619.4332010421404</v>
      </c>
      <c r="G1289">
        <v>10823.018599999999</v>
      </c>
      <c r="H1289">
        <v>12986.929700000001</v>
      </c>
      <c r="I1289">
        <v>12609.668</v>
      </c>
      <c r="J1289">
        <v>17806.921900000001</v>
      </c>
      <c r="K1289">
        <v>12491.0195</v>
      </c>
      <c r="L1289">
        <v>12740.054700000001</v>
      </c>
      <c r="M1289">
        <f t="shared" si="20"/>
        <v>13726.91876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10197.22691646491</v>
      </c>
      <c r="G1290">
        <v>11826.448200000001</v>
      </c>
      <c r="H1290">
        <v>13139.1592</v>
      </c>
      <c r="I1290">
        <v>12823.3896</v>
      </c>
      <c r="J1290">
        <v>18579.4961</v>
      </c>
      <c r="K1290">
        <v>13751.1338</v>
      </c>
      <c r="L1290">
        <v>13541.704100000001</v>
      </c>
      <c r="M1290">
        <f t="shared" si="20"/>
        <v>14366.976560000001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10540.69064296004</v>
      </c>
      <c r="G1291">
        <v>13234.641600000001</v>
      </c>
      <c r="H1291">
        <v>13395.853499999999</v>
      </c>
      <c r="I1291">
        <v>12618.4238</v>
      </c>
      <c r="J1291">
        <v>18040.5098</v>
      </c>
      <c r="K1291">
        <v>13873.4961</v>
      </c>
      <c r="L1291">
        <v>12903.9512</v>
      </c>
      <c r="M1291">
        <f t="shared" si="20"/>
        <v>14166.44688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10739.065361144952</v>
      </c>
      <c r="G1292">
        <v>13797.9434</v>
      </c>
      <c r="H1292">
        <v>13469.8408</v>
      </c>
      <c r="I1292">
        <v>14436.0771</v>
      </c>
      <c r="J1292">
        <v>14476.054700000001</v>
      </c>
      <c r="K1292">
        <v>13622.751</v>
      </c>
      <c r="L1292">
        <v>11514.1631</v>
      </c>
      <c r="M1292">
        <f t="shared" si="20"/>
        <v>13503.777340000001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10516.001497952027</v>
      </c>
      <c r="G1293">
        <v>13295.017599999999</v>
      </c>
      <c r="H1293">
        <v>14531.765600000001</v>
      </c>
      <c r="I1293">
        <v>16248.8691</v>
      </c>
      <c r="J1293">
        <v>13036.200199999999</v>
      </c>
      <c r="K1293">
        <v>16418.080099999999</v>
      </c>
      <c r="L1293">
        <v>11064.434600000001</v>
      </c>
      <c r="M1293">
        <f t="shared" si="20"/>
        <v>14259.869920000001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10197.22691646491</v>
      </c>
      <c r="G1294">
        <v>13287.0059</v>
      </c>
      <c r="H1294">
        <v>16380.416999999999</v>
      </c>
      <c r="I1294">
        <v>18515.418000000001</v>
      </c>
      <c r="J1294">
        <v>13573.415999999999</v>
      </c>
      <c r="K1294">
        <v>19642.5723</v>
      </c>
      <c r="L1294">
        <v>11476.002</v>
      </c>
      <c r="M1294">
        <f t="shared" si="20"/>
        <v>15917.565059999999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9930.6738529259583</v>
      </c>
      <c r="G1295">
        <v>12731.0645</v>
      </c>
      <c r="H1295">
        <v>20291.125</v>
      </c>
      <c r="I1295">
        <v>19827.2598</v>
      </c>
      <c r="J1295">
        <v>19536.9512</v>
      </c>
      <c r="K1295">
        <v>20591.3027</v>
      </c>
      <c r="L1295">
        <v>11874.2451</v>
      </c>
      <c r="M1295">
        <f t="shared" si="20"/>
        <v>18424.176759999998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9619.4332010421404</v>
      </c>
      <c r="G1296">
        <v>12256.367200000001</v>
      </c>
      <c r="H1296">
        <v>19478.404299999998</v>
      </c>
      <c r="I1296">
        <v>17639.877</v>
      </c>
      <c r="J1296">
        <v>23266.402300000002</v>
      </c>
      <c r="K1296">
        <v>20838.289100000002</v>
      </c>
      <c r="L1296">
        <v>12308.578100000001</v>
      </c>
      <c r="M1296">
        <f t="shared" si="20"/>
        <v>18706.310160000001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9312.3052452832726</v>
      </c>
      <c r="G1297">
        <v>11312.707</v>
      </c>
      <c r="H1297">
        <v>17413.8145</v>
      </c>
      <c r="I1297">
        <v>17208.5059</v>
      </c>
      <c r="J1297">
        <v>20043.9434</v>
      </c>
      <c r="K1297">
        <v>20016.160199999998</v>
      </c>
      <c r="L1297">
        <v>12425.074199999999</v>
      </c>
      <c r="M1297">
        <f t="shared" si="20"/>
        <v>17421.499640000002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8986.1779357905052</v>
      </c>
      <c r="G1298">
        <v>10539.166999999999</v>
      </c>
      <c r="H1298">
        <v>15986.0049</v>
      </c>
      <c r="I1298">
        <v>18264.418000000001</v>
      </c>
      <c r="J1298">
        <v>20856.210899999998</v>
      </c>
      <c r="K1298">
        <v>22503.416000000001</v>
      </c>
      <c r="L1298">
        <v>13842.893599999999</v>
      </c>
      <c r="M1298">
        <f t="shared" si="20"/>
        <v>18290.588680000001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8939.9815857827434</v>
      </c>
      <c r="G1299">
        <v>10326.8896</v>
      </c>
      <c r="H1299">
        <v>14531.945299999999</v>
      </c>
      <c r="I1299">
        <v>18687.892599999999</v>
      </c>
      <c r="J1299">
        <v>21841.662100000001</v>
      </c>
      <c r="K1299">
        <v>23857.652300000002</v>
      </c>
      <c r="L1299">
        <v>15272.0039</v>
      </c>
      <c r="M1299">
        <f t="shared" si="20"/>
        <v>18838.231240000001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9524.4931932634954</v>
      </c>
      <c r="G1300">
        <v>10768.8604</v>
      </c>
      <c r="H1300">
        <v>14332.9414</v>
      </c>
      <c r="I1300">
        <v>19410.662100000001</v>
      </c>
      <c r="J1300">
        <v>26728.019499999999</v>
      </c>
      <c r="K1300">
        <v>26585.835899999998</v>
      </c>
      <c r="L1300">
        <v>14888.1494</v>
      </c>
      <c r="M1300">
        <f t="shared" si="20"/>
        <v>20389.121659999997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11190.988525047271</v>
      </c>
      <c r="G1301">
        <v>12092.5381</v>
      </c>
      <c r="H1301">
        <v>15060.9375</v>
      </c>
      <c r="I1301">
        <v>16687.734400000001</v>
      </c>
      <c r="J1301">
        <v>25582.6348</v>
      </c>
      <c r="K1301">
        <v>23085.6191</v>
      </c>
      <c r="L1301">
        <v>13634.886699999999</v>
      </c>
      <c r="M1301">
        <f t="shared" si="20"/>
        <v>18810.362499999999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13674.651223482826</v>
      </c>
      <c r="G1302">
        <v>13599.872100000001</v>
      </c>
      <c r="H1302">
        <v>16914.8066</v>
      </c>
      <c r="I1302">
        <v>18133.396499999999</v>
      </c>
      <c r="J1302">
        <v>22289.8027</v>
      </c>
      <c r="K1302">
        <v>16637.425800000001</v>
      </c>
      <c r="L1302">
        <v>13680.5771</v>
      </c>
      <c r="M1302">
        <f t="shared" si="20"/>
        <v>17531.201739999997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16271.981236174861</v>
      </c>
      <c r="G1303">
        <v>14501.356400000001</v>
      </c>
      <c r="H1303">
        <v>17680.601600000002</v>
      </c>
      <c r="I1303">
        <v>19737.328099999999</v>
      </c>
      <c r="J1303">
        <v>22493.9863</v>
      </c>
      <c r="K1303">
        <v>14778.7012</v>
      </c>
      <c r="L1303">
        <v>13633.6621</v>
      </c>
      <c r="M1303">
        <f t="shared" si="20"/>
        <v>17664.85586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16598.521487186637</v>
      </c>
      <c r="G1304">
        <v>18500.043000000001</v>
      </c>
      <c r="H1304">
        <v>18012.3652</v>
      </c>
      <c r="I1304">
        <v>23082.168000000001</v>
      </c>
      <c r="J1304">
        <v>25004.4277</v>
      </c>
      <c r="K1304">
        <v>15621.203100000001</v>
      </c>
      <c r="L1304">
        <v>14207.9355</v>
      </c>
      <c r="M1304">
        <f t="shared" si="20"/>
        <v>19185.619900000002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16628.340012030832</v>
      </c>
      <c r="G1305">
        <v>19378.054700000001</v>
      </c>
      <c r="H1305">
        <v>17673.695299999999</v>
      </c>
      <c r="I1305">
        <v>21865.966799999998</v>
      </c>
      <c r="J1305">
        <v>21052.894499999999</v>
      </c>
      <c r="K1305">
        <v>16352.453100000001</v>
      </c>
      <c r="L1305">
        <v>13223.8691</v>
      </c>
      <c r="M1305">
        <f t="shared" si="20"/>
        <v>18033.775759999997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16242.428985875125</v>
      </c>
      <c r="G1306">
        <v>17765.0762</v>
      </c>
      <c r="H1306">
        <v>17610.662100000001</v>
      </c>
      <c r="I1306">
        <v>17308.4863</v>
      </c>
      <c r="J1306">
        <v>17984.5098</v>
      </c>
      <c r="K1306">
        <v>18687.156200000001</v>
      </c>
      <c r="L1306">
        <v>12685.706099999999</v>
      </c>
      <c r="M1306">
        <f t="shared" si="20"/>
        <v>16855.304100000001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15452.945947268514</v>
      </c>
      <c r="G1307">
        <v>17187.849600000001</v>
      </c>
      <c r="H1307">
        <v>18564.958999999999</v>
      </c>
      <c r="I1307">
        <v>16491.089800000002</v>
      </c>
      <c r="J1307">
        <v>14480.1445</v>
      </c>
      <c r="K1307">
        <v>19468.349600000001</v>
      </c>
      <c r="L1307">
        <v>12059.598599999999</v>
      </c>
      <c r="M1307">
        <f t="shared" si="20"/>
        <v>16212.828299999999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14764.904076015428</v>
      </c>
      <c r="G1308">
        <v>16000.9336</v>
      </c>
      <c r="H1308">
        <v>19410.169900000001</v>
      </c>
      <c r="I1308">
        <v>16595.025399999999</v>
      </c>
      <c r="J1308">
        <v>13366.7266</v>
      </c>
      <c r="K1308">
        <v>19634.4316</v>
      </c>
      <c r="L1308">
        <v>12035.168900000001</v>
      </c>
      <c r="M1308">
        <f t="shared" si="20"/>
        <v>16208.304480000001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14397.644250860763</v>
      </c>
      <c r="G1309">
        <v>15389.2822</v>
      </c>
      <c r="H1309">
        <v>19717.877</v>
      </c>
      <c r="I1309">
        <v>15765.112300000001</v>
      </c>
      <c r="J1309">
        <v>14184.007799999999</v>
      </c>
      <c r="K1309">
        <v>19099.101600000002</v>
      </c>
      <c r="L1309">
        <v>11798.0918</v>
      </c>
      <c r="M1309">
        <f t="shared" si="20"/>
        <v>16112.838099999999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14145.633890024697</v>
      </c>
      <c r="G1310">
        <v>14838.9473</v>
      </c>
      <c r="H1310">
        <v>20468.175800000001</v>
      </c>
      <c r="I1310">
        <v>14672.7695</v>
      </c>
      <c r="J1310">
        <v>15354.838900000001</v>
      </c>
      <c r="K1310">
        <v>17776.5137</v>
      </c>
      <c r="L1310">
        <v>11856.987300000001</v>
      </c>
      <c r="M1310">
        <f t="shared" si="20"/>
        <v>16025.857040000003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14538.444913642654</v>
      </c>
      <c r="G1311">
        <v>13844.999</v>
      </c>
      <c r="H1311">
        <v>19517.3027</v>
      </c>
      <c r="I1311">
        <v>15021.2803</v>
      </c>
      <c r="J1311">
        <v>15857.9434</v>
      </c>
      <c r="K1311">
        <v>16264.4004</v>
      </c>
      <c r="L1311">
        <v>12227.848599999999</v>
      </c>
      <c r="M1311">
        <f t="shared" si="20"/>
        <v>15777.755079999999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8348.4319161273797</v>
      </c>
      <c r="G1312">
        <v>12774.4756</v>
      </c>
      <c r="H1312">
        <v>12768.8662</v>
      </c>
      <c r="I1312">
        <v>12768.9756</v>
      </c>
      <c r="J1312">
        <v>12768.8213</v>
      </c>
      <c r="K1312">
        <v>12768.930700000001</v>
      </c>
      <c r="L1312">
        <v>12768.8037</v>
      </c>
      <c r="M1312">
        <f t="shared" si="20"/>
        <v>12768.879500000001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8733.3191782568956</v>
      </c>
      <c r="G1313">
        <v>12276.6055</v>
      </c>
      <c r="H1313">
        <v>12229.088900000001</v>
      </c>
      <c r="I1313">
        <v>12229.482400000001</v>
      </c>
      <c r="J1313">
        <v>12228.9463</v>
      </c>
      <c r="K1313">
        <v>12229.218800000001</v>
      </c>
      <c r="L1313">
        <v>12229.4336</v>
      </c>
      <c r="M1313">
        <f t="shared" si="20"/>
        <v>12229.234000000002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9288.8510238818853</v>
      </c>
      <c r="G1314">
        <v>11818.1729</v>
      </c>
      <c r="H1314">
        <v>11259.919900000001</v>
      </c>
      <c r="I1314">
        <v>11268.252</v>
      </c>
      <c r="J1314">
        <v>11259.834000000001</v>
      </c>
      <c r="K1314">
        <v>11266.0254</v>
      </c>
      <c r="L1314">
        <v>11263.708000000001</v>
      </c>
      <c r="M1314">
        <f t="shared" si="20"/>
        <v>11263.547860000001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10124.240966235977</v>
      </c>
      <c r="G1315">
        <v>13094.0576</v>
      </c>
      <c r="H1315">
        <v>11568.2354</v>
      </c>
      <c r="I1315">
        <v>11585.1641</v>
      </c>
      <c r="J1315">
        <v>11568.518599999999</v>
      </c>
      <c r="K1315">
        <v>11581.268599999999</v>
      </c>
      <c r="L1315">
        <v>11570.809600000001</v>
      </c>
      <c r="M1315">
        <f t="shared" si="20"/>
        <v>11574.799259999998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10664.495494891347</v>
      </c>
      <c r="G1316">
        <v>14928.838900000001</v>
      </c>
      <c r="H1316">
        <v>11734.9951</v>
      </c>
      <c r="I1316">
        <v>11761.0254</v>
      </c>
      <c r="J1316">
        <v>11747.9727</v>
      </c>
      <c r="K1316">
        <v>11768.675800000001</v>
      </c>
      <c r="L1316">
        <v>11728.382799999999</v>
      </c>
      <c r="M1316">
        <f t="shared" si="20"/>
        <v>11748.210359999999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10639.686673052091</v>
      </c>
      <c r="G1317">
        <v>16370.4395</v>
      </c>
      <c r="H1317">
        <v>11310.7256</v>
      </c>
      <c r="I1317">
        <v>11348.073200000001</v>
      </c>
      <c r="J1317">
        <v>11418.418900000001</v>
      </c>
      <c r="K1317">
        <v>11400.2979</v>
      </c>
      <c r="L1317">
        <v>11323.473599999999</v>
      </c>
      <c r="M1317">
        <f t="shared" si="20"/>
        <v>11360.197839999999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10516.001497952027</v>
      </c>
      <c r="G1318">
        <v>16245.478499999999</v>
      </c>
      <c r="H1318">
        <v>10187.3838</v>
      </c>
      <c r="I1318">
        <v>10223.457</v>
      </c>
      <c r="J1318">
        <v>10340.5566</v>
      </c>
      <c r="K1318">
        <v>10254.3809</v>
      </c>
      <c r="L1318">
        <v>10315.8145</v>
      </c>
      <c r="M1318">
        <f t="shared" si="20"/>
        <v>10264.31856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10294.878756056232</v>
      </c>
      <c r="G1319">
        <v>15889.8271</v>
      </c>
      <c r="H1319">
        <v>9225.1259800000007</v>
      </c>
      <c r="I1319">
        <v>9201.0498000000007</v>
      </c>
      <c r="J1319">
        <v>9424.7705100000003</v>
      </c>
      <c r="K1319">
        <v>9317.4550799999997</v>
      </c>
      <c r="L1319">
        <v>9460.3027299999994</v>
      </c>
      <c r="M1319">
        <f t="shared" si="20"/>
        <v>9325.7408200000009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10221.603763404508</v>
      </c>
      <c r="G1320">
        <v>15263.430700000001</v>
      </c>
      <c r="H1320">
        <v>8844.0673800000004</v>
      </c>
      <c r="I1320">
        <v>8794.8876999999993</v>
      </c>
      <c r="J1320">
        <v>8945.3847700000006</v>
      </c>
      <c r="K1320">
        <v>8921.9257799999996</v>
      </c>
      <c r="L1320">
        <v>9088.9697300000007</v>
      </c>
      <c r="M1320">
        <f t="shared" si="20"/>
        <v>8919.0470720000012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10516.001497952027</v>
      </c>
      <c r="G1321">
        <v>15563.8271</v>
      </c>
      <c r="H1321">
        <v>8828.1640599999992</v>
      </c>
      <c r="I1321">
        <v>8813.9433599999993</v>
      </c>
      <c r="J1321">
        <v>8744.2773400000005</v>
      </c>
      <c r="K1321">
        <v>8851.9179700000004</v>
      </c>
      <c r="L1321">
        <v>9022.8339799999994</v>
      </c>
      <c r="M1321">
        <f t="shared" si="20"/>
        <v>8852.227342000002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10989.182200485482</v>
      </c>
      <c r="G1322">
        <v>15718.604499999999</v>
      </c>
      <c r="H1322">
        <v>9121.8242200000004</v>
      </c>
      <c r="I1322">
        <v>9117.8408199999994</v>
      </c>
      <c r="J1322">
        <v>8916.9833999999992</v>
      </c>
      <c r="K1322">
        <v>9042.9043000000001</v>
      </c>
      <c r="L1322">
        <v>9025.9580100000003</v>
      </c>
      <c r="M1322">
        <f t="shared" si="20"/>
        <v>9045.1021500000006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11496.541605885905</v>
      </c>
      <c r="G1323">
        <v>16840.470700000002</v>
      </c>
      <c r="H1323">
        <v>9720.4414099999995</v>
      </c>
      <c r="I1323">
        <v>9763.4326199999996</v>
      </c>
      <c r="J1323">
        <v>9569.7168000000001</v>
      </c>
      <c r="K1323">
        <v>9503.2636700000003</v>
      </c>
      <c r="L1323">
        <v>9366.5898400000005</v>
      </c>
      <c r="M1323">
        <f t="shared" si="20"/>
        <v>9584.6888680000011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12327.921691215199</v>
      </c>
      <c r="G1324">
        <v>17672.293000000001</v>
      </c>
      <c r="H1324">
        <v>9825.2988299999997</v>
      </c>
      <c r="I1324">
        <v>10645.9082</v>
      </c>
      <c r="J1324">
        <v>10096.6299</v>
      </c>
      <c r="K1324">
        <v>9909.6543000000001</v>
      </c>
      <c r="L1324">
        <v>9577.2910200000006</v>
      </c>
      <c r="M1324">
        <f t="shared" si="20"/>
        <v>10010.956450000001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13400.69214269584</v>
      </c>
      <c r="G1325">
        <v>17215.75</v>
      </c>
      <c r="H1325">
        <v>9840.5712899999999</v>
      </c>
      <c r="I1325">
        <v>13582.2734</v>
      </c>
      <c r="J1325">
        <v>10611.8271</v>
      </c>
      <c r="K1325">
        <v>10265.901400000001</v>
      </c>
      <c r="L1325">
        <v>9663.0146499999992</v>
      </c>
      <c r="M1325">
        <f t="shared" si="20"/>
        <v>10792.717568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14173.544061785527</v>
      </c>
      <c r="G1326">
        <v>16571.650399999999</v>
      </c>
      <c r="H1326">
        <v>9675.7099600000001</v>
      </c>
      <c r="I1326">
        <v>15147.333000000001</v>
      </c>
      <c r="J1326">
        <v>10792.8145</v>
      </c>
      <c r="K1326">
        <v>12715.0859</v>
      </c>
      <c r="L1326">
        <v>9796.1650399999999</v>
      </c>
      <c r="M1326">
        <f t="shared" si="20"/>
        <v>11625.421679999999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14736.517491132239</v>
      </c>
      <c r="G1327">
        <v>16637.902300000002</v>
      </c>
      <c r="H1327">
        <v>9984.0058599999993</v>
      </c>
      <c r="I1327">
        <v>15709.512699999999</v>
      </c>
      <c r="J1327">
        <v>11791.332</v>
      </c>
      <c r="K1327">
        <v>20413.158200000002</v>
      </c>
      <c r="L1327">
        <v>10363.854499999999</v>
      </c>
      <c r="M1327">
        <f t="shared" si="20"/>
        <v>13652.372652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15107.303999519763</v>
      </c>
      <c r="G1328">
        <v>16387.839800000002</v>
      </c>
      <c r="H1328">
        <v>10252.8789</v>
      </c>
      <c r="I1328">
        <v>15755.1387</v>
      </c>
      <c r="J1328">
        <v>11867.574199999999</v>
      </c>
      <c r="K1328">
        <v>19977.793000000001</v>
      </c>
      <c r="L1328">
        <v>10669.891600000001</v>
      </c>
      <c r="M1328">
        <f t="shared" si="20"/>
        <v>13704.655280000001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16242.428985875125</v>
      </c>
      <c r="G1329">
        <v>15681.9326</v>
      </c>
      <c r="H1329">
        <v>10542.7598</v>
      </c>
      <c r="I1329">
        <v>14553.9229</v>
      </c>
      <c r="J1329">
        <v>11250.1309</v>
      </c>
      <c r="K1329">
        <v>20084.210899999998</v>
      </c>
      <c r="L1329">
        <v>10680.6934</v>
      </c>
      <c r="M1329">
        <f t="shared" si="20"/>
        <v>13422.343579999997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17078.271445381852</v>
      </c>
      <c r="G1330">
        <v>14839.487300000001</v>
      </c>
      <c r="H1330">
        <v>10452.6396</v>
      </c>
      <c r="I1330">
        <v>15611.756799999999</v>
      </c>
      <c r="J1330">
        <v>10184.104499999999</v>
      </c>
      <c r="K1330">
        <v>16406.583999999999</v>
      </c>
      <c r="L1330">
        <v>10421.170899999999</v>
      </c>
      <c r="M1330">
        <f t="shared" si="20"/>
        <v>12615.25116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17199.091740067321</v>
      </c>
      <c r="G1331">
        <v>16968.199199999999</v>
      </c>
      <c r="H1331">
        <v>10716.6836</v>
      </c>
      <c r="I1331">
        <v>14600.4365</v>
      </c>
      <c r="J1331">
        <v>9937.7958999999992</v>
      </c>
      <c r="K1331">
        <v>14459.332</v>
      </c>
      <c r="L1331">
        <v>10673.828100000001</v>
      </c>
      <c r="M1331">
        <f t="shared" si="20"/>
        <v>12077.61522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18054.673447556044</v>
      </c>
      <c r="G1332">
        <v>20725.5625</v>
      </c>
      <c r="H1332">
        <v>11170.4707</v>
      </c>
      <c r="I1332">
        <v>13326.2129</v>
      </c>
      <c r="J1332">
        <v>10250.3271</v>
      </c>
      <c r="K1332">
        <v>13277.5342</v>
      </c>
      <c r="L1332">
        <v>10741.3838</v>
      </c>
      <c r="M1332">
        <f t="shared" si="20"/>
        <v>11753.185740000001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20495.370538245294</v>
      </c>
      <c r="G1333">
        <v>22429.7461</v>
      </c>
      <c r="H1333">
        <v>11576.0391</v>
      </c>
      <c r="I1333">
        <v>13328.668900000001</v>
      </c>
      <c r="J1333">
        <v>10367.791999999999</v>
      </c>
      <c r="K1333">
        <v>13303.770500000001</v>
      </c>
      <c r="L1333">
        <v>10322.1816</v>
      </c>
      <c r="M1333">
        <f t="shared" si="20"/>
        <v>11779.690419999999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24131.532809221808</v>
      </c>
      <c r="G1334">
        <v>23421.355500000001</v>
      </c>
      <c r="H1334">
        <v>11268.206099999999</v>
      </c>
      <c r="I1334">
        <v>12591.794900000001</v>
      </c>
      <c r="J1334">
        <v>10661.526400000001</v>
      </c>
      <c r="K1334">
        <v>13697.872100000001</v>
      </c>
      <c r="L1334">
        <v>10061.675800000001</v>
      </c>
      <c r="M1334">
        <f t="shared" si="20"/>
        <v>11656.215059999999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26981.559666899058</v>
      </c>
      <c r="G1335">
        <v>25692.748</v>
      </c>
      <c r="H1335">
        <v>11404.4902</v>
      </c>
      <c r="I1335">
        <v>12266.993200000001</v>
      </c>
      <c r="J1335">
        <v>11637.707</v>
      </c>
      <c r="K1335">
        <v>14527.416999999999</v>
      </c>
      <c r="L1335">
        <v>11022.955099999999</v>
      </c>
      <c r="M1335">
        <f t="shared" si="20"/>
        <v>12171.9125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27090.987523178046</v>
      </c>
      <c r="G1336">
        <v>27732.218799999999</v>
      </c>
      <c r="H1336">
        <v>12142.584999999999</v>
      </c>
      <c r="I1336">
        <v>12435.075199999999</v>
      </c>
      <c r="J1336">
        <v>12389.4473</v>
      </c>
      <c r="K1336">
        <v>15156.179700000001</v>
      </c>
      <c r="L1336">
        <v>12482.569299999999</v>
      </c>
      <c r="M1336">
        <f t="shared" si="20"/>
        <v>12921.171299999998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27493.789616243012</v>
      </c>
      <c r="G1337">
        <v>28093.445299999999</v>
      </c>
      <c r="H1337">
        <v>13642.578100000001</v>
      </c>
      <c r="I1337">
        <v>12913.7363</v>
      </c>
      <c r="J1337">
        <v>12383.731400000001</v>
      </c>
      <c r="K1337">
        <v>15367.0195</v>
      </c>
      <c r="L1337">
        <v>12588.102500000001</v>
      </c>
      <c r="M1337">
        <f t="shared" si="20"/>
        <v>13379.033560000002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26220.705750130463</v>
      </c>
      <c r="G1338">
        <v>25716.8027</v>
      </c>
      <c r="H1338">
        <v>14501.9756</v>
      </c>
      <c r="I1338">
        <v>14185.978499999999</v>
      </c>
      <c r="J1338">
        <v>12026.950199999999</v>
      </c>
      <c r="K1338">
        <v>13964.2012</v>
      </c>
      <c r="L1338">
        <v>12056.353499999999</v>
      </c>
      <c r="M1338">
        <f t="shared" si="20"/>
        <v>13347.091799999998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24796.475521248743</v>
      </c>
      <c r="G1339">
        <v>24748.0488</v>
      </c>
      <c r="H1339">
        <v>14713.8447</v>
      </c>
      <c r="I1339">
        <v>15669.698200000001</v>
      </c>
      <c r="J1339">
        <v>11833.949199999999</v>
      </c>
      <c r="K1339">
        <v>13445.493200000001</v>
      </c>
      <c r="L1339">
        <v>12600.4395</v>
      </c>
      <c r="M1339">
        <f t="shared" si="20"/>
        <v>13652.684960000002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23888.441955832222</v>
      </c>
      <c r="G1340">
        <v>24209.412100000001</v>
      </c>
      <c r="H1340">
        <v>15028.9053</v>
      </c>
      <c r="I1340">
        <v>16411.0684</v>
      </c>
      <c r="J1340">
        <v>12477.540999999999</v>
      </c>
      <c r="K1340">
        <v>12871.7822</v>
      </c>
      <c r="L1340">
        <v>14025.136699999999</v>
      </c>
      <c r="M1340">
        <f t="shared" si="20"/>
        <v>14162.88672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24761.292191080865</v>
      </c>
      <c r="G1341">
        <v>24823.679700000001</v>
      </c>
      <c r="H1341">
        <v>15672.2217</v>
      </c>
      <c r="I1341">
        <v>15968.7881</v>
      </c>
      <c r="J1341">
        <v>12198.668900000001</v>
      </c>
      <c r="K1341">
        <v>12408.5713</v>
      </c>
      <c r="L1341">
        <v>15289.8037</v>
      </c>
      <c r="M1341">
        <f t="shared" si="20"/>
        <v>14307.61074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19720.919844722928</v>
      </c>
      <c r="G1342">
        <v>16935.998</v>
      </c>
      <c r="H1342">
        <v>16964</v>
      </c>
      <c r="I1342">
        <v>16978.328099999999</v>
      </c>
      <c r="J1342">
        <v>16946.800800000001</v>
      </c>
      <c r="K1342">
        <v>16984.550800000001</v>
      </c>
      <c r="L1342">
        <v>16993.603500000001</v>
      </c>
      <c r="M1342">
        <f t="shared" si="20"/>
        <v>16973.456639999997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18801.658604034135</v>
      </c>
      <c r="G1343">
        <v>18709.8652</v>
      </c>
      <c r="H1343">
        <v>18907.4434</v>
      </c>
      <c r="I1343">
        <v>18991.583999999999</v>
      </c>
      <c r="J1343">
        <v>18792.748</v>
      </c>
      <c r="K1343">
        <v>19078.8652</v>
      </c>
      <c r="L1343">
        <v>19129.794900000001</v>
      </c>
      <c r="M1343">
        <f t="shared" si="20"/>
        <v>18980.087099999997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17808.468660811948</v>
      </c>
      <c r="G1344">
        <v>18564.462899999999</v>
      </c>
      <c r="H1344">
        <v>19037.0645</v>
      </c>
      <c r="I1344">
        <v>19159.039100000002</v>
      </c>
      <c r="J1344">
        <v>18822.425800000001</v>
      </c>
      <c r="K1344">
        <v>19326.101600000002</v>
      </c>
      <c r="L1344">
        <v>19471.2539</v>
      </c>
      <c r="M1344">
        <f t="shared" si="20"/>
        <v>19163.176979999997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16987.887653920847</v>
      </c>
      <c r="G1345">
        <v>18110.8848</v>
      </c>
      <c r="H1345">
        <v>18826.537100000001</v>
      </c>
      <c r="I1345">
        <v>18894.285199999998</v>
      </c>
      <c r="J1345">
        <v>18635.480500000001</v>
      </c>
      <c r="K1345">
        <v>19314.0527</v>
      </c>
      <c r="L1345">
        <v>19280.550800000001</v>
      </c>
      <c r="M1345">
        <f t="shared" si="20"/>
        <v>18990.181260000001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16095.001392785327</v>
      </c>
      <c r="G1346">
        <v>17933.515599999999</v>
      </c>
      <c r="H1346">
        <v>18733.6816</v>
      </c>
      <c r="I1346">
        <v>18719.002</v>
      </c>
      <c r="J1346">
        <v>18593.214800000002</v>
      </c>
      <c r="K1346">
        <v>19679.787100000001</v>
      </c>
      <c r="L1346">
        <v>19021.2012</v>
      </c>
      <c r="M1346">
        <f t="shared" si="20"/>
        <v>18949.377339999999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15308.535287047271</v>
      </c>
      <c r="G1347">
        <v>16176.1787</v>
      </c>
      <c r="H1347">
        <v>17242.123</v>
      </c>
      <c r="I1347">
        <v>17229.296900000001</v>
      </c>
      <c r="J1347">
        <v>17149.0605</v>
      </c>
      <c r="K1347">
        <v>19514.293000000001</v>
      </c>
      <c r="L1347">
        <v>17438.462899999999</v>
      </c>
      <c r="M1347">
        <f t="shared" ref="M1347:M1410" si="21">AVERAGE(H1347:L1347)</f>
        <v>17714.647260000002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15222.158384587106</v>
      </c>
      <c r="G1348">
        <v>14624.362300000001</v>
      </c>
      <c r="H1348">
        <v>15071.8037</v>
      </c>
      <c r="I1348">
        <v>15282.768599999999</v>
      </c>
      <c r="J1348">
        <v>15116.083000000001</v>
      </c>
      <c r="K1348">
        <v>19197</v>
      </c>
      <c r="L1348">
        <v>15255.376</v>
      </c>
      <c r="M1348">
        <f t="shared" si="21"/>
        <v>15984.60626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15021.399581335891</v>
      </c>
      <c r="G1349">
        <v>14626.1895</v>
      </c>
      <c r="H1349">
        <v>14180.2412</v>
      </c>
      <c r="I1349">
        <v>14755.6504</v>
      </c>
      <c r="J1349">
        <v>14294.0488</v>
      </c>
      <c r="K1349">
        <v>16623.587899999999</v>
      </c>
      <c r="L1349">
        <v>14735.1855</v>
      </c>
      <c r="M1349">
        <f t="shared" si="21"/>
        <v>14917.742759999999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14623.197332257816</v>
      </c>
      <c r="G1350">
        <v>13516.468800000001</v>
      </c>
      <c r="H1350">
        <v>13037.767599999999</v>
      </c>
      <c r="I1350">
        <v>13666.617200000001</v>
      </c>
      <c r="J1350">
        <v>13204.762699999999</v>
      </c>
      <c r="K1350">
        <v>14428.0957</v>
      </c>
      <c r="L1350">
        <v>13939.5254</v>
      </c>
      <c r="M1350">
        <f t="shared" si="21"/>
        <v>13655.353719999999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13619.675921503509</v>
      </c>
      <c r="G1351">
        <v>12621.2148</v>
      </c>
      <c r="H1351">
        <v>12735.5898</v>
      </c>
      <c r="I1351">
        <v>13289.4277</v>
      </c>
      <c r="J1351">
        <v>13112.6836</v>
      </c>
      <c r="K1351">
        <v>13986.296899999999</v>
      </c>
      <c r="L1351">
        <v>14630.6855</v>
      </c>
      <c r="M1351">
        <f t="shared" si="21"/>
        <v>13550.936700000002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13021.012551201162</v>
      </c>
      <c r="G1352">
        <v>12757.9326</v>
      </c>
      <c r="H1352">
        <v>13246.3789</v>
      </c>
      <c r="I1352">
        <v>13619.647499999999</v>
      </c>
      <c r="J1352">
        <v>14400.8887</v>
      </c>
      <c r="K1352">
        <v>14300.1299</v>
      </c>
      <c r="L1352">
        <v>17893.9395</v>
      </c>
      <c r="M1352">
        <f t="shared" si="21"/>
        <v>14692.196899999999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12407.092120807878</v>
      </c>
      <c r="G1353">
        <v>14156.9072</v>
      </c>
      <c r="H1353">
        <v>13092.890600000001</v>
      </c>
      <c r="I1353">
        <v>13399.6875</v>
      </c>
      <c r="J1353">
        <v>14398.1016</v>
      </c>
      <c r="K1353">
        <v>13571.315399999999</v>
      </c>
      <c r="L1353">
        <v>17259.271499999999</v>
      </c>
      <c r="M1353">
        <f t="shared" si="21"/>
        <v>14344.25332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11805.492967630249</v>
      </c>
      <c r="G1354">
        <v>14466.7129</v>
      </c>
      <c r="H1354">
        <v>12278.881799999999</v>
      </c>
      <c r="I1354">
        <v>12820.999</v>
      </c>
      <c r="J1354">
        <v>12699.291999999999</v>
      </c>
      <c r="K1354">
        <v>12182.168900000001</v>
      </c>
      <c r="L1354">
        <v>13025.3223</v>
      </c>
      <c r="M1354">
        <f t="shared" si="21"/>
        <v>12601.3328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11039.491268826221</v>
      </c>
      <c r="G1355">
        <v>12843.5898</v>
      </c>
      <c r="H1355">
        <v>11717.218800000001</v>
      </c>
      <c r="I1355">
        <v>12386.2148</v>
      </c>
      <c r="J1355">
        <v>11377.293</v>
      </c>
      <c r="K1355">
        <v>11563.2637</v>
      </c>
      <c r="L1355">
        <v>11757.4805</v>
      </c>
      <c r="M1355">
        <f t="shared" si="21"/>
        <v>11760.294160000001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10813.850127847638</v>
      </c>
      <c r="G1356">
        <v>11119.5371</v>
      </c>
      <c r="H1356">
        <v>11577.4707</v>
      </c>
      <c r="I1356">
        <v>11181.169900000001</v>
      </c>
      <c r="J1356">
        <v>10638.4463</v>
      </c>
      <c r="K1356">
        <v>12486.864299999999</v>
      </c>
      <c r="L1356">
        <v>11355.234399999999</v>
      </c>
      <c r="M1356">
        <f t="shared" si="21"/>
        <v>11447.83712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9810.4806466011378</v>
      </c>
      <c r="G1357">
        <v>10283.7227</v>
      </c>
      <c r="H1357">
        <v>12005.0049</v>
      </c>
      <c r="I1357">
        <v>11004.4473</v>
      </c>
      <c r="J1357">
        <v>11073.7217</v>
      </c>
      <c r="K1357">
        <v>13093.151400000001</v>
      </c>
      <c r="L1357">
        <v>11591.107400000001</v>
      </c>
      <c r="M1357">
        <f t="shared" si="21"/>
        <v>11753.486540000002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9548.1916560175141</v>
      </c>
      <c r="G1358">
        <v>10809.3506</v>
      </c>
      <c r="H1358">
        <v>11859.7207</v>
      </c>
      <c r="I1358">
        <v>11340.887699999999</v>
      </c>
      <c r="J1358">
        <v>12893.1738</v>
      </c>
      <c r="K1358">
        <v>11644.6895</v>
      </c>
      <c r="L1358">
        <v>11826.0322</v>
      </c>
      <c r="M1358">
        <f t="shared" si="21"/>
        <v>11912.90078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9690.8937630533583</v>
      </c>
      <c r="G1359">
        <v>11519.7832</v>
      </c>
      <c r="H1359">
        <v>11996.5879</v>
      </c>
      <c r="I1359">
        <v>12087.641600000001</v>
      </c>
      <c r="J1359">
        <v>14802.135700000001</v>
      </c>
      <c r="K1359">
        <v>11430.8105</v>
      </c>
      <c r="L1359">
        <v>12631.988300000001</v>
      </c>
      <c r="M1359">
        <f t="shared" si="21"/>
        <v>12589.8328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10664.495494891347</v>
      </c>
      <c r="G1360">
        <v>13605.5352</v>
      </c>
      <c r="H1360">
        <v>12420.5322</v>
      </c>
      <c r="I1360">
        <v>12895.140600000001</v>
      </c>
      <c r="J1360">
        <v>14738.1631</v>
      </c>
      <c r="K1360">
        <v>11033.668900000001</v>
      </c>
      <c r="L1360">
        <v>13062.4082</v>
      </c>
      <c r="M1360">
        <f t="shared" si="21"/>
        <v>12829.982599999999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14341.482842093868</v>
      </c>
      <c r="G1361">
        <v>17304.705099999999</v>
      </c>
      <c r="H1361">
        <v>12956.5283</v>
      </c>
      <c r="I1361">
        <v>13740.676799999999</v>
      </c>
      <c r="J1361">
        <v>14107.881799999999</v>
      </c>
      <c r="K1361">
        <v>12156.6104</v>
      </c>
      <c r="L1361">
        <v>13513.291999999999</v>
      </c>
      <c r="M1361">
        <f t="shared" si="21"/>
        <v>13294.997859999998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19179.839715938313</v>
      </c>
      <c r="G1362">
        <v>20256.6914</v>
      </c>
      <c r="H1362">
        <v>14245.790999999999</v>
      </c>
      <c r="I1362">
        <v>15344.8184</v>
      </c>
      <c r="J1362">
        <v>13020.982400000001</v>
      </c>
      <c r="K1362">
        <v>15123.107400000001</v>
      </c>
      <c r="L1362">
        <v>13594.684600000001</v>
      </c>
      <c r="M1362">
        <f t="shared" si="21"/>
        <v>14265.876760000003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24796.475521248743</v>
      </c>
      <c r="G1363">
        <v>20548.613300000001</v>
      </c>
      <c r="H1363">
        <v>14304.8125</v>
      </c>
      <c r="I1363">
        <v>14046.1113</v>
      </c>
      <c r="J1363">
        <v>13301.9805</v>
      </c>
      <c r="K1363">
        <v>16789.117200000001</v>
      </c>
      <c r="L1363">
        <v>13916.300800000001</v>
      </c>
      <c r="M1363">
        <f t="shared" si="21"/>
        <v>14471.66446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27493.789616243012</v>
      </c>
      <c r="G1364">
        <v>22195.953099999999</v>
      </c>
      <c r="H1364">
        <v>12403.234399999999</v>
      </c>
      <c r="I1364">
        <v>12878.5146</v>
      </c>
      <c r="J1364">
        <v>12762.7803</v>
      </c>
      <c r="K1364">
        <v>15422.3184</v>
      </c>
      <c r="L1364">
        <v>14634.6787</v>
      </c>
      <c r="M1364">
        <f t="shared" si="21"/>
        <v>13620.30528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32912.047490895406</v>
      </c>
      <c r="G1365">
        <v>24450</v>
      </c>
      <c r="H1365">
        <v>11719.2637</v>
      </c>
      <c r="I1365">
        <v>13092.272499999999</v>
      </c>
      <c r="J1365">
        <v>11414.979499999999</v>
      </c>
      <c r="K1365">
        <v>13926.0898</v>
      </c>
      <c r="L1365">
        <v>18843.212899999999</v>
      </c>
      <c r="M1365">
        <f t="shared" si="21"/>
        <v>13799.163679999998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34631.64747813595</v>
      </c>
      <c r="G1366">
        <v>26102.550800000001</v>
      </c>
      <c r="H1366">
        <v>11289.0947</v>
      </c>
      <c r="I1366">
        <v>13235.117200000001</v>
      </c>
      <c r="J1366">
        <v>10950.983399999999</v>
      </c>
      <c r="K1366">
        <v>13522.1855</v>
      </c>
      <c r="L1366">
        <v>23140.2402</v>
      </c>
      <c r="M1366">
        <f t="shared" si="21"/>
        <v>14427.5242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33667.401172760539</v>
      </c>
      <c r="G1367">
        <v>23944.269499999999</v>
      </c>
      <c r="H1367">
        <v>11429.6055</v>
      </c>
      <c r="I1367">
        <v>12621.168900000001</v>
      </c>
      <c r="J1367">
        <v>10712.334999999999</v>
      </c>
      <c r="K1367">
        <v>12741.3838</v>
      </c>
      <c r="L1367">
        <v>22990.275399999999</v>
      </c>
      <c r="M1367">
        <f t="shared" si="21"/>
        <v>14098.95372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31850.882486166312</v>
      </c>
      <c r="G1368">
        <v>21017.296900000001</v>
      </c>
      <c r="H1368">
        <v>11874.0859</v>
      </c>
      <c r="I1368">
        <v>12363.7256</v>
      </c>
      <c r="J1368">
        <v>10755.723599999999</v>
      </c>
      <c r="K1368">
        <v>13301.824199999999</v>
      </c>
      <c r="L1368">
        <v>20721.800800000001</v>
      </c>
      <c r="M1368">
        <f t="shared" si="21"/>
        <v>13803.432019999998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30190.709582390053</v>
      </c>
      <c r="G1369">
        <v>21107.914100000002</v>
      </c>
      <c r="H1369">
        <v>12351.117200000001</v>
      </c>
      <c r="I1369">
        <v>12772.5322</v>
      </c>
      <c r="J1369">
        <v>12077.574199999999</v>
      </c>
      <c r="K1369">
        <v>12222.772499999999</v>
      </c>
      <c r="L1369">
        <v>18394.695299999999</v>
      </c>
      <c r="M1369">
        <f t="shared" si="21"/>
        <v>13563.73828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29847.895833220322</v>
      </c>
      <c r="G1370">
        <v>21023.3848</v>
      </c>
      <c r="H1370">
        <v>12738.108399999999</v>
      </c>
      <c r="I1370">
        <v>13689.2783</v>
      </c>
      <c r="J1370">
        <v>13276.135700000001</v>
      </c>
      <c r="K1370">
        <v>11395.6523</v>
      </c>
      <c r="L1370">
        <v>16424.511699999999</v>
      </c>
      <c r="M1370">
        <f t="shared" si="21"/>
        <v>13504.737280000001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30842.66007730932</v>
      </c>
      <c r="G1371">
        <v>23263.664100000002</v>
      </c>
      <c r="H1371">
        <v>13630.9678</v>
      </c>
      <c r="I1371">
        <v>15322.7178</v>
      </c>
      <c r="J1371">
        <v>12720.614299999999</v>
      </c>
      <c r="K1371">
        <v>11221.890600000001</v>
      </c>
      <c r="L1371">
        <v>15463.416999999999</v>
      </c>
      <c r="M1371">
        <f t="shared" si="21"/>
        <v>13671.9215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13373.422513301464</v>
      </c>
      <c r="G1372">
        <v>16956.291000000001</v>
      </c>
      <c r="H1372">
        <v>16961.337899999999</v>
      </c>
      <c r="I1372">
        <v>16962.394499999999</v>
      </c>
      <c r="J1372">
        <v>16961.4473</v>
      </c>
      <c r="K1372">
        <v>14657.3887</v>
      </c>
      <c r="L1372">
        <v>16961.6875</v>
      </c>
      <c r="M1372">
        <f t="shared" si="21"/>
        <v>16500.851179999998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13674.651223482826</v>
      </c>
      <c r="G1373">
        <v>16572.349600000001</v>
      </c>
      <c r="H1373">
        <v>16641.976600000002</v>
      </c>
      <c r="I1373">
        <v>16640.3809</v>
      </c>
      <c r="J1373">
        <v>16673.498</v>
      </c>
      <c r="K1373">
        <v>14376.1572</v>
      </c>
      <c r="L1373">
        <v>16651.281200000001</v>
      </c>
      <c r="M1373">
        <f t="shared" si="21"/>
        <v>16196.658780000002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13757.285935445265</v>
      </c>
      <c r="G1374">
        <v>17717.587899999999</v>
      </c>
      <c r="H1374">
        <v>17945.988300000001</v>
      </c>
      <c r="I1374">
        <v>17959.234400000001</v>
      </c>
      <c r="J1374">
        <v>18060.166000000001</v>
      </c>
      <c r="K1374">
        <v>15614.204100000001</v>
      </c>
      <c r="L1374">
        <v>17981.863300000001</v>
      </c>
      <c r="M1374">
        <f t="shared" si="21"/>
        <v>17512.291219999999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14145.633890024697</v>
      </c>
      <c r="G1375">
        <v>18728.373</v>
      </c>
      <c r="H1375">
        <v>19035.0137</v>
      </c>
      <c r="I1375">
        <v>19220.978500000001</v>
      </c>
      <c r="J1375">
        <v>19364.550800000001</v>
      </c>
      <c r="K1375">
        <v>15863.1387</v>
      </c>
      <c r="L1375">
        <v>19124.837899999999</v>
      </c>
      <c r="M1375">
        <f t="shared" si="21"/>
        <v>18521.70392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14229.43268610117</v>
      </c>
      <c r="G1376">
        <v>18906.148399999998</v>
      </c>
      <c r="H1376">
        <v>18852.205099999999</v>
      </c>
      <c r="I1376">
        <v>19301.791000000001</v>
      </c>
      <c r="J1376">
        <v>19159.853500000001</v>
      </c>
      <c r="K1376">
        <v>16373.709000000001</v>
      </c>
      <c r="L1376">
        <v>18916.169900000001</v>
      </c>
      <c r="M1376">
        <f t="shared" si="21"/>
        <v>18520.745699999999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13510.000418347703</v>
      </c>
      <c r="G1377">
        <v>17625.132799999999</v>
      </c>
      <c r="H1377">
        <v>17505.705099999999</v>
      </c>
      <c r="I1377">
        <v>18097.9238</v>
      </c>
      <c r="J1377">
        <v>17605.982400000001</v>
      </c>
      <c r="K1377">
        <v>16031.5254</v>
      </c>
      <c r="L1377">
        <v>17504.226600000002</v>
      </c>
      <c r="M1377">
        <f t="shared" si="21"/>
        <v>17349.072659999998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12886.508684598413</v>
      </c>
      <c r="G1378">
        <v>15396.623</v>
      </c>
      <c r="H1378">
        <v>14414.104499999999</v>
      </c>
      <c r="I1378">
        <v>15318.647499999999</v>
      </c>
      <c r="J1378">
        <v>14564.944299999999</v>
      </c>
      <c r="K1378">
        <v>13433.180700000001</v>
      </c>
      <c r="L1378">
        <v>14447.395500000001</v>
      </c>
      <c r="M1378">
        <f t="shared" si="21"/>
        <v>14435.654499999999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12222.687593071518</v>
      </c>
      <c r="G1379">
        <v>15381.891600000001</v>
      </c>
      <c r="H1379">
        <v>12698.656199999999</v>
      </c>
      <c r="I1379">
        <v>13611.4473</v>
      </c>
      <c r="J1379">
        <v>12971.330099999999</v>
      </c>
      <c r="K1379">
        <v>11687.6055</v>
      </c>
      <c r="L1379">
        <v>12800.1738</v>
      </c>
      <c r="M1379">
        <f t="shared" si="21"/>
        <v>12753.84258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12065.537156145519</v>
      </c>
      <c r="G1380">
        <v>14238.2852</v>
      </c>
      <c r="H1380">
        <v>11764.4609</v>
      </c>
      <c r="I1380">
        <v>12543.074199999999</v>
      </c>
      <c r="J1380">
        <v>12182.5098</v>
      </c>
      <c r="K1380">
        <v>10876.367200000001</v>
      </c>
      <c r="L1380">
        <v>11938.4082</v>
      </c>
      <c r="M1380">
        <f t="shared" si="21"/>
        <v>11860.96406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13210.287850748684</v>
      </c>
      <c r="G1381">
        <v>12699.114299999999</v>
      </c>
      <c r="H1381">
        <v>11256.981400000001</v>
      </c>
      <c r="I1381">
        <v>11988.4092</v>
      </c>
      <c r="J1381">
        <v>11614.9131</v>
      </c>
      <c r="K1381">
        <v>10394.243200000001</v>
      </c>
      <c r="L1381">
        <v>11319.751</v>
      </c>
      <c r="M1381">
        <f t="shared" si="21"/>
        <v>11314.85958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14285.412300052774</v>
      </c>
      <c r="G1382">
        <v>12568.3555</v>
      </c>
      <c r="H1382">
        <v>11019.6016</v>
      </c>
      <c r="I1382">
        <v>11055.390600000001</v>
      </c>
      <c r="J1382">
        <v>11011.926799999999</v>
      </c>
      <c r="K1382">
        <v>9920.8115199999993</v>
      </c>
      <c r="L1382">
        <v>10865.017599999999</v>
      </c>
      <c r="M1382">
        <f t="shared" si="21"/>
        <v>10774.549623999999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14708.153516801076</v>
      </c>
      <c r="G1383">
        <v>14427.515600000001</v>
      </c>
      <c r="H1383">
        <v>11364.2256</v>
      </c>
      <c r="I1383">
        <v>10415.9092</v>
      </c>
      <c r="J1383">
        <v>10756.098599999999</v>
      </c>
      <c r="K1383">
        <v>9882.4482399999997</v>
      </c>
      <c r="L1383">
        <v>10754.1191</v>
      </c>
      <c r="M1383">
        <f t="shared" si="21"/>
        <v>10634.560147999999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15050.011861179077</v>
      </c>
      <c r="G1384">
        <v>18827.652300000002</v>
      </c>
      <c r="H1384">
        <v>12086.993200000001</v>
      </c>
      <c r="I1384">
        <v>10328.352500000001</v>
      </c>
      <c r="J1384">
        <v>11220.372100000001</v>
      </c>
      <c r="K1384">
        <v>10014.3789</v>
      </c>
      <c r="L1384">
        <v>11046.3994</v>
      </c>
      <c r="M1384">
        <f t="shared" si="21"/>
        <v>10939.299219999999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15250.928210592916</v>
      </c>
      <c r="G1385">
        <v>19800.0664</v>
      </c>
      <c r="H1385">
        <v>12647.930700000001</v>
      </c>
      <c r="I1385">
        <v>10599.1396</v>
      </c>
      <c r="J1385">
        <v>11520.2354</v>
      </c>
      <c r="K1385">
        <v>9938.8955100000003</v>
      </c>
      <c r="L1385">
        <v>11900.4424</v>
      </c>
      <c r="M1385">
        <f t="shared" si="21"/>
        <v>11321.328722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15918.823254279509</v>
      </c>
      <c r="G1386">
        <v>18249.462899999999</v>
      </c>
      <c r="H1386">
        <v>12990.934600000001</v>
      </c>
      <c r="I1386">
        <v>11422.874</v>
      </c>
      <c r="J1386">
        <v>11739.770500000001</v>
      </c>
      <c r="K1386">
        <v>9988.5058599999993</v>
      </c>
      <c r="L1386">
        <v>12151.8271</v>
      </c>
      <c r="M1386">
        <f t="shared" si="21"/>
        <v>11658.782412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17108.443471097089</v>
      </c>
      <c r="G1387">
        <v>16693.541000000001</v>
      </c>
      <c r="H1387">
        <v>12611.0244</v>
      </c>
      <c r="I1387">
        <v>12078.305700000001</v>
      </c>
      <c r="J1387">
        <v>11955.6299</v>
      </c>
      <c r="K1387">
        <v>9823.9375</v>
      </c>
      <c r="L1387">
        <v>11447.0039</v>
      </c>
      <c r="M1387">
        <f t="shared" si="21"/>
        <v>11583.18028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18676.291493589542</v>
      </c>
      <c r="G1388">
        <v>15683.665999999999</v>
      </c>
      <c r="H1388">
        <v>12403.1484</v>
      </c>
      <c r="I1388">
        <v>12457.5615</v>
      </c>
      <c r="J1388">
        <v>12761.739299999999</v>
      </c>
      <c r="K1388">
        <v>9845.9765599999992</v>
      </c>
      <c r="L1388">
        <v>11316.002899999999</v>
      </c>
      <c r="M1388">
        <f t="shared" si="21"/>
        <v>11756.885731999999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19688.919285057975</v>
      </c>
      <c r="G1389">
        <v>15062.665999999999</v>
      </c>
      <c r="H1389">
        <v>12365.700199999999</v>
      </c>
      <c r="I1389">
        <v>12215.3477</v>
      </c>
      <c r="J1389">
        <v>13614.6113</v>
      </c>
      <c r="K1389">
        <v>10194.2412</v>
      </c>
      <c r="L1389">
        <v>11260.281199999999</v>
      </c>
      <c r="M1389">
        <f t="shared" si="21"/>
        <v>11930.036319999999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20300.601189371737</v>
      </c>
      <c r="G1390">
        <v>16962.960899999998</v>
      </c>
      <c r="H1390">
        <v>12100.731400000001</v>
      </c>
      <c r="I1390">
        <v>12327.194299999999</v>
      </c>
      <c r="J1390">
        <v>14432.6875</v>
      </c>
      <c r="K1390">
        <v>10461.390600000001</v>
      </c>
      <c r="L1390">
        <v>11183.854499999999</v>
      </c>
      <c r="M1390">
        <f t="shared" si="21"/>
        <v>12101.17166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20397.889660055011</v>
      </c>
      <c r="G1391">
        <v>20310.5625</v>
      </c>
      <c r="H1391">
        <v>12688.459000000001</v>
      </c>
      <c r="I1391">
        <v>12972.075199999999</v>
      </c>
      <c r="J1391">
        <v>15517.445299999999</v>
      </c>
      <c r="K1391">
        <v>10557.2871</v>
      </c>
      <c r="L1391">
        <v>11400.825199999999</v>
      </c>
      <c r="M1391">
        <f t="shared" si="21"/>
        <v>12627.218360000001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20756.259005749638</v>
      </c>
      <c r="G1392">
        <v>20292.1211</v>
      </c>
      <c r="H1392">
        <v>14377.1289</v>
      </c>
      <c r="I1392">
        <v>14137.5488</v>
      </c>
      <c r="J1392">
        <v>15808.416999999999</v>
      </c>
      <c r="K1392">
        <v>12269.247100000001</v>
      </c>
      <c r="L1392">
        <v>12757.815399999999</v>
      </c>
      <c r="M1392">
        <f t="shared" si="21"/>
        <v>13870.031440000001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22047.570920688006</v>
      </c>
      <c r="G1393">
        <v>20005.914100000002</v>
      </c>
      <c r="H1393">
        <v>16291.0303</v>
      </c>
      <c r="I1393">
        <v>15394.0098</v>
      </c>
      <c r="J1393">
        <v>15742.8809</v>
      </c>
      <c r="K1393">
        <v>15184.2461</v>
      </c>
      <c r="L1393">
        <v>15314.9102</v>
      </c>
      <c r="M1393">
        <f t="shared" si="21"/>
        <v>15585.41546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22350.134364916197</v>
      </c>
      <c r="G1394">
        <v>19522.355500000001</v>
      </c>
      <c r="H1394">
        <v>17439.345700000002</v>
      </c>
      <c r="I1394">
        <v>17339.353500000001</v>
      </c>
      <c r="J1394">
        <v>17326.738300000001</v>
      </c>
      <c r="K1394">
        <v>18510.324199999999</v>
      </c>
      <c r="L1394">
        <v>20325.863300000001</v>
      </c>
      <c r="M1394">
        <f t="shared" si="21"/>
        <v>18188.325000000001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22518.961981245546</v>
      </c>
      <c r="G1395">
        <v>19344.252</v>
      </c>
      <c r="H1395">
        <v>16664.3125</v>
      </c>
      <c r="I1395">
        <v>18471.043000000001</v>
      </c>
      <c r="J1395">
        <v>19955.160199999998</v>
      </c>
      <c r="K1395">
        <v>19209.109400000001</v>
      </c>
      <c r="L1395">
        <v>20893.605500000001</v>
      </c>
      <c r="M1395">
        <f t="shared" si="21"/>
        <v>19038.646120000001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22960.371110050277</v>
      </c>
      <c r="G1396">
        <v>20347.25</v>
      </c>
      <c r="H1396">
        <v>15992.602500000001</v>
      </c>
      <c r="I1396">
        <v>18328.583999999999</v>
      </c>
      <c r="J1396">
        <v>18339.837899999999</v>
      </c>
      <c r="K1396">
        <v>16515.6777</v>
      </c>
      <c r="L1396">
        <v>17554.650399999999</v>
      </c>
      <c r="M1396">
        <f t="shared" si="21"/>
        <v>17346.270499999999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22926.290728836168</v>
      </c>
      <c r="G1397">
        <v>21310.9434</v>
      </c>
      <c r="H1397">
        <v>15554.4512</v>
      </c>
      <c r="I1397">
        <v>16813.6914</v>
      </c>
      <c r="J1397">
        <v>15613.290999999999</v>
      </c>
      <c r="K1397">
        <v>14382.2734</v>
      </c>
      <c r="L1397">
        <v>14896.7783</v>
      </c>
      <c r="M1397">
        <f t="shared" si="21"/>
        <v>15452.09706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23096.902051731311</v>
      </c>
      <c r="G1398">
        <v>21558.5586</v>
      </c>
      <c r="H1398">
        <v>16141.174800000001</v>
      </c>
      <c r="I1398">
        <v>15795.426799999999</v>
      </c>
      <c r="J1398">
        <v>14756.0586</v>
      </c>
      <c r="K1398">
        <v>13221.122100000001</v>
      </c>
      <c r="L1398">
        <v>14126.457</v>
      </c>
      <c r="M1398">
        <f t="shared" si="21"/>
        <v>14808.047860000001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23819.174588781636</v>
      </c>
      <c r="G1399">
        <v>20903.777300000002</v>
      </c>
      <c r="H1399">
        <v>16538.281200000001</v>
      </c>
      <c r="I1399">
        <v>16185.301799999999</v>
      </c>
      <c r="J1399">
        <v>14978.823200000001</v>
      </c>
      <c r="K1399">
        <v>12364.2793</v>
      </c>
      <c r="L1399">
        <v>13555.6738</v>
      </c>
      <c r="M1399">
        <f t="shared" si="21"/>
        <v>14724.47186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24761.292191080865</v>
      </c>
      <c r="G1400">
        <v>21579.476600000002</v>
      </c>
      <c r="H1400">
        <v>16352.867200000001</v>
      </c>
      <c r="I1400">
        <v>16377.4033</v>
      </c>
      <c r="J1400">
        <v>16163.416999999999</v>
      </c>
      <c r="K1400">
        <v>11735.492200000001</v>
      </c>
      <c r="L1400">
        <v>13242.026400000001</v>
      </c>
      <c r="M1400">
        <f t="shared" si="21"/>
        <v>14774.24122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25008.009419850634</v>
      </c>
      <c r="G1401">
        <v>22763.964800000002</v>
      </c>
      <c r="H1401">
        <v>16144.204100000001</v>
      </c>
      <c r="I1401">
        <v>15814.926799999999</v>
      </c>
      <c r="J1401">
        <v>18627.841799999998</v>
      </c>
      <c r="K1401">
        <v>11504.955099999999</v>
      </c>
      <c r="L1401">
        <v>13577.498</v>
      </c>
      <c r="M1401">
        <f t="shared" si="21"/>
        <v>15133.88516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13264.573995892675</v>
      </c>
      <c r="G1402">
        <v>18574.1973</v>
      </c>
      <c r="H1402">
        <v>18589.992200000001</v>
      </c>
      <c r="I1402">
        <v>18592.242200000001</v>
      </c>
      <c r="J1402">
        <v>18587.919900000001</v>
      </c>
      <c r="K1402">
        <v>18588.583999999999</v>
      </c>
      <c r="L1402">
        <v>18591.970700000002</v>
      </c>
      <c r="M1402">
        <f t="shared" si="21"/>
        <v>18590.141800000001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12994.065548881981</v>
      </c>
      <c r="G1403">
        <v>18514.7461</v>
      </c>
      <c r="H1403">
        <v>18504.107400000001</v>
      </c>
      <c r="I1403">
        <v>18513.230500000001</v>
      </c>
      <c r="J1403">
        <v>18502.324199999999</v>
      </c>
      <c r="K1403">
        <v>18492.2012</v>
      </c>
      <c r="L1403">
        <v>18518.972699999998</v>
      </c>
      <c r="M1403">
        <f t="shared" si="21"/>
        <v>18506.1672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12832.86905542227</v>
      </c>
      <c r="G1404">
        <v>17664.267599999999</v>
      </c>
      <c r="H1404">
        <v>17618.398399999998</v>
      </c>
      <c r="I1404">
        <v>17630.5039</v>
      </c>
      <c r="J1404">
        <v>17603.5586</v>
      </c>
      <c r="K1404">
        <v>17544.609400000001</v>
      </c>
      <c r="L1404">
        <v>17670.127</v>
      </c>
      <c r="M1404">
        <f t="shared" si="21"/>
        <v>17613.439460000001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12301.578170058126</v>
      </c>
      <c r="G1405">
        <v>18539.859400000001</v>
      </c>
      <c r="H1405">
        <v>18280.464800000002</v>
      </c>
      <c r="I1405">
        <v>18171.8691</v>
      </c>
      <c r="J1405">
        <v>18252.837899999999</v>
      </c>
      <c r="K1405">
        <v>18088.581999999999</v>
      </c>
      <c r="L1405">
        <v>18237.1738</v>
      </c>
      <c r="M1405">
        <f t="shared" si="21"/>
        <v>18206.185519999999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11241.677379722138</v>
      </c>
      <c r="G1406">
        <v>17451.953099999999</v>
      </c>
      <c r="H1406">
        <v>18708.0059</v>
      </c>
      <c r="I1406">
        <v>17844.168000000001</v>
      </c>
      <c r="J1406">
        <v>17941.054700000001</v>
      </c>
      <c r="K1406">
        <v>17663.169900000001</v>
      </c>
      <c r="L1406">
        <v>17619.966799999998</v>
      </c>
      <c r="M1406">
        <f t="shared" si="21"/>
        <v>17955.27306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10246.004692242124</v>
      </c>
      <c r="G1407">
        <v>14098.6816</v>
      </c>
      <c r="H1407">
        <v>18305.144499999999</v>
      </c>
      <c r="I1407">
        <v>16516.216799999998</v>
      </c>
      <c r="J1407">
        <v>16554.6113</v>
      </c>
      <c r="K1407">
        <v>16070.8379</v>
      </c>
      <c r="L1407">
        <v>16033.8164</v>
      </c>
      <c r="M1407">
        <f t="shared" si="21"/>
        <v>16696.125379999998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9359.2870924816234</v>
      </c>
      <c r="G1408">
        <v>11878.5488</v>
      </c>
      <c r="H1408">
        <v>16520.462899999999</v>
      </c>
      <c r="I1408">
        <v>16376.0996</v>
      </c>
      <c r="J1408">
        <v>16262.0977</v>
      </c>
      <c r="K1408">
        <v>16339.445299999999</v>
      </c>
      <c r="L1408">
        <v>16016.6191</v>
      </c>
      <c r="M1408">
        <f t="shared" si="21"/>
        <v>16302.94492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8801.9843522172105</v>
      </c>
      <c r="G1409">
        <v>11158.416999999999</v>
      </c>
      <c r="H1409">
        <v>17101.468799999999</v>
      </c>
      <c r="I1409">
        <v>18650.031200000001</v>
      </c>
      <c r="J1409">
        <v>18203.0527</v>
      </c>
      <c r="K1409">
        <v>18884.023399999998</v>
      </c>
      <c r="L1409">
        <v>18336.283200000002</v>
      </c>
      <c r="M1409">
        <f t="shared" si="21"/>
        <v>18234.971860000001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8664.8766994010821</v>
      </c>
      <c r="G1410">
        <v>11098.9121</v>
      </c>
      <c r="H1410">
        <v>17590.787100000001</v>
      </c>
      <c r="I1410">
        <v>20196.267599999999</v>
      </c>
      <c r="J1410">
        <v>18810.1191</v>
      </c>
      <c r="K1410">
        <v>19977.3711</v>
      </c>
      <c r="L1410">
        <v>19566.357400000001</v>
      </c>
      <c r="M1410">
        <f t="shared" si="21"/>
        <v>19228.180460000003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8687.6660965047849</v>
      </c>
      <c r="G1411">
        <v>11531.6016</v>
      </c>
      <c r="H1411">
        <v>16164.5713</v>
      </c>
      <c r="I1411">
        <v>22115.8789</v>
      </c>
      <c r="J1411">
        <v>17564.896499999999</v>
      </c>
      <c r="K1411">
        <v>18405.002</v>
      </c>
      <c r="L1411">
        <v>18896.523399999998</v>
      </c>
      <c r="M1411">
        <f t="shared" ref="M1411:M1474" si="22">AVERAGE(H1411:L1411)</f>
        <v>18629.37442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8596.6572178043389</v>
      </c>
      <c r="G1412">
        <v>11339.8184</v>
      </c>
      <c r="H1412">
        <v>14457.9678</v>
      </c>
      <c r="I1412">
        <v>20876.142599999999</v>
      </c>
      <c r="J1412">
        <v>16652.4395</v>
      </c>
      <c r="K1412">
        <v>16720.5137</v>
      </c>
      <c r="L1412">
        <v>16723.833999999999</v>
      </c>
      <c r="M1412">
        <f t="shared" si="22"/>
        <v>17086.179519999998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7861.0490098405571</v>
      </c>
      <c r="G1413">
        <v>10753.7305</v>
      </c>
      <c r="H1413">
        <v>14262.669900000001</v>
      </c>
      <c r="I1413">
        <v>18141.070299999999</v>
      </c>
      <c r="J1413">
        <v>19222.789100000002</v>
      </c>
      <c r="K1413">
        <v>16928.480500000001</v>
      </c>
      <c r="L1413">
        <v>15407.919900000001</v>
      </c>
      <c r="M1413">
        <f t="shared" si="22"/>
        <v>16792.585940000001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7364.5542592142492</v>
      </c>
      <c r="G1414">
        <v>9848.5351599999995</v>
      </c>
      <c r="H1414">
        <v>14718.1816</v>
      </c>
      <c r="I1414">
        <v>16109.5352</v>
      </c>
      <c r="J1414">
        <v>21176.300800000001</v>
      </c>
      <c r="K1414">
        <v>17543.304700000001</v>
      </c>
      <c r="L1414">
        <v>17198.896499999999</v>
      </c>
      <c r="M1414">
        <f t="shared" si="22"/>
        <v>17349.243760000001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7131.8559734181354</v>
      </c>
      <c r="G1415">
        <v>10224.9102</v>
      </c>
      <c r="H1415">
        <v>15708.828100000001</v>
      </c>
      <c r="I1415">
        <v>15468.4473</v>
      </c>
      <c r="J1415">
        <v>21433.666000000001</v>
      </c>
      <c r="K1415">
        <v>18289.9473</v>
      </c>
      <c r="L1415">
        <v>19475.412100000001</v>
      </c>
      <c r="M1415">
        <f t="shared" si="22"/>
        <v>18075.260159999998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7385.8617937587442</v>
      </c>
      <c r="G1416">
        <v>10580.450199999999</v>
      </c>
      <c r="H1416">
        <v>17447.9414</v>
      </c>
      <c r="I1416">
        <v>14877.065399999999</v>
      </c>
      <c r="J1416">
        <v>20533.9414</v>
      </c>
      <c r="K1416">
        <v>17534.625</v>
      </c>
      <c r="L1416">
        <v>21050.918000000001</v>
      </c>
      <c r="M1416">
        <f t="shared" si="22"/>
        <v>18288.898240000002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7861.0490098405571</v>
      </c>
      <c r="G1417">
        <v>10580.0645</v>
      </c>
      <c r="H1417">
        <v>18133.724600000001</v>
      </c>
      <c r="I1417">
        <v>14540.9961</v>
      </c>
      <c r="J1417">
        <v>19636.9434</v>
      </c>
      <c r="K1417">
        <v>17837.593799999999</v>
      </c>
      <c r="L1417">
        <v>26269.9941</v>
      </c>
      <c r="M1417">
        <f t="shared" si="22"/>
        <v>19283.850399999999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8573.9669980368617</v>
      </c>
      <c r="G1418">
        <v>10857.406199999999</v>
      </c>
      <c r="H1418">
        <v>17564.050800000001</v>
      </c>
      <c r="I1418">
        <v>13396.8848</v>
      </c>
      <c r="J1418">
        <v>17788.0039</v>
      </c>
      <c r="K1418">
        <v>19020.648399999998</v>
      </c>
      <c r="L1418">
        <v>26195.929700000001</v>
      </c>
      <c r="M1418">
        <f t="shared" si="22"/>
        <v>18793.103519999997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8916.9203718367717</v>
      </c>
      <c r="G1419">
        <v>11126.418</v>
      </c>
      <c r="H1419">
        <v>16376.499</v>
      </c>
      <c r="I1419">
        <v>12434.96</v>
      </c>
      <c r="J1419">
        <v>15750.9434</v>
      </c>
      <c r="K1419">
        <v>17292.8145</v>
      </c>
      <c r="L1419">
        <v>19963.398399999998</v>
      </c>
      <c r="M1419">
        <f t="shared" si="22"/>
        <v>16363.72306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8801.9843522172105</v>
      </c>
      <c r="G1420">
        <v>11961.635700000001</v>
      </c>
      <c r="H1420">
        <v>15968.957</v>
      </c>
      <c r="I1420">
        <v>12348.924800000001</v>
      </c>
      <c r="J1420">
        <v>15248.2168</v>
      </c>
      <c r="K1420">
        <v>16510.107400000001</v>
      </c>
      <c r="L1420">
        <v>14605.549800000001</v>
      </c>
      <c r="M1420">
        <f t="shared" si="22"/>
        <v>14936.351160000002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8528.6610374340235</v>
      </c>
      <c r="G1421">
        <v>13898.242200000001</v>
      </c>
      <c r="H1421">
        <v>15620.0664</v>
      </c>
      <c r="I1421">
        <v>13024.209000000001</v>
      </c>
      <c r="J1421">
        <v>14634.9951</v>
      </c>
      <c r="K1421">
        <v>14957.3809</v>
      </c>
      <c r="L1421">
        <v>13396.864299999999</v>
      </c>
      <c r="M1421">
        <f t="shared" si="22"/>
        <v>14326.703140000001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8348.4319161273797</v>
      </c>
      <c r="G1422">
        <v>12964.1543</v>
      </c>
      <c r="H1422">
        <v>13256.705099999999</v>
      </c>
      <c r="I1422">
        <v>13426.418</v>
      </c>
      <c r="J1422">
        <v>14321.131799999999</v>
      </c>
      <c r="K1422">
        <v>12314.929700000001</v>
      </c>
      <c r="L1422">
        <v>12989.8789</v>
      </c>
      <c r="M1422">
        <f t="shared" si="22"/>
        <v>13261.8127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8192.0404221972349</v>
      </c>
      <c r="G1423">
        <v>12367.748</v>
      </c>
      <c r="H1423">
        <v>15676.71</v>
      </c>
      <c r="I1423">
        <v>13768.5859</v>
      </c>
      <c r="J1423">
        <v>14029.0879</v>
      </c>
      <c r="K1423">
        <v>10592.7168</v>
      </c>
      <c r="L1423">
        <v>12229.132799999999</v>
      </c>
      <c r="M1423">
        <f t="shared" si="22"/>
        <v>13259.24668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7751.9763772601536</v>
      </c>
      <c r="G1424">
        <v>10961.376</v>
      </c>
      <c r="H1424">
        <v>16607.892599999999</v>
      </c>
      <c r="I1424">
        <v>12282.872100000001</v>
      </c>
      <c r="J1424">
        <v>13572.179700000001</v>
      </c>
      <c r="K1424">
        <v>10082.170899999999</v>
      </c>
      <c r="L1424">
        <v>11889.270500000001</v>
      </c>
      <c r="M1424">
        <f t="shared" si="22"/>
        <v>12886.87716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7643.5351815682898</v>
      </c>
      <c r="G1425">
        <v>9555.84375</v>
      </c>
      <c r="H1425">
        <v>16342.945299999999</v>
      </c>
      <c r="I1425">
        <v>12368.267599999999</v>
      </c>
      <c r="J1425">
        <v>13625.3125</v>
      </c>
      <c r="K1425">
        <v>10730.728499999999</v>
      </c>
      <c r="L1425">
        <v>12401.958000000001</v>
      </c>
      <c r="M1425">
        <f t="shared" si="22"/>
        <v>13093.842379999998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7817.3442819334823</v>
      </c>
      <c r="G1426">
        <v>9916.84375</v>
      </c>
      <c r="H1426">
        <v>15820.920899999999</v>
      </c>
      <c r="I1426">
        <v>12989.5381</v>
      </c>
      <c r="J1426">
        <v>14962.7158</v>
      </c>
      <c r="K1426">
        <v>12446.3467</v>
      </c>
      <c r="L1426">
        <v>14181.270500000001</v>
      </c>
      <c r="M1426">
        <f t="shared" si="22"/>
        <v>14080.1584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8893.8838132183719</v>
      </c>
      <c r="G1427">
        <v>10727.676799999999</v>
      </c>
      <c r="H1427">
        <v>16029.170899999999</v>
      </c>
      <c r="I1427">
        <v>13994.2588</v>
      </c>
      <c r="J1427">
        <v>15509.8223</v>
      </c>
      <c r="K1427">
        <v>14044.8799</v>
      </c>
      <c r="L1427">
        <v>17045.9941</v>
      </c>
      <c r="M1427">
        <f t="shared" si="22"/>
        <v>15324.825200000001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10197.22691646491</v>
      </c>
      <c r="G1428">
        <v>11914.122100000001</v>
      </c>
      <c r="H1428">
        <v>16841.972699999998</v>
      </c>
      <c r="I1428">
        <v>13797.8477</v>
      </c>
      <c r="J1428">
        <v>14457.522499999999</v>
      </c>
      <c r="K1428">
        <v>13755.8164</v>
      </c>
      <c r="L1428">
        <v>18112.0137</v>
      </c>
      <c r="M1428">
        <f t="shared" si="22"/>
        <v>15393.034599999999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11522.157973035628</v>
      </c>
      <c r="G1429">
        <v>13586.4951</v>
      </c>
      <c r="H1429">
        <v>19285.199199999999</v>
      </c>
      <c r="I1429">
        <v>13303.0332</v>
      </c>
      <c r="J1429">
        <v>15577.3838</v>
      </c>
      <c r="K1429">
        <v>12654.583000000001</v>
      </c>
      <c r="L1429">
        <v>19459.537100000001</v>
      </c>
      <c r="M1429">
        <f t="shared" si="22"/>
        <v>16055.947260000001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12699.17535851944</v>
      </c>
      <c r="G1430">
        <v>13405.2598</v>
      </c>
      <c r="H1430">
        <v>19378.796900000001</v>
      </c>
      <c r="I1430">
        <v>13188.875</v>
      </c>
      <c r="J1430">
        <v>18110.011699999999</v>
      </c>
      <c r="K1430">
        <v>12125.521500000001</v>
      </c>
      <c r="L1430">
        <v>20930.162100000001</v>
      </c>
      <c r="M1430">
        <f t="shared" si="22"/>
        <v>16746.673440000002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13619.675921503509</v>
      </c>
      <c r="G1431">
        <v>14835.2354</v>
      </c>
      <c r="H1431">
        <v>16346.4629</v>
      </c>
      <c r="I1431">
        <v>13205.299800000001</v>
      </c>
      <c r="J1431">
        <v>20002.956999999999</v>
      </c>
      <c r="K1431">
        <v>12655.083000000001</v>
      </c>
      <c r="L1431">
        <v>19617.9512</v>
      </c>
      <c r="M1431">
        <f t="shared" si="22"/>
        <v>16365.55078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14482.056605336251</v>
      </c>
      <c r="G1432">
        <v>13105.0713</v>
      </c>
      <c r="H1432">
        <v>13112.082</v>
      </c>
      <c r="I1432">
        <v>13118.1533</v>
      </c>
      <c r="J1432">
        <v>13112.4707</v>
      </c>
      <c r="K1432">
        <v>13113.252899999999</v>
      </c>
      <c r="L1432">
        <v>13111.771500000001</v>
      </c>
      <c r="M1432">
        <f t="shared" si="22"/>
        <v>13113.54608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14821.745047459392</v>
      </c>
      <c r="G1433">
        <v>13082.109399999999</v>
      </c>
      <c r="H1433">
        <v>13129.918900000001</v>
      </c>
      <c r="I1433">
        <v>13142.0352</v>
      </c>
      <c r="J1433">
        <v>13134.2988</v>
      </c>
      <c r="K1433">
        <v>13126.0586</v>
      </c>
      <c r="L1433">
        <v>13129.5576</v>
      </c>
      <c r="M1433">
        <f t="shared" si="22"/>
        <v>13132.373820000003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14482.056605336251</v>
      </c>
      <c r="G1434">
        <v>13298.738300000001</v>
      </c>
      <c r="H1434">
        <v>13440.5625</v>
      </c>
      <c r="I1434">
        <v>13458.3086</v>
      </c>
      <c r="J1434">
        <v>13454.830099999999</v>
      </c>
      <c r="K1434">
        <v>13409.4238</v>
      </c>
      <c r="L1434">
        <v>13441.6152</v>
      </c>
      <c r="M1434">
        <f t="shared" si="22"/>
        <v>13440.948039999999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14341.482842093868</v>
      </c>
      <c r="G1435">
        <v>13290.145500000001</v>
      </c>
      <c r="H1435">
        <v>13250.6543</v>
      </c>
      <c r="I1435">
        <v>13216.359399999999</v>
      </c>
      <c r="J1435">
        <v>13248.2539</v>
      </c>
      <c r="K1435">
        <v>13213.3145</v>
      </c>
      <c r="L1435">
        <v>13227.2266</v>
      </c>
      <c r="M1435">
        <f t="shared" si="22"/>
        <v>13231.16174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15452.945947268514</v>
      </c>
      <c r="G1436">
        <v>14322.9072</v>
      </c>
      <c r="H1436">
        <v>12302.6113</v>
      </c>
      <c r="I1436">
        <v>12169.2646</v>
      </c>
      <c r="J1436">
        <v>12338.545899999999</v>
      </c>
      <c r="K1436">
        <v>12258.081099999999</v>
      </c>
      <c r="L1436">
        <v>12275.0303</v>
      </c>
      <c r="M1436">
        <f t="shared" si="22"/>
        <v>12268.706639999999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17655.301710633415</v>
      </c>
      <c r="G1437">
        <v>15341.176799999999</v>
      </c>
      <c r="H1437">
        <v>10894.248</v>
      </c>
      <c r="I1437">
        <v>10616.583000000001</v>
      </c>
      <c r="J1437">
        <v>10821.3887</v>
      </c>
      <c r="K1437">
        <v>10492.541999999999</v>
      </c>
      <c r="L1437">
        <v>10871.856400000001</v>
      </c>
      <c r="M1437">
        <f t="shared" si="22"/>
        <v>10739.323619999999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20138.881741478206</v>
      </c>
      <c r="G1438">
        <v>16514.730500000001</v>
      </c>
      <c r="H1438">
        <v>11553.5342</v>
      </c>
      <c r="I1438">
        <v>10855.0332</v>
      </c>
      <c r="J1438">
        <v>10665.607400000001</v>
      </c>
      <c r="K1438">
        <v>10022.4375</v>
      </c>
      <c r="L1438">
        <v>10845.647499999999</v>
      </c>
      <c r="M1438">
        <f t="shared" si="22"/>
        <v>10788.45196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21381.330892837643</v>
      </c>
      <c r="G1439">
        <v>16699.271499999999</v>
      </c>
      <c r="H1439">
        <v>12071.9033</v>
      </c>
      <c r="I1439">
        <v>11430.7783</v>
      </c>
      <c r="J1439">
        <v>10998.706099999999</v>
      </c>
      <c r="K1439">
        <v>10118.7178</v>
      </c>
      <c r="L1439">
        <v>11032.0869</v>
      </c>
      <c r="M1439">
        <f t="shared" si="22"/>
        <v>11130.438480000001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22081.104778697369</v>
      </c>
      <c r="G1440">
        <v>16934.216799999998</v>
      </c>
      <c r="H1440">
        <v>13237.674800000001</v>
      </c>
      <c r="I1440">
        <v>12582.0322</v>
      </c>
      <c r="J1440">
        <v>12083.180700000001</v>
      </c>
      <c r="K1440">
        <v>10877.3447</v>
      </c>
      <c r="L1440">
        <v>11834.9287</v>
      </c>
      <c r="M1440">
        <f t="shared" si="22"/>
        <v>12123.032220000003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22215.451040265969</v>
      </c>
      <c r="G1441">
        <v>15928.6582</v>
      </c>
      <c r="H1441">
        <v>14321.174800000001</v>
      </c>
      <c r="I1441">
        <v>12865.8027</v>
      </c>
      <c r="J1441">
        <v>12905.1826</v>
      </c>
      <c r="K1441">
        <v>10932.858399999999</v>
      </c>
      <c r="L1441">
        <v>11499.703100000001</v>
      </c>
      <c r="M1441">
        <f t="shared" si="22"/>
        <v>12504.944319999999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22350.134364916197</v>
      </c>
      <c r="G1442">
        <v>15009.819299999999</v>
      </c>
      <c r="H1442">
        <v>19167.541000000001</v>
      </c>
      <c r="I1442">
        <v>13027.137699999999</v>
      </c>
      <c r="J1442">
        <v>14242.6104</v>
      </c>
      <c r="K1442">
        <v>11590.7979</v>
      </c>
      <c r="L1442">
        <v>11654.397499999999</v>
      </c>
      <c r="M1442">
        <f t="shared" si="22"/>
        <v>13936.496899999998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22215.451040265969</v>
      </c>
      <c r="G1443">
        <v>15071.607400000001</v>
      </c>
      <c r="H1443">
        <v>22421.375</v>
      </c>
      <c r="I1443">
        <v>13327.4023</v>
      </c>
      <c r="J1443">
        <v>15626.142599999999</v>
      </c>
      <c r="K1443">
        <v>13020.3457</v>
      </c>
      <c r="L1443">
        <v>11717.857400000001</v>
      </c>
      <c r="M1443">
        <f t="shared" si="22"/>
        <v>15222.624599999999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21480.727247818952</v>
      </c>
      <c r="G1444">
        <v>16270.169900000001</v>
      </c>
      <c r="H1444">
        <v>18579.408200000002</v>
      </c>
      <c r="I1444">
        <v>14617.4746</v>
      </c>
      <c r="J1444">
        <v>17280.877</v>
      </c>
      <c r="K1444">
        <v>14067.555700000001</v>
      </c>
      <c r="L1444">
        <v>12286.7832</v>
      </c>
      <c r="M1444">
        <f t="shared" si="22"/>
        <v>15366.419740000001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20658.265811869085</v>
      </c>
      <c r="G1445">
        <v>17391.8262</v>
      </c>
      <c r="H1445">
        <v>15692.3838</v>
      </c>
      <c r="I1445">
        <v>18034.752</v>
      </c>
      <c r="J1445">
        <v>16767.498</v>
      </c>
      <c r="K1445">
        <v>13477.915999999999</v>
      </c>
      <c r="L1445">
        <v>12625.0586</v>
      </c>
      <c r="M1445">
        <f t="shared" si="22"/>
        <v>15319.52168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20985.655530974163</v>
      </c>
      <c r="G1446">
        <v>18097.708999999999</v>
      </c>
      <c r="H1446">
        <v>14457.761699999999</v>
      </c>
      <c r="I1446">
        <v>20057.029299999998</v>
      </c>
      <c r="J1446">
        <v>15987.093800000001</v>
      </c>
      <c r="K1446">
        <v>12735.982400000001</v>
      </c>
      <c r="L1446">
        <v>12519.4023</v>
      </c>
      <c r="M1446">
        <f t="shared" si="22"/>
        <v>15151.453899999999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22282.750591675675</v>
      </c>
      <c r="G1447">
        <v>18664.328099999999</v>
      </c>
      <c r="H1447">
        <v>16838.7363</v>
      </c>
      <c r="I1447">
        <v>16193.5332</v>
      </c>
      <c r="J1447">
        <v>14936.5967</v>
      </c>
      <c r="K1447">
        <v>11506.021500000001</v>
      </c>
      <c r="L1447">
        <v>12250.623</v>
      </c>
      <c r="M1447">
        <f t="shared" si="22"/>
        <v>14345.102140000003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23611.872212255126</v>
      </c>
      <c r="G1448">
        <v>20151.382799999999</v>
      </c>
      <c r="H1448">
        <v>20041.281200000001</v>
      </c>
      <c r="I1448">
        <v>13966.706099999999</v>
      </c>
      <c r="J1448">
        <v>14923.243200000001</v>
      </c>
      <c r="K1448">
        <v>11444.3447</v>
      </c>
      <c r="L1448">
        <v>12517.3213</v>
      </c>
      <c r="M1448">
        <f t="shared" si="22"/>
        <v>14578.579300000001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24655.866278126061</v>
      </c>
      <c r="G1449">
        <v>21086.456999999999</v>
      </c>
      <c r="H1449">
        <v>18950.2559</v>
      </c>
      <c r="I1449">
        <v>13320.127899999999</v>
      </c>
      <c r="J1449">
        <v>15800.050800000001</v>
      </c>
      <c r="K1449">
        <v>12080.448200000001</v>
      </c>
      <c r="L1449">
        <v>12896.9619</v>
      </c>
      <c r="M1449">
        <f t="shared" si="22"/>
        <v>14609.568940000001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25433.305356197674</v>
      </c>
      <c r="G1450">
        <v>22923.6836</v>
      </c>
      <c r="H1450">
        <v>16621.656200000001</v>
      </c>
      <c r="I1450">
        <v>13627.989299999999</v>
      </c>
      <c r="J1450">
        <v>17180.140599999999</v>
      </c>
      <c r="K1450">
        <v>13199.4121</v>
      </c>
      <c r="L1450">
        <v>13582.4521</v>
      </c>
      <c r="M1450">
        <f t="shared" si="22"/>
        <v>14842.330059999998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26112.748326280111</v>
      </c>
      <c r="G1451">
        <v>23493.035199999998</v>
      </c>
      <c r="H1451">
        <v>15634.420899999999</v>
      </c>
      <c r="I1451">
        <v>13523.8691</v>
      </c>
      <c r="J1451">
        <v>19541.857400000001</v>
      </c>
      <c r="K1451">
        <v>13608.856400000001</v>
      </c>
      <c r="L1451">
        <v>14296.5586</v>
      </c>
      <c r="M1451">
        <f t="shared" si="22"/>
        <v>15321.112480000002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26437.173242648652</v>
      </c>
      <c r="G1452">
        <v>23345.248</v>
      </c>
      <c r="H1452">
        <v>17250.210899999998</v>
      </c>
      <c r="I1452">
        <v>13846.510700000001</v>
      </c>
      <c r="J1452">
        <v>22354.767599999999</v>
      </c>
      <c r="K1452">
        <v>14119.1553</v>
      </c>
      <c r="L1452">
        <v>15086.114299999999</v>
      </c>
      <c r="M1452">
        <f t="shared" si="22"/>
        <v>16531.351759999998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26473.32274081789</v>
      </c>
      <c r="G1453">
        <v>22773.724600000001</v>
      </c>
      <c r="H1453">
        <v>18461.2363</v>
      </c>
      <c r="I1453">
        <v>14121.5967</v>
      </c>
      <c r="J1453">
        <v>21552.294900000001</v>
      </c>
      <c r="K1453">
        <v>14459.2979</v>
      </c>
      <c r="L1453">
        <v>14310.233399999999</v>
      </c>
      <c r="M1453">
        <f t="shared" si="22"/>
        <v>16580.931839999997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26004.975291972907</v>
      </c>
      <c r="G1454">
        <v>22301.3848</v>
      </c>
      <c r="H1454">
        <v>18575.4355</v>
      </c>
      <c r="I1454">
        <v>15008.6396</v>
      </c>
      <c r="J1454">
        <v>20220.5059</v>
      </c>
      <c r="K1454">
        <v>14694.015600000001</v>
      </c>
      <c r="L1454">
        <v>13892.584999999999</v>
      </c>
      <c r="M1454">
        <f t="shared" si="22"/>
        <v>16478.236320000004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26509.492678348117</v>
      </c>
      <c r="G1455">
        <v>21554.6836</v>
      </c>
      <c r="H1455">
        <v>18012.333999999999</v>
      </c>
      <c r="I1455">
        <v>16137.0684</v>
      </c>
      <c r="J1455">
        <v>20358.544900000001</v>
      </c>
      <c r="K1455">
        <v>15011.3125</v>
      </c>
      <c r="L1455">
        <v>14756.958000000001</v>
      </c>
      <c r="M1455">
        <f t="shared" si="22"/>
        <v>16855.243559999999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26040.879140908222</v>
      </c>
      <c r="G1456">
        <v>21713.6777</v>
      </c>
      <c r="H1456">
        <v>17181.152300000002</v>
      </c>
      <c r="I1456">
        <v>16577.275399999999</v>
      </c>
      <c r="J1456">
        <v>20251.679700000001</v>
      </c>
      <c r="K1456">
        <v>15321.2119</v>
      </c>
      <c r="L1456">
        <v>15877.04</v>
      </c>
      <c r="M1456">
        <f t="shared" si="22"/>
        <v>17041.671860000002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25184.855340329585</v>
      </c>
      <c r="G1457">
        <v>19668.5605</v>
      </c>
      <c r="H1457">
        <v>16522.224600000001</v>
      </c>
      <c r="I1457">
        <v>15728.7988</v>
      </c>
      <c r="J1457">
        <v>20016.4941</v>
      </c>
      <c r="K1457">
        <v>15760.8174</v>
      </c>
      <c r="L1457">
        <v>14810.9004</v>
      </c>
      <c r="M1457">
        <f t="shared" si="22"/>
        <v>16567.84706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25362.216657741013</v>
      </c>
      <c r="G1458">
        <v>18080.007799999999</v>
      </c>
      <c r="H1458">
        <v>16435.873</v>
      </c>
      <c r="I1458">
        <v>14660.7773</v>
      </c>
      <c r="J1458">
        <v>19455.261699999999</v>
      </c>
      <c r="K1458">
        <v>16683.2598</v>
      </c>
      <c r="L1458">
        <v>13386.718800000001</v>
      </c>
      <c r="M1458">
        <f t="shared" si="22"/>
        <v>16124.378119999999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25897.386778675384</v>
      </c>
      <c r="G1459">
        <v>18499.828099999999</v>
      </c>
      <c r="H1459">
        <v>16754.037100000001</v>
      </c>
      <c r="I1459">
        <v>14421.109399999999</v>
      </c>
      <c r="J1459">
        <v>19660.726600000002</v>
      </c>
      <c r="K1459">
        <v>18487.4434</v>
      </c>
      <c r="L1459">
        <v>13247.727500000001</v>
      </c>
      <c r="M1459">
        <f t="shared" si="22"/>
        <v>16514.2088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27054.491206492879</v>
      </c>
      <c r="G1460">
        <v>20345.507799999999</v>
      </c>
      <c r="H1460">
        <v>16282.2227</v>
      </c>
      <c r="I1460">
        <v>14424.704100000001</v>
      </c>
      <c r="J1460">
        <v>20903.601600000002</v>
      </c>
      <c r="K1460">
        <v>19256.5586</v>
      </c>
      <c r="L1460">
        <v>14414.709000000001</v>
      </c>
      <c r="M1460">
        <f t="shared" si="22"/>
        <v>17056.359199999999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27972.995801000725</v>
      </c>
      <c r="G1461">
        <v>19805.265599999999</v>
      </c>
      <c r="H1461">
        <v>14517.2451</v>
      </c>
      <c r="I1461">
        <v>13610.3848</v>
      </c>
      <c r="J1461">
        <v>21093.5098</v>
      </c>
      <c r="K1461">
        <v>17636.324199999999</v>
      </c>
      <c r="L1461">
        <v>15416.6816</v>
      </c>
      <c r="M1461">
        <f t="shared" si="22"/>
        <v>16454.829099999999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9453.5441078877539</v>
      </c>
      <c r="G1462">
        <v>11669.9951</v>
      </c>
      <c r="H1462">
        <v>11654.1729</v>
      </c>
      <c r="I1462">
        <v>11655.5059</v>
      </c>
      <c r="J1462">
        <v>11655.385700000001</v>
      </c>
      <c r="K1462">
        <v>11654.824199999999</v>
      </c>
      <c r="L1462">
        <v>11654.237300000001</v>
      </c>
      <c r="M1462">
        <f t="shared" si="22"/>
        <v>11654.825199999999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9125.3575769808886</v>
      </c>
      <c r="G1463">
        <v>11720.925800000001</v>
      </c>
      <c r="H1463">
        <v>11532.832</v>
      </c>
      <c r="I1463">
        <v>11551.323200000001</v>
      </c>
      <c r="J1463">
        <v>11556.545899999999</v>
      </c>
      <c r="K1463">
        <v>11537.5039</v>
      </c>
      <c r="L1463">
        <v>11522.584999999999</v>
      </c>
      <c r="M1463">
        <f t="shared" si="22"/>
        <v>11540.157999999999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9619.4332010421404</v>
      </c>
      <c r="G1464">
        <v>12772.165000000001</v>
      </c>
      <c r="H1464">
        <v>12029.5674</v>
      </c>
      <c r="I1464">
        <v>12100.631799999999</v>
      </c>
      <c r="J1464">
        <v>12132.5615</v>
      </c>
      <c r="K1464">
        <v>12046.987300000001</v>
      </c>
      <c r="L1464">
        <v>12004.458000000001</v>
      </c>
      <c r="M1464">
        <f t="shared" si="22"/>
        <v>12062.841199999999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11935.221971700435</v>
      </c>
      <c r="G1465">
        <v>13811.521500000001</v>
      </c>
      <c r="H1465">
        <v>11987.309600000001</v>
      </c>
      <c r="I1465">
        <v>12127.705099999999</v>
      </c>
      <c r="J1465">
        <v>12297.4902</v>
      </c>
      <c r="K1465">
        <v>12045.0527</v>
      </c>
      <c r="L1465">
        <v>11989.7021</v>
      </c>
      <c r="M1465">
        <f t="shared" si="22"/>
        <v>12089.451940000001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15481.895387314684</v>
      </c>
      <c r="G1466">
        <v>14838.9609</v>
      </c>
      <c r="H1466">
        <v>12424.624</v>
      </c>
      <c r="I1466">
        <v>12657.396500000001</v>
      </c>
      <c r="J1466">
        <v>12987.8223</v>
      </c>
      <c r="K1466">
        <v>12511.665999999999</v>
      </c>
      <c r="L1466">
        <v>12525.896500000001</v>
      </c>
      <c r="M1466">
        <f t="shared" si="22"/>
        <v>12621.48106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17289.938156453714</v>
      </c>
      <c r="G1467">
        <v>14728.2871</v>
      </c>
      <c r="H1467">
        <v>13231.573200000001</v>
      </c>
      <c r="I1467">
        <v>13351.742200000001</v>
      </c>
      <c r="J1467">
        <v>13758.4424</v>
      </c>
      <c r="K1467">
        <v>13280.656199999999</v>
      </c>
      <c r="L1467">
        <v>13488.723599999999</v>
      </c>
      <c r="M1467">
        <f t="shared" si="22"/>
        <v>13422.22752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18801.658604034135</v>
      </c>
      <c r="G1468">
        <v>13794.381799999999</v>
      </c>
      <c r="H1468">
        <v>13423.506799999999</v>
      </c>
      <c r="I1468">
        <v>13333.4707</v>
      </c>
      <c r="J1468">
        <v>13956.584999999999</v>
      </c>
      <c r="K1468">
        <v>13326.9805</v>
      </c>
      <c r="L1468">
        <v>13563.026400000001</v>
      </c>
      <c r="M1468">
        <f t="shared" si="22"/>
        <v>13520.713879999999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19784.985467995124</v>
      </c>
      <c r="G1469">
        <v>13440.4336</v>
      </c>
      <c r="H1469">
        <v>14864.1582</v>
      </c>
      <c r="I1469">
        <v>12893.3838</v>
      </c>
      <c r="J1469">
        <v>16112.3838</v>
      </c>
      <c r="K1469">
        <v>12590.934600000001</v>
      </c>
      <c r="L1469">
        <v>13375.1582</v>
      </c>
      <c r="M1469">
        <f t="shared" si="22"/>
        <v>13967.20372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20009.891811182271</v>
      </c>
      <c r="G1470">
        <v>13382.570299999999</v>
      </c>
      <c r="H1470">
        <v>18812.208999999999</v>
      </c>
      <c r="I1470">
        <v>13117.233399999999</v>
      </c>
      <c r="J1470">
        <v>19112.093799999999</v>
      </c>
      <c r="K1470">
        <v>12427.6885</v>
      </c>
      <c r="L1470">
        <v>16205.397499999999</v>
      </c>
      <c r="M1470">
        <f t="shared" si="22"/>
        <v>15934.924440000003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19752.941907705805</v>
      </c>
      <c r="G1471">
        <v>13306.141600000001</v>
      </c>
      <c r="H1471">
        <v>19073.550800000001</v>
      </c>
      <c r="I1471">
        <v>13661.4092</v>
      </c>
      <c r="J1471">
        <v>16479.078099999999</v>
      </c>
      <c r="K1471">
        <v>12768.8164</v>
      </c>
      <c r="L1471">
        <v>24060.9277</v>
      </c>
      <c r="M1471">
        <f t="shared" si="22"/>
        <v>17208.756440000001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19243.172682299712</v>
      </c>
      <c r="G1472">
        <v>13805.0146</v>
      </c>
      <c r="H1472">
        <v>19072.1152</v>
      </c>
      <c r="I1472">
        <v>17107.470700000002</v>
      </c>
      <c r="J1472">
        <v>20385.212899999999</v>
      </c>
      <c r="K1472">
        <v>20783.046900000001</v>
      </c>
      <c r="L1472">
        <v>28491.543000000001</v>
      </c>
      <c r="M1472">
        <f t="shared" si="22"/>
        <v>21167.877740000004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19817.050519586763</v>
      </c>
      <c r="G1473">
        <v>15731.4619</v>
      </c>
      <c r="H1473">
        <v>20327.539100000002</v>
      </c>
      <c r="I1473">
        <v>21668.4355</v>
      </c>
      <c r="J1473">
        <v>19662.627</v>
      </c>
      <c r="K1473">
        <v>26100.458999999999</v>
      </c>
      <c r="L1473">
        <v>25882.081999999999</v>
      </c>
      <c r="M1473">
        <f t="shared" si="22"/>
        <v>22728.228519999997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21084.287555603514</v>
      </c>
      <c r="G1474">
        <v>18934.8164</v>
      </c>
      <c r="H1474">
        <v>20907.3887</v>
      </c>
      <c r="I1474">
        <v>26248.4902</v>
      </c>
      <c r="J1474">
        <v>19385.5566</v>
      </c>
      <c r="K1474">
        <v>31296.220700000002</v>
      </c>
      <c r="L1474">
        <v>25743.8887</v>
      </c>
      <c r="M1474">
        <f t="shared" si="22"/>
        <v>24716.308979999998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21580.314302831139</v>
      </c>
      <c r="G1475">
        <v>22900.875</v>
      </c>
      <c r="H1475">
        <v>18701.328099999999</v>
      </c>
      <c r="I1475">
        <v>27619.8184</v>
      </c>
      <c r="J1475">
        <v>18280.476600000002</v>
      </c>
      <c r="K1475">
        <v>32289.779299999998</v>
      </c>
      <c r="L1475">
        <v>25971.252</v>
      </c>
      <c r="M1475">
        <f t="shared" ref="M1475:M1538" si="23">AVERAGE(H1475:L1475)</f>
        <v>24572.530879999998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21150.1485333278</v>
      </c>
      <c r="G1476">
        <v>23919.476600000002</v>
      </c>
      <c r="H1476">
        <v>18820.476600000002</v>
      </c>
      <c r="I1476">
        <v>29867.294900000001</v>
      </c>
      <c r="J1476">
        <v>18556.3125</v>
      </c>
      <c r="K1476">
        <v>30576.527300000002</v>
      </c>
      <c r="L1476">
        <v>24476.015599999999</v>
      </c>
      <c r="M1476">
        <f t="shared" si="23"/>
        <v>24459.325380000002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21414.441812870922</v>
      </c>
      <c r="G1477">
        <v>26507.978500000001</v>
      </c>
      <c r="H1477">
        <v>21026.1191</v>
      </c>
      <c r="I1477">
        <v>33024.644500000002</v>
      </c>
      <c r="J1477">
        <v>23330.252</v>
      </c>
      <c r="K1477">
        <v>30831.976600000002</v>
      </c>
      <c r="L1477">
        <v>28355.3613</v>
      </c>
      <c r="M1477">
        <f t="shared" si="23"/>
        <v>27313.670699999999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23784.572124995953</v>
      </c>
      <c r="G1478">
        <v>26139.8027</v>
      </c>
      <c r="H1478">
        <v>21677.5059</v>
      </c>
      <c r="I1478">
        <v>33625.917999999998</v>
      </c>
      <c r="J1478">
        <v>28888.953099999999</v>
      </c>
      <c r="K1478">
        <v>29638.9355</v>
      </c>
      <c r="L1478">
        <v>30441.705099999999</v>
      </c>
      <c r="M1478">
        <f t="shared" si="23"/>
        <v>28854.603519999997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23992.499027046284</v>
      </c>
      <c r="G1479">
        <v>23998.949199999999</v>
      </c>
      <c r="H1479">
        <v>20556.345700000002</v>
      </c>
      <c r="I1479">
        <v>31911.738300000001</v>
      </c>
      <c r="J1479">
        <v>33385.464800000002</v>
      </c>
      <c r="K1479">
        <v>28365.8105</v>
      </c>
      <c r="L1479">
        <v>26769.478500000001</v>
      </c>
      <c r="M1479">
        <f t="shared" si="23"/>
        <v>28197.76756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23957.792540818962</v>
      </c>
      <c r="G1480">
        <v>24108.914100000002</v>
      </c>
      <c r="H1480">
        <v>20095.377</v>
      </c>
      <c r="I1480">
        <v>29907.992200000001</v>
      </c>
      <c r="J1480">
        <v>39620.691400000003</v>
      </c>
      <c r="K1480">
        <v>28853.168000000001</v>
      </c>
      <c r="L1480">
        <v>23267.9902</v>
      </c>
      <c r="M1480">
        <f t="shared" si="23"/>
        <v>28349.04376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23819.174588781636</v>
      </c>
      <c r="G1481">
        <v>25614.488300000001</v>
      </c>
      <c r="H1481">
        <v>19673.632799999999</v>
      </c>
      <c r="I1481">
        <v>28806.175800000001</v>
      </c>
      <c r="J1481">
        <v>43241.996099999997</v>
      </c>
      <c r="K1481">
        <v>31671.027300000002</v>
      </c>
      <c r="L1481">
        <v>21999.652300000002</v>
      </c>
      <c r="M1481">
        <f t="shared" si="23"/>
        <v>29078.496860000003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23715.429662981111</v>
      </c>
      <c r="G1482">
        <v>25485.089800000002</v>
      </c>
      <c r="H1482">
        <v>18860.726600000002</v>
      </c>
      <c r="I1482">
        <v>28635.9512</v>
      </c>
      <c r="J1482">
        <v>39221.445299999999</v>
      </c>
      <c r="K1482">
        <v>33413.164100000002</v>
      </c>
      <c r="L1482">
        <v>20219.359400000001</v>
      </c>
      <c r="M1482">
        <f t="shared" si="23"/>
        <v>28070.129319999996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23096.902051731311</v>
      </c>
      <c r="G1483">
        <v>22670.675800000001</v>
      </c>
      <c r="H1483">
        <v>17158.925800000001</v>
      </c>
      <c r="I1483">
        <v>27672.031200000001</v>
      </c>
      <c r="J1483">
        <v>31165.539100000002</v>
      </c>
      <c r="K1483">
        <v>33306.746099999997</v>
      </c>
      <c r="L1483">
        <v>18424.732400000001</v>
      </c>
      <c r="M1483">
        <f t="shared" si="23"/>
        <v>25545.594920000003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22148.235754601439</v>
      </c>
      <c r="G1484">
        <v>20673.007799999999</v>
      </c>
      <c r="H1484">
        <v>15957.617200000001</v>
      </c>
      <c r="I1484">
        <v>27159.220700000002</v>
      </c>
      <c r="J1484">
        <v>23847.529299999998</v>
      </c>
      <c r="K1484">
        <v>34063.718800000002</v>
      </c>
      <c r="L1484">
        <v>17911.175800000001</v>
      </c>
      <c r="M1484">
        <f t="shared" si="23"/>
        <v>23787.852359999997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21348.241178634835</v>
      </c>
      <c r="G1485">
        <v>19164.539100000002</v>
      </c>
      <c r="H1485">
        <v>16139.9697</v>
      </c>
      <c r="I1485">
        <v>25674.390599999999</v>
      </c>
      <c r="J1485">
        <v>20505.304700000001</v>
      </c>
      <c r="K1485">
        <v>32487.095700000002</v>
      </c>
      <c r="L1485">
        <v>17665.855500000001</v>
      </c>
      <c r="M1485">
        <f t="shared" si="23"/>
        <v>22494.523240000002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19977.697937451205</v>
      </c>
      <c r="G1486">
        <v>17651.324199999999</v>
      </c>
      <c r="H1486">
        <v>16242.260700000001</v>
      </c>
      <c r="I1486">
        <v>23772.654299999998</v>
      </c>
      <c r="J1486">
        <v>20517.9414</v>
      </c>
      <c r="K1486">
        <v>30619.039100000002</v>
      </c>
      <c r="L1486">
        <v>17953.216799999998</v>
      </c>
      <c r="M1486">
        <f t="shared" si="23"/>
        <v>21821.02246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18958.85526676341</v>
      </c>
      <c r="G1487">
        <v>16715.599600000001</v>
      </c>
      <c r="H1487">
        <v>15413.1504</v>
      </c>
      <c r="I1487">
        <v>20925.1855</v>
      </c>
      <c r="J1487">
        <v>19449.390599999999</v>
      </c>
      <c r="K1487">
        <v>26315.1973</v>
      </c>
      <c r="L1487">
        <v>16771.0039</v>
      </c>
      <c r="M1487">
        <f t="shared" si="23"/>
        <v>19774.785539999997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20397.889660055011</v>
      </c>
      <c r="G1488">
        <v>17718.468799999999</v>
      </c>
      <c r="H1488">
        <v>16666.2441</v>
      </c>
      <c r="I1488">
        <v>20437.470700000002</v>
      </c>
      <c r="J1488">
        <v>17914.546900000001</v>
      </c>
      <c r="K1488">
        <v>23357.648399999998</v>
      </c>
      <c r="L1488">
        <v>16496.785199999998</v>
      </c>
      <c r="M1488">
        <f t="shared" si="23"/>
        <v>18974.539060000003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24166.343188219005</v>
      </c>
      <c r="G1489">
        <v>18837.043000000001</v>
      </c>
      <c r="H1489">
        <v>19088.968799999999</v>
      </c>
      <c r="I1489">
        <v>20533.7402</v>
      </c>
      <c r="J1489">
        <v>17498.6387</v>
      </c>
      <c r="K1489">
        <v>22047.892599999999</v>
      </c>
      <c r="L1489">
        <v>17069.6855</v>
      </c>
      <c r="M1489">
        <f t="shared" si="23"/>
        <v>19247.785159999999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26835.941095567792</v>
      </c>
      <c r="G1490">
        <v>20737.6875</v>
      </c>
      <c r="H1490">
        <v>20261.984400000001</v>
      </c>
      <c r="I1490">
        <v>19738.453099999999</v>
      </c>
      <c r="J1490">
        <v>18405.1152</v>
      </c>
      <c r="K1490">
        <v>21951.117200000001</v>
      </c>
      <c r="L1490">
        <v>15653.7168</v>
      </c>
      <c r="M1490">
        <f t="shared" si="23"/>
        <v>19202.07734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26763.254139862864</v>
      </c>
      <c r="G1491">
        <v>22887.1855</v>
      </c>
      <c r="H1491">
        <v>21380.2988</v>
      </c>
      <c r="I1491">
        <v>18381.363300000001</v>
      </c>
      <c r="J1491">
        <v>20533.627</v>
      </c>
      <c r="K1491">
        <v>22135.599600000001</v>
      </c>
      <c r="L1491">
        <v>15658.2852</v>
      </c>
      <c r="M1491">
        <f t="shared" si="23"/>
        <v>19617.834780000001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5124.1907601379271</v>
      </c>
      <c r="G1492">
        <v>10203.886699999999</v>
      </c>
      <c r="H1492">
        <v>10203.727500000001</v>
      </c>
      <c r="I1492">
        <v>10203.9473</v>
      </c>
      <c r="J1492">
        <v>10203.7588</v>
      </c>
      <c r="K1492">
        <v>10203.575199999999</v>
      </c>
      <c r="L1492">
        <v>10203.6533</v>
      </c>
      <c r="M1492">
        <f t="shared" si="23"/>
        <v>10203.732419999998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5420.8798138543543</v>
      </c>
      <c r="G1493">
        <v>11555.8105</v>
      </c>
      <c r="H1493">
        <v>11561.0527</v>
      </c>
      <c r="I1493">
        <v>11561.9746</v>
      </c>
      <c r="J1493">
        <v>11560.665000000001</v>
      </c>
      <c r="K1493">
        <v>11560.04</v>
      </c>
      <c r="L1493">
        <v>11560.881799999999</v>
      </c>
      <c r="M1493">
        <f t="shared" si="23"/>
        <v>11560.922820000002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5686.1264440482728</v>
      </c>
      <c r="G1494">
        <v>11395.853499999999</v>
      </c>
      <c r="H1494">
        <v>11430.1162</v>
      </c>
      <c r="I1494">
        <v>11433.6553</v>
      </c>
      <c r="J1494">
        <v>11429.081099999999</v>
      </c>
      <c r="K1494">
        <v>11420.3799</v>
      </c>
      <c r="L1494">
        <v>11432.3799</v>
      </c>
      <c r="M1494">
        <f t="shared" si="23"/>
        <v>11429.12248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5705.272961657719</v>
      </c>
      <c r="G1495">
        <v>10327.424800000001</v>
      </c>
      <c r="H1495">
        <v>10446.046899999999</v>
      </c>
      <c r="I1495">
        <v>10443.418900000001</v>
      </c>
      <c r="J1495">
        <v>10424.4287</v>
      </c>
      <c r="K1495">
        <v>10435.751</v>
      </c>
      <c r="L1495">
        <v>10452.9727</v>
      </c>
      <c r="M1495">
        <f t="shared" si="23"/>
        <v>10440.523639999999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5686.1264440482728</v>
      </c>
      <c r="G1496">
        <v>9448.9785200000006</v>
      </c>
      <c r="H1496">
        <v>9665.7031200000001</v>
      </c>
      <c r="I1496">
        <v>9638.7246099999993</v>
      </c>
      <c r="J1496">
        <v>9599.2226599999995</v>
      </c>
      <c r="K1496">
        <v>9696.625</v>
      </c>
      <c r="L1496">
        <v>9650.2089799999994</v>
      </c>
      <c r="M1496">
        <f t="shared" si="23"/>
        <v>9650.0968739999989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5609.8069592720767</v>
      </c>
      <c r="G1497">
        <v>9484.5019499999999</v>
      </c>
      <c r="H1497">
        <v>10087.694299999999</v>
      </c>
      <c r="I1497">
        <v>9851.35059</v>
      </c>
      <c r="J1497">
        <v>10151.669900000001</v>
      </c>
      <c r="K1497">
        <v>10185.5908</v>
      </c>
      <c r="L1497">
        <v>9806.8359400000008</v>
      </c>
      <c r="M1497">
        <f t="shared" si="23"/>
        <v>10016.628305999999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5420.8798138543543</v>
      </c>
      <c r="G1498">
        <v>9736.1113299999997</v>
      </c>
      <c r="H1498">
        <v>10348.291999999999</v>
      </c>
      <c r="I1498">
        <v>10055.459999999999</v>
      </c>
      <c r="J1498">
        <v>10480.5303</v>
      </c>
      <c r="K1498">
        <v>10713.385700000001</v>
      </c>
      <c r="L1498">
        <v>9949.9501999999993</v>
      </c>
      <c r="M1498">
        <f t="shared" si="23"/>
        <v>10309.523639999999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5271.6715086437107</v>
      </c>
      <c r="G1499">
        <v>9714.5810500000007</v>
      </c>
      <c r="H1499">
        <v>10225.550800000001</v>
      </c>
      <c r="I1499">
        <v>10016.956099999999</v>
      </c>
      <c r="J1499">
        <v>10658.7197</v>
      </c>
      <c r="K1499">
        <v>10824.04</v>
      </c>
      <c r="L1499">
        <v>9906.1650399999999</v>
      </c>
      <c r="M1499">
        <f t="shared" si="23"/>
        <v>10326.286328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5216.1633290080463</v>
      </c>
      <c r="G1500">
        <v>8847.9482399999997</v>
      </c>
      <c r="H1500">
        <v>9319.5673800000004</v>
      </c>
      <c r="I1500">
        <v>9032.9697300000007</v>
      </c>
      <c r="J1500">
        <v>9829.6523400000005</v>
      </c>
      <c r="K1500">
        <v>9547.9052699999993</v>
      </c>
      <c r="L1500">
        <v>8897.4433599999993</v>
      </c>
      <c r="M1500">
        <f t="shared" si="23"/>
        <v>9325.507615999999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5197.7146647737045</v>
      </c>
      <c r="G1501">
        <v>8427.58691</v>
      </c>
      <c r="H1501">
        <v>8834.1162100000001</v>
      </c>
      <c r="I1501">
        <v>8573.9384800000007</v>
      </c>
      <c r="J1501">
        <v>8835.4589799999994</v>
      </c>
      <c r="K1501">
        <v>8530.0742200000004</v>
      </c>
      <c r="L1501">
        <v>7855.3886700000003</v>
      </c>
      <c r="M1501">
        <f t="shared" si="23"/>
        <v>8525.7953120000002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4942.2821204281772</v>
      </c>
      <c r="G1502">
        <v>8600.8173800000004</v>
      </c>
      <c r="H1502">
        <v>8680.3339799999994</v>
      </c>
      <c r="I1502">
        <v>9180.4208999999992</v>
      </c>
      <c r="J1502">
        <v>8444.5605500000001</v>
      </c>
      <c r="K1502">
        <v>8120.0683600000002</v>
      </c>
      <c r="L1502">
        <v>7976.9834000000001</v>
      </c>
      <c r="M1502">
        <f t="shared" si="23"/>
        <v>8480.4734379999991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4834.4459943501388</v>
      </c>
      <c r="G1503">
        <v>8370.8583999999992</v>
      </c>
      <c r="H1503">
        <v>9554.09375</v>
      </c>
      <c r="I1503">
        <v>10610.772499999999</v>
      </c>
      <c r="J1503">
        <v>8509.7451199999996</v>
      </c>
      <c r="K1503">
        <v>7999.5083000000004</v>
      </c>
      <c r="L1503">
        <v>10459.607400000001</v>
      </c>
      <c r="M1503">
        <f t="shared" si="23"/>
        <v>9426.7454140000009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4834.4459943501388</v>
      </c>
      <c r="G1504">
        <v>8946.6669899999997</v>
      </c>
      <c r="H1504">
        <v>10687.906199999999</v>
      </c>
      <c r="I1504">
        <v>9958.3105500000001</v>
      </c>
      <c r="J1504">
        <v>8468.2285200000006</v>
      </c>
      <c r="K1504">
        <v>7811.0405300000002</v>
      </c>
      <c r="L1504">
        <v>13023.0723</v>
      </c>
      <c r="M1504">
        <f t="shared" si="23"/>
        <v>9989.71162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5142.5310902395631</v>
      </c>
      <c r="G1505">
        <v>9827.3662100000001</v>
      </c>
      <c r="H1505">
        <v>12236.5762</v>
      </c>
      <c r="I1505">
        <v>9283.5986300000004</v>
      </c>
      <c r="J1505">
        <v>9081.9677699999993</v>
      </c>
      <c r="K1505">
        <v>8137.9057599999996</v>
      </c>
      <c r="L1505">
        <v>17780.132799999999</v>
      </c>
      <c r="M1505">
        <f t="shared" si="23"/>
        <v>11304.036232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5937.1037553231117</v>
      </c>
      <c r="G1506">
        <v>11175.1836</v>
      </c>
      <c r="H1506">
        <v>11348.5273</v>
      </c>
      <c r="I1506">
        <v>9459.6904300000006</v>
      </c>
      <c r="J1506">
        <v>10192.1914</v>
      </c>
      <c r="K1506">
        <v>9111.3759800000007</v>
      </c>
      <c r="L1506">
        <v>14448.8369</v>
      </c>
      <c r="M1506">
        <f t="shared" si="23"/>
        <v>10912.124401999999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8036.8748262140552</v>
      </c>
      <c r="G1507">
        <v>13631.9941</v>
      </c>
      <c r="H1507">
        <v>10706.786099999999</v>
      </c>
      <c r="I1507">
        <v>10052.266600000001</v>
      </c>
      <c r="J1507">
        <v>12082.2637</v>
      </c>
      <c r="K1507">
        <v>10825.3213</v>
      </c>
      <c r="L1507">
        <v>11300.372100000001</v>
      </c>
      <c r="M1507">
        <f t="shared" si="23"/>
        <v>10993.401959999999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10989.182200485482</v>
      </c>
      <c r="G1508">
        <v>15059.103499999999</v>
      </c>
      <c r="H1508">
        <v>9969.3232399999997</v>
      </c>
      <c r="I1508">
        <v>10330.9902</v>
      </c>
      <c r="J1508">
        <v>12753.4424</v>
      </c>
      <c r="K1508">
        <v>11323.5674</v>
      </c>
      <c r="L1508">
        <v>9836.4453099999992</v>
      </c>
      <c r="M1508">
        <f t="shared" si="23"/>
        <v>10842.753709999999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11909.229241225941</v>
      </c>
      <c r="G1509">
        <v>14086.4287</v>
      </c>
      <c r="H1509">
        <v>9893.3320299999996</v>
      </c>
      <c r="I1509">
        <v>10967.123</v>
      </c>
      <c r="J1509">
        <v>12017.1621</v>
      </c>
      <c r="K1509">
        <v>11770.700199999999</v>
      </c>
      <c r="L1509">
        <v>9981.8720699999994</v>
      </c>
      <c r="M1509">
        <f t="shared" si="23"/>
        <v>10926.03788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11419.834134656654</v>
      </c>
      <c r="G1510">
        <v>14057.7646</v>
      </c>
      <c r="H1510">
        <v>10425.656199999999</v>
      </c>
      <c r="I1510">
        <v>11786.8115</v>
      </c>
      <c r="J1510">
        <v>10669.8701</v>
      </c>
      <c r="K1510">
        <v>11168.3652</v>
      </c>
      <c r="L1510">
        <v>10313.959999999999</v>
      </c>
      <c r="M1510">
        <f t="shared" si="23"/>
        <v>10872.9326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10639.686673052091</v>
      </c>
      <c r="G1511">
        <v>16081.8613</v>
      </c>
      <c r="H1511">
        <v>10931.454100000001</v>
      </c>
      <c r="I1511">
        <v>11973.531199999999</v>
      </c>
      <c r="J1511">
        <v>10190.146500000001</v>
      </c>
      <c r="K1511">
        <v>10895.9375</v>
      </c>
      <c r="L1511">
        <v>9996.0673800000004</v>
      </c>
      <c r="M1511">
        <f t="shared" si="23"/>
        <v>10797.427336000001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10739.065361144952</v>
      </c>
      <c r="G1512">
        <v>16256.6338</v>
      </c>
      <c r="H1512">
        <v>10407.3604</v>
      </c>
      <c r="I1512">
        <v>10546.2412</v>
      </c>
      <c r="J1512">
        <v>9787.1738299999997</v>
      </c>
      <c r="K1512">
        <v>10225.791999999999</v>
      </c>
      <c r="L1512">
        <v>9542.77441</v>
      </c>
      <c r="M1512">
        <f t="shared" si="23"/>
        <v>10101.868367999999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12486.472169767503</v>
      </c>
      <c r="G1513">
        <v>15415.377899999999</v>
      </c>
      <c r="H1513">
        <v>11036.999</v>
      </c>
      <c r="I1513">
        <v>9491.3906200000001</v>
      </c>
      <c r="J1513">
        <v>9380.9150399999999</v>
      </c>
      <c r="K1513">
        <v>9925.4238299999997</v>
      </c>
      <c r="L1513">
        <v>9763.2363299999997</v>
      </c>
      <c r="M1513">
        <f t="shared" si="23"/>
        <v>9919.5929639999995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14764.904076015428</v>
      </c>
      <c r="G1514">
        <v>15900.0537</v>
      </c>
      <c r="H1514">
        <v>11086.918</v>
      </c>
      <c r="I1514">
        <v>9047.6845699999994</v>
      </c>
      <c r="J1514">
        <v>8988.2197300000007</v>
      </c>
      <c r="K1514">
        <v>9341.4238299999997</v>
      </c>
      <c r="L1514">
        <v>9639.8808599999993</v>
      </c>
      <c r="M1514">
        <f t="shared" si="23"/>
        <v>9620.825397999999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14935.697987818836</v>
      </c>
      <c r="G1515">
        <v>16697.412100000001</v>
      </c>
      <c r="H1515">
        <v>11823.734399999999</v>
      </c>
      <c r="I1515">
        <v>9676.2753900000007</v>
      </c>
      <c r="J1515">
        <v>8916.4609400000008</v>
      </c>
      <c r="K1515">
        <v>8702.7958999999992</v>
      </c>
      <c r="L1515">
        <v>9648.5683599999993</v>
      </c>
      <c r="M1515">
        <f t="shared" si="23"/>
        <v>9753.5669979999984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14229.43268610117</v>
      </c>
      <c r="G1516">
        <v>18198.4395</v>
      </c>
      <c r="H1516">
        <v>12171.670899999999</v>
      </c>
      <c r="I1516">
        <v>9820.9169899999997</v>
      </c>
      <c r="J1516">
        <v>9083.6953099999992</v>
      </c>
      <c r="K1516">
        <v>7915.4018599999999</v>
      </c>
      <c r="L1516">
        <v>9792.5664099999995</v>
      </c>
      <c r="M1516">
        <f t="shared" si="23"/>
        <v>9756.8502939999998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13619.675921503509</v>
      </c>
      <c r="G1517">
        <v>19436.043000000001</v>
      </c>
      <c r="H1517">
        <v>11554.3262</v>
      </c>
      <c r="I1517">
        <v>9481.55566</v>
      </c>
      <c r="J1517">
        <v>9186.13184</v>
      </c>
      <c r="K1517">
        <v>7510.0029299999997</v>
      </c>
      <c r="L1517">
        <v>10214.2217</v>
      </c>
      <c r="M1517">
        <f t="shared" si="23"/>
        <v>9589.2476660000011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13757.285935445265</v>
      </c>
      <c r="G1518">
        <v>17541.956999999999</v>
      </c>
      <c r="H1518">
        <v>11180.9131</v>
      </c>
      <c r="I1518">
        <v>8630.43066</v>
      </c>
      <c r="J1518">
        <v>8971.4081999999999</v>
      </c>
      <c r="K1518">
        <v>7984.7309599999999</v>
      </c>
      <c r="L1518">
        <v>11130.819299999999</v>
      </c>
      <c r="M1518">
        <f t="shared" si="23"/>
        <v>9579.6604439999992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14764.904076015428</v>
      </c>
      <c r="G1519">
        <v>15836.848599999999</v>
      </c>
      <c r="H1519">
        <v>10932.4365</v>
      </c>
      <c r="I1519">
        <v>8722.4902299999994</v>
      </c>
      <c r="J1519">
        <v>9807.8456999999999</v>
      </c>
      <c r="K1519">
        <v>10019.479499999999</v>
      </c>
      <c r="L1519">
        <v>13145.2227</v>
      </c>
      <c r="M1519">
        <f t="shared" si="23"/>
        <v>10525.494925999999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15801.817304681426</v>
      </c>
      <c r="G1520">
        <v>17349.464800000002</v>
      </c>
      <c r="H1520">
        <v>10529.5957</v>
      </c>
      <c r="I1520">
        <v>8905.3984400000008</v>
      </c>
      <c r="J1520">
        <v>11071.642599999999</v>
      </c>
      <c r="K1520">
        <v>12100.919900000001</v>
      </c>
      <c r="L1520">
        <v>14147.9912</v>
      </c>
      <c r="M1520">
        <f t="shared" si="23"/>
        <v>11351.109568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15250.928210592916</v>
      </c>
      <c r="G1521">
        <v>18308.291000000001</v>
      </c>
      <c r="H1521">
        <v>10659.3467</v>
      </c>
      <c r="I1521">
        <v>9154.46191</v>
      </c>
      <c r="J1521">
        <v>11843.006799999999</v>
      </c>
      <c r="K1521">
        <v>13081.362300000001</v>
      </c>
      <c r="L1521">
        <v>14615.2012</v>
      </c>
      <c r="M1521">
        <f t="shared" si="23"/>
        <v>11870.675782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24270.898882939618</v>
      </c>
      <c r="G1522">
        <v>19209.394499999999</v>
      </c>
      <c r="H1522">
        <v>19197.6738</v>
      </c>
      <c r="I1522">
        <v>19197.916000000001</v>
      </c>
      <c r="J1522">
        <v>19198.023399999998</v>
      </c>
      <c r="K1522">
        <v>19198.466799999998</v>
      </c>
      <c r="L1522">
        <v>19197.8613</v>
      </c>
      <c r="M1522">
        <f t="shared" si="23"/>
        <v>19197.988260000002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23439.693456696721</v>
      </c>
      <c r="G1523">
        <v>19941.085899999998</v>
      </c>
      <c r="H1523">
        <v>19926.793000000001</v>
      </c>
      <c r="I1523">
        <v>19924.671900000001</v>
      </c>
      <c r="J1523">
        <v>19927.148399999998</v>
      </c>
      <c r="K1523">
        <v>19927.892599999999</v>
      </c>
      <c r="L1523">
        <v>19926.132799999999</v>
      </c>
      <c r="M1523">
        <f t="shared" si="23"/>
        <v>19926.527740000001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22047.570920688006</v>
      </c>
      <c r="G1524">
        <v>19324.117200000001</v>
      </c>
      <c r="H1524">
        <v>19354.642599999999</v>
      </c>
      <c r="I1524">
        <v>19345.002</v>
      </c>
      <c r="J1524">
        <v>19357.3887</v>
      </c>
      <c r="K1524">
        <v>19354.4961</v>
      </c>
      <c r="L1524">
        <v>19352.0527</v>
      </c>
      <c r="M1524">
        <f t="shared" si="23"/>
        <v>19352.716420000001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20593.043665922996</v>
      </c>
      <c r="G1525">
        <v>17575.849600000001</v>
      </c>
      <c r="H1525">
        <v>17714.097699999998</v>
      </c>
      <c r="I1525">
        <v>17697.5488</v>
      </c>
      <c r="J1525">
        <v>17721.333999999999</v>
      </c>
      <c r="K1525">
        <v>17735.585899999998</v>
      </c>
      <c r="L1525">
        <v>17720.320299999999</v>
      </c>
      <c r="M1525">
        <f t="shared" si="23"/>
        <v>17717.777340000001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18927.372609680253</v>
      </c>
      <c r="G1526">
        <v>16257.124</v>
      </c>
      <c r="H1526">
        <v>16591.925800000001</v>
      </c>
      <c r="I1526">
        <v>16577.583999999999</v>
      </c>
      <c r="J1526">
        <v>16607.585899999998</v>
      </c>
      <c r="K1526">
        <v>16686.117200000001</v>
      </c>
      <c r="L1526">
        <v>16628.796900000001</v>
      </c>
      <c r="M1526">
        <f t="shared" si="23"/>
        <v>16618.401959999999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17350.612427117027</v>
      </c>
      <c r="G1527">
        <v>14852.8662</v>
      </c>
      <c r="H1527">
        <v>15497.179700000001</v>
      </c>
      <c r="I1527">
        <v>15573.232400000001</v>
      </c>
      <c r="J1527">
        <v>15558.174800000001</v>
      </c>
      <c r="K1527">
        <v>15681.416999999999</v>
      </c>
      <c r="L1527">
        <v>15630.54</v>
      </c>
      <c r="M1527">
        <f t="shared" si="23"/>
        <v>15588.10878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16242.428985875125</v>
      </c>
      <c r="G1528">
        <v>14065.3467</v>
      </c>
      <c r="H1528">
        <v>14781.5195</v>
      </c>
      <c r="I1528">
        <v>15296.671899999999</v>
      </c>
      <c r="J1528">
        <v>15243.915999999999</v>
      </c>
      <c r="K1528">
        <v>15140.7148</v>
      </c>
      <c r="L1528">
        <v>15160.353499999999</v>
      </c>
      <c r="M1528">
        <f t="shared" si="23"/>
        <v>15124.635140000002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15424.018933555844</v>
      </c>
      <c r="G1529">
        <v>14565.718800000001</v>
      </c>
      <c r="H1529">
        <v>14962.168</v>
      </c>
      <c r="I1529">
        <v>16607.1895</v>
      </c>
      <c r="J1529">
        <v>15641.809600000001</v>
      </c>
      <c r="K1529">
        <v>15203.4854</v>
      </c>
      <c r="L1529">
        <v>15828.304700000001</v>
      </c>
      <c r="M1529">
        <f t="shared" si="23"/>
        <v>15648.59144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14821.745047459392</v>
      </c>
      <c r="G1530">
        <v>15425.373</v>
      </c>
      <c r="H1530">
        <v>16656.646499999999</v>
      </c>
      <c r="I1530">
        <v>19612.783200000002</v>
      </c>
      <c r="J1530">
        <v>15532.6631</v>
      </c>
      <c r="K1530">
        <v>15378.0635</v>
      </c>
      <c r="L1530">
        <v>17493.896499999999</v>
      </c>
      <c r="M1530">
        <f t="shared" si="23"/>
        <v>16934.810560000002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14229.43268610117</v>
      </c>
      <c r="G1531">
        <v>17396.017599999999</v>
      </c>
      <c r="H1531">
        <v>27060.668000000001</v>
      </c>
      <c r="I1531">
        <v>28577.636699999999</v>
      </c>
      <c r="J1531">
        <v>16986.892599999999</v>
      </c>
      <c r="K1531">
        <v>20259.2012</v>
      </c>
      <c r="L1531">
        <v>25543.593799999999</v>
      </c>
      <c r="M1531">
        <f t="shared" si="23"/>
        <v>23685.598460000001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14482.056605336251</v>
      </c>
      <c r="G1532">
        <v>19937.4902</v>
      </c>
      <c r="H1532">
        <v>32914.664100000002</v>
      </c>
      <c r="I1532">
        <v>34881.355499999998</v>
      </c>
      <c r="J1532">
        <v>17617.724600000001</v>
      </c>
      <c r="K1532">
        <v>25010.081999999999</v>
      </c>
      <c r="L1532">
        <v>33857.078099999999</v>
      </c>
      <c r="M1532">
        <f t="shared" si="23"/>
        <v>28856.18086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16212.898970161201</v>
      </c>
      <c r="G1533">
        <v>20782.589800000002</v>
      </c>
      <c r="H1533">
        <v>28632.218799999999</v>
      </c>
      <c r="I1533">
        <v>29464.4512</v>
      </c>
      <c r="J1533">
        <v>17596.029299999998</v>
      </c>
      <c r="K1533">
        <v>24935.179700000001</v>
      </c>
      <c r="L1533">
        <v>33420.933599999997</v>
      </c>
      <c r="M1533">
        <f t="shared" si="23"/>
        <v>26809.762519999997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18271.248980107484</v>
      </c>
      <c r="G1534">
        <v>19956.710899999998</v>
      </c>
      <c r="H1534">
        <v>26020.3164</v>
      </c>
      <c r="I1534">
        <v>25964.742200000001</v>
      </c>
      <c r="J1534">
        <v>18029.367200000001</v>
      </c>
      <c r="K1534">
        <v>25776.956999999999</v>
      </c>
      <c r="L1534">
        <v>26077.328099999999</v>
      </c>
      <c r="M1534">
        <f t="shared" si="23"/>
        <v>24373.742179999997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20690.908885637946</v>
      </c>
      <c r="G1535">
        <v>20118.412100000001</v>
      </c>
      <c r="H1535">
        <v>22576.359400000001</v>
      </c>
      <c r="I1535">
        <v>21442.6113</v>
      </c>
      <c r="J1535">
        <v>21032.8613</v>
      </c>
      <c r="K1535">
        <v>21419.898399999998</v>
      </c>
      <c r="L1535">
        <v>24789.640599999999</v>
      </c>
      <c r="M1535">
        <f t="shared" si="23"/>
        <v>22252.2742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21846.810940251187</v>
      </c>
      <c r="G1536">
        <v>19251.230500000001</v>
      </c>
      <c r="H1536">
        <v>18484.650399999999</v>
      </c>
      <c r="I1536">
        <v>21809.400399999999</v>
      </c>
      <c r="J1536">
        <v>22490.470700000002</v>
      </c>
      <c r="K1536">
        <v>20587.574199999999</v>
      </c>
      <c r="L1536">
        <v>23394.150399999999</v>
      </c>
      <c r="M1536">
        <f t="shared" si="23"/>
        <v>21353.249220000002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21880.218151224264</v>
      </c>
      <c r="G1537">
        <v>19692.5762</v>
      </c>
      <c r="H1537">
        <v>18110.414100000002</v>
      </c>
      <c r="I1537">
        <v>20570.265599999999</v>
      </c>
      <c r="J1537">
        <v>21624.353500000001</v>
      </c>
      <c r="K1537">
        <v>20429.820299999999</v>
      </c>
      <c r="L1537">
        <v>21145.226600000002</v>
      </c>
      <c r="M1537">
        <f t="shared" si="23"/>
        <v>20376.016019999999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21613.552339341866</v>
      </c>
      <c r="G1538">
        <v>21470.3652</v>
      </c>
      <c r="H1538">
        <v>18234.5723</v>
      </c>
      <c r="I1538">
        <v>19760.4414</v>
      </c>
      <c r="J1538">
        <v>21991.421900000001</v>
      </c>
      <c r="K1538">
        <v>18094.328099999999</v>
      </c>
      <c r="L1538">
        <v>20696.984400000001</v>
      </c>
      <c r="M1538">
        <f t="shared" si="23"/>
        <v>19755.549619999998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22688.315028594265</v>
      </c>
      <c r="G1539">
        <v>21322.017599999999</v>
      </c>
      <c r="H1539">
        <v>19358.9902</v>
      </c>
      <c r="I1539">
        <v>19309.845700000002</v>
      </c>
      <c r="J1539">
        <v>20868.1309</v>
      </c>
      <c r="K1539">
        <v>17244.033200000002</v>
      </c>
      <c r="L1539">
        <v>21621.6289</v>
      </c>
      <c r="M1539">
        <f t="shared" ref="M1539:M1602" si="24">AVERAGE(H1539:L1539)</f>
        <v>19680.525780000004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24131.532809221808</v>
      </c>
      <c r="G1540">
        <v>22085.9355</v>
      </c>
      <c r="H1540">
        <v>20477.777300000002</v>
      </c>
      <c r="I1540">
        <v>20095.644499999999</v>
      </c>
      <c r="J1540">
        <v>21123.699199999999</v>
      </c>
      <c r="K1540">
        <v>16653.535199999998</v>
      </c>
      <c r="L1540">
        <v>21652.585899999998</v>
      </c>
      <c r="M1540">
        <f t="shared" si="24"/>
        <v>20000.648420000001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24305.792283265306</v>
      </c>
      <c r="G1541">
        <v>23988.5488</v>
      </c>
      <c r="H1541">
        <v>19589.1777</v>
      </c>
      <c r="I1541">
        <v>20287.199199999999</v>
      </c>
      <c r="J1541">
        <v>22492.347699999998</v>
      </c>
      <c r="K1541">
        <v>15870.330099999999</v>
      </c>
      <c r="L1541">
        <v>20684.8164</v>
      </c>
      <c r="M1541">
        <f t="shared" si="24"/>
        <v>19784.774219999999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24480.570319538729</v>
      </c>
      <c r="G1542">
        <v>22276.664100000002</v>
      </c>
      <c r="H1542">
        <v>17531.554700000001</v>
      </c>
      <c r="I1542">
        <v>18713.5488</v>
      </c>
      <c r="J1542">
        <v>22654.8086</v>
      </c>
      <c r="K1542">
        <v>15557.6445</v>
      </c>
      <c r="L1542">
        <v>19362.507799999999</v>
      </c>
      <c r="M1542">
        <f t="shared" si="24"/>
        <v>18764.012880000002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24480.570319538729</v>
      </c>
      <c r="G1543">
        <v>20537.1309</v>
      </c>
      <c r="H1543">
        <v>15301.204100000001</v>
      </c>
      <c r="I1543">
        <v>17439.9238</v>
      </c>
      <c r="J1543">
        <v>22213.7402</v>
      </c>
      <c r="K1543">
        <v>16312.272499999999</v>
      </c>
      <c r="L1543">
        <v>18882.3809</v>
      </c>
      <c r="M1543">
        <f t="shared" si="24"/>
        <v>18029.904300000002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24515.588097887274</v>
      </c>
      <c r="G1544">
        <v>19141.2598</v>
      </c>
      <c r="H1544">
        <v>13809.2461</v>
      </c>
      <c r="I1544">
        <v>16491.2988</v>
      </c>
      <c r="J1544">
        <v>20384.706999999999</v>
      </c>
      <c r="K1544">
        <v>16738.1875</v>
      </c>
      <c r="L1544">
        <v>18368.515599999999</v>
      </c>
      <c r="M1544">
        <f t="shared" si="24"/>
        <v>17158.391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24375.641306220303</v>
      </c>
      <c r="G1545">
        <v>18990.027300000002</v>
      </c>
      <c r="H1545">
        <v>13228.6963</v>
      </c>
      <c r="I1545">
        <v>16828.205099999999</v>
      </c>
      <c r="J1545">
        <v>19232.972699999998</v>
      </c>
      <c r="K1545">
        <v>14995.0586</v>
      </c>
      <c r="L1545">
        <v>17986.517599999999</v>
      </c>
      <c r="M1545">
        <f t="shared" si="24"/>
        <v>16454.290059999999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23784.572124995953</v>
      </c>
      <c r="G1546">
        <v>19853.4941</v>
      </c>
      <c r="H1546">
        <v>12986.124</v>
      </c>
      <c r="I1546">
        <v>19158.956999999999</v>
      </c>
      <c r="J1546">
        <v>18644.150399999999</v>
      </c>
      <c r="K1546">
        <v>13895.4512</v>
      </c>
      <c r="L1546">
        <v>18916.7441</v>
      </c>
      <c r="M1546">
        <f t="shared" si="24"/>
        <v>16720.285339999999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23784.572124995953</v>
      </c>
      <c r="G1547">
        <v>19998.070299999999</v>
      </c>
      <c r="H1547">
        <v>12379.8125</v>
      </c>
      <c r="I1547">
        <v>19929.5137</v>
      </c>
      <c r="J1547">
        <v>17730.863300000001</v>
      </c>
      <c r="K1547">
        <v>13446.1055</v>
      </c>
      <c r="L1547">
        <v>19109.351600000002</v>
      </c>
      <c r="M1547">
        <f t="shared" si="24"/>
        <v>16519.12932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23131.087114618836</v>
      </c>
      <c r="G1548">
        <v>19386.035199999998</v>
      </c>
      <c r="H1548">
        <v>12178.742200000001</v>
      </c>
      <c r="I1548">
        <v>19011.521499999999</v>
      </c>
      <c r="J1548">
        <v>17535.203099999999</v>
      </c>
      <c r="K1548">
        <v>12980.1855</v>
      </c>
      <c r="L1548">
        <v>18504.330099999999</v>
      </c>
      <c r="M1548">
        <f t="shared" si="24"/>
        <v>16041.996479999998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25220.286392039034</v>
      </c>
      <c r="G1549">
        <v>21716.408200000002</v>
      </c>
      <c r="H1549">
        <v>12452.919900000001</v>
      </c>
      <c r="I1549">
        <v>18090.0645</v>
      </c>
      <c r="J1549">
        <v>20275.359400000001</v>
      </c>
      <c r="K1549">
        <v>12781.109399999999</v>
      </c>
      <c r="L1549">
        <v>18457.902300000002</v>
      </c>
      <c r="M1549">
        <f t="shared" si="24"/>
        <v>16411.471100000002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28716.913813806535</v>
      </c>
      <c r="G1550">
        <v>22863.8613</v>
      </c>
      <c r="H1550">
        <v>12459.9287</v>
      </c>
      <c r="I1550">
        <v>16832.650399999999</v>
      </c>
      <c r="J1550">
        <v>21528.456999999999</v>
      </c>
      <c r="K1550">
        <v>12081.760700000001</v>
      </c>
      <c r="L1550">
        <v>17729.021499999999</v>
      </c>
      <c r="M1550">
        <f t="shared" si="24"/>
        <v>16126.363659999999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30958.308016013714</v>
      </c>
      <c r="G1551">
        <v>26625.156200000001</v>
      </c>
      <c r="H1551">
        <v>12301.749</v>
      </c>
      <c r="I1551">
        <v>15699.456099999999</v>
      </c>
      <c r="J1551">
        <v>18731.980500000001</v>
      </c>
      <c r="K1551">
        <v>12130.1973</v>
      </c>
      <c r="L1551">
        <v>16225.204100000001</v>
      </c>
      <c r="M1551">
        <f t="shared" si="24"/>
        <v>15017.7174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14313.436208901643</v>
      </c>
      <c r="G1552">
        <v>16205.3369</v>
      </c>
      <c r="H1552">
        <v>16242.707</v>
      </c>
      <c r="I1552">
        <v>16237.955099999999</v>
      </c>
      <c r="J1552">
        <v>16257.146500000001</v>
      </c>
      <c r="K1552">
        <v>16312.6055</v>
      </c>
      <c r="L1552">
        <v>16236.8496</v>
      </c>
      <c r="M1552">
        <f t="shared" si="24"/>
        <v>16257.452739999999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15308.535287047271</v>
      </c>
      <c r="G1553">
        <v>17635.570299999999</v>
      </c>
      <c r="H1553">
        <v>17994.625</v>
      </c>
      <c r="I1553">
        <v>17968.625</v>
      </c>
      <c r="J1553">
        <v>18025.470700000002</v>
      </c>
      <c r="K1553">
        <v>18429.418000000001</v>
      </c>
      <c r="L1553">
        <v>17981.093799999999</v>
      </c>
      <c r="M1553">
        <f t="shared" si="24"/>
        <v>18079.846500000003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16095.001392785327</v>
      </c>
      <c r="G1554">
        <v>16830.511699999999</v>
      </c>
      <c r="H1554">
        <v>19266.652300000002</v>
      </c>
      <c r="I1554">
        <v>19200.580099999999</v>
      </c>
      <c r="J1554">
        <v>19047.107400000001</v>
      </c>
      <c r="K1554">
        <v>20771.109400000001</v>
      </c>
      <c r="L1554">
        <v>19601.732400000001</v>
      </c>
      <c r="M1554">
        <f t="shared" si="24"/>
        <v>19577.436320000001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15889.538281416233</v>
      </c>
      <c r="G1555">
        <v>16591.482400000001</v>
      </c>
      <c r="H1555">
        <v>20640.9414</v>
      </c>
      <c r="I1555">
        <v>20073.0664</v>
      </c>
      <c r="J1555">
        <v>20567.671900000001</v>
      </c>
      <c r="K1555">
        <v>22561.238300000001</v>
      </c>
      <c r="L1555">
        <v>21552.023399999998</v>
      </c>
      <c r="M1555">
        <f t="shared" si="24"/>
        <v>21078.988280000001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15193.411043145825</v>
      </c>
      <c r="G1556">
        <v>17579.523399999998</v>
      </c>
      <c r="H1556">
        <v>20248.646499999999</v>
      </c>
      <c r="I1556">
        <v>19332.6934</v>
      </c>
      <c r="J1556">
        <v>20086.4277</v>
      </c>
      <c r="K1556">
        <v>20595.867200000001</v>
      </c>
      <c r="L1556">
        <v>21008.117200000001</v>
      </c>
      <c r="M1556">
        <f t="shared" si="24"/>
        <v>20254.350400000003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14793.31326395328</v>
      </c>
      <c r="G1557">
        <v>17977.912100000001</v>
      </c>
      <c r="H1557">
        <v>21266.546900000001</v>
      </c>
      <c r="I1557">
        <v>19463.859400000001</v>
      </c>
      <c r="J1557">
        <v>20272.206999999999</v>
      </c>
      <c r="K1557">
        <v>20038.3164</v>
      </c>
      <c r="L1557">
        <v>21249.074199999999</v>
      </c>
      <c r="M1557">
        <f t="shared" si="24"/>
        <v>20458.000779999998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14651.493429839065</v>
      </c>
      <c r="G1558">
        <v>16706.668000000001</v>
      </c>
      <c r="H1558">
        <v>24278.099600000001</v>
      </c>
      <c r="I1558">
        <v>19895.658200000002</v>
      </c>
      <c r="J1558">
        <v>21354.2012</v>
      </c>
      <c r="K1558">
        <v>19525.648399999998</v>
      </c>
      <c r="L1558">
        <v>24559.468799999999</v>
      </c>
      <c r="M1558">
        <f t="shared" si="24"/>
        <v>21922.615240000003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14201.476996385032</v>
      </c>
      <c r="G1559">
        <v>14594.4355</v>
      </c>
      <c r="H1559">
        <v>25648.412100000001</v>
      </c>
      <c r="I1559">
        <v>20151.781200000001</v>
      </c>
      <c r="J1559">
        <v>20749.050800000001</v>
      </c>
      <c r="K1559">
        <v>19925.945299999999</v>
      </c>
      <c r="L1559">
        <v>27136.6875</v>
      </c>
      <c r="M1559">
        <f t="shared" si="24"/>
        <v>22722.375380000001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13537.384886585574</v>
      </c>
      <c r="G1560">
        <v>13511.9717</v>
      </c>
      <c r="H1560">
        <v>23505.890599999999</v>
      </c>
      <c r="I1560">
        <v>20035.732400000001</v>
      </c>
      <c r="J1560">
        <v>16905</v>
      </c>
      <c r="K1560">
        <v>19384.222699999998</v>
      </c>
      <c r="L1560">
        <v>26141.8613</v>
      </c>
      <c r="M1560">
        <f t="shared" si="24"/>
        <v>21194.541400000002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13047.982651504666</v>
      </c>
      <c r="G1561">
        <v>12483.084000000001</v>
      </c>
      <c r="H1561">
        <v>20027.775399999999</v>
      </c>
      <c r="I1561">
        <v>20040.531200000001</v>
      </c>
      <c r="J1561">
        <v>15417.5283</v>
      </c>
      <c r="K1561">
        <v>17685.857400000001</v>
      </c>
      <c r="L1561">
        <v>21433.195299999999</v>
      </c>
      <c r="M1561">
        <f t="shared" si="24"/>
        <v>18920.977519999997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13047.982651504666</v>
      </c>
      <c r="G1562">
        <v>11591.709000000001</v>
      </c>
      <c r="H1562">
        <v>18864.5684</v>
      </c>
      <c r="I1562">
        <v>20149.777300000002</v>
      </c>
      <c r="J1562">
        <v>16495.406200000001</v>
      </c>
      <c r="K1562">
        <v>18238.386699999999</v>
      </c>
      <c r="L1562">
        <v>18651.9414</v>
      </c>
      <c r="M1562">
        <f t="shared" si="24"/>
        <v>18480.016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12994.065548881981</v>
      </c>
      <c r="G1563">
        <v>11534.8848</v>
      </c>
      <c r="H1563">
        <v>16226.262699999999</v>
      </c>
      <c r="I1563">
        <v>17711.5664</v>
      </c>
      <c r="J1563">
        <v>15135.0059</v>
      </c>
      <c r="K1563">
        <v>20911.1211</v>
      </c>
      <c r="L1563">
        <v>16842.787100000001</v>
      </c>
      <c r="M1563">
        <f t="shared" si="24"/>
        <v>17365.348640000004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12940.240871200576</v>
      </c>
      <c r="G1564">
        <v>11341.925800000001</v>
      </c>
      <c r="H1564">
        <v>15399.0908</v>
      </c>
      <c r="I1564">
        <v>16751.468799999999</v>
      </c>
      <c r="J1564">
        <v>14506.0967</v>
      </c>
      <c r="K1564">
        <v>21473.6895</v>
      </c>
      <c r="L1564">
        <v>15556.3799</v>
      </c>
      <c r="M1564">
        <f t="shared" si="24"/>
        <v>16737.345140000001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12592.637911797872</v>
      </c>
      <c r="G1565">
        <v>11266.3223</v>
      </c>
      <c r="H1565">
        <v>15873.270500000001</v>
      </c>
      <c r="I1565">
        <v>14720.0527</v>
      </c>
      <c r="J1565">
        <v>13857.695299999999</v>
      </c>
      <c r="K1565">
        <v>18613.6348</v>
      </c>
      <c r="L1565">
        <v>13956.4004</v>
      </c>
      <c r="M1565">
        <f t="shared" si="24"/>
        <v>15404.21074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11909.229241225941</v>
      </c>
      <c r="G1566">
        <v>11348.3457</v>
      </c>
      <c r="H1566">
        <v>16337.294900000001</v>
      </c>
      <c r="I1566">
        <v>13809.093800000001</v>
      </c>
      <c r="J1566">
        <v>13831.249</v>
      </c>
      <c r="K1566">
        <v>15634.9238</v>
      </c>
      <c r="L1566">
        <v>14012.1621</v>
      </c>
      <c r="M1566">
        <f t="shared" si="24"/>
        <v>14724.944720000003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11115.133082180373</v>
      </c>
      <c r="G1567">
        <v>10699.6191</v>
      </c>
      <c r="H1567">
        <v>17533.5762</v>
      </c>
      <c r="I1567">
        <v>15473.0537</v>
      </c>
      <c r="J1567">
        <v>15830.3896</v>
      </c>
      <c r="K1567">
        <v>15062.7207</v>
      </c>
      <c r="L1567">
        <v>16818.6973</v>
      </c>
      <c r="M1567">
        <f t="shared" si="24"/>
        <v>16143.6875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10417.484658459698</v>
      </c>
      <c r="G1568">
        <v>10811.145500000001</v>
      </c>
      <c r="H1568">
        <v>20148.416000000001</v>
      </c>
      <c r="I1568">
        <v>17877.220700000002</v>
      </c>
      <c r="J1568">
        <v>19722.867200000001</v>
      </c>
      <c r="K1568">
        <v>16385.2461</v>
      </c>
      <c r="L1568">
        <v>20478.1816</v>
      </c>
      <c r="M1568">
        <f t="shared" si="24"/>
        <v>18922.386319999998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9978.920620724004</v>
      </c>
      <c r="G1569">
        <v>10875.2891</v>
      </c>
      <c r="H1569">
        <v>19672.148399999998</v>
      </c>
      <c r="I1569">
        <v>17614.662100000001</v>
      </c>
      <c r="J1569">
        <v>19941.546900000001</v>
      </c>
      <c r="K1569">
        <v>16901.7559</v>
      </c>
      <c r="L1569">
        <v>20439.359400000001</v>
      </c>
      <c r="M1569">
        <f t="shared" si="24"/>
        <v>18913.894540000001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9477.1694087316391</v>
      </c>
      <c r="G1570">
        <v>10998.9746</v>
      </c>
      <c r="H1570">
        <v>20036.3125</v>
      </c>
      <c r="I1570">
        <v>17370.1816</v>
      </c>
      <c r="J1570">
        <v>16951.796900000001</v>
      </c>
      <c r="K1570">
        <v>16708.1895</v>
      </c>
      <c r="L1570">
        <v>19282.654299999998</v>
      </c>
      <c r="M1570">
        <f t="shared" si="24"/>
        <v>18069.826959999999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9032.472775722088</v>
      </c>
      <c r="G1571">
        <v>11557.334000000001</v>
      </c>
      <c r="H1571">
        <v>19286.404299999998</v>
      </c>
      <c r="I1571">
        <v>16673.142599999999</v>
      </c>
      <c r="J1571">
        <v>15856.358399999999</v>
      </c>
      <c r="K1571">
        <v>15817.2021</v>
      </c>
      <c r="L1571">
        <v>18162.1348</v>
      </c>
      <c r="M1571">
        <f t="shared" si="24"/>
        <v>17159.048439999999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8642.1120797556869</v>
      </c>
      <c r="G1572">
        <v>11754.083000000001</v>
      </c>
      <c r="H1572">
        <v>16979.742200000001</v>
      </c>
      <c r="I1572">
        <v>14778.728499999999</v>
      </c>
      <c r="J1572">
        <v>14993.0928</v>
      </c>
      <c r="K1572">
        <v>14061.96</v>
      </c>
      <c r="L1572">
        <v>16614.087899999999</v>
      </c>
      <c r="M1572">
        <f t="shared" si="24"/>
        <v>15485.522279999999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8939.9815857827434</v>
      </c>
      <c r="G1573">
        <v>11414.6816</v>
      </c>
      <c r="H1573">
        <v>15744.2266</v>
      </c>
      <c r="I1573">
        <v>13629.4697</v>
      </c>
      <c r="J1573">
        <v>14784.517599999999</v>
      </c>
      <c r="K1573">
        <v>12968.002899999999</v>
      </c>
      <c r="L1573">
        <v>16357.945299999999</v>
      </c>
      <c r="M1573">
        <f t="shared" si="24"/>
        <v>14696.832420000001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10614.901767316658</v>
      </c>
      <c r="G1574">
        <v>11370.957</v>
      </c>
      <c r="H1574">
        <v>15384.676799999999</v>
      </c>
      <c r="I1574">
        <v>13383.3613</v>
      </c>
      <c r="J1574">
        <v>14249.6826</v>
      </c>
      <c r="K1574">
        <v>13031.5293</v>
      </c>
      <c r="L1574">
        <v>17793.896499999999</v>
      </c>
      <c r="M1574">
        <f t="shared" si="24"/>
        <v>14768.629300000001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12170.210616772916</v>
      </c>
      <c r="G1575">
        <v>11130.2598</v>
      </c>
      <c r="H1575">
        <v>14891.3174</v>
      </c>
      <c r="I1575">
        <v>12857.482400000001</v>
      </c>
      <c r="J1575">
        <v>13013.103499999999</v>
      </c>
      <c r="K1575">
        <v>12655.9727</v>
      </c>
      <c r="L1575">
        <v>16784.127</v>
      </c>
      <c r="M1575">
        <f t="shared" si="24"/>
        <v>14040.400599999999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12913.363212372824</v>
      </c>
      <c r="G1576">
        <v>10635.3477</v>
      </c>
      <c r="H1576">
        <v>14251.453100000001</v>
      </c>
      <c r="I1576">
        <v>12065.4229</v>
      </c>
      <c r="J1576">
        <v>11626.608399999999</v>
      </c>
      <c r="K1576">
        <v>12122.536099999999</v>
      </c>
      <c r="L1576">
        <v>15770.3506</v>
      </c>
      <c r="M1576">
        <f t="shared" si="24"/>
        <v>13167.274220000001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13156.093868059152</v>
      </c>
      <c r="G1577">
        <v>10880.875</v>
      </c>
      <c r="H1577">
        <v>14100.249</v>
      </c>
      <c r="I1577">
        <v>11807.5918</v>
      </c>
      <c r="J1577">
        <v>10748.5332</v>
      </c>
      <c r="K1577">
        <v>13285.6055</v>
      </c>
      <c r="L1577">
        <v>17886.742200000001</v>
      </c>
      <c r="M1577">
        <f t="shared" si="24"/>
        <v>13565.744339999999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13264.573995892675</v>
      </c>
      <c r="G1578">
        <v>12067.2129</v>
      </c>
      <c r="H1578">
        <v>14342.1592</v>
      </c>
      <c r="I1578">
        <v>11968.4326</v>
      </c>
      <c r="J1578">
        <v>10647.1006</v>
      </c>
      <c r="K1578">
        <v>12765.9668</v>
      </c>
      <c r="L1578">
        <v>20260.105500000001</v>
      </c>
      <c r="M1578">
        <f t="shared" si="24"/>
        <v>13996.75294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14482.056605336251</v>
      </c>
      <c r="G1579">
        <v>13352.4619</v>
      </c>
      <c r="H1579">
        <v>15111.132799999999</v>
      </c>
      <c r="I1579">
        <v>11875.0293</v>
      </c>
      <c r="J1579">
        <v>11086.706099999999</v>
      </c>
      <c r="K1579">
        <v>12106.2988</v>
      </c>
      <c r="L1579">
        <v>22065.892599999999</v>
      </c>
      <c r="M1579">
        <f t="shared" si="24"/>
        <v>14449.011920000001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18676.291493589542</v>
      </c>
      <c r="G1580">
        <v>15063.793</v>
      </c>
      <c r="H1580">
        <v>15593.665000000001</v>
      </c>
      <c r="I1580">
        <v>12177.2646</v>
      </c>
      <c r="J1580">
        <v>10998.1631</v>
      </c>
      <c r="K1580">
        <v>11921.670899999999</v>
      </c>
      <c r="L1580">
        <v>21779.226600000002</v>
      </c>
      <c r="M1580">
        <f t="shared" si="24"/>
        <v>14493.99804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22552.790577984892</v>
      </c>
      <c r="G1581">
        <v>17289.1875</v>
      </c>
      <c r="H1581">
        <v>16897.787100000001</v>
      </c>
      <c r="I1581">
        <v>13092.987300000001</v>
      </c>
      <c r="J1581">
        <v>10991.448200000001</v>
      </c>
      <c r="K1581">
        <v>12014.4707</v>
      </c>
      <c r="L1581">
        <v>20730.570299999999</v>
      </c>
      <c r="M1581">
        <f t="shared" si="24"/>
        <v>14745.452720000001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8710.4802598536698</v>
      </c>
      <c r="G1582">
        <v>10555.6865</v>
      </c>
      <c r="H1582">
        <v>10744.137699999999</v>
      </c>
      <c r="I1582">
        <v>10900.031199999999</v>
      </c>
      <c r="J1582">
        <v>10785.200199999999</v>
      </c>
      <c r="K1582">
        <v>10661.429700000001</v>
      </c>
      <c r="L1582">
        <v>10574.7451</v>
      </c>
      <c r="M1582">
        <f t="shared" si="24"/>
        <v>10733.108779999999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8348.4319161273797</v>
      </c>
      <c r="G1583">
        <v>10503.8613</v>
      </c>
      <c r="H1583">
        <v>10869.896500000001</v>
      </c>
      <c r="I1583">
        <v>11063.2402</v>
      </c>
      <c r="J1583">
        <v>10943.4863</v>
      </c>
      <c r="K1583">
        <v>10737.7695</v>
      </c>
      <c r="L1583">
        <v>10575.510700000001</v>
      </c>
      <c r="M1583">
        <f t="shared" si="24"/>
        <v>10837.980640000002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8036.8748262140552</v>
      </c>
      <c r="G1584">
        <v>10853.919900000001</v>
      </c>
      <c r="H1584">
        <v>10963.1572</v>
      </c>
      <c r="I1584">
        <v>11469.143599999999</v>
      </c>
      <c r="J1584">
        <v>11167.704100000001</v>
      </c>
      <c r="K1584">
        <v>10745.1777</v>
      </c>
      <c r="L1584">
        <v>10922.737300000001</v>
      </c>
      <c r="M1584">
        <f t="shared" si="24"/>
        <v>11053.583979999999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7665.1728323186508</v>
      </c>
      <c r="G1585">
        <v>12825.7266</v>
      </c>
      <c r="H1585">
        <v>13529.102500000001</v>
      </c>
      <c r="I1585">
        <v>14551.930700000001</v>
      </c>
      <c r="J1585">
        <v>13972.4629</v>
      </c>
      <c r="K1585">
        <v>13107.168</v>
      </c>
      <c r="L1585">
        <v>15117.5996</v>
      </c>
      <c r="M1585">
        <f t="shared" si="24"/>
        <v>14055.65274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7279.5790640078667</v>
      </c>
      <c r="G1586">
        <v>13683.8369</v>
      </c>
      <c r="H1586">
        <v>15606.3477</v>
      </c>
      <c r="I1586">
        <v>18120.0059</v>
      </c>
      <c r="J1586">
        <v>16016.7773</v>
      </c>
      <c r="K1586">
        <v>15046.748</v>
      </c>
      <c r="L1586">
        <v>19288.8691</v>
      </c>
      <c r="M1586">
        <f t="shared" si="24"/>
        <v>16815.749600000003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7110.8550629003539</v>
      </c>
      <c r="G1587">
        <v>13453.0342</v>
      </c>
      <c r="H1587">
        <v>15293.2559</v>
      </c>
      <c r="I1587">
        <v>17741.675800000001</v>
      </c>
      <c r="J1587">
        <v>18575.581999999999</v>
      </c>
      <c r="K1587">
        <v>15997.915000000001</v>
      </c>
      <c r="L1587">
        <v>19791.968799999999</v>
      </c>
      <c r="M1587">
        <f t="shared" si="24"/>
        <v>17480.0795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7492.7812470947729</v>
      </c>
      <c r="G1588">
        <v>13035.582</v>
      </c>
      <c r="H1588">
        <v>14867.749</v>
      </c>
      <c r="I1588">
        <v>15504.356400000001</v>
      </c>
      <c r="J1588">
        <v>17040.765599999999</v>
      </c>
      <c r="K1588">
        <v>15343.4756</v>
      </c>
      <c r="L1588">
        <v>17995.8027</v>
      </c>
      <c r="M1588">
        <f t="shared" si="24"/>
        <v>16150.429859999998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8147.582127276396</v>
      </c>
      <c r="G1589">
        <v>13266.7803</v>
      </c>
      <c r="H1589">
        <v>16451.6289</v>
      </c>
      <c r="I1589">
        <v>13108.218800000001</v>
      </c>
      <c r="J1589">
        <v>15114.320299999999</v>
      </c>
      <c r="K1589">
        <v>13984.5635</v>
      </c>
      <c r="L1589">
        <v>18205.896499999999</v>
      </c>
      <c r="M1589">
        <f t="shared" si="24"/>
        <v>15372.925599999999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9242.0160386620501</v>
      </c>
      <c r="G1590">
        <v>14117.852500000001</v>
      </c>
      <c r="H1590">
        <v>16976.724600000001</v>
      </c>
      <c r="I1590">
        <v>13022.0576</v>
      </c>
      <c r="J1590">
        <v>13846.2754</v>
      </c>
      <c r="K1590">
        <v>13499.4092</v>
      </c>
      <c r="L1590">
        <v>16991.158200000002</v>
      </c>
      <c r="M1590">
        <f t="shared" si="24"/>
        <v>14867.125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9930.6738529259583</v>
      </c>
      <c r="G1591">
        <v>15579.125</v>
      </c>
      <c r="H1591">
        <v>18463.117200000001</v>
      </c>
      <c r="I1591">
        <v>13329.709000000001</v>
      </c>
      <c r="J1591">
        <v>12819.7129</v>
      </c>
      <c r="K1591">
        <v>13593.502</v>
      </c>
      <c r="L1591">
        <v>17786.398399999998</v>
      </c>
      <c r="M1591">
        <f t="shared" si="24"/>
        <v>15198.487900000002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10368.370219260383</v>
      </c>
      <c r="G1592">
        <v>14934.5586</v>
      </c>
      <c r="H1592">
        <v>19194.6211</v>
      </c>
      <c r="I1592">
        <v>13189.390600000001</v>
      </c>
      <c r="J1592">
        <v>12633.7217</v>
      </c>
      <c r="K1592">
        <v>13347.5273</v>
      </c>
      <c r="L1592">
        <v>22141.396499999999</v>
      </c>
      <c r="M1592">
        <f t="shared" si="24"/>
        <v>16101.33144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10417.484658459698</v>
      </c>
      <c r="G1593">
        <v>14135.416999999999</v>
      </c>
      <c r="H1593">
        <v>18398.9355</v>
      </c>
      <c r="I1593">
        <v>13201.848599999999</v>
      </c>
      <c r="J1593">
        <v>13432.6777</v>
      </c>
      <c r="K1593">
        <v>13619.070299999999</v>
      </c>
      <c r="L1593">
        <v>28629.039100000002</v>
      </c>
      <c r="M1593">
        <f t="shared" si="24"/>
        <v>17456.31424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10763.969751596815</v>
      </c>
      <c r="G1594">
        <v>14734.179700000001</v>
      </c>
      <c r="H1594">
        <v>18394.6191</v>
      </c>
      <c r="I1594">
        <v>13821.334999999999</v>
      </c>
      <c r="J1594">
        <v>17178.154299999998</v>
      </c>
      <c r="K1594">
        <v>15030.8984</v>
      </c>
      <c r="L1594">
        <v>26076.392599999999</v>
      </c>
      <c r="M1594">
        <f t="shared" si="24"/>
        <v>18100.279879999998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11292.460995769459</v>
      </c>
      <c r="G1595">
        <v>16550.101600000002</v>
      </c>
      <c r="H1595">
        <v>20142.863300000001</v>
      </c>
      <c r="I1595">
        <v>18529.5488</v>
      </c>
      <c r="J1595">
        <v>24489.785199999998</v>
      </c>
      <c r="K1595">
        <v>20834.269499999999</v>
      </c>
      <c r="L1595">
        <v>21216.949199999999</v>
      </c>
      <c r="M1595">
        <f t="shared" si="24"/>
        <v>21042.683199999999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11573.461468122428</v>
      </c>
      <c r="G1596">
        <v>16737.5527</v>
      </c>
      <c r="H1596">
        <v>22821.521499999999</v>
      </c>
      <c r="I1596">
        <v>22717.3809</v>
      </c>
      <c r="J1596">
        <v>27982.027300000002</v>
      </c>
      <c r="K1596">
        <v>24808.9434</v>
      </c>
      <c r="L1596">
        <v>20466.75</v>
      </c>
      <c r="M1596">
        <f t="shared" si="24"/>
        <v>23759.324620000003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13264.573995892675</v>
      </c>
      <c r="G1597">
        <v>17145.6348</v>
      </c>
      <c r="H1597">
        <v>26341.5039</v>
      </c>
      <c r="I1597">
        <v>25185.224600000001</v>
      </c>
      <c r="J1597">
        <v>30837.355500000001</v>
      </c>
      <c r="K1597">
        <v>25513.644499999999</v>
      </c>
      <c r="L1597">
        <v>21147.867200000001</v>
      </c>
      <c r="M1597">
        <f t="shared" si="24"/>
        <v>25805.119140000003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13592.222646152926</v>
      </c>
      <c r="G1598">
        <v>18216.4473</v>
      </c>
      <c r="H1598">
        <v>25820.429700000001</v>
      </c>
      <c r="I1598">
        <v>24303.230500000001</v>
      </c>
      <c r="J1598">
        <v>28801.710899999998</v>
      </c>
      <c r="K1598">
        <v>22833.9434</v>
      </c>
      <c r="L1598">
        <v>20340.0039</v>
      </c>
      <c r="M1598">
        <f t="shared" si="24"/>
        <v>24419.863679999999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14538.444913642654</v>
      </c>
      <c r="G1599">
        <v>20002.398399999998</v>
      </c>
      <c r="H1599">
        <v>24377.574199999999</v>
      </c>
      <c r="I1599">
        <v>22889.964800000002</v>
      </c>
      <c r="J1599">
        <v>27766.5039</v>
      </c>
      <c r="K1599">
        <v>19643.482400000001</v>
      </c>
      <c r="L1599">
        <v>19949.478500000001</v>
      </c>
      <c r="M1599">
        <f t="shared" si="24"/>
        <v>22925.40076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15743.448342772577</v>
      </c>
      <c r="G1600">
        <v>20054.261699999999</v>
      </c>
      <c r="H1600">
        <v>21929.339800000002</v>
      </c>
      <c r="I1600">
        <v>20376.972699999998</v>
      </c>
      <c r="J1600">
        <v>25868.8887</v>
      </c>
      <c r="K1600">
        <v>20228.4336</v>
      </c>
      <c r="L1600">
        <v>24453.275399999999</v>
      </c>
      <c r="M1600">
        <f t="shared" si="24"/>
        <v>22571.38204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17017.993530075943</v>
      </c>
      <c r="G1601">
        <v>19766.7539</v>
      </c>
      <c r="H1601">
        <v>18103.718799999999</v>
      </c>
      <c r="I1601">
        <v>17967.771499999999</v>
      </c>
      <c r="J1601">
        <v>22806.3691</v>
      </c>
      <c r="K1601">
        <v>22104.925800000001</v>
      </c>
      <c r="L1601">
        <v>28944.585899999998</v>
      </c>
      <c r="M1601">
        <f t="shared" si="24"/>
        <v>21985.474219999996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17411.374630266917</v>
      </c>
      <c r="G1602">
        <v>19741.0645</v>
      </c>
      <c r="H1602">
        <v>16380.617200000001</v>
      </c>
      <c r="I1602">
        <v>17063.1738</v>
      </c>
      <c r="J1602">
        <v>21399.273399999998</v>
      </c>
      <c r="K1602">
        <v>23513.206999999999</v>
      </c>
      <c r="L1602">
        <v>27865.4961</v>
      </c>
      <c r="M1602">
        <f t="shared" si="24"/>
        <v>21244.353500000001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18023.821366200558</v>
      </c>
      <c r="G1603">
        <v>21399.921900000001</v>
      </c>
      <c r="H1603">
        <v>15818.0586</v>
      </c>
      <c r="I1603">
        <v>17476.1855</v>
      </c>
      <c r="J1603">
        <v>19941.9336</v>
      </c>
      <c r="K1603">
        <v>21812.6895</v>
      </c>
      <c r="L1603">
        <v>26527.1309</v>
      </c>
      <c r="M1603">
        <f t="shared" ref="M1603:M1666" si="25">AVERAGE(H1603:L1603)</f>
        <v>20315.199620000003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17380.982540444431</v>
      </c>
      <c r="G1604">
        <v>21820.890599999999</v>
      </c>
      <c r="H1604">
        <v>15270.2539</v>
      </c>
      <c r="I1604">
        <v>18042.0488</v>
      </c>
      <c r="J1604">
        <v>19165.140599999999</v>
      </c>
      <c r="K1604">
        <v>18075.341799999998</v>
      </c>
      <c r="L1604">
        <v>24986.6973</v>
      </c>
      <c r="M1604">
        <f t="shared" si="25"/>
        <v>19107.896479999999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18271.248980107484</v>
      </c>
      <c r="G1605">
        <v>23357.472699999998</v>
      </c>
      <c r="H1605">
        <v>16186.999</v>
      </c>
      <c r="I1605">
        <v>19188.921900000001</v>
      </c>
      <c r="J1605">
        <v>19520.527300000002</v>
      </c>
      <c r="K1605">
        <v>19291.320299999999</v>
      </c>
      <c r="L1605">
        <v>23361.578099999999</v>
      </c>
      <c r="M1605">
        <f t="shared" si="25"/>
        <v>19509.869320000002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20854.444030506671</v>
      </c>
      <c r="G1606">
        <v>25746.664100000002</v>
      </c>
      <c r="H1606">
        <v>18760.294900000001</v>
      </c>
      <c r="I1606">
        <v>21416.6387</v>
      </c>
      <c r="J1606">
        <v>21645.484400000001</v>
      </c>
      <c r="K1606">
        <v>21620.9863</v>
      </c>
      <c r="L1606">
        <v>22342.781200000001</v>
      </c>
      <c r="M1606">
        <f t="shared" si="25"/>
        <v>21157.237100000002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26148.713652983519</v>
      </c>
      <c r="G1607">
        <v>30196.1855</v>
      </c>
      <c r="H1607">
        <v>20911.293000000001</v>
      </c>
      <c r="I1607">
        <v>22573.414100000002</v>
      </c>
      <c r="J1607">
        <v>23814.658200000002</v>
      </c>
      <c r="K1607">
        <v>21261.6836</v>
      </c>
      <c r="L1607">
        <v>20384.107400000001</v>
      </c>
      <c r="M1607">
        <f t="shared" si="25"/>
        <v>21789.03126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30190.709582390053</v>
      </c>
      <c r="G1608">
        <v>33378.308599999997</v>
      </c>
      <c r="H1608">
        <v>22015.757799999999</v>
      </c>
      <c r="I1608">
        <v>22728.958999999999</v>
      </c>
      <c r="J1608">
        <v>24089.831999999999</v>
      </c>
      <c r="K1608">
        <v>22302.4238</v>
      </c>
      <c r="L1608">
        <v>21659.75</v>
      </c>
      <c r="M1608">
        <f t="shared" si="25"/>
        <v>22559.344519999999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30381.86122988223</v>
      </c>
      <c r="G1609">
        <v>36456.898399999998</v>
      </c>
      <c r="H1609">
        <v>23580.537100000001</v>
      </c>
      <c r="I1609">
        <v>22588.785199999998</v>
      </c>
      <c r="J1609">
        <v>22173.7637</v>
      </c>
      <c r="K1609">
        <v>22722.4863</v>
      </c>
      <c r="L1609">
        <v>26024.478500000001</v>
      </c>
      <c r="M1609">
        <f t="shared" si="25"/>
        <v>23418.010159999998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30496.791773259629</v>
      </c>
      <c r="G1610">
        <v>33144.617200000001</v>
      </c>
      <c r="H1610">
        <v>23367.4414</v>
      </c>
      <c r="I1610">
        <v>21593.1855</v>
      </c>
      <c r="J1610">
        <v>21017.6973</v>
      </c>
      <c r="K1610">
        <v>20809.728500000001</v>
      </c>
      <c r="L1610">
        <v>26634.781200000001</v>
      </c>
      <c r="M1610">
        <f t="shared" si="25"/>
        <v>22684.566780000001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30573.511877863595</v>
      </c>
      <c r="G1611">
        <v>31712.044900000001</v>
      </c>
      <c r="H1611">
        <v>19949.0762</v>
      </c>
      <c r="I1611">
        <v>21213.285199999998</v>
      </c>
      <c r="J1611">
        <v>21004.642599999999</v>
      </c>
      <c r="K1611">
        <v>19083.402300000002</v>
      </c>
      <c r="L1611">
        <v>24693.464800000002</v>
      </c>
      <c r="M1611">
        <f t="shared" si="25"/>
        <v>21188.774219999999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9738.6556759016094</v>
      </c>
      <c r="G1612">
        <v>12121.146500000001</v>
      </c>
      <c r="H1612">
        <v>12113.132799999999</v>
      </c>
      <c r="I1612">
        <v>12114.1777</v>
      </c>
      <c r="J1612">
        <v>12116.988300000001</v>
      </c>
      <c r="K1612">
        <v>12115.396500000001</v>
      </c>
      <c r="L1612">
        <v>12113.3555</v>
      </c>
      <c r="M1612">
        <f t="shared" si="25"/>
        <v>12114.61016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9382.8146970645521</v>
      </c>
      <c r="G1613">
        <v>11009.266600000001</v>
      </c>
      <c r="H1613">
        <v>11034.6963</v>
      </c>
      <c r="I1613">
        <v>11019.583000000001</v>
      </c>
      <c r="J1613">
        <v>11025.301799999999</v>
      </c>
      <c r="K1613">
        <v>11026.700199999999</v>
      </c>
      <c r="L1613">
        <v>11155.2646</v>
      </c>
      <c r="M1613">
        <f t="shared" si="25"/>
        <v>11052.30918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8664.8766994010821</v>
      </c>
      <c r="G1614">
        <v>11423.4717</v>
      </c>
      <c r="H1614">
        <v>11403.9463</v>
      </c>
      <c r="I1614">
        <v>11300.4648</v>
      </c>
      <c r="J1614">
        <v>11312.522499999999</v>
      </c>
      <c r="K1614">
        <v>11335.1104</v>
      </c>
      <c r="L1614">
        <v>11886.7754</v>
      </c>
      <c r="M1614">
        <f t="shared" si="25"/>
        <v>11447.763879999999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8619.3722488041167</v>
      </c>
      <c r="G1615">
        <v>12867.171899999999</v>
      </c>
      <c r="H1615">
        <v>12276.4395</v>
      </c>
      <c r="I1615">
        <v>12159.5566</v>
      </c>
      <c r="J1615">
        <v>12131.929700000001</v>
      </c>
      <c r="K1615">
        <v>12242.3613</v>
      </c>
      <c r="L1615">
        <v>12930.550800000001</v>
      </c>
      <c r="M1615">
        <f t="shared" si="25"/>
        <v>12348.167579999999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9102.0995136160655</v>
      </c>
      <c r="G1616">
        <v>13504.376</v>
      </c>
      <c r="H1616">
        <v>12512.1338</v>
      </c>
      <c r="I1616">
        <v>12187.122100000001</v>
      </c>
      <c r="J1616">
        <v>12040.713900000001</v>
      </c>
      <c r="K1616">
        <v>12242.088900000001</v>
      </c>
      <c r="L1616">
        <v>12719.9277</v>
      </c>
      <c r="M1616">
        <f t="shared" si="25"/>
        <v>12340.397280000001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10540.69064296004</v>
      </c>
      <c r="G1617">
        <v>14268.833000000001</v>
      </c>
      <c r="H1617">
        <v>14050.348599999999</v>
      </c>
      <c r="I1617">
        <v>12762.3223</v>
      </c>
      <c r="J1617">
        <v>12288.8115</v>
      </c>
      <c r="K1617">
        <v>12762.492200000001</v>
      </c>
      <c r="L1617">
        <v>13072.208000000001</v>
      </c>
      <c r="M1617">
        <f t="shared" si="25"/>
        <v>12987.236519999999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11165.679656286411</v>
      </c>
      <c r="G1618">
        <v>16320.323200000001</v>
      </c>
      <c r="H1618">
        <v>20908.511699999999</v>
      </c>
      <c r="I1618">
        <v>13802.7402</v>
      </c>
      <c r="J1618">
        <v>12607.0059</v>
      </c>
      <c r="K1618">
        <v>13748.825199999999</v>
      </c>
      <c r="L1618">
        <v>13297.96</v>
      </c>
      <c r="M1618">
        <f t="shared" si="25"/>
        <v>14873.008600000001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10989.182200485482</v>
      </c>
      <c r="G1619">
        <v>17234.580099999999</v>
      </c>
      <c r="H1619">
        <v>24856.6836</v>
      </c>
      <c r="I1619">
        <v>15491.832</v>
      </c>
      <c r="J1619">
        <v>14042.243200000001</v>
      </c>
      <c r="K1619">
        <v>14627.108399999999</v>
      </c>
      <c r="L1619">
        <v>14874.1777</v>
      </c>
      <c r="M1619">
        <f t="shared" si="25"/>
        <v>16778.40898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10689.328223237262</v>
      </c>
      <c r="G1620">
        <v>16562.748</v>
      </c>
      <c r="H1620">
        <v>21534.476600000002</v>
      </c>
      <c r="I1620">
        <v>16362.7197</v>
      </c>
      <c r="J1620">
        <v>13355.800800000001</v>
      </c>
      <c r="K1620">
        <v>15924.733399999999</v>
      </c>
      <c r="L1620">
        <v>15703.2832</v>
      </c>
      <c r="M1620">
        <f t="shared" si="25"/>
        <v>16576.202740000001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11140.394505574643</v>
      </c>
      <c r="G1621">
        <v>15728.305700000001</v>
      </c>
      <c r="H1621">
        <v>17797.144499999999</v>
      </c>
      <c r="I1621">
        <v>16240.982400000001</v>
      </c>
      <c r="J1621">
        <v>13014.392599999999</v>
      </c>
      <c r="K1621">
        <v>16625.970700000002</v>
      </c>
      <c r="L1621">
        <v>16162.5234</v>
      </c>
      <c r="M1621">
        <f t="shared" si="25"/>
        <v>15968.202720000001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12699.17535851944</v>
      </c>
      <c r="G1622">
        <v>15525.9043</v>
      </c>
      <c r="H1622">
        <v>16222.978499999999</v>
      </c>
      <c r="I1622">
        <v>16028.293</v>
      </c>
      <c r="J1622">
        <v>14174.1504</v>
      </c>
      <c r="K1622">
        <v>15609.6152</v>
      </c>
      <c r="L1622">
        <v>16691.166000000001</v>
      </c>
      <c r="M1622">
        <f t="shared" si="25"/>
        <v>15745.24062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14935.697987818836</v>
      </c>
      <c r="G1623">
        <v>16814.043000000001</v>
      </c>
      <c r="H1623">
        <v>14513.418900000001</v>
      </c>
      <c r="I1623">
        <v>16292.266600000001</v>
      </c>
      <c r="J1623">
        <v>14536.799800000001</v>
      </c>
      <c r="K1623">
        <v>15648.627899999999</v>
      </c>
      <c r="L1623">
        <v>16816.640599999999</v>
      </c>
      <c r="M1623">
        <f t="shared" si="25"/>
        <v>15561.550760000002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16449.761274947035</v>
      </c>
      <c r="G1624">
        <v>18516.7539</v>
      </c>
      <c r="H1624">
        <v>13359.545899999999</v>
      </c>
      <c r="I1624">
        <v>16411.382799999999</v>
      </c>
      <c r="J1624">
        <v>14028.752</v>
      </c>
      <c r="K1624">
        <v>14805.1641</v>
      </c>
      <c r="L1624">
        <v>15315.059600000001</v>
      </c>
      <c r="M1624">
        <f t="shared" si="25"/>
        <v>14783.980879999999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15597.917266341014</v>
      </c>
      <c r="G1625">
        <v>19910.9902</v>
      </c>
      <c r="H1625">
        <v>13629.796899999999</v>
      </c>
      <c r="I1625">
        <v>16000.6631</v>
      </c>
      <c r="J1625">
        <v>14480.5928</v>
      </c>
      <c r="K1625">
        <v>13750.429700000001</v>
      </c>
      <c r="L1625">
        <v>13946.356400000001</v>
      </c>
      <c r="M1625">
        <f t="shared" si="25"/>
        <v>14361.567780000001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15860.275627466413</v>
      </c>
      <c r="G1626">
        <v>19854.289100000002</v>
      </c>
      <c r="H1626">
        <v>15227.041999999999</v>
      </c>
      <c r="I1626">
        <v>16325.2168</v>
      </c>
      <c r="J1626">
        <v>16204.772499999999</v>
      </c>
      <c r="K1626">
        <v>12500.190399999999</v>
      </c>
      <c r="L1626">
        <v>12879.4609</v>
      </c>
      <c r="M1626">
        <f t="shared" si="25"/>
        <v>14627.336520000001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19561.132200067124</v>
      </c>
      <c r="G1627">
        <v>19963.4355</v>
      </c>
      <c r="H1627">
        <v>16870.044900000001</v>
      </c>
      <c r="I1627">
        <v>17834.168000000001</v>
      </c>
      <c r="J1627">
        <v>18824.230500000001</v>
      </c>
      <c r="K1627">
        <v>12312.050800000001</v>
      </c>
      <c r="L1627">
        <v>12567.305700000001</v>
      </c>
      <c r="M1627">
        <f t="shared" si="25"/>
        <v>15681.55998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21447.573933080523</v>
      </c>
      <c r="G1628">
        <v>21481.773399999998</v>
      </c>
      <c r="H1628">
        <v>16548.742200000001</v>
      </c>
      <c r="I1628">
        <v>18866.414100000002</v>
      </c>
      <c r="J1628">
        <v>19056.734400000001</v>
      </c>
      <c r="K1628">
        <v>12219.9385</v>
      </c>
      <c r="L1628">
        <v>12185.4902</v>
      </c>
      <c r="M1628">
        <f t="shared" si="25"/>
        <v>15775.463880000001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23096.902051731311</v>
      </c>
      <c r="G1629">
        <v>23142.9238</v>
      </c>
      <c r="H1629">
        <v>15984.751</v>
      </c>
      <c r="I1629">
        <v>21295.7441</v>
      </c>
      <c r="J1629">
        <v>21789.5645</v>
      </c>
      <c r="K1629">
        <v>12472.142599999999</v>
      </c>
      <c r="L1629">
        <v>12362.857400000001</v>
      </c>
      <c r="M1629">
        <f t="shared" si="25"/>
        <v>16781.011920000001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25114.055089510064</v>
      </c>
      <c r="G1630">
        <v>24195.730500000001</v>
      </c>
      <c r="H1630">
        <v>15431.6855</v>
      </c>
      <c r="I1630">
        <v>22550.507799999999</v>
      </c>
      <c r="J1630">
        <v>24489.791000000001</v>
      </c>
      <c r="K1630">
        <v>13559.147499999999</v>
      </c>
      <c r="L1630">
        <v>13135.5234</v>
      </c>
      <c r="M1630">
        <f t="shared" si="25"/>
        <v>17833.331040000001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26690.648788283776</v>
      </c>
      <c r="G1631">
        <v>26415.1387</v>
      </c>
      <c r="H1631">
        <v>15368.8027</v>
      </c>
      <c r="I1631">
        <v>23087.017599999999</v>
      </c>
      <c r="J1631">
        <v>24119.445299999999</v>
      </c>
      <c r="K1631">
        <v>14108.043900000001</v>
      </c>
      <c r="L1631">
        <v>14119.0273</v>
      </c>
      <c r="M1631">
        <f t="shared" si="25"/>
        <v>18160.467360000002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24340.706426069013</v>
      </c>
      <c r="G1632">
        <v>26161.867200000001</v>
      </c>
      <c r="H1632">
        <v>15612.522499999999</v>
      </c>
      <c r="I1632">
        <v>23698.574199999999</v>
      </c>
      <c r="J1632">
        <v>20438.470700000002</v>
      </c>
      <c r="K1632">
        <v>13990.3711</v>
      </c>
      <c r="L1632">
        <v>14682.565399999999</v>
      </c>
      <c r="M1632">
        <f t="shared" si="25"/>
        <v>17684.500780000002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23096.902051731311</v>
      </c>
      <c r="G1633">
        <v>26059.343799999999</v>
      </c>
      <c r="H1633">
        <v>16574.355500000001</v>
      </c>
      <c r="I1633">
        <v>26225.9414</v>
      </c>
      <c r="J1633">
        <v>19102.0566</v>
      </c>
      <c r="K1633">
        <v>13971.742200000001</v>
      </c>
      <c r="L1633">
        <v>14184.526400000001</v>
      </c>
      <c r="M1633">
        <f t="shared" si="25"/>
        <v>18011.724420000002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22620.510801410001</v>
      </c>
      <c r="G1634">
        <v>25234.363300000001</v>
      </c>
      <c r="H1634">
        <v>17308.146499999999</v>
      </c>
      <c r="I1634">
        <v>24667.171900000001</v>
      </c>
      <c r="J1634">
        <v>16555.081999999999</v>
      </c>
      <c r="K1634">
        <v>14147.6445</v>
      </c>
      <c r="L1634">
        <v>13068.690399999999</v>
      </c>
      <c r="M1634">
        <f t="shared" si="25"/>
        <v>17149.34706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23131.087114618836</v>
      </c>
      <c r="G1635">
        <v>23876.257799999999</v>
      </c>
      <c r="H1635">
        <v>16537.1211</v>
      </c>
      <c r="I1635">
        <v>22232.002</v>
      </c>
      <c r="J1635">
        <v>14767.988300000001</v>
      </c>
      <c r="K1635">
        <v>13893.71</v>
      </c>
      <c r="L1635">
        <v>12638.455099999999</v>
      </c>
      <c r="M1635">
        <f t="shared" si="25"/>
        <v>16013.855299999996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25255.738054620986</v>
      </c>
      <c r="G1636">
        <v>22441.804700000001</v>
      </c>
      <c r="H1636">
        <v>15530.612300000001</v>
      </c>
      <c r="I1636">
        <v>20104.9961</v>
      </c>
      <c r="J1636">
        <v>14667.5625</v>
      </c>
      <c r="K1636">
        <v>12997.4092</v>
      </c>
      <c r="L1636">
        <v>12802.918</v>
      </c>
      <c r="M1636">
        <f t="shared" si="25"/>
        <v>15220.699619999999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28604.811275213626</v>
      </c>
      <c r="G1637">
        <v>22559.831999999999</v>
      </c>
      <c r="H1637">
        <v>15343.709000000001</v>
      </c>
      <c r="I1637">
        <v>19226.5723</v>
      </c>
      <c r="J1637">
        <v>14528.488300000001</v>
      </c>
      <c r="K1637">
        <v>13766.0566</v>
      </c>
      <c r="L1637">
        <v>13294.5771</v>
      </c>
      <c r="M1637">
        <f t="shared" si="25"/>
        <v>15231.880659999999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33388.287891785083</v>
      </c>
      <c r="G1638">
        <v>24710.919900000001</v>
      </c>
      <c r="H1638">
        <v>15256.5283</v>
      </c>
      <c r="I1638">
        <v>18341.5664</v>
      </c>
      <c r="J1638">
        <v>14569.546899999999</v>
      </c>
      <c r="K1638">
        <v>15546.631799999999</v>
      </c>
      <c r="L1638">
        <v>13331.2979</v>
      </c>
      <c r="M1638">
        <f t="shared" si="25"/>
        <v>15409.114260000002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34470.157699016228</v>
      </c>
      <c r="G1639">
        <v>28355.080099999999</v>
      </c>
      <c r="H1639">
        <v>15181.3691</v>
      </c>
      <c r="I1639">
        <v>18831.910199999998</v>
      </c>
      <c r="J1639">
        <v>15876.973599999999</v>
      </c>
      <c r="K1639">
        <v>16949.1738</v>
      </c>
      <c r="L1639">
        <v>14293.0586</v>
      </c>
      <c r="M1639">
        <f t="shared" si="25"/>
        <v>16226.49706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35077.353581198113</v>
      </c>
      <c r="G1640">
        <v>28429.728500000001</v>
      </c>
      <c r="H1640">
        <v>14894.9043</v>
      </c>
      <c r="I1640">
        <v>20292.636699999999</v>
      </c>
      <c r="J1640">
        <v>17310.466799999998</v>
      </c>
      <c r="K1640">
        <v>18714.273399999998</v>
      </c>
      <c r="L1640">
        <v>16192.756799999999</v>
      </c>
      <c r="M1640">
        <f t="shared" si="25"/>
        <v>17481.007600000001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33747.324373881813</v>
      </c>
      <c r="G1641">
        <v>26926.583999999999</v>
      </c>
      <c r="H1641">
        <v>15993.0586</v>
      </c>
      <c r="I1641">
        <v>21280.408200000002</v>
      </c>
      <c r="J1641">
        <v>17910.6855</v>
      </c>
      <c r="K1641">
        <v>22109.507799999999</v>
      </c>
      <c r="L1641">
        <v>17303.7441</v>
      </c>
      <c r="M1641">
        <f t="shared" si="25"/>
        <v>18919.48084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3586.8056128210383</v>
      </c>
      <c r="G1642">
        <v>6094.7675799999997</v>
      </c>
      <c r="H1642">
        <v>6100.5517600000003</v>
      </c>
      <c r="I1642">
        <v>6100.5615200000002</v>
      </c>
      <c r="J1642">
        <v>6100.8339800000003</v>
      </c>
      <c r="K1642">
        <v>6100.6298800000004</v>
      </c>
      <c r="L1642">
        <v>6100.5615200000002</v>
      </c>
      <c r="M1642">
        <f t="shared" si="25"/>
        <v>6100.6277319999999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3461.2377091509838</v>
      </c>
      <c r="G1643">
        <v>6015.6733400000003</v>
      </c>
      <c r="H1643">
        <v>5988.2983400000003</v>
      </c>
      <c r="I1643">
        <v>6254.4467800000002</v>
      </c>
      <c r="J1643">
        <v>5988.1020500000004</v>
      </c>
      <c r="K1643">
        <v>6017.2749000000003</v>
      </c>
      <c r="L1643">
        <v>5982.8891599999997</v>
      </c>
      <c r="M1643">
        <f t="shared" si="25"/>
        <v>6046.2022459999998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3352.8891065438229</v>
      </c>
      <c r="G1644">
        <v>5900.8769499999999</v>
      </c>
      <c r="H1644">
        <v>5740.4287100000001</v>
      </c>
      <c r="I1644">
        <v>6484.5302700000002</v>
      </c>
      <c r="J1644">
        <v>5794.9863299999997</v>
      </c>
      <c r="K1644">
        <v>5921.5507799999996</v>
      </c>
      <c r="L1644">
        <v>5751.3857399999997</v>
      </c>
      <c r="M1644">
        <f t="shared" si="25"/>
        <v>5938.5763659999993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3306.8912655573326</v>
      </c>
      <c r="G1645">
        <v>6440.8593799999999</v>
      </c>
      <c r="H1645">
        <v>5927.2031200000001</v>
      </c>
      <c r="I1645">
        <v>7047.8349600000001</v>
      </c>
      <c r="J1645">
        <v>6034.6787100000001</v>
      </c>
      <c r="K1645">
        <v>6216.0898399999996</v>
      </c>
      <c r="L1645">
        <v>5883.2392600000003</v>
      </c>
      <c r="M1645">
        <f t="shared" si="25"/>
        <v>6221.8091780000004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3602.6316346792373</v>
      </c>
      <c r="G1646">
        <v>8432.2900399999999</v>
      </c>
      <c r="H1646">
        <v>7013.9628899999998</v>
      </c>
      <c r="I1646">
        <v>8163.0224600000001</v>
      </c>
      <c r="J1646">
        <v>7631.6377000000002</v>
      </c>
      <c r="K1646">
        <v>7476.41309</v>
      </c>
      <c r="L1646">
        <v>7120.1567400000004</v>
      </c>
      <c r="M1646">
        <f t="shared" si="25"/>
        <v>7481.038575999999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3843.468650675718</v>
      </c>
      <c r="G1647">
        <v>9228.4706999999999</v>
      </c>
      <c r="H1647">
        <v>8436.0429700000004</v>
      </c>
      <c r="I1647">
        <v>9137.2831999999999</v>
      </c>
      <c r="J1647">
        <v>9251.3125</v>
      </c>
      <c r="K1647">
        <v>8545.4199200000003</v>
      </c>
      <c r="L1647">
        <v>8794.7275399999999</v>
      </c>
      <c r="M1647">
        <f t="shared" si="25"/>
        <v>8832.9572260000004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4174.5493655974742</v>
      </c>
      <c r="G1648">
        <v>10318.2773</v>
      </c>
      <c r="H1648">
        <v>10458.8164</v>
      </c>
      <c r="I1648">
        <v>10879.632799999999</v>
      </c>
      <c r="J1648">
        <v>10935.295899999999</v>
      </c>
      <c r="K1648">
        <v>10188.9609</v>
      </c>
      <c r="L1648">
        <v>10774.233399999999</v>
      </c>
      <c r="M1648">
        <f t="shared" si="25"/>
        <v>10647.387879999998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4447.5148403932508</v>
      </c>
      <c r="G1649">
        <v>10338.3105</v>
      </c>
      <c r="H1649">
        <v>12662.007799999999</v>
      </c>
      <c r="I1649">
        <v>11760.919900000001</v>
      </c>
      <c r="J1649">
        <v>11683.570299999999</v>
      </c>
      <c r="K1649">
        <v>12220.0293</v>
      </c>
      <c r="L1649">
        <v>12409.7266</v>
      </c>
      <c r="M1649">
        <f t="shared" si="25"/>
        <v>12147.25078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5609.8069592720767</v>
      </c>
      <c r="G1650">
        <v>9712.5488299999997</v>
      </c>
      <c r="H1650">
        <v>14780.9424</v>
      </c>
      <c r="I1650">
        <v>12366.141600000001</v>
      </c>
      <c r="J1650">
        <v>13445.825199999999</v>
      </c>
      <c r="K1650">
        <v>15518.5244</v>
      </c>
      <c r="L1650">
        <v>14088.3467</v>
      </c>
      <c r="M1650">
        <f t="shared" si="25"/>
        <v>14039.95606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5234.6390353721372</v>
      </c>
      <c r="G1651">
        <v>8944.2001999999993</v>
      </c>
      <c r="H1651">
        <v>13087.176799999999</v>
      </c>
      <c r="I1651">
        <v>11897.9902</v>
      </c>
      <c r="J1651">
        <v>12979.897499999999</v>
      </c>
      <c r="K1651">
        <v>14843.575199999999</v>
      </c>
      <c r="L1651">
        <v>11774.1631</v>
      </c>
      <c r="M1651">
        <f t="shared" si="25"/>
        <v>12916.56056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4888.2409983654425</v>
      </c>
      <c r="G1652">
        <v>8862.5800799999997</v>
      </c>
      <c r="H1652">
        <v>14180.959000000001</v>
      </c>
      <c r="I1652">
        <v>13836</v>
      </c>
      <c r="J1652">
        <v>16947.148399999998</v>
      </c>
      <c r="K1652">
        <v>13561.305700000001</v>
      </c>
      <c r="L1652">
        <v>10309.6855</v>
      </c>
      <c r="M1652">
        <f t="shared" si="25"/>
        <v>13767.01972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4798.7196224293748</v>
      </c>
      <c r="G1653">
        <v>8273.8486300000004</v>
      </c>
      <c r="H1653">
        <v>14911.79</v>
      </c>
      <c r="I1653">
        <v>11707.9385</v>
      </c>
      <c r="J1653">
        <v>23410.043000000001</v>
      </c>
      <c r="K1653">
        <v>13031.3652</v>
      </c>
      <c r="L1653">
        <v>9815.375</v>
      </c>
      <c r="M1653">
        <f t="shared" si="25"/>
        <v>14575.30234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4780.897578189778</v>
      </c>
      <c r="G1654">
        <v>7853.1860399999996</v>
      </c>
      <c r="H1654">
        <v>14388.8213</v>
      </c>
      <c r="I1654">
        <v>10302.8398</v>
      </c>
      <c r="J1654">
        <v>23815.6348</v>
      </c>
      <c r="K1654">
        <v>14426.853499999999</v>
      </c>
      <c r="L1654">
        <v>11604.098599999999</v>
      </c>
      <c r="M1654">
        <f t="shared" si="25"/>
        <v>14907.649599999999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4942.2821204281772</v>
      </c>
      <c r="G1655">
        <v>8319.1660200000006</v>
      </c>
      <c r="H1655">
        <v>13602.892599999999</v>
      </c>
      <c r="I1655">
        <v>9864.6826199999996</v>
      </c>
      <c r="J1655">
        <v>16682.7402</v>
      </c>
      <c r="K1655">
        <v>13174.393599999999</v>
      </c>
      <c r="L1655">
        <v>14318.984399999999</v>
      </c>
      <c r="M1655">
        <f t="shared" si="25"/>
        <v>13528.738684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5667.0065695155708</v>
      </c>
      <c r="G1656">
        <v>9818.0888699999996</v>
      </c>
      <c r="H1656">
        <v>14554.709000000001</v>
      </c>
      <c r="I1656">
        <v>11311.4678</v>
      </c>
      <c r="J1656">
        <v>13870.8896</v>
      </c>
      <c r="K1656">
        <v>13471.5537</v>
      </c>
      <c r="L1656">
        <v>21535.898399999998</v>
      </c>
      <c r="M1656">
        <f t="shared" si="25"/>
        <v>14948.903700000001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6985.388413298846</v>
      </c>
      <c r="G1657">
        <v>12715.362300000001</v>
      </c>
      <c r="H1657">
        <v>13519.998</v>
      </c>
      <c r="I1657">
        <v>11928.5977</v>
      </c>
      <c r="J1657">
        <v>14018.0254</v>
      </c>
      <c r="K1657">
        <v>14932.252</v>
      </c>
      <c r="L1657">
        <v>28159.550800000001</v>
      </c>
      <c r="M1657">
        <f t="shared" si="25"/>
        <v>16511.68478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9762.5730628741185</v>
      </c>
      <c r="G1658">
        <v>20492.599600000001</v>
      </c>
      <c r="H1658">
        <v>16724.041000000001</v>
      </c>
      <c r="I1658">
        <v>14745.2207</v>
      </c>
      <c r="J1658">
        <v>16585.390599999999</v>
      </c>
      <c r="K1658">
        <v>16735.535199999998</v>
      </c>
      <c r="L1658">
        <v>39362.968800000002</v>
      </c>
      <c r="M1658">
        <f t="shared" si="25"/>
        <v>20830.631260000002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13210.287850748684</v>
      </c>
      <c r="G1659">
        <v>21716.988300000001</v>
      </c>
      <c r="H1659">
        <v>20231.833999999999</v>
      </c>
      <c r="I1659">
        <v>15900.704100000001</v>
      </c>
      <c r="J1659">
        <v>16495.706999999999</v>
      </c>
      <c r="K1659">
        <v>14625.606400000001</v>
      </c>
      <c r="L1659">
        <v>29813.9434</v>
      </c>
      <c r="M1659">
        <f t="shared" si="25"/>
        <v>19413.558980000002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14964.242637250429</v>
      </c>
      <c r="G1660">
        <v>19362.6816</v>
      </c>
      <c r="H1660">
        <v>24002.886699999999</v>
      </c>
      <c r="I1660">
        <v>17831.742200000001</v>
      </c>
      <c r="J1660">
        <v>20067.9863</v>
      </c>
      <c r="K1660">
        <v>13849.834999999999</v>
      </c>
      <c r="L1660">
        <v>21818.976600000002</v>
      </c>
      <c r="M1660">
        <f t="shared" si="25"/>
        <v>19514.285359999998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15801.817304681426</v>
      </c>
      <c r="G1661">
        <v>17588.099600000001</v>
      </c>
      <c r="H1661">
        <v>25109.2559</v>
      </c>
      <c r="I1661">
        <v>18305.1836</v>
      </c>
      <c r="J1661">
        <v>20366.525399999999</v>
      </c>
      <c r="K1661">
        <v>13329.208000000001</v>
      </c>
      <c r="L1661">
        <v>16387.6875</v>
      </c>
      <c r="M1661">
        <f t="shared" si="25"/>
        <v>18699.572080000002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16153.905670395798</v>
      </c>
      <c r="G1662">
        <v>17762.166000000001</v>
      </c>
      <c r="H1662">
        <v>23331.3066</v>
      </c>
      <c r="I1662">
        <v>19398.5137</v>
      </c>
      <c r="J1662">
        <v>21851.976600000002</v>
      </c>
      <c r="K1662">
        <v>13216.267599999999</v>
      </c>
      <c r="L1662">
        <v>16291.916999999999</v>
      </c>
      <c r="M1662">
        <f t="shared" si="25"/>
        <v>18817.996300000003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15801.817304681426</v>
      </c>
      <c r="G1663">
        <v>18197.3789</v>
      </c>
      <c r="H1663">
        <v>17621.660199999998</v>
      </c>
      <c r="I1663">
        <v>18752.953099999999</v>
      </c>
      <c r="J1663">
        <v>22000.396499999999</v>
      </c>
      <c r="K1663">
        <v>12476.127</v>
      </c>
      <c r="L1663">
        <v>16425.214800000002</v>
      </c>
      <c r="M1663">
        <f t="shared" si="25"/>
        <v>17455.270320000003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15772.621650058249</v>
      </c>
      <c r="G1664">
        <v>19429.910199999998</v>
      </c>
      <c r="H1664">
        <v>17084.4355</v>
      </c>
      <c r="I1664">
        <v>17288.404299999998</v>
      </c>
      <c r="J1664">
        <v>20730.2363</v>
      </c>
      <c r="K1664">
        <v>13190.733399999999</v>
      </c>
      <c r="L1664">
        <v>16138.3115</v>
      </c>
      <c r="M1664">
        <f t="shared" si="25"/>
        <v>16886.424200000001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16837.689357648735</v>
      </c>
      <c r="G1665">
        <v>18589.359400000001</v>
      </c>
      <c r="H1665">
        <v>17556.962899999999</v>
      </c>
      <c r="I1665">
        <v>14919.627899999999</v>
      </c>
      <c r="J1665">
        <v>18105.279299999998</v>
      </c>
      <c r="K1665">
        <v>13653.7773</v>
      </c>
      <c r="L1665">
        <v>14373.516600000001</v>
      </c>
      <c r="M1665">
        <f t="shared" si="25"/>
        <v>15721.8328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19179.839715938313</v>
      </c>
      <c r="G1666">
        <v>22815.3848</v>
      </c>
      <c r="H1666">
        <v>20429.992200000001</v>
      </c>
      <c r="I1666">
        <v>13868.8467</v>
      </c>
      <c r="J1666">
        <v>17103.333999999999</v>
      </c>
      <c r="K1666">
        <v>14970.920899999999</v>
      </c>
      <c r="L1666">
        <v>13489.569299999999</v>
      </c>
      <c r="M1666">
        <f t="shared" si="25"/>
        <v>15972.532620000002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20430.361915321744</v>
      </c>
      <c r="G1667">
        <v>25813.6875</v>
      </c>
      <c r="H1667">
        <v>22327.978500000001</v>
      </c>
      <c r="I1667">
        <v>12224.4717</v>
      </c>
      <c r="J1667">
        <v>16771.041000000001</v>
      </c>
      <c r="K1667">
        <v>16530.0645</v>
      </c>
      <c r="L1667">
        <v>13242.456099999999</v>
      </c>
      <c r="M1667">
        <f t="shared" ref="M1667:M1730" si="26">AVERAGE(H1667:L1667)</f>
        <v>16219.202359999999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21580.314302831139</v>
      </c>
      <c r="G1668">
        <v>28126.7637</v>
      </c>
      <c r="H1668">
        <v>22775.089800000002</v>
      </c>
      <c r="I1668">
        <v>11146.424800000001</v>
      </c>
      <c r="J1668">
        <v>17772.285199999998</v>
      </c>
      <c r="K1668">
        <v>17447.142599999999</v>
      </c>
      <c r="L1668">
        <v>13802.450199999999</v>
      </c>
      <c r="M1668">
        <f t="shared" si="26"/>
        <v>16588.678519999998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23165.293097818751</v>
      </c>
      <c r="G1669">
        <v>25789.164100000002</v>
      </c>
      <c r="H1669">
        <v>21454.458999999999</v>
      </c>
      <c r="I1669">
        <v>10700.044900000001</v>
      </c>
      <c r="J1669">
        <v>18424.123</v>
      </c>
      <c r="K1669">
        <v>16899.404299999998</v>
      </c>
      <c r="L1669">
        <v>13937.635700000001</v>
      </c>
      <c r="M1669">
        <f t="shared" si="26"/>
        <v>16283.133379999999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24305.792283265306</v>
      </c>
      <c r="G1670">
        <v>24671.7441</v>
      </c>
      <c r="H1670">
        <v>20786.800800000001</v>
      </c>
      <c r="I1670">
        <v>11979.6602</v>
      </c>
      <c r="J1670">
        <v>18953.025399999999</v>
      </c>
      <c r="K1670">
        <v>17206.300800000001</v>
      </c>
      <c r="L1670">
        <v>14402.612300000001</v>
      </c>
      <c r="M1670">
        <f t="shared" si="26"/>
        <v>16665.679899999999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25540.092749148411</v>
      </c>
      <c r="G1671">
        <v>23182.728500000001</v>
      </c>
      <c r="H1671">
        <v>20381.3184</v>
      </c>
      <c r="I1671">
        <v>13468.930700000001</v>
      </c>
      <c r="J1671">
        <v>17040.046900000001</v>
      </c>
      <c r="K1671">
        <v>16944.7441</v>
      </c>
      <c r="L1671">
        <v>14786.315399999999</v>
      </c>
      <c r="M1671">
        <f t="shared" si="26"/>
        <v>16524.271100000002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7861.0490098405571</v>
      </c>
      <c r="G1672">
        <v>14671.4697</v>
      </c>
      <c r="H1672">
        <v>14614.631799999999</v>
      </c>
      <c r="I1672">
        <v>14606.8037</v>
      </c>
      <c r="J1672">
        <v>14609.479499999999</v>
      </c>
      <c r="K1672">
        <v>14611.4072</v>
      </c>
      <c r="L1672">
        <v>14634.1826</v>
      </c>
      <c r="M1672">
        <f t="shared" si="26"/>
        <v>14615.300959999999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11599.148578005346</v>
      </c>
      <c r="G1673">
        <v>15793.395500000001</v>
      </c>
      <c r="H1673">
        <v>15526.3984</v>
      </c>
      <c r="I1673">
        <v>15524.3467</v>
      </c>
      <c r="J1673">
        <v>15519.981400000001</v>
      </c>
      <c r="K1673">
        <v>15537.499</v>
      </c>
      <c r="L1673">
        <v>15546.989299999999</v>
      </c>
      <c r="M1673">
        <f t="shared" si="26"/>
        <v>15531.042960000001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14257.411123223437</v>
      </c>
      <c r="G1674">
        <v>21782.5</v>
      </c>
      <c r="H1674">
        <v>19925.966799999998</v>
      </c>
      <c r="I1674">
        <v>20047.373</v>
      </c>
      <c r="J1674">
        <v>19965.529299999998</v>
      </c>
      <c r="K1674">
        <v>20127.4316</v>
      </c>
      <c r="L1674">
        <v>19852.3066</v>
      </c>
      <c r="M1674">
        <f t="shared" si="26"/>
        <v>19983.721459999997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15366.232214111769</v>
      </c>
      <c r="G1675">
        <v>29796.775399999999</v>
      </c>
      <c r="H1675">
        <v>24565.748</v>
      </c>
      <c r="I1675">
        <v>24786.6973</v>
      </c>
      <c r="J1675">
        <v>24641.0762</v>
      </c>
      <c r="K1675">
        <v>24949.3652</v>
      </c>
      <c r="L1675">
        <v>24296.146499999999</v>
      </c>
      <c r="M1675">
        <f t="shared" si="26"/>
        <v>24647.806640000003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15831.035299521129</v>
      </c>
      <c r="G1676">
        <v>31442.4316</v>
      </c>
      <c r="H1676">
        <v>24436.841799999998</v>
      </c>
      <c r="I1676">
        <v>24269.252</v>
      </c>
      <c r="J1676">
        <v>24487.294900000001</v>
      </c>
      <c r="K1676">
        <v>24553.373</v>
      </c>
      <c r="L1676">
        <v>24123.958999999999</v>
      </c>
      <c r="M1676">
        <f t="shared" si="26"/>
        <v>24374.14414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14341.482842093868</v>
      </c>
      <c r="G1677">
        <v>28601.6387</v>
      </c>
      <c r="H1677">
        <v>22961.5137</v>
      </c>
      <c r="I1677">
        <v>22692.083999999999</v>
      </c>
      <c r="J1677">
        <v>22815.6934</v>
      </c>
      <c r="K1677">
        <v>22952.603500000001</v>
      </c>
      <c r="L1677">
        <v>22696.7363</v>
      </c>
      <c r="M1677">
        <f t="shared" si="26"/>
        <v>22823.726180000001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14117.746488836108</v>
      </c>
      <c r="G1678">
        <v>22195.144499999999</v>
      </c>
      <c r="H1678">
        <v>19390.5625</v>
      </c>
      <c r="I1678">
        <v>18831.945299999999</v>
      </c>
      <c r="J1678">
        <v>18780.724600000001</v>
      </c>
      <c r="K1678">
        <v>18941.3223</v>
      </c>
      <c r="L1678">
        <v>19133.271499999999</v>
      </c>
      <c r="M1678">
        <f t="shared" si="26"/>
        <v>19015.565240000004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12859.677296177233</v>
      </c>
      <c r="G1679">
        <v>19441.046900000001</v>
      </c>
      <c r="H1679">
        <v>16956.425800000001</v>
      </c>
      <c r="I1679">
        <v>16350.9121</v>
      </c>
      <c r="J1679">
        <v>16094.6738</v>
      </c>
      <c r="K1679">
        <v>16280.3887</v>
      </c>
      <c r="L1679">
        <v>16622.453099999999</v>
      </c>
      <c r="M1679">
        <f t="shared" si="26"/>
        <v>16460.970699999998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12566.06160783429</v>
      </c>
      <c r="G1680">
        <v>17877.216799999998</v>
      </c>
      <c r="H1680">
        <v>15222.499</v>
      </c>
      <c r="I1680">
        <v>14779.9609</v>
      </c>
      <c r="J1680">
        <v>14508.372100000001</v>
      </c>
      <c r="K1680">
        <v>14608.353499999999</v>
      </c>
      <c r="L1680">
        <v>15073.440399999999</v>
      </c>
      <c r="M1680">
        <f t="shared" si="26"/>
        <v>14838.525180000001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13156.093868059152</v>
      </c>
      <c r="G1681">
        <v>16219.7158</v>
      </c>
      <c r="H1681">
        <v>14050.473599999999</v>
      </c>
      <c r="I1681">
        <v>13932.237300000001</v>
      </c>
      <c r="J1681">
        <v>13393.295899999999</v>
      </c>
      <c r="K1681">
        <v>13755.2744</v>
      </c>
      <c r="L1681">
        <v>14486.4678</v>
      </c>
      <c r="M1681">
        <f t="shared" si="26"/>
        <v>13923.549799999999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13895.467951793031</v>
      </c>
      <c r="G1682">
        <v>15241.3135</v>
      </c>
      <c r="H1682">
        <v>12870.7734</v>
      </c>
      <c r="I1682">
        <v>14544.418</v>
      </c>
      <c r="J1682">
        <v>12465.607400000001</v>
      </c>
      <c r="K1682">
        <v>14100.424800000001</v>
      </c>
      <c r="L1682">
        <v>13948.147499999999</v>
      </c>
      <c r="M1682">
        <f t="shared" si="26"/>
        <v>13585.874220000002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14679.812160530253</v>
      </c>
      <c r="G1683">
        <v>15101.3662</v>
      </c>
      <c r="H1683">
        <v>12197.2773</v>
      </c>
      <c r="I1683">
        <v>15028.790999999999</v>
      </c>
      <c r="J1683">
        <v>11805.8711</v>
      </c>
      <c r="K1683">
        <v>13704.1338</v>
      </c>
      <c r="L1683">
        <v>12677.8506</v>
      </c>
      <c r="M1683">
        <f t="shared" si="26"/>
        <v>13082.784759999999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15656.062576300053</v>
      </c>
      <c r="G1684">
        <v>16064.7646</v>
      </c>
      <c r="H1684">
        <v>12016.955099999999</v>
      </c>
      <c r="I1684">
        <v>14440.739299999999</v>
      </c>
      <c r="J1684">
        <v>11556.651400000001</v>
      </c>
      <c r="K1684">
        <v>13358.305700000001</v>
      </c>
      <c r="L1684">
        <v>12485.793900000001</v>
      </c>
      <c r="M1684">
        <f t="shared" si="26"/>
        <v>12771.689080000002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15250.928210592916</v>
      </c>
      <c r="G1685">
        <v>16643.640599999999</v>
      </c>
      <c r="H1685">
        <v>12072.3164</v>
      </c>
      <c r="I1685">
        <v>14007.343800000001</v>
      </c>
      <c r="J1685">
        <v>11569.373</v>
      </c>
      <c r="K1685">
        <v>13509.6387</v>
      </c>
      <c r="L1685">
        <v>13189.864299999999</v>
      </c>
      <c r="M1685">
        <f t="shared" si="26"/>
        <v>12869.70724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13867.785835686362</v>
      </c>
      <c r="G1686">
        <v>16844.970700000002</v>
      </c>
      <c r="H1686">
        <v>11959.729499999999</v>
      </c>
      <c r="I1686">
        <v>13583.956099999999</v>
      </c>
      <c r="J1686">
        <v>11587.751</v>
      </c>
      <c r="K1686">
        <v>13132.760700000001</v>
      </c>
      <c r="L1686">
        <v>13242.424800000001</v>
      </c>
      <c r="M1686">
        <f t="shared" si="26"/>
        <v>12701.324420000001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12275.257974238599</v>
      </c>
      <c r="G1687">
        <v>17062.974600000001</v>
      </c>
      <c r="H1687">
        <v>12606.863300000001</v>
      </c>
      <c r="I1687">
        <v>14968.203100000001</v>
      </c>
      <c r="J1687">
        <v>12615.760700000001</v>
      </c>
      <c r="K1687">
        <v>13805.517599999999</v>
      </c>
      <c r="L1687">
        <v>13010.026400000001</v>
      </c>
      <c r="M1687">
        <f t="shared" si="26"/>
        <v>13401.274220000001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11014.324847705899</v>
      </c>
      <c r="G1688">
        <v>16038.3418</v>
      </c>
      <c r="H1688">
        <v>14056.9629</v>
      </c>
      <c r="I1688">
        <v>16538.2637</v>
      </c>
      <c r="J1688">
        <v>14253.7549</v>
      </c>
      <c r="K1688">
        <v>15134.555700000001</v>
      </c>
      <c r="L1688">
        <v>14344.820299999999</v>
      </c>
      <c r="M1688">
        <f t="shared" si="26"/>
        <v>14865.671500000002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10099.960546180337</v>
      </c>
      <c r="G1689">
        <v>14743.001</v>
      </c>
      <c r="H1689">
        <v>13928.6348</v>
      </c>
      <c r="I1689">
        <v>15890.9043</v>
      </c>
      <c r="J1689">
        <v>14337.631799999999</v>
      </c>
      <c r="K1689">
        <v>15687.979499999999</v>
      </c>
      <c r="L1689">
        <v>14910.450199999999</v>
      </c>
      <c r="M1689">
        <f t="shared" si="26"/>
        <v>14951.120120000001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9858.4852418399205</v>
      </c>
      <c r="G1690">
        <v>14093.7363</v>
      </c>
      <c r="H1690">
        <v>12874.4102</v>
      </c>
      <c r="I1690">
        <v>14851.825199999999</v>
      </c>
      <c r="J1690">
        <v>14256.756799999999</v>
      </c>
      <c r="K1690">
        <v>16895.421900000001</v>
      </c>
      <c r="L1690">
        <v>15208.796899999999</v>
      </c>
      <c r="M1690">
        <f t="shared" si="26"/>
        <v>14817.4422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9954.7851408652441</v>
      </c>
      <c r="G1691">
        <v>14943.338900000001</v>
      </c>
      <c r="H1691">
        <v>12431.3994</v>
      </c>
      <c r="I1691">
        <v>14414.1963</v>
      </c>
      <c r="J1691">
        <v>14378.6338</v>
      </c>
      <c r="K1691">
        <v>18494.099600000001</v>
      </c>
      <c r="L1691">
        <v>15402.3408</v>
      </c>
      <c r="M1691">
        <f t="shared" si="26"/>
        <v>15024.133980000002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9978.920620724004</v>
      </c>
      <c r="G1692">
        <v>14875.456099999999</v>
      </c>
      <c r="H1692">
        <v>12424.2881</v>
      </c>
      <c r="I1692">
        <v>14320.9229</v>
      </c>
      <c r="J1692">
        <v>13744.429700000001</v>
      </c>
      <c r="K1692">
        <v>17362.511699999999</v>
      </c>
      <c r="L1692">
        <v>15894.895500000001</v>
      </c>
      <c r="M1692">
        <f t="shared" si="26"/>
        <v>14749.409580000001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9595.6616703147902</v>
      </c>
      <c r="G1693">
        <v>14604.526400000001</v>
      </c>
      <c r="H1693">
        <v>12691.065399999999</v>
      </c>
      <c r="I1693">
        <v>14356.473599999999</v>
      </c>
      <c r="J1693">
        <v>13312.7559</v>
      </c>
      <c r="K1693">
        <v>16772.425800000001</v>
      </c>
      <c r="L1693">
        <v>16936.8262</v>
      </c>
      <c r="M1693">
        <f t="shared" si="26"/>
        <v>14813.909379999997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9148.6401976908655</v>
      </c>
      <c r="G1694">
        <v>14585.7119</v>
      </c>
      <c r="H1694">
        <v>12756.795899999999</v>
      </c>
      <c r="I1694">
        <v>13597.3789</v>
      </c>
      <c r="J1694">
        <v>13300.9727</v>
      </c>
      <c r="K1694">
        <v>16055.4512</v>
      </c>
      <c r="L1694">
        <v>16447.6934</v>
      </c>
      <c r="M1694">
        <f t="shared" si="26"/>
        <v>14431.658420000002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8779.0712355741016</v>
      </c>
      <c r="G1695">
        <v>14413.5684</v>
      </c>
      <c r="H1695">
        <v>13228.4092</v>
      </c>
      <c r="I1695">
        <v>12333.8213</v>
      </c>
      <c r="J1695">
        <v>13377.484399999999</v>
      </c>
      <c r="K1695">
        <v>16192.843800000001</v>
      </c>
      <c r="L1695">
        <v>15467.4912</v>
      </c>
      <c r="M1695">
        <f t="shared" si="26"/>
        <v>14120.009979999999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8528.6610374340235</v>
      </c>
      <c r="G1696">
        <v>14131.3447</v>
      </c>
      <c r="H1696">
        <v>13958.232400000001</v>
      </c>
      <c r="I1696">
        <v>11706.823200000001</v>
      </c>
      <c r="J1696">
        <v>13010.497100000001</v>
      </c>
      <c r="K1696">
        <v>16673.287100000001</v>
      </c>
      <c r="L1696">
        <v>14390.918</v>
      </c>
      <c r="M1696">
        <f t="shared" si="26"/>
        <v>13947.951560000001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8573.9669980368617</v>
      </c>
      <c r="G1697">
        <v>14715.114299999999</v>
      </c>
      <c r="H1697">
        <v>14799.5576</v>
      </c>
      <c r="I1697">
        <v>12205.665000000001</v>
      </c>
      <c r="J1697">
        <v>13421.387699999999</v>
      </c>
      <c r="K1697">
        <v>15529.825199999999</v>
      </c>
      <c r="L1697">
        <v>13563.734399999999</v>
      </c>
      <c r="M1697">
        <f t="shared" si="26"/>
        <v>13904.033979999998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8801.9843522172105</v>
      </c>
      <c r="G1698">
        <v>15160.6289</v>
      </c>
      <c r="H1698">
        <v>14585.286099999999</v>
      </c>
      <c r="I1698">
        <v>12594.080099999999</v>
      </c>
      <c r="J1698">
        <v>12903.7637</v>
      </c>
      <c r="K1698">
        <v>13394.993200000001</v>
      </c>
      <c r="L1698">
        <v>12541.046899999999</v>
      </c>
      <c r="M1698">
        <f t="shared" si="26"/>
        <v>13203.833999999999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9643.2290669772647</v>
      </c>
      <c r="G1699">
        <v>15078.4131</v>
      </c>
      <c r="H1699">
        <v>13425.5293</v>
      </c>
      <c r="I1699">
        <v>14095.084000000001</v>
      </c>
      <c r="J1699">
        <v>13272.631799999999</v>
      </c>
      <c r="K1699">
        <v>12011.8848</v>
      </c>
      <c r="L1699">
        <v>11735.3613</v>
      </c>
      <c r="M1699">
        <f t="shared" si="26"/>
        <v>12908.098240000001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10343.84902897517</v>
      </c>
      <c r="G1700">
        <v>15037.1631</v>
      </c>
      <c r="H1700">
        <v>13381.203100000001</v>
      </c>
      <c r="I1700">
        <v>12855.017599999999</v>
      </c>
      <c r="J1700">
        <v>15233.699199999999</v>
      </c>
      <c r="K1700">
        <v>11593.517599999999</v>
      </c>
      <c r="L1700">
        <v>11324.5254</v>
      </c>
      <c r="M1700">
        <f t="shared" si="26"/>
        <v>12877.592579999999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10516.001497952027</v>
      </c>
      <c r="G1701">
        <v>16035.955099999999</v>
      </c>
      <c r="H1701">
        <v>13060.354499999999</v>
      </c>
      <c r="I1701">
        <v>12050.554700000001</v>
      </c>
      <c r="J1701">
        <v>16266.6113</v>
      </c>
      <c r="K1701">
        <v>11817.5488</v>
      </c>
      <c r="L1701">
        <v>11237.4395</v>
      </c>
      <c r="M1701">
        <f t="shared" si="26"/>
        <v>12886.501760000001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9738.6556759016094</v>
      </c>
      <c r="G1702">
        <v>14688.973599999999</v>
      </c>
      <c r="H1702">
        <v>14687.7451</v>
      </c>
      <c r="I1702">
        <v>14686.800800000001</v>
      </c>
      <c r="J1702">
        <v>14686.059600000001</v>
      </c>
      <c r="K1702">
        <v>14690.6572</v>
      </c>
      <c r="L1702">
        <v>14686.729499999999</v>
      </c>
      <c r="M1702">
        <f t="shared" si="26"/>
        <v>14687.598440000002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10614.901767316658</v>
      </c>
      <c r="G1703">
        <v>15328.418</v>
      </c>
      <c r="H1703">
        <v>15323.440399999999</v>
      </c>
      <c r="I1703">
        <v>15307.29</v>
      </c>
      <c r="J1703">
        <v>15316.9951</v>
      </c>
      <c r="K1703">
        <v>15330.109399999999</v>
      </c>
      <c r="L1703">
        <v>15325.5645</v>
      </c>
      <c r="M1703">
        <f t="shared" si="26"/>
        <v>15320.67988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11961.238149360819</v>
      </c>
      <c r="G1704">
        <v>15726.897499999999</v>
      </c>
      <c r="H1704">
        <v>15788.7832</v>
      </c>
      <c r="I1704">
        <v>15688.4082</v>
      </c>
      <c r="J1704">
        <v>15710.3027</v>
      </c>
      <c r="K1704">
        <v>15739.626</v>
      </c>
      <c r="L1704">
        <v>15720.070299999999</v>
      </c>
      <c r="M1704">
        <f t="shared" si="26"/>
        <v>15729.438079999998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13210.287850748684</v>
      </c>
      <c r="G1705">
        <v>15938.6104</v>
      </c>
      <c r="H1705">
        <v>15882.891600000001</v>
      </c>
      <c r="I1705">
        <v>15703.727500000001</v>
      </c>
      <c r="J1705">
        <v>15692.4434</v>
      </c>
      <c r="K1705">
        <v>15769.623</v>
      </c>
      <c r="L1705">
        <v>15795.919900000001</v>
      </c>
      <c r="M1705">
        <f t="shared" si="26"/>
        <v>15768.92108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13840.126568129634</v>
      </c>
      <c r="G1706">
        <v>17251.333999999999</v>
      </c>
      <c r="H1706">
        <v>16292.497100000001</v>
      </c>
      <c r="I1706">
        <v>15984.873</v>
      </c>
      <c r="J1706">
        <v>15906.6348</v>
      </c>
      <c r="K1706">
        <v>16021.2021</v>
      </c>
      <c r="L1706">
        <v>16038.9902</v>
      </c>
      <c r="M1706">
        <f t="shared" si="26"/>
        <v>16048.83944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14878.676371285146</v>
      </c>
      <c r="G1707">
        <v>17445.232400000001</v>
      </c>
      <c r="H1707">
        <v>16817.791000000001</v>
      </c>
      <c r="I1707">
        <v>15790.671899999999</v>
      </c>
      <c r="J1707">
        <v>15675.2461</v>
      </c>
      <c r="K1707">
        <v>15997.3418</v>
      </c>
      <c r="L1707">
        <v>15721.9336</v>
      </c>
      <c r="M1707">
        <f t="shared" si="26"/>
        <v>16000.596880000001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15860.275627466413</v>
      </c>
      <c r="G1708">
        <v>17682.398399999998</v>
      </c>
      <c r="H1708">
        <v>16320.395500000001</v>
      </c>
      <c r="I1708">
        <v>14351.293</v>
      </c>
      <c r="J1708">
        <v>14312.531199999999</v>
      </c>
      <c r="K1708">
        <v>14644.300800000001</v>
      </c>
      <c r="L1708">
        <v>14185.887699999999</v>
      </c>
      <c r="M1708">
        <f t="shared" si="26"/>
        <v>14762.881640000001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15977.460128431583</v>
      </c>
      <c r="G1709">
        <v>17634.031200000001</v>
      </c>
      <c r="H1709">
        <v>15916.713900000001</v>
      </c>
      <c r="I1709">
        <v>14166.1885</v>
      </c>
      <c r="J1709">
        <v>13961.5283</v>
      </c>
      <c r="K1709">
        <v>14267.9131</v>
      </c>
      <c r="L1709">
        <v>14270.3799</v>
      </c>
      <c r="M1709">
        <f t="shared" si="26"/>
        <v>14516.544740000001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15860.275627466413</v>
      </c>
      <c r="G1710">
        <v>17319.3789</v>
      </c>
      <c r="H1710">
        <v>13606.738300000001</v>
      </c>
      <c r="I1710">
        <v>13935.925800000001</v>
      </c>
      <c r="J1710">
        <v>13602.949199999999</v>
      </c>
      <c r="K1710">
        <v>13545.267599999999</v>
      </c>
      <c r="L1710">
        <v>15832.9375</v>
      </c>
      <c r="M1710">
        <f t="shared" si="26"/>
        <v>14104.763679999998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15337.372522896556</v>
      </c>
      <c r="G1711">
        <v>16891.330099999999</v>
      </c>
      <c r="H1711">
        <v>12532.4619</v>
      </c>
      <c r="I1711">
        <v>15989.4072</v>
      </c>
      <c r="J1711">
        <v>14274.729499999999</v>
      </c>
      <c r="K1711">
        <v>12940.752899999999</v>
      </c>
      <c r="L1711">
        <v>18551.894499999999</v>
      </c>
      <c r="M1711">
        <f t="shared" si="26"/>
        <v>14857.849200000001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16688.043489253872</v>
      </c>
      <c r="G1712">
        <v>16614.8184</v>
      </c>
      <c r="H1712">
        <v>13213.4951</v>
      </c>
      <c r="I1712">
        <v>16359.430700000001</v>
      </c>
      <c r="J1712">
        <v>14443.4131</v>
      </c>
      <c r="K1712">
        <v>13311.364299999999</v>
      </c>
      <c r="L1712">
        <v>17034.2363</v>
      </c>
      <c r="M1712">
        <f t="shared" si="26"/>
        <v>14872.387900000002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17747.136181167123</v>
      </c>
      <c r="G1713">
        <v>18543.916000000001</v>
      </c>
      <c r="H1713">
        <v>14590.5391</v>
      </c>
      <c r="I1713">
        <v>15208.7207</v>
      </c>
      <c r="J1713">
        <v>14498.613300000001</v>
      </c>
      <c r="K1713">
        <v>15472.1055</v>
      </c>
      <c r="L1713">
        <v>16976.351600000002</v>
      </c>
      <c r="M1713">
        <f t="shared" si="26"/>
        <v>15349.266039999999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18488.892132381523</v>
      </c>
      <c r="G1714">
        <v>20525.2012</v>
      </c>
      <c r="H1714">
        <v>14905.2881</v>
      </c>
      <c r="I1714">
        <v>15202.5869</v>
      </c>
      <c r="J1714">
        <v>14708.227500000001</v>
      </c>
      <c r="K1714">
        <v>19024.345700000002</v>
      </c>
      <c r="L1714">
        <v>19105</v>
      </c>
      <c r="M1714">
        <f t="shared" si="26"/>
        <v>16589.089639999998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19465.517966831001</v>
      </c>
      <c r="G1715">
        <v>23764.248</v>
      </c>
      <c r="H1715">
        <v>15972.3164</v>
      </c>
      <c r="I1715">
        <v>17352.400399999999</v>
      </c>
      <c r="J1715">
        <v>16076.668</v>
      </c>
      <c r="K1715">
        <v>21106.331999999999</v>
      </c>
      <c r="L1715">
        <v>20397.8711</v>
      </c>
      <c r="M1715">
        <f t="shared" si="26"/>
        <v>18181.117579999998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21447.573933080523</v>
      </c>
      <c r="G1716">
        <v>27095.248</v>
      </c>
      <c r="H1716">
        <v>16541.6309</v>
      </c>
      <c r="I1716">
        <v>18755.267599999999</v>
      </c>
      <c r="J1716">
        <v>17795.4355</v>
      </c>
      <c r="K1716">
        <v>22593.2598</v>
      </c>
      <c r="L1716">
        <v>20259.7461</v>
      </c>
      <c r="M1716">
        <f t="shared" si="26"/>
        <v>19189.06798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24131.532809221808</v>
      </c>
      <c r="G1717">
        <v>29663.914100000002</v>
      </c>
      <c r="H1717">
        <v>16846.785199999998</v>
      </c>
      <c r="I1717">
        <v>18262.0762</v>
      </c>
      <c r="J1717">
        <v>20854.785199999998</v>
      </c>
      <c r="K1717">
        <v>23346.341799999998</v>
      </c>
      <c r="L1717">
        <v>21496.267599999999</v>
      </c>
      <c r="M1717">
        <f t="shared" si="26"/>
        <v>20161.251199999999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25897.386778675384</v>
      </c>
      <c r="G1718">
        <v>32738.5059</v>
      </c>
      <c r="H1718">
        <v>18137.9238</v>
      </c>
      <c r="I1718">
        <v>17914.671900000001</v>
      </c>
      <c r="J1718">
        <v>21598.456999999999</v>
      </c>
      <c r="K1718">
        <v>21706.945299999999</v>
      </c>
      <c r="L1718">
        <v>19798.285199999998</v>
      </c>
      <c r="M1718">
        <f t="shared" si="26"/>
        <v>19831.25664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26112.748326280111</v>
      </c>
      <c r="G1719">
        <v>30503.820299999999</v>
      </c>
      <c r="H1719">
        <v>19931.0723</v>
      </c>
      <c r="I1719">
        <v>18240.222699999998</v>
      </c>
      <c r="J1719">
        <v>20190.960899999998</v>
      </c>
      <c r="K1719">
        <v>22000.093799999999</v>
      </c>
      <c r="L1719">
        <v>19025.1914</v>
      </c>
      <c r="M1719">
        <f t="shared" si="26"/>
        <v>19877.508219999996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25611.387183521507</v>
      </c>
      <c r="G1720">
        <v>28153.226600000002</v>
      </c>
      <c r="H1720">
        <v>20539.1309</v>
      </c>
      <c r="I1720">
        <v>17846.523399999998</v>
      </c>
      <c r="J1720">
        <v>19259.679700000001</v>
      </c>
      <c r="K1720">
        <v>20400.464800000002</v>
      </c>
      <c r="L1720">
        <v>19063.585899999998</v>
      </c>
      <c r="M1720">
        <f t="shared" si="26"/>
        <v>19421.876939999998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26509.492678348117</v>
      </c>
      <c r="G1721">
        <v>27490.5566</v>
      </c>
      <c r="H1721">
        <v>20606.623</v>
      </c>
      <c r="I1721">
        <v>18230.900399999999</v>
      </c>
      <c r="J1721">
        <v>18131.117200000001</v>
      </c>
      <c r="K1721">
        <v>19874.162100000001</v>
      </c>
      <c r="L1721">
        <v>20523.015599999999</v>
      </c>
      <c r="M1721">
        <f t="shared" si="26"/>
        <v>19473.163659999998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28158.217506526285</v>
      </c>
      <c r="G1722">
        <v>26909.539100000002</v>
      </c>
      <c r="H1722">
        <v>18758.4238</v>
      </c>
      <c r="I1722">
        <v>16982.789100000002</v>
      </c>
      <c r="J1722">
        <v>18875.773399999998</v>
      </c>
      <c r="K1722">
        <v>20545.656200000001</v>
      </c>
      <c r="L1722">
        <v>21792.898399999998</v>
      </c>
      <c r="M1722">
        <f t="shared" si="26"/>
        <v>19391.108179999999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31500.36409891678</v>
      </c>
      <c r="G1723">
        <v>28425.533200000002</v>
      </c>
      <c r="H1723">
        <v>16474.367200000001</v>
      </c>
      <c r="I1723">
        <v>16425.2441</v>
      </c>
      <c r="J1723">
        <v>20411.8809</v>
      </c>
      <c r="K1723">
        <v>20488.4336</v>
      </c>
      <c r="L1723">
        <v>22439.554700000001</v>
      </c>
      <c r="M1723">
        <f t="shared" si="26"/>
        <v>19247.896100000002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34228.509022441998</v>
      </c>
      <c r="G1724">
        <v>30017.617200000001</v>
      </c>
      <c r="H1724">
        <v>14977.2549</v>
      </c>
      <c r="I1724">
        <v>16824.208999999999</v>
      </c>
      <c r="J1724">
        <v>19850.011699999999</v>
      </c>
      <c r="K1724">
        <v>18390.4863</v>
      </c>
      <c r="L1724">
        <v>21546.1289</v>
      </c>
      <c r="M1724">
        <f t="shared" si="26"/>
        <v>18317.618159999998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34389.529976343532</v>
      </c>
      <c r="G1725">
        <v>33770.890599999999</v>
      </c>
      <c r="H1725">
        <v>15092.265600000001</v>
      </c>
      <c r="I1725">
        <v>17805.908200000002</v>
      </c>
      <c r="J1725">
        <v>21045.675800000001</v>
      </c>
      <c r="K1725">
        <v>18225.169900000001</v>
      </c>
      <c r="L1725">
        <v>21503.216799999998</v>
      </c>
      <c r="M1725">
        <f t="shared" si="26"/>
        <v>18734.447259999997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34915.00575731344</v>
      </c>
      <c r="G1726">
        <v>35402.242200000001</v>
      </c>
      <c r="H1726">
        <v>15970.040999999999</v>
      </c>
      <c r="I1726">
        <v>18421.041000000001</v>
      </c>
      <c r="J1726">
        <v>22796.906200000001</v>
      </c>
      <c r="K1726">
        <v>18854.421900000001</v>
      </c>
      <c r="L1726">
        <v>22849.4902</v>
      </c>
      <c r="M1726">
        <f t="shared" si="26"/>
        <v>19778.380060000003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34429.834070491488</v>
      </c>
      <c r="G1727">
        <v>38898.707000000002</v>
      </c>
      <c r="H1727">
        <v>17507.081999999999</v>
      </c>
      <c r="I1727">
        <v>19815.011699999999</v>
      </c>
      <c r="J1727">
        <v>23515.1777</v>
      </c>
      <c r="K1727">
        <v>19026.8691</v>
      </c>
      <c r="L1727">
        <v>24147.908200000002</v>
      </c>
      <c r="M1727">
        <f t="shared" si="26"/>
        <v>20802.409739999999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34148.115854449468</v>
      </c>
      <c r="G1728">
        <v>37713.800799999997</v>
      </c>
      <c r="H1728">
        <v>18869.962899999999</v>
      </c>
      <c r="I1728">
        <v>20177.781200000001</v>
      </c>
      <c r="J1728">
        <v>23505.206999999999</v>
      </c>
      <c r="K1728">
        <v>18988.636699999999</v>
      </c>
      <c r="L1728">
        <v>25059.666000000001</v>
      </c>
      <c r="M1728">
        <f t="shared" si="26"/>
        <v>21320.250759999999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33787.315379289445</v>
      </c>
      <c r="G1729">
        <v>35399.054700000001</v>
      </c>
      <c r="H1729">
        <v>20128.2363</v>
      </c>
      <c r="I1729">
        <v>20510.043000000001</v>
      </c>
      <c r="J1729">
        <v>23613.445299999999</v>
      </c>
      <c r="K1729">
        <v>20568.160199999998</v>
      </c>
      <c r="L1729">
        <v>24256.404299999998</v>
      </c>
      <c r="M1729">
        <f t="shared" si="26"/>
        <v>21815.257819999999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32951.626010837688</v>
      </c>
      <c r="G1730">
        <v>32815.722699999998</v>
      </c>
      <c r="H1730">
        <v>20049.046900000001</v>
      </c>
      <c r="I1730">
        <v>19220.992200000001</v>
      </c>
      <c r="J1730">
        <v>21371.8809</v>
      </c>
      <c r="K1730">
        <v>21839.472699999998</v>
      </c>
      <c r="L1730">
        <v>21469.5</v>
      </c>
      <c r="M1730">
        <f t="shared" si="26"/>
        <v>20790.178540000001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31811.856749836232</v>
      </c>
      <c r="G1731">
        <v>30196.597699999998</v>
      </c>
      <c r="H1731">
        <v>21704.294900000001</v>
      </c>
      <c r="I1731">
        <v>17683.6387</v>
      </c>
      <c r="J1731">
        <v>20485.8652</v>
      </c>
      <c r="K1731">
        <v>24463.4414</v>
      </c>
      <c r="L1731">
        <v>20511.5684</v>
      </c>
      <c r="M1731">
        <f t="shared" ref="M1731:M1794" si="27">AVERAGE(H1731:L1731)</f>
        <v>20969.761720000002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11343.339299611724</v>
      </c>
      <c r="G1732">
        <v>14507.0273</v>
      </c>
      <c r="H1732">
        <v>14528.618200000001</v>
      </c>
      <c r="I1732">
        <v>14524.8037</v>
      </c>
      <c r="J1732">
        <v>14530.489299999999</v>
      </c>
      <c r="K1732">
        <v>14527.21</v>
      </c>
      <c r="L1732">
        <v>14536.3799</v>
      </c>
      <c r="M1732">
        <f t="shared" si="27"/>
        <v>14529.500219999998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11190.988525047271</v>
      </c>
      <c r="G1733">
        <v>13769.6826</v>
      </c>
      <c r="H1733">
        <v>13869.706099999999</v>
      </c>
      <c r="I1733">
        <v>13847.9951</v>
      </c>
      <c r="J1733">
        <v>13881.3506</v>
      </c>
      <c r="K1733">
        <v>13864.831099999999</v>
      </c>
      <c r="L1733">
        <v>13894.988300000001</v>
      </c>
      <c r="M1733">
        <f t="shared" si="27"/>
        <v>13871.774239999999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10888.84953814537</v>
      </c>
      <c r="G1734">
        <v>13331.8428</v>
      </c>
      <c r="H1734">
        <v>13635.580099999999</v>
      </c>
      <c r="I1734">
        <v>13560.7754</v>
      </c>
      <c r="J1734">
        <v>13683.7227</v>
      </c>
      <c r="K1734">
        <v>13626.168</v>
      </c>
      <c r="L1734">
        <v>13682.0879</v>
      </c>
      <c r="M1734">
        <f t="shared" si="27"/>
        <v>13637.666819999999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10813.850127847638</v>
      </c>
      <c r="G1735">
        <v>14077.295899999999</v>
      </c>
      <c r="H1735">
        <v>14550.2588</v>
      </c>
      <c r="I1735">
        <v>14434.8115</v>
      </c>
      <c r="J1735">
        <v>14631.3896</v>
      </c>
      <c r="K1735">
        <v>14575.126</v>
      </c>
      <c r="L1735">
        <v>14528.5537</v>
      </c>
      <c r="M1735">
        <f t="shared" si="27"/>
        <v>14544.027920000002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11292.460995769459</v>
      </c>
      <c r="G1736">
        <v>14268.656199999999</v>
      </c>
      <c r="H1736">
        <v>14385.796899999999</v>
      </c>
      <c r="I1736">
        <v>14280.5977</v>
      </c>
      <c r="J1736">
        <v>14425.4512</v>
      </c>
      <c r="K1736">
        <v>14334.6875</v>
      </c>
      <c r="L1736">
        <v>14266.4941</v>
      </c>
      <c r="M1736">
        <f t="shared" si="27"/>
        <v>14338.605479999998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12433.528857480753</v>
      </c>
      <c r="G1737">
        <v>15555.695299999999</v>
      </c>
      <c r="H1737">
        <v>14086.999</v>
      </c>
      <c r="I1737">
        <v>13999.3994</v>
      </c>
      <c r="J1737">
        <v>14121.9717</v>
      </c>
      <c r="K1737">
        <v>13825.867200000001</v>
      </c>
      <c r="L1737">
        <v>13967.268599999999</v>
      </c>
      <c r="M1737">
        <f t="shared" si="27"/>
        <v>14000.30118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14425.759011139991</v>
      </c>
      <c r="G1738">
        <v>16528.695299999999</v>
      </c>
      <c r="H1738">
        <v>14573.4424</v>
      </c>
      <c r="I1738">
        <v>14500.825199999999</v>
      </c>
      <c r="J1738">
        <v>14665.7871</v>
      </c>
      <c r="K1738">
        <v>14246.3115</v>
      </c>
      <c r="L1738">
        <v>14448.694299999999</v>
      </c>
      <c r="M1738">
        <f t="shared" si="27"/>
        <v>14487.012100000002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17380.982540444431</v>
      </c>
      <c r="G1739">
        <v>18910.605500000001</v>
      </c>
      <c r="H1739">
        <v>15958.809600000001</v>
      </c>
      <c r="I1739">
        <v>15424.243200000001</v>
      </c>
      <c r="J1739">
        <v>15728.6211</v>
      </c>
      <c r="K1739">
        <v>15704.993200000001</v>
      </c>
      <c r="L1739">
        <v>15151.498</v>
      </c>
      <c r="M1739">
        <f t="shared" si="27"/>
        <v>15593.633020000003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16628.340012030832</v>
      </c>
      <c r="G1740">
        <v>19291.570299999999</v>
      </c>
      <c r="H1740">
        <v>16864.537100000001</v>
      </c>
      <c r="I1740">
        <v>15569.7754</v>
      </c>
      <c r="J1740">
        <v>16134.625</v>
      </c>
      <c r="K1740">
        <v>16438.599600000001</v>
      </c>
      <c r="L1740">
        <v>15296.8799</v>
      </c>
      <c r="M1740">
        <f t="shared" si="27"/>
        <v>16060.883400000001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16598.521487186637</v>
      </c>
      <c r="G1741">
        <v>20163.800800000001</v>
      </c>
      <c r="H1741">
        <v>18159.9863</v>
      </c>
      <c r="I1741">
        <v>15875.5605</v>
      </c>
      <c r="J1741">
        <v>17750.228500000001</v>
      </c>
      <c r="K1741">
        <v>16352.7168</v>
      </c>
      <c r="L1741">
        <v>16200.2129</v>
      </c>
      <c r="M1741">
        <f t="shared" si="27"/>
        <v>16867.740999999998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17168.853625130698</v>
      </c>
      <c r="G1742">
        <v>20880.419900000001</v>
      </c>
      <c r="H1742">
        <v>19872.468799999999</v>
      </c>
      <c r="I1742">
        <v>16033.6338</v>
      </c>
      <c r="J1742">
        <v>18617.845700000002</v>
      </c>
      <c r="K1742">
        <v>16637.843799999999</v>
      </c>
      <c r="L1742">
        <v>16651.054700000001</v>
      </c>
      <c r="M1742">
        <f t="shared" si="27"/>
        <v>17562.569360000001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18333.323892658824</v>
      </c>
      <c r="G1743">
        <v>22057.960899999998</v>
      </c>
      <c r="H1743">
        <v>22248.728500000001</v>
      </c>
      <c r="I1743">
        <v>16497.390599999999</v>
      </c>
      <c r="J1743">
        <v>20547.4902</v>
      </c>
      <c r="K1743">
        <v>17800.738300000001</v>
      </c>
      <c r="L1743">
        <v>17954.410199999998</v>
      </c>
      <c r="M1743">
        <f t="shared" si="27"/>
        <v>19009.751559999997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18582.494051390233</v>
      </c>
      <c r="G1744">
        <v>21938.140599999999</v>
      </c>
      <c r="H1744">
        <v>23801.5488</v>
      </c>
      <c r="I1744">
        <v>18121.830099999999</v>
      </c>
      <c r="J1744">
        <v>23458.019499999999</v>
      </c>
      <c r="K1744">
        <v>18977.289100000002</v>
      </c>
      <c r="L1744">
        <v>19361.2988</v>
      </c>
      <c r="M1744">
        <f t="shared" si="27"/>
        <v>20743.99726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23165.293097818751</v>
      </c>
      <c r="G1745">
        <v>22894</v>
      </c>
      <c r="H1745">
        <v>23871.222699999998</v>
      </c>
      <c r="I1745">
        <v>20333.089800000002</v>
      </c>
      <c r="J1745">
        <v>23970.398399999998</v>
      </c>
      <c r="K1745">
        <v>18998.4238</v>
      </c>
      <c r="L1745">
        <v>19388.843799999999</v>
      </c>
      <c r="M1745">
        <f t="shared" si="27"/>
        <v>21312.395700000001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27825.182840443049</v>
      </c>
      <c r="G1746">
        <v>24234.7012</v>
      </c>
      <c r="H1746">
        <v>21257.734400000001</v>
      </c>
      <c r="I1746">
        <v>21466.6289</v>
      </c>
      <c r="J1746">
        <v>22986.0566</v>
      </c>
      <c r="K1746">
        <v>18825.791000000001</v>
      </c>
      <c r="L1746">
        <v>18673.418000000001</v>
      </c>
      <c r="M1746">
        <f t="shared" si="27"/>
        <v>20641.925779999998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28269.593244764357</v>
      </c>
      <c r="G1747">
        <v>25210.3848</v>
      </c>
      <c r="H1747">
        <v>19570.375</v>
      </c>
      <c r="I1747">
        <v>20369.605500000001</v>
      </c>
      <c r="J1747">
        <v>22194.597699999998</v>
      </c>
      <c r="K1747">
        <v>19670.2402</v>
      </c>
      <c r="L1747">
        <v>18295.767599999999</v>
      </c>
      <c r="M1747">
        <f t="shared" si="27"/>
        <v>20020.117200000001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28047.023776898546</v>
      </c>
      <c r="G1748">
        <v>23790.2461</v>
      </c>
      <c r="H1748">
        <v>19040.277300000002</v>
      </c>
      <c r="I1748">
        <v>19303.6289</v>
      </c>
      <c r="J1748">
        <v>21033.875</v>
      </c>
      <c r="K1748">
        <v>18833.166000000001</v>
      </c>
      <c r="L1748">
        <v>17231.849600000001</v>
      </c>
      <c r="M1748">
        <f t="shared" si="27"/>
        <v>19088.559359999999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28121.132700681639</v>
      </c>
      <c r="G1749">
        <v>25006.234400000001</v>
      </c>
      <c r="H1749">
        <v>18470.156200000001</v>
      </c>
      <c r="I1749">
        <v>19769.035199999998</v>
      </c>
      <c r="J1749">
        <v>19560.517599999999</v>
      </c>
      <c r="K1749">
        <v>17148.8848</v>
      </c>
      <c r="L1749">
        <v>16030.668900000001</v>
      </c>
      <c r="M1749">
        <f t="shared" si="27"/>
        <v>18195.85254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28158.217506526285</v>
      </c>
      <c r="G1750">
        <v>25027.2402</v>
      </c>
      <c r="H1750">
        <v>17715.498</v>
      </c>
      <c r="I1750">
        <v>22182.4355</v>
      </c>
      <c r="J1750">
        <v>18875.867200000001</v>
      </c>
      <c r="K1750">
        <v>15810.854499999999</v>
      </c>
      <c r="L1750">
        <v>16086.791999999999</v>
      </c>
      <c r="M1750">
        <f t="shared" si="27"/>
        <v>18134.28944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28604.811275213626</v>
      </c>
      <c r="G1751">
        <v>25859.199199999999</v>
      </c>
      <c r="H1751">
        <v>16991.252</v>
      </c>
      <c r="I1751">
        <v>21241.945299999999</v>
      </c>
      <c r="J1751">
        <v>18066.607400000001</v>
      </c>
      <c r="K1751">
        <v>14601.270500000001</v>
      </c>
      <c r="L1751">
        <v>16544.214800000002</v>
      </c>
      <c r="M1751">
        <f t="shared" si="27"/>
        <v>17489.058000000001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28754.321642345039</v>
      </c>
      <c r="G1752">
        <v>29510.0605</v>
      </c>
      <c r="H1752">
        <v>16694.5059</v>
      </c>
      <c r="I1752">
        <v>19162.6738</v>
      </c>
      <c r="J1752">
        <v>15733.0762</v>
      </c>
      <c r="K1752">
        <v>14871.2168</v>
      </c>
      <c r="L1752">
        <v>16176.291999999999</v>
      </c>
      <c r="M1752">
        <f t="shared" si="27"/>
        <v>16527.552940000001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31500.36409891678</v>
      </c>
      <c r="G1753">
        <v>31241.5098</v>
      </c>
      <c r="H1753">
        <v>16555.6309</v>
      </c>
      <c r="I1753">
        <v>17056.521499999999</v>
      </c>
      <c r="J1753">
        <v>14195.518599999999</v>
      </c>
      <c r="K1753">
        <v>15547.727500000001</v>
      </c>
      <c r="L1753">
        <v>15927.925800000001</v>
      </c>
      <c r="M1753">
        <f t="shared" si="27"/>
        <v>15856.664860000001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32596.12839731175</v>
      </c>
      <c r="G1754">
        <v>29106.158200000002</v>
      </c>
      <c r="H1754">
        <v>16417.478500000001</v>
      </c>
      <c r="I1754">
        <v>17243.127</v>
      </c>
      <c r="J1754">
        <v>13632.363300000001</v>
      </c>
      <c r="K1754">
        <v>16568.0527</v>
      </c>
      <c r="L1754">
        <v>15455.8066</v>
      </c>
      <c r="M1754">
        <f t="shared" si="27"/>
        <v>15863.36562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33907.405966907929</v>
      </c>
      <c r="G1755">
        <v>27655.890599999999</v>
      </c>
      <c r="H1755">
        <v>16979.132799999999</v>
      </c>
      <c r="I1755">
        <v>18346.695299999999</v>
      </c>
      <c r="J1755">
        <v>14408.0137</v>
      </c>
      <c r="K1755">
        <v>17980.373</v>
      </c>
      <c r="L1755">
        <v>14956.886699999999</v>
      </c>
      <c r="M1755">
        <f t="shared" si="27"/>
        <v>16534.220299999997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37968.65423522974</v>
      </c>
      <c r="G1756">
        <v>27744.597699999998</v>
      </c>
      <c r="H1756">
        <v>18100.205099999999</v>
      </c>
      <c r="I1756">
        <v>17868.671900000001</v>
      </c>
      <c r="J1756">
        <v>15357.0137</v>
      </c>
      <c r="K1756">
        <v>18990.703099999999</v>
      </c>
      <c r="L1756">
        <v>14765.665999999999</v>
      </c>
      <c r="M1756">
        <f t="shared" si="27"/>
        <v>17016.451959999999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40780.969444415183</v>
      </c>
      <c r="G1757">
        <v>32625.144499999999</v>
      </c>
      <c r="H1757">
        <v>20173.666000000001</v>
      </c>
      <c r="I1757">
        <v>17608.6973</v>
      </c>
      <c r="J1757">
        <v>18082.416000000001</v>
      </c>
      <c r="K1757">
        <v>19045.279299999998</v>
      </c>
      <c r="L1757">
        <v>16367.0713</v>
      </c>
      <c r="M1757">
        <f t="shared" si="27"/>
        <v>18255.425979999996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41911.598765680894</v>
      </c>
      <c r="G1758">
        <v>35980.136700000003</v>
      </c>
      <c r="H1758">
        <v>21340.287100000001</v>
      </c>
      <c r="I1758">
        <v>18005.7539</v>
      </c>
      <c r="J1758">
        <v>21052.666000000001</v>
      </c>
      <c r="K1758">
        <v>18763.529299999998</v>
      </c>
      <c r="L1758">
        <v>18992.1816</v>
      </c>
      <c r="M1758">
        <f t="shared" si="27"/>
        <v>19630.883579999998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41475.227376157243</v>
      </c>
      <c r="G1759">
        <v>36691.652300000002</v>
      </c>
      <c r="H1759">
        <v>22139.402300000002</v>
      </c>
      <c r="I1759">
        <v>18548.0527</v>
      </c>
      <c r="J1759">
        <v>24099.720700000002</v>
      </c>
      <c r="K1759">
        <v>17938.8262</v>
      </c>
      <c r="L1759">
        <v>21818.669900000001</v>
      </c>
      <c r="M1759">
        <f t="shared" si="27"/>
        <v>20908.934360000003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41084.110483618373</v>
      </c>
      <c r="G1760">
        <v>32097.400399999999</v>
      </c>
      <c r="H1760">
        <v>24891.083999999999</v>
      </c>
      <c r="I1760">
        <v>19520.892599999999</v>
      </c>
      <c r="J1760">
        <v>26471.492200000001</v>
      </c>
      <c r="K1760">
        <v>16772.5566</v>
      </c>
      <c r="L1760">
        <v>26966.242200000001</v>
      </c>
      <c r="M1760">
        <f t="shared" si="27"/>
        <v>22924.453519999999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40737.739444785875</v>
      </c>
      <c r="G1761">
        <v>29323.6191</v>
      </c>
      <c r="H1761">
        <v>25997.6836</v>
      </c>
      <c r="I1761">
        <v>20654.710899999998</v>
      </c>
      <c r="J1761">
        <v>28413.039100000002</v>
      </c>
      <c r="K1761">
        <v>15885.080099999999</v>
      </c>
      <c r="L1761">
        <v>29466.7988</v>
      </c>
      <c r="M1761">
        <f t="shared" si="27"/>
        <v>24083.462499999998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6192.5504436047104</v>
      </c>
      <c r="G1762">
        <v>10534.1973</v>
      </c>
      <c r="H1762">
        <v>10639.7227</v>
      </c>
      <c r="I1762">
        <v>10605.126</v>
      </c>
      <c r="J1762">
        <v>10664.3984</v>
      </c>
      <c r="K1762">
        <v>10694.8428</v>
      </c>
      <c r="L1762">
        <v>10579.796899999999</v>
      </c>
      <c r="M1762">
        <f t="shared" si="27"/>
        <v>10636.77736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7578.774191677061</v>
      </c>
      <c r="G1763">
        <v>12869.106400000001</v>
      </c>
      <c r="H1763">
        <v>13192.0664</v>
      </c>
      <c r="I1763">
        <v>13101.502</v>
      </c>
      <c r="J1763">
        <v>13251.603499999999</v>
      </c>
      <c r="K1763">
        <v>13391.117200000001</v>
      </c>
      <c r="L1763">
        <v>13005.4375</v>
      </c>
      <c r="M1763">
        <f t="shared" si="27"/>
        <v>13188.345319999999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7817.3442819334823</v>
      </c>
      <c r="G1764">
        <v>18146.968799999999</v>
      </c>
      <c r="H1764">
        <v>18904.720700000002</v>
      </c>
      <c r="I1764">
        <v>18687.1738</v>
      </c>
      <c r="J1764">
        <v>18950.6152</v>
      </c>
      <c r="K1764">
        <v>19438.968799999999</v>
      </c>
      <c r="L1764">
        <v>18507.1914</v>
      </c>
      <c r="M1764">
        <f t="shared" si="27"/>
        <v>18897.733979999997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7795.5297432687539</v>
      </c>
      <c r="G1765">
        <v>22561.9336</v>
      </c>
      <c r="H1765">
        <v>23480.955099999999</v>
      </c>
      <c r="I1765">
        <v>23234.140599999999</v>
      </c>
      <c r="J1765">
        <v>23501.886699999999</v>
      </c>
      <c r="K1765">
        <v>24042.9375</v>
      </c>
      <c r="L1765">
        <v>23067.273399999998</v>
      </c>
      <c r="M1765">
        <f t="shared" si="27"/>
        <v>23465.438659999996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7322.0156475516769</v>
      </c>
      <c r="G1766">
        <v>18239.267599999999</v>
      </c>
      <c r="H1766">
        <v>18944.125</v>
      </c>
      <c r="I1766">
        <v>18836.3789</v>
      </c>
      <c r="J1766">
        <v>18993.046900000001</v>
      </c>
      <c r="K1766">
        <v>19197.011699999999</v>
      </c>
      <c r="L1766">
        <v>18671.980500000001</v>
      </c>
      <c r="M1766">
        <f t="shared" si="27"/>
        <v>18928.508600000001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6553.56425723761</v>
      </c>
      <c r="G1767">
        <v>13755.868200000001</v>
      </c>
      <c r="H1767">
        <v>14376.4375</v>
      </c>
      <c r="I1767">
        <v>14314.2881</v>
      </c>
      <c r="J1767">
        <v>14448.0098</v>
      </c>
      <c r="K1767">
        <v>14475.7803</v>
      </c>
      <c r="L1767">
        <v>14265.5137</v>
      </c>
      <c r="M1767">
        <f t="shared" si="27"/>
        <v>14376.005880000001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5762.8722188410529</v>
      </c>
      <c r="G1768">
        <v>11165.8838</v>
      </c>
      <c r="H1768">
        <v>11732.9385</v>
      </c>
      <c r="I1768">
        <v>11700.262699999999</v>
      </c>
      <c r="J1768">
        <v>11819.643599999999</v>
      </c>
      <c r="K1768">
        <v>11802.132799999999</v>
      </c>
      <c r="L1768">
        <v>11704.625</v>
      </c>
      <c r="M1768">
        <f t="shared" si="27"/>
        <v>11751.92052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5253.1417673934993</v>
      </c>
      <c r="G1769">
        <v>10048.328100000001</v>
      </c>
      <c r="H1769">
        <v>10869.1934</v>
      </c>
      <c r="I1769">
        <v>10754.1484</v>
      </c>
      <c r="J1769">
        <v>10819.656199999999</v>
      </c>
      <c r="K1769">
        <v>10755.830099999999</v>
      </c>
      <c r="L1769">
        <v>11125.7881</v>
      </c>
      <c r="M1769">
        <f t="shared" si="27"/>
        <v>10864.92324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4888.2409983654425</v>
      </c>
      <c r="G1770">
        <v>8737.4658199999994</v>
      </c>
      <c r="H1770">
        <v>10156.5283</v>
      </c>
      <c r="I1770">
        <v>9861.93066</v>
      </c>
      <c r="J1770">
        <v>10014.9727</v>
      </c>
      <c r="K1770">
        <v>9477.5390599999992</v>
      </c>
      <c r="L1770">
        <v>11047.2871</v>
      </c>
      <c r="M1770">
        <f t="shared" si="27"/>
        <v>10111.651564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4656.9128955033439</v>
      </c>
      <c r="G1771">
        <v>7790.2324200000003</v>
      </c>
      <c r="H1771">
        <v>10154.3086</v>
      </c>
      <c r="I1771">
        <v>9464.0390599999992</v>
      </c>
      <c r="J1771">
        <v>9982.1718799999999</v>
      </c>
      <c r="K1771">
        <v>8741.0195299999996</v>
      </c>
      <c r="L1771">
        <v>10565.1895</v>
      </c>
      <c r="M1771">
        <f t="shared" si="27"/>
        <v>9781.3457139999991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4551.7155416266296</v>
      </c>
      <c r="G1772">
        <v>7639.8964800000003</v>
      </c>
      <c r="H1772">
        <v>10583.583000000001</v>
      </c>
      <c r="I1772">
        <v>9439.7773400000005</v>
      </c>
      <c r="J1772">
        <v>10551.373</v>
      </c>
      <c r="K1772">
        <v>8744.5849600000001</v>
      </c>
      <c r="L1772">
        <v>10840.4951</v>
      </c>
      <c r="M1772">
        <f t="shared" si="27"/>
        <v>10031.962680000001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4413.0034385498011</v>
      </c>
      <c r="G1773">
        <v>7594.8974600000001</v>
      </c>
      <c r="H1773">
        <v>10842.517599999999</v>
      </c>
      <c r="I1773">
        <v>9053.0898400000005</v>
      </c>
      <c r="J1773">
        <v>10383.0859</v>
      </c>
      <c r="K1773">
        <v>9047.9296900000008</v>
      </c>
      <c r="L1773">
        <v>10933.993200000001</v>
      </c>
      <c r="M1773">
        <f t="shared" si="27"/>
        <v>10052.123245999999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4499.4903619605839</v>
      </c>
      <c r="G1774">
        <v>8056.5605500000001</v>
      </c>
      <c r="H1774">
        <v>11397.5771</v>
      </c>
      <c r="I1774">
        <v>9068.7734400000008</v>
      </c>
      <c r="J1774">
        <v>9870.6435500000007</v>
      </c>
      <c r="K1774">
        <v>9233.33691</v>
      </c>
      <c r="L1774">
        <v>10621.6826</v>
      </c>
      <c r="M1774">
        <f t="shared" si="27"/>
        <v>10038.40272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4344.3147775621173</v>
      </c>
      <c r="G1775">
        <v>9163.2050799999997</v>
      </c>
      <c r="H1775">
        <v>12413.463900000001</v>
      </c>
      <c r="I1775">
        <v>9600.6855500000001</v>
      </c>
      <c r="J1775">
        <v>9861.7578099999992</v>
      </c>
      <c r="K1775">
        <v>10235.984399999999</v>
      </c>
      <c r="L1775">
        <v>11127.582</v>
      </c>
      <c r="M1775">
        <f t="shared" si="27"/>
        <v>10647.894732000001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4259.0820264124213</v>
      </c>
      <c r="G1776">
        <v>9474.6210900000005</v>
      </c>
      <c r="H1776">
        <v>14210.3662</v>
      </c>
      <c r="I1776">
        <v>9869.15625</v>
      </c>
      <c r="J1776">
        <v>9825.8281200000001</v>
      </c>
      <c r="K1776">
        <v>11932.570299999999</v>
      </c>
      <c r="L1776">
        <v>11898.261699999999</v>
      </c>
      <c r="M1776">
        <f t="shared" si="27"/>
        <v>11547.236514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4007.5940440256472</v>
      </c>
      <c r="G1777">
        <v>9078.9824200000003</v>
      </c>
      <c r="H1777">
        <v>13835.2822</v>
      </c>
      <c r="I1777">
        <v>9889.0468799999999</v>
      </c>
      <c r="J1777">
        <v>10243.536099999999</v>
      </c>
      <c r="K1777">
        <v>11410.489299999999</v>
      </c>
      <c r="L1777">
        <v>12936.4863</v>
      </c>
      <c r="M1777">
        <f t="shared" si="27"/>
        <v>11662.968155999999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3666.2237351285175</v>
      </c>
      <c r="G1778">
        <v>8074.2905300000002</v>
      </c>
      <c r="H1778">
        <v>13258.385700000001</v>
      </c>
      <c r="I1778">
        <v>10291.300800000001</v>
      </c>
      <c r="J1778">
        <v>12124.5352</v>
      </c>
      <c r="K1778">
        <v>10804.320299999999</v>
      </c>
      <c r="L1778">
        <v>13358.626</v>
      </c>
      <c r="M1778">
        <f t="shared" si="27"/>
        <v>11967.4336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3383.7002832083485</v>
      </c>
      <c r="G1779">
        <v>7555.0766599999997</v>
      </c>
      <c r="H1779">
        <v>12829.598599999999</v>
      </c>
      <c r="I1779">
        <v>10655.890600000001</v>
      </c>
      <c r="J1779">
        <v>14159.1533</v>
      </c>
      <c r="K1779">
        <v>10836.680700000001</v>
      </c>
      <c r="L1779">
        <v>13100.0723</v>
      </c>
      <c r="M1779">
        <f t="shared" si="27"/>
        <v>12316.2791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3125.5389188645836</v>
      </c>
      <c r="G1780">
        <v>8060.7539100000004</v>
      </c>
      <c r="H1780">
        <v>14008.6104</v>
      </c>
      <c r="I1780">
        <v>11010.593800000001</v>
      </c>
      <c r="J1780">
        <v>14144.7217</v>
      </c>
      <c r="K1780">
        <v>10862.517599999999</v>
      </c>
      <c r="L1780">
        <v>13564.7158</v>
      </c>
      <c r="M1780">
        <f t="shared" si="27"/>
        <v>12718.23186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3276.3722580597373</v>
      </c>
      <c r="G1781">
        <v>9688.7773400000005</v>
      </c>
      <c r="H1781">
        <v>15544.204100000001</v>
      </c>
      <c r="I1781">
        <v>12063.2227</v>
      </c>
      <c r="J1781">
        <v>16026.184600000001</v>
      </c>
      <c r="K1781">
        <v>12002.6348</v>
      </c>
      <c r="L1781">
        <v>13683.0625</v>
      </c>
      <c r="M1781">
        <f t="shared" si="27"/>
        <v>13863.861739999998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3414.6280046447905</v>
      </c>
      <c r="G1782">
        <v>12748.075199999999</v>
      </c>
      <c r="H1782">
        <v>16759.168000000001</v>
      </c>
      <c r="I1782">
        <v>14584.454100000001</v>
      </c>
      <c r="J1782">
        <v>23335.351600000002</v>
      </c>
      <c r="K1782">
        <v>13792.864299999999</v>
      </c>
      <c r="L1782">
        <v>13639.987300000001</v>
      </c>
      <c r="M1782">
        <f t="shared" si="27"/>
        <v>16422.36506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4140.9328680567542</v>
      </c>
      <c r="G1783">
        <v>16104.9424</v>
      </c>
      <c r="H1783">
        <v>17866.974600000001</v>
      </c>
      <c r="I1783">
        <v>17161.144499999999</v>
      </c>
      <c r="J1783">
        <v>25296.214800000002</v>
      </c>
      <c r="K1783">
        <v>15372.675800000001</v>
      </c>
      <c r="L1783">
        <v>14511.5137</v>
      </c>
      <c r="M1783">
        <f t="shared" si="27"/>
        <v>18041.704679999999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5234.6390353721372</v>
      </c>
      <c r="G1784">
        <v>16958.2539</v>
      </c>
      <c r="H1784">
        <v>17590.855500000001</v>
      </c>
      <c r="I1784">
        <v>17455.091799999998</v>
      </c>
      <c r="J1784">
        <v>20591.9512</v>
      </c>
      <c r="K1784">
        <v>17050.222699999998</v>
      </c>
      <c r="L1784">
        <v>15093.331099999999</v>
      </c>
      <c r="M1784">
        <f t="shared" si="27"/>
        <v>17556.290459999997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6152.9613538721032</v>
      </c>
      <c r="G1785">
        <v>15705.391600000001</v>
      </c>
      <c r="H1785">
        <v>16834.1855</v>
      </c>
      <c r="I1785">
        <v>18885.9375</v>
      </c>
      <c r="J1785">
        <v>17031</v>
      </c>
      <c r="K1785">
        <v>17591.8613</v>
      </c>
      <c r="L1785">
        <v>13998.084999999999</v>
      </c>
      <c r="M1785">
        <f t="shared" si="27"/>
        <v>16868.21386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6757.7726320644415</v>
      </c>
      <c r="G1786">
        <v>14113.819299999999</v>
      </c>
      <c r="H1786">
        <v>15983.8398</v>
      </c>
      <c r="I1786">
        <v>23181.785199999998</v>
      </c>
      <c r="J1786">
        <v>15243.25</v>
      </c>
      <c r="K1786">
        <v>17481.699199999999</v>
      </c>
      <c r="L1786">
        <v>13165.3125</v>
      </c>
      <c r="M1786">
        <f t="shared" si="27"/>
        <v>17011.177340000002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6737.2351907807961</v>
      </c>
      <c r="G1787">
        <v>12405.2256</v>
      </c>
      <c r="H1787">
        <v>16384.7402</v>
      </c>
      <c r="I1787">
        <v>19786.998</v>
      </c>
      <c r="J1787">
        <v>14847.195299999999</v>
      </c>
      <c r="K1787">
        <v>17236.152300000002</v>
      </c>
      <c r="L1787">
        <v>13122.944299999999</v>
      </c>
      <c r="M1787">
        <f t="shared" si="27"/>
        <v>16275.606020000001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6778.3359353193491</v>
      </c>
      <c r="G1788">
        <v>12389.617200000001</v>
      </c>
      <c r="H1788">
        <v>18096.531200000001</v>
      </c>
      <c r="I1788">
        <v>16327.541999999999</v>
      </c>
      <c r="J1788">
        <v>14528.679700000001</v>
      </c>
      <c r="K1788">
        <v>17083.708999999999</v>
      </c>
      <c r="L1788">
        <v>13798.5869</v>
      </c>
      <c r="M1788">
        <f t="shared" si="27"/>
        <v>15967.009759999997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7300.7845958846501</v>
      </c>
      <c r="G1789">
        <v>13858.103499999999</v>
      </c>
      <c r="H1789">
        <v>18358.7559</v>
      </c>
      <c r="I1789">
        <v>16079.7637</v>
      </c>
      <c r="J1789">
        <v>14940.0615</v>
      </c>
      <c r="K1789">
        <v>16911.921900000001</v>
      </c>
      <c r="L1789">
        <v>15211.088900000001</v>
      </c>
      <c r="M1789">
        <f t="shared" si="27"/>
        <v>16300.318380000001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8125.3905364946759</v>
      </c>
      <c r="G1790">
        <v>14144.424800000001</v>
      </c>
      <c r="H1790">
        <v>17099.195299999999</v>
      </c>
      <c r="I1790">
        <v>15818.109399999999</v>
      </c>
      <c r="J1790">
        <v>15385.29</v>
      </c>
      <c r="K1790">
        <v>15618.8369</v>
      </c>
      <c r="L1790">
        <v>16479.214800000002</v>
      </c>
      <c r="M1790">
        <f t="shared" si="27"/>
        <v>16080.129279999999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8348.4319161273797</v>
      </c>
      <c r="G1791">
        <v>13547.2783</v>
      </c>
      <c r="H1791">
        <v>16812.103500000001</v>
      </c>
      <c r="I1791">
        <v>16550.804700000001</v>
      </c>
      <c r="J1791">
        <v>14972.958000000001</v>
      </c>
      <c r="K1791">
        <v>15065.1289</v>
      </c>
      <c r="L1791">
        <v>16907.578099999999</v>
      </c>
      <c r="M1791">
        <f t="shared" si="27"/>
        <v>16061.71464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5762.8722188410529</v>
      </c>
      <c r="G1792">
        <v>13824.9854</v>
      </c>
      <c r="H1792">
        <v>13824.9424</v>
      </c>
      <c r="I1792">
        <v>13824.944299999999</v>
      </c>
      <c r="J1792">
        <v>13824.9424</v>
      </c>
      <c r="K1792">
        <v>13824.9424</v>
      </c>
      <c r="L1792">
        <v>13824.944299999999</v>
      </c>
      <c r="M1792">
        <f t="shared" si="27"/>
        <v>13824.943160000001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6232.2445502019682</v>
      </c>
      <c r="G1793">
        <v>14253.1055</v>
      </c>
      <c r="H1793">
        <v>14248.794900000001</v>
      </c>
      <c r="I1793">
        <v>14252.1113</v>
      </c>
      <c r="J1793">
        <v>14246.5479</v>
      </c>
      <c r="K1793">
        <v>14248.237300000001</v>
      </c>
      <c r="L1793">
        <v>14254.0908</v>
      </c>
      <c r="M1793">
        <f t="shared" si="27"/>
        <v>14249.95644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6985.388413298846</v>
      </c>
      <c r="G1794">
        <v>15413.5254</v>
      </c>
      <c r="H1794">
        <v>15548.603499999999</v>
      </c>
      <c r="I1794">
        <v>15574.324199999999</v>
      </c>
      <c r="J1794">
        <v>15532.367200000001</v>
      </c>
      <c r="K1794">
        <v>15532.603499999999</v>
      </c>
      <c r="L1794">
        <v>15570.8037</v>
      </c>
      <c r="M1794">
        <f t="shared" si="27"/>
        <v>15551.740419999998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7751.9763772601536</v>
      </c>
      <c r="G1795">
        <v>14130.522499999999</v>
      </c>
      <c r="H1795">
        <v>14569.997100000001</v>
      </c>
      <c r="I1795">
        <v>14678.3701</v>
      </c>
      <c r="J1795">
        <v>14578.338900000001</v>
      </c>
      <c r="K1795">
        <v>14556.499</v>
      </c>
      <c r="L1795">
        <v>14677.026400000001</v>
      </c>
      <c r="M1795">
        <f t="shared" ref="M1795:M1858" si="28">AVERAGE(H1795:L1795)</f>
        <v>14612.046300000002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7600.3358488764325</v>
      </c>
      <c r="G1796">
        <v>14084.901400000001</v>
      </c>
      <c r="H1796">
        <v>14642.578100000001</v>
      </c>
      <c r="I1796">
        <v>14888.29</v>
      </c>
      <c r="J1796">
        <v>14730.5879</v>
      </c>
      <c r="K1796">
        <v>14684.627899999999</v>
      </c>
      <c r="L1796">
        <v>14999.3701</v>
      </c>
      <c r="M1796">
        <f t="shared" si="28"/>
        <v>14789.0908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7407.1947971911595</v>
      </c>
      <c r="G1797">
        <v>14455.925800000001</v>
      </c>
      <c r="H1797">
        <v>15250.8506</v>
      </c>
      <c r="I1797">
        <v>15547.9336</v>
      </c>
      <c r="J1797">
        <v>15393.0869</v>
      </c>
      <c r="K1797">
        <v>15303.293900000001</v>
      </c>
      <c r="L1797">
        <v>16818.0664</v>
      </c>
      <c r="M1797">
        <f t="shared" si="28"/>
        <v>15662.646280000001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7089.879788362271</v>
      </c>
      <c r="G1798">
        <v>14138.9023</v>
      </c>
      <c r="H1798">
        <v>15018.4053</v>
      </c>
      <c r="I1798">
        <v>15298.4229</v>
      </c>
      <c r="J1798">
        <v>15099.7744</v>
      </c>
      <c r="K1798">
        <v>14956.8994</v>
      </c>
      <c r="L1798">
        <v>17781.456999999999</v>
      </c>
      <c r="M1798">
        <f t="shared" si="28"/>
        <v>15630.9918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6634.9363899476775</v>
      </c>
      <c r="G1799">
        <v>13036.301799999999</v>
      </c>
      <c r="H1799">
        <v>13695.6494</v>
      </c>
      <c r="I1799">
        <v>14160.631799999999</v>
      </c>
      <c r="J1799">
        <v>13659.0645</v>
      </c>
      <c r="K1799">
        <v>13609.612300000001</v>
      </c>
      <c r="L1799">
        <v>15892.0908</v>
      </c>
      <c r="M1799">
        <f t="shared" si="28"/>
        <v>14203.40976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6172.7427643850706</v>
      </c>
      <c r="G1800">
        <v>11459.3848</v>
      </c>
      <c r="H1800">
        <v>12068.671899999999</v>
      </c>
      <c r="I1800">
        <v>12349.8145</v>
      </c>
      <c r="J1800">
        <v>11966.6602</v>
      </c>
      <c r="K1800">
        <v>12617.768599999999</v>
      </c>
      <c r="L1800">
        <v>13790.418900000001</v>
      </c>
      <c r="M1800">
        <f t="shared" si="28"/>
        <v>12558.666820000002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5762.8722188410529</v>
      </c>
      <c r="G1801">
        <v>10751.256799999999</v>
      </c>
      <c r="H1801">
        <v>11325.2539</v>
      </c>
      <c r="I1801">
        <v>11250.3359</v>
      </c>
      <c r="J1801">
        <v>11166.070299999999</v>
      </c>
      <c r="K1801">
        <v>12328.1875</v>
      </c>
      <c r="L1801">
        <v>13030.949199999999</v>
      </c>
      <c r="M1801">
        <f t="shared" si="28"/>
        <v>11820.15936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5383.4162354605351</v>
      </c>
      <c r="G1802">
        <v>11070.323200000001</v>
      </c>
      <c r="H1802">
        <v>11425.501</v>
      </c>
      <c r="I1802">
        <v>11066.249</v>
      </c>
      <c r="J1802">
        <v>11472.1152</v>
      </c>
      <c r="K1802">
        <v>11940.1162</v>
      </c>
      <c r="L1802">
        <v>13784.382799999999</v>
      </c>
      <c r="M1802">
        <f t="shared" si="28"/>
        <v>11937.672840000001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5051.1008589799885</v>
      </c>
      <c r="G1803">
        <v>11670.176799999999</v>
      </c>
      <c r="H1803">
        <v>11574.1113</v>
      </c>
      <c r="I1803">
        <v>11425.882799999999</v>
      </c>
      <c r="J1803">
        <v>11913.4746</v>
      </c>
      <c r="K1803">
        <v>12816.4912</v>
      </c>
      <c r="L1803">
        <v>16189.5771</v>
      </c>
      <c r="M1803">
        <f t="shared" si="28"/>
        <v>12783.9074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5032.8963225523585</v>
      </c>
      <c r="G1804">
        <v>12014.8359</v>
      </c>
      <c r="H1804">
        <v>11522.0869</v>
      </c>
      <c r="I1804">
        <v>12585.5576</v>
      </c>
      <c r="J1804">
        <v>13027.859399999999</v>
      </c>
      <c r="K1804">
        <v>13470.8701</v>
      </c>
      <c r="L1804">
        <v>16126.3848</v>
      </c>
      <c r="M1804">
        <f t="shared" si="28"/>
        <v>13346.551760000002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5051.1008589799885</v>
      </c>
      <c r="G1805">
        <v>12288.6104</v>
      </c>
      <c r="H1805">
        <v>12408.3115</v>
      </c>
      <c r="I1805">
        <v>12815.8477</v>
      </c>
      <c r="J1805">
        <v>12813.1826</v>
      </c>
      <c r="K1805">
        <v>12378.140600000001</v>
      </c>
      <c r="L1805">
        <v>14327.918</v>
      </c>
      <c r="M1805">
        <f t="shared" si="28"/>
        <v>12948.68008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4996.5688946451437</v>
      </c>
      <c r="G1806">
        <v>12617.7158</v>
      </c>
      <c r="H1806">
        <v>13171.406199999999</v>
      </c>
      <c r="I1806">
        <v>11887.9141</v>
      </c>
      <c r="J1806">
        <v>11880.743200000001</v>
      </c>
      <c r="K1806">
        <v>12463.104499999999</v>
      </c>
      <c r="L1806">
        <v>14334.107400000001</v>
      </c>
      <c r="M1806">
        <f t="shared" si="28"/>
        <v>12747.455080000002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5032.8963225523585</v>
      </c>
      <c r="G1807">
        <v>12643.1016</v>
      </c>
      <c r="H1807">
        <v>11896.473599999999</v>
      </c>
      <c r="I1807">
        <v>11919.7832</v>
      </c>
      <c r="J1807">
        <v>12347.3408</v>
      </c>
      <c r="K1807">
        <v>12705.809600000001</v>
      </c>
      <c r="L1807">
        <v>13550.4756</v>
      </c>
      <c r="M1807">
        <f t="shared" si="28"/>
        <v>12483.976559999999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5105.8775551969593</v>
      </c>
      <c r="G1808">
        <v>12222.742200000001</v>
      </c>
      <c r="H1808">
        <v>11425.393599999999</v>
      </c>
      <c r="I1808">
        <v>11638.1387</v>
      </c>
      <c r="J1808">
        <v>12603.7148</v>
      </c>
      <c r="K1808">
        <v>12574.4326</v>
      </c>
      <c r="L1808">
        <v>13168.9385</v>
      </c>
      <c r="M1808">
        <f t="shared" si="28"/>
        <v>12282.12364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5290.2282427382233</v>
      </c>
      <c r="G1809">
        <v>11757.036099999999</v>
      </c>
      <c r="H1809">
        <v>11332.877</v>
      </c>
      <c r="I1809">
        <v>12124.421899999999</v>
      </c>
      <c r="J1809">
        <v>12056.132799999999</v>
      </c>
      <c r="K1809">
        <v>12340.8945</v>
      </c>
      <c r="L1809">
        <v>12882.9326</v>
      </c>
      <c r="M1809">
        <f t="shared" si="28"/>
        <v>12147.45176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5515.0085887316682</v>
      </c>
      <c r="G1810">
        <v>12346.3848</v>
      </c>
      <c r="H1810">
        <v>11600.2734</v>
      </c>
      <c r="I1810">
        <v>13305.875</v>
      </c>
      <c r="J1810">
        <v>12898.0576</v>
      </c>
      <c r="K1810">
        <v>12523.646500000001</v>
      </c>
      <c r="L1810">
        <v>12976.161099999999</v>
      </c>
      <c r="M1810">
        <f t="shared" si="28"/>
        <v>12660.80272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5477.2766164708264</v>
      </c>
      <c r="G1811">
        <v>12133.9863</v>
      </c>
      <c r="H1811">
        <v>11721.0586</v>
      </c>
      <c r="I1811">
        <v>14097.727500000001</v>
      </c>
      <c r="J1811">
        <v>14038.2451</v>
      </c>
      <c r="K1811">
        <v>12387.3809</v>
      </c>
      <c r="L1811">
        <v>12889.925800000001</v>
      </c>
      <c r="M1811">
        <f t="shared" si="28"/>
        <v>13026.86758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5383.4162354605351</v>
      </c>
      <c r="G1812">
        <v>12442.8945</v>
      </c>
      <c r="H1812">
        <v>12366.4727</v>
      </c>
      <c r="I1812">
        <v>13688.728499999999</v>
      </c>
      <c r="J1812">
        <v>13786.5576</v>
      </c>
      <c r="K1812">
        <v>12787.4355</v>
      </c>
      <c r="L1812">
        <v>12887.136699999999</v>
      </c>
      <c r="M1812">
        <f t="shared" si="28"/>
        <v>13103.266199999998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5346.0602388956886</v>
      </c>
      <c r="G1813">
        <v>13114.3945</v>
      </c>
      <c r="H1813">
        <v>14302.040999999999</v>
      </c>
      <c r="I1813">
        <v>12855.0039</v>
      </c>
      <c r="J1813">
        <v>12065.418</v>
      </c>
      <c r="K1813">
        <v>14908.1582</v>
      </c>
      <c r="L1813">
        <v>12972.9043</v>
      </c>
      <c r="M1813">
        <f t="shared" si="28"/>
        <v>13420.70508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5346.0602388956886</v>
      </c>
      <c r="G1814">
        <v>14095.506799999999</v>
      </c>
      <c r="H1814">
        <v>14941.6162</v>
      </c>
      <c r="I1814">
        <v>12565.3613</v>
      </c>
      <c r="J1814">
        <v>12487.6543</v>
      </c>
      <c r="K1814">
        <v>17390.226600000002</v>
      </c>
      <c r="L1814">
        <v>13232.324199999999</v>
      </c>
      <c r="M1814">
        <f t="shared" si="28"/>
        <v>14123.436519999999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5364.7247813919621</v>
      </c>
      <c r="G1815">
        <v>13348.270500000001</v>
      </c>
      <c r="H1815">
        <v>13242.4707</v>
      </c>
      <c r="I1815">
        <v>12741.113300000001</v>
      </c>
      <c r="J1815">
        <v>13332.5049</v>
      </c>
      <c r="K1815">
        <v>17531.738300000001</v>
      </c>
      <c r="L1815">
        <v>14260.71</v>
      </c>
      <c r="M1815">
        <f t="shared" si="28"/>
        <v>14221.707439999998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5724.4461069137533</v>
      </c>
      <c r="G1816">
        <v>13771.5352</v>
      </c>
      <c r="H1816">
        <v>12443.9375</v>
      </c>
      <c r="I1816">
        <v>12911.363300000001</v>
      </c>
      <c r="J1816">
        <v>13266.4082</v>
      </c>
      <c r="K1816">
        <v>16474.230500000001</v>
      </c>
      <c r="L1816">
        <v>14937.8662</v>
      </c>
      <c r="M1816">
        <f t="shared" si="28"/>
        <v>14006.761140000002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5590.7938121392763</v>
      </c>
      <c r="G1817">
        <v>14761.04</v>
      </c>
      <c r="H1817">
        <v>11979.0625</v>
      </c>
      <c r="I1817">
        <v>12496.7773</v>
      </c>
      <c r="J1817">
        <v>12415.5342</v>
      </c>
      <c r="K1817">
        <v>15353.0713</v>
      </c>
      <c r="L1817">
        <v>14122.1211</v>
      </c>
      <c r="M1817">
        <f t="shared" si="28"/>
        <v>13273.313280000002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5552.8476960109901</v>
      </c>
      <c r="G1818">
        <v>14764.795899999999</v>
      </c>
      <c r="H1818">
        <v>11830.0088</v>
      </c>
      <c r="I1818">
        <v>12649.4092</v>
      </c>
      <c r="J1818">
        <v>12254.751</v>
      </c>
      <c r="K1818">
        <v>14398.3604</v>
      </c>
      <c r="L1818">
        <v>13464.483399999999</v>
      </c>
      <c r="M1818">
        <f t="shared" si="28"/>
        <v>12919.402559999999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5590.7938121392763</v>
      </c>
      <c r="G1819">
        <v>14995.6885</v>
      </c>
      <c r="H1819">
        <v>12144.3838</v>
      </c>
      <c r="I1819">
        <v>13271.776400000001</v>
      </c>
      <c r="J1819">
        <v>13160.4658</v>
      </c>
      <c r="K1819">
        <v>14165.5537</v>
      </c>
      <c r="L1819">
        <v>14524.468800000001</v>
      </c>
      <c r="M1819">
        <f t="shared" si="28"/>
        <v>13453.329699999998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5859.4024098763357</v>
      </c>
      <c r="G1820">
        <v>16688.228500000001</v>
      </c>
      <c r="H1820">
        <v>13842.489299999999</v>
      </c>
      <c r="I1820">
        <v>14114.5762</v>
      </c>
      <c r="J1820">
        <v>15317.7822</v>
      </c>
      <c r="K1820">
        <v>14065.29</v>
      </c>
      <c r="L1820">
        <v>15697.168</v>
      </c>
      <c r="M1820">
        <f t="shared" si="28"/>
        <v>14607.461139999999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6432.2863105104188</v>
      </c>
      <c r="G1821">
        <v>19419.242200000001</v>
      </c>
      <c r="H1821">
        <v>16368.934600000001</v>
      </c>
      <c r="I1821">
        <v>14259.147499999999</v>
      </c>
      <c r="J1821">
        <v>16237.3369</v>
      </c>
      <c r="K1821">
        <v>15115.2217</v>
      </c>
      <c r="L1821">
        <v>15549.825199999999</v>
      </c>
      <c r="M1821">
        <f t="shared" si="28"/>
        <v>15506.093180000002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20171.182803221534</v>
      </c>
      <c r="G1822">
        <v>11222.0918</v>
      </c>
      <c r="H1822">
        <v>11211.5723</v>
      </c>
      <c r="I1822">
        <v>11211.5996</v>
      </c>
      <c r="J1822">
        <v>11211.4863</v>
      </c>
      <c r="K1822">
        <v>11211.800800000001</v>
      </c>
      <c r="L1822">
        <v>11211.6582</v>
      </c>
      <c r="M1822">
        <f t="shared" si="28"/>
        <v>11211.623439999999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19465.517966831001</v>
      </c>
      <c r="G1823">
        <v>10794.291999999999</v>
      </c>
      <c r="H1823">
        <v>10853.7178</v>
      </c>
      <c r="I1823">
        <v>10861.493200000001</v>
      </c>
      <c r="J1823">
        <v>10770.8369</v>
      </c>
      <c r="K1823">
        <v>10777.1396</v>
      </c>
      <c r="L1823">
        <v>10778.776400000001</v>
      </c>
      <c r="M1823">
        <f t="shared" si="28"/>
        <v>10808.392780000002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18240.244202834096</v>
      </c>
      <c r="G1824">
        <v>10993.002899999999</v>
      </c>
      <c r="H1824">
        <v>11849.270500000001</v>
      </c>
      <c r="I1824">
        <v>11281.7354</v>
      </c>
      <c r="J1824">
        <v>10946.166999999999</v>
      </c>
      <c r="K1824">
        <v>10875.3799</v>
      </c>
      <c r="L1824">
        <v>11018.4072</v>
      </c>
      <c r="M1824">
        <f t="shared" si="28"/>
        <v>11194.191999999999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18302.275545505629</v>
      </c>
      <c r="G1825">
        <v>11446.5605</v>
      </c>
      <c r="H1825">
        <v>13680.2754</v>
      </c>
      <c r="I1825">
        <v>11888.9717</v>
      </c>
      <c r="J1825">
        <v>11719.7412</v>
      </c>
      <c r="K1825">
        <v>11280.848599999999</v>
      </c>
      <c r="L1825">
        <v>11559.434600000001</v>
      </c>
      <c r="M1825">
        <f t="shared" si="28"/>
        <v>12025.854299999999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17716.502784611032</v>
      </c>
      <c r="G1826">
        <v>12475.819299999999</v>
      </c>
      <c r="H1826">
        <v>16419.9434</v>
      </c>
      <c r="I1826">
        <v>14119.7012</v>
      </c>
      <c r="J1826">
        <v>13845.646500000001</v>
      </c>
      <c r="K1826">
        <v>12384.5488</v>
      </c>
      <c r="L1826">
        <v>13504.8262</v>
      </c>
      <c r="M1826">
        <f t="shared" si="28"/>
        <v>14054.933220000001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17839.167730885518</v>
      </c>
      <c r="G1827">
        <v>13589.625</v>
      </c>
      <c r="H1827">
        <v>16374.6543</v>
      </c>
      <c r="I1827">
        <v>15598.319299999999</v>
      </c>
      <c r="J1827">
        <v>15114.146500000001</v>
      </c>
      <c r="K1827">
        <v>13676.016600000001</v>
      </c>
      <c r="L1827">
        <v>15019.169900000001</v>
      </c>
      <c r="M1827">
        <f t="shared" si="28"/>
        <v>15156.461320000002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17594.188305737705</v>
      </c>
      <c r="G1828">
        <v>14952.956099999999</v>
      </c>
      <c r="H1828">
        <v>16705.039100000002</v>
      </c>
      <c r="I1828">
        <v>15620.411099999999</v>
      </c>
      <c r="J1828">
        <v>15637.011699999999</v>
      </c>
      <c r="K1828">
        <v>14841.0918</v>
      </c>
      <c r="L1828">
        <v>16008.3662</v>
      </c>
      <c r="M1828">
        <f t="shared" si="28"/>
        <v>15762.383979999999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17168.853625130698</v>
      </c>
      <c r="G1829">
        <v>14724.5342</v>
      </c>
      <c r="H1829">
        <v>16492.5684</v>
      </c>
      <c r="I1829">
        <v>15362.5195</v>
      </c>
      <c r="J1829">
        <v>15261.8076</v>
      </c>
      <c r="K1829">
        <v>14786.448200000001</v>
      </c>
      <c r="L1829">
        <v>16141.4854</v>
      </c>
      <c r="M1829">
        <f t="shared" si="28"/>
        <v>15608.965820000001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16987.887653920847</v>
      </c>
      <c r="G1830">
        <v>14506.2559</v>
      </c>
      <c r="H1830">
        <v>15816.584999999999</v>
      </c>
      <c r="I1830">
        <v>15505.708000000001</v>
      </c>
      <c r="J1830">
        <v>15217.4082</v>
      </c>
      <c r="K1830">
        <v>16133.6104</v>
      </c>
      <c r="L1830">
        <v>16704.480500000001</v>
      </c>
      <c r="M1830">
        <f t="shared" si="28"/>
        <v>15875.558419999998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16747.835490960388</v>
      </c>
      <c r="G1831">
        <v>13894.483399999999</v>
      </c>
      <c r="H1831">
        <v>14832.945299999999</v>
      </c>
      <c r="I1831">
        <v>15278.607400000001</v>
      </c>
      <c r="J1831">
        <v>15466.0234</v>
      </c>
      <c r="K1831">
        <v>17921.535199999998</v>
      </c>
      <c r="L1831">
        <v>17067.400399999999</v>
      </c>
      <c r="M1831">
        <f t="shared" si="28"/>
        <v>16113.30234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16509.198849959645</v>
      </c>
      <c r="G1832">
        <v>13972.141600000001</v>
      </c>
      <c r="H1832">
        <v>14198.4229</v>
      </c>
      <c r="I1832">
        <v>14665.7246</v>
      </c>
      <c r="J1832">
        <v>16414.488300000001</v>
      </c>
      <c r="K1832">
        <v>17911.054700000001</v>
      </c>
      <c r="L1832">
        <v>18281.212899999999</v>
      </c>
      <c r="M1832">
        <f t="shared" si="28"/>
        <v>16294.180680000001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16538.950899286338</v>
      </c>
      <c r="G1833">
        <v>14101.1299</v>
      </c>
      <c r="H1833">
        <v>14766.295899999999</v>
      </c>
      <c r="I1833">
        <v>14353.6211</v>
      </c>
      <c r="J1833">
        <v>16457.910199999998</v>
      </c>
      <c r="K1833">
        <v>17100.144499999999</v>
      </c>
      <c r="L1833">
        <v>18567.164100000002</v>
      </c>
      <c r="M1833">
        <f t="shared" si="28"/>
        <v>16249.027159999998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16538.950899286338</v>
      </c>
      <c r="G1834">
        <v>13585.6201</v>
      </c>
      <c r="H1834">
        <v>15223.3369</v>
      </c>
      <c r="I1834">
        <v>14801.0283</v>
      </c>
      <c r="J1834">
        <v>17217.914100000002</v>
      </c>
      <c r="K1834">
        <v>16822.613300000001</v>
      </c>
      <c r="L1834">
        <v>19467.765599999999</v>
      </c>
      <c r="M1834">
        <f t="shared" si="28"/>
        <v>16706.531640000001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16390.412444090471</v>
      </c>
      <c r="G1835">
        <v>12849.772499999999</v>
      </c>
      <c r="H1835">
        <v>15589.0342</v>
      </c>
      <c r="I1835">
        <v>14193.213900000001</v>
      </c>
      <c r="J1835">
        <v>18227.581999999999</v>
      </c>
      <c r="K1835">
        <v>15467.3516</v>
      </c>
      <c r="L1835">
        <v>18321.6875</v>
      </c>
      <c r="M1835">
        <f t="shared" si="28"/>
        <v>16359.77384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15772.621650058249</v>
      </c>
      <c r="G1836">
        <v>11851.690399999999</v>
      </c>
      <c r="H1836">
        <v>14224.0352</v>
      </c>
      <c r="I1836">
        <v>12942.511699999999</v>
      </c>
      <c r="J1836">
        <v>16099.886699999999</v>
      </c>
      <c r="K1836">
        <v>13895.5674</v>
      </c>
      <c r="L1836">
        <v>16799.293000000001</v>
      </c>
      <c r="M1836">
        <f t="shared" si="28"/>
        <v>14792.258800000001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15050.011861179077</v>
      </c>
      <c r="G1837">
        <v>10270.107400000001</v>
      </c>
      <c r="H1837">
        <v>12268.386699999999</v>
      </c>
      <c r="I1837">
        <v>12941.604499999999</v>
      </c>
      <c r="J1837">
        <v>14208.824199999999</v>
      </c>
      <c r="K1837">
        <v>14238.043</v>
      </c>
      <c r="L1837">
        <v>15599.9395</v>
      </c>
      <c r="M1837">
        <f t="shared" si="28"/>
        <v>13851.359579999998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14285.412300052774</v>
      </c>
      <c r="G1838">
        <v>9377.38184</v>
      </c>
      <c r="H1838">
        <v>11056.0869</v>
      </c>
      <c r="I1838">
        <v>11720.3516</v>
      </c>
      <c r="J1838">
        <v>12770.168900000001</v>
      </c>
      <c r="K1838">
        <v>13061.4082</v>
      </c>
      <c r="L1838">
        <v>14647.8213</v>
      </c>
      <c r="M1838">
        <f t="shared" si="28"/>
        <v>12651.167379999999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13619.675921503509</v>
      </c>
      <c r="G1839">
        <v>8846.77441</v>
      </c>
      <c r="H1839">
        <v>10658.856400000001</v>
      </c>
      <c r="I1839">
        <v>10230.2354</v>
      </c>
      <c r="J1839">
        <v>12072.886699999999</v>
      </c>
      <c r="K1839">
        <v>11293.3184</v>
      </c>
      <c r="L1839">
        <v>14838.838900000001</v>
      </c>
      <c r="M1839">
        <f t="shared" si="28"/>
        <v>11818.827160000001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12967.141652794871</v>
      </c>
      <c r="G1840">
        <v>8543.1201199999996</v>
      </c>
      <c r="H1840">
        <v>11238.0625</v>
      </c>
      <c r="I1840">
        <v>9253.2783199999994</v>
      </c>
      <c r="J1840">
        <v>11391.473599999999</v>
      </c>
      <c r="K1840">
        <v>11192.5088</v>
      </c>
      <c r="L1840">
        <v>15030.4463</v>
      </c>
      <c r="M1840">
        <f t="shared" si="28"/>
        <v>11621.153903999997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12407.092120807878</v>
      </c>
      <c r="G1841">
        <v>9014.1601599999995</v>
      </c>
      <c r="H1841">
        <v>10953.248</v>
      </c>
      <c r="I1841">
        <v>9166.7382799999996</v>
      </c>
      <c r="J1841">
        <v>10572.0059</v>
      </c>
      <c r="K1841">
        <v>11760.695299999999</v>
      </c>
      <c r="L1841">
        <v>13259.3408</v>
      </c>
      <c r="M1841">
        <f t="shared" si="28"/>
        <v>11142.405655999999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11883.259966748552</v>
      </c>
      <c r="G1842">
        <v>10600.268599999999</v>
      </c>
      <c r="H1842">
        <v>9806.6982399999997</v>
      </c>
      <c r="I1842">
        <v>8917.0253900000007</v>
      </c>
      <c r="J1842">
        <v>10215.5371</v>
      </c>
      <c r="K1842">
        <v>12451.7754</v>
      </c>
      <c r="L1842">
        <v>11496.103499999999</v>
      </c>
      <c r="M1842">
        <f t="shared" si="28"/>
        <v>10577.427926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11522.157973035628</v>
      </c>
      <c r="G1843">
        <v>11740.794900000001</v>
      </c>
      <c r="H1843">
        <v>9086.8320299999996</v>
      </c>
      <c r="I1843">
        <v>8566.3330100000003</v>
      </c>
      <c r="J1843">
        <v>9690.9960900000005</v>
      </c>
      <c r="K1843">
        <v>12453.815399999999</v>
      </c>
      <c r="L1843">
        <v>10776.0859</v>
      </c>
      <c r="M1843">
        <f t="shared" si="28"/>
        <v>10114.812485999999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11909.229241225941</v>
      </c>
      <c r="G1844">
        <v>13866.5479</v>
      </c>
      <c r="H1844">
        <v>8377.9550799999997</v>
      </c>
      <c r="I1844">
        <v>8277.5468799999999</v>
      </c>
      <c r="J1844">
        <v>9695.2168000000001</v>
      </c>
      <c r="K1844">
        <v>12279.9512</v>
      </c>
      <c r="L1844">
        <v>9817.81934</v>
      </c>
      <c r="M1844">
        <f t="shared" si="28"/>
        <v>9689.6978600000002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12539.508543856829</v>
      </c>
      <c r="G1845">
        <v>14809.1348</v>
      </c>
      <c r="H1845">
        <v>7896.1884799999998</v>
      </c>
      <c r="I1845">
        <v>7985.7631799999999</v>
      </c>
      <c r="J1845">
        <v>10034.956099999999</v>
      </c>
      <c r="K1845">
        <v>11563.9961</v>
      </c>
      <c r="L1845">
        <v>9748.2802699999993</v>
      </c>
      <c r="M1845">
        <f t="shared" si="28"/>
        <v>9445.8368259999988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13237.419407088071</v>
      </c>
      <c r="G1846">
        <v>15744.698200000001</v>
      </c>
      <c r="H1846">
        <v>7768.2304700000004</v>
      </c>
      <c r="I1846">
        <v>7801.9921899999999</v>
      </c>
      <c r="J1846">
        <v>10164.267599999999</v>
      </c>
      <c r="K1846">
        <v>11561.4141</v>
      </c>
      <c r="L1846">
        <v>9853.6210900000005</v>
      </c>
      <c r="M1846">
        <f t="shared" si="28"/>
        <v>9429.9050900000002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13021.012551201162</v>
      </c>
      <c r="G1847">
        <v>14982.6777</v>
      </c>
      <c r="H1847">
        <v>8077.8642600000003</v>
      </c>
      <c r="I1847">
        <v>7959.125</v>
      </c>
      <c r="J1847">
        <v>11236.998</v>
      </c>
      <c r="K1847">
        <v>13010.4072</v>
      </c>
      <c r="L1847">
        <v>9793.4697300000007</v>
      </c>
      <c r="M1847">
        <f t="shared" si="28"/>
        <v>10015.572838000002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12832.86905542227</v>
      </c>
      <c r="G1848">
        <v>15782.5859</v>
      </c>
      <c r="H1848">
        <v>8624.80566</v>
      </c>
      <c r="I1848">
        <v>8348.9248000000007</v>
      </c>
      <c r="J1848">
        <v>11800.700199999999</v>
      </c>
      <c r="K1848">
        <v>16515.304700000001</v>
      </c>
      <c r="L1848">
        <v>10342.7598</v>
      </c>
      <c r="M1848">
        <f t="shared" si="28"/>
        <v>11126.499032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12407.092120807878</v>
      </c>
      <c r="G1849">
        <v>17813.382799999999</v>
      </c>
      <c r="H1849">
        <v>9196.2041000000008</v>
      </c>
      <c r="I1849">
        <v>8882.1425799999997</v>
      </c>
      <c r="J1849">
        <v>10819.707</v>
      </c>
      <c r="K1849">
        <v>20782.1777</v>
      </c>
      <c r="L1849">
        <v>11416.7207</v>
      </c>
      <c r="M1849">
        <f t="shared" si="28"/>
        <v>12219.390416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12222.687593071518</v>
      </c>
      <c r="G1850">
        <v>17154.595700000002</v>
      </c>
      <c r="H1850">
        <v>9505.0273400000005</v>
      </c>
      <c r="I1850">
        <v>9399.7011700000003</v>
      </c>
      <c r="J1850">
        <v>10043.1016</v>
      </c>
      <c r="K1850">
        <v>17464.273399999998</v>
      </c>
      <c r="L1850">
        <v>12414.444299999999</v>
      </c>
      <c r="M1850">
        <f t="shared" si="28"/>
        <v>11765.309562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12196.437424988684</v>
      </c>
      <c r="G1851">
        <v>16161.9102</v>
      </c>
      <c r="H1851">
        <v>10157.9746</v>
      </c>
      <c r="I1851">
        <v>9250.3515599999992</v>
      </c>
      <c r="J1851">
        <v>10000.276400000001</v>
      </c>
      <c r="K1851">
        <v>15934.489299999999</v>
      </c>
      <c r="L1851">
        <v>12700.7012</v>
      </c>
      <c r="M1851">
        <f t="shared" si="28"/>
        <v>11608.758612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21547.097438325265</v>
      </c>
      <c r="G1852">
        <v>13398.718800000001</v>
      </c>
      <c r="H1852">
        <v>13385.604499999999</v>
      </c>
      <c r="I1852">
        <v>13385.5615</v>
      </c>
      <c r="J1852">
        <v>13385.299800000001</v>
      </c>
      <c r="K1852">
        <v>13385.359399999999</v>
      </c>
      <c r="L1852">
        <v>13385.669900000001</v>
      </c>
      <c r="M1852">
        <f t="shared" si="28"/>
        <v>13385.499019999999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20690.908885637946</v>
      </c>
      <c r="G1853">
        <v>12576.999</v>
      </c>
      <c r="H1853">
        <v>12580.6152</v>
      </c>
      <c r="I1853">
        <v>12609.8662</v>
      </c>
      <c r="J1853">
        <v>12574.170899999999</v>
      </c>
      <c r="K1853">
        <v>12572.5527</v>
      </c>
      <c r="L1853">
        <v>12657.768599999999</v>
      </c>
      <c r="M1853">
        <f t="shared" si="28"/>
        <v>12598.994719999999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20235.849180269495</v>
      </c>
      <c r="G1854">
        <v>12449.3174</v>
      </c>
      <c r="H1854">
        <v>12604.4648</v>
      </c>
      <c r="I1854">
        <v>12732.8379</v>
      </c>
      <c r="J1854">
        <v>12577.401400000001</v>
      </c>
      <c r="K1854">
        <v>12537.429700000001</v>
      </c>
      <c r="L1854">
        <v>12806.059600000001</v>
      </c>
      <c r="M1854">
        <f t="shared" si="28"/>
        <v>12651.63868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20042.107134392438</v>
      </c>
      <c r="G1855">
        <v>12998.799800000001</v>
      </c>
      <c r="H1855">
        <v>13879.749</v>
      </c>
      <c r="I1855">
        <v>13998.001</v>
      </c>
      <c r="J1855">
        <v>13707.243200000001</v>
      </c>
      <c r="K1855">
        <v>13490.0869</v>
      </c>
      <c r="L1855">
        <v>13929.708000000001</v>
      </c>
      <c r="M1855">
        <f t="shared" si="28"/>
        <v>13800.957620000001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20074.343901136159</v>
      </c>
      <c r="G1856">
        <v>12636.231400000001</v>
      </c>
      <c r="H1856">
        <v>14374.5625</v>
      </c>
      <c r="I1856">
        <v>13971.4961</v>
      </c>
      <c r="J1856">
        <v>13723.9023</v>
      </c>
      <c r="K1856">
        <v>13576.5684</v>
      </c>
      <c r="L1856">
        <v>14113.4961</v>
      </c>
      <c r="M1856">
        <f t="shared" si="28"/>
        <v>13952.005079999999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19784.985467995124</v>
      </c>
      <c r="G1857">
        <v>12398.8369</v>
      </c>
      <c r="H1857">
        <v>12161.8516</v>
      </c>
      <c r="I1857">
        <v>12025.3711</v>
      </c>
      <c r="J1857">
        <v>11844.8457</v>
      </c>
      <c r="K1857">
        <v>11969.6484</v>
      </c>
      <c r="L1857">
        <v>12218.0098</v>
      </c>
      <c r="M1857">
        <f t="shared" si="28"/>
        <v>12043.945319999999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19752.941907705805</v>
      </c>
      <c r="G1858">
        <v>11674.6104</v>
      </c>
      <c r="H1858">
        <v>11061.1865</v>
      </c>
      <c r="I1858">
        <v>11100.9395</v>
      </c>
      <c r="J1858">
        <v>10938.5537</v>
      </c>
      <c r="K1858">
        <v>11028.2822</v>
      </c>
      <c r="L1858">
        <v>11236.2412</v>
      </c>
      <c r="M1858">
        <f t="shared" si="28"/>
        <v>11073.04062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19561.132200067124</v>
      </c>
      <c r="G1859">
        <v>10764.771500000001</v>
      </c>
      <c r="H1859">
        <v>10512.29</v>
      </c>
      <c r="I1859">
        <v>10465.738300000001</v>
      </c>
      <c r="J1859">
        <v>10405.949199999999</v>
      </c>
      <c r="K1859">
        <v>10410.1523</v>
      </c>
      <c r="L1859">
        <v>10477.7305</v>
      </c>
      <c r="M1859">
        <f t="shared" ref="M1859:M1922" si="29">AVERAGE(H1859:L1859)</f>
        <v>10454.37206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19338.334074462637</v>
      </c>
      <c r="G1860">
        <v>9895.1328099999992</v>
      </c>
      <c r="H1860">
        <v>9745.0429700000004</v>
      </c>
      <c r="I1860">
        <v>9644.0283199999994</v>
      </c>
      <c r="J1860">
        <v>9682.2695299999996</v>
      </c>
      <c r="K1860">
        <v>9651.0732399999997</v>
      </c>
      <c r="L1860">
        <v>9669</v>
      </c>
      <c r="M1860">
        <f t="shared" si="29"/>
        <v>9678.2828119999995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18864.472269889211</v>
      </c>
      <c r="G1861">
        <v>9489.5800799999997</v>
      </c>
      <c r="H1861">
        <v>9312.3769499999999</v>
      </c>
      <c r="I1861">
        <v>9164.7831999999999</v>
      </c>
      <c r="J1861">
        <v>9476.9179700000004</v>
      </c>
      <c r="K1861">
        <v>9248.5859400000008</v>
      </c>
      <c r="L1861">
        <v>9204.4238299999997</v>
      </c>
      <c r="M1861">
        <f t="shared" si="29"/>
        <v>9281.4175779999987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18333.323892658824</v>
      </c>
      <c r="G1862">
        <v>9053.3828099999992</v>
      </c>
      <c r="H1862">
        <v>8881.8271499999992</v>
      </c>
      <c r="I1862">
        <v>8750.2089799999994</v>
      </c>
      <c r="J1862">
        <v>9053.7578099999992</v>
      </c>
      <c r="K1862">
        <v>8765.2597700000006</v>
      </c>
      <c r="L1862">
        <v>8790.8974600000001</v>
      </c>
      <c r="M1862">
        <f t="shared" si="29"/>
        <v>8848.3902340000004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17533.162622327272</v>
      </c>
      <c r="G1863">
        <v>8982.7675799999997</v>
      </c>
      <c r="H1863">
        <v>8565.6445299999996</v>
      </c>
      <c r="I1863">
        <v>8327.6748000000007</v>
      </c>
      <c r="J1863">
        <v>8500.1123000000007</v>
      </c>
      <c r="K1863">
        <v>8235.8027299999994</v>
      </c>
      <c r="L1863">
        <v>8356.6581999999999</v>
      </c>
      <c r="M1863">
        <f t="shared" si="29"/>
        <v>8397.1785120000004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16658.18068166704</v>
      </c>
      <c r="G1864">
        <v>8558.9423800000004</v>
      </c>
      <c r="H1864">
        <v>8091.7656200000001</v>
      </c>
      <c r="I1864">
        <v>7996.1464800000003</v>
      </c>
      <c r="J1864">
        <v>7975.5</v>
      </c>
      <c r="K1864">
        <v>7850.2421899999999</v>
      </c>
      <c r="L1864">
        <v>8027.9003899999998</v>
      </c>
      <c r="M1864">
        <f t="shared" si="29"/>
        <v>7988.3109359999999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15772.621650058249</v>
      </c>
      <c r="G1865">
        <v>8264.7919899999997</v>
      </c>
      <c r="H1865">
        <v>7949.0766599999997</v>
      </c>
      <c r="I1865">
        <v>7980.37158</v>
      </c>
      <c r="J1865">
        <v>7787.4301800000003</v>
      </c>
      <c r="K1865">
        <v>7803.4570299999996</v>
      </c>
      <c r="L1865">
        <v>8225.91309</v>
      </c>
      <c r="M1865">
        <f t="shared" si="29"/>
        <v>7949.2497080000003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14793.31326395328</v>
      </c>
      <c r="G1866">
        <v>8357.44434</v>
      </c>
      <c r="H1866">
        <v>8492.2763699999996</v>
      </c>
      <c r="I1866">
        <v>8229.2324200000003</v>
      </c>
      <c r="J1866">
        <v>7886.90283</v>
      </c>
      <c r="K1866">
        <v>8031.0585899999996</v>
      </c>
      <c r="L1866">
        <v>8711.4951199999996</v>
      </c>
      <c r="M1866">
        <f t="shared" si="29"/>
        <v>8270.1930659999998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14173.544061785527</v>
      </c>
      <c r="G1867">
        <v>8394.9560500000007</v>
      </c>
      <c r="H1867">
        <v>8953.9199200000003</v>
      </c>
      <c r="I1867">
        <v>8407.1699200000003</v>
      </c>
      <c r="J1867">
        <v>8047.7875999999997</v>
      </c>
      <c r="K1867">
        <v>8312.6093799999999</v>
      </c>
      <c r="L1867">
        <v>8545.4384800000007</v>
      </c>
      <c r="M1867">
        <f t="shared" si="29"/>
        <v>8453.3850600000005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13537.384886585574</v>
      </c>
      <c r="G1868">
        <v>8901.1093799999999</v>
      </c>
      <c r="H1868">
        <v>8884.8408199999994</v>
      </c>
      <c r="I1868">
        <v>8334.1581999999999</v>
      </c>
      <c r="J1868">
        <v>8123.0483400000003</v>
      </c>
      <c r="K1868">
        <v>8283.5703099999992</v>
      </c>
      <c r="L1868">
        <v>8448.3007799999996</v>
      </c>
      <c r="M1868">
        <f t="shared" si="29"/>
        <v>8414.7836900000002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12940.240871200576</v>
      </c>
      <c r="G1869">
        <v>10023.5254</v>
      </c>
      <c r="H1869">
        <v>8659.6015599999992</v>
      </c>
      <c r="I1869">
        <v>8305.5048800000004</v>
      </c>
      <c r="J1869">
        <v>8295.74316</v>
      </c>
      <c r="K1869">
        <v>8246.4238299999997</v>
      </c>
      <c r="L1869">
        <v>8921.5585900000005</v>
      </c>
      <c r="M1869">
        <f t="shared" si="29"/>
        <v>8485.766404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12275.257974238599</v>
      </c>
      <c r="G1870">
        <v>10209.981400000001</v>
      </c>
      <c r="H1870">
        <v>8523.2333999999992</v>
      </c>
      <c r="I1870">
        <v>8341.1591800000006</v>
      </c>
      <c r="J1870">
        <v>8362.3515599999992</v>
      </c>
      <c r="K1870">
        <v>8250.2216800000006</v>
      </c>
      <c r="L1870">
        <v>9369.6708999999992</v>
      </c>
      <c r="M1870">
        <f t="shared" si="29"/>
        <v>8569.3273439999994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11857.314157094066</v>
      </c>
      <c r="G1871">
        <v>9764.0585900000005</v>
      </c>
      <c r="H1871">
        <v>8501.8583999999992</v>
      </c>
      <c r="I1871">
        <v>8399.4472700000006</v>
      </c>
      <c r="J1871">
        <v>8447.24316</v>
      </c>
      <c r="K1871">
        <v>8703.7773400000005</v>
      </c>
      <c r="L1871">
        <v>9296.8486300000004</v>
      </c>
      <c r="M1871">
        <f t="shared" si="29"/>
        <v>8669.8349600000001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11470.948837726779</v>
      </c>
      <c r="G1872">
        <v>10365.231400000001</v>
      </c>
      <c r="H1872">
        <v>8644.8398400000005</v>
      </c>
      <c r="I1872">
        <v>8887.1543000000001</v>
      </c>
      <c r="J1872">
        <v>8669.9824200000003</v>
      </c>
      <c r="K1872">
        <v>9873.9043000000001</v>
      </c>
      <c r="L1872">
        <v>8853.0751999999993</v>
      </c>
      <c r="M1872">
        <f t="shared" si="29"/>
        <v>8985.7912120000001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11190.988525047271</v>
      </c>
      <c r="G1873">
        <v>11214.6299</v>
      </c>
      <c r="H1873">
        <v>9486.5136700000003</v>
      </c>
      <c r="I1873">
        <v>10590.1582</v>
      </c>
      <c r="J1873">
        <v>8906.8828099999992</v>
      </c>
      <c r="K1873">
        <v>12104.168</v>
      </c>
      <c r="L1873">
        <v>9275.4111300000004</v>
      </c>
      <c r="M1873">
        <f t="shared" si="29"/>
        <v>10072.626762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10813.850127847638</v>
      </c>
      <c r="G1874">
        <v>11742.5479</v>
      </c>
      <c r="H1874">
        <v>10575.897499999999</v>
      </c>
      <c r="I1874">
        <v>13198.7539</v>
      </c>
      <c r="J1874">
        <v>9085.75</v>
      </c>
      <c r="K1874">
        <v>11283.627</v>
      </c>
      <c r="L1874">
        <v>9222.9160200000006</v>
      </c>
      <c r="M1874">
        <f t="shared" si="29"/>
        <v>10673.388884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10516.001497952027</v>
      </c>
      <c r="G1875">
        <v>12805.3701</v>
      </c>
      <c r="H1875">
        <v>11390.791999999999</v>
      </c>
      <c r="I1875">
        <v>15468.5996</v>
      </c>
      <c r="J1875">
        <v>9096.8906200000001</v>
      </c>
      <c r="K1875">
        <v>9830.1982399999997</v>
      </c>
      <c r="L1875">
        <v>9066.9189499999993</v>
      </c>
      <c r="M1875">
        <f t="shared" si="29"/>
        <v>10970.679882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10294.878756056232</v>
      </c>
      <c r="G1876">
        <v>14731.603499999999</v>
      </c>
      <c r="H1876">
        <v>10270.1104</v>
      </c>
      <c r="I1876">
        <v>13509.627899999999</v>
      </c>
      <c r="J1876">
        <v>8802.0966800000006</v>
      </c>
      <c r="K1876">
        <v>9318.8447300000007</v>
      </c>
      <c r="L1876">
        <v>8646.7841800000006</v>
      </c>
      <c r="M1876">
        <f t="shared" si="29"/>
        <v>10109.492778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10075.70425775898</v>
      </c>
      <c r="G1877">
        <v>15274.3711</v>
      </c>
      <c r="H1877">
        <v>9088.7138699999996</v>
      </c>
      <c r="I1877">
        <v>11989.0684</v>
      </c>
      <c r="J1877">
        <v>8943.6757799999996</v>
      </c>
      <c r="K1877">
        <v>8581.6845699999994</v>
      </c>
      <c r="L1877">
        <v>8662.3876999999993</v>
      </c>
      <c r="M1877">
        <f t="shared" si="29"/>
        <v>9453.1060639999996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10051.472110973578</v>
      </c>
      <c r="G1878">
        <v>14859.569299999999</v>
      </c>
      <c r="H1878">
        <v>8571.2168000000001</v>
      </c>
      <c r="I1878">
        <v>11500.261699999999</v>
      </c>
      <c r="J1878">
        <v>9223.9052699999993</v>
      </c>
      <c r="K1878">
        <v>8678.3456999999999</v>
      </c>
      <c r="L1878">
        <v>8774.03809</v>
      </c>
      <c r="M1878">
        <f t="shared" si="29"/>
        <v>9349.5535120000004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10003.080282408631</v>
      </c>
      <c r="G1879">
        <v>12708.6201</v>
      </c>
      <c r="H1879">
        <v>8467.0517600000003</v>
      </c>
      <c r="I1879">
        <v>10354.4043</v>
      </c>
      <c r="J1879">
        <v>9188.2236300000004</v>
      </c>
      <c r="K1879">
        <v>8784.38184</v>
      </c>
      <c r="L1879">
        <v>9173.9560500000007</v>
      </c>
      <c r="M1879">
        <f t="shared" si="29"/>
        <v>9193.6035159999992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9882.5238932731463</v>
      </c>
      <c r="G1880">
        <v>11410.801799999999</v>
      </c>
      <c r="H1880">
        <v>8707.0859400000008</v>
      </c>
      <c r="I1880">
        <v>9067.8613299999997</v>
      </c>
      <c r="J1880">
        <v>8977.1425799999997</v>
      </c>
      <c r="K1880">
        <v>8466.4892600000003</v>
      </c>
      <c r="L1880">
        <v>9150.6581999999999</v>
      </c>
      <c r="M1880">
        <f t="shared" si="29"/>
        <v>8873.8474619999997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9786.5147231885876</v>
      </c>
      <c r="G1881">
        <v>10245.4326</v>
      </c>
      <c r="H1881">
        <v>9584.22559</v>
      </c>
      <c r="I1881">
        <v>8869.4697300000007</v>
      </c>
      <c r="J1881">
        <v>9393.7861300000004</v>
      </c>
      <c r="K1881">
        <v>8786.4668000000001</v>
      </c>
      <c r="L1881">
        <v>9466.3720699999994</v>
      </c>
      <c r="M1881">
        <f t="shared" si="29"/>
        <v>9220.0640640000001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16747.835490960388</v>
      </c>
      <c r="G1882">
        <v>14814.0586</v>
      </c>
      <c r="H1882">
        <v>14837.3359</v>
      </c>
      <c r="I1882">
        <v>14833.3838</v>
      </c>
      <c r="J1882">
        <v>14822.126</v>
      </c>
      <c r="K1882">
        <v>14816.2207</v>
      </c>
      <c r="L1882">
        <v>14805.1875</v>
      </c>
      <c r="M1882">
        <f t="shared" si="29"/>
        <v>14822.850780000002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16271.981236174861</v>
      </c>
      <c r="G1883">
        <v>14893.8613</v>
      </c>
      <c r="H1883">
        <v>14912.881799999999</v>
      </c>
      <c r="I1883">
        <v>14906.0088</v>
      </c>
      <c r="J1883">
        <v>14884.001</v>
      </c>
      <c r="K1883">
        <v>14876.732400000001</v>
      </c>
      <c r="L1883">
        <v>14849.4727</v>
      </c>
      <c r="M1883">
        <f t="shared" si="29"/>
        <v>14885.819340000002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15743.448342772577</v>
      </c>
      <c r="G1884">
        <v>15424.1777</v>
      </c>
      <c r="H1884">
        <v>15383.5098</v>
      </c>
      <c r="I1884">
        <v>15381.8799</v>
      </c>
      <c r="J1884">
        <v>15364.536099999999</v>
      </c>
      <c r="K1884">
        <v>15367.5957</v>
      </c>
      <c r="L1884">
        <v>15337.0488</v>
      </c>
      <c r="M1884">
        <f t="shared" si="29"/>
        <v>15366.914059999999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15107.303999519763</v>
      </c>
      <c r="G1885">
        <v>15240.881799999999</v>
      </c>
      <c r="H1885">
        <v>15164.093800000001</v>
      </c>
      <c r="I1885">
        <v>15187.1582</v>
      </c>
      <c r="J1885">
        <v>15239.705099999999</v>
      </c>
      <c r="K1885">
        <v>15153.8066</v>
      </c>
      <c r="L1885">
        <v>15170.0391</v>
      </c>
      <c r="M1885">
        <f t="shared" si="29"/>
        <v>15182.960559999998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14453.89646517164</v>
      </c>
      <c r="G1886">
        <v>13321.026400000001</v>
      </c>
      <c r="H1886">
        <v>13432.8652</v>
      </c>
      <c r="I1886">
        <v>13563.9082</v>
      </c>
      <c r="J1886">
        <v>13714.1387</v>
      </c>
      <c r="K1886">
        <v>13403.834000000001</v>
      </c>
      <c r="L1886">
        <v>13551.707</v>
      </c>
      <c r="M1886">
        <f t="shared" si="29"/>
        <v>13533.29062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13867.785835686362</v>
      </c>
      <c r="G1887">
        <v>12524.3789</v>
      </c>
      <c r="H1887">
        <v>12951</v>
      </c>
      <c r="I1887">
        <v>13516.602500000001</v>
      </c>
      <c r="J1887">
        <v>13553.8271</v>
      </c>
      <c r="K1887">
        <v>12800.632799999999</v>
      </c>
      <c r="L1887">
        <v>13087.320299999999</v>
      </c>
      <c r="M1887">
        <f t="shared" si="29"/>
        <v>13181.876540000001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13264.573995892675</v>
      </c>
      <c r="G1888">
        <v>12173.926799999999</v>
      </c>
      <c r="H1888">
        <v>12555.9277</v>
      </c>
      <c r="I1888">
        <v>13301.2852</v>
      </c>
      <c r="J1888">
        <v>12942.9863</v>
      </c>
      <c r="K1888">
        <v>12441.320299999999</v>
      </c>
      <c r="L1888">
        <v>12468.4668</v>
      </c>
      <c r="M1888">
        <f t="shared" si="29"/>
        <v>12741.99726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12913.363212372824</v>
      </c>
      <c r="G1889">
        <v>11869.4277</v>
      </c>
      <c r="H1889">
        <v>11782.249</v>
      </c>
      <c r="I1889">
        <v>12286.786099999999</v>
      </c>
      <c r="J1889">
        <v>12387.0381</v>
      </c>
      <c r="K1889">
        <v>12089.2871</v>
      </c>
      <c r="L1889">
        <v>11851.3555</v>
      </c>
      <c r="M1889">
        <f t="shared" si="29"/>
        <v>12079.34316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12566.06160783429</v>
      </c>
      <c r="G1890">
        <v>11426.4619</v>
      </c>
      <c r="H1890">
        <v>11183.2793</v>
      </c>
      <c r="I1890">
        <v>11835.695299999999</v>
      </c>
      <c r="J1890">
        <v>12889.9424</v>
      </c>
      <c r="K1890">
        <v>12172.9902</v>
      </c>
      <c r="L1890">
        <v>11334.1826</v>
      </c>
      <c r="M1890">
        <f t="shared" si="29"/>
        <v>11883.21796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12144.007177091826</v>
      </c>
      <c r="G1891">
        <v>10633.381799999999</v>
      </c>
      <c r="H1891">
        <v>10424.1631</v>
      </c>
      <c r="I1891">
        <v>10867.958000000001</v>
      </c>
      <c r="J1891">
        <v>11933.997100000001</v>
      </c>
      <c r="K1891">
        <v>10858.5146</v>
      </c>
      <c r="L1891">
        <v>10443.805700000001</v>
      </c>
      <c r="M1891">
        <f t="shared" si="29"/>
        <v>10905.6877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11702.132556542576</v>
      </c>
      <c r="G1892">
        <v>9959.4765599999992</v>
      </c>
      <c r="H1892">
        <v>9866.9335900000005</v>
      </c>
      <c r="I1892">
        <v>9997.4335900000005</v>
      </c>
      <c r="J1892">
        <v>10769.4668</v>
      </c>
      <c r="K1892">
        <v>9964.9140599999992</v>
      </c>
      <c r="L1892">
        <v>9711.2109400000008</v>
      </c>
      <c r="M1892">
        <f t="shared" si="29"/>
        <v>10061.991796000002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11267.057347178734</v>
      </c>
      <c r="G1893">
        <v>10149.268599999999</v>
      </c>
      <c r="H1893">
        <v>9796.5361300000004</v>
      </c>
      <c r="I1893">
        <v>9776.91309</v>
      </c>
      <c r="J1893">
        <v>10831.043</v>
      </c>
      <c r="K1893">
        <v>9887.8291000000008</v>
      </c>
      <c r="L1893">
        <v>9555.4160200000006</v>
      </c>
      <c r="M1893">
        <f t="shared" si="29"/>
        <v>9969.5474680000007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10788.898010335393</v>
      </c>
      <c r="G1894">
        <v>10763.2646</v>
      </c>
      <c r="H1894">
        <v>9927.5419899999997</v>
      </c>
      <c r="I1894">
        <v>9663.9179700000004</v>
      </c>
      <c r="J1894">
        <v>10817.161099999999</v>
      </c>
      <c r="K1894">
        <v>9688.5927699999993</v>
      </c>
      <c r="L1894">
        <v>9560.9003900000007</v>
      </c>
      <c r="M1894">
        <f t="shared" si="29"/>
        <v>9931.6228439999995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10197.22691646491</v>
      </c>
      <c r="G1895">
        <v>11187.1348</v>
      </c>
      <c r="H1895">
        <v>10843.727500000001</v>
      </c>
      <c r="I1895">
        <v>9642.2939499999993</v>
      </c>
      <c r="J1895">
        <v>10599.272499999999</v>
      </c>
      <c r="K1895">
        <v>9366.6152299999994</v>
      </c>
      <c r="L1895">
        <v>9511.13184</v>
      </c>
      <c r="M1895">
        <f t="shared" si="29"/>
        <v>9992.6082040000001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9714.7625725339949</v>
      </c>
      <c r="G1896">
        <v>11489.2129</v>
      </c>
      <c r="H1896">
        <v>11044.022499999999</v>
      </c>
      <c r="I1896">
        <v>9819.1699200000003</v>
      </c>
      <c r="J1896">
        <v>10245.626</v>
      </c>
      <c r="K1896">
        <v>9021.9814499999993</v>
      </c>
      <c r="L1896">
        <v>9598.3623000000007</v>
      </c>
      <c r="M1896">
        <f t="shared" si="29"/>
        <v>9945.8324339999999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9406.3667415276195</v>
      </c>
      <c r="G1897">
        <v>11963.146500000001</v>
      </c>
      <c r="H1897">
        <v>9867.8935500000007</v>
      </c>
      <c r="I1897">
        <v>10554.751</v>
      </c>
      <c r="J1897">
        <v>9591.8144499999999</v>
      </c>
      <c r="K1897">
        <v>8757.2382799999996</v>
      </c>
      <c r="L1897">
        <v>9676.2763699999996</v>
      </c>
      <c r="M1897">
        <f t="shared" si="29"/>
        <v>9689.5947300000007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9335.7839383555656</v>
      </c>
      <c r="G1898">
        <v>13348.0996</v>
      </c>
      <c r="H1898">
        <v>9177.3291000000008</v>
      </c>
      <c r="I1898">
        <v>12165.674800000001</v>
      </c>
      <c r="J1898">
        <v>9404.6220699999994</v>
      </c>
      <c r="K1898">
        <v>8666.3037100000001</v>
      </c>
      <c r="L1898">
        <v>10344.4004</v>
      </c>
      <c r="M1898">
        <f t="shared" si="29"/>
        <v>9951.6660159999992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9078.8660183988795</v>
      </c>
      <c r="G1899">
        <v>13013.4043</v>
      </c>
      <c r="H1899">
        <v>9196.3164099999995</v>
      </c>
      <c r="I1899">
        <v>17081.449199999999</v>
      </c>
      <c r="J1899">
        <v>9075.8222700000006</v>
      </c>
      <c r="K1899">
        <v>8620.0683599999993</v>
      </c>
      <c r="L1899">
        <v>10878.790999999999</v>
      </c>
      <c r="M1899">
        <f t="shared" si="29"/>
        <v>10970.489447999998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8687.6660965047849</v>
      </c>
      <c r="G1900">
        <v>11677.065399999999</v>
      </c>
      <c r="H1900">
        <v>10071.184600000001</v>
      </c>
      <c r="I1900">
        <v>17498.148399999998</v>
      </c>
      <c r="J1900">
        <v>9017.2128900000007</v>
      </c>
      <c r="K1900">
        <v>8936.5878900000007</v>
      </c>
      <c r="L1900">
        <v>12581.021500000001</v>
      </c>
      <c r="M1900">
        <f t="shared" si="29"/>
        <v>11620.831056000001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8258.915472104798</v>
      </c>
      <c r="G1901">
        <v>10373.218800000001</v>
      </c>
      <c r="H1901">
        <v>10872.544900000001</v>
      </c>
      <c r="I1901">
        <v>15311.645500000001</v>
      </c>
      <c r="J1901">
        <v>9535.7089799999994</v>
      </c>
      <c r="K1901">
        <v>8778.6093799999999</v>
      </c>
      <c r="L1901">
        <v>13642.982400000001</v>
      </c>
      <c r="M1901">
        <f t="shared" si="29"/>
        <v>11628.298232000001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7882.9391748626667</v>
      </c>
      <c r="G1902">
        <v>9391.1699200000003</v>
      </c>
      <c r="H1902">
        <v>10539.450199999999</v>
      </c>
      <c r="I1902">
        <v>15468.8604</v>
      </c>
      <c r="J1902">
        <v>9226.1679700000004</v>
      </c>
      <c r="K1902">
        <v>8526.8447300000007</v>
      </c>
      <c r="L1902">
        <v>15249.209000000001</v>
      </c>
      <c r="M1902">
        <f t="shared" si="29"/>
        <v>11802.106460000001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7665.1728323186508</v>
      </c>
      <c r="G1903">
        <v>9001.1953099999992</v>
      </c>
      <c r="H1903">
        <v>9748.5009800000007</v>
      </c>
      <c r="I1903">
        <v>14495.343800000001</v>
      </c>
      <c r="J1903">
        <v>9281.5322300000007</v>
      </c>
      <c r="K1903">
        <v>8830.9404300000006</v>
      </c>
      <c r="L1903">
        <v>13911.588900000001</v>
      </c>
      <c r="M1903">
        <f t="shared" si="29"/>
        <v>11253.581268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7514.2414056785119</v>
      </c>
      <c r="G1904">
        <v>8512.1523400000005</v>
      </c>
      <c r="H1904">
        <v>9290.46191</v>
      </c>
      <c r="I1904">
        <v>13892.2559</v>
      </c>
      <c r="J1904">
        <v>9568.0859400000008</v>
      </c>
      <c r="K1904">
        <v>9687.36816</v>
      </c>
      <c r="L1904">
        <v>11892.9355</v>
      </c>
      <c r="M1904">
        <f t="shared" si="29"/>
        <v>10866.221482000001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7300.7845958846501</v>
      </c>
      <c r="G1905">
        <v>8029.02441</v>
      </c>
      <c r="H1905">
        <v>9027.3144499999999</v>
      </c>
      <c r="I1905">
        <v>15248.757799999999</v>
      </c>
      <c r="J1905">
        <v>9462.8847700000006</v>
      </c>
      <c r="K1905">
        <v>9595.0712899999999</v>
      </c>
      <c r="L1905">
        <v>11967.627899999999</v>
      </c>
      <c r="M1905">
        <f t="shared" si="29"/>
        <v>11060.331242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7152.8825068904271</v>
      </c>
      <c r="G1906">
        <v>7716.4706999999999</v>
      </c>
      <c r="H1906">
        <v>8810.0224600000001</v>
      </c>
      <c r="I1906">
        <v>13436.065399999999</v>
      </c>
      <c r="J1906">
        <v>9523.3632799999996</v>
      </c>
      <c r="K1906">
        <v>9274.8867200000004</v>
      </c>
      <c r="L1906">
        <v>14596.010700000001</v>
      </c>
      <c r="M1906">
        <f t="shared" si="29"/>
        <v>11128.069712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6819.5400736231622</v>
      </c>
      <c r="G1907">
        <v>7659.2983400000003</v>
      </c>
      <c r="H1907">
        <v>9595.2763699999996</v>
      </c>
      <c r="I1907">
        <v>11950.718800000001</v>
      </c>
      <c r="J1907">
        <v>9186.5439499999993</v>
      </c>
      <c r="K1907">
        <v>9219.2763699999996</v>
      </c>
      <c r="L1907">
        <v>15594.482400000001</v>
      </c>
      <c r="M1907">
        <f t="shared" si="29"/>
        <v>11109.259578000001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6513.0341301077988</v>
      </c>
      <c r="G1908">
        <v>7702.4531200000001</v>
      </c>
      <c r="H1908">
        <v>10168.9766</v>
      </c>
      <c r="I1908">
        <v>11889.458000000001</v>
      </c>
      <c r="J1908">
        <v>8346.2519499999999</v>
      </c>
      <c r="K1908">
        <v>9140.5654300000006</v>
      </c>
      <c r="L1908">
        <v>13507.4033</v>
      </c>
      <c r="M1908">
        <f t="shared" si="29"/>
        <v>10610.531056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6252.1309486863165</v>
      </c>
      <c r="G1909">
        <v>7577.3637699999999</v>
      </c>
      <c r="H1909">
        <v>9916.6835900000005</v>
      </c>
      <c r="I1909">
        <v>10805.1865</v>
      </c>
      <c r="J1909">
        <v>7826.4414100000004</v>
      </c>
      <c r="K1909">
        <v>9173.4775399999999</v>
      </c>
      <c r="L1909">
        <v>11629.141600000001</v>
      </c>
      <c r="M1909">
        <f t="shared" si="29"/>
        <v>9870.1861280000012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5995.6574948476464</v>
      </c>
      <c r="G1910">
        <v>7453.2558600000002</v>
      </c>
      <c r="H1910">
        <v>8783.0859400000008</v>
      </c>
      <c r="I1910">
        <v>9353.1279300000006</v>
      </c>
      <c r="J1910">
        <v>7449.8266599999997</v>
      </c>
      <c r="K1910">
        <v>8828.02441</v>
      </c>
      <c r="L1910">
        <v>9875.3613299999997</v>
      </c>
      <c r="M1910">
        <f t="shared" si="29"/>
        <v>8857.8852539999989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5667.0065695155708</v>
      </c>
      <c r="G1911">
        <v>7801.9682599999996</v>
      </c>
      <c r="H1911">
        <v>8011.2963900000004</v>
      </c>
      <c r="I1911">
        <v>9206.1386700000003</v>
      </c>
      <c r="J1911">
        <v>7170.0239300000003</v>
      </c>
      <c r="K1911">
        <v>8669.6201199999996</v>
      </c>
      <c r="L1911">
        <v>9112.0322300000007</v>
      </c>
      <c r="M1911">
        <f t="shared" si="29"/>
        <v>8433.8222679999999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18395.485906792277</v>
      </c>
      <c r="G1912">
        <v>13013.295899999999</v>
      </c>
      <c r="H1912">
        <v>13011.9121</v>
      </c>
      <c r="I1912">
        <v>13012.050800000001</v>
      </c>
      <c r="J1912">
        <v>13011.882799999999</v>
      </c>
      <c r="K1912">
        <v>13011.896500000001</v>
      </c>
      <c r="L1912">
        <v>13011.886699999999</v>
      </c>
      <c r="M1912">
        <f t="shared" si="29"/>
        <v>13011.92578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17747.136181167123</v>
      </c>
      <c r="G1913">
        <v>13447.7881</v>
      </c>
      <c r="H1913">
        <v>13444.7773</v>
      </c>
      <c r="I1913">
        <v>13444.916999999999</v>
      </c>
      <c r="J1913">
        <v>13444.7451</v>
      </c>
      <c r="K1913">
        <v>13444.7832</v>
      </c>
      <c r="L1913">
        <v>13445.007799999999</v>
      </c>
      <c r="M1913">
        <f t="shared" si="29"/>
        <v>13444.846079999999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17411.374630266917</v>
      </c>
      <c r="G1914">
        <v>14050.7588</v>
      </c>
      <c r="H1914">
        <v>14036.8418</v>
      </c>
      <c r="I1914">
        <v>14036.75</v>
      </c>
      <c r="J1914">
        <v>14037</v>
      </c>
      <c r="K1914">
        <v>14036.8105</v>
      </c>
      <c r="L1914">
        <v>14038.2363</v>
      </c>
      <c r="M1914">
        <f t="shared" si="29"/>
        <v>14037.12772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17108.443471097089</v>
      </c>
      <c r="G1915">
        <v>14961.084000000001</v>
      </c>
      <c r="H1915">
        <v>14945.169900000001</v>
      </c>
      <c r="I1915">
        <v>14943.804700000001</v>
      </c>
      <c r="J1915">
        <v>14946.805700000001</v>
      </c>
      <c r="K1915">
        <v>14945.109399999999</v>
      </c>
      <c r="L1915">
        <v>14948.4668</v>
      </c>
      <c r="M1915">
        <f t="shared" si="29"/>
        <v>14945.871299999999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16538.950899286338</v>
      </c>
      <c r="G1916">
        <v>14431.2402</v>
      </c>
      <c r="H1916">
        <v>14384.174800000001</v>
      </c>
      <c r="I1916">
        <v>14385.401400000001</v>
      </c>
      <c r="J1916">
        <v>14387.897499999999</v>
      </c>
      <c r="K1916">
        <v>14382.4951</v>
      </c>
      <c r="L1916">
        <v>14415.545899999999</v>
      </c>
      <c r="M1916">
        <f t="shared" si="29"/>
        <v>14391.102940000001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15714.297389955324</v>
      </c>
      <c r="G1917">
        <v>12263.944299999999</v>
      </c>
      <c r="H1917">
        <v>12126.5869</v>
      </c>
      <c r="I1917">
        <v>12134.299800000001</v>
      </c>
      <c r="J1917">
        <v>12129.430700000001</v>
      </c>
      <c r="K1917">
        <v>12109.376</v>
      </c>
      <c r="L1917">
        <v>12197.612300000001</v>
      </c>
      <c r="M1917">
        <f t="shared" si="29"/>
        <v>12139.461140000001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14793.31326395328</v>
      </c>
      <c r="G1918">
        <v>10684.1963</v>
      </c>
      <c r="H1918">
        <v>10671.510700000001</v>
      </c>
      <c r="I1918">
        <v>10638.760700000001</v>
      </c>
      <c r="J1918">
        <v>10634.762699999999</v>
      </c>
      <c r="K1918">
        <v>10631.1162</v>
      </c>
      <c r="L1918">
        <v>10681.0283</v>
      </c>
      <c r="M1918">
        <f t="shared" si="29"/>
        <v>10651.435719999999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13895.467951793031</v>
      </c>
      <c r="G1919">
        <v>10252.9951</v>
      </c>
      <c r="H1919">
        <v>10396.7207</v>
      </c>
      <c r="I1919">
        <v>10285.118200000001</v>
      </c>
      <c r="J1919">
        <v>10276.257799999999</v>
      </c>
      <c r="K1919">
        <v>10302.9287</v>
      </c>
      <c r="L1919">
        <v>10322.0723</v>
      </c>
      <c r="M1919">
        <f t="shared" si="29"/>
        <v>10316.61954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13021.012551201162</v>
      </c>
      <c r="G1920">
        <v>10005.7158</v>
      </c>
      <c r="H1920">
        <v>10147.122100000001</v>
      </c>
      <c r="I1920">
        <v>10040.3652</v>
      </c>
      <c r="J1920">
        <v>10018.1162</v>
      </c>
      <c r="K1920">
        <v>10101.357400000001</v>
      </c>
      <c r="L1920">
        <v>10065.2441</v>
      </c>
      <c r="M1920">
        <f t="shared" si="29"/>
        <v>10074.441000000001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12248.961112367953</v>
      </c>
      <c r="G1921">
        <v>9603.5986300000004</v>
      </c>
      <c r="H1921">
        <v>9755.3554700000004</v>
      </c>
      <c r="I1921">
        <v>9606.2353500000008</v>
      </c>
      <c r="J1921">
        <v>9577.9101599999995</v>
      </c>
      <c r="K1921">
        <v>9875.4101599999995</v>
      </c>
      <c r="L1921">
        <v>9643.4599600000001</v>
      </c>
      <c r="M1921">
        <f t="shared" si="29"/>
        <v>9691.674219999999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11753.765743734366</v>
      </c>
      <c r="G1922">
        <v>9359.6777299999994</v>
      </c>
      <c r="H1922">
        <v>9409.7695299999996</v>
      </c>
      <c r="I1922">
        <v>9345.3691400000007</v>
      </c>
      <c r="J1922">
        <v>9313.6152299999994</v>
      </c>
      <c r="K1922">
        <v>9949.3300799999997</v>
      </c>
      <c r="L1922">
        <v>9421.2578099999992</v>
      </c>
      <c r="M1922">
        <f t="shared" si="29"/>
        <v>9487.8683579999979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11368.813936531615</v>
      </c>
      <c r="G1923">
        <v>9207.1142600000003</v>
      </c>
      <c r="H1923">
        <v>9176.1855500000001</v>
      </c>
      <c r="I1923">
        <v>9148.4580100000003</v>
      </c>
      <c r="J1923">
        <v>9119.0107399999997</v>
      </c>
      <c r="K1923">
        <v>9855.8828099999992</v>
      </c>
      <c r="L1923">
        <v>9190.3017600000003</v>
      </c>
      <c r="M1923">
        <f t="shared" ref="M1923:M1986" si="30">AVERAGE(H1923:L1923)</f>
        <v>9297.9677740000006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10964.063336529898</v>
      </c>
      <c r="G1924">
        <v>9021.5761700000003</v>
      </c>
      <c r="H1924">
        <v>9052.8759800000007</v>
      </c>
      <c r="I1924">
        <v>9015.1152299999994</v>
      </c>
      <c r="J1924">
        <v>8981.1484400000008</v>
      </c>
      <c r="K1924">
        <v>9811.5039099999995</v>
      </c>
      <c r="L1924">
        <v>9017.5371099999993</v>
      </c>
      <c r="M1924">
        <f t="shared" si="30"/>
        <v>9175.6361339999985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10664.495494891347</v>
      </c>
      <c r="G1925">
        <v>8924.1972700000006</v>
      </c>
      <c r="H1925">
        <v>8993.5224600000001</v>
      </c>
      <c r="I1925">
        <v>8949.93066</v>
      </c>
      <c r="J1925">
        <v>8906.30566</v>
      </c>
      <c r="K1925">
        <v>9385.7021499999992</v>
      </c>
      <c r="L1925">
        <v>8906.2548800000004</v>
      </c>
      <c r="M1925">
        <f t="shared" si="30"/>
        <v>9028.3431619999992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10466.695110672224</v>
      </c>
      <c r="G1926">
        <v>8777.3613299999997</v>
      </c>
      <c r="H1926">
        <v>8819.7861300000004</v>
      </c>
      <c r="I1926">
        <v>8846.53125</v>
      </c>
      <c r="J1926">
        <v>8807.7285200000006</v>
      </c>
      <c r="K1926">
        <v>8983.3779300000006</v>
      </c>
      <c r="L1926">
        <v>8754.6347700000006</v>
      </c>
      <c r="M1926">
        <f t="shared" si="30"/>
        <v>8842.4117200000001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10343.84902897517</v>
      </c>
      <c r="G1927">
        <v>8606.3007799999996</v>
      </c>
      <c r="H1927">
        <v>8606.0996099999993</v>
      </c>
      <c r="I1927">
        <v>8698.2548800000004</v>
      </c>
      <c r="J1927">
        <v>8694.8583999999992</v>
      </c>
      <c r="K1927">
        <v>8657.4541000000008</v>
      </c>
      <c r="L1927">
        <v>8587.8769499999999</v>
      </c>
      <c r="M1927">
        <f t="shared" si="30"/>
        <v>8648.9087879999988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10051.472110973578</v>
      </c>
      <c r="G1928">
        <v>8375.1972700000006</v>
      </c>
      <c r="H1928">
        <v>8358.9140599999992</v>
      </c>
      <c r="I1928">
        <v>8438.0625</v>
      </c>
      <c r="J1928">
        <v>8469.5107399999997</v>
      </c>
      <c r="K1928">
        <v>8375.3007799999996</v>
      </c>
      <c r="L1928">
        <v>8359.9814499999993</v>
      </c>
      <c r="M1928">
        <f t="shared" si="30"/>
        <v>8400.3539060000003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9619.4332010421404</v>
      </c>
      <c r="G1929">
        <v>8113.2983400000003</v>
      </c>
      <c r="H1929">
        <v>8114.6821300000001</v>
      </c>
      <c r="I1929">
        <v>8134.58691</v>
      </c>
      <c r="J1929">
        <v>8168.6669899999997</v>
      </c>
      <c r="K1929">
        <v>8094.8593799999999</v>
      </c>
      <c r="L1929">
        <v>8061.1088900000004</v>
      </c>
      <c r="M1929">
        <f t="shared" si="30"/>
        <v>8114.7808600000008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9406.3667415276195</v>
      </c>
      <c r="G1930">
        <v>7894.7138699999996</v>
      </c>
      <c r="H1930">
        <v>7884.6044899999997</v>
      </c>
      <c r="I1930">
        <v>7865.1435499999998</v>
      </c>
      <c r="J1930">
        <v>7886.0419899999997</v>
      </c>
      <c r="K1930">
        <v>7901.6699200000003</v>
      </c>
      <c r="L1930">
        <v>8027.0351600000004</v>
      </c>
      <c r="M1930">
        <f t="shared" si="30"/>
        <v>7912.8990219999996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9125.3575769808886</v>
      </c>
      <c r="G1931">
        <v>7818.2949200000003</v>
      </c>
      <c r="H1931">
        <v>7756.1889600000004</v>
      </c>
      <c r="I1931">
        <v>7892.7412100000001</v>
      </c>
      <c r="J1931">
        <v>7744.3984399999999</v>
      </c>
      <c r="K1931">
        <v>7761.6401400000004</v>
      </c>
      <c r="L1931">
        <v>8314.5439499999993</v>
      </c>
      <c r="M1931">
        <f t="shared" si="30"/>
        <v>7893.90254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8893.8838132183719</v>
      </c>
      <c r="G1932">
        <v>7779.0639600000004</v>
      </c>
      <c r="H1932">
        <v>7645.34717</v>
      </c>
      <c r="I1932">
        <v>7868.4121100000002</v>
      </c>
      <c r="J1932">
        <v>7697.2719699999998</v>
      </c>
      <c r="K1932">
        <v>7656.85059</v>
      </c>
      <c r="L1932">
        <v>9033.7216800000006</v>
      </c>
      <c r="M1932">
        <f t="shared" si="30"/>
        <v>7980.3207040000007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8642.1120797556869</v>
      </c>
      <c r="G1933">
        <v>7551.9589800000003</v>
      </c>
      <c r="H1933">
        <v>7305.09717</v>
      </c>
      <c r="I1933">
        <v>7422.8252000000002</v>
      </c>
      <c r="J1933">
        <v>7451.3012699999999</v>
      </c>
      <c r="K1933">
        <v>7344.8574200000003</v>
      </c>
      <c r="L1933">
        <v>9425.8310500000007</v>
      </c>
      <c r="M1933">
        <f t="shared" si="30"/>
        <v>7789.982422000001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8393.3398054225599</v>
      </c>
      <c r="G1934">
        <v>7378.35059</v>
      </c>
      <c r="H1934">
        <v>6873.8823199999997</v>
      </c>
      <c r="I1934">
        <v>6852.1328100000001</v>
      </c>
      <c r="J1934">
        <v>7107.8925799999997</v>
      </c>
      <c r="K1934">
        <v>6958.8281200000001</v>
      </c>
      <c r="L1934">
        <v>9172.7294899999997</v>
      </c>
      <c r="M1934">
        <f t="shared" si="30"/>
        <v>7393.0930639999988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8258.915472104798</v>
      </c>
      <c r="G1935">
        <v>7419.0024400000002</v>
      </c>
      <c r="H1935">
        <v>6562.5180700000001</v>
      </c>
      <c r="I1935">
        <v>6512.0878899999998</v>
      </c>
      <c r="J1935">
        <v>6933.6235399999996</v>
      </c>
      <c r="K1935">
        <v>6772.7900399999999</v>
      </c>
      <c r="L1935">
        <v>7963.71875</v>
      </c>
      <c r="M1935">
        <f t="shared" si="30"/>
        <v>6948.947658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8103.2239991879496</v>
      </c>
      <c r="G1936">
        <v>7463.8730500000001</v>
      </c>
      <c r="H1936">
        <v>6451.1816399999998</v>
      </c>
      <c r="I1936">
        <v>6529.0722699999997</v>
      </c>
      <c r="J1936">
        <v>6825.3046899999999</v>
      </c>
      <c r="K1936">
        <v>6794.5327100000004</v>
      </c>
      <c r="L1936">
        <v>7150.44434</v>
      </c>
      <c r="M1936">
        <f t="shared" si="30"/>
        <v>6750.1071299999994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7948.760729417505</v>
      </c>
      <c r="G1937">
        <v>7416.9252900000001</v>
      </c>
      <c r="H1937">
        <v>6380.0820299999996</v>
      </c>
      <c r="I1937">
        <v>6643.7724600000001</v>
      </c>
      <c r="J1937">
        <v>6828.6665000000003</v>
      </c>
      <c r="K1937">
        <v>6772.44092</v>
      </c>
      <c r="L1937">
        <v>7151.7451199999996</v>
      </c>
      <c r="M1937">
        <f t="shared" si="30"/>
        <v>6755.3414060000014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7621.9228496349569</v>
      </c>
      <c r="G1938">
        <v>7454.7143599999999</v>
      </c>
      <c r="H1938">
        <v>6447.2124000000003</v>
      </c>
      <c r="I1938">
        <v>6675.2548800000004</v>
      </c>
      <c r="J1938">
        <v>7098.1718799999999</v>
      </c>
      <c r="K1938">
        <v>6838.7997999999998</v>
      </c>
      <c r="L1938">
        <v>7221.1084000000001</v>
      </c>
      <c r="M1938">
        <f t="shared" si="30"/>
        <v>6856.1094719999992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7471.3464943944346</v>
      </c>
      <c r="G1939">
        <v>7611.8203100000001</v>
      </c>
      <c r="H1939">
        <v>6572.8359399999999</v>
      </c>
      <c r="I1939">
        <v>6721.1552700000002</v>
      </c>
      <c r="J1939">
        <v>7480.2524400000002</v>
      </c>
      <c r="K1939">
        <v>6972.6313499999997</v>
      </c>
      <c r="L1939">
        <v>7001.30908</v>
      </c>
      <c r="M1939">
        <f t="shared" si="30"/>
        <v>6949.6368160000002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7258.3990647170704</v>
      </c>
      <c r="G1940">
        <v>7659.5634799999998</v>
      </c>
      <c r="H1940">
        <v>6455.28467</v>
      </c>
      <c r="I1940">
        <v>6930.9223599999996</v>
      </c>
      <c r="J1940">
        <v>7499.2089800000003</v>
      </c>
      <c r="K1940">
        <v>7130.9003899999998</v>
      </c>
      <c r="L1940">
        <v>6723.2558600000002</v>
      </c>
      <c r="M1940">
        <f t="shared" si="30"/>
        <v>6947.914452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6902.2581003046816</v>
      </c>
      <c r="G1941">
        <v>7072.0830100000003</v>
      </c>
      <c r="H1941">
        <v>6207.9706999999999</v>
      </c>
      <c r="I1941">
        <v>7165.0239300000003</v>
      </c>
      <c r="J1941">
        <v>7120.8486300000004</v>
      </c>
      <c r="K1941">
        <v>7123.0058600000002</v>
      </c>
      <c r="L1941">
        <v>6340.4872999999998</v>
      </c>
      <c r="M1941">
        <f t="shared" si="30"/>
        <v>6791.4672840000003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29054.309302555812</v>
      </c>
      <c r="G1942">
        <v>20030.953099999999</v>
      </c>
      <c r="H1942">
        <v>20031.132799999999</v>
      </c>
      <c r="I1942">
        <v>20030.9414</v>
      </c>
      <c r="J1942">
        <v>20031.863300000001</v>
      </c>
      <c r="K1942">
        <v>20030.919900000001</v>
      </c>
      <c r="L1942">
        <v>20030.921900000001</v>
      </c>
      <c r="M1942">
        <f t="shared" si="30"/>
        <v>20031.155860000003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27604.071433084107</v>
      </c>
      <c r="G1943">
        <v>22524.416000000001</v>
      </c>
      <c r="H1943">
        <v>22522.392599999999</v>
      </c>
      <c r="I1943">
        <v>22521.1113</v>
      </c>
      <c r="J1943">
        <v>22528.5059</v>
      </c>
      <c r="K1943">
        <v>22521.220700000002</v>
      </c>
      <c r="L1943">
        <v>22520.4395</v>
      </c>
      <c r="M1943">
        <f t="shared" si="30"/>
        <v>22522.734000000004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25933.229105974609</v>
      </c>
      <c r="G1944">
        <v>23312.543000000001</v>
      </c>
      <c r="H1944">
        <v>23293.429700000001</v>
      </c>
      <c r="I1944">
        <v>23296.708999999999</v>
      </c>
      <c r="J1944">
        <v>23331.7363</v>
      </c>
      <c r="K1944">
        <v>23290.648399999998</v>
      </c>
      <c r="L1944">
        <v>23287.154299999998</v>
      </c>
      <c r="M1944">
        <f t="shared" si="30"/>
        <v>23299.935539999999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24270.898882939618</v>
      </c>
      <c r="G1945">
        <v>20568.337899999999</v>
      </c>
      <c r="H1945">
        <v>20638.146499999999</v>
      </c>
      <c r="I1945">
        <v>20730.914100000002</v>
      </c>
      <c r="J1945">
        <v>20738.1211</v>
      </c>
      <c r="K1945">
        <v>20660.671900000001</v>
      </c>
      <c r="L1945">
        <v>20656.5039</v>
      </c>
      <c r="M1945">
        <f t="shared" si="30"/>
        <v>20684.871500000001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22858.19282897409</v>
      </c>
      <c r="G1946">
        <v>19410.712899999999</v>
      </c>
      <c r="H1946">
        <v>19628.742200000001</v>
      </c>
      <c r="I1946">
        <v>19829.476600000002</v>
      </c>
      <c r="J1946">
        <v>19700.9375</v>
      </c>
      <c r="K1946">
        <v>19732.230500000001</v>
      </c>
      <c r="L1946">
        <v>19706.234400000001</v>
      </c>
      <c r="M1946">
        <f t="shared" si="30"/>
        <v>19719.524240000002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21746.716093239571</v>
      </c>
      <c r="G1947">
        <v>19796.3086</v>
      </c>
      <c r="H1947">
        <v>20077.2988</v>
      </c>
      <c r="I1947">
        <v>20156.3691</v>
      </c>
      <c r="J1947">
        <v>19973.488300000001</v>
      </c>
      <c r="K1947">
        <v>20099.609400000001</v>
      </c>
      <c r="L1947">
        <v>19917.8262</v>
      </c>
      <c r="M1947">
        <f t="shared" si="30"/>
        <v>20044.91836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21282.125390370311</v>
      </c>
      <c r="G1948">
        <v>17448.7363</v>
      </c>
      <c r="H1948">
        <v>17474.277300000002</v>
      </c>
      <c r="I1948">
        <v>17395.480500000001</v>
      </c>
      <c r="J1948">
        <v>17303.8066</v>
      </c>
      <c r="K1948">
        <v>17928.898399999998</v>
      </c>
      <c r="L1948">
        <v>17205.9375</v>
      </c>
      <c r="M1948">
        <f t="shared" si="30"/>
        <v>17461.680060000002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21746.716093239571</v>
      </c>
      <c r="G1949">
        <v>16182.364299999999</v>
      </c>
      <c r="H1949">
        <v>15715.848599999999</v>
      </c>
      <c r="I1949">
        <v>14994.679700000001</v>
      </c>
      <c r="J1949">
        <v>15313.897499999999</v>
      </c>
      <c r="K1949">
        <v>16155.194299999999</v>
      </c>
      <c r="L1949">
        <v>14694.499</v>
      </c>
      <c r="M1949">
        <f t="shared" si="30"/>
        <v>15374.82382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21646.811542242809</v>
      </c>
      <c r="G1950">
        <v>15840.7744</v>
      </c>
      <c r="H1950">
        <v>14629.6289</v>
      </c>
      <c r="I1950">
        <v>13721.3125</v>
      </c>
      <c r="J1950">
        <v>14164.627</v>
      </c>
      <c r="K1950">
        <v>15151.478499999999</v>
      </c>
      <c r="L1950">
        <v>13580.015600000001</v>
      </c>
      <c r="M1950">
        <f t="shared" si="30"/>
        <v>14249.4125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20887.21497420585</v>
      </c>
      <c r="G1951">
        <v>17341.9863</v>
      </c>
      <c r="H1951">
        <v>13980.8984</v>
      </c>
      <c r="I1951">
        <v>13265.7461</v>
      </c>
      <c r="J1951">
        <v>13542.184600000001</v>
      </c>
      <c r="K1951">
        <v>15373.0059</v>
      </c>
      <c r="L1951">
        <v>13846.098599999999</v>
      </c>
      <c r="M1951">
        <f t="shared" si="30"/>
        <v>14001.586720000001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19881.245072697438</v>
      </c>
      <c r="G1952">
        <v>16754.787100000001</v>
      </c>
      <c r="H1952">
        <v>13533.046899999999</v>
      </c>
      <c r="I1952">
        <v>13237.1641</v>
      </c>
      <c r="J1952">
        <v>13276.3145</v>
      </c>
      <c r="K1952">
        <v>15521.1152</v>
      </c>
      <c r="L1952">
        <v>14425.6484</v>
      </c>
      <c r="M1952">
        <f t="shared" si="30"/>
        <v>13998.657820000002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18990.359573700218</v>
      </c>
      <c r="G1953">
        <v>15041.7598</v>
      </c>
      <c r="H1953">
        <v>12633.699199999999</v>
      </c>
      <c r="I1953">
        <v>12527.3496</v>
      </c>
      <c r="J1953">
        <v>12402.949199999999</v>
      </c>
      <c r="K1953">
        <v>14594.390600000001</v>
      </c>
      <c r="L1953">
        <v>13222.4023</v>
      </c>
      <c r="M1953">
        <f t="shared" si="30"/>
        <v>13076.158179999999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17533.162622327272</v>
      </c>
      <c r="G1954">
        <v>13677.8398</v>
      </c>
      <c r="H1954">
        <v>11333.165000000001</v>
      </c>
      <c r="I1954">
        <v>11331.6963</v>
      </c>
      <c r="J1954">
        <v>11224.4658</v>
      </c>
      <c r="K1954">
        <v>12431.3428</v>
      </c>
      <c r="L1954">
        <v>12036.001</v>
      </c>
      <c r="M1954">
        <f t="shared" si="30"/>
        <v>11671.33418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16095.001392785327</v>
      </c>
      <c r="G1955">
        <v>13601.9414</v>
      </c>
      <c r="H1955">
        <v>11421.983399999999</v>
      </c>
      <c r="I1955">
        <v>11269.8652</v>
      </c>
      <c r="J1955">
        <v>11292.1963</v>
      </c>
      <c r="K1955">
        <v>12171.9473</v>
      </c>
      <c r="L1955">
        <v>11998.3652</v>
      </c>
      <c r="M1955">
        <f t="shared" si="30"/>
        <v>11630.871479999998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14964.242637250429</v>
      </c>
      <c r="G1956">
        <v>13360.426799999999</v>
      </c>
      <c r="H1956">
        <v>12257.7119</v>
      </c>
      <c r="I1956">
        <v>11920.266600000001</v>
      </c>
      <c r="J1956">
        <v>11974.2773</v>
      </c>
      <c r="K1956">
        <v>12484.7695</v>
      </c>
      <c r="L1956">
        <v>12865.3809</v>
      </c>
      <c r="M1956">
        <f t="shared" si="30"/>
        <v>12300.481239999999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13840.126568129634</v>
      </c>
      <c r="G1957">
        <v>13733.984399999999</v>
      </c>
      <c r="H1957">
        <v>12672.507799999999</v>
      </c>
      <c r="I1957">
        <v>12505.656199999999</v>
      </c>
      <c r="J1957">
        <v>12513.5615</v>
      </c>
      <c r="K1957">
        <v>12986.698200000001</v>
      </c>
      <c r="L1957">
        <v>14009.334000000001</v>
      </c>
      <c r="M1957">
        <f t="shared" si="30"/>
        <v>12937.55154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13074.975841557696</v>
      </c>
      <c r="G1958">
        <v>14163.332</v>
      </c>
      <c r="H1958">
        <v>12353.007799999999</v>
      </c>
      <c r="I1958">
        <v>12261.3604</v>
      </c>
      <c r="J1958">
        <v>12247.6396</v>
      </c>
      <c r="K1958">
        <v>13807.421899999999</v>
      </c>
      <c r="L1958">
        <v>13845.795899999999</v>
      </c>
      <c r="M1958">
        <f t="shared" si="30"/>
        <v>12903.045119999999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12222.687593071518</v>
      </c>
      <c r="G1959">
        <v>13268.482400000001</v>
      </c>
      <c r="H1959">
        <v>11019.4629</v>
      </c>
      <c r="I1959">
        <v>11011.3223</v>
      </c>
      <c r="J1959">
        <v>10949.3164</v>
      </c>
      <c r="K1959">
        <v>14221.203100000001</v>
      </c>
      <c r="L1959">
        <v>12143.631799999999</v>
      </c>
      <c r="M1959">
        <f t="shared" si="30"/>
        <v>11868.987299999999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11857.314157094066</v>
      </c>
      <c r="G1960">
        <v>11469.8467</v>
      </c>
      <c r="H1960">
        <v>9765.6396499999992</v>
      </c>
      <c r="I1960">
        <v>10087.867200000001</v>
      </c>
      <c r="J1960">
        <v>9935.8720699999994</v>
      </c>
      <c r="K1960">
        <v>11785.5195</v>
      </c>
      <c r="L1960">
        <v>10891.2402</v>
      </c>
      <c r="M1960">
        <f t="shared" si="30"/>
        <v>10493.227724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11165.679656286411</v>
      </c>
      <c r="G1961">
        <v>10129.0625</v>
      </c>
      <c r="H1961">
        <v>9263.6621099999993</v>
      </c>
      <c r="I1961">
        <v>9788.2109400000008</v>
      </c>
      <c r="J1961">
        <v>9627.3769499999999</v>
      </c>
      <c r="K1961">
        <v>10893.830099999999</v>
      </c>
      <c r="L1961">
        <v>10376.1582</v>
      </c>
      <c r="M1961">
        <f t="shared" si="30"/>
        <v>9989.8476599999995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10788.898010335393</v>
      </c>
      <c r="G1962">
        <v>9217.1718799999999</v>
      </c>
      <c r="H1962">
        <v>8736.9951199999996</v>
      </c>
      <c r="I1962">
        <v>9046.9726599999995</v>
      </c>
      <c r="J1962">
        <v>8834.9169899999997</v>
      </c>
      <c r="K1962">
        <v>10682.123</v>
      </c>
      <c r="L1962">
        <v>9874.8359400000008</v>
      </c>
      <c r="M1962">
        <f t="shared" si="30"/>
        <v>9435.1687419999998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10319.351871299734</v>
      </c>
      <c r="G1963">
        <v>8496.1992200000004</v>
      </c>
      <c r="H1963">
        <v>8130.4658200000003</v>
      </c>
      <c r="I1963">
        <v>8324.3300799999997</v>
      </c>
      <c r="J1963">
        <v>8073.8730500000001</v>
      </c>
      <c r="K1963">
        <v>9089.5712899999999</v>
      </c>
      <c r="L1963">
        <v>9238.3300799999997</v>
      </c>
      <c r="M1963">
        <f t="shared" si="30"/>
        <v>8571.3140640000001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9786.5147231885876</v>
      </c>
      <c r="G1964">
        <v>7864.59375</v>
      </c>
      <c r="H1964">
        <v>7607.2578100000001</v>
      </c>
      <c r="I1964">
        <v>7764.75684</v>
      </c>
      <c r="J1964">
        <v>7467.2607399999997</v>
      </c>
      <c r="K1964">
        <v>8008.6738299999997</v>
      </c>
      <c r="L1964">
        <v>8167.35059</v>
      </c>
      <c r="M1964">
        <f t="shared" si="30"/>
        <v>7803.0599620000012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9288.8510238818853</v>
      </c>
      <c r="G1965">
        <v>7619.8178699999999</v>
      </c>
      <c r="H1965">
        <v>7311.77441</v>
      </c>
      <c r="I1965">
        <v>7421.6533200000003</v>
      </c>
      <c r="J1965">
        <v>7078.1298800000004</v>
      </c>
      <c r="K1965">
        <v>7618.0288099999998</v>
      </c>
      <c r="L1965">
        <v>7512.0742200000004</v>
      </c>
      <c r="M1965">
        <f t="shared" si="30"/>
        <v>7388.332128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9032.472775722088</v>
      </c>
      <c r="G1966">
        <v>7660.58691</v>
      </c>
      <c r="H1966">
        <v>7074.0849600000001</v>
      </c>
      <c r="I1966">
        <v>7158.5141599999997</v>
      </c>
      <c r="J1966">
        <v>6855.38184</v>
      </c>
      <c r="K1966">
        <v>7442.2997999999998</v>
      </c>
      <c r="L1966">
        <v>7062.59717</v>
      </c>
      <c r="M1966">
        <f t="shared" si="30"/>
        <v>7118.5755860000008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8710.4802598536698</v>
      </c>
      <c r="G1967">
        <v>7458.58691</v>
      </c>
      <c r="H1967">
        <v>6915.2519499999999</v>
      </c>
      <c r="I1967">
        <v>7292.0297899999996</v>
      </c>
      <c r="J1967">
        <v>6722.1201199999996</v>
      </c>
      <c r="K1967">
        <v>7297.7807599999996</v>
      </c>
      <c r="L1967">
        <v>6846.4404299999997</v>
      </c>
      <c r="M1967">
        <f t="shared" si="30"/>
        <v>7014.7246100000002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8573.9669980368617</v>
      </c>
      <c r="G1968">
        <v>7098.6337899999999</v>
      </c>
      <c r="H1968">
        <v>6750.77783</v>
      </c>
      <c r="I1968">
        <v>7413.2729499999996</v>
      </c>
      <c r="J1968">
        <v>6536.3647499999997</v>
      </c>
      <c r="K1968">
        <v>7255.1772499999997</v>
      </c>
      <c r="L1968">
        <v>6679.4540999999999</v>
      </c>
      <c r="M1968">
        <f t="shared" si="30"/>
        <v>6927.009376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8125.3905364946759</v>
      </c>
      <c r="G1969">
        <v>6977.8520500000004</v>
      </c>
      <c r="H1969">
        <v>6701.5327100000004</v>
      </c>
      <c r="I1969">
        <v>7409.4179700000004</v>
      </c>
      <c r="J1969">
        <v>6441.7915000000003</v>
      </c>
      <c r="K1969">
        <v>7439.8886700000003</v>
      </c>
      <c r="L1969">
        <v>6610.6289100000004</v>
      </c>
      <c r="M1969">
        <f t="shared" si="30"/>
        <v>6920.6519520000002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7795.5297432687539</v>
      </c>
      <c r="G1970">
        <v>7078.3603499999999</v>
      </c>
      <c r="H1970">
        <v>6808.2480500000001</v>
      </c>
      <c r="I1970">
        <v>7057.2973599999996</v>
      </c>
      <c r="J1970">
        <v>6325.7797899999996</v>
      </c>
      <c r="K1970">
        <v>7470.7685499999998</v>
      </c>
      <c r="L1970">
        <v>6650.4023399999996</v>
      </c>
      <c r="M1970">
        <f t="shared" si="30"/>
        <v>6862.4992179999999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7535.7269576268018</v>
      </c>
      <c r="G1971">
        <v>6881.34375</v>
      </c>
      <c r="H1971">
        <v>7195.6513699999996</v>
      </c>
      <c r="I1971">
        <v>6928.3095700000003</v>
      </c>
      <c r="J1971">
        <v>6347.1122999999998</v>
      </c>
      <c r="K1971">
        <v>7451.40283</v>
      </c>
      <c r="L1971">
        <v>6926.8227500000003</v>
      </c>
      <c r="M1971">
        <f t="shared" si="30"/>
        <v>6969.8597640000007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21580.314302831139</v>
      </c>
      <c r="G1972">
        <v>18637.2441</v>
      </c>
      <c r="H1972">
        <v>18644.853500000001</v>
      </c>
      <c r="I1972">
        <v>18646.484400000001</v>
      </c>
      <c r="J1972">
        <v>18643.656200000001</v>
      </c>
      <c r="K1972">
        <v>18641.8086</v>
      </c>
      <c r="L1972">
        <v>18644.9316</v>
      </c>
      <c r="M1972">
        <f t="shared" si="30"/>
        <v>18644.346859999998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22014.058156670475</v>
      </c>
      <c r="G1973">
        <v>24898.218799999999</v>
      </c>
      <c r="H1973">
        <v>24899.972699999998</v>
      </c>
      <c r="I1973">
        <v>24921.081999999999</v>
      </c>
      <c r="J1973">
        <v>24903.6836</v>
      </c>
      <c r="K1973">
        <v>25004.769499999999</v>
      </c>
      <c r="L1973">
        <v>24946.300800000001</v>
      </c>
      <c r="M1973">
        <f t="shared" si="30"/>
        <v>24935.161719999996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23302.32612729539</v>
      </c>
      <c r="G1974">
        <v>25760.162100000001</v>
      </c>
      <c r="H1974">
        <v>25920.0098</v>
      </c>
      <c r="I1974">
        <v>25938.599600000001</v>
      </c>
      <c r="J1974">
        <v>25952.025399999999</v>
      </c>
      <c r="K1974">
        <v>26587.349600000001</v>
      </c>
      <c r="L1974">
        <v>26346.466799999998</v>
      </c>
      <c r="M1974">
        <f t="shared" si="30"/>
        <v>26148.890240000001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23992.499027046284</v>
      </c>
      <c r="G1975">
        <v>24746.0586</v>
      </c>
      <c r="H1975">
        <v>25046.232400000001</v>
      </c>
      <c r="I1975">
        <v>25000.4512</v>
      </c>
      <c r="J1975">
        <v>24886.605500000001</v>
      </c>
      <c r="K1975">
        <v>26049.502</v>
      </c>
      <c r="L1975">
        <v>26460.9336</v>
      </c>
      <c r="M1975">
        <f t="shared" si="30"/>
        <v>25488.74494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24620.765683222882</v>
      </c>
      <c r="G1976">
        <v>24584.080099999999</v>
      </c>
      <c r="H1976">
        <v>25136.9277</v>
      </c>
      <c r="I1976">
        <v>25414.230500000001</v>
      </c>
      <c r="J1976">
        <v>24808.5566</v>
      </c>
      <c r="K1976">
        <v>27466.4902</v>
      </c>
      <c r="L1976">
        <v>26817.894499999999</v>
      </c>
      <c r="M1976">
        <f t="shared" si="30"/>
        <v>25928.819899999999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23957.792540818962</v>
      </c>
      <c r="G1977">
        <v>25273.2988</v>
      </c>
      <c r="H1977">
        <v>27212.101600000002</v>
      </c>
      <c r="I1977">
        <v>27454.679700000001</v>
      </c>
      <c r="J1977">
        <v>27417.324199999999</v>
      </c>
      <c r="K1977">
        <v>28371.777300000002</v>
      </c>
      <c r="L1977">
        <v>27083.734400000001</v>
      </c>
      <c r="M1977">
        <f t="shared" si="30"/>
        <v>27507.923440000002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24655.866278126061</v>
      </c>
      <c r="G1978">
        <v>26798.3145</v>
      </c>
      <c r="H1978">
        <v>27463.9375</v>
      </c>
      <c r="I1978">
        <v>27786.5664</v>
      </c>
      <c r="J1978">
        <v>29574.212899999999</v>
      </c>
      <c r="K1978">
        <v>27985.728500000001</v>
      </c>
      <c r="L1978">
        <v>27447.0586</v>
      </c>
      <c r="M1978">
        <f t="shared" si="30"/>
        <v>28051.500779999995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25255.738054620986</v>
      </c>
      <c r="G1979">
        <v>26408.642599999999</v>
      </c>
      <c r="H1979">
        <v>25362.578099999999</v>
      </c>
      <c r="I1979">
        <v>28950.75</v>
      </c>
      <c r="J1979">
        <v>28224.257799999999</v>
      </c>
      <c r="K1979">
        <v>27557.359400000001</v>
      </c>
      <c r="L1979">
        <v>29003.214800000002</v>
      </c>
      <c r="M1979">
        <f t="shared" si="30"/>
        <v>27819.632020000001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24096.743198438966</v>
      </c>
      <c r="G1980">
        <v>24119.3145</v>
      </c>
      <c r="H1980">
        <v>22398.953099999999</v>
      </c>
      <c r="I1980">
        <v>28119.6211</v>
      </c>
      <c r="J1980">
        <v>24700.382799999999</v>
      </c>
      <c r="K1980">
        <v>24505.168000000001</v>
      </c>
      <c r="L1980">
        <v>26386.722699999998</v>
      </c>
      <c r="M1980">
        <f t="shared" si="30"/>
        <v>25222.169539999999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22790.178781689727</v>
      </c>
      <c r="G1981">
        <v>24392.839800000002</v>
      </c>
      <c r="H1981">
        <v>22552.502</v>
      </c>
      <c r="I1981">
        <v>26426.910199999998</v>
      </c>
      <c r="J1981">
        <v>24596.285199999998</v>
      </c>
      <c r="K1981">
        <v>23813.521499999999</v>
      </c>
      <c r="L1981">
        <v>24722.728500000001</v>
      </c>
      <c r="M1981">
        <f t="shared" si="30"/>
        <v>24422.389480000002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21813.424856548947</v>
      </c>
      <c r="G1982">
        <v>25735.345700000002</v>
      </c>
      <c r="H1982">
        <v>22748.382799999999</v>
      </c>
      <c r="I1982">
        <v>24826.703099999999</v>
      </c>
      <c r="J1982">
        <v>24592.363300000001</v>
      </c>
      <c r="K1982">
        <v>25001.328099999999</v>
      </c>
      <c r="L1982">
        <v>24946.406200000001</v>
      </c>
      <c r="M1982">
        <f t="shared" si="30"/>
        <v>24423.036700000001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20854.444030506671</v>
      </c>
      <c r="G1983">
        <v>22581.041000000001</v>
      </c>
      <c r="H1983">
        <v>20394.261699999999</v>
      </c>
      <c r="I1983">
        <v>22392.785199999998</v>
      </c>
      <c r="J1983">
        <v>21331.050800000001</v>
      </c>
      <c r="K1983">
        <v>22904.4863</v>
      </c>
      <c r="L1983">
        <v>21453.0664</v>
      </c>
      <c r="M1983">
        <f t="shared" si="30"/>
        <v>21695.130079999999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20365.438783395439</v>
      </c>
      <c r="G1984">
        <v>18950.205099999999</v>
      </c>
      <c r="H1984">
        <v>17068.386699999999</v>
      </c>
      <c r="I1984">
        <v>17795.6152</v>
      </c>
      <c r="J1984">
        <v>17354.6387</v>
      </c>
      <c r="K1984">
        <v>19829.304700000001</v>
      </c>
      <c r="L1984">
        <v>17556.8652</v>
      </c>
      <c r="M1984">
        <f t="shared" si="30"/>
        <v>17920.962099999997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20625.644070027254</v>
      </c>
      <c r="G1985">
        <v>17421.8125</v>
      </c>
      <c r="H1985">
        <v>13087.237300000001</v>
      </c>
      <c r="I1985">
        <v>13513.6299</v>
      </c>
      <c r="J1985">
        <v>13942.9912</v>
      </c>
      <c r="K1985">
        <v>16921.294900000001</v>
      </c>
      <c r="L1985">
        <v>13625.9609</v>
      </c>
      <c r="M1985">
        <f t="shared" si="30"/>
        <v>14218.222839999999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21547.097438325265</v>
      </c>
      <c r="G1986">
        <v>15237.713900000001</v>
      </c>
      <c r="H1986">
        <v>10701.200199999999</v>
      </c>
      <c r="I1986">
        <v>11813.651400000001</v>
      </c>
      <c r="J1986">
        <v>11655.249</v>
      </c>
      <c r="K1986">
        <v>13174.487300000001</v>
      </c>
      <c r="L1986">
        <v>11460.4287</v>
      </c>
      <c r="M1986">
        <f t="shared" si="30"/>
        <v>11761.00332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22586.640186516375</v>
      </c>
      <c r="G1987">
        <v>14208.9385</v>
      </c>
      <c r="H1987">
        <v>9716.1406200000001</v>
      </c>
      <c r="I1987">
        <v>10702.021500000001</v>
      </c>
      <c r="J1987">
        <v>10417.0908</v>
      </c>
      <c r="K1987">
        <v>11280.5859</v>
      </c>
      <c r="L1987">
        <v>10407.6621</v>
      </c>
      <c r="M1987">
        <f t="shared" ref="M1987:M2050" si="31">AVERAGE(H1987:L1987)</f>
        <v>10504.700183999999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22994.472438300632</v>
      </c>
      <c r="G1988">
        <v>13272.4912</v>
      </c>
      <c r="H1988">
        <v>9100.4882799999996</v>
      </c>
      <c r="I1988">
        <v>9643.0078099999992</v>
      </c>
      <c r="J1988">
        <v>9813.2421900000008</v>
      </c>
      <c r="K1988">
        <v>10155.9053</v>
      </c>
      <c r="L1988">
        <v>9597.6992200000004</v>
      </c>
      <c r="M1988">
        <f t="shared" si="31"/>
        <v>9662.0685600000015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22552.790577984892</v>
      </c>
      <c r="G1989">
        <v>11531.9512</v>
      </c>
      <c r="H1989">
        <v>8430.0576199999996</v>
      </c>
      <c r="I1989">
        <v>8796.2851599999995</v>
      </c>
      <c r="J1989">
        <v>9105.16309</v>
      </c>
      <c r="K1989">
        <v>9336.1748000000007</v>
      </c>
      <c r="L1989">
        <v>8819.5751999999993</v>
      </c>
      <c r="M1989">
        <f t="shared" si="31"/>
        <v>8897.4511739999998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21513.901751445279</v>
      </c>
      <c r="G1990">
        <v>9979.3564499999993</v>
      </c>
      <c r="H1990">
        <v>7985.3999000000003</v>
      </c>
      <c r="I1990">
        <v>8332.7968799999999</v>
      </c>
      <c r="J1990">
        <v>8607.2695299999996</v>
      </c>
      <c r="K1990">
        <v>8903.9853500000008</v>
      </c>
      <c r="L1990">
        <v>8260.7128900000007</v>
      </c>
      <c r="M1990">
        <f t="shared" si="31"/>
        <v>8418.0329099999999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20268.214483762305</v>
      </c>
      <c r="G1991">
        <v>8970.0205100000003</v>
      </c>
      <c r="H1991">
        <v>7815.9858400000003</v>
      </c>
      <c r="I1991">
        <v>8125.5502900000001</v>
      </c>
      <c r="J1991">
        <v>8420.9814499999993</v>
      </c>
      <c r="K1991">
        <v>8496.5078099999992</v>
      </c>
      <c r="L1991">
        <v>8067.1088900000004</v>
      </c>
      <c r="M1991">
        <f t="shared" si="31"/>
        <v>8185.2268559999993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18645.00396520532</v>
      </c>
      <c r="G1992">
        <v>9048.8525399999999</v>
      </c>
      <c r="H1992">
        <v>7650.5522499999997</v>
      </c>
      <c r="I1992">
        <v>7956.8793900000001</v>
      </c>
      <c r="J1992">
        <v>8955.1787100000001</v>
      </c>
      <c r="K1992">
        <v>8289.0224600000001</v>
      </c>
      <c r="L1992">
        <v>7839.1362300000001</v>
      </c>
      <c r="M1992">
        <f t="shared" si="31"/>
        <v>8138.153808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17472.224712943578</v>
      </c>
      <c r="G1993">
        <v>9604.5546900000008</v>
      </c>
      <c r="H1993">
        <v>7620.0717800000002</v>
      </c>
      <c r="I1993">
        <v>7879.3222699999997</v>
      </c>
      <c r="J1993">
        <v>10264.069299999999</v>
      </c>
      <c r="K1993">
        <v>8415.9912100000001</v>
      </c>
      <c r="L1993">
        <v>7535.3842800000002</v>
      </c>
      <c r="M1993">
        <f t="shared" si="31"/>
        <v>8342.9677679999986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16420.075763046912</v>
      </c>
      <c r="G1994">
        <v>9674.2822300000007</v>
      </c>
      <c r="H1994">
        <v>8058.6415999999999</v>
      </c>
      <c r="I1994">
        <v>7828.4706999999999</v>
      </c>
      <c r="J1994">
        <v>10275.022499999999</v>
      </c>
      <c r="K1994">
        <v>8132.7543900000001</v>
      </c>
      <c r="L1994">
        <v>7399.0859399999999</v>
      </c>
      <c r="M1994">
        <f t="shared" si="31"/>
        <v>8338.7950259999998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15337.372522896556</v>
      </c>
      <c r="G1995">
        <v>9288.3251999999993</v>
      </c>
      <c r="H1995">
        <v>8945.9189499999993</v>
      </c>
      <c r="I1995">
        <v>7870.9116199999999</v>
      </c>
      <c r="J1995">
        <v>10112.1152</v>
      </c>
      <c r="K1995">
        <v>8089.4043000000001</v>
      </c>
      <c r="L1995">
        <v>7504.8388699999996</v>
      </c>
      <c r="M1995">
        <f t="shared" si="31"/>
        <v>8504.637788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14341.482842093868</v>
      </c>
      <c r="G1996">
        <v>9286.2382799999996</v>
      </c>
      <c r="H1996">
        <v>9268.7519499999999</v>
      </c>
      <c r="I1996">
        <v>7796.1503899999998</v>
      </c>
      <c r="J1996">
        <v>9181.8007799999996</v>
      </c>
      <c r="K1996">
        <v>8226.9111300000004</v>
      </c>
      <c r="L1996">
        <v>7632.1166999999996</v>
      </c>
      <c r="M1996">
        <f t="shared" si="31"/>
        <v>8421.1461899999995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13592.222646152926</v>
      </c>
      <c r="G1997">
        <v>10207.252</v>
      </c>
      <c r="H1997">
        <v>9414.8251999999993</v>
      </c>
      <c r="I1997">
        <v>7722.5864300000003</v>
      </c>
      <c r="J1997">
        <v>8538.4160200000006</v>
      </c>
      <c r="K1997">
        <v>8357.6269499999999</v>
      </c>
      <c r="L1997">
        <v>7457.6645500000004</v>
      </c>
      <c r="M1997">
        <f t="shared" si="31"/>
        <v>8298.223829999999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12832.86905542227</v>
      </c>
      <c r="G1998">
        <v>11043.8809</v>
      </c>
      <c r="H1998">
        <v>9201.7304700000004</v>
      </c>
      <c r="I1998">
        <v>7714.8906200000001</v>
      </c>
      <c r="J1998">
        <v>8521.0488299999997</v>
      </c>
      <c r="K1998">
        <v>8362.7509800000007</v>
      </c>
      <c r="L1998">
        <v>7325.77783</v>
      </c>
      <c r="M1998">
        <f t="shared" si="31"/>
        <v>8225.2397459999993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12222.687593071518</v>
      </c>
      <c r="G1999">
        <v>11153.790999999999</v>
      </c>
      <c r="H1999">
        <v>9874.8671900000008</v>
      </c>
      <c r="I1999">
        <v>7610.0595700000003</v>
      </c>
      <c r="J1999">
        <v>9149.7158199999994</v>
      </c>
      <c r="K1999">
        <v>8435.8359400000008</v>
      </c>
      <c r="L1999">
        <v>7440.3632799999996</v>
      </c>
      <c r="M1999">
        <f t="shared" si="31"/>
        <v>8502.1683599999997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11753.765743734366</v>
      </c>
      <c r="G2000">
        <v>11880.2773</v>
      </c>
      <c r="H2000">
        <v>10645.021500000001</v>
      </c>
      <c r="I2000">
        <v>7603.6992200000004</v>
      </c>
      <c r="J2000">
        <v>10144.0908</v>
      </c>
      <c r="K2000">
        <v>8696.1279300000006</v>
      </c>
      <c r="L2000">
        <v>7643.4243200000001</v>
      </c>
      <c r="M2000">
        <f t="shared" si="31"/>
        <v>8946.4727540000004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11445.379677623498</v>
      </c>
      <c r="G2001">
        <v>12979.479499999999</v>
      </c>
      <c r="H2001">
        <v>9768.7480500000001</v>
      </c>
      <c r="I2001">
        <v>8118.4233400000003</v>
      </c>
      <c r="J2001">
        <v>11130.8115</v>
      </c>
      <c r="K2001">
        <v>8963.1054700000004</v>
      </c>
      <c r="L2001">
        <v>7606.6777300000003</v>
      </c>
      <c r="M2001">
        <f t="shared" si="31"/>
        <v>9117.5532180000009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15279.720513847918</v>
      </c>
      <c r="G2002">
        <v>17272.230500000001</v>
      </c>
      <c r="H2002">
        <v>17358.460899999998</v>
      </c>
      <c r="I2002">
        <v>17246.074199999999</v>
      </c>
      <c r="J2002">
        <v>17335.580099999999</v>
      </c>
      <c r="K2002">
        <v>17324.2363</v>
      </c>
      <c r="L2002">
        <v>17359.1289</v>
      </c>
      <c r="M2002">
        <f t="shared" si="31"/>
        <v>17324.696079999998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22688.315028594265</v>
      </c>
      <c r="G2003">
        <v>20286.341799999998</v>
      </c>
      <c r="H2003">
        <v>20401.523399999998</v>
      </c>
      <c r="I2003">
        <v>20174.955099999999</v>
      </c>
      <c r="J2003">
        <v>20343.1387</v>
      </c>
      <c r="K2003">
        <v>20350.824199999999</v>
      </c>
      <c r="L2003">
        <v>20431.0762</v>
      </c>
      <c r="M2003">
        <f t="shared" si="31"/>
        <v>20340.303519999998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27090.987523178046</v>
      </c>
      <c r="G2004">
        <v>21792.706999999999</v>
      </c>
      <c r="H2004">
        <v>21847.5723</v>
      </c>
      <c r="I2004">
        <v>21437.1191</v>
      </c>
      <c r="J2004">
        <v>21802.1309</v>
      </c>
      <c r="K2004">
        <v>21787.767599999999</v>
      </c>
      <c r="L2004">
        <v>22049.050800000001</v>
      </c>
      <c r="M2004">
        <f t="shared" si="31"/>
        <v>21784.728139999999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29242.455450885249</v>
      </c>
      <c r="G2005">
        <v>31707.4336</v>
      </c>
      <c r="H2005">
        <v>33489.464800000002</v>
      </c>
      <c r="I2005">
        <v>32507.734400000001</v>
      </c>
      <c r="J2005">
        <v>33761.664100000002</v>
      </c>
      <c r="K2005">
        <v>33081.746099999997</v>
      </c>
      <c r="L2005">
        <v>34255.050799999997</v>
      </c>
      <c r="M2005">
        <f t="shared" si="31"/>
        <v>33419.132039999997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31422.689212406432</v>
      </c>
      <c r="G2006">
        <v>34225.234400000001</v>
      </c>
      <c r="H2006">
        <v>35657.347699999998</v>
      </c>
      <c r="I2006">
        <v>34262.917999999998</v>
      </c>
      <c r="J2006">
        <v>35634.507799999999</v>
      </c>
      <c r="K2006">
        <v>34578.195299999999</v>
      </c>
      <c r="L2006">
        <v>35262.941400000003</v>
      </c>
      <c r="M2006">
        <f t="shared" si="31"/>
        <v>35079.18204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32360.017181421448</v>
      </c>
      <c r="G2007">
        <v>33087.589800000002</v>
      </c>
      <c r="H2007">
        <v>32796.113299999997</v>
      </c>
      <c r="I2007">
        <v>31425.328099999999</v>
      </c>
      <c r="J2007">
        <v>32202.4902</v>
      </c>
      <c r="K2007">
        <v>30960.331999999999</v>
      </c>
      <c r="L2007">
        <v>32166.248</v>
      </c>
      <c r="M2007">
        <f t="shared" si="31"/>
        <v>31910.102319999998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32951.626010837688</v>
      </c>
      <c r="G2008">
        <v>28025.093799999999</v>
      </c>
      <c r="H2008">
        <v>29120.158200000002</v>
      </c>
      <c r="I2008">
        <v>26964.779299999998</v>
      </c>
      <c r="J2008">
        <v>27624.234400000001</v>
      </c>
      <c r="K2008">
        <v>26776.4512</v>
      </c>
      <c r="L2008">
        <v>29713.035199999998</v>
      </c>
      <c r="M2008">
        <f t="shared" si="31"/>
        <v>28039.731660000001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33308.717922215641</v>
      </c>
      <c r="G2009">
        <v>24944.748</v>
      </c>
      <c r="H2009">
        <v>26098.216799999998</v>
      </c>
      <c r="I2009">
        <v>22949.972699999998</v>
      </c>
      <c r="J2009">
        <v>23846.035199999998</v>
      </c>
      <c r="K2009">
        <v>24033.724600000001</v>
      </c>
      <c r="L2009">
        <v>28049.4902</v>
      </c>
      <c r="M2009">
        <f t="shared" si="31"/>
        <v>24995.4879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32793.430067845802</v>
      </c>
      <c r="G2010">
        <v>25448.408200000002</v>
      </c>
      <c r="H2010">
        <v>25703.3086</v>
      </c>
      <c r="I2010">
        <v>23166.627</v>
      </c>
      <c r="J2010">
        <v>23869.5059</v>
      </c>
      <c r="K2010">
        <v>25221.9395</v>
      </c>
      <c r="L2010">
        <v>27360.9941</v>
      </c>
      <c r="M2010">
        <f t="shared" si="31"/>
        <v>25064.475019999998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31928.993349387387</v>
      </c>
      <c r="G2011">
        <v>23807.5645</v>
      </c>
      <c r="H2011">
        <v>23300.3887</v>
      </c>
      <c r="I2011">
        <v>20989.304700000001</v>
      </c>
      <c r="J2011">
        <v>26319.275399999999</v>
      </c>
      <c r="K2011">
        <v>29028.574199999999</v>
      </c>
      <c r="L2011">
        <v>24274.958999999999</v>
      </c>
      <c r="M2011">
        <f t="shared" si="31"/>
        <v>24782.500400000001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30381.86122988223</v>
      </c>
      <c r="G2012">
        <v>22135.3652</v>
      </c>
      <c r="H2012">
        <v>20782.396499999999</v>
      </c>
      <c r="I2012">
        <v>19755.337899999999</v>
      </c>
      <c r="J2012">
        <v>26053.1934</v>
      </c>
      <c r="K2012">
        <v>28621.656200000001</v>
      </c>
      <c r="L2012">
        <v>20303.972699999998</v>
      </c>
      <c r="M2012">
        <f t="shared" si="31"/>
        <v>23103.31134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29393.334051143825</v>
      </c>
      <c r="G2013">
        <v>21447.726600000002</v>
      </c>
      <c r="H2013">
        <v>18755.300800000001</v>
      </c>
      <c r="I2013">
        <v>19652.419900000001</v>
      </c>
      <c r="J2013">
        <v>21501.502</v>
      </c>
      <c r="K2013">
        <v>20631.492200000001</v>
      </c>
      <c r="L2013">
        <v>16935.359400000001</v>
      </c>
      <c r="M2013">
        <f t="shared" si="31"/>
        <v>19495.21486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28455.623602721695</v>
      </c>
      <c r="G2014">
        <v>21266.261699999999</v>
      </c>
      <c r="H2014">
        <v>17425.8164</v>
      </c>
      <c r="I2014">
        <v>17840.2363</v>
      </c>
      <c r="J2014">
        <v>18257.6914</v>
      </c>
      <c r="K2014">
        <v>17088.5645</v>
      </c>
      <c r="L2014">
        <v>15030.169900000001</v>
      </c>
      <c r="M2014">
        <f t="shared" si="31"/>
        <v>17128.495699999999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27237.176325526114</v>
      </c>
      <c r="G2015">
        <v>19212.589800000002</v>
      </c>
      <c r="H2015">
        <v>15253.281199999999</v>
      </c>
      <c r="I2015">
        <v>15294.5898</v>
      </c>
      <c r="J2015">
        <v>15052.040999999999</v>
      </c>
      <c r="K2015">
        <v>15452.448200000001</v>
      </c>
      <c r="L2015">
        <v>13191.767599999999</v>
      </c>
      <c r="M2015">
        <f t="shared" si="31"/>
        <v>14848.825559999997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26256.732510871305</v>
      </c>
      <c r="G2016">
        <v>18215.390599999999</v>
      </c>
      <c r="H2016">
        <v>14809.416999999999</v>
      </c>
      <c r="I2016">
        <v>14270.459000000001</v>
      </c>
      <c r="J2016">
        <v>14861.3105</v>
      </c>
      <c r="K2016">
        <v>15090.1855</v>
      </c>
      <c r="L2016">
        <v>12162.7256</v>
      </c>
      <c r="M2016">
        <f t="shared" si="31"/>
        <v>14238.819519999999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26292.779739930313</v>
      </c>
      <c r="G2017">
        <v>17646.976600000002</v>
      </c>
      <c r="H2017">
        <v>14075.8086</v>
      </c>
      <c r="I2017">
        <v>12362.6494</v>
      </c>
      <c r="J2017">
        <v>14824.979499999999</v>
      </c>
      <c r="K2017">
        <v>15080.617200000001</v>
      </c>
      <c r="L2017">
        <v>11521.598599999999</v>
      </c>
      <c r="M2017">
        <f t="shared" si="31"/>
        <v>13573.130660000001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25575.72968572364</v>
      </c>
      <c r="G2018">
        <v>16930.794900000001</v>
      </c>
      <c r="H2018">
        <v>12758.9678</v>
      </c>
      <c r="I2018">
        <v>10931.343800000001</v>
      </c>
      <c r="J2018">
        <v>13686.395500000001</v>
      </c>
      <c r="K2018">
        <v>14583.331099999999</v>
      </c>
      <c r="L2018">
        <v>11952.223599999999</v>
      </c>
      <c r="M2018">
        <f t="shared" si="31"/>
        <v>12782.452359999999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23784.572124995953</v>
      </c>
      <c r="G2019">
        <v>14691.065399999999</v>
      </c>
      <c r="H2019">
        <v>12796.3809</v>
      </c>
      <c r="I2019">
        <v>11597.208000000001</v>
      </c>
      <c r="J2019">
        <v>12055.891600000001</v>
      </c>
      <c r="K2019">
        <v>12852.6572</v>
      </c>
      <c r="L2019">
        <v>12986.459000000001</v>
      </c>
      <c r="M2019">
        <f t="shared" si="31"/>
        <v>12457.719340000001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21580.314302831139</v>
      </c>
      <c r="G2020">
        <v>13423.646500000001</v>
      </c>
      <c r="H2020">
        <v>13424.829100000001</v>
      </c>
      <c r="I2020">
        <v>12209.632799999999</v>
      </c>
      <c r="J2020">
        <v>11014.885700000001</v>
      </c>
      <c r="K2020">
        <v>11223.8555</v>
      </c>
      <c r="L2020">
        <v>13918.323200000001</v>
      </c>
      <c r="M2020">
        <f t="shared" si="31"/>
        <v>12358.305259999999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19752.941907705805</v>
      </c>
      <c r="G2021">
        <v>12964.1885</v>
      </c>
      <c r="H2021">
        <v>14035.002899999999</v>
      </c>
      <c r="I2021">
        <v>12149.001</v>
      </c>
      <c r="J2021">
        <v>10611.262699999999</v>
      </c>
      <c r="K2021">
        <v>10454.843800000001</v>
      </c>
      <c r="L2021">
        <v>13038.0615</v>
      </c>
      <c r="M2021">
        <f t="shared" si="31"/>
        <v>12057.63438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18209.26122006345</v>
      </c>
      <c r="G2022">
        <v>13114.151400000001</v>
      </c>
      <c r="H2022">
        <v>13945.397499999999</v>
      </c>
      <c r="I2022">
        <v>12103.5273</v>
      </c>
      <c r="J2022">
        <v>10907.6543</v>
      </c>
      <c r="K2022">
        <v>10276.833000000001</v>
      </c>
      <c r="L2022">
        <v>11097.2588</v>
      </c>
      <c r="M2022">
        <f t="shared" si="31"/>
        <v>11666.134179999999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17048.121462803698</v>
      </c>
      <c r="G2023">
        <v>13637.676799999999</v>
      </c>
      <c r="H2023">
        <v>15197.4854</v>
      </c>
      <c r="I2023">
        <v>12458.8174</v>
      </c>
      <c r="J2023">
        <v>12248.772499999999</v>
      </c>
      <c r="K2023">
        <v>10738.426799999999</v>
      </c>
      <c r="L2023">
        <v>10590.1338</v>
      </c>
      <c r="M2023">
        <f t="shared" si="31"/>
        <v>12246.727179999998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15918.823254279509</v>
      </c>
      <c r="G2024">
        <v>14237.4746</v>
      </c>
      <c r="H2024">
        <v>17506.5039</v>
      </c>
      <c r="I2024">
        <v>12901.7871</v>
      </c>
      <c r="J2024">
        <v>13066.1865</v>
      </c>
      <c r="K2024">
        <v>11168.9512</v>
      </c>
      <c r="L2024">
        <v>11132.4609</v>
      </c>
      <c r="M2024">
        <f t="shared" si="31"/>
        <v>13155.177919999998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15135.983843270558</v>
      </c>
      <c r="G2025">
        <v>14165.890600000001</v>
      </c>
      <c r="H2025">
        <v>16155.081099999999</v>
      </c>
      <c r="I2025">
        <v>12305.6816</v>
      </c>
      <c r="J2025">
        <v>13022.239299999999</v>
      </c>
      <c r="K2025">
        <v>11326.483399999999</v>
      </c>
      <c r="L2025">
        <v>10875.9629</v>
      </c>
      <c r="M2025">
        <f t="shared" si="31"/>
        <v>12737.08966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14369.552191964705</v>
      </c>
      <c r="G2026">
        <v>12999.136699999999</v>
      </c>
      <c r="H2026">
        <v>14419.376</v>
      </c>
      <c r="I2026">
        <v>10702.7158</v>
      </c>
      <c r="J2026">
        <v>12965.1963</v>
      </c>
      <c r="K2026">
        <v>11518.7461</v>
      </c>
      <c r="L2026">
        <v>9840.3330100000003</v>
      </c>
      <c r="M2026">
        <f t="shared" si="31"/>
        <v>11889.273442000002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13784.876610128546</v>
      </c>
      <c r="G2027">
        <v>11930.517599999999</v>
      </c>
      <c r="H2027">
        <v>14986.2744</v>
      </c>
      <c r="I2027">
        <v>9883.4658199999994</v>
      </c>
      <c r="J2027">
        <v>13395.8359</v>
      </c>
      <c r="K2027">
        <v>12975.2988</v>
      </c>
      <c r="L2027">
        <v>9524.5908199999994</v>
      </c>
      <c r="M2027">
        <f t="shared" si="31"/>
        <v>12153.093148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13210.287850748684</v>
      </c>
      <c r="G2028">
        <v>11057.8213</v>
      </c>
      <c r="H2028">
        <v>17403.226600000002</v>
      </c>
      <c r="I2028">
        <v>10582.2412</v>
      </c>
      <c r="J2028">
        <v>14449.249</v>
      </c>
      <c r="K2028">
        <v>15889.482400000001</v>
      </c>
      <c r="L2028">
        <v>10294.7451</v>
      </c>
      <c r="M2028">
        <f t="shared" si="31"/>
        <v>13723.788860000001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12832.86905542227</v>
      </c>
      <c r="G2029">
        <v>10671.617200000001</v>
      </c>
      <c r="H2029">
        <v>19147.4336</v>
      </c>
      <c r="I2029">
        <v>11224.5342</v>
      </c>
      <c r="J2029">
        <v>15087.377</v>
      </c>
      <c r="K2029">
        <v>17301.2988</v>
      </c>
      <c r="L2029">
        <v>10633.1885</v>
      </c>
      <c r="M2029">
        <f t="shared" si="31"/>
        <v>14678.76642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12566.06160783429</v>
      </c>
      <c r="G2030">
        <v>10760.3369</v>
      </c>
      <c r="H2030">
        <v>17614.5</v>
      </c>
      <c r="I2030">
        <v>10642.7207</v>
      </c>
      <c r="J2030">
        <v>14275.674800000001</v>
      </c>
      <c r="K2030">
        <v>14703.5332</v>
      </c>
      <c r="L2030">
        <v>9793.9941400000007</v>
      </c>
      <c r="M2030">
        <f t="shared" si="31"/>
        <v>13406.084568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12459.988876643334</v>
      </c>
      <c r="G2031">
        <v>10799.75</v>
      </c>
      <c r="H2031">
        <v>14308.958000000001</v>
      </c>
      <c r="I2031">
        <v>10040.8174</v>
      </c>
      <c r="J2031">
        <v>13121.981400000001</v>
      </c>
      <c r="K2031">
        <v>11750.4004</v>
      </c>
      <c r="L2031">
        <v>9083.6162100000001</v>
      </c>
      <c r="M2031">
        <f t="shared" si="31"/>
        <v>11661.154682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22994.472438300632</v>
      </c>
      <c r="G2032">
        <v>20103.904299999998</v>
      </c>
      <c r="H2032">
        <v>20141.722699999998</v>
      </c>
      <c r="I2032">
        <v>20133.908200000002</v>
      </c>
      <c r="J2032">
        <v>20119.833999999999</v>
      </c>
      <c r="K2032">
        <v>20179.8652</v>
      </c>
      <c r="L2032">
        <v>20143.345700000002</v>
      </c>
      <c r="M2032">
        <f t="shared" si="31"/>
        <v>20143.735160000004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23542.938134418549</v>
      </c>
      <c r="G2033">
        <v>20206.179700000001</v>
      </c>
      <c r="H2033">
        <v>20409.752</v>
      </c>
      <c r="I2033">
        <v>20333.3066</v>
      </c>
      <c r="J2033">
        <v>20329.2461</v>
      </c>
      <c r="K2033">
        <v>20397.646499999999</v>
      </c>
      <c r="L2033">
        <v>20378.289100000002</v>
      </c>
      <c r="M2033">
        <f t="shared" si="31"/>
        <v>20369.64806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23370.968025693892</v>
      </c>
      <c r="G2034">
        <v>21169.8711</v>
      </c>
      <c r="H2034">
        <v>22073.7539</v>
      </c>
      <c r="I2034">
        <v>21660.382799999999</v>
      </c>
      <c r="J2034">
        <v>22082.636699999999</v>
      </c>
      <c r="K2034">
        <v>21690.367200000001</v>
      </c>
      <c r="L2034">
        <v>21782.0625</v>
      </c>
      <c r="M2034">
        <f t="shared" si="31"/>
        <v>21857.840620000003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21980.566492175243</v>
      </c>
      <c r="G2035">
        <v>19658.724600000001</v>
      </c>
      <c r="H2035">
        <v>20730.732400000001</v>
      </c>
      <c r="I2035">
        <v>20267.208999999999</v>
      </c>
      <c r="J2035">
        <v>21008.3164</v>
      </c>
      <c r="K2035">
        <v>20466.400399999999</v>
      </c>
      <c r="L2035">
        <v>20318.394499999999</v>
      </c>
      <c r="M2035">
        <f t="shared" si="31"/>
        <v>20558.210539999996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21051.38894941159</v>
      </c>
      <c r="G2036">
        <v>18806.357400000001</v>
      </c>
      <c r="H2036">
        <v>18960.2461</v>
      </c>
      <c r="I2036">
        <v>18817.408200000002</v>
      </c>
      <c r="J2036">
        <v>19216.351600000002</v>
      </c>
      <c r="K2036">
        <v>19116.331999999999</v>
      </c>
      <c r="L2036">
        <v>18797.142599999999</v>
      </c>
      <c r="M2036">
        <f t="shared" si="31"/>
        <v>18981.4961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20138.881741478206</v>
      </c>
      <c r="G2037">
        <v>18996.089800000002</v>
      </c>
      <c r="H2037">
        <v>17475.101600000002</v>
      </c>
      <c r="I2037">
        <v>17473.7441</v>
      </c>
      <c r="J2037">
        <v>17490.841799999998</v>
      </c>
      <c r="K2037">
        <v>18138.468799999999</v>
      </c>
      <c r="L2037">
        <v>17514.2402</v>
      </c>
      <c r="M2037">
        <f t="shared" si="31"/>
        <v>17618.479299999999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19243.172682299712</v>
      </c>
      <c r="G2038">
        <v>19238.3164</v>
      </c>
      <c r="H2038">
        <v>17870.902300000002</v>
      </c>
      <c r="I2038">
        <v>17799.867200000001</v>
      </c>
      <c r="J2038">
        <v>17781.296900000001</v>
      </c>
      <c r="K2038">
        <v>19330.078099999999</v>
      </c>
      <c r="L2038">
        <v>18054.785199999998</v>
      </c>
      <c r="M2038">
        <f t="shared" si="31"/>
        <v>18167.38594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18333.323892658824</v>
      </c>
      <c r="G2039">
        <v>18805.095700000002</v>
      </c>
      <c r="H2039">
        <v>20013.662100000001</v>
      </c>
      <c r="I2039">
        <v>20280.6113</v>
      </c>
      <c r="J2039">
        <v>19693.1387</v>
      </c>
      <c r="K2039">
        <v>21732.252</v>
      </c>
      <c r="L2039">
        <v>21317.5723</v>
      </c>
      <c r="M2039">
        <f t="shared" si="31"/>
        <v>20607.44728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17624.734046278343</v>
      </c>
      <c r="G2040">
        <v>18732.3086</v>
      </c>
      <c r="H2040">
        <v>20247.968799999999</v>
      </c>
      <c r="I2040">
        <v>21421.1348</v>
      </c>
      <c r="J2040">
        <v>19039.699199999999</v>
      </c>
      <c r="K2040">
        <v>20717.021499999999</v>
      </c>
      <c r="L2040">
        <v>21597.3887</v>
      </c>
      <c r="M2040">
        <f t="shared" si="31"/>
        <v>20604.642599999999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17350.612427117027</v>
      </c>
      <c r="G2041">
        <v>17847.890599999999</v>
      </c>
      <c r="H2041">
        <v>19804.912100000001</v>
      </c>
      <c r="I2041">
        <v>20692.7559</v>
      </c>
      <c r="J2041">
        <v>16561.839800000002</v>
      </c>
      <c r="K2041">
        <v>19818.0566</v>
      </c>
      <c r="L2041">
        <v>19502.8262</v>
      </c>
      <c r="M2041">
        <f t="shared" si="31"/>
        <v>19276.078119999998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17108.443471097089</v>
      </c>
      <c r="G2042">
        <v>16962.636699999999</v>
      </c>
      <c r="H2042">
        <v>19361.9238</v>
      </c>
      <c r="I2042">
        <v>19387.955099999999</v>
      </c>
      <c r="J2042">
        <v>15618.499</v>
      </c>
      <c r="K2042">
        <v>18829.9941</v>
      </c>
      <c r="L2042">
        <v>18196.517599999999</v>
      </c>
      <c r="M2042">
        <f t="shared" si="31"/>
        <v>18278.977919999998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16628.340012030832</v>
      </c>
      <c r="G2043">
        <v>15706.739299999999</v>
      </c>
      <c r="H2043">
        <v>19237.214800000002</v>
      </c>
      <c r="I2043">
        <v>16696.2012</v>
      </c>
      <c r="J2043">
        <v>16206.4863</v>
      </c>
      <c r="K2043">
        <v>17029.949199999999</v>
      </c>
      <c r="L2043">
        <v>15877.709000000001</v>
      </c>
      <c r="M2043">
        <f t="shared" si="31"/>
        <v>17009.5121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16242.428985875125</v>
      </c>
      <c r="G2044">
        <v>15490.6592</v>
      </c>
      <c r="H2044">
        <v>18362.3105</v>
      </c>
      <c r="I2044">
        <v>15963.665000000001</v>
      </c>
      <c r="J2044">
        <v>17390.789100000002</v>
      </c>
      <c r="K2044">
        <v>18784.609400000001</v>
      </c>
      <c r="L2044">
        <v>15507.1865</v>
      </c>
      <c r="M2044">
        <f t="shared" si="31"/>
        <v>17201.712100000001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16390.412444090471</v>
      </c>
      <c r="G2045">
        <v>15847.4395</v>
      </c>
      <c r="H2045">
        <v>16540.7402</v>
      </c>
      <c r="I2045">
        <v>17095.726600000002</v>
      </c>
      <c r="J2045">
        <v>17392.841799999998</v>
      </c>
      <c r="K2045">
        <v>20348.4395</v>
      </c>
      <c r="L2045">
        <v>16338.864299999999</v>
      </c>
      <c r="M2045">
        <f t="shared" si="31"/>
        <v>17543.322479999999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15860.275627466413</v>
      </c>
      <c r="G2046">
        <v>16541.570299999999</v>
      </c>
      <c r="H2046">
        <v>16237.890600000001</v>
      </c>
      <c r="I2046">
        <v>18472.656200000001</v>
      </c>
      <c r="J2046">
        <v>17947.142599999999</v>
      </c>
      <c r="K2046">
        <v>18884.033200000002</v>
      </c>
      <c r="L2046">
        <v>17095.783200000002</v>
      </c>
      <c r="M2046">
        <f t="shared" si="31"/>
        <v>17727.501160000003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14935.697987818836</v>
      </c>
      <c r="G2047">
        <v>14983.2363</v>
      </c>
      <c r="H2047">
        <v>15763.2207</v>
      </c>
      <c r="I2047">
        <v>19556.748</v>
      </c>
      <c r="J2047">
        <v>17618.652300000002</v>
      </c>
      <c r="K2047">
        <v>16978.7988</v>
      </c>
      <c r="L2047">
        <v>17546.894499999999</v>
      </c>
      <c r="M2047">
        <f t="shared" si="31"/>
        <v>17492.862860000001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14257.411123223437</v>
      </c>
      <c r="G2048">
        <v>13950.854499999999</v>
      </c>
      <c r="H2048">
        <v>15921.4434</v>
      </c>
      <c r="I2048">
        <v>19992.1895</v>
      </c>
      <c r="J2048">
        <v>19461.4316</v>
      </c>
      <c r="K2048">
        <v>16884.230500000001</v>
      </c>
      <c r="L2048">
        <v>17847.3848</v>
      </c>
      <c r="M2048">
        <f t="shared" si="31"/>
        <v>18021.33596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14089.88186596493</v>
      </c>
      <c r="G2049">
        <v>15418.7148</v>
      </c>
      <c r="H2049">
        <v>16023.6289</v>
      </c>
      <c r="I2049">
        <v>18967.953099999999</v>
      </c>
      <c r="J2049">
        <v>19964.418000000001</v>
      </c>
      <c r="K2049">
        <v>17920.945299999999</v>
      </c>
      <c r="L2049">
        <v>16640.162100000001</v>
      </c>
      <c r="M2049">
        <f t="shared" si="31"/>
        <v>17903.421479999997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13978.65131296443</v>
      </c>
      <c r="G2050">
        <v>15718.1104</v>
      </c>
      <c r="H2050">
        <v>16266.829100000001</v>
      </c>
      <c r="I2050">
        <v>18455.5488</v>
      </c>
      <c r="J2050">
        <v>21800.6738</v>
      </c>
      <c r="K2050">
        <v>20195.574199999999</v>
      </c>
      <c r="L2050">
        <v>16135.393599999999</v>
      </c>
      <c r="M2050">
        <f t="shared" si="31"/>
        <v>18570.803899999999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13346.175875835424</v>
      </c>
      <c r="G2051">
        <v>14958.044900000001</v>
      </c>
      <c r="H2051">
        <v>17096.252</v>
      </c>
      <c r="I2051">
        <v>17371.507799999999</v>
      </c>
      <c r="J2051">
        <v>25098.7441</v>
      </c>
      <c r="K2051">
        <v>19779.162100000001</v>
      </c>
      <c r="L2051">
        <v>19428.482400000001</v>
      </c>
      <c r="M2051">
        <f t="shared" ref="M2051:M2114" si="32">AVERAGE(H2051:L2051)</f>
        <v>19754.829680000003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13047.982651504666</v>
      </c>
      <c r="G2052">
        <v>15153.868200000001</v>
      </c>
      <c r="H2052">
        <v>18242.765599999999</v>
      </c>
      <c r="I2052">
        <v>15764.4609</v>
      </c>
      <c r="J2052">
        <v>25100.6777</v>
      </c>
      <c r="K2052">
        <v>20436.337899999999</v>
      </c>
      <c r="L2052">
        <v>19707.4355</v>
      </c>
      <c r="M2052">
        <f t="shared" si="32"/>
        <v>19850.335520000001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13129.031458037563</v>
      </c>
      <c r="G2053">
        <v>15694.4434</v>
      </c>
      <c r="H2053">
        <v>19077.212899999999</v>
      </c>
      <c r="I2053">
        <v>14155.7842</v>
      </c>
      <c r="J2053">
        <v>25078.984400000001</v>
      </c>
      <c r="K2053">
        <v>20848.916000000001</v>
      </c>
      <c r="L2053">
        <v>17112.8789</v>
      </c>
      <c r="M2053">
        <f t="shared" si="32"/>
        <v>19254.755280000001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12645.860205857553</v>
      </c>
      <c r="G2054">
        <v>14509.2256</v>
      </c>
      <c r="H2054">
        <v>19551.587899999999</v>
      </c>
      <c r="I2054">
        <v>13172.256799999999</v>
      </c>
      <c r="J2054">
        <v>24602.703099999999</v>
      </c>
      <c r="K2054">
        <v>19011.482400000001</v>
      </c>
      <c r="L2054">
        <v>15503.3711</v>
      </c>
      <c r="M2054">
        <f t="shared" si="32"/>
        <v>18368.280260000003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12091.670438075003</v>
      </c>
      <c r="G2055">
        <v>12470.4355</v>
      </c>
      <c r="H2055">
        <v>18802.742200000001</v>
      </c>
      <c r="I2055">
        <v>13395.118200000001</v>
      </c>
      <c r="J2055">
        <v>20629.919900000001</v>
      </c>
      <c r="K2055">
        <v>15974.512699999999</v>
      </c>
      <c r="L2055">
        <v>14682.766600000001</v>
      </c>
      <c r="M2055">
        <f t="shared" si="32"/>
        <v>16697.011920000001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11547.797930126035</v>
      </c>
      <c r="G2056">
        <v>10951.8496</v>
      </c>
      <c r="H2056">
        <v>16586.041000000001</v>
      </c>
      <c r="I2056">
        <v>12948.5869</v>
      </c>
      <c r="J2056">
        <v>17195.271499999999</v>
      </c>
      <c r="K2056">
        <v>13701.7129</v>
      </c>
      <c r="L2056">
        <v>14097.4717</v>
      </c>
      <c r="M2056">
        <f t="shared" si="32"/>
        <v>14905.816799999997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11140.394505574643</v>
      </c>
      <c r="G2057">
        <v>10732.718800000001</v>
      </c>
      <c r="H2057">
        <v>14046.674800000001</v>
      </c>
      <c r="I2057">
        <v>12460.877899999999</v>
      </c>
      <c r="J2057">
        <v>16494.089800000002</v>
      </c>
      <c r="K2057">
        <v>12423.126</v>
      </c>
      <c r="L2057">
        <v>14574.790999999999</v>
      </c>
      <c r="M2057">
        <f t="shared" si="32"/>
        <v>13999.911900000001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10863.825901224127</v>
      </c>
      <c r="G2058">
        <v>11333.5391</v>
      </c>
      <c r="H2058">
        <v>12770.6875</v>
      </c>
      <c r="I2058">
        <v>12588.0664</v>
      </c>
      <c r="J2058">
        <v>16466.849600000001</v>
      </c>
      <c r="K2058">
        <v>11746.809600000001</v>
      </c>
      <c r="L2058">
        <v>14850.733399999999</v>
      </c>
      <c r="M2058">
        <f t="shared" si="32"/>
        <v>13684.629300000001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10714.184848509585</v>
      </c>
      <c r="G2059">
        <v>11771.929700000001</v>
      </c>
      <c r="H2059">
        <v>11916.4121</v>
      </c>
      <c r="I2059">
        <v>12307.0244</v>
      </c>
      <c r="J2059">
        <v>14304.449199999999</v>
      </c>
      <c r="K2059">
        <v>11023.1553</v>
      </c>
      <c r="L2059">
        <v>13128.632799999999</v>
      </c>
      <c r="M2059">
        <f t="shared" si="32"/>
        <v>12535.93476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10788.898010335393</v>
      </c>
      <c r="G2060">
        <v>11254.0957</v>
      </c>
      <c r="H2060">
        <v>11270.5244</v>
      </c>
      <c r="I2060">
        <v>11738.5371</v>
      </c>
      <c r="J2060">
        <v>12152.6777</v>
      </c>
      <c r="K2060">
        <v>10436.0381</v>
      </c>
      <c r="L2060">
        <v>12083.929700000001</v>
      </c>
      <c r="M2060">
        <f t="shared" si="32"/>
        <v>11536.341399999999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11470.948837726779</v>
      </c>
      <c r="G2061">
        <v>11064.875</v>
      </c>
      <c r="H2061">
        <v>10880.575199999999</v>
      </c>
      <c r="I2061">
        <v>12186.551799999999</v>
      </c>
      <c r="J2061">
        <v>10792.416999999999</v>
      </c>
      <c r="K2061">
        <v>10727.1299</v>
      </c>
      <c r="L2061">
        <v>12642.6777</v>
      </c>
      <c r="M2061">
        <f t="shared" si="32"/>
        <v>11445.87032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25861.564968360526</v>
      </c>
      <c r="G2062">
        <v>30814.578099999999</v>
      </c>
      <c r="H2062">
        <v>30817.660199999998</v>
      </c>
      <c r="I2062">
        <v>30818.537100000001</v>
      </c>
      <c r="J2062">
        <v>30815.091799999998</v>
      </c>
      <c r="K2062">
        <v>30816.464800000002</v>
      </c>
      <c r="L2062">
        <v>30820.109400000001</v>
      </c>
      <c r="M2062">
        <f t="shared" si="32"/>
        <v>30817.572659999998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26112.748326280111</v>
      </c>
      <c r="G2063">
        <v>26188.982400000001</v>
      </c>
      <c r="H2063">
        <v>26323.708999999999</v>
      </c>
      <c r="I2063">
        <v>26378.169900000001</v>
      </c>
      <c r="J2063">
        <v>26205.8652</v>
      </c>
      <c r="K2063">
        <v>26289.779299999998</v>
      </c>
      <c r="L2063">
        <v>26384.787100000001</v>
      </c>
      <c r="M2063">
        <f t="shared" si="32"/>
        <v>26316.462099999997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25540.092749148411</v>
      </c>
      <c r="G2064">
        <v>21409.537100000001</v>
      </c>
      <c r="H2064">
        <v>23990.0664</v>
      </c>
      <c r="I2064">
        <v>24619.117200000001</v>
      </c>
      <c r="J2064">
        <v>22395.210899999998</v>
      </c>
      <c r="K2064">
        <v>23791.953099999999</v>
      </c>
      <c r="L2064">
        <v>24298.9414</v>
      </c>
      <c r="M2064">
        <f t="shared" si="32"/>
        <v>23819.057799999999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22722.248630055645</v>
      </c>
      <c r="G2065">
        <v>19410.851600000002</v>
      </c>
      <c r="H2065">
        <v>24327.646499999999</v>
      </c>
      <c r="I2065">
        <v>25051.002</v>
      </c>
      <c r="J2065">
        <v>22933.787100000001</v>
      </c>
      <c r="K2065">
        <v>24023.408200000002</v>
      </c>
      <c r="L2065">
        <v>24325.2402</v>
      </c>
      <c r="M2065">
        <f t="shared" si="32"/>
        <v>24132.216800000002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19817.050519586763</v>
      </c>
      <c r="G2066">
        <v>17001.1777</v>
      </c>
      <c r="H2066">
        <v>18313.4395</v>
      </c>
      <c r="I2066">
        <v>18453.392599999999</v>
      </c>
      <c r="J2066">
        <v>18085.7559</v>
      </c>
      <c r="K2066">
        <v>18298.779299999998</v>
      </c>
      <c r="L2066">
        <v>18220.328099999999</v>
      </c>
      <c r="M2066">
        <f t="shared" si="32"/>
        <v>18274.339079999998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17716.502784611032</v>
      </c>
      <c r="G2067">
        <v>14010.7979</v>
      </c>
      <c r="H2067">
        <v>14167.5293</v>
      </c>
      <c r="I2067">
        <v>14085.679700000001</v>
      </c>
      <c r="J2067">
        <v>14026.017599999999</v>
      </c>
      <c r="K2067">
        <v>14160.4902</v>
      </c>
      <c r="L2067">
        <v>14137.206099999999</v>
      </c>
      <c r="M2067">
        <f t="shared" si="32"/>
        <v>14115.384580000002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16242.428985875125</v>
      </c>
      <c r="G2068">
        <v>12100.641600000001</v>
      </c>
      <c r="H2068">
        <v>12262.3164</v>
      </c>
      <c r="I2068">
        <v>12199.415999999999</v>
      </c>
      <c r="J2068">
        <v>12189.075199999999</v>
      </c>
      <c r="K2068">
        <v>12230.820299999999</v>
      </c>
      <c r="L2068">
        <v>12269.1631</v>
      </c>
      <c r="M2068">
        <f t="shared" si="32"/>
        <v>12230.1582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14992.809837559678</v>
      </c>
      <c r="G2069">
        <v>11408.6572</v>
      </c>
      <c r="H2069">
        <v>11567.859399999999</v>
      </c>
      <c r="I2069">
        <v>11483.820299999999</v>
      </c>
      <c r="J2069">
        <v>11487.945299999999</v>
      </c>
      <c r="K2069">
        <v>11502.583000000001</v>
      </c>
      <c r="L2069">
        <v>11538.618200000001</v>
      </c>
      <c r="M2069">
        <f t="shared" si="32"/>
        <v>11516.165239999998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13923.172908598903</v>
      </c>
      <c r="G2070">
        <v>11198.444299999999</v>
      </c>
      <c r="H2070">
        <v>11459.631799999999</v>
      </c>
      <c r="I2070">
        <v>11317.8809</v>
      </c>
      <c r="J2070">
        <v>11329.581099999999</v>
      </c>
      <c r="K2070">
        <v>11330.886699999999</v>
      </c>
      <c r="L2070">
        <v>11409.727500000001</v>
      </c>
      <c r="M2070">
        <f t="shared" si="32"/>
        <v>11369.5416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13047.982651504666</v>
      </c>
      <c r="G2071">
        <v>10524.536099999999</v>
      </c>
      <c r="H2071">
        <v>10861.237300000001</v>
      </c>
      <c r="I2071">
        <v>10751.96</v>
      </c>
      <c r="J2071">
        <v>10703.8662</v>
      </c>
      <c r="K2071">
        <v>10739.377899999999</v>
      </c>
      <c r="L2071">
        <v>10897.2246</v>
      </c>
      <c r="M2071">
        <f t="shared" si="32"/>
        <v>10790.733199999999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12327.921691215199</v>
      </c>
      <c r="G2072">
        <v>9843.0791000000008</v>
      </c>
      <c r="H2072">
        <v>10102.135700000001</v>
      </c>
      <c r="I2072">
        <v>10663.541999999999</v>
      </c>
      <c r="J2072">
        <v>10035.665000000001</v>
      </c>
      <c r="K2072">
        <v>10276.481400000001</v>
      </c>
      <c r="L2072">
        <v>10445.325199999999</v>
      </c>
      <c r="M2072">
        <f t="shared" si="32"/>
        <v>10304.629859999999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11753.765743734366</v>
      </c>
      <c r="G2073">
        <v>9435.2558599999993</v>
      </c>
      <c r="H2073">
        <v>9731.5712899999999</v>
      </c>
      <c r="I2073">
        <v>11800.517599999999</v>
      </c>
      <c r="J2073">
        <v>9632.2587899999999</v>
      </c>
      <c r="K2073">
        <v>10310.113300000001</v>
      </c>
      <c r="L2073">
        <v>10466.429700000001</v>
      </c>
      <c r="M2073">
        <f t="shared" si="32"/>
        <v>10388.178136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11089.895395387946</v>
      </c>
      <c r="G2074">
        <v>9481.0302699999993</v>
      </c>
      <c r="H2074">
        <v>9346.1396499999992</v>
      </c>
      <c r="I2074">
        <v>12372.5488</v>
      </c>
      <c r="J2074">
        <v>9306.0009800000007</v>
      </c>
      <c r="K2074">
        <v>10789.5957</v>
      </c>
      <c r="L2074">
        <v>11167.2168</v>
      </c>
      <c r="M2074">
        <f t="shared" si="32"/>
        <v>10596.300386000001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10989.182200485482</v>
      </c>
      <c r="G2075">
        <v>9632.7548800000004</v>
      </c>
      <c r="H2075">
        <v>9405.5205100000003</v>
      </c>
      <c r="I2075">
        <v>13088.987300000001</v>
      </c>
      <c r="J2075">
        <v>9737.7714799999994</v>
      </c>
      <c r="K2075">
        <v>12272.5928</v>
      </c>
      <c r="L2075">
        <v>12548.122100000001</v>
      </c>
      <c r="M2075">
        <f t="shared" si="32"/>
        <v>11410.598838000002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10639.686673052091</v>
      </c>
      <c r="G2076">
        <v>9551.8330100000003</v>
      </c>
      <c r="H2076">
        <v>9404.125</v>
      </c>
      <c r="I2076">
        <v>12266.7363</v>
      </c>
      <c r="J2076">
        <v>11854.7012</v>
      </c>
      <c r="K2076">
        <v>13342.833000000001</v>
      </c>
      <c r="L2076">
        <v>14270.168</v>
      </c>
      <c r="M2076">
        <f t="shared" si="32"/>
        <v>12227.7127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10368.370219260383</v>
      </c>
      <c r="G2077">
        <v>9254.5996099999993</v>
      </c>
      <c r="H2077">
        <v>8914.7900399999999</v>
      </c>
      <c r="I2077">
        <v>10441.9863</v>
      </c>
      <c r="J2077">
        <v>13592.3477</v>
      </c>
      <c r="K2077">
        <v>12641.796899999999</v>
      </c>
      <c r="L2077">
        <v>15626.9141</v>
      </c>
      <c r="M2077">
        <f t="shared" si="32"/>
        <v>12243.567008000002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10124.240966235977</v>
      </c>
      <c r="G2078">
        <v>9048.9482399999997</v>
      </c>
      <c r="H2078">
        <v>8660.7099600000001</v>
      </c>
      <c r="I2078">
        <v>9392.0263699999996</v>
      </c>
      <c r="J2078">
        <v>13285.584000000001</v>
      </c>
      <c r="K2078">
        <v>11468.429700000001</v>
      </c>
      <c r="L2078">
        <v>16019.0879</v>
      </c>
      <c r="M2078">
        <f t="shared" si="32"/>
        <v>11765.167586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10003.080282408631</v>
      </c>
      <c r="G2079">
        <v>9223.2998000000007</v>
      </c>
      <c r="H2079">
        <v>8781.5371099999993</v>
      </c>
      <c r="I2079">
        <v>9392.0273400000005</v>
      </c>
      <c r="J2079">
        <v>12340.1445</v>
      </c>
      <c r="K2079">
        <v>12258.2168</v>
      </c>
      <c r="L2079">
        <v>16049.521500000001</v>
      </c>
      <c r="M2079">
        <f t="shared" si="32"/>
        <v>11764.28945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9786.5147231885876</v>
      </c>
      <c r="G2080">
        <v>9334.8916000000008</v>
      </c>
      <c r="H2080">
        <v>8883.1162100000001</v>
      </c>
      <c r="I2080">
        <v>9146.4111300000004</v>
      </c>
      <c r="J2080">
        <v>9911.5673800000004</v>
      </c>
      <c r="K2080">
        <v>12971.1641</v>
      </c>
      <c r="L2080">
        <v>12818.299800000001</v>
      </c>
      <c r="M2080">
        <f t="shared" si="32"/>
        <v>10746.111724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9906.5867670183197</v>
      </c>
      <c r="G2081">
        <v>9794.6289099999995</v>
      </c>
      <c r="H2081">
        <v>8633.0947300000007</v>
      </c>
      <c r="I2081">
        <v>8425.1113299999997</v>
      </c>
      <c r="J2081">
        <v>8917.91309</v>
      </c>
      <c r="K2081">
        <v>11707.2129</v>
      </c>
      <c r="L2081">
        <v>10778.1738</v>
      </c>
      <c r="M2081">
        <f t="shared" si="32"/>
        <v>9692.3011700000006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9906.5867670183197</v>
      </c>
      <c r="G2082">
        <v>10026.5996</v>
      </c>
      <c r="H2082">
        <v>8439.6923800000004</v>
      </c>
      <c r="I2082">
        <v>7890.5283200000003</v>
      </c>
      <c r="J2082">
        <v>8628.0439499999993</v>
      </c>
      <c r="K2082">
        <v>11170.3994</v>
      </c>
      <c r="L2082">
        <v>9723.5673800000004</v>
      </c>
      <c r="M2082">
        <f t="shared" si="32"/>
        <v>9170.4462860000003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9500.8191073491707</v>
      </c>
      <c r="G2083">
        <v>10419.8262</v>
      </c>
      <c r="H2083">
        <v>8157.6269499999999</v>
      </c>
      <c r="I2083">
        <v>7608.2436500000003</v>
      </c>
      <c r="J2083">
        <v>8158.9936500000003</v>
      </c>
      <c r="K2083">
        <v>10692.315399999999</v>
      </c>
      <c r="L2083">
        <v>9484.2929700000004</v>
      </c>
      <c r="M2083">
        <f t="shared" si="32"/>
        <v>8820.2945240000008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9265.4212847888684</v>
      </c>
      <c r="G2084">
        <v>10950.7158</v>
      </c>
      <c r="H2084">
        <v>7768.4711900000002</v>
      </c>
      <c r="I2084">
        <v>7339.0283200000003</v>
      </c>
      <c r="J2084">
        <v>7615.4301800000003</v>
      </c>
      <c r="K2084">
        <v>10561.9697</v>
      </c>
      <c r="L2084">
        <v>8835.1093799999999</v>
      </c>
      <c r="M2084">
        <f t="shared" si="32"/>
        <v>8424.0017540000008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9265.4212847888684</v>
      </c>
      <c r="G2085">
        <v>10113.3887</v>
      </c>
      <c r="H2085">
        <v>7424.2016599999997</v>
      </c>
      <c r="I2085">
        <v>7154.1059599999999</v>
      </c>
      <c r="J2085">
        <v>7338.2817400000004</v>
      </c>
      <c r="K2085">
        <v>10026.8184</v>
      </c>
      <c r="L2085">
        <v>8127.4726600000004</v>
      </c>
      <c r="M2085">
        <f t="shared" si="32"/>
        <v>8014.1760840000006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9078.8660183988795</v>
      </c>
      <c r="G2086">
        <v>9073.4121099999993</v>
      </c>
      <c r="H2086">
        <v>7249.2358400000003</v>
      </c>
      <c r="I2086">
        <v>7275.7583000000004</v>
      </c>
      <c r="J2086">
        <v>7720.0874000000003</v>
      </c>
      <c r="K2086">
        <v>9315.8710900000005</v>
      </c>
      <c r="L2086">
        <v>7955.5493200000001</v>
      </c>
      <c r="M2086">
        <f t="shared" si="32"/>
        <v>7903.3003899999994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8870.8719209211467</v>
      </c>
      <c r="G2087">
        <v>8700.5273400000005</v>
      </c>
      <c r="H2087">
        <v>7336.1811500000003</v>
      </c>
      <c r="I2087">
        <v>7599.6665000000003</v>
      </c>
      <c r="J2087">
        <v>8436.7197300000007</v>
      </c>
      <c r="K2087">
        <v>8804.3388699999996</v>
      </c>
      <c r="L2087">
        <v>7926.8295900000003</v>
      </c>
      <c r="M2087">
        <f t="shared" si="32"/>
        <v>8020.7471679999999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8326.015370955869</v>
      </c>
      <c r="G2088">
        <v>8098.3491199999999</v>
      </c>
      <c r="H2088">
        <v>7341.1997099999999</v>
      </c>
      <c r="I2088">
        <v>7718.3515600000001</v>
      </c>
      <c r="J2088">
        <v>8523.7929700000004</v>
      </c>
      <c r="K2088">
        <v>8508.2607399999997</v>
      </c>
      <c r="L2088">
        <v>7752.0214800000003</v>
      </c>
      <c r="M2088">
        <f t="shared" si="32"/>
        <v>7968.7252920000001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8236.5987900578511</v>
      </c>
      <c r="G2089">
        <v>7708.9209000000001</v>
      </c>
      <c r="H2089">
        <v>7256.0991199999999</v>
      </c>
      <c r="I2089">
        <v>7802.0742200000004</v>
      </c>
      <c r="J2089">
        <v>8263.6757799999996</v>
      </c>
      <c r="K2089">
        <v>8400.2851599999995</v>
      </c>
      <c r="L2089">
        <v>7631.8540000000003</v>
      </c>
      <c r="M2089">
        <f t="shared" si="32"/>
        <v>7870.7976559999997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7904.8545244929019</v>
      </c>
      <c r="G2090">
        <v>7571.1982399999997</v>
      </c>
      <c r="H2090">
        <v>7640.1704099999997</v>
      </c>
      <c r="I2090">
        <v>8316.6044899999997</v>
      </c>
      <c r="J2090">
        <v>8040.3691399999998</v>
      </c>
      <c r="K2090">
        <v>8330.5527299999994</v>
      </c>
      <c r="L2090">
        <v>8152.1157199999998</v>
      </c>
      <c r="M2090">
        <f t="shared" si="32"/>
        <v>8095.962497999999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7578.774191677061</v>
      </c>
      <c r="G2091">
        <v>7546.9267600000003</v>
      </c>
      <c r="H2091">
        <v>8028.9824200000003</v>
      </c>
      <c r="I2091">
        <v>9027.3544899999997</v>
      </c>
      <c r="J2091">
        <v>8736.4111300000004</v>
      </c>
      <c r="K2091">
        <v>8826.5751999999993</v>
      </c>
      <c r="L2091">
        <v>9805.1699200000003</v>
      </c>
      <c r="M2091">
        <f t="shared" si="32"/>
        <v>8884.8986320000004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17747.136181167123</v>
      </c>
      <c r="G2092">
        <v>16016.6504</v>
      </c>
      <c r="H2092">
        <v>16307.6201</v>
      </c>
      <c r="I2092">
        <v>16299.1865</v>
      </c>
      <c r="J2092">
        <v>16284.374</v>
      </c>
      <c r="K2092">
        <v>16256.051799999999</v>
      </c>
      <c r="L2092">
        <v>16252.425800000001</v>
      </c>
      <c r="M2092">
        <f t="shared" si="32"/>
        <v>16279.931640000001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17229.351871377596</v>
      </c>
      <c r="G2093">
        <v>16927.6289</v>
      </c>
      <c r="H2093">
        <v>18694.748</v>
      </c>
      <c r="I2093">
        <v>18544.1816</v>
      </c>
      <c r="J2093">
        <v>18747.0684</v>
      </c>
      <c r="K2093">
        <v>18488.103500000001</v>
      </c>
      <c r="L2093">
        <v>18414.654299999998</v>
      </c>
      <c r="M2093">
        <f t="shared" si="32"/>
        <v>18577.75116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18864.472269889211</v>
      </c>
      <c r="G2094">
        <v>18290.9414</v>
      </c>
      <c r="H2094">
        <v>24157.6387</v>
      </c>
      <c r="I2094">
        <v>24070.5723</v>
      </c>
      <c r="J2094">
        <v>24444.857400000001</v>
      </c>
      <c r="K2094">
        <v>23635.5605</v>
      </c>
      <c r="L2094">
        <v>23650.982400000001</v>
      </c>
      <c r="M2094">
        <f t="shared" si="32"/>
        <v>23991.922259999999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23715.429662981111</v>
      </c>
      <c r="G2095">
        <v>25423.1836</v>
      </c>
      <c r="H2095">
        <v>30601.732400000001</v>
      </c>
      <c r="I2095">
        <v>31873.265599999999</v>
      </c>
      <c r="J2095">
        <v>30966.144499999999</v>
      </c>
      <c r="K2095">
        <v>29511.75</v>
      </c>
      <c r="L2095">
        <v>29993.0098</v>
      </c>
      <c r="M2095">
        <f t="shared" si="32"/>
        <v>30589.180460000003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25326.703192452798</v>
      </c>
      <c r="G2096">
        <v>33923.222699999998</v>
      </c>
      <c r="H2096">
        <v>29919.527300000002</v>
      </c>
      <c r="I2096">
        <v>30486.679700000001</v>
      </c>
      <c r="J2096">
        <v>29890.5762</v>
      </c>
      <c r="K2096">
        <v>30620.304700000001</v>
      </c>
      <c r="L2096">
        <v>28911.078099999999</v>
      </c>
      <c r="M2096">
        <f t="shared" si="32"/>
        <v>29965.633200000004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25255.738054620986</v>
      </c>
      <c r="G2097">
        <v>32403.046900000001</v>
      </c>
      <c r="H2097">
        <v>24484.517599999999</v>
      </c>
      <c r="I2097">
        <v>23383.904299999998</v>
      </c>
      <c r="J2097">
        <v>23924.0059</v>
      </c>
      <c r="K2097">
        <v>27857.837899999999</v>
      </c>
      <c r="L2097">
        <v>23363.9941</v>
      </c>
      <c r="M2097">
        <f t="shared" si="32"/>
        <v>24602.85196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24027.226302178555</v>
      </c>
      <c r="G2098">
        <v>25701.267599999999</v>
      </c>
      <c r="H2098">
        <v>20546.257799999999</v>
      </c>
      <c r="I2098">
        <v>18959.462899999999</v>
      </c>
      <c r="J2098">
        <v>19745.5625</v>
      </c>
      <c r="K2098">
        <v>28046.726600000002</v>
      </c>
      <c r="L2098">
        <v>20347.419900000001</v>
      </c>
      <c r="M2098">
        <f t="shared" si="32"/>
        <v>21529.085940000001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21613.552339341866</v>
      </c>
      <c r="G2099">
        <v>18068.708999999999</v>
      </c>
      <c r="H2099">
        <v>17276.248</v>
      </c>
      <c r="I2099">
        <v>16396.605500000001</v>
      </c>
      <c r="J2099">
        <v>16793.3613</v>
      </c>
      <c r="K2099">
        <v>27136.787100000001</v>
      </c>
      <c r="L2099">
        <v>18329.3223</v>
      </c>
      <c r="M2099">
        <f t="shared" si="32"/>
        <v>19186.464840000001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19849.137056483996</v>
      </c>
      <c r="G2100">
        <v>16675.1875</v>
      </c>
      <c r="H2100">
        <v>17276.0762</v>
      </c>
      <c r="I2100">
        <v>16278.007799999999</v>
      </c>
      <c r="J2100">
        <v>16714.609400000001</v>
      </c>
      <c r="K2100">
        <v>25874.5625</v>
      </c>
      <c r="L2100">
        <v>18666.464800000002</v>
      </c>
      <c r="M2100">
        <f t="shared" si="32"/>
        <v>18961.94414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18271.248980107484</v>
      </c>
      <c r="G2101">
        <v>17350.6895</v>
      </c>
      <c r="H2101">
        <v>17905.027300000002</v>
      </c>
      <c r="I2101">
        <v>16550.1914</v>
      </c>
      <c r="J2101">
        <v>17091.023399999998</v>
      </c>
      <c r="K2101">
        <v>23720.162100000001</v>
      </c>
      <c r="L2101">
        <v>19018.408200000002</v>
      </c>
      <c r="M2101">
        <f t="shared" si="32"/>
        <v>18856.962479999998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17048.121462803698</v>
      </c>
      <c r="G2102">
        <v>16458.078099999999</v>
      </c>
      <c r="H2102">
        <v>16235.262699999999</v>
      </c>
      <c r="I2102">
        <v>15125.7207</v>
      </c>
      <c r="J2102">
        <v>15492.419900000001</v>
      </c>
      <c r="K2102">
        <v>21182.7461</v>
      </c>
      <c r="L2102">
        <v>17457.234400000001</v>
      </c>
      <c r="M2102">
        <f t="shared" si="32"/>
        <v>17098.676759999998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15889.538281416233</v>
      </c>
      <c r="G2103">
        <v>14850.0244</v>
      </c>
      <c r="H2103">
        <v>14926.4863</v>
      </c>
      <c r="I2103">
        <v>15808.622100000001</v>
      </c>
      <c r="J2103">
        <v>14638.791999999999</v>
      </c>
      <c r="K2103">
        <v>20662.273399999998</v>
      </c>
      <c r="L2103">
        <v>15713.256799999999</v>
      </c>
      <c r="M2103">
        <f t="shared" si="32"/>
        <v>16349.886119999999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15193.411043145825</v>
      </c>
      <c r="G2104">
        <v>15474.1641</v>
      </c>
      <c r="H2104">
        <v>18253.9395</v>
      </c>
      <c r="I2104">
        <v>18181.476600000002</v>
      </c>
      <c r="J2104">
        <v>15722.458000000001</v>
      </c>
      <c r="K2104">
        <v>20076.974600000001</v>
      </c>
      <c r="L2104">
        <v>16672.101600000002</v>
      </c>
      <c r="M2104">
        <f t="shared" si="32"/>
        <v>17781.390059999998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14425.759011139991</v>
      </c>
      <c r="G2105">
        <v>16319.4395</v>
      </c>
      <c r="H2105">
        <v>27598.359400000001</v>
      </c>
      <c r="I2105">
        <v>15923.2158</v>
      </c>
      <c r="J2105">
        <v>16493.453099999999</v>
      </c>
      <c r="K2105">
        <v>18366.839800000002</v>
      </c>
      <c r="L2105">
        <v>23308.216799999998</v>
      </c>
      <c r="M2105">
        <f t="shared" si="32"/>
        <v>20338.016979999997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15164.686193594856</v>
      </c>
      <c r="G2106">
        <v>19498.125</v>
      </c>
      <c r="H2106">
        <v>31500.773399999998</v>
      </c>
      <c r="I2106">
        <v>18129.3086</v>
      </c>
      <c r="J2106">
        <v>22958.455099999999</v>
      </c>
      <c r="K2106">
        <v>19088.156200000001</v>
      </c>
      <c r="L2106">
        <v>31403.833999999999</v>
      </c>
      <c r="M2106">
        <f t="shared" si="32"/>
        <v>24616.105459999999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17472.224712943578</v>
      </c>
      <c r="G2107">
        <v>24681.769499999999</v>
      </c>
      <c r="H2107">
        <v>28813.5664</v>
      </c>
      <c r="I2107">
        <v>21160.623</v>
      </c>
      <c r="J2107">
        <v>28184.478500000001</v>
      </c>
      <c r="K2107">
        <v>20046.527300000002</v>
      </c>
      <c r="L2107">
        <v>33359.1875</v>
      </c>
      <c r="M2107">
        <f t="shared" si="32"/>
        <v>26312.876540000005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19433.689651015713</v>
      </c>
      <c r="G2108">
        <v>25433.793000000001</v>
      </c>
      <c r="H2108">
        <v>26375.666000000001</v>
      </c>
      <c r="I2108">
        <v>20141.642599999999</v>
      </c>
      <c r="J2108">
        <v>28268.787100000001</v>
      </c>
      <c r="K2108">
        <v>21381.6895</v>
      </c>
      <c r="L2108">
        <v>33492.238299999997</v>
      </c>
      <c r="M2108">
        <f t="shared" si="32"/>
        <v>25932.004700000001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21084.287555603514</v>
      </c>
      <c r="G2109">
        <v>25258.992200000001</v>
      </c>
      <c r="H2109">
        <v>24871.6914</v>
      </c>
      <c r="I2109">
        <v>17721.027300000002</v>
      </c>
      <c r="J2109">
        <v>26566.210899999998</v>
      </c>
      <c r="K2109">
        <v>22683.1387</v>
      </c>
      <c r="L2109">
        <v>33765.082000000002</v>
      </c>
      <c r="M2109">
        <f t="shared" si="32"/>
        <v>25121.430060000002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20788.966040506151</v>
      </c>
      <c r="G2110">
        <v>22378.414100000002</v>
      </c>
      <c r="H2110">
        <v>19574.257799999999</v>
      </c>
      <c r="I2110">
        <v>16210.9805</v>
      </c>
      <c r="J2110">
        <v>22704.341799999998</v>
      </c>
      <c r="K2110">
        <v>22818.470700000002</v>
      </c>
      <c r="L2110">
        <v>27912.831999999999</v>
      </c>
      <c r="M2110">
        <f t="shared" si="32"/>
        <v>21844.17656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19243.172682299712</v>
      </c>
      <c r="G2111">
        <v>20254.0137</v>
      </c>
      <c r="H2111">
        <v>14797.8164</v>
      </c>
      <c r="I2111">
        <v>15541.1523</v>
      </c>
      <c r="J2111">
        <v>22513.789100000002</v>
      </c>
      <c r="K2111">
        <v>23314.478500000001</v>
      </c>
      <c r="L2111">
        <v>27676.4512</v>
      </c>
      <c r="M2111">
        <f t="shared" si="32"/>
        <v>20768.737499999999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17839.167730885518</v>
      </c>
      <c r="G2112">
        <v>17961.408200000002</v>
      </c>
      <c r="H2112">
        <v>13473.2168</v>
      </c>
      <c r="I2112">
        <v>13073.8848</v>
      </c>
      <c r="J2112">
        <v>26121.3105</v>
      </c>
      <c r="K2112">
        <v>20471.343799999999</v>
      </c>
      <c r="L2112">
        <v>24938.080099999999</v>
      </c>
      <c r="M2112">
        <f t="shared" si="32"/>
        <v>19615.567200000001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16449.761274947035</v>
      </c>
      <c r="G2113">
        <v>17037.8145</v>
      </c>
      <c r="H2113">
        <v>13516.864299999999</v>
      </c>
      <c r="I2113">
        <v>11102.7773</v>
      </c>
      <c r="J2113">
        <v>27716.8086</v>
      </c>
      <c r="K2113">
        <v>16852.027300000002</v>
      </c>
      <c r="L2113">
        <v>21290.7402</v>
      </c>
      <c r="M2113">
        <f t="shared" si="32"/>
        <v>18095.843540000002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15279.720513847918</v>
      </c>
      <c r="G2114">
        <v>16345.012699999999</v>
      </c>
      <c r="H2114">
        <v>14736.5488</v>
      </c>
      <c r="I2114">
        <v>10952.666999999999</v>
      </c>
      <c r="J2114">
        <v>22358.738300000001</v>
      </c>
      <c r="K2114">
        <v>16041.9707</v>
      </c>
      <c r="L2114">
        <v>19185.5605</v>
      </c>
      <c r="M2114">
        <f t="shared" si="32"/>
        <v>16655.09706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14173.544061785527</v>
      </c>
      <c r="G2115">
        <v>15544.4414</v>
      </c>
      <c r="H2115">
        <v>14810.988300000001</v>
      </c>
      <c r="I2115">
        <v>10489.767599999999</v>
      </c>
      <c r="J2115">
        <v>18374.8145</v>
      </c>
      <c r="K2115">
        <v>15136.989299999999</v>
      </c>
      <c r="L2115">
        <v>17850.902300000002</v>
      </c>
      <c r="M2115">
        <f t="shared" ref="M2115:M2178" si="33">AVERAGE(H2115:L2115)</f>
        <v>15332.6924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13183.179335019751</v>
      </c>
      <c r="G2116">
        <v>13118.1299</v>
      </c>
      <c r="H2116">
        <v>14910.5332</v>
      </c>
      <c r="I2116">
        <v>9834.2265599999992</v>
      </c>
      <c r="J2116">
        <v>19788.019499999999</v>
      </c>
      <c r="K2116">
        <v>15310.2256</v>
      </c>
      <c r="L2116">
        <v>16719.033200000002</v>
      </c>
      <c r="M2116">
        <f t="shared" si="33"/>
        <v>15312.407611999999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12275.257974238599</v>
      </c>
      <c r="G2117">
        <v>11201.381799999999</v>
      </c>
      <c r="H2117">
        <v>14836.169900000001</v>
      </c>
      <c r="I2117">
        <v>9764.53809</v>
      </c>
      <c r="J2117">
        <v>22487.589800000002</v>
      </c>
      <c r="K2117">
        <v>15243.375</v>
      </c>
      <c r="L2117">
        <v>17085.25</v>
      </c>
      <c r="M2117">
        <f t="shared" si="33"/>
        <v>15883.384558000002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11676.351249005682</v>
      </c>
      <c r="G2118">
        <v>10328.1016</v>
      </c>
      <c r="H2118">
        <v>15176.489299999999</v>
      </c>
      <c r="I2118">
        <v>9731.9296900000008</v>
      </c>
      <c r="J2118">
        <v>19684.146499999999</v>
      </c>
      <c r="K2118">
        <v>14041.131799999999</v>
      </c>
      <c r="L2118">
        <v>18857.5566</v>
      </c>
      <c r="M2118">
        <f t="shared" si="33"/>
        <v>15498.250777999998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11343.339299611724</v>
      </c>
      <c r="G2119">
        <v>10016.6777</v>
      </c>
      <c r="H2119">
        <v>16561.488300000001</v>
      </c>
      <c r="I2119">
        <v>9565.4228500000008</v>
      </c>
      <c r="J2119">
        <v>15632.266600000001</v>
      </c>
      <c r="K2119">
        <v>13556.8184</v>
      </c>
      <c r="L2119">
        <v>16462.833999999999</v>
      </c>
      <c r="M2119">
        <f t="shared" si="33"/>
        <v>14355.766030000003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11267.057347178734</v>
      </c>
      <c r="G2120">
        <v>10007.385700000001</v>
      </c>
      <c r="H2120">
        <v>17120.146499999999</v>
      </c>
      <c r="I2120">
        <v>9633.24316</v>
      </c>
      <c r="J2120">
        <v>13983.2412</v>
      </c>
      <c r="K2120">
        <v>14083.768599999999</v>
      </c>
      <c r="L2120">
        <v>14576.332</v>
      </c>
      <c r="M2120">
        <f t="shared" si="33"/>
        <v>13879.346291999998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11241.677379722138</v>
      </c>
      <c r="G2121">
        <v>9918.0761700000003</v>
      </c>
      <c r="H2121">
        <v>17330.779299999998</v>
      </c>
      <c r="I2121">
        <v>10359.256799999999</v>
      </c>
      <c r="J2121">
        <v>13580.2246</v>
      </c>
      <c r="K2121">
        <v>15133.9375</v>
      </c>
      <c r="L2121">
        <v>13862.127899999999</v>
      </c>
      <c r="M2121">
        <f t="shared" si="33"/>
        <v>14053.265220000001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34027.67282780254</v>
      </c>
      <c r="G2122">
        <v>24385.5098</v>
      </c>
      <c r="H2122">
        <v>24384.695299999999</v>
      </c>
      <c r="I2122">
        <v>24383.041000000001</v>
      </c>
      <c r="J2122">
        <v>24385.0039</v>
      </c>
      <c r="K2122">
        <v>24384.705099999999</v>
      </c>
      <c r="L2122">
        <v>24383.304700000001</v>
      </c>
      <c r="M2122">
        <f t="shared" si="33"/>
        <v>24384.15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35362.21178626913</v>
      </c>
      <c r="G2123">
        <v>28839.402300000002</v>
      </c>
      <c r="H2123">
        <v>28823.4355</v>
      </c>
      <c r="I2123">
        <v>28814.833999999999</v>
      </c>
      <c r="J2123">
        <v>28822.652300000002</v>
      </c>
      <c r="K2123">
        <v>28821.841799999998</v>
      </c>
      <c r="L2123">
        <v>28815.212899999999</v>
      </c>
      <c r="M2123">
        <f t="shared" si="33"/>
        <v>28819.595299999997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35280.726446485489</v>
      </c>
      <c r="G2124">
        <v>31146.224600000001</v>
      </c>
      <c r="H2124">
        <v>31128.8125</v>
      </c>
      <c r="I2124">
        <v>31065.625</v>
      </c>
      <c r="J2124">
        <v>31114.429700000001</v>
      </c>
      <c r="K2124">
        <v>31116.148399999998</v>
      </c>
      <c r="L2124">
        <v>31092.6289</v>
      </c>
      <c r="M2124">
        <f t="shared" si="33"/>
        <v>31103.528900000005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34027.67282780254</v>
      </c>
      <c r="G2125">
        <v>27082.265599999999</v>
      </c>
      <c r="H2125">
        <v>27174.9434</v>
      </c>
      <c r="I2125">
        <v>27011.843799999999</v>
      </c>
      <c r="J2125">
        <v>27138.841799999998</v>
      </c>
      <c r="K2125">
        <v>27161.449199999999</v>
      </c>
      <c r="L2125">
        <v>27125.2363</v>
      </c>
      <c r="M2125">
        <f t="shared" si="33"/>
        <v>27122.462900000002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32556.727205265102</v>
      </c>
      <c r="G2126">
        <v>27642.166000000001</v>
      </c>
      <c r="H2126">
        <v>27412.769499999999</v>
      </c>
      <c r="I2126">
        <v>27311.6152</v>
      </c>
      <c r="J2126">
        <v>27394.3711</v>
      </c>
      <c r="K2126">
        <v>27388.724600000001</v>
      </c>
      <c r="L2126">
        <v>27351.791000000001</v>
      </c>
      <c r="M2126">
        <f t="shared" si="33"/>
        <v>27371.85428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30881.189487620377</v>
      </c>
      <c r="G2127">
        <v>27509.984400000001</v>
      </c>
      <c r="H2127">
        <v>26760.578099999999</v>
      </c>
      <c r="I2127">
        <v>26527.8125</v>
      </c>
      <c r="J2127">
        <v>26727.648399999998</v>
      </c>
      <c r="K2127">
        <v>26688.3125</v>
      </c>
      <c r="L2127">
        <v>26619.976600000002</v>
      </c>
      <c r="M2127">
        <f t="shared" si="33"/>
        <v>26664.865619999997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28979.191611914081</v>
      </c>
      <c r="G2128">
        <v>25694.4336</v>
      </c>
      <c r="H2128">
        <v>24656.304700000001</v>
      </c>
      <c r="I2128">
        <v>24549.456999999999</v>
      </c>
      <c r="J2128">
        <v>24651.7012</v>
      </c>
      <c r="K2128">
        <v>24636.029299999998</v>
      </c>
      <c r="L2128">
        <v>24600.574199999999</v>
      </c>
      <c r="M2128">
        <f t="shared" si="33"/>
        <v>24618.813279999998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26835.941095567792</v>
      </c>
      <c r="G2129">
        <v>22093.144499999999</v>
      </c>
      <c r="H2129">
        <v>21194.206999999999</v>
      </c>
      <c r="I2129">
        <v>21182.857400000001</v>
      </c>
      <c r="J2129">
        <v>21232.877</v>
      </c>
      <c r="K2129">
        <v>21242.6211</v>
      </c>
      <c r="L2129">
        <v>21245.3848</v>
      </c>
      <c r="M2129">
        <f t="shared" si="33"/>
        <v>21219.589459999999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24866.904189998306</v>
      </c>
      <c r="G2130">
        <v>18714.1875</v>
      </c>
      <c r="H2130">
        <v>17338.7598</v>
      </c>
      <c r="I2130">
        <v>17215.632799999999</v>
      </c>
      <c r="J2130">
        <v>17326.9238</v>
      </c>
      <c r="K2130">
        <v>17306.230500000001</v>
      </c>
      <c r="L2130">
        <v>17309.900399999999</v>
      </c>
      <c r="M2130">
        <f t="shared" si="33"/>
        <v>17299.489460000001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23268.036516054432</v>
      </c>
      <c r="G2131">
        <v>17384.8652</v>
      </c>
      <c r="H2131">
        <v>15570.107400000001</v>
      </c>
      <c r="I2131">
        <v>15321.695299999999</v>
      </c>
      <c r="J2131">
        <v>15487.656199999999</v>
      </c>
      <c r="K2131">
        <v>15360.1494</v>
      </c>
      <c r="L2131">
        <v>15415.481400000001</v>
      </c>
      <c r="M2131">
        <f t="shared" si="33"/>
        <v>15431.01794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22518.961981245546</v>
      </c>
      <c r="G2132">
        <v>15385.578100000001</v>
      </c>
      <c r="H2132">
        <v>13745.018599999999</v>
      </c>
      <c r="I2132">
        <v>13528.661099999999</v>
      </c>
      <c r="J2132">
        <v>14120.8467</v>
      </c>
      <c r="K2132">
        <v>13498.180700000001</v>
      </c>
      <c r="L2132">
        <v>13579.704100000001</v>
      </c>
      <c r="M2132">
        <f t="shared" si="33"/>
        <v>13694.482240000001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22620.510801410001</v>
      </c>
      <c r="G2133">
        <v>14002.747100000001</v>
      </c>
      <c r="H2133">
        <v>12112.343800000001</v>
      </c>
      <c r="I2133">
        <v>12065.728499999999</v>
      </c>
      <c r="J2133">
        <v>12520.770500000001</v>
      </c>
      <c r="K2133">
        <v>11927.3125</v>
      </c>
      <c r="L2133">
        <v>12171.256799999999</v>
      </c>
      <c r="M2133">
        <f t="shared" si="33"/>
        <v>12159.48242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22552.790577984892</v>
      </c>
      <c r="G2134">
        <v>15169.2148</v>
      </c>
      <c r="H2134">
        <v>11397.059600000001</v>
      </c>
      <c r="I2134">
        <v>11919.0342</v>
      </c>
      <c r="J2134">
        <v>11811.852500000001</v>
      </c>
      <c r="K2134">
        <v>11276.418900000001</v>
      </c>
      <c r="L2134">
        <v>12254.0635</v>
      </c>
      <c r="M2134">
        <f t="shared" si="33"/>
        <v>11731.685740000001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23096.902051731311</v>
      </c>
      <c r="G2135">
        <v>17288.984400000001</v>
      </c>
      <c r="H2135">
        <v>11383.396500000001</v>
      </c>
      <c r="I2135">
        <v>13855.481400000001</v>
      </c>
      <c r="J2135">
        <v>12629.082</v>
      </c>
      <c r="K2135">
        <v>11437.7852</v>
      </c>
      <c r="L2135">
        <v>13920.6309</v>
      </c>
      <c r="M2135">
        <f t="shared" si="33"/>
        <v>12645.2752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22926.290728836168</v>
      </c>
      <c r="G2136">
        <v>18841.787100000001</v>
      </c>
      <c r="H2136">
        <v>11375.885700000001</v>
      </c>
      <c r="I2136">
        <v>15264.8604</v>
      </c>
      <c r="J2136">
        <v>12657.573200000001</v>
      </c>
      <c r="K2136">
        <v>12966.998</v>
      </c>
      <c r="L2136">
        <v>17847.136699999999</v>
      </c>
      <c r="M2136">
        <f t="shared" si="33"/>
        <v>14022.4908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23542.938134418549</v>
      </c>
      <c r="G2137">
        <v>21100.8848</v>
      </c>
      <c r="H2137">
        <v>11772.877</v>
      </c>
      <c r="I2137">
        <v>17421.355500000001</v>
      </c>
      <c r="J2137">
        <v>12248.8164</v>
      </c>
      <c r="K2137">
        <v>16707.103500000001</v>
      </c>
      <c r="L2137">
        <v>22979.5586</v>
      </c>
      <c r="M2137">
        <f t="shared" si="33"/>
        <v>16225.942200000001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24131.532809221808</v>
      </c>
      <c r="G2138">
        <v>22170.964800000002</v>
      </c>
      <c r="H2138">
        <v>11770.9697</v>
      </c>
      <c r="I2138">
        <v>16631.4355</v>
      </c>
      <c r="J2138">
        <v>11938.3994</v>
      </c>
      <c r="K2138">
        <v>19974.015599999999</v>
      </c>
      <c r="L2138">
        <v>19372.9277</v>
      </c>
      <c r="M2138">
        <f t="shared" si="33"/>
        <v>15937.549580000001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23646.370523211986</v>
      </c>
      <c r="G2139">
        <v>23183.7012</v>
      </c>
      <c r="H2139">
        <v>11893.8408</v>
      </c>
      <c r="I2139">
        <v>14708.203100000001</v>
      </c>
      <c r="J2139">
        <v>11642.8613</v>
      </c>
      <c r="K2139">
        <v>21275.873</v>
      </c>
      <c r="L2139">
        <v>18492.2598</v>
      </c>
      <c r="M2139">
        <f t="shared" si="33"/>
        <v>15602.607599999999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21813.424856548947</v>
      </c>
      <c r="G2140">
        <v>20227.775399999999</v>
      </c>
      <c r="H2140">
        <v>12223.9521</v>
      </c>
      <c r="I2140">
        <v>15199.8418</v>
      </c>
      <c r="J2140">
        <v>11724.122100000001</v>
      </c>
      <c r="K2140">
        <v>20446.0586</v>
      </c>
      <c r="L2140">
        <v>18674.769499999999</v>
      </c>
      <c r="M2140">
        <f t="shared" si="33"/>
        <v>15653.748819999999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20106.602105475104</v>
      </c>
      <c r="G2141">
        <v>15380.1504</v>
      </c>
      <c r="H2141">
        <v>11122.021500000001</v>
      </c>
      <c r="I2141">
        <v>14958.9668</v>
      </c>
      <c r="J2141">
        <v>11115.106400000001</v>
      </c>
      <c r="K2141">
        <v>19213.224600000001</v>
      </c>
      <c r="L2141">
        <v>15276.2246</v>
      </c>
      <c r="M2141">
        <f t="shared" si="33"/>
        <v>14337.10878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18801.658604034135</v>
      </c>
      <c r="G2142">
        <v>13143.6855</v>
      </c>
      <c r="H2142">
        <v>9963.8671900000008</v>
      </c>
      <c r="I2142">
        <v>14032.7119</v>
      </c>
      <c r="J2142">
        <v>10182.356400000001</v>
      </c>
      <c r="K2142">
        <v>17255.212899999999</v>
      </c>
      <c r="L2142">
        <v>12835.877</v>
      </c>
      <c r="M2142">
        <f t="shared" si="33"/>
        <v>12854.005078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17777.79147540472</v>
      </c>
      <c r="G2143">
        <v>11677.6641</v>
      </c>
      <c r="H2143">
        <v>9574.8418000000001</v>
      </c>
      <c r="I2143">
        <v>13201.676799999999</v>
      </c>
      <c r="J2143">
        <v>10010.674800000001</v>
      </c>
      <c r="K2143">
        <v>15198.1631</v>
      </c>
      <c r="L2143">
        <v>11785.5059</v>
      </c>
      <c r="M2143">
        <f t="shared" si="33"/>
        <v>11954.172479999999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17017.993530075943</v>
      </c>
      <c r="G2144">
        <v>10591.916999999999</v>
      </c>
      <c r="H2144">
        <v>9400.0234400000008</v>
      </c>
      <c r="I2144">
        <v>10431.8789</v>
      </c>
      <c r="J2144">
        <v>10039.584000000001</v>
      </c>
      <c r="K2144">
        <v>11687.0566</v>
      </c>
      <c r="L2144">
        <v>11463.8662</v>
      </c>
      <c r="M2144">
        <f t="shared" si="33"/>
        <v>10604.481828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16301.555714096121</v>
      </c>
      <c r="G2145">
        <v>9950.1816400000007</v>
      </c>
      <c r="H2145">
        <v>9645.2509800000007</v>
      </c>
      <c r="I2145">
        <v>8863.4804700000004</v>
      </c>
      <c r="J2145">
        <v>10127.862300000001</v>
      </c>
      <c r="K2145">
        <v>10471.065399999999</v>
      </c>
      <c r="L2145">
        <v>11721.761699999999</v>
      </c>
      <c r="M2145">
        <f t="shared" si="33"/>
        <v>10165.884169999999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15743.448342772577</v>
      </c>
      <c r="G2146">
        <v>9253.9560500000007</v>
      </c>
      <c r="H2146">
        <v>9286.4326199999996</v>
      </c>
      <c r="I2146">
        <v>9422.3769499999999</v>
      </c>
      <c r="J2146">
        <v>10206.016600000001</v>
      </c>
      <c r="K2146">
        <v>10278.363300000001</v>
      </c>
      <c r="L2146">
        <v>11264.588900000001</v>
      </c>
      <c r="M2146">
        <f t="shared" si="33"/>
        <v>10091.555673999999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15250.928210592916</v>
      </c>
      <c r="G2147">
        <v>8666.4697300000007</v>
      </c>
      <c r="H2147">
        <v>9532.1894499999999</v>
      </c>
      <c r="I2147">
        <v>9633.6845699999994</v>
      </c>
      <c r="J2147">
        <v>9451.4648400000005</v>
      </c>
      <c r="K2147">
        <v>10127.526400000001</v>
      </c>
      <c r="L2147">
        <v>9864.7363299999997</v>
      </c>
      <c r="M2147">
        <f t="shared" si="33"/>
        <v>9721.9203180000004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14821.745047459392</v>
      </c>
      <c r="G2148">
        <v>8128.5405300000002</v>
      </c>
      <c r="H2148">
        <v>8700.0751999999993</v>
      </c>
      <c r="I2148">
        <v>8631.9794899999997</v>
      </c>
      <c r="J2148">
        <v>8382.6513699999996</v>
      </c>
      <c r="K2148">
        <v>9556.9482399999997</v>
      </c>
      <c r="L2148">
        <v>8884.1289099999995</v>
      </c>
      <c r="M2148">
        <f t="shared" si="33"/>
        <v>8831.1566419999981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14425.759011139991</v>
      </c>
      <c r="G2149">
        <v>7561.7158200000003</v>
      </c>
      <c r="H2149">
        <v>7576.4335899999996</v>
      </c>
      <c r="I2149">
        <v>8274.0361300000004</v>
      </c>
      <c r="J2149">
        <v>7763.7377900000001</v>
      </c>
      <c r="K2149">
        <v>9898.9804700000004</v>
      </c>
      <c r="L2149">
        <v>8137.0117200000004</v>
      </c>
      <c r="M2149">
        <f t="shared" si="33"/>
        <v>8330.0399400000006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14089.88186596493</v>
      </c>
      <c r="G2150">
        <v>7198.7578100000001</v>
      </c>
      <c r="H2150">
        <v>6967.8061500000003</v>
      </c>
      <c r="I2150">
        <v>7907.7002000000002</v>
      </c>
      <c r="J2150">
        <v>7270.4008800000001</v>
      </c>
      <c r="K2150">
        <v>9341.7451199999996</v>
      </c>
      <c r="L2150">
        <v>7716.4838900000004</v>
      </c>
      <c r="M2150">
        <f t="shared" si="33"/>
        <v>7840.8272479999996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13647.15211659978</v>
      </c>
      <c r="G2151">
        <v>7165.1479499999996</v>
      </c>
      <c r="H2151">
        <v>6881.8593799999999</v>
      </c>
      <c r="I2151">
        <v>7781.97217</v>
      </c>
      <c r="J2151">
        <v>7196.3730500000001</v>
      </c>
      <c r="K2151">
        <v>9639.7841800000006</v>
      </c>
      <c r="L2151">
        <v>7724.59375</v>
      </c>
      <c r="M2151">
        <f t="shared" si="33"/>
        <v>7844.9165059999996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10491.336317289466</v>
      </c>
      <c r="G2152">
        <v>13423.2363</v>
      </c>
      <c r="H2152">
        <v>13430.122100000001</v>
      </c>
      <c r="I2152">
        <v>13429.309600000001</v>
      </c>
      <c r="J2152">
        <v>13429.231400000001</v>
      </c>
      <c r="K2152">
        <v>13429.793900000001</v>
      </c>
      <c r="L2152">
        <v>13428.772499999999</v>
      </c>
      <c r="M2152">
        <f t="shared" si="33"/>
        <v>13429.445900000002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10246.004692242124</v>
      </c>
      <c r="G2153">
        <v>11925.833000000001</v>
      </c>
      <c r="H2153">
        <v>11946.5098</v>
      </c>
      <c r="I2153">
        <v>11943.6016</v>
      </c>
      <c r="J2153">
        <v>11944.125</v>
      </c>
      <c r="K2153">
        <v>11945.421899999999</v>
      </c>
      <c r="L2153">
        <v>11942.760700000001</v>
      </c>
      <c r="M2153">
        <f t="shared" si="33"/>
        <v>11944.4838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9978.920620724004</v>
      </c>
      <c r="G2154">
        <v>11791.541999999999</v>
      </c>
      <c r="H2154">
        <v>11845.627</v>
      </c>
      <c r="I2154">
        <v>11838.9375</v>
      </c>
      <c r="J2154">
        <v>11838.8037</v>
      </c>
      <c r="K2154">
        <v>11843.9951</v>
      </c>
      <c r="L2154">
        <v>11840.9434</v>
      </c>
      <c r="M2154">
        <f t="shared" si="33"/>
        <v>11841.661340000001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9762.5730628741185</v>
      </c>
      <c r="G2155">
        <v>11788.1533</v>
      </c>
      <c r="H2155">
        <v>11729.1631</v>
      </c>
      <c r="I2155">
        <v>11712.6338</v>
      </c>
      <c r="J2155">
        <v>11728.772499999999</v>
      </c>
      <c r="K2155">
        <v>11719.915000000001</v>
      </c>
      <c r="L2155">
        <v>11740.9414</v>
      </c>
      <c r="M2155">
        <f t="shared" si="33"/>
        <v>11726.285159999999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9500.8191073491707</v>
      </c>
      <c r="G2156">
        <v>11806.456099999999</v>
      </c>
      <c r="H2156">
        <v>11266.0566</v>
      </c>
      <c r="I2156">
        <v>11194.6934</v>
      </c>
      <c r="J2156">
        <v>11254.3848</v>
      </c>
      <c r="K2156">
        <v>11232.518599999999</v>
      </c>
      <c r="L2156">
        <v>11329.2539</v>
      </c>
      <c r="M2156">
        <f t="shared" si="33"/>
        <v>11255.381459999999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9406.3667415276195</v>
      </c>
      <c r="G2157">
        <v>12115.21</v>
      </c>
      <c r="H2157">
        <v>10608.6914</v>
      </c>
      <c r="I2157">
        <v>10422.9727</v>
      </c>
      <c r="J2157">
        <v>10600.4326</v>
      </c>
      <c r="K2157">
        <v>10588.363300000001</v>
      </c>
      <c r="L2157">
        <v>10652.419900000001</v>
      </c>
      <c r="M2157">
        <f t="shared" si="33"/>
        <v>10574.575980000001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9009.3130499724484</v>
      </c>
      <c r="G2158">
        <v>12805.080099999999</v>
      </c>
      <c r="H2158">
        <v>10458.7637</v>
      </c>
      <c r="I2158">
        <v>10073.739299999999</v>
      </c>
      <c r="J2158">
        <v>10613.863300000001</v>
      </c>
      <c r="K2158">
        <v>10432.237300000001</v>
      </c>
      <c r="L2158">
        <v>10873.2461</v>
      </c>
      <c r="M2158">
        <f t="shared" si="33"/>
        <v>10490.36994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8824.9221793727793</v>
      </c>
      <c r="G2159">
        <v>13384.309600000001</v>
      </c>
      <c r="H2159">
        <v>10719.7891</v>
      </c>
      <c r="I2159">
        <v>10219.3516</v>
      </c>
      <c r="J2159">
        <v>11837.6016</v>
      </c>
      <c r="K2159">
        <v>11252.238300000001</v>
      </c>
      <c r="L2159">
        <v>11979.5645</v>
      </c>
      <c r="M2159">
        <f t="shared" si="33"/>
        <v>11201.709019999998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8847.8847059603122</v>
      </c>
      <c r="G2160">
        <v>14094.176799999999</v>
      </c>
      <c r="H2160">
        <v>11233.9658</v>
      </c>
      <c r="I2160">
        <v>10053.6787</v>
      </c>
      <c r="J2160">
        <v>13937.8027</v>
      </c>
      <c r="K2160">
        <v>12652.453100000001</v>
      </c>
      <c r="L2160">
        <v>13221.4619</v>
      </c>
      <c r="M2160">
        <f t="shared" si="33"/>
        <v>12219.872440000001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8801.9843522172105</v>
      </c>
      <c r="G2161">
        <v>13534.334000000001</v>
      </c>
      <c r="H2161">
        <v>11418.3145</v>
      </c>
      <c r="I2161">
        <v>9380.6054700000004</v>
      </c>
      <c r="J2161">
        <v>14874.609399999999</v>
      </c>
      <c r="K2161">
        <v>12664.194299999999</v>
      </c>
      <c r="L2161">
        <v>11883.765600000001</v>
      </c>
      <c r="M2161">
        <f t="shared" si="33"/>
        <v>12044.297854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8687.6660965047849</v>
      </c>
      <c r="G2162">
        <v>12444.75</v>
      </c>
      <c r="H2162">
        <v>10583.2021</v>
      </c>
      <c r="I2162">
        <v>8964.5888699999996</v>
      </c>
      <c r="J2162">
        <v>13789.9229</v>
      </c>
      <c r="K2162">
        <v>12160.9004</v>
      </c>
      <c r="L2162">
        <v>10405.171899999999</v>
      </c>
      <c r="M2162">
        <f t="shared" si="33"/>
        <v>11180.757234000001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8551.3016008048144</v>
      </c>
      <c r="G2163">
        <v>12264.012699999999</v>
      </c>
      <c r="H2163">
        <v>10363.376</v>
      </c>
      <c r="I2163">
        <v>9017.9970699999994</v>
      </c>
      <c r="J2163">
        <v>13351.252</v>
      </c>
      <c r="K2163">
        <v>12138.915999999999</v>
      </c>
      <c r="L2163">
        <v>9762.0595699999994</v>
      </c>
      <c r="M2163">
        <f t="shared" si="33"/>
        <v>10926.720127999999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8415.8311265020402</v>
      </c>
      <c r="G2164">
        <v>11519.5342</v>
      </c>
      <c r="H2164">
        <v>9935.4033199999994</v>
      </c>
      <c r="I2164">
        <v>8906.5126999999993</v>
      </c>
      <c r="J2164">
        <v>11945.8076</v>
      </c>
      <c r="K2164">
        <v>10753.006799999999</v>
      </c>
      <c r="L2164">
        <v>9469.7587899999999</v>
      </c>
      <c r="M2164">
        <f t="shared" si="33"/>
        <v>10202.097841999999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8236.5987900578511</v>
      </c>
      <c r="G2165">
        <v>10137.1631</v>
      </c>
      <c r="H2165">
        <v>9137.81934</v>
      </c>
      <c r="I2165">
        <v>8616.7089799999994</v>
      </c>
      <c r="J2165">
        <v>10840.392599999999</v>
      </c>
      <c r="K2165">
        <v>9824.4677699999993</v>
      </c>
      <c r="L2165">
        <v>9048.1699200000003</v>
      </c>
      <c r="M2165">
        <f t="shared" si="33"/>
        <v>9493.5117219999993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8081.0825271535959</v>
      </c>
      <c r="G2166">
        <v>9198.2705100000003</v>
      </c>
      <c r="H2166">
        <v>8647.1728500000008</v>
      </c>
      <c r="I2166">
        <v>8502.4423800000004</v>
      </c>
      <c r="J2166">
        <v>10516.559600000001</v>
      </c>
      <c r="K2166">
        <v>9569.53809</v>
      </c>
      <c r="L2166">
        <v>8846.9335900000005</v>
      </c>
      <c r="M2166">
        <f t="shared" si="33"/>
        <v>9216.5293020000008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7904.8545244929019</v>
      </c>
      <c r="G2167">
        <v>8864.0283199999994</v>
      </c>
      <c r="H2167">
        <v>8379.3359400000008</v>
      </c>
      <c r="I2167">
        <v>8403.0351599999995</v>
      </c>
      <c r="J2167">
        <v>9752.1669899999997</v>
      </c>
      <c r="K2167">
        <v>9243.5712899999999</v>
      </c>
      <c r="L2167">
        <v>8679.6533199999994</v>
      </c>
      <c r="M2167">
        <f t="shared" si="33"/>
        <v>8891.5525400000006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7708.5240409717571</v>
      </c>
      <c r="G2168">
        <v>8366.4746099999993</v>
      </c>
      <c r="H2168">
        <v>7995.7172899999996</v>
      </c>
      <c r="I2168">
        <v>8068.72559</v>
      </c>
      <c r="J2168">
        <v>8742.8837899999999</v>
      </c>
      <c r="K2168">
        <v>8813.2734400000008</v>
      </c>
      <c r="L2168">
        <v>8367.4892600000003</v>
      </c>
      <c r="M2168">
        <f t="shared" si="33"/>
        <v>8397.6178739999996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7407.1947971911595</v>
      </c>
      <c r="G2169">
        <v>7950.3002900000001</v>
      </c>
      <c r="H2169">
        <v>7709.4555700000001</v>
      </c>
      <c r="I2169">
        <v>7970.9770500000004</v>
      </c>
      <c r="J2169">
        <v>8183.3862300000001</v>
      </c>
      <c r="K2169">
        <v>8539.0625</v>
      </c>
      <c r="L2169">
        <v>8609.0537100000001</v>
      </c>
      <c r="M2169">
        <f t="shared" si="33"/>
        <v>8202.3870120000011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7216.1157152179931</v>
      </c>
      <c r="G2170">
        <v>7830.7978499999999</v>
      </c>
      <c r="H2170">
        <v>7715.9003899999998</v>
      </c>
      <c r="I2170">
        <v>8081.8129900000004</v>
      </c>
      <c r="J2170">
        <v>8127.9697299999998</v>
      </c>
      <c r="K2170">
        <v>8531.3066400000007</v>
      </c>
      <c r="L2170">
        <v>9360.5117200000004</v>
      </c>
      <c r="M2170">
        <f t="shared" si="33"/>
        <v>8363.5002940000013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7048.0061994720236</v>
      </c>
      <c r="G2171">
        <v>7882.5864300000003</v>
      </c>
      <c r="H2171">
        <v>7984.8203100000001</v>
      </c>
      <c r="I2171">
        <v>8285.0146499999992</v>
      </c>
      <c r="J2171">
        <v>8360.5878900000007</v>
      </c>
      <c r="K2171">
        <v>8431.8046900000008</v>
      </c>
      <c r="L2171">
        <v>9641.0253900000007</v>
      </c>
      <c r="M2171">
        <f t="shared" si="33"/>
        <v>8540.6505860000016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6614.5544065436807</v>
      </c>
      <c r="G2172">
        <v>7837.8076199999996</v>
      </c>
      <c r="H2172">
        <v>8455.5117200000004</v>
      </c>
      <c r="I2172">
        <v>8353.7490199999993</v>
      </c>
      <c r="J2172">
        <v>8359.03125</v>
      </c>
      <c r="K2172">
        <v>8200.5283199999994</v>
      </c>
      <c r="L2172">
        <v>9405.8447300000007</v>
      </c>
      <c r="M2172">
        <f t="shared" si="33"/>
        <v>8554.9330079999982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6696.2379484346602</v>
      </c>
      <c r="G2173">
        <v>7782.1025399999999</v>
      </c>
      <c r="H2173">
        <v>9101.6425799999997</v>
      </c>
      <c r="I2173">
        <v>8686.6923800000004</v>
      </c>
      <c r="J2173">
        <v>8215.3779300000006</v>
      </c>
      <c r="K2173">
        <v>8211.0322300000007</v>
      </c>
      <c r="L2173">
        <v>9216.2597700000006</v>
      </c>
      <c r="M2173">
        <f t="shared" si="33"/>
        <v>8686.2009780000026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6675.7781746044548</v>
      </c>
      <c r="G2174">
        <v>7681.4980500000001</v>
      </c>
      <c r="H2174">
        <v>9821.72559</v>
      </c>
      <c r="I2174">
        <v>9351.2529300000006</v>
      </c>
      <c r="J2174">
        <v>8438.4580100000003</v>
      </c>
      <c r="K2174">
        <v>8667.94434</v>
      </c>
      <c r="L2174">
        <v>8788.7490199999993</v>
      </c>
      <c r="M2174">
        <f t="shared" si="33"/>
        <v>9013.625978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6573.8683263810281</v>
      </c>
      <c r="G2175">
        <v>7449.2875999999997</v>
      </c>
      <c r="H2175">
        <v>10646.8838</v>
      </c>
      <c r="I2175">
        <v>9963.9892600000003</v>
      </c>
      <c r="J2175">
        <v>9128.3291000000008</v>
      </c>
      <c r="K2175">
        <v>9714.0673800000004</v>
      </c>
      <c r="L2175">
        <v>8237.9257799999996</v>
      </c>
      <c r="M2175">
        <f t="shared" si="33"/>
        <v>9538.2390639999994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6573.8683263810281</v>
      </c>
      <c r="G2176">
        <v>6899.3530300000002</v>
      </c>
      <c r="H2176">
        <v>10421.4629</v>
      </c>
      <c r="I2176">
        <v>9469.3007799999996</v>
      </c>
      <c r="J2176">
        <v>9454.0751999999993</v>
      </c>
      <c r="K2176">
        <v>10683.987300000001</v>
      </c>
      <c r="L2176">
        <v>7720.6855500000001</v>
      </c>
      <c r="M2176">
        <f t="shared" si="33"/>
        <v>9549.9023460000008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6573.8683263810281</v>
      </c>
      <c r="G2177">
        <v>6379.7202100000004</v>
      </c>
      <c r="H2177">
        <v>9910.9365199999993</v>
      </c>
      <c r="I2177">
        <v>8421.8007799999996</v>
      </c>
      <c r="J2177">
        <v>9153.1279300000006</v>
      </c>
      <c r="K2177">
        <v>10840.114299999999</v>
      </c>
      <c r="L2177">
        <v>7182.6557599999996</v>
      </c>
      <c r="M2177">
        <f t="shared" si="33"/>
        <v>9101.7270580000004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6553.56425723761</v>
      </c>
      <c r="G2178">
        <v>6322.1601600000004</v>
      </c>
      <c r="H2178">
        <v>9334.4052699999993</v>
      </c>
      <c r="I2178">
        <v>7714.2036099999996</v>
      </c>
      <c r="J2178">
        <v>8071.3022499999997</v>
      </c>
      <c r="K2178">
        <v>9923.0136700000003</v>
      </c>
      <c r="L2178">
        <v>6680.0390600000001</v>
      </c>
      <c r="M2178">
        <f t="shared" si="33"/>
        <v>8344.592772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6311.9473522546059</v>
      </c>
      <c r="G2179">
        <v>6411.3173800000004</v>
      </c>
      <c r="H2179">
        <v>8320.0703099999992</v>
      </c>
      <c r="I2179">
        <v>7532.0908200000003</v>
      </c>
      <c r="J2179">
        <v>7040.6289100000004</v>
      </c>
      <c r="K2179">
        <v>9152.2333999999992</v>
      </c>
      <c r="L2179">
        <v>6740.35059</v>
      </c>
      <c r="M2179">
        <f t="shared" ref="M2179:M2242" si="34">AVERAGE(H2179:L2179)</f>
        <v>7757.0748059999996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6212.3843770317226</v>
      </c>
      <c r="G2180">
        <v>6758.9960899999996</v>
      </c>
      <c r="H2180">
        <v>7598.8418000000001</v>
      </c>
      <c r="I2180">
        <v>7837.9716799999997</v>
      </c>
      <c r="J2180">
        <v>6831.3584000000001</v>
      </c>
      <c r="K2180">
        <v>9176.2363299999997</v>
      </c>
      <c r="L2180">
        <v>7192.5507799999996</v>
      </c>
      <c r="M2180">
        <f t="shared" si="34"/>
        <v>7727.3917979999997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5917.6387132431491</v>
      </c>
      <c r="G2181">
        <v>7579.9355500000001</v>
      </c>
      <c r="H2181">
        <v>7461.3793900000001</v>
      </c>
      <c r="I2181">
        <v>8165.1279299999997</v>
      </c>
      <c r="J2181">
        <v>7168.1240200000002</v>
      </c>
      <c r="K2181">
        <v>9162.3134800000007</v>
      </c>
      <c r="L2181">
        <v>7374.6440400000001</v>
      </c>
      <c r="M2181">
        <f t="shared" si="34"/>
        <v>7866.3177720000003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21315.172675923237</v>
      </c>
      <c r="G2182">
        <v>18789.222699999998</v>
      </c>
      <c r="H2182">
        <v>19011.831999999999</v>
      </c>
      <c r="I2182">
        <v>18981.2363</v>
      </c>
      <c r="J2182">
        <v>18997.283200000002</v>
      </c>
      <c r="K2182">
        <v>19009.214800000002</v>
      </c>
      <c r="L2182">
        <v>19018.5098</v>
      </c>
      <c r="M2182">
        <f t="shared" si="34"/>
        <v>19003.61522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21780.05990568659</v>
      </c>
      <c r="G2183">
        <v>20747.0664</v>
      </c>
      <c r="H2183">
        <v>21486.4395</v>
      </c>
      <c r="I2183">
        <v>21389.929700000001</v>
      </c>
      <c r="J2183">
        <v>21381.019499999999</v>
      </c>
      <c r="K2183">
        <v>21508.127</v>
      </c>
      <c r="L2183">
        <v>21513.070299999999</v>
      </c>
      <c r="M2183">
        <f t="shared" si="34"/>
        <v>21455.717199999996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21880.218151224264</v>
      </c>
      <c r="G2184">
        <v>20168.632799999999</v>
      </c>
      <c r="H2184">
        <v>22569.1191</v>
      </c>
      <c r="I2184">
        <v>22669.793000000001</v>
      </c>
      <c r="J2184">
        <v>22381.609400000001</v>
      </c>
      <c r="K2184">
        <v>23124.587899999999</v>
      </c>
      <c r="L2184">
        <v>22537.724600000001</v>
      </c>
      <c r="M2184">
        <f t="shared" si="34"/>
        <v>22656.566800000001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21580.314302831139</v>
      </c>
      <c r="G2185">
        <v>16699.330099999999</v>
      </c>
      <c r="H2185">
        <v>20565.9512</v>
      </c>
      <c r="I2185">
        <v>21188.6113</v>
      </c>
      <c r="J2185">
        <v>20372.640599999999</v>
      </c>
      <c r="K2185">
        <v>21787.898399999998</v>
      </c>
      <c r="L2185">
        <v>20761.658200000002</v>
      </c>
      <c r="M2185">
        <f t="shared" si="34"/>
        <v>20935.35194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19752.941907705805</v>
      </c>
      <c r="G2186">
        <v>15906.4463</v>
      </c>
      <c r="H2186">
        <v>18295.294900000001</v>
      </c>
      <c r="I2186">
        <v>18697.6836</v>
      </c>
      <c r="J2186">
        <v>18307.958999999999</v>
      </c>
      <c r="K2186">
        <v>20298.328099999999</v>
      </c>
      <c r="L2186">
        <v>18273.925800000001</v>
      </c>
      <c r="M2186">
        <f t="shared" si="34"/>
        <v>18774.638279999999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18333.323892658824</v>
      </c>
      <c r="G2187">
        <v>14760.637699999999</v>
      </c>
      <c r="H2187">
        <v>16687.261699999999</v>
      </c>
      <c r="I2187">
        <v>16630.5527</v>
      </c>
      <c r="J2187">
        <v>16736.285199999998</v>
      </c>
      <c r="K2187">
        <v>18351.347699999998</v>
      </c>
      <c r="L2187">
        <v>16314.127</v>
      </c>
      <c r="M2187">
        <f t="shared" si="34"/>
        <v>16943.914860000001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16598.521487186637</v>
      </c>
      <c r="G2188">
        <v>13571.4678</v>
      </c>
      <c r="H2188">
        <v>14946.4092</v>
      </c>
      <c r="I2188">
        <v>15400.262699999999</v>
      </c>
      <c r="J2188">
        <v>14874.521500000001</v>
      </c>
      <c r="K2188">
        <v>15291.016600000001</v>
      </c>
      <c r="L2188">
        <v>15116.293900000001</v>
      </c>
      <c r="M2188">
        <f t="shared" si="34"/>
        <v>15125.700780000003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15452.945947268514</v>
      </c>
      <c r="G2189">
        <v>12599.007799999999</v>
      </c>
      <c r="H2189">
        <v>13633.635700000001</v>
      </c>
      <c r="I2189">
        <v>14094.194299999999</v>
      </c>
      <c r="J2189">
        <v>13455.911099999999</v>
      </c>
      <c r="K2189">
        <v>13508.8799</v>
      </c>
      <c r="L2189">
        <v>13927.5537</v>
      </c>
      <c r="M2189">
        <f t="shared" si="34"/>
        <v>13724.034940000001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14510.239424025596</v>
      </c>
      <c r="G2190">
        <v>11783.580099999999</v>
      </c>
      <c r="H2190">
        <v>13030.7754</v>
      </c>
      <c r="I2190">
        <v>12810.6777</v>
      </c>
      <c r="J2190">
        <v>12604.507799999999</v>
      </c>
      <c r="K2190">
        <v>12286.123</v>
      </c>
      <c r="L2190">
        <v>12722.531199999999</v>
      </c>
      <c r="M2190">
        <f t="shared" si="34"/>
        <v>12690.923019999998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13510.000418347703</v>
      </c>
      <c r="G2191">
        <v>11832.043900000001</v>
      </c>
      <c r="H2191">
        <v>13074.0879</v>
      </c>
      <c r="I2191">
        <v>12591.684600000001</v>
      </c>
      <c r="J2191">
        <v>12562.3457</v>
      </c>
      <c r="K2191">
        <v>12171.554700000001</v>
      </c>
      <c r="L2191">
        <v>12432.1582</v>
      </c>
      <c r="M2191">
        <f t="shared" si="34"/>
        <v>12566.36622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12672.506179074568</v>
      </c>
      <c r="G2192">
        <v>12299.2598</v>
      </c>
      <c r="H2192">
        <v>12940.656199999999</v>
      </c>
      <c r="I2192">
        <v>12862.0635</v>
      </c>
      <c r="J2192">
        <v>12853.209000000001</v>
      </c>
      <c r="K2192">
        <v>12489.132799999999</v>
      </c>
      <c r="L2192">
        <v>12655.4629</v>
      </c>
      <c r="M2192">
        <f t="shared" si="34"/>
        <v>12760.104880000001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11909.229241225941</v>
      </c>
      <c r="G2193">
        <v>13101.1494</v>
      </c>
      <c r="H2193">
        <v>13285.231400000001</v>
      </c>
      <c r="I2193">
        <v>13449.2354</v>
      </c>
      <c r="J2193">
        <v>13364.698200000001</v>
      </c>
      <c r="K2193">
        <v>13019.199199999999</v>
      </c>
      <c r="L2193">
        <v>13301.9102</v>
      </c>
      <c r="M2193">
        <f t="shared" si="34"/>
        <v>13284.05488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11496.541605885905</v>
      </c>
      <c r="G2194">
        <v>13385.9277</v>
      </c>
      <c r="H2194">
        <v>13209.9287</v>
      </c>
      <c r="I2194">
        <v>13358.079100000001</v>
      </c>
      <c r="J2194">
        <v>13317.825199999999</v>
      </c>
      <c r="K2194">
        <v>13192.8447</v>
      </c>
      <c r="L2194">
        <v>13322.6348</v>
      </c>
      <c r="M2194">
        <f t="shared" si="34"/>
        <v>13280.262500000001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11805.492967630249</v>
      </c>
      <c r="G2195">
        <v>13309.4023</v>
      </c>
      <c r="H2195">
        <v>12364.1484</v>
      </c>
      <c r="I2195">
        <v>12448.457</v>
      </c>
      <c r="J2195">
        <v>12508.8164</v>
      </c>
      <c r="K2195">
        <v>12486.1523</v>
      </c>
      <c r="L2195">
        <v>12441.8457</v>
      </c>
      <c r="M2195">
        <f t="shared" si="34"/>
        <v>12449.883959999999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12433.528857480753</v>
      </c>
      <c r="G2196">
        <v>14965.434600000001</v>
      </c>
      <c r="H2196">
        <v>11279.569299999999</v>
      </c>
      <c r="I2196">
        <v>11340.5723</v>
      </c>
      <c r="J2196">
        <v>11544.770500000001</v>
      </c>
      <c r="K2196">
        <v>11389.671899999999</v>
      </c>
      <c r="L2196">
        <v>11323.393599999999</v>
      </c>
      <c r="M2196">
        <f t="shared" si="34"/>
        <v>11375.595519999999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14006.42474488175</v>
      </c>
      <c r="G2197">
        <v>19210.916000000001</v>
      </c>
      <c r="H2197">
        <v>10353.304700000001</v>
      </c>
      <c r="I2197">
        <v>10415.084999999999</v>
      </c>
      <c r="J2197">
        <v>10836.9375</v>
      </c>
      <c r="K2197">
        <v>10414.125</v>
      </c>
      <c r="L2197">
        <v>10422.5898</v>
      </c>
      <c r="M2197">
        <f t="shared" si="34"/>
        <v>10488.4084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14850.19941905823</v>
      </c>
      <c r="G2198">
        <v>20775.3711</v>
      </c>
      <c r="H2198">
        <v>9670.7490199999993</v>
      </c>
      <c r="I2198">
        <v>9701.2968799999999</v>
      </c>
      <c r="J2198">
        <v>10136.127</v>
      </c>
      <c r="K2198">
        <v>9734.8837899999999</v>
      </c>
      <c r="L2198">
        <v>9704.4570299999996</v>
      </c>
      <c r="M2198">
        <f t="shared" si="34"/>
        <v>9789.5027439999994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16271.981236174861</v>
      </c>
      <c r="G2199">
        <v>21964.054700000001</v>
      </c>
      <c r="H2199">
        <v>9258.3144499999999</v>
      </c>
      <c r="I2199">
        <v>9240.2724600000001</v>
      </c>
      <c r="J2199">
        <v>9601.8808599999993</v>
      </c>
      <c r="K2199">
        <v>9333.3671900000008</v>
      </c>
      <c r="L2199">
        <v>9265.3486300000004</v>
      </c>
      <c r="M2199">
        <f t="shared" si="34"/>
        <v>9339.8367179999987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15597.917266341014</v>
      </c>
      <c r="G2200">
        <v>18832.222699999998</v>
      </c>
      <c r="H2200">
        <v>9036.5732399999997</v>
      </c>
      <c r="I2200">
        <v>8967.21191</v>
      </c>
      <c r="J2200">
        <v>9313.8554700000004</v>
      </c>
      <c r="K2200">
        <v>9106.9863299999997</v>
      </c>
      <c r="L2200">
        <v>9097.1357399999997</v>
      </c>
      <c r="M2200">
        <f t="shared" si="34"/>
        <v>9104.3525379999992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13978.65131296443</v>
      </c>
      <c r="G2201">
        <v>16400.3164</v>
      </c>
      <c r="H2201">
        <v>8826.5888699999996</v>
      </c>
      <c r="I2201">
        <v>8694.4326199999996</v>
      </c>
      <c r="J2201">
        <v>8959.4746099999993</v>
      </c>
      <c r="K2201">
        <v>8894.9169899999997</v>
      </c>
      <c r="L2201">
        <v>8944.2734400000008</v>
      </c>
      <c r="M2201">
        <f t="shared" si="34"/>
        <v>8863.937305999998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12967.141652794871</v>
      </c>
      <c r="G2202">
        <v>15277.393599999999</v>
      </c>
      <c r="H2202">
        <v>8554.2060500000007</v>
      </c>
      <c r="I2202">
        <v>8287.8486300000004</v>
      </c>
      <c r="J2202">
        <v>8469.6513699999996</v>
      </c>
      <c r="K2202">
        <v>8616.5615199999993</v>
      </c>
      <c r="L2202">
        <v>8504.5644499999999</v>
      </c>
      <c r="M2202">
        <f t="shared" si="34"/>
        <v>8486.5664039999992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12459.988876643334</v>
      </c>
      <c r="G2203">
        <v>15450.6338</v>
      </c>
      <c r="H2203">
        <v>8204.0800799999997</v>
      </c>
      <c r="I2203">
        <v>7847.1816399999998</v>
      </c>
      <c r="J2203">
        <v>8024.7382799999996</v>
      </c>
      <c r="K2203">
        <v>8327.96875</v>
      </c>
      <c r="L2203">
        <v>7965.9404299999997</v>
      </c>
      <c r="M2203">
        <f t="shared" si="34"/>
        <v>8073.9818360000008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12013.340811067168</v>
      </c>
      <c r="G2204">
        <v>14277.2354</v>
      </c>
      <c r="H2204">
        <v>7872.2651400000004</v>
      </c>
      <c r="I2204">
        <v>7615.7968799999999</v>
      </c>
      <c r="J2204">
        <v>7805.8334999999997</v>
      </c>
      <c r="K2204">
        <v>8067.52783</v>
      </c>
      <c r="L2204">
        <v>7861.6406200000001</v>
      </c>
      <c r="M2204">
        <f t="shared" si="34"/>
        <v>7844.6127940000006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11419.834134656654</v>
      </c>
      <c r="G2205">
        <v>12240.6396</v>
      </c>
      <c r="H2205">
        <v>7840.0449200000003</v>
      </c>
      <c r="I2205">
        <v>7570.0415000000003</v>
      </c>
      <c r="J2205">
        <v>7718.7211900000002</v>
      </c>
      <c r="K2205">
        <v>8020.6879900000004</v>
      </c>
      <c r="L2205">
        <v>8325.1982399999997</v>
      </c>
      <c r="M2205">
        <f t="shared" si="34"/>
        <v>7894.938768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10813.850127847638</v>
      </c>
      <c r="G2206">
        <v>10658.8994</v>
      </c>
      <c r="H2206">
        <v>7712.8759799999998</v>
      </c>
      <c r="I2206">
        <v>7502.8574200000003</v>
      </c>
      <c r="J2206">
        <v>7573.3642600000003</v>
      </c>
      <c r="K2206">
        <v>7849.6157199999998</v>
      </c>
      <c r="L2206">
        <v>8977.1953099999992</v>
      </c>
      <c r="M2206">
        <f t="shared" si="34"/>
        <v>7923.1817379999993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10294.878756056232</v>
      </c>
      <c r="G2207">
        <v>9764.8291000000008</v>
      </c>
      <c r="H2207">
        <v>7593.15283</v>
      </c>
      <c r="I2207">
        <v>7418.6777300000003</v>
      </c>
      <c r="J2207">
        <v>7394.1450199999999</v>
      </c>
      <c r="K2207">
        <v>7586.8915999999999</v>
      </c>
      <c r="L2207">
        <v>9327.0732399999997</v>
      </c>
      <c r="M2207">
        <f t="shared" si="34"/>
        <v>7863.9880839999996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9978.920620724004</v>
      </c>
      <c r="G2208">
        <v>8880.2021499999992</v>
      </c>
      <c r="H2208">
        <v>7628.8066399999998</v>
      </c>
      <c r="I2208">
        <v>7715.5781200000001</v>
      </c>
      <c r="J2208">
        <v>7267.6430700000001</v>
      </c>
      <c r="K2208">
        <v>7376.1293900000001</v>
      </c>
      <c r="L2208">
        <v>9601.8066400000007</v>
      </c>
      <c r="M2208">
        <f t="shared" si="34"/>
        <v>7917.9927720000005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10148.545507942468</v>
      </c>
      <c r="G2209">
        <v>8304.5214799999994</v>
      </c>
      <c r="H2209">
        <v>8083.7216799999997</v>
      </c>
      <c r="I2209">
        <v>8472.7900399999999</v>
      </c>
      <c r="J2209">
        <v>7423.9741199999999</v>
      </c>
      <c r="K2209">
        <v>7410.9526400000004</v>
      </c>
      <c r="L2209">
        <v>9903.3105500000001</v>
      </c>
      <c r="M2209">
        <f t="shared" si="34"/>
        <v>8258.9498060000005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10888.84953814537</v>
      </c>
      <c r="G2210">
        <v>8192.6464799999994</v>
      </c>
      <c r="H2210">
        <v>8560.0029300000006</v>
      </c>
      <c r="I2210">
        <v>9149.1279300000006</v>
      </c>
      <c r="J2210">
        <v>7754.3759799999998</v>
      </c>
      <c r="K2210">
        <v>7934.9814500000002</v>
      </c>
      <c r="L2210">
        <v>9739.6591800000006</v>
      </c>
      <c r="M2210">
        <f t="shared" si="34"/>
        <v>8627.6294940000007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11573.461468122428</v>
      </c>
      <c r="G2211">
        <v>8009.9985399999996</v>
      </c>
      <c r="H2211">
        <v>8371.5117200000004</v>
      </c>
      <c r="I2211">
        <v>9042.46191</v>
      </c>
      <c r="J2211">
        <v>8072.7949200000003</v>
      </c>
      <c r="K2211">
        <v>9168.6162100000001</v>
      </c>
      <c r="L2211">
        <v>8808.6523400000005</v>
      </c>
      <c r="M2211">
        <f t="shared" si="34"/>
        <v>8692.807420000001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17716.502784611032</v>
      </c>
      <c r="G2212">
        <v>16777.843799999999</v>
      </c>
      <c r="H2212">
        <v>16778.320299999999</v>
      </c>
      <c r="I2212">
        <v>16778.142599999999</v>
      </c>
      <c r="J2212">
        <v>16778.414100000002</v>
      </c>
      <c r="K2212">
        <v>16778.232400000001</v>
      </c>
      <c r="L2212">
        <v>16778.355500000001</v>
      </c>
      <c r="M2212">
        <f t="shared" si="34"/>
        <v>16778.292980000002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16747.835490960388</v>
      </c>
      <c r="G2213">
        <v>16903.269499999999</v>
      </c>
      <c r="H2213">
        <v>16902.277300000002</v>
      </c>
      <c r="I2213">
        <v>16902.203099999999</v>
      </c>
      <c r="J2213">
        <v>16902.429700000001</v>
      </c>
      <c r="K2213">
        <v>16902.156200000001</v>
      </c>
      <c r="L2213">
        <v>16902.527300000002</v>
      </c>
      <c r="M2213">
        <f t="shared" si="34"/>
        <v>16902.318720000003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16065.582654801407</v>
      </c>
      <c r="G2214">
        <v>17338.910199999998</v>
      </c>
      <c r="H2214">
        <v>17318.484400000001</v>
      </c>
      <c r="I2214">
        <v>17320.7363</v>
      </c>
      <c r="J2214">
        <v>17325.9414</v>
      </c>
      <c r="K2214">
        <v>17324.6895</v>
      </c>
      <c r="L2214">
        <v>17319.919900000001</v>
      </c>
      <c r="M2214">
        <f t="shared" si="34"/>
        <v>17321.954300000001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15685.168798747485</v>
      </c>
      <c r="G2215">
        <v>18036.7559</v>
      </c>
      <c r="H2215">
        <v>17983.898399999998</v>
      </c>
      <c r="I2215">
        <v>17990.617200000001</v>
      </c>
      <c r="J2215">
        <v>17998.353500000001</v>
      </c>
      <c r="K2215">
        <v>18061.203099999999</v>
      </c>
      <c r="L2215">
        <v>17980.738300000001</v>
      </c>
      <c r="M2215">
        <f t="shared" si="34"/>
        <v>18002.962099999997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15366.232214111769</v>
      </c>
      <c r="G2216">
        <v>18892.222699999998</v>
      </c>
      <c r="H2216">
        <v>18500.2012</v>
      </c>
      <c r="I2216">
        <v>18589.5566</v>
      </c>
      <c r="J2216">
        <v>18701.535199999998</v>
      </c>
      <c r="K2216">
        <v>19111.6191</v>
      </c>
      <c r="L2216">
        <v>18460.706999999999</v>
      </c>
      <c r="M2216">
        <f t="shared" si="34"/>
        <v>18672.723819999999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14821.745047459392</v>
      </c>
      <c r="G2217">
        <v>18259.523399999998</v>
      </c>
      <c r="H2217">
        <v>17406.833999999999</v>
      </c>
      <c r="I2217">
        <v>18116.714800000002</v>
      </c>
      <c r="J2217">
        <v>18647.152300000002</v>
      </c>
      <c r="K2217">
        <v>18662.703099999999</v>
      </c>
      <c r="L2217">
        <v>17258.3184</v>
      </c>
      <c r="M2217">
        <f t="shared" si="34"/>
        <v>18018.344520000002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14145.633890024697</v>
      </c>
      <c r="G2218">
        <v>17315.456999999999</v>
      </c>
      <c r="H2218">
        <v>16978.613300000001</v>
      </c>
      <c r="I2218">
        <v>16967.031200000001</v>
      </c>
      <c r="J2218">
        <v>17375.945299999999</v>
      </c>
      <c r="K2218">
        <v>16706.8086</v>
      </c>
      <c r="L2218">
        <v>15903.8516</v>
      </c>
      <c r="M2218">
        <f t="shared" si="34"/>
        <v>16786.45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13702.173234205851</v>
      </c>
      <c r="G2219">
        <v>19518.400399999999</v>
      </c>
      <c r="H2219">
        <v>18152.570299999999</v>
      </c>
      <c r="I2219">
        <v>16364.6875</v>
      </c>
      <c r="J2219">
        <v>17779.980500000001</v>
      </c>
      <c r="K2219">
        <v>16763.595700000002</v>
      </c>
      <c r="L2219">
        <v>15415.7637</v>
      </c>
      <c r="M2219">
        <f t="shared" si="34"/>
        <v>16895.31954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12752.583302482464</v>
      </c>
      <c r="G2220">
        <v>16351.1191</v>
      </c>
      <c r="H2220">
        <v>14773.6582</v>
      </c>
      <c r="I2220">
        <v>14234.546899999999</v>
      </c>
      <c r="J2220">
        <v>14976.668</v>
      </c>
      <c r="K2220">
        <v>15433.5977</v>
      </c>
      <c r="L2220">
        <v>13641.6113</v>
      </c>
      <c r="M2220">
        <f t="shared" si="34"/>
        <v>14612.01642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12091.670438075003</v>
      </c>
      <c r="G2221">
        <v>12929.5146</v>
      </c>
      <c r="H2221">
        <v>12826.165999999999</v>
      </c>
      <c r="I2221">
        <v>13272.578100000001</v>
      </c>
      <c r="J2221">
        <v>13205.328100000001</v>
      </c>
      <c r="K2221">
        <v>14324.5723</v>
      </c>
      <c r="L2221">
        <v>12179.343800000001</v>
      </c>
      <c r="M2221">
        <f t="shared" si="34"/>
        <v>13161.597659999999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11470.948837726779</v>
      </c>
      <c r="G2222">
        <v>12507.040999999999</v>
      </c>
      <c r="H2222">
        <v>12078.084000000001</v>
      </c>
      <c r="I2222">
        <v>12421.8369</v>
      </c>
      <c r="J2222">
        <v>12457.580099999999</v>
      </c>
      <c r="K2222">
        <v>13496.2803</v>
      </c>
      <c r="L2222">
        <v>11430.498</v>
      </c>
      <c r="M2222">
        <f t="shared" si="34"/>
        <v>12376.85586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10442.077887817466</v>
      </c>
      <c r="G2223">
        <v>11674.8516</v>
      </c>
      <c r="H2223">
        <v>11361.2256</v>
      </c>
      <c r="I2223">
        <v>11174.093800000001</v>
      </c>
      <c r="J2223">
        <v>11232.6885</v>
      </c>
      <c r="K2223">
        <v>11573.368200000001</v>
      </c>
      <c r="L2223">
        <v>10593.506799999999</v>
      </c>
      <c r="M2223">
        <f t="shared" si="34"/>
        <v>11186.976579999999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10124.240966235977</v>
      </c>
      <c r="G2224">
        <v>11019.373</v>
      </c>
      <c r="H2224">
        <v>10868.9766</v>
      </c>
      <c r="I2224">
        <v>10559.208000000001</v>
      </c>
      <c r="J2224">
        <v>10600.7168</v>
      </c>
      <c r="K2224">
        <v>10732.3896</v>
      </c>
      <c r="L2224">
        <v>10228.9941</v>
      </c>
      <c r="M2224">
        <f t="shared" si="34"/>
        <v>10598.057020000002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9619.4332010421404</v>
      </c>
      <c r="G2225">
        <v>10496.0684</v>
      </c>
      <c r="H2225">
        <v>10255.9756</v>
      </c>
      <c r="I2225">
        <v>10307.3848</v>
      </c>
      <c r="J2225">
        <v>10163.4004</v>
      </c>
      <c r="K2225">
        <v>10526.488300000001</v>
      </c>
      <c r="L2225">
        <v>10293.5039</v>
      </c>
      <c r="M2225">
        <f t="shared" si="34"/>
        <v>10309.3506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8801.9843522172105</v>
      </c>
      <c r="G2226">
        <v>9986.5888699999996</v>
      </c>
      <c r="H2226">
        <v>9805.3974600000001</v>
      </c>
      <c r="I2226">
        <v>9917.2128900000007</v>
      </c>
      <c r="J2226">
        <v>9737.5253900000007</v>
      </c>
      <c r="K2226">
        <v>10062.9395</v>
      </c>
      <c r="L2226">
        <v>10279.959000000001</v>
      </c>
      <c r="M2226">
        <f t="shared" si="34"/>
        <v>9960.6068480000013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8415.8311265020402</v>
      </c>
      <c r="G2227">
        <v>9519.22559</v>
      </c>
      <c r="H2227">
        <v>9721.9951199999996</v>
      </c>
      <c r="I2227">
        <v>9879.1953099999992</v>
      </c>
      <c r="J2227">
        <v>9757.9521499999992</v>
      </c>
      <c r="K2227">
        <v>10030.916999999999</v>
      </c>
      <c r="L2227">
        <v>10368.8213</v>
      </c>
      <c r="M2227">
        <f t="shared" si="34"/>
        <v>9951.7761759999994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7882.9391748626667</v>
      </c>
      <c r="G2228">
        <v>9244.5996099999993</v>
      </c>
      <c r="H2228">
        <v>9962.1279300000006</v>
      </c>
      <c r="I2228">
        <v>10380.1729</v>
      </c>
      <c r="J2228">
        <v>9941.1621099999993</v>
      </c>
      <c r="K2228">
        <v>9987.2324200000003</v>
      </c>
      <c r="L2228">
        <v>10272.198200000001</v>
      </c>
      <c r="M2228">
        <f t="shared" si="34"/>
        <v>10108.578711999999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7643.5351815682898</v>
      </c>
      <c r="G2229">
        <v>9046.7578099999992</v>
      </c>
      <c r="H2229">
        <v>9727.4863299999997</v>
      </c>
      <c r="I2229">
        <v>10157.205099999999</v>
      </c>
      <c r="J2229">
        <v>9807.5468799999999</v>
      </c>
      <c r="K2229">
        <v>9448.7011700000003</v>
      </c>
      <c r="L2229">
        <v>9846.0175799999997</v>
      </c>
      <c r="M2229">
        <f t="shared" si="34"/>
        <v>9797.3914120000009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7173.93465032112</v>
      </c>
      <c r="G2230">
        <v>8773.2070299999996</v>
      </c>
      <c r="H2230">
        <v>8970.1543000000001</v>
      </c>
      <c r="I2230">
        <v>9513.1464799999994</v>
      </c>
      <c r="J2230">
        <v>9200.3466800000006</v>
      </c>
      <c r="K2230">
        <v>8695.0664099999995</v>
      </c>
      <c r="L2230">
        <v>9229.5576199999996</v>
      </c>
      <c r="M2230">
        <f t="shared" si="34"/>
        <v>9121.6542979999995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6985.388413298846</v>
      </c>
      <c r="G2231">
        <v>8101.7412100000001</v>
      </c>
      <c r="H2231">
        <v>8016.2885699999997</v>
      </c>
      <c r="I2231">
        <v>8549.1660200000006</v>
      </c>
      <c r="J2231">
        <v>8475.6054700000004</v>
      </c>
      <c r="K2231">
        <v>7838.9247999999998</v>
      </c>
      <c r="L2231">
        <v>8417.2714799999994</v>
      </c>
      <c r="M2231">
        <f t="shared" si="34"/>
        <v>8259.4512680000007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6716.7236250374053</v>
      </c>
      <c r="G2232">
        <v>7476.8198199999997</v>
      </c>
      <c r="H2232">
        <v>7351.41309</v>
      </c>
      <c r="I2232">
        <v>7718.7168000000001</v>
      </c>
      <c r="J2232">
        <v>8080.8002900000001</v>
      </c>
      <c r="K2232">
        <v>7458.5893599999999</v>
      </c>
      <c r="L2232">
        <v>7485.0781200000001</v>
      </c>
      <c r="M2232">
        <f t="shared" si="34"/>
        <v>7618.9195319999999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6757.7726320644415</v>
      </c>
      <c r="G2233">
        <v>8106.2114300000003</v>
      </c>
      <c r="H2233">
        <v>7484.6201199999996</v>
      </c>
      <c r="I2233">
        <v>7798.9184599999999</v>
      </c>
      <c r="J2233">
        <v>8362.0175799999997</v>
      </c>
      <c r="K2233">
        <v>7669.3076199999996</v>
      </c>
      <c r="L2233">
        <v>7293.6674800000001</v>
      </c>
      <c r="M2233">
        <f t="shared" si="34"/>
        <v>7721.7062520000009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6778.3359353193491</v>
      </c>
      <c r="G2234">
        <v>8502.4560500000007</v>
      </c>
      <c r="H2234">
        <v>7803.5634799999998</v>
      </c>
      <c r="I2234">
        <v>8278.5078099999992</v>
      </c>
      <c r="J2234">
        <v>8809.4609400000008</v>
      </c>
      <c r="K2234">
        <v>8151.3212899999999</v>
      </c>
      <c r="L2234">
        <v>7298.4125999999997</v>
      </c>
      <c r="M2234">
        <f t="shared" si="34"/>
        <v>8068.253224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6655.3443172103507</v>
      </c>
      <c r="G2235">
        <v>8743.7382799999996</v>
      </c>
      <c r="H2235">
        <v>7985.99658</v>
      </c>
      <c r="I2235">
        <v>8212.97559</v>
      </c>
      <c r="J2235">
        <v>9306.0507799999996</v>
      </c>
      <c r="K2235">
        <v>8878.2480500000001</v>
      </c>
      <c r="L2235">
        <v>7188.8833000000004</v>
      </c>
      <c r="M2235">
        <f t="shared" si="34"/>
        <v>8314.4308600000004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6513.0341301077988</v>
      </c>
      <c r="G2236">
        <v>9844.9482399999997</v>
      </c>
      <c r="H2236">
        <v>8045.55566</v>
      </c>
      <c r="I2236">
        <v>7952.3452100000004</v>
      </c>
      <c r="J2236">
        <v>9028.3037100000001</v>
      </c>
      <c r="K2236">
        <v>9204.9003900000007</v>
      </c>
      <c r="L2236">
        <v>7180.2451199999996</v>
      </c>
      <c r="M2236">
        <f t="shared" si="34"/>
        <v>8282.2700179999993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6412.1645278073856</v>
      </c>
      <c r="G2237">
        <v>10652.359399999999</v>
      </c>
      <c r="H2237">
        <v>8082.5625</v>
      </c>
      <c r="I2237">
        <v>7747.2216799999997</v>
      </c>
      <c r="J2237">
        <v>8785.1152299999994</v>
      </c>
      <c r="K2237">
        <v>8896.5390599999992</v>
      </c>
      <c r="L2237">
        <v>7005.89941</v>
      </c>
      <c r="M2237">
        <f t="shared" si="34"/>
        <v>8103.4675759999982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6432.2863105104188</v>
      </c>
      <c r="G2238">
        <v>9929.7080100000003</v>
      </c>
      <c r="H2238">
        <v>8182.7993200000001</v>
      </c>
      <c r="I2238">
        <v>7696.96875</v>
      </c>
      <c r="J2238">
        <v>8290.5712899999999</v>
      </c>
      <c r="K2238">
        <v>8644.7705100000003</v>
      </c>
      <c r="L2238">
        <v>7181.9165000000003</v>
      </c>
      <c r="M2238">
        <f t="shared" si="34"/>
        <v>7999.4052739999997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6533.2861871836012</v>
      </c>
      <c r="G2239">
        <v>9041.55566</v>
      </c>
      <c r="H2239">
        <v>9360.3574200000003</v>
      </c>
      <c r="I2239">
        <v>8228.5390599999992</v>
      </c>
      <c r="J2239">
        <v>7649.2182599999996</v>
      </c>
      <c r="K2239">
        <v>8329.5595699999994</v>
      </c>
      <c r="L2239">
        <v>8128.8891599999997</v>
      </c>
      <c r="M2239">
        <f t="shared" si="34"/>
        <v>8339.3126939999984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7027.1079113166561</v>
      </c>
      <c r="G2240">
        <v>8810.0126999999993</v>
      </c>
      <c r="H2240">
        <v>9320.4267600000003</v>
      </c>
      <c r="I2240">
        <v>9414.5214799999994</v>
      </c>
      <c r="J2240">
        <v>7284.1479499999996</v>
      </c>
      <c r="K2240">
        <v>8598.1513699999996</v>
      </c>
      <c r="L2240">
        <v>8621.6337899999999</v>
      </c>
      <c r="M2240">
        <f t="shared" si="34"/>
        <v>8647.7762699999985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7279.5790640078667</v>
      </c>
      <c r="G2241">
        <v>8637.2958999999992</v>
      </c>
      <c r="H2241">
        <v>7937.7524400000002</v>
      </c>
      <c r="I2241">
        <v>9408.7206999999999</v>
      </c>
      <c r="J2241">
        <v>7325.2177700000002</v>
      </c>
      <c r="K2241">
        <v>9506.0361300000004</v>
      </c>
      <c r="L2241">
        <v>8165.02783</v>
      </c>
      <c r="M2241">
        <f t="shared" si="34"/>
        <v>8468.5509739999998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12039.427277563274</v>
      </c>
      <c r="G2242">
        <v>13669.959000000001</v>
      </c>
      <c r="H2242">
        <v>13868.0977</v>
      </c>
      <c r="I2242">
        <v>13863.6875</v>
      </c>
      <c r="J2242">
        <v>13816.963900000001</v>
      </c>
      <c r="K2242">
        <v>13852.887699999999</v>
      </c>
      <c r="L2242">
        <v>13821.8662</v>
      </c>
      <c r="M2242">
        <f t="shared" si="34"/>
        <v>13844.7006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11624.859250770472</v>
      </c>
      <c r="G2243">
        <v>13752.2881</v>
      </c>
      <c r="H2243">
        <v>14394.824199999999</v>
      </c>
      <c r="I2243">
        <v>14366.8809</v>
      </c>
      <c r="J2243">
        <v>14326.281199999999</v>
      </c>
      <c r="K2243">
        <v>14370.2559</v>
      </c>
      <c r="L2243">
        <v>14204.4512</v>
      </c>
      <c r="M2243">
        <f t="shared" ref="M2243:M2306" si="35">AVERAGE(H2243:L2243)</f>
        <v>14332.538679999998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11573.461468122428</v>
      </c>
      <c r="G2244">
        <v>14641.647499999999</v>
      </c>
      <c r="H2244">
        <v>15920.981400000001</v>
      </c>
      <c r="I2244">
        <v>15860.055700000001</v>
      </c>
      <c r="J2244">
        <v>15853.184600000001</v>
      </c>
      <c r="K2244">
        <v>15747.3506</v>
      </c>
      <c r="L2244">
        <v>15455.8369</v>
      </c>
      <c r="M2244">
        <f t="shared" si="35"/>
        <v>15767.481839999999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11140.394505574643</v>
      </c>
      <c r="G2245">
        <v>15485.805700000001</v>
      </c>
      <c r="H2245">
        <v>17753.027300000002</v>
      </c>
      <c r="I2245">
        <v>18077.554700000001</v>
      </c>
      <c r="J2245">
        <v>18068.410199999998</v>
      </c>
      <c r="K2245">
        <v>17479.607400000001</v>
      </c>
      <c r="L2245">
        <v>17446.9434</v>
      </c>
      <c r="M2245">
        <f t="shared" si="35"/>
        <v>17765.1086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10788.898010335393</v>
      </c>
      <c r="G2246">
        <v>16541.101600000002</v>
      </c>
      <c r="H2246">
        <v>21808.734400000001</v>
      </c>
      <c r="I2246">
        <v>23286.8789</v>
      </c>
      <c r="J2246">
        <v>22155.462899999999</v>
      </c>
      <c r="K2246">
        <v>22374.841799999998</v>
      </c>
      <c r="L2246">
        <v>20961.093799999999</v>
      </c>
      <c r="M2246">
        <f t="shared" si="35"/>
        <v>22117.40236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11064.681454497755</v>
      </c>
      <c r="G2247">
        <v>16787.0586</v>
      </c>
      <c r="H2247">
        <v>25073.6914</v>
      </c>
      <c r="I2247">
        <v>27721.859400000001</v>
      </c>
      <c r="J2247">
        <v>25314.867200000001</v>
      </c>
      <c r="K2247">
        <v>25625.5625</v>
      </c>
      <c r="L2247">
        <v>23441.859400000001</v>
      </c>
      <c r="M2247">
        <f t="shared" si="35"/>
        <v>25435.56798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11624.859250770472</v>
      </c>
      <c r="G2248">
        <v>16849.330099999999</v>
      </c>
      <c r="H2248">
        <v>21525.9277</v>
      </c>
      <c r="I2248">
        <v>22813.910199999998</v>
      </c>
      <c r="J2248">
        <v>22256.390599999999</v>
      </c>
      <c r="K2248">
        <v>21817.533200000002</v>
      </c>
      <c r="L2248">
        <v>20056.873</v>
      </c>
      <c r="M2248">
        <f t="shared" si="35"/>
        <v>21694.126939999998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12672.506179074568</v>
      </c>
      <c r="G2249">
        <v>17756.654299999998</v>
      </c>
      <c r="H2249">
        <v>18799.960899999998</v>
      </c>
      <c r="I2249">
        <v>17560.752</v>
      </c>
      <c r="J2249">
        <v>18385.144499999999</v>
      </c>
      <c r="K2249">
        <v>17665.6191</v>
      </c>
      <c r="L2249">
        <v>17378.091799999998</v>
      </c>
      <c r="M2249">
        <f t="shared" si="35"/>
        <v>17957.913659999998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12994.065548881981</v>
      </c>
      <c r="G2250">
        <v>17472.375</v>
      </c>
      <c r="H2250">
        <v>17738.4375</v>
      </c>
      <c r="I2250">
        <v>15391.8701</v>
      </c>
      <c r="J2250">
        <v>14799.434600000001</v>
      </c>
      <c r="K2250">
        <v>15627.239299999999</v>
      </c>
      <c r="L2250">
        <v>15682.7803</v>
      </c>
      <c r="M2250">
        <f t="shared" si="35"/>
        <v>15847.952360000001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14341.482842093868</v>
      </c>
      <c r="G2251">
        <v>17422.101600000002</v>
      </c>
      <c r="H2251">
        <v>16279.044900000001</v>
      </c>
      <c r="I2251">
        <v>14880.043900000001</v>
      </c>
      <c r="J2251">
        <v>13625.2891</v>
      </c>
      <c r="K2251">
        <v>14495.390600000001</v>
      </c>
      <c r="L2251">
        <v>14394.9678</v>
      </c>
      <c r="M2251">
        <f t="shared" si="35"/>
        <v>14734.947260000001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14992.809837559678</v>
      </c>
      <c r="G2252">
        <v>17858.877</v>
      </c>
      <c r="H2252">
        <v>14614.825199999999</v>
      </c>
      <c r="I2252">
        <v>13950.772499999999</v>
      </c>
      <c r="J2252">
        <v>13220.863300000001</v>
      </c>
      <c r="K2252">
        <v>14716.045899999999</v>
      </c>
      <c r="L2252">
        <v>13952.448200000001</v>
      </c>
      <c r="M2252">
        <f t="shared" si="35"/>
        <v>14090.991019999998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15078.646669699918</v>
      </c>
      <c r="G2253">
        <v>17121.5059</v>
      </c>
      <c r="H2253">
        <v>14434.739299999999</v>
      </c>
      <c r="I2253">
        <v>13855.9385</v>
      </c>
      <c r="J2253">
        <v>13227.5303</v>
      </c>
      <c r="K2253">
        <v>15471.376</v>
      </c>
      <c r="L2253">
        <v>14234.762699999999</v>
      </c>
      <c r="M2253">
        <f t="shared" si="35"/>
        <v>14244.869360000001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14708.153516801076</v>
      </c>
      <c r="G2254">
        <v>16188.6289</v>
      </c>
      <c r="H2254">
        <v>16693.125</v>
      </c>
      <c r="I2254">
        <v>14085.5283</v>
      </c>
      <c r="J2254">
        <v>13097.993200000001</v>
      </c>
      <c r="K2254">
        <v>15568.6152</v>
      </c>
      <c r="L2254">
        <v>13910.0244</v>
      </c>
      <c r="M2254">
        <f t="shared" si="35"/>
        <v>14671.057219999999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14089.88186596493</v>
      </c>
      <c r="G2255">
        <v>17016.8262</v>
      </c>
      <c r="H2255">
        <v>21034.9961</v>
      </c>
      <c r="I2255">
        <v>14394.510700000001</v>
      </c>
      <c r="J2255">
        <v>12331.9365</v>
      </c>
      <c r="K2255">
        <v>16079.069299999999</v>
      </c>
      <c r="L2255">
        <v>13658.977500000001</v>
      </c>
      <c r="M2255">
        <f t="shared" si="35"/>
        <v>15499.898019999999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13537.384886585574</v>
      </c>
      <c r="G2256">
        <v>16218.1895</v>
      </c>
      <c r="H2256">
        <v>19792.277300000002</v>
      </c>
      <c r="I2256">
        <v>13889.2119</v>
      </c>
      <c r="J2256">
        <v>11445.656199999999</v>
      </c>
      <c r="K2256">
        <v>14359.3066</v>
      </c>
      <c r="L2256">
        <v>13580.6348</v>
      </c>
      <c r="M2256">
        <f t="shared" si="35"/>
        <v>14613.417360000001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13400.69214269584</v>
      </c>
      <c r="G2257">
        <v>14181.295899999999</v>
      </c>
      <c r="H2257">
        <v>18290.777300000002</v>
      </c>
      <c r="I2257">
        <v>13412.4961</v>
      </c>
      <c r="J2257">
        <v>10775.6201</v>
      </c>
      <c r="K2257">
        <v>13817.8701</v>
      </c>
      <c r="L2257">
        <v>13565.7559</v>
      </c>
      <c r="M2257">
        <f t="shared" si="35"/>
        <v>13972.503900000002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13210.287850748684</v>
      </c>
      <c r="G2258">
        <v>11914.748</v>
      </c>
      <c r="H2258">
        <v>16974.269499999999</v>
      </c>
      <c r="I2258">
        <v>13850.3711</v>
      </c>
      <c r="J2258">
        <v>11177.731400000001</v>
      </c>
      <c r="K2258">
        <v>15186.791999999999</v>
      </c>
      <c r="L2258">
        <v>12875.108399999999</v>
      </c>
      <c r="M2258">
        <f t="shared" si="35"/>
        <v>14012.85448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12832.86905542227</v>
      </c>
      <c r="G2259">
        <v>10347.080099999999</v>
      </c>
      <c r="H2259">
        <v>14877.5586</v>
      </c>
      <c r="I2259">
        <v>15403.9609</v>
      </c>
      <c r="J2259">
        <v>11416.1504</v>
      </c>
      <c r="K2259">
        <v>16040.834999999999</v>
      </c>
      <c r="L2259">
        <v>13046.665999999999</v>
      </c>
      <c r="M2259">
        <f t="shared" si="35"/>
        <v>14157.034179999999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12275.257974238599</v>
      </c>
      <c r="G2260">
        <v>10287.374</v>
      </c>
      <c r="H2260">
        <v>13010.8027</v>
      </c>
      <c r="I2260">
        <v>17012.324199999999</v>
      </c>
      <c r="J2260">
        <v>10921.044900000001</v>
      </c>
      <c r="K2260">
        <v>18614.1738</v>
      </c>
      <c r="L2260">
        <v>11876.488300000001</v>
      </c>
      <c r="M2260">
        <f t="shared" si="35"/>
        <v>14286.966779999999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11779.617605545858</v>
      </c>
      <c r="G2261">
        <v>9862.7900399999999</v>
      </c>
      <c r="H2261">
        <v>10669.800800000001</v>
      </c>
      <c r="I2261">
        <v>15844.4658</v>
      </c>
      <c r="J2261">
        <v>9615.7373000000007</v>
      </c>
      <c r="K2261">
        <v>16893.666000000001</v>
      </c>
      <c r="L2261">
        <v>10416.7783</v>
      </c>
      <c r="M2261">
        <f t="shared" si="35"/>
        <v>12688.089640000002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10714.184848509585</v>
      </c>
      <c r="G2262">
        <v>9033.4843799999999</v>
      </c>
      <c r="H2262">
        <v>9607.9550799999997</v>
      </c>
      <c r="I2262">
        <v>15077.651400000001</v>
      </c>
      <c r="J2262">
        <v>8837.3418000000001</v>
      </c>
      <c r="K2262">
        <v>14373.0146</v>
      </c>
      <c r="L2262">
        <v>11046.4365</v>
      </c>
      <c r="M2262">
        <f t="shared" si="35"/>
        <v>11788.479876000001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9930.6738529259583</v>
      </c>
      <c r="G2263">
        <v>8785.6552699999993</v>
      </c>
      <c r="H2263">
        <v>9604.9335900000005</v>
      </c>
      <c r="I2263">
        <v>15736.7217</v>
      </c>
      <c r="J2263">
        <v>8819.1894499999999</v>
      </c>
      <c r="K2263">
        <v>13218.6191</v>
      </c>
      <c r="L2263">
        <v>12212.393599999999</v>
      </c>
      <c r="M2263">
        <f t="shared" si="35"/>
        <v>11918.371487999999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9218.6352961797274</v>
      </c>
      <c r="G2264">
        <v>9144.9765599999992</v>
      </c>
      <c r="H2264">
        <v>9851.7324200000003</v>
      </c>
      <c r="I2264">
        <v>15672.4902</v>
      </c>
      <c r="J2264">
        <v>8735.31934</v>
      </c>
      <c r="K2264">
        <v>13246.1533</v>
      </c>
      <c r="L2264">
        <v>12044.608399999999</v>
      </c>
      <c r="M2264">
        <f t="shared" si="35"/>
        <v>11910.060732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8415.8311265020402</v>
      </c>
      <c r="G2265">
        <v>9496.2109400000008</v>
      </c>
      <c r="H2265">
        <v>9908.2900399999999</v>
      </c>
      <c r="I2265">
        <v>13106.819299999999</v>
      </c>
      <c r="J2265">
        <v>8489.8935500000007</v>
      </c>
      <c r="K2265">
        <v>14790.4023</v>
      </c>
      <c r="L2265">
        <v>11379.54</v>
      </c>
      <c r="M2265">
        <f t="shared" si="35"/>
        <v>11534.989038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7686.8357895547688</v>
      </c>
      <c r="G2266">
        <v>9495.7548800000004</v>
      </c>
      <c r="H2266">
        <v>10030.676799999999</v>
      </c>
      <c r="I2266">
        <v>10978.7588</v>
      </c>
      <c r="J2266">
        <v>8164.1538099999998</v>
      </c>
      <c r="K2266">
        <v>15794.799800000001</v>
      </c>
      <c r="L2266">
        <v>11028.671899999999</v>
      </c>
      <c r="M2266">
        <f t="shared" si="35"/>
        <v>11199.412221999999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7131.8559734181354</v>
      </c>
      <c r="G2267">
        <v>9362.3535200000006</v>
      </c>
      <c r="H2267">
        <v>10107.987300000001</v>
      </c>
      <c r="I2267">
        <v>9867.6201199999996</v>
      </c>
      <c r="J2267">
        <v>7717.7089800000003</v>
      </c>
      <c r="K2267">
        <v>15738.723599999999</v>
      </c>
      <c r="L2267">
        <v>11833.415999999999</v>
      </c>
      <c r="M2267">
        <f t="shared" si="35"/>
        <v>11053.091199999999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6840.1808816898802</v>
      </c>
      <c r="G2268">
        <v>9287.0878900000007</v>
      </c>
      <c r="H2268">
        <v>10330.6533</v>
      </c>
      <c r="I2268">
        <v>9832.9765599999992</v>
      </c>
      <c r="J2268">
        <v>7680.9526400000004</v>
      </c>
      <c r="K2268">
        <v>13298.2988</v>
      </c>
      <c r="L2268">
        <v>13713.704100000001</v>
      </c>
      <c r="M2268">
        <f t="shared" si="35"/>
        <v>10971.317080000001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6594.1983807576416</v>
      </c>
      <c r="G2269">
        <v>9234.2861300000004</v>
      </c>
      <c r="H2269">
        <v>11278.406199999999</v>
      </c>
      <c r="I2269">
        <v>11542.5527</v>
      </c>
      <c r="J2269">
        <v>8000.5449200000003</v>
      </c>
      <c r="K2269">
        <v>13089.885700000001</v>
      </c>
      <c r="L2269">
        <v>15153.8359</v>
      </c>
      <c r="M2269">
        <f t="shared" si="35"/>
        <v>11813.045083999999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6272.0435580904877</v>
      </c>
      <c r="G2270">
        <v>9153.1425799999997</v>
      </c>
      <c r="H2270">
        <v>12642.868200000001</v>
      </c>
      <c r="I2270">
        <v>14959.6396</v>
      </c>
      <c r="J2270">
        <v>8421.5947300000007</v>
      </c>
      <c r="K2270">
        <v>14443.415999999999</v>
      </c>
      <c r="L2270">
        <v>15404.2549</v>
      </c>
      <c r="M2270">
        <f t="shared" si="35"/>
        <v>13174.354686000001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6093.7748800967756</v>
      </c>
      <c r="G2271">
        <v>8677.4873000000007</v>
      </c>
      <c r="H2271">
        <v>13557.668</v>
      </c>
      <c r="I2271">
        <v>12625.0479</v>
      </c>
      <c r="J2271">
        <v>9034.2441400000007</v>
      </c>
      <c r="K2271">
        <v>15126.044900000001</v>
      </c>
      <c r="L2271">
        <v>13843.897499999999</v>
      </c>
      <c r="M2271">
        <f t="shared" si="35"/>
        <v>12837.380487999999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15395.114353419282</v>
      </c>
      <c r="G2272">
        <v>17595.8086</v>
      </c>
      <c r="H2272">
        <v>17599.3789</v>
      </c>
      <c r="I2272">
        <v>17599.5586</v>
      </c>
      <c r="J2272">
        <v>17599.269499999999</v>
      </c>
      <c r="K2272">
        <v>17599.349600000001</v>
      </c>
      <c r="L2272">
        <v>17598.918000000001</v>
      </c>
      <c r="M2272">
        <f t="shared" si="35"/>
        <v>17599.29492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14935.697987818836</v>
      </c>
      <c r="G2273">
        <v>15482.5527</v>
      </c>
      <c r="H2273">
        <v>15493.228499999999</v>
      </c>
      <c r="I2273">
        <v>15495.135700000001</v>
      </c>
      <c r="J2273">
        <v>15494.364299999999</v>
      </c>
      <c r="K2273">
        <v>15492.4961</v>
      </c>
      <c r="L2273">
        <v>15491.207</v>
      </c>
      <c r="M2273">
        <f t="shared" si="35"/>
        <v>15493.286319999999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14397.644250860763</v>
      </c>
      <c r="G2274">
        <v>13975.809600000001</v>
      </c>
      <c r="H2274">
        <v>13912.1865</v>
      </c>
      <c r="I2274">
        <v>14567.892599999999</v>
      </c>
      <c r="J2274">
        <v>14116.791999999999</v>
      </c>
      <c r="K2274">
        <v>13992.874</v>
      </c>
      <c r="L2274">
        <v>13897.890600000001</v>
      </c>
      <c r="M2274">
        <f t="shared" si="35"/>
        <v>14097.52714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14229.43268610117</v>
      </c>
      <c r="G2275">
        <v>14000.074199999999</v>
      </c>
      <c r="H2275">
        <v>13713.7148</v>
      </c>
      <c r="I2275">
        <v>15208.1738</v>
      </c>
      <c r="J2275">
        <v>14375.8125</v>
      </c>
      <c r="K2275">
        <v>14282.825199999999</v>
      </c>
      <c r="L2275">
        <v>13671.143599999999</v>
      </c>
      <c r="M2275">
        <f t="shared" si="35"/>
        <v>14250.333979999999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14341.482842093868</v>
      </c>
      <c r="G2276">
        <v>14606.2012</v>
      </c>
      <c r="H2276">
        <v>13716.9355</v>
      </c>
      <c r="I2276">
        <v>15273.2871</v>
      </c>
      <c r="J2276">
        <v>14764.261699999999</v>
      </c>
      <c r="K2276">
        <v>14707.6191</v>
      </c>
      <c r="L2276">
        <v>13463.5488</v>
      </c>
      <c r="M2276">
        <f t="shared" si="35"/>
        <v>14385.130439999999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14089.88186596493</v>
      </c>
      <c r="G2277">
        <v>14208.4619</v>
      </c>
      <c r="H2277">
        <v>14895.233399999999</v>
      </c>
      <c r="I2277">
        <v>15965.8076</v>
      </c>
      <c r="J2277">
        <v>16387.406200000001</v>
      </c>
      <c r="K2277">
        <v>16107.6572</v>
      </c>
      <c r="L2277">
        <v>15483.2539</v>
      </c>
      <c r="M2277">
        <f t="shared" si="35"/>
        <v>15767.871659999999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13592.222646152926</v>
      </c>
      <c r="G2278">
        <v>13844.824199999999</v>
      </c>
      <c r="H2278">
        <v>22046.664100000002</v>
      </c>
      <c r="I2278">
        <v>19940.269499999999</v>
      </c>
      <c r="J2278">
        <v>19662.0137</v>
      </c>
      <c r="K2278">
        <v>19568.757799999999</v>
      </c>
      <c r="L2278">
        <v>25915.396499999999</v>
      </c>
      <c r="M2278">
        <f t="shared" si="35"/>
        <v>21426.620319999998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13021.012551201162</v>
      </c>
      <c r="G2279">
        <v>13767.6191</v>
      </c>
      <c r="H2279">
        <v>24969.511699999999</v>
      </c>
      <c r="I2279">
        <v>20128.007799999999</v>
      </c>
      <c r="J2279">
        <v>19615.2988</v>
      </c>
      <c r="K2279">
        <v>19417.5605</v>
      </c>
      <c r="L2279">
        <v>30339.769499999999</v>
      </c>
      <c r="M2279">
        <f t="shared" si="35"/>
        <v>22894.02966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12486.472169767503</v>
      </c>
      <c r="G2280">
        <v>12520.6572</v>
      </c>
      <c r="H2280">
        <v>19142.535199999998</v>
      </c>
      <c r="I2280">
        <v>16631.789100000002</v>
      </c>
      <c r="J2280">
        <v>19182.906200000001</v>
      </c>
      <c r="K2280">
        <v>18576.3711</v>
      </c>
      <c r="L2280">
        <v>21452.289100000002</v>
      </c>
      <c r="M2280">
        <f t="shared" si="35"/>
        <v>18997.178140000004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12065.537156145519</v>
      </c>
      <c r="G2281">
        <v>13210.5371</v>
      </c>
      <c r="H2281">
        <v>18726.7539</v>
      </c>
      <c r="I2281">
        <v>18915.337899999999</v>
      </c>
      <c r="J2281">
        <v>22363.544900000001</v>
      </c>
      <c r="K2281">
        <v>20090.289100000002</v>
      </c>
      <c r="L2281">
        <v>17936.525399999999</v>
      </c>
      <c r="M2281">
        <f t="shared" si="35"/>
        <v>19606.490239999999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11727.937391095178</v>
      </c>
      <c r="G2282">
        <v>14010.573200000001</v>
      </c>
      <c r="H2282">
        <v>17345.4512</v>
      </c>
      <c r="I2282">
        <v>21117.8711</v>
      </c>
      <c r="J2282">
        <v>20449.386699999999</v>
      </c>
      <c r="K2282">
        <v>18296.820299999999</v>
      </c>
      <c r="L2282">
        <v>15733.2207</v>
      </c>
      <c r="M2282">
        <f t="shared" si="35"/>
        <v>18588.55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11394.312217922217</v>
      </c>
      <c r="G2283">
        <v>13426.2451</v>
      </c>
      <c r="H2283">
        <v>15639.6504</v>
      </c>
      <c r="I2283">
        <v>19154.345700000002</v>
      </c>
      <c r="J2283">
        <v>17331.027300000002</v>
      </c>
      <c r="K2283">
        <v>15731.9023</v>
      </c>
      <c r="L2283">
        <v>14521.2637</v>
      </c>
      <c r="M2283">
        <f t="shared" si="35"/>
        <v>16475.637880000002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11014.324847705899</v>
      </c>
      <c r="G2284">
        <v>12273.668900000001</v>
      </c>
      <c r="H2284">
        <v>13937.983399999999</v>
      </c>
      <c r="I2284">
        <v>16101.901400000001</v>
      </c>
      <c r="J2284">
        <v>13523.231400000001</v>
      </c>
      <c r="K2284">
        <v>13202.483399999999</v>
      </c>
      <c r="L2284">
        <v>15657.8896</v>
      </c>
      <c r="M2284">
        <f t="shared" si="35"/>
        <v>14484.697839999999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11115.133082180373</v>
      </c>
      <c r="G2285">
        <v>12250.559600000001</v>
      </c>
      <c r="H2285">
        <v>12074.4629</v>
      </c>
      <c r="I2285">
        <v>14814.6445</v>
      </c>
      <c r="J2285">
        <v>12099.377</v>
      </c>
      <c r="K2285">
        <v>11700.320299999999</v>
      </c>
      <c r="L2285">
        <v>13501.890600000001</v>
      </c>
      <c r="M2285">
        <f t="shared" si="35"/>
        <v>12838.13906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12459.988876643334</v>
      </c>
      <c r="G2286">
        <v>14592.4512</v>
      </c>
      <c r="H2286">
        <v>10995.5381</v>
      </c>
      <c r="I2286">
        <v>14234.794900000001</v>
      </c>
      <c r="J2286">
        <v>11732.415000000001</v>
      </c>
      <c r="K2286">
        <v>10775.8506</v>
      </c>
      <c r="L2286">
        <v>11680.0088</v>
      </c>
      <c r="M2286">
        <f t="shared" si="35"/>
        <v>11883.721479999998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12566.06160783429</v>
      </c>
      <c r="G2287">
        <v>16473.4414</v>
      </c>
      <c r="H2287">
        <v>10747.5303</v>
      </c>
      <c r="I2287">
        <v>14000.584999999999</v>
      </c>
      <c r="J2287">
        <v>11404.6113</v>
      </c>
      <c r="K2287">
        <v>9698.2714799999994</v>
      </c>
      <c r="L2287">
        <v>10680.239299999999</v>
      </c>
      <c r="M2287">
        <f t="shared" si="35"/>
        <v>11306.247475999999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11961.238149360819</v>
      </c>
      <c r="G2288">
        <v>16874.546900000001</v>
      </c>
      <c r="H2288">
        <v>10473.309600000001</v>
      </c>
      <c r="I2288">
        <v>13423.8994</v>
      </c>
      <c r="J2288">
        <v>10193.010700000001</v>
      </c>
      <c r="K2288">
        <v>8701.2626999999993</v>
      </c>
      <c r="L2288">
        <v>9999.75</v>
      </c>
      <c r="M2288">
        <f t="shared" si="35"/>
        <v>10558.24648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11292.460995769459</v>
      </c>
      <c r="G2289">
        <v>16439.0762</v>
      </c>
      <c r="H2289">
        <v>10485.992200000001</v>
      </c>
      <c r="I2289">
        <v>11842.631799999999</v>
      </c>
      <c r="J2289">
        <v>9633.1201199999996</v>
      </c>
      <c r="K2289">
        <v>8280.5527299999994</v>
      </c>
      <c r="L2289">
        <v>10479.578100000001</v>
      </c>
      <c r="M2289">
        <f t="shared" si="35"/>
        <v>10144.37499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10590.1407872992</v>
      </c>
      <c r="G2290">
        <v>12896.8613</v>
      </c>
      <c r="H2290">
        <v>10213.8428</v>
      </c>
      <c r="I2290">
        <v>9671.97559</v>
      </c>
      <c r="J2290">
        <v>10093.1211</v>
      </c>
      <c r="K2290">
        <v>8241.8583999999992</v>
      </c>
      <c r="L2290">
        <v>9785.3486300000004</v>
      </c>
      <c r="M2290">
        <f t="shared" si="35"/>
        <v>9601.2293040000004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10051.472110973578</v>
      </c>
      <c r="G2291">
        <v>11804.723599999999</v>
      </c>
      <c r="H2291">
        <v>9362.2656200000001</v>
      </c>
      <c r="I2291">
        <v>9237.78125</v>
      </c>
      <c r="J2291">
        <v>10297.1924</v>
      </c>
      <c r="K2291">
        <v>8178.1586900000002</v>
      </c>
      <c r="L2291">
        <v>8946.6074200000003</v>
      </c>
      <c r="M2291">
        <f t="shared" si="35"/>
        <v>9204.4010760000001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9810.4806466011378</v>
      </c>
      <c r="G2292">
        <v>11810.2822</v>
      </c>
      <c r="H2292">
        <v>10809.7109</v>
      </c>
      <c r="I2292">
        <v>9835.5810500000007</v>
      </c>
      <c r="J2292">
        <v>10284.918</v>
      </c>
      <c r="K2292">
        <v>8522.9179700000004</v>
      </c>
      <c r="L2292">
        <v>8801.7509800000007</v>
      </c>
      <c r="M2292">
        <f t="shared" si="35"/>
        <v>9650.9757799999988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9834.4708228869004</v>
      </c>
      <c r="G2293">
        <v>11583.9131</v>
      </c>
      <c r="H2293">
        <v>11453.831099999999</v>
      </c>
      <c r="I2293">
        <v>10304.4648</v>
      </c>
      <c r="J2293">
        <v>10949.9619</v>
      </c>
      <c r="K2293">
        <v>9178.3896499999992</v>
      </c>
      <c r="L2293">
        <v>9177.6367200000004</v>
      </c>
      <c r="M2293">
        <f t="shared" si="35"/>
        <v>10212.856834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9548.1916560175141</v>
      </c>
      <c r="G2294">
        <v>11460.0674</v>
      </c>
      <c r="H2294">
        <v>10838.0947</v>
      </c>
      <c r="I2294">
        <v>10129.526400000001</v>
      </c>
      <c r="J2294">
        <v>11447.0537</v>
      </c>
      <c r="K2294">
        <v>9813.55566</v>
      </c>
      <c r="L2294">
        <v>9549.9462899999999</v>
      </c>
      <c r="M2294">
        <f t="shared" si="35"/>
        <v>10355.63535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9265.4212847888684</v>
      </c>
      <c r="G2295">
        <v>12150.598599999999</v>
      </c>
      <c r="H2295">
        <v>11380.165000000001</v>
      </c>
      <c r="I2295">
        <v>9841.1621099999993</v>
      </c>
      <c r="J2295">
        <v>12283.3369</v>
      </c>
      <c r="K2295">
        <v>10197.6104</v>
      </c>
      <c r="L2295">
        <v>9607.4833999999992</v>
      </c>
      <c r="M2295">
        <f t="shared" si="35"/>
        <v>10661.951561999998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8870.8719209211467</v>
      </c>
      <c r="G2296">
        <v>11707.265600000001</v>
      </c>
      <c r="H2296">
        <v>11319.3945</v>
      </c>
      <c r="I2296">
        <v>9450.5048800000004</v>
      </c>
      <c r="J2296">
        <v>12333.531199999999</v>
      </c>
      <c r="K2296">
        <v>9829.8212899999999</v>
      </c>
      <c r="L2296">
        <v>9137.3828099999992</v>
      </c>
      <c r="M2296">
        <f t="shared" si="35"/>
        <v>10414.126936000001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8687.6660965047849</v>
      </c>
      <c r="G2297">
        <v>11066.392599999999</v>
      </c>
      <c r="H2297">
        <v>10947.081099999999</v>
      </c>
      <c r="I2297">
        <v>9080.7089799999994</v>
      </c>
      <c r="J2297">
        <v>12217.497100000001</v>
      </c>
      <c r="K2297">
        <v>9270.0761700000003</v>
      </c>
      <c r="L2297">
        <v>8656.4599600000001</v>
      </c>
      <c r="M2297">
        <f t="shared" si="35"/>
        <v>10034.364662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8415.8311265020402</v>
      </c>
      <c r="G2298">
        <v>11345.3418</v>
      </c>
      <c r="H2298">
        <v>9880.7509800000007</v>
      </c>
      <c r="I2298">
        <v>8525.8173800000004</v>
      </c>
      <c r="J2298">
        <v>11559.135700000001</v>
      </c>
      <c r="K2298">
        <v>9043.7646499999992</v>
      </c>
      <c r="L2298">
        <v>8766.0810500000007</v>
      </c>
      <c r="M2298">
        <f t="shared" si="35"/>
        <v>9555.1099520000007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8214.3071028632403</v>
      </c>
      <c r="G2299">
        <v>12282.830099999999</v>
      </c>
      <c r="H2299">
        <v>9294.2265599999992</v>
      </c>
      <c r="I2299">
        <v>8120.8598599999996</v>
      </c>
      <c r="J2299">
        <v>10740.6895</v>
      </c>
      <c r="K2299">
        <v>9226.4580100000003</v>
      </c>
      <c r="L2299">
        <v>9755.75684</v>
      </c>
      <c r="M2299">
        <f t="shared" si="35"/>
        <v>9427.5981540000012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8192.0404221972349</v>
      </c>
      <c r="G2300">
        <v>12169.022499999999</v>
      </c>
      <c r="H2300">
        <v>9208.91309</v>
      </c>
      <c r="I2300">
        <v>8058.8115200000002</v>
      </c>
      <c r="J2300">
        <v>10196.617200000001</v>
      </c>
      <c r="K2300">
        <v>9313.8574200000003</v>
      </c>
      <c r="L2300">
        <v>10602.006799999999</v>
      </c>
      <c r="M2300">
        <f t="shared" si="35"/>
        <v>9476.0412059999999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8081.0825271535959</v>
      </c>
      <c r="G2301">
        <v>11303.449199999999</v>
      </c>
      <c r="H2301">
        <v>9025.7822300000007</v>
      </c>
      <c r="I2301">
        <v>8291.8847700000006</v>
      </c>
      <c r="J2301">
        <v>10281.2988</v>
      </c>
      <c r="K2301">
        <v>8852.6123000000007</v>
      </c>
      <c r="L2301">
        <v>10314.3164</v>
      </c>
      <c r="M2301">
        <f t="shared" si="35"/>
        <v>9353.178899999999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16331.152412684292</v>
      </c>
      <c r="G2302">
        <v>15853.5537</v>
      </c>
      <c r="H2302">
        <v>16229.290999999999</v>
      </c>
      <c r="I2302">
        <v>16230.5762</v>
      </c>
      <c r="J2302">
        <v>16128.080099999999</v>
      </c>
      <c r="K2302">
        <v>16214.3184</v>
      </c>
      <c r="L2302">
        <v>16137.5527</v>
      </c>
      <c r="M2302">
        <f t="shared" si="35"/>
        <v>16187.963680000001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15918.823254279509</v>
      </c>
      <c r="G2303">
        <v>16063.114299999999</v>
      </c>
      <c r="H2303">
        <v>17538.712899999999</v>
      </c>
      <c r="I2303">
        <v>17752.585899999998</v>
      </c>
      <c r="J2303">
        <v>17452.8027</v>
      </c>
      <c r="K2303">
        <v>17342.169900000001</v>
      </c>
      <c r="L2303">
        <v>17503.523399999998</v>
      </c>
      <c r="M2303">
        <f t="shared" si="35"/>
        <v>17517.95896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16449.761274947035</v>
      </c>
      <c r="G2304">
        <v>16782.718799999999</v>
      </c>
      <c r="H2304">
        <v>19243.1289</v>
      </c>
      <c r="I2304">
        <v>19564.9316</v>
      </c>
      <c r="J2304">
        <v>18924.373</v>
      </c>
      <c r="K2304">
        <v>19024.0762</v>
      </c>
      <c r="L2304">
        <v>19536.593799999999</v>
      </c>
      <c r="M2304">
        <f t="shared" si="35"/>
        <v>19258.620699999999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16987.887653920847</v>
      </c>
      <c r="G2305">
        <v>18127.857400000001</v>
      </c>
      <c r="H2305">
        <v>20437.906200000001</v>
      </c>
      <c r="I2305">
        <v>20625.8145</v>
      </c>
      <c r="J2305">
        <v>20474.195299999999</v>
      </c>
      <c r="K2305">
        <v>20041.507799999999</v>
      </c>
      <c r="L2305">
        <v>20740.382799999999</v>
      </c>
      <c r="M2305">
        <f t="shared" si="35"/>
        <v>20463.961320000002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17048.121462803698</v>
      </c>
      <c r="G2306">
        <v>19909.767599999999</v>
      </c>
      <c r="H2306">
        <v>19700.4961</v>
      </c>
      <c r="I2306">
        <v>20077.5</v>
      </c>
      <c r="J2306">
        <v>20778.429700000001</v>
      </c>
      <c r="K2306">
        <v>19382.835899999998</v>
      </c>
      <c r="L2306">
        <v>19600.2402</v>
      </c>
      <c r="M2306">
        <f t="shared" si="35"/>
        <v>19907.900379999999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16867.684849789388</v>
      </c>
      <c r="G2307">
        <v>21102.9512</v>
      </c>
      <c r="H2307">
        <v>19745.531200000001</v>
      </c>
      <c r="I2307">
        <v>20211.478500000001</v>
      </c>
      <c r="J2307">
        <v>20973.125</v>
      </c>
      <c r="K2307">
        <v>20288.8789</v>
      </c>
      <c r="L2307">
        <v>19757.787100000001</v>
      </c>
      <c r="M2307">
        <f t="shared" ref="M2307:M2370" si="36">AVERAGE(H2307:L2307)</f>
        <v>20195.360140000001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16538.950899286338</v>
      </c>
      <c r="G2308">
        <v>20161.992200000001</v>
      </c>
      <c r="H2308">
        <v>21159.148399999998</v>
      </c>
      <c r="I2308">
        <v>21704.1836</v>
      </c>
      <c r="J2308">
        <v>24006.632799999999</v>
      </c>
      <c r="K2308">
        <v>22782.7539</v>
      </c>
      <c r="L2308">
        <v>22200.148399999998</v>
      </c>
      <c r="M2308">
        <f t="shared" si="36"/>
        <v>22370.573419999993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16212.898970161201</v>
      </c>
      <c r="G2309">
        <v>18569.902300000002</v>
      </c>
      <c r="H2309">
        <v>24166.375</v>
      </c>
      <c r="I2309">
        <v>23954.414100000002</v>
      </c>
      <c r="J2309">
        <v>27597.195299999999</v>
      </c>
      <c r="K2309">
        <v>26069.414100000002</v>
      </c>
      <c r="L2309">
        <v>24806.464800000002</v>
      </c>
      <c r="M2309">
        <f t="shared" si="36"/>
        <v>25318.772660000002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16036.186193391466</v>
      </c>
      <c r="G2310">
        <v>16441.419900000001</v>
      </c>
      <c r="H2310">
        <v>26729.1152</v>
      </c>
      <c r="I2310">
        <v>24257.029299999998</v>
      </c>
      <c r="J2310">
        <v>24927.169900000001</v>
      </c>
      <c r="K2310">
        <v>27537.1816</v>
      </c>
      <c r="L2310">
        <v>24055.033200000002</v>
      </c>
      <c r="M2310">
        <f t="shared" si="36"/>
        <v>25501.10584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16747.835490960388</v>
      </c>
      <c r="G2311">
        <v>16084.393599999999</v>
      </c>
      <c r="H2311">
        <v>28187.570299999999</v>
      </c>
      <c r="I2311">
        <v>23532.238300000001</v>
      </c>
      <c r="J2311">
        <v>22159.109400000001</v>
      </c>
      <c r="K2311">
        <v>25775.146499999999</v>
      </c>
      <c r="L2311">
        <v>24223.873</v>
      </c>
      <c r="M2311">
        <f t="shared" si="36"/>
        <v>24775.587500000001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18302.275545505629</v>
      </c>
      <c r="G2312">
        <v>18835.5059</v>
      </c>
      <c r="H2312">
        <v>29624.2637</v>
      </c>
      <c r="I2312">
        <v>23666.998</v>
      </c>
      <c r="J2312">
        <v>22960.162100000001</v>
      </c>
      <c r="K2312">
        <v>25452.642599999999</v>
      </c>
      <c r="L2312">
        <v>25829.095700000002</v>
      </c>
      <c r="M2312">
        <f t="shared" si="36"/>
        <v>25506.632420000002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18582.494051390233</v>
      </c>
      <c r="G2313">
        <v>20373.216799999998</v>
      </c>
      <c r="H2313">
        <v>28842.144499999999</v>
      </c>
      <c r="I2313">
        <v>22655.851600000002</v>
      </c>
      <c r="J2313">
        <v>23184.851600000002</v>
      </c>
      <c r="K2313">
        <v>25357.3848</v>
      </c>
      <c r="L2313">
        <v>29203.377</v>
      </c>
      <c r="M2313">
        <f t="shared" si="36"/>
        <v>25848.721900000004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17624.734046278343</v>
      </c>
      <c r="G2314">
        <v>19391.203099999999</v>
      </c>
      <c r="H2314">
        <v>28426.081999999999</v>
      </c>
      <c r="I2314">
        <v>20666.3789</v>
      </c>
      <c r="J2314">
        <v>23734.054700000001</v>
      </c>
      <c r="K2314">
        <v>23769.867200000001</v>
      </c>
      <c r="L2314">
        <v>31448.218799999999</v>
      </c>
      <c r="M2314">
        <f t="shared" si="36"/>
        <v>25608.920319999997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16390.412444090471</v>
      </c>
      <c r="G2315">
        <v>19529.054700000001</v>
      </c>
      <c r="H2315">
        <v>28388.273399999998</v>
      </c>
      <c r="I2315">
        <v>18086.476600000002</v>
      </c>
      <c r="J2315">
        <v>21036.8789</v>
      </c>
      <c r="K2315">
        <v>19884.011699999999</v>
      </c>
      <c r="L2315">
        <v>31387.625</v>
      </c>
      <c r="M2315">
        <f t="shared" si="36"/>
        <v>23756.653119999999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15510.86724646199</v>
      </c>
      <c r="G2316">
        <v>18629.265599999999</v>
      </c>
      <c r="H2316">
        <v>25502.706999999999</v>
      </c>
      <c r="I2316">
        <v>15914.614299999999</v>
      </c>
      <c r="J2316">
        <v>20878.136699999999</v>
      </c>
      <c r="K2316">
        <v>16465.9473</v>
      </c>
      <c r="L2316">
        <v>26571.429700000001</v>
      </c>
      <c r="M2316">
        <f t="shared" si="36"/>
        <v>21066.566999999999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14907.175896686344</v>
      </c>
      <c r="G2317">
        <v>17899.101600000002</v>
      </c>
      <c r="H2317">
        <v>21333.478500000001</v>
      </c>
      <c r="I2317">
        <v>16276.7695</v>
      </c>
      <c r="J2317">
        <v>22272.1289</v>
      </c>
      <c r="K2317">
        <v>14868.0947</v>
      </c>
      <c r="L2317">
        <v>25272.3223</v>
      </c>
      <c r="M2317">
        <f t="shared" si="36"/>
        <v>20004.558779999999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14341.482842093868</v>
      </c>
      <c r="G2318">
        <v>15275.0283</v>
      </c>
      <c r="H2318">
        <v>17300.1191</v>
      </c>
      <c r="I2318">
        <v>17008.650399999999</v>
      </c>
      <c r="J2318">
        <v>23151.906200000001</v>
      </c>
      <c r="K2318">
        <v>13455.109399999999</v>
      </c>
      <c r="L2318">
        <v>21833.218799999999</v>
      </c>
      <c r="M2318">
        <f t="shared" si="36"/>
        <v>18549.800779999998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13867.785835686362</v>
      </c>
      <c r="G2319">
        <v>12514.7227</v>
      </c>
      <c r="H2319">
        <v>14451.852500000001</v>
      </c>
      <c r="I2319">
        <v>16616.2988</v>
      </c>
      <c r="J2319">
        <v>22453.109400000001</v>
      </c>
      <c r="K2319">
        <v>11810.874</v>
      </c>
      <c r="L2319">
        <v>18628.154299999998</v>
      </c>
      <c r="M2319">
        <f t="shared" si="36"/>
        <v>16792.057799999999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13619.675921503509</v>
      </c>
      <c r="G2320">
        <v>11420.0566</v>
      </c>
      <c r="H2320">
        <v>14166.3037</v>
      </c>
      <c r="I2320">
        <v>15348.392599999999</v>
      </c>
      <c r="J2320">
        <v>21118.478500000001</v>
      </c>
      <c r="K2320">
        <v>10939.9121</v>
      </c>
      <c r="L2320">
        <v>17133.029299999998</v>
      </c>
      <c r="M2320">
        <f t="shared" si="36"/>
        <v>15741.223240000001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13647.15211659978</v>
      </c>
      <c r="G2321">
        <v>11428.477500000001</v>
      </c>
      <c r="H2321">
        <v>14541.752</v>
      </c>
      <c r="I2321">
        <v>13060.385700000001</v>
      </c>
      <c r="J2321">
        <v>18326.9941</v>
      </c>
      <c r="K2321">
        <v>10881.0996</v>
      </c>
      <c r="L2321">
        <v>14596.482400000001</v>
      </c>
      <c r="M2321">
        <f t="shared" si="36"/>
        <v>14281.34276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13784.876610128546</v>
      </c>
      <c r="G2322">
        <v>11533.3701</v>
      </c>
      <c r="H2322">
        <v>14684.4473</v>
      </c>
      <c r="I2322">
        <v>12852.242200000001</v>
      </c>
      <c r="J2322">
        <v>18462.8848</v>
      </c>
      <c r="K2322">
        <v>11839.2256</v>
      </c>
      <c r="L2322">
        <v>12911.229499999999</v>
      </c>
      <c r="M2322">
        <f t="shared" si="36"/>
        <v>14150.005880000001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13647.15211659978</v>
      </c>
      <c r="G2323">
        <v>11869.4648</v>
      </c>
      <c r="H2323">
        <v>16967.855500000001</v>
      </c>
      <c r="I2323">
        <v>15555.026400000001</v>
      </c>
      <c r="J2323">
        <v>20003.716799999998</v>
      </c>
      <c r="K2323">
        <v>14035.2246</v>
      </c>
      <c r="L2323">
        <v>13021.239299999999</v>
      </c>
      <c r="M2323">
        <f t="shared" si="36"/>
        <v>15916.612520000001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13291.751609029967</v>
      </c>
      <c r="G2324">
        <v>11702.520500000001</v>
      </c>
      <c r="H2324">
        <v>18296.175800000001</v>
      </c>
      <c r="I2324">
        <v>16700.25</v>
      </c>
      <c r="J2324">
        <v>18364.5645</v>
      </c>
      <c r="K2324">
        <v>16836.195299999999</v>
      </c>
      <c r="L2324">
        <v>12347.1543</v>
      </c>
      <c r="M2324">
        <f t="shared" si="36"/>
        <v>16508.867979999999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12779.322050228899</v>
      </c>
      <c r="G2325">
        <v>11731.6299</v>
      </c>
      <c r="H2325">
        <v>16961.960899999998</v>
      </c>
      <c r="I2325">
        <v>16798.9512</v>
      </c>
      <c r="J2325">
        <v>15789.5254</v>
      </c>
      <c r="K2325">
        <v>21452.886699999999</v>
      </c>
      <c r="L2325">
        <v>11595.9355</v>
      </c>
      <c r="M2325">
        <f t="shared" si="36"/>
        <v>16519.85194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12222.687593071518</v>
      </c>
      <c r="G2326">
        <v>11745.4648</v>
      </c>
      <c r="H2326">
        <v>15080.6289</v>
      </c>
      <c r="I2326">
        <v>15962.9004</v>
      </c>
      <c r="J2326">
        <v>13622.1738</v>
      </c>
      <c r="K2326">
        <v>23751.867200000001</v>
      </c>
      <c r="L2326">
        <v>10754.668900000001</v>
      </c>
      <c r="M2326">
        <f t="shared" si="36"/>
        <v>15834.447839999999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11805.492967630249</v>
      </c>
      <c r="G2327">
        <v>11305.043900000001</v>
      </c>
      <c r="H2327">
        <v>12921.4287</v>
      </c>
      <c r="I2327">
        <v>14655.890600000001</v>
      </c>
      <c r="J2327">
        <v>12666.2783</v>
      </c>
      <c r="K2327">
        <v>20319.517599999999</v>
      </c>
      <c r="L2327">
        <v>9784.4033199999994</v>
      </c>
      <c r="M2327">
        <f t="shared" si="36"/>
        <v>14069.503703999999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11445.379677623498</v>
      </c>
      <c r="G2328">
        <v>10895.135700000001</v>
      </c>
      <c r="H2328">
        <v>12228.0576</v>
      </c>
      <c r="I2328">
        <v>13051.6201</v>
      </c>
      <c r="J2328">
        <v>11359.3799</v>
      </c>
      <c r="K2328">
        <v>18367.2598</v>
      </c>
      <c r="L2328">
        <v>9248.7919899999997</v>
      </c>
      <c r="M2328">
        <f t="shared" si="36"/>
        <v>12851.021878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11014.324847705899</v>
      </c>
      <c r="G2329">
        <v>10977.747100000001</v>
      </c>
      <c r="H2329">
        <v>12083.748</v>
      </c>
      <c r="I2329">
        <v>13073.3145</v>
      </c>
      <c r="J2329">
        <v>10562.517599999999</v>
      </c>
      <c r="K2329">
        <v>18262.203099999999</v>
      </c>
      <c r="L2329">
        <v>9144.4404300000006</v>
      </c>
      <c r="M2329">
        <f t="shared" si="36"/>
        <v>12625.244726000001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10614.901767316658</v>
      </c>
      <c r="G2330">
        <v>10826.948200000001</v>
      </c>
      <c r="H2330">
        <v>11013.252</v>
      </c>
      <c r="I2330">
        <v>12137.799800000001</v>
      </c>
      <c r="J2330">
        <v>10462.1582</v>
      </c>
      <c r="K2330">
        <v>15209.374</v>
      </c>
      <c r="L2330">
        <v>9071.7724600000001</v>
      </c>
      <c r="M2330">
        <f t="shared" si="36"/>
        <v>11578.871292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10270.429693084498</v>
      </c>
      <c r="G2331">
        <v>10081.3662</v>
      </c>
      <c r="H2331">
        <v>9916.0625</v>
      </c>
      <c r="I2331">
        <v>10767.607400000001</v>
      </c>
      <c r="J2331">
        <v>9442.2646499999992</v>
      </c>
      <c r="K2331">
        <v>13156.1162</v>
      </c>
      <c r="L2331">
        <v>8796.8701199999996</v>
      </c>
      <c r="M2331">
        <f t="shared" si="36"/>
        <v>10415.784173999999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14651.493429839065</v>
      </c>
      <c r="G2332">
        <v>13685.227500000001</v>
      </c>
      <c r="H2332">
        <v>13685.331099999999</v>
      </c>
      <c r="I2332">
        <v>13685.295899999999</v>
      </c>
      <c r="J2332">
        <v>13685.353499999999</v>
      </c>
      <c r="K2332">
        <v>13685.373</v>
      </c>
      <c r="L2332">
        <v>13685.3398</v>
      </c>
      <c r="M2332">
        <f t="shared" si="36"/>
        <v>13685.338659999999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14145.633890024697</v>
      </c>
      <c r="G2333">
        <v>14021.656199999999</v>
      </c>
      <c r="H2333">
        <v>14022.103499999999</v>
      </c>
      <c r="I2333">
        <v>14021.748</v>
      </c>
      <c r="J2333">
        <v>14022.375</v>
      </c>
      <c r="K2333">
        <v>14022.5859</v>
      </c>
      <c r="L2333">
        <v>14022.044900000001</v>
      </c>
      <c r="M2333">
        <f t="shared" si="36"/>
        <v>14022.171460000001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13812.490156985512</v>
      </c>
      <c r="G2334">
        <v>13830.9395</v>
      </c>
      <c r="H2334">
        <v>13835.8691</v>
      </c>
      <c r="I2334">
        <v>13835.6445</v>
      </c>
      <c r="J2334">
        <v>13837.0137</v>
      </c>
      <c r="K2334">
        <v>13838.425800000001</v>
      </c>
      <c r="L2334">
        <v>13837.011699999999</v>
      </c>
      <c r="M2334">
        <f t="shared" si="36"/>
        <v>13836.792960000001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13482.63890181344</v>
      </c>
      <c r="G2335">
        <v>13426.732400000001</v>
      </c>
      <c r="H2335">
        <v>13465.9229</v>
      </c>
      <c r="I2335">
        <v>13463.2119</v>
      </c>
      <c r="J2335">
        <v>13483.565399999999</v>
      </c>
      <c r="K2335">
        <v>13486.4287</v>
      </c>
      <c r="L2335">
        <v>13478.055700000001</v>
      </c>
      <c r="M2335">
        <f t="shared" si="36"/>
        <v>13475.436919999998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12940.240871200576</v>
      </c>
      <c r="G2336">
        <v>13586.050800000001</v>
      </c>
      <c r="H2336">
        <v>13718.8652</v>
      </c>
      <c r="I2336">
        <v>13681.0723</v>
      </c>
      <c r="J2336">
        <v>13759.7832</v>
      </c>
      <c r="K2336">
        <v>13753.5273</v>
      </c>
      <c r="L2336">
        <v>13706.363300000001</v>
      </c>
      <c r="M2336">
        <f t="shared" si="36"/>
        <v>13723.922260000001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12327.921691215199</v>
      </c>
      <c r="G2337">
        <v>13228.7881</v>
      </c>
      <c r="H2337">
        <v>13378.934600000001</v>
      </c>
      <c r="I2337">
        <v>13376.1201</v>
      </c>
      <c r="J2337">
        <v>13403.565399999999</v>
      </c>
      <c r="K2337">
        <v>13410.204100000001</v>
      </c>
      <c r="L2337">
        <v>13378.518599999999</v>
      </c>
      <c r="M2337">
        <f t="shared" si="36"/>
        <v>13389.468559999999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11547.797930126035</v>
      </c>
      <c r="G2338">
        <v>12171.1523</v>
      </c>
      <c r="H2338">
        <v>12289.118200000001</v>
      </c>
      <c r="I2338">
        <v>12325.4697</v>
      </c>
      <c r="J2338">
        <v>12327.0049</v>
      </c>
      <c r="K2338">
        <v>12427.825199999999</v>
      </c>
      <c r="L2338">
        <v>12308.7988</v>
      </c>
      <c r="M2338">
        <f t="shared" si="36"/>
        <v>12335.643359999998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10913.896995954181</v>
      </c>
      <c r="G2339">
        <v>10997.4043</v>
      </c>
      <c r="H2339">
        <v>11069.3262</v>
      </c>
      <c r="I2339">
        <v>11137.723599999999</v>
      </c>
      <c r="J2339">
        <v>11093.919900000001</v>
      </c>
      <c r="K2339">
        <v>11214.911099999999</v>
      </c>
      <c r="L2339">
        <v>11087.0977</v>
      </c>
      <c r="M2339">
        <f t="shared" si="36"/>
        <v>11120.5957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10368.370219260383</v>
      </c>
      <c r="G2340">
        <v>10141.9609</v>
      </c>
      <c r="H2340">
        <v>10171.081099999999</v>
      </c>
      <c r="I2340">
        <v>10324.4395</v>
      </c>
      <c r="J2340">
        <v>10182.7227</v>
      </c>
      <c r="K2340">
        <v>10311.0918</v>
      </c>
      <c r="L2340">
        <v>10193.103499999999</v>
      </c>
      <c r="M2340">
        <f t="shared" si="36"/>
        <v>10236.487720000001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9810.4806466011378</v>
      </c>
      <c r="G2341">
        <v>9341.3427699999993</v>
      </c>
      <c r="H2341">
        <v>9342.6581999999999</v>
      </c>
      <c r="I2341">
        <v>9515.4384800000007</v>
      </c>
      <c r="J2341">
        <v>9354.2001999999993</v>
      </c>
      <c r="K2341">
        <v>9445.3984400000008</v>
      </c>
      <c r="L2341">
        <v>9364.4746099999993</v>
      </c>
      <c r="M2341">
        <f t="shared" si="36"/>
        <v>9404.433986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9288.8510238818853</v>
      </c>
      <c r="G2342">
        <v>8786.4081999999999</v>
      </c>
      <c r="H2342">
        <v>8791.6210900000005</v>
      </c>
      <c r="I2342">
        <v>8895.7646499999992</v>
      </c>
      <c r="J2342">
        <v>8799.3515599999992</v>
      </c>
      <c r="K2342">
        <v>8857.3603500000008</v>
      </c>
      <c r="L2342">
        <v>8795.9208999999992</v>
      </c>
      <c r="M2342">
        <f t="shared" si="36"/>
        <v>8828.003709999999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8710.4802598536698</v>
      </c>
      <c r="G2343">
        <v>8618.8115199999993</v>
      </c>
      <c r="H2343">
        <v>8586.0166000000008</v>
      </c>
      <c r="I2343">
        <v>8676.6708999999992</v>
      </c>
      <c r="J2343">
        <v>8638.6621099999993</v>
      </c>
      <c r="K2343">
        <v>8725.6074200000003</v>
      </c>
      <c r="L2343">
        <v>8580.9003900000007</v>
      </c>
      <c r="M2343">
        <f t="shared" si="36"/>
        <v>8641.5714840000001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8370.8733981275509</v>
      </c>
      <c r="G2344">
        <v>8646.5878900000007</v>
      </c>
      <c r="H2344">
        <v>8403.5918000000001</v>
      </c>
      <c r="I2344">
        <v>8492.6064499999993</v>
      </c>
      <c r="J2344">
        <v>8616.2685500000007</v>
      </c>
      <c r="K2344">
        <v>8665.8066400000007</v>
      </c>
      <c r="L2344">
        <v>8394.7353500000008</v>
      </c>
      <c r="M2344">
        <f t="shared" si="36"/>
        <v>8514.6017580000007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8081.0825271535959</v>
      </c>
      <c r="G2345">
        <v>8634.9199200000003</v>
      </c>
      <c r="H2345">
        <v>8177.44092</v>
      </c>
      <c r="I2345">
        <v>8253.4638699999996</v>
      </c>
      <c r="J2345">
        <v>8658.9287100000001</v>
      </c>
      <c r="K2345">
        <v>8763.1416000000008</v>
      </c>
      <c r="L2345">
        <v>8159.1655300000002</v>
      </c>
      <c r="M2345">
        <f t="shared" si="36"/>
        <v>8402.4281260000007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7992.7675285464793</v>
      </c>
      <c r="G2346">
        <v>8561.2168000000001</v>
      </c>
      <c r="H2346">
        <v>8074.3930700000001</v>
      </c>
      <c r="I2346">
        <v>8156.7890600000001</v>
      </c>
      <c r="J2346">
        <v>8919.0722700000006</v>
      </c>
      <c r="K2346">
        <v>8799.34375</v>
      </c>
      <c r="L2346">
        <v>8050.1220700000003</v>
      </c>
      <c r="M2346">
        <f t="shared" si="36"/>
        <v>8399.9440439999998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8147.582127276396</v>
      </c>
      <c r="G2347">
        <v>8633.9804700000004</v>
      </c>
      <c r="H2347">
        <v>8185.5512699999999</v>
      </c>
      <c r="I2347">
        <v>8309.3378900000007</v>
      </c>
      <c r="J2347">
        <v>9053.0791000000008</v>
      </c>
      <c r="K2347">
        <v>8667.2216800000006</v>
      </c>
      <c r="L2347">
        <v>8145.4335899999996</v>
      </c>
      <c r="M2347">
        <f t="shared" si="36"/>
        <v>8472.1247060000005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8460.8884640896504</v>
      </c>
      <c r="G2348">
        <v>9096.6572300000007</v>
      </c>
      <c r="H2348">
        <v>8370.1865199999993</v>
      </c>
      <c r="I2348">
        <v>8458.1103500000008</v>
      </c>
      <c r="J2348">
        <v>9287.1171900000008</v>
      </c>
      <c r="K2348">
        <v>8825.7099600000001</v>
      </c>
      <c r="L2348">
        <v>8294.8359400000008</v>
      </c>
      <c r="M2348">
        <f t="shared" si="36"/>
        <v>8647.1919920000018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8756.1828405458618</v>
      </c>
      <c r="G2349">
        <v>9853.3955100000003</v>
      </c>
      <c r="H2349">
        <v>8707.1914099999995</v>
      </c>
      <c r="I2349">
        <v>8455.9599600000001</v>
      </c>
      <c r="J2349">
        <v>10200.3408</v>
      </c>
      <c r="K2349">
        <v>8956.1835900000005</v>
      </c>
      <c r="L2349">
        <v>8283.4804700000004</v>
      </c>
      <c r="M2349">
        <f t="shared" si="36"/>
        <v>8920.6312460000008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8893.8838132183719</v>
      </c>
      <c r="G2350">
        <v>10141.0283</v>
      </c>
      <c r="H2350">
        <v>9009.5595699999994</v>
      </c>
      <c r="I2350">
        <v>8188.1377000000002</v>
      </c>
      <c r="J2350">
        <v>10068.6152</v>
      </c>
      <c r="K2350">
        <v>8573.7773400000005</v>
      </c>
      <c r="L2350">
        <v>7981.62158</v>
      </c>
      <c r="M2350">
        <f t="shared" si="36"/>
        <v>8764.3422780000001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8870.8719209211467</v>
      </c>
      <c r="G2351">
        <v>10217.856400000001</v>
      </c>
      <c r="H2351">
        <v>11638.7793</v>
      </c>
      <c r="I2351">
        <v>7985.5747099999999</v>
      </c>
      <c r="J2351">
        <v>9088.2929700000004</v>
      </c>
      <c r="K2351">
        <v>7872.8706099999999</v>
      </c>
      <c r="L2351">
        <v>7520.1176800000003</v>
      </c>
      <c r="M2351">
        <f t="shared" si="36"/>
        <v>8821.1270540000005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8801.9843522172105</v>
      </c>
      <c r="G2352">
        <v>9590.7587899999999</v>
      </c>
      <c r="H2352">
        <v>12397.4365</v>
      </c>
      <c r="I2352">
        <v>8031.3925799999997</v>
      </c>
      <c r="J2352">
        <v>9198.0810500000007</v>
      </c>
      <c r="K2352">
        <v>7838.7158200000003</v>
      </c>
      <c r="L2352">
        <v>8243.9599600000001</v>
      </c>
      <c r="M2352">
        <f t="shared" si="36"/>
        <v>9141.917182000001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8710.4802598536698</v>
      </c>
      <c r="G2353">
        <v>9489.2939499999993</v>
      </c>
      <c r="H2353">
        <v>11470.050800000001</v>
      </c>
      <c r="I2353">
        <v>8092.7094699999998</v>
      </c>
      <c r="J2353">
        <v>10271.334000000001</v>
      </c>
      <c r="K2353">
        <v>8550.8945299999996</v>
      </c>
      <c r="L2353">
        <v>10249.3691</v>
      </c>
      <c r="M2353">
        <f t="shared" si="36"/>
        <v>9726.8715800000009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8528.6610374340235</v>
      </c>
      <c r="G2354">
        <v>9426.1962899999999</v>
      </c>
      <c r="H2354">
        <v>10902.385700000001</v>
      </c>
      <c r="I2354">
        <v>8334.0761700000003</v>
      </c>
      <c r="J2354">
        <v>11979.440399999999</v>
      </c>
      <c r="K2354">
        <v>8184.8793900000001</v>
      </c>
      <c r="L2354">
        <v>9666.2714799999994</v>
      </c>
      <c r="M2354">
        <f t="shared" si="36"/>
        <v>9813.4106280000015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8393.3398054225599</v>
      </c>
      <c r="G2355">
        <v>9561.75684</v>
      </c>
      <c r="H2355">
        <v>9664.1523400000005</v>
      </c>
      <c r="I2355">
        <v>8484.0019499999999</v>
      </c>
      <c r="J2355">
        <v>11915.7363</v>
      </c>
      <c r="K2355">
        <v>7824.5922899999996</v>
      </c>
      <c r="L2355">
        <v>8778.2080100000003</v>
      </c>
      <c r="M2355">
        <f t="shared" si="36"/>
        <v>9333.338178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8236.5987900578511</v>
      </c>
      <c r="G2356">
        <v>9588.9199200000003</v>
      </c>
      <c r="H2356">
        <v>8989.0517600000003</v>
      </c>
      <c r="I2356">
        <v>9160.10059</v>
      </c>
      <c r="J2356">
        <v>10955.117200000001</v>
      </c>
      <c r="K2356">
        <v>7754.6147499999997</v>
      </c>
      <c r="L2356">
        <v>8230.8027299999994</v>
      </c>
      <c r="M2356">
        <f t="shared" si="36"/>
        <v>9017.9374060000009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8125.3905364946759</v>
      </c>
      <c r="G2357">
        <v>10081.4004</v>
      </c>
      <c r="H2357">
        <v>8992.7968799999999</v>
      </c>
      <c r="I2357">
        <v>10019.5918</v>
      </c>
      <c r="J2357">
        <v>10951.434600000001</v>
      </c>
      <c r="K2357">
        <v>8179.7011700000003</v>
      </c>
      <c r="L2357">
        <v>8510.4150399999999</v>
      </c>
      <c r="M2357">
        <f t="shared" si="36"/>
        <v>9330.7878979999987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7948.760729417505</v>
      </c>
      <c r="G2358">
        <v>10480.901400000001</v>
      </c>
      <c r="H2358">
        <v>8721.4482399999997</v>
      </c>
      <c r="I2358">
        <v>10567.484399999999</v>
      </c>
      <c r="J2358">
        <v>11451.046899999999</v>
      </c>
      <c r="K2358">
        <v>8977.3935500000007</v>
      </c>
      <c r="L2358">
        <v>9085.8554700000004</v>
      </c>
      <c r="M2358">
        <f t="shared" si="36"/>
        <v>9760.6457120000014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7795.5297432687539</v>
      </c>
      <c r="G2359">
        <v>9922.1386700000003</v>
      </c>
      <c r="H2359">
        <v>8694.5605500000001</v>
      </c>
      <c r="I2359">
        <v>11435.343800000001</v>
      </c>
      <c r="J2359">
        <v>12301.809600000001</v>
      </c>
      <c r="K2359">
        <v>9348.8847700000006</v>
      </c>
      <c r="L2359">
        <v>9565.2949200000003</v>
      </c>
      <c r="M2359">
        <f t="shared" si="36"/>
        <v>10269.178728000001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7643.5351815682898</v>
      </c>
      <c r="G2360">
        <v>9410.1083999999992</v>
      </c>
      <c r="H2360">
        <v>9082.8115199999993</v>
      </c>
      <c r="I2360">
        <v>12147.6631</v>
      </c>
      <c r="J2360">
        <v>12838.0391</v>
      </c>
      <c r="K2360">
        <v>9323.9941400000007</v>
      </c>
      <c r="L2360">
        <v>9778.7783199999994</v>
      </c>
      <c r="M2360">
        <f t="shared" si="36"/>
        <v>10634.257236000001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7557.2378904479046</v>
      </c>
      <c r="G2361">
        <v>9248.3603500000008</v>
      </c>
      <c r="H2361">
        <v>9370.4179700000004</v>
      </c>
      <c r="I2361">
        <v>12329.7871</v>
      </c>
      <c r="J2361">
        <v>11391.323200000001</v>
      </c>
      <c r="K2361">
        <v>9454.5087899999999</v>
      </c>
      <c r="L2361">
        <v>10167.334999999999</v>
      </c>
      <c r="M2361">
        <f t="shared" si="36"/>
        <v>10542.674412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8058.9661322134834</v>
      </c>
      <c r="G2362">
        <v>11147.609399999999</v>
      </c>
      <c r="H2362">
        <v>11128.7852</v>
      </c>
      <c r="I2362">
        <v>11129.680700000001</v>
      </c>
      <c r="J2362">
        <v>11129.661099999999</v>
      </c>
      <c r="K2362">
        <v>11128.1104</v>
      </c>
      <c r="L2362">
        <v>11129.3027</v>
      </c>
      <c r="M2362">
        <f t="shared" si="36"/>
        <v>11129.10802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7643.5351815682898</v>
      </c>
      <c r="G2363">
        <v>11488.949199999999</v>
      </c>
      <c r="H2363">
        <v>11389.882799999999</v>
      </c>
      <c r="I2363">
        <v>11397.377</v>
      </c>
      <c r="J2363">
        <v>11393.877</v>
      </c>
      <c r="K2363">
        <v>11382.0391</v>
      </c>
      <c r="L2363">
        <v>11396.252899999999</v>
      </c>
      <c r="M2363">
        <f t="shared" si="36"/>
        <v>11391.885760000001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7343.2722062413777</v>
      </c>
      <c r="G2364">
        <v>10884.5664</v>
      </c>
      <c r="H2364">
        <v>10747.2227</v>
      </c>
      <c r="I2364">
        <v>10758.9072</v>
      </c>
      <c r="J2364">
        <v>10753.4131</v>
      </c>
      <c r="K2364">
        <v>10735.526400000001</v>
      </c>
      <c r="L2364">
        <v>10752.208000000001</v>
      </c>
      <c r="M2364">
        <f t="shared" si="36"/>
        <v>10749.455480000001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6923.0020600366488</v>
      </c>
      <c r="G2365">
        <v>10133.924800000001</v>
      </c>
      <c r="H2365">
        <v>9871.7685500000007</v>
      </c>
      <c r="I2365">
        <v>9932.9628900000007</v>
      </c>
      <c r="J2365">
        <v>9898.3720699999994</v>
      </c>
      <c r="K2365">
        <v>9818.1552699999993</v>
      </c>
      <c r="L2365">
        <v>9892.0351599999995</v>
      </c>
      <c r="M2365">
        <f t="shared" si="36"/>
        <v>9882.6587880000006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6492.8080999317053</v>
      </c>
      <c r="G2366">
        <v>10194.8809</v>
      </c>
      <c r="H2366">
        <v>10028.026400000001</v>
      </c>
      <c r="I2366">
        <v>10108.0322</v>
      </c>
      <c r="J2366">
        <v>9792.1054700000004</v>
      </c>
      <c r="K2366">
        <v>9679.9765599999992</v>
      </c>
      <c r="L2366">
        <v>9849.1230500000001</v>
      </c>
      <c r="M2366">
        <f t="shared" si="36"/>
        <v>9891.4527359999993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5762.8722188410529</v>
      </c>
      <c r="G2367">
        <v>10804.489299999999</v>
      </c>
      <c r="H2367">
        <v>10779.5898</v>
      </c>
      <c r="I2367">
        <v>10980.5684</v>
      </c>
      <c r="J2367">
        <v>10102.108399999999</v>
      </c>
      <c r="K2367">
        <v>10088.3994</v>
      </c>
      <c r="L2367">
        <v>10247.304700000001</v>
      </c>
      <c r="M2367">
        <f t="shared" si="36"/>
        <v>10439.594139999999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4908.6852741034918</v>
      </c>
      <c r="G2368">
        <v>11352.75</v>
      </c>
      <c r="H2368">
        <v>10199.541999999999</v>
      </c>
      <c r="I2368">
        <v>11633.703100000001</v>
      </c>
      <c r="J2368">
        <v>9764.8945299999996</v>
      </c>
      <c r="K2368">
        <v>9937.5029300000006</v>
      </c>
      <c r="L2368">
        <v>11187.613300000001</v>
      </c>
      <c r="M2368">
        <f t="shared" si="36"/>
        <v>10544.651172000002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4447.5148403932508</v>
      </c>
      <c r="G2369">
        <v>11412.581099999999</v>
      </c>
      <c r="H2369">
        <v>9494.0996099999993</v>
      </c>
      <c r="I2369">
        <v>16952.396499999999</v>
      </c>
      <c r="J2369">
        <v>9023.96875</v>
      </c>
      <c r="K2369">
        <v>10290.581099999999</v>
      </c>
      <c r="L2369">
        <v>13655.080099999999</v>
      </c>
      <c r="M2369">
        <f t="shared" si="36"/>
        <v>11883.225212000001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4516.871039977801</v>
      </c>
      <c r="G2370">
        <v>11427.7158</v>
      </c>
      <c r="H2370">
        <v>10225.627</v>
      </c>
      <c r="I2370">
        <v>18508.4355</v>
      </c>
      <c r="J2370">
        <v>8930.5439499999993</v>
      </c>
      <c r="K2370">
        <v>12275.867200000001</v>
      </c>
      <c r="L2370">
        <v>13016.6309</v>
      </c>
      <c r="M2370">
        <f t="shared" si="36"/>
        <v>12591.420910000001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4344.3147775621173</v>
      </c>
      <c r="G2371">
        <v>10703.8613</v>
      </c>
      <c r="H2371">
        <v>12336.455099999999</v>
      </c>
      <c r="I2371">
        <v>13855.516600000001</v>
      </c>
      <c r="J2371">
        <v>9777.0849600000001</v>
      </c>
      <c r="K2371">
        <v>13225.0723</v>
      </c>
      <c r="L2371">
        <v>12889.015600000001</v>
      </c>
      <c r="M2371">
        <f t="shared" ref="M2371:M2421" si="37">AVERAGE(H2371:L2371)</f>
        <v>12416.628912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4378.6033675242115</v>
      </c>
      <c r="G2372">
        <v>9443.8740199999993</v>
      </c>
      <c r="H2372">
        <v>13567.641600000001</v>
      </c>
      <c r="I2372">
        <v>10782.948200000001</v>
      </c>
      <c r="J2372">
        <v>11907.8662</v>
      </c>
      <c r="K2372">
        <v>11331.395500000001</v>
      </c>
      <c r="L2372">
        <v>10901.737300000001</v>
      </c>
      <c r="M2372">
        <f t="shared" si="37"/>
        <v>11698.317760000002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4208.2782648417324</v>
      </c>
      <c r="G2373">
        <v>8875.8134800000007</v>
      </c>
      <c r="H2373">
        <v>14671.0635</v>
      </c>
      <c r="I2373">
        <v>9595.2402299999994</v>
      </c>
      <c r="J2373">
        <v>13466.674800000001</v>
      </c>
      <c r="K2373">
        <v>9525.5966800000006</v>
      </c>
      <c r="L2373">
        <v>9719.3583999999992</v>
      </c>
      <c r="M2373">
        <f t="shared" si="37"/>
        <v>11395.586722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4024.1625615721387</v>
      </c>
      <c r="G2374">
        <v>8480.7011700000003</v>
      </c>
      <c r="H2374">
        <v>14591.554700000001</v>
      </c>
      <c r="I2374">
        <v>8861.8828099999992</v>
      </c>
      <c r="J2374">
        <v>12544.0684</v>
      </c>
      <c r="K2374">
        <v>8871.6835900000005</v>
      </c>
      <c r="L2374">
        <v>10334.4082</v>
      </c>
      <c r="M2374">
        <f t="shared" si="37"/>
        <v>11040.71954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3892.4079208682192</v>
      </c>
      <c r="G2375">
        <v>8095.1122999999998</v>
      </c>
      <c r="H2375">
        <v>12274.793900000001</v>
      </c>
      <c r="I2375">
        <v>8734.64941</v>
      </c>
      <c r="J2375">
        <v>11182.737300000001</v>
      </c>
      <c r="K2375">
        <v>9349.0488299999997</v>
      </c>
      <c r="L2375">
        <v>10542.1445</v>
      </c>
      <c r="M2375">
        <f t="shared" si="37"/>
        <v>10416.674788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3555.2401258926375</v>
      </c>
      <c r="G2376">
        <v>7714.0249000000003</v>
      </c>
      <c r="H2376">
        <v>10079.0088</v>
      </c>
      <c r="I2376">
        <v>8610.4960900000005</v>
      </c>
      <c r="J2376">
        <v>9120.1777299999994</v>
      </c>
      <c r="K2376">
        <v>9783.6484400000008</v>
      </c>
      <c r="L2376">
        <v>9694.5293000000001</v>
      </c>
      <c r="M2376">
        <f t="shared" si="37"/>
        <v>9457.572071999999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3414.6280046447905</v>
      </c>
      <c r="G2377">
        <v>7440.7573199999997</v>
      </c>
      <c r="H2377">
        <v>8947.5527299999994</v>
      </c>
      <c r="I2377">
        <v>8309.4043000000001</v>
      </c>
      <c r="J2377">
        <v>7751.28467</v>
      </c>
      <c r="K2377">
        <v>8864.7793000000001</v>
      </c>
      <c r="L2377">
        <v>8105.0205100000003</v>
      </c>
      <c r="M2377">
        <f t="shared" si="37"/>
        <v>8395.6083020000005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3245.9704445248994</v>
      </c>
      <c r="G2378">
        <v>7480.80908</v>
      </c>
      <c r="H2378">
        <v>8167.8618200000001</v>
      </c>
      <c r="I2378">
        <v>7891.0927700000002</v>
      </c>
      <c r="J2378">
        <v>7184.8686500000003</v>
      </c>
      <c r="K2378">
        <v>7766.2050799999997</v>
      </c>
      <c r="L2378">
        <v>7301.9941399999998</v>
      </c>
      <c r="M2378">
        <f t="shared" si="37"/>
        <v>7662.4044919999997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3291.6171242882624</v>
      </c>
      <c r="G2379">
        <v>7655.9316399999998</v>
      </c>
      <c r="H2379">
        <v>7554.0722699999997</v>
      </c>
      <c r="I2379">
        <v>7468.9116199999999</v>
      </c>
      <c r="J2379">
        <v>6908.2685499999998</v>
      </c>
      <c r="K2379">
        <v>7214.03809</v>
      </c>
      <c r="L2379">
        <v>6961.9477500000003</v>
      </c>
      <c r="M2379">
        <f t="shared" si="37"/>
        <v>7221.4476559999994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3399.1495872721525</v>
      </c>
      <c r="G2380">
        <v>7155.3066399999998</v>
      </c>
      <c r="H2380">
        <v>6888.6411099999996</v>
      </c>
      <c r="I2380">
        <v>7076.09375</v>
      </c>
      <c r="J2380">
        <v>6427.3920900000003</v>
      </c>
      <c r="K2380">
        <v>6697.8476600000004</v>
      </c>
      <c r="L2380">
        <v>6555.9350599999998</v>
      </c>
      <c r="M2380">
        <f t="shared" si="37"/>
        <v>6729.1819340000002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3492.4559963755601</v>
      </c>
      <c r="G2381">
        <v>6595.6044899999997</v>
      </c>
      <c r="H2381">
        <v>6413.4204099999997</v>
      </c>
      <c r="I2381">
        <v>6925.6303699999999</v>
      </c>
      <c r="J2381">
        <v>6041.1298800000004</v>
      </c>
      <c r="K2381">
        <v>6381.0878899999998</v>
      </c>
      <c r="L2381">
        <v>6099.8046899999999</v>
      </c>
      <c r="M2381">
        <f t="shared" si="37"/>
        <v>6372.2146479999992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3523.790194716903</v>
      </c>
      <c r="G2382">
        <v>6762.8100599999998</v>
      </c>
      <c r="H2382">
        <v>6663.5527300000003</v>
      </c>
      <c r="I2382">
        <v>7943.5083000000004</v>
      </c>
      <c r="J2382">
        <v>6312.09717</v>
      </c>
      <c r="K2382">
        <v>6759.58691</v>
      </c>
      <c r="L2382">
        <v>6129.7353499999999</v>
      </c>
      <c r="M2382">
        <f t="shared" si="37"/>
        <v>6761.696092000001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3586.8056128210383</v>
      </c>
      <c r="G2383">
        <v>7280.9765600000001</v>
      </c>
      <c r="H2383">
        <v>6979.2192400000004</v>
      </c>
      <c r="I2383">
        <v>9217.9150399999999</v>
      </c>
      <c r="J2383">
        <v>6744.2456099999999</v>
      </c>
      <c r="K2383">
        <v>7046.8208000000004</v>
      </c>
      <c r="L2383">
        <v>6320.1030300000002</v>
      </c>
      <c r="M2383">
        <f t="shared" si="37"/>
        <v>7261.6607440000007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3650.2825515268491</v>
      </c>
      <c r="G2384">
        <v>7258.0908200000003</v>
      </c>
      <c r="H2384">
        <v>7071.3100599999998</v>
      </c>
      <c r="I2384">
        <v>9407.5458999999992</v>
      </c>
      <c r="J2384">
        <v>7040.8125</v>
      </c>
      <c r="K2384">
        <v>6872.8452100000004</v>
      </c>
      <c r="L2384">
        <v>6527.4936500000003</v>
      </c>
      <c r="M2384">
        <f t="shared" si="37"/>
        <v>7384.0014640000009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3682.1936550169016</v>
      </c>
      <c r="G2385">
        <v>6965.9658200000003</v>
      </c>
      <c r="H2385">
        <v>7234.5497999999998</v>
      </c>
      <c r="I2385">
        <v>9754.0126999999993</v>
      </c>
      <c r="J2385">
        <v>7342.6049800000001</v>
      </c>
      <c r="K2385">
        <v>6898.5893599999999</v>
      </c>
      <c r="L2385">
        <v>6973.3022499999997</v>
      </c>
      <c r="M2385">
        <f t="shared" si="37"/>
        <v>7640.6118180000003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3476.832352683733</v>
      </c>
      <c r="G2386">
        <v>6791.13184</v>
      </c>
      <c r="H2386">
        <v>7731.0698199999997</v>
      </c>
      <c r="I2386">
        <v>10353.3789</v>
      </c>
      <c r="J2386">
        <v>7747.5122099999999</v>
      </c>
      <c r="K2386">
        <v>7709.9736300000004</v>
      </c>
      <c r="L2386">
        <v>7906.3696300000001</v>
      </c>
      <c r="M2386">
        <f t="shared" si="37"/>
        <v>8289.6608379999998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3291.6171242882624</v>
      </c>
      <c r="G2387">
        <v>6628.5537100000001</v>
      </c>
      <c r="H2387">
        <v>8531.5195299999996</v>
      </c>
      <c r="I2387">
        <v>10550.8457</v>
      </c>
      <c r="J2387">
        <v>8346.2265599999992</v>
      </c>
      <c r="K2387">
        <v>8474.1982399999997</v>
      </c>
      <c r="L2387">
        <v>8741.5683599999993</v>
      </c>
      <c r="M2387">
        <f t="shared" si="37"/>
        <v>8928.8716779999995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3245.9704445248994</v>
      </c>
      <c r="G2388">
        <v>6705.6049800000001</v>
      </c>
      <c r="H2388">
        <v>8653.4091800000006</v>
      </c>
      <c r="I2388">
        <v>9827.1777299999994</v>
      </c>
      <c r="J2388">
        <v>8424.3544899999997</v>
      </c>
      <c r="K2388">
        <v>7911.9106400000001</v>
      </c>
      <c r="L2388">
        <v>8386.8134800000007</v>
      </c>
      <c r="M2388">
        <f t="shared" si="37"/>
        <v>8640.733103999999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3170.4798741626364</v>
      </c>
      <c r="G2389">
        <v>7030.2861300000004</v>
      </c>
      <c r="H2389">
        <v>8262.4960900000005</v>
      </c>
      <c r="I2389">
        <v>8451.5849600000001</v>
      </c>
      <c r="J2389">
        <v>8130.9194299999999</v>
      </c>
      <c r="K2389">
        <v>6888.03125</v>
      </c>
      <c r="L2389">
        <v>7508.2797899999996</v>
      </c>
      <c r="M2389">
        <f t="shared" si="37"/>
        <v>7848.2623040000008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2977.6593927665895</v>
      </c>
      <c r="G2390">
        <v>6864.5107399999997</v>
      </c>
      <c r="H2390">
        <v>8337.1142600000003</v>
      </c>
      <c r="I2390">
        <v>7544.28809</v>
      </c>
      <c r="J2390">
        <v>8358.6396499999992</v>
      </c>
      <c r="K2390">
        <v>6595.4609399999999</v>
      </c>
      <c r="L2390">
        <v>7053.4770500000004</v>
      </c>
      <c r="M2390">
        <f t="shared" si="37"/>
        <v>7577.7959979999996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2832.7584601425133</v>
      </c>
      <c r="G2391">
        <v>6693.8984399999999</v>
      </c>
      <c r="H2391">
        <v>8492.5956999999999</v>
      </c>
      <c r="I2391">
        <v>7225.6655300000002</v>
      </c>
      <c r="J2391">
        <v>8947.0478500000008</v>
      </c>
      <c r="K2391">
        <v>6678.0122099999999</v>
      </c>
      <c r="L2391">
        <v>6773.2919899999997</v>
      </c>
      <c r="M2391">
        <f t="shared" si="37"/>
        <v>7623.3226559999994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11676.351249005682</v>
      </c>
      <c r="G2392">
        <v>16876.392599999999</v>
      </c>
      <c r="H2392">
        <v>16876.3887</v>
      </c>
      <c r="I2392">
        <v>16876.3887</v>
      </c>
      <c r="J2392">
        <v>16876.3848</v>
      </c>
      <c r="K2392">
        <v>16876.3887</v>
      </c>
      <c r="L2392">
        <v>16876.394499999999</v>
      </c>
      <c r="M2392">
        <f t="shared" si="37"/>
        <v>16876.389080000001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11883.259966748552</v>
      </c>
      <c r="G2393">
        <v>16145.636699999999</v>
      </c>
      <c r="H2393">
        <v>16206.4365</v>
      </c>
      <c r="I2393">
        <v>16184.477500000001</v>
      </c>
      <c r="J2393">
        <v>16214.895500000001</v>
      </c>
      <c r="K2393">
        <v>16208.126</v>
      </c>
      <c r="L2393">
        <v>16176.0576</v>
      </c>
      <c r="M2393">
        <f t="shared" si="37"/>
        <v>16197.998620000002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11727.937391095178</v>
      </c>
      <c r="G2394">
        <v>15734.0625</v>
      </c>
      <c r="H2394">
        <v>16289.786099999999</v>
      </c>
      <c r="I2394">
        <v>16282.2852</v>
      </c>
      <c r="J2394">
        <v>16287.2441</v>
      </c>
      <c r="K2394">
        <v>16304.1826</v>
      </c>
      <c r="L2394">
        <v>16260.142599999999</v>
      </c>
      <c r="M2394">
        <f t="shared" si="37"/>
        <v>16284.72812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11394.312217922217</v>
      </c>
      <c r="G2395">
        <v>15591.8359</v>
      </c>
      <c r="H2395">
        <v>16766.1387</v>
      </c>
      <c r="I2395">
        <v>16886.4355</v>
      </c>
      <c r="J2395">
        <v>16915.480500000001</v>
      </c>
      <c r="K2395">
        <v>16859.875</v>
      </c>
      <c r="L2395">
        <v>16949.6855</v>
      </c>
      <c r="M2395">
        <f t="shared" si="37"/>
        <v>16875.52304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10913.896995954181</v>
      </c>
      <c r="G2396">
        <v>15903.5098</v>
      </c>
      <c r="H2396">
        <v>17124.830099999999</v>
      </c>
      <c r="I2396">
        <v>17215.464800000002</v>
      </c>
      <c r="J2396">
        <v>17500.640599999999</v>
      </c>
      <c r="K2396">
        <v>17213.7363</v>
      </c>
      <c r="L2396">
        <v>17807.738300000001</v>
      </c>
      <c r="M2396">
        <f t="shared" si="37"/>
        <v>17372.482019999999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10714.184848509585</v>
      </c>
      <c r="G2397">
        <v>17719.712899999999</v>
      </c>
      <c r="H2397">
        <v>20827.095700000002</v>
      </c>
      <c r="I2397">
        <v>19398.855500000001</v>
      </c>
      <c r="J2397">
        <v>19696.1387</v>
      </c>
      <c r="K2397">
        <v>19682.656200000001</v>
      </c>
      <c r="L2397">
        <v>24051.8848</v>
      </c>
      <c r="M2397">
        <f t="shared" si="37"/>
        <v>20731.32618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11961.238149360819</v>
      </c>
      <c r="G2398">
        <v>20691.353500000001</v>
      </c>
      <c r="H2398">
        <v>26674.525399999999</v>
      </c>
      <c r="I2398">
        <v>22779.599600000001</v>
      </c>
      <c r="J2398">
        <v>22352.908200000002</v>
      </c>
      <c r="K2398">
        <v>22280.720700000002</v>
      </c>
      <c r="L2398">
        <v>31947.285199999998</v>
      </c>
      <c r="M2398">
        <f t="shared" si="37"/>
        <v>25207.007820000003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15078.646669699918</v>
      </c>
      <c r="G2399">
        <v>24435.1816</v>
      </c>
      <c r="H2399">
        <v>29419.962899999999</v>
      </c>
      <c r="I2399">
        <v>28047.708999999999</v>
      </c>
      <c r="J2399">
        <v>24177.351600000002</v>
      </c>
      <c r="K2399">
        <v>22793.796900000001</v>
      </c>
      <c r="L2399">
        <v>36284.898399999998</v>
      </c>
      <c r="M2399">
        <f t="shared" si="37"/>
        <v>28144.743760000001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16390.412444090471</v>
      </c>
      <c r="G2400">
        <v>27681.1387</v>
      </c>
      <c r="H2400">
        <v>29026.550800000001</v>
      </c>
      <c r="I2400">
        <v>42089.898399999998</v>
      </c>
      <c r="J2400">
        <v>22245.7461</v>
      </c>
      <c r="K2400">
        <v>22282.418000000001</v>
      </c>
      <c r="L2400">
        <v>36093.335899999998</v>
      </c>
      <c r="M2400">
        <f t="shared" si="37"/>
        <v>30347.589840000001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17320.264296909067</v>
      </c>
      <c r="G2401">
        <v>31756.3145</v>
      </c>
      <c r="H2401">
        <v>24441.859400000001</v>
      </c>
      <c r="I2401">
        <v>39572.875</v>
      </c>
      <c r="J2401">
        <v>18111.466799999998</v>
      </c>
      <c r="K2401">
        <v>20161.9863</v>
      </c>
      <c r="L2401">
        <v>29027.3125</v>
      </c>
      <c r="M2401">
        <f t="shared" si="37"/>
        <v>26263.1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18895.911608652361</v>
      </c>
      <c r="G2402">
        <v>30441.8848</v>
      </c>
      <c r="H2402">
        <v>21245.9863</v>
      </c>
      <c r="I2402">
        <v>31436.464800000002</v>
      </c>
      <c r="J2402">
        <v>18255.037100000001</v>
      </c>
      <c r="K2402">
        <v>18828.339800000002</v>
      </c>
      <c r="L2402">
        <v>25013.224600000001</v>
      </c>
      <c r="M2402">
        <f t="shared" si="37"/>
        <v>22955.810520000003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18864.472269889211</v>
      </c>
      <c r="G2403">
        <v>23443.589800000002</v>
      </c>
      <c r="H2403">
        <v>18706.359400000001</v>
      </c>
      <c r="I2403">
        <v>22683.8164</v>
      </c>
      <c r="J2403">
        <v>19747.605500000001</v>
      </c>
      <c r="K2403">
        <v>17688.230500000001</v>
      </c>
      <c r="L2403">
        <v>20906.998</v>
      </c>
      <c r="M2403">
        <f t="shared" si="37"/>
        <v>19946.60196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18178.300038181686</v>
      </c>
      <c r="G2404">
        <v>20282.080099999999</v>
      </c>
      <c r="H2404">
        <v>17269.458999999999</v>
      </c>
      <c r="I2404">
        <v>19886.873</v>
      </c>
      <c r="J2404">
        <v>19525.103500000001</v>
      </c>
      <c r="K2404">
        <v>16935.238300000001</v>
      </c>
      <c r="L2404">
        <v>19349.168000000001</v>
      </c>
      <c r="M2404">
        <f t="shared" si="37"/>
        <v>18593.16836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17594.188305737705</v>
      </c>
      <c r="G2405">
        <v>19650.605500000001</v>
      </c>
      <c r="H2405">
        <v>18039.6191</v>
      </c>
      <c r="I2405">
        <v>17454.597699999998</v>
      </c>
      <c r="J2405">
        <v>20511.705099999999</v>
      </c>
      <c r="K2405">
        <v>16265.953100000001</v>
      </c>
      <c r="L2405">
        <v>18873.5059</v>
      </c>
      <c r="M2405">
        <f t="shared" si="37"/>
        <v>18229.07618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16747.835490960388</v>
      </c>
      <c r="G2406">
        <v>19029.144499999999</v>
      </c>
      <c r="H2406">
        <v>21117.453099999999</v>
      </c>
      <c r="I2406">
        <v>18421.2441</v>
      </c>
      <c r="J2406">
        <v>27930.595700000002</v>
      </c>
      <c r="K2406">
        <v>16763.261699999999</v>
      </c>
      <c r="L2406">
        <v>19988.732400000001</v>
      </c>
      <c r="M2406">
        <f t="shared" si="37"/>
        <v>20844.257400000002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16957.803841069737</v>
      </c>
      <c r="G2407">
        <v>17919.695299999999</v>
      </c>
      <c r="H2407">
        <v>22580.002</v>
      </c>
      <c r="I2407">
        <v>19733.710899999998</v>
      </c>
      <c r="J2407">
        <v>28768.4375</v>
      </c>
      <c r="K2407">
        <v>16208.830099999999</v>
      </c>
      <c r="L2407">
        <v>21984.4902</v>
      </c>
      <c r="M2407">
        <f t="shared" si="37"/>
        <v>21855.094140000001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19945.525519152085</v>
      </c>
      <c r="G2408">
        <v>22464.3223</v>
      </c>
      <c r="H2408">
        <v>24203.156200000001</v>
      </c>
      <c r="I2408">
        <v>19464.492200000001</v>
      </c>
      <c r="J2408">
        <v>25702.6152</v>
      </c>
      <c r="K2408">
        <v>16226.4912</v>
      </c>
      <c r="L2408">
        <v>24753.097699999998</v>
      </c>
      <c r="M2408">
        <f t="shared" si="37"/>
        <v>22069.970500000003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20074.343901136159</v>
      </c>
      <c r="G2409">
        <v>28484.720700000002</v>
      </c>
      <c r="H2409">
        <v>28001.480500000001</v>
      </c>
      <c r="I2409">
        <v>18914.9414</v>
      </c>
      <c r="J2409">
        <v>24994.3652</v>
      </c>
      <c r="K2409">
        <v>15865.1631</v>
      </c>
      <c r="L2409">
        <v>26321.158200000002</v>
      </c>
      <c r="M2409">
        <f t="shared" si="37"/>
        <v>22819.421680000003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19784.985467995124</v>
      </c>
      <c r="G2410">
        <v>28041.796900000001</v>
      </c>
      <c r="H2410">
        <v>28482.224600000001</v>
      </c>
      <c r="I2410">
        <v>19218.820299999999</v>
      </c>
      <c r="J2410">
        <v>22570.6289</v>
      </c>
      <c r="K2410">
        <v>15644.001</v>
      </c>
      <c r="L2410">
        <v>23321.203099999999</v>
      </c>
      <c r="M2410">
        <f t="shared" si="37"/>
        <v>21847.37558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19624.982699764951</v>
      </c>
      <c r="G2411">
        <v>24421.761699999999</v>
      </c>
      <c r="H2411">
        <v>25285.730500000001</v>
      </c>
      <c r="I2411">
        <v>20513.820299999999</v>
      </c>
      <c r="J2411">
        <v>20425.9375</v>
      </c>
      <c r="K2411">
        <v>15189.1523</v>
      </c>
      <c r="L2411">
        <v>21803.277300000002</v>
      </c>
      <c r="M2411">
        <f t="shared" si="37"/>
        <v>20643.583579999999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19497.367834324228</v>
      </c>
      <c r="G2412">
        <v>23976.960899999998</v>
      </c>
      <c r="H2412">
        <v>21539.791000000001</v>
      </c>
      <c r="I2412">
        <v>21817.6113</v>
      </c>
      <c r="J2412">
        <v>21177.238300000001</v>
      </c>
      <c r="K2412">
        <v>14962.6494</v>
      </c>
      <c r="L2412">
        <v>20155.2012</v>
      </c>
      <c r="M2412">
        <f t="shared" si="37"/>
        <v>19930.498239999997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19116.593176224353</v>
      </c>
      <c r="G2413">
        <v>21883.9395</v>
      </c>
      <c r="H2413">
        <v>18437.529299999998</v>
      </c>
      <c r="I2413">
        <v>21274.609400000001</v>
      </c>
      <c r="J2413">
        <v>20763.021499999999</v>
      </c>
      <c r="K2413">
        <v>14985.0625</v>
      </c>
      <c r="L2413">
        <v>16641.456999999999</v>
      </c>
      <c r="M2413">
        <f t="shared" si="37"/>
        <v>18420.335939999997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18271.248980107484</v>
      </c>
      <c r="G2414">
        <v>19566.769499999999</v>
      </c>
      <c r="H2414">
        <v>17023.5098</v>
      </c>
      <c r="I2414">
        <v>19564.706999999999</v>
      </c>
      <c r="J2414">
        <v>19498.458999999999</v>
      </c>
      <c r="K2414">
        <v>15516.930700000001</v>
      </c>
      <c r="L2414">
        <v>15385.690399999999</v>
      </c>
      <c r="M2414">
        <f t="shared" si="37"/>
        <v>17397.859379999998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16987.887653920847</v>
      </c>
      <c r="G2415">
        <v>15980.805700000001</v>
      </c>
      <c r="H2415">
        <v>15565.2109</v>
      </c>
      <c r="I2415">
        <v>17975.140599999999</v>
      </c>
      <c r="J2415">
        <v>15703.614299999999</v>
      </c>
      <c r="K2415">
        <v>15011.8037</v>
      </c>
      <c r="L2415">
        <v>14482.393599999999</v>
      </c>
      <c r="M2415">
        <f t="shared" si="37"/>
        <v>15747.632619999998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15656.062576300053</v>
      </c>
      <c r="G2416">
        <v>14678.9756</v>
      </c>
      <c r="H2416">
        <v>14020.75</v>
      </c>
      <c r="I2416">
        <v>15804.5381</v>
      </c>
      <c r="J2416">
        <v>13872.143599999999</v>
      </c>
      <c r="K2416">
        <v>13396.2588</v>
      </c>
      <c r="L2416">
        <v>13068.0615</v>
      </c>
      <c r="M2416">
        <f t="shared" si="37"/>
        <v>14032.350399999999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14062.040029167934</v>
      </c>
      <c r="G2417">
        <v>14109.8379</v>
      </c>
      <c r="H2417">
        <v>12951.0381</v>
      </c>
      <c r="I2417">
        <v>13584.4658</v>
      </c>
      <c r="J2417">
        <v>12606.6582</v>
      </c>
      <c r="K2417">
        <v>11898.926799999999</v>
      </c>
      <c r="L2417">
        <v>11903.8994</v>
      </c>
      <c r="M2417">
        <f t="shared" si="37"/>
        <v>12588.997660000001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12806.083970659711</v>
      </c>
      <c r="G2418">
        <v>13019.0947</v>
      </c>
      <c r="H2418">
        <v>12536.5967</v>
      </c>
      <c r="I2418">
        <v>12507.0615</v>
      </c>
      <c r="J2418">
        <v>11768.237300000001</v>
      </c>
      <c r="K2418">
        <v>11512.179700000001</v>
      </c>
      <c r="L2418">
        <v>11503.3184</v>
      </c>
      <c r="M2418">
        <f t="shared" si="37"/>
        <v>11965.478719999999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12994.065548881981</v>
      </c>
      <c r="G2419">
        <v>12321.3555</v>
      </c>
      <c r="H2419">
        <v>12249.895500000001</v>
      </c>
      <c r="I2419">
        <v>12073.831099999999</v>
      </c>
      <c r="J2419">
        <v>11206.6738</v>
      </c>
      <c r="K2419">
        <v>11310.643599999999</v>
      </c>
      <c r="L2419">
        <v>11125.9326</v>
      </c>
      <c r="M2419">
        <f t="shared" si="37"/>
        <v>11593.39532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13183.179335019751</v>
      </c>
      <c r="G2420">
        <v>11878.6104</v>
      </c>
      <c r="H2420">
        <v>12003.891600000001</v>
      </c>
      <c r="I2420">
        <v>11904.4463</v>
      </c>
      <c r="J2420">
        <v>11333.418</v>
      </c>
      <c r="K2420">
        <v>11229.300800000001</v>
      </c>
      <c r="L2420">
        <v>10999.0342</v>
      </c>
      <c r="M2420">
        <f t="shared" si="37"/>
        <v>11494.018180000001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12940.240871200576</v>
      </c>
      <c r="G2421">
        <v>12295.999</v>
      </c>
      <c r="H2421">
        <v>11911.395500000001</v>
      </c>
      <c r="I2421">
        <v>11779.237300000001</v>
      </c>
      <c r="J2421">
        <v>12397.354499999999</v>
      </c>
      <c r="K2421">
        <v>10973.579100000001</v>
      </c>
      <c r="L2421">
        <v>10724.5234</v>
      </c>
      <c r="M2421">
        <f t="shared" si="37"/>
        <v>11557.21796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7555-0850-463D-B774-2D33D54CCA64}">
  <dimension ref="A1:M2421"/>
  <sheetViews>
    <sheetView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3640.7505185969771</v>
      </c>
      <c r="G2">
        <v>1513.09277</v>
      </c>
      <c r="H2">
        <v>1513.06909</v>
      </c>
      <c r="I2">
        <v>1513.10059</v>
      </c>
      <c r="J2">
        <v>1513.0393099999999</v>
      </c>
      <c r="K2">
        <v>1513.1090099999999</v>
      </c>
      <c r="L2">
        <v>1513.09241</v>
      </c>
      <c r="M2">
        <f>AVERAGE(H2:L2)</f>
        <v>1513.0820820000001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3672.4527634891306</v>
      </c>
      <c r="G3">
        <v>1462.6024199999999</v>
      </c>
      <c r="H3">
        <v>1462.62</v>
      </c>
      <c r="I3">
        <v>1462.6803</v>
      </c>
      <c r="J3">
        <v>1462.58484</v>
      </c>
      <c r="K3">
        <v>1462.69373</v>
      </c>
      <c r="L3">
        <v>1462.67957</v>
      </c>
      <c r="M3">
        <f t="shared" ref="M3:M66" si="0">AVERAGE(H3:L3)</f>
        <v>1462.6516880000001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3720.2327761425254</v>
      </c>
      <c r="G4">
        <v>1400.6347699999999</v>
      </c>
      <c r="H4">
        <v>1401.2075199999999</v>
      </c>
      <c r="I4">
        <v>1401.4516599999999</v>
      </c>
      <c r="J4">
        <v>1401.4025899999999</v>
      </c>
      <c r="K4">
        <v>1401.34644</v>
      </c>
      <c r="L4">
        <v>1402.2993200000001</v>
      </c>
      <c r="M4">
        <f t="shared" si="0"/>
        <v>1401.541506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3720.2327761425254</v>
      </c>
      <c r="G5">
        <v>1384.24207</v>
      </c>
      <c r="H5">
        <v>1386.63831</v>
      </c>
      <c r="I5">
        <v>1386.6124299999999</v>
      </c>
      <c r="J5">
        <v>1387.01025</v>
      </c>
      <c r="K5">
        <v>1386.8150599999999</v>
      </c>
      <c r="L5">
        <v>1389.5873999999999</v>
      </c>
      <c r="M5">
        <f t="shared" si="0"/>
        <v>1387.33269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3609.1692977014882</v>
      </c>
      <c r="G6">
        <v>1526.14832</v>
      </c>
      <c r="H6">
        <v>1530.3438699999999</v>
      </c>
      <c r="I6">
        <v>1533.2981</v>
      </c>
      <c r="J6">
        <v>1530.1434300000001</v>
      </c>
      <c r="K6">
        <v>1528.9575199999999</v>
      </c>
      <c r="L6">
        <v>1528.4891399999999</v>
      </c>
      <c r="M6">
        <f t="shared" si="0"/>
        <v>1530.246412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3515.1530468070846</v>
      </c>
      <c r="G7">
        <v>1713.99011</v>
      </c>
      <c r="H7">
        <v>1719.75928</v>
      </c>
      <c r="I7">
        <v>1727.83032</v>
      </c>
      <c r="J7">
        <v>1719.5275899999999</v>
      </c>
      <c r="K7">
        <v>1716.97217</v>
      </c>
      <c r="L7">
        <v>1715.3972200000001</v>
      </c>
      <c r="M7">
        <f t="shared" si="0"/>
        <v>1719.897316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3422.2306080342892</v>
      </c>
      <c r="G8">
        <v>1710.6718800000001</v>
      </c>
      <c r="H8">
        <v>1715.24353</v>
      </c>
      <c r="I8">
        <v>1721.8524199999999</v>
      </c>
      <c r="J8">
        <v>1713.8477800000001</v>
      </c>
      <c r="K8">
        <v>1717.21741</v>
      </c>
      <c r="L8">
        <v>1715.5162399999999</v>
      </c>
      <c r="M8">
        <f t="shared" si="0"/>
        <v>1716.7354760000003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3360.8917230561069</v>
      </c>
      <c r="G9">
        <v>1640.7570800000001</v>
      </c>
      <c r="H9">
        <v>1649.5379600000001</v>
      </c>
      <c r="I9">
        <v>1663.6179199999999</v>
      </c>
      <c r="J9">
        <v>1649.3716999999999</v>
      </c>
      <c r="K9">
        <v>1660.83313</v>
      </c>
      <c r="L9">
        <v>1657.2481700000001</v>
      </c>
      <c r="M9">
        <f t="shared" si="0"/>
        <v>1656.121776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3315.2082487734019</v>
      </c>
      <c r="G10">
        <v>1464.72461</v>
      </c>
      <c r="H10">
        <v>1466.8913600000001</v>
      </c>
      <c r="I10">
        <v>1474.4085700000001</v>
      </c>
      <c r="J10">
        <v>1467.8480199999999</v>
      </c>
      <c r="K10">
        <v>1470.5640900000001</v>
      </c>
      <c r="L10">
        <v>1469.62463</v>
      </c>
      <c r="M10">
        <f t="shared" si="0"/>
        <v>1469.867334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3300.0415966391542</v>
      </c>
      <c r="G11">
        <v>1306.6646699999999</v>
      </c>
      <c r="H11">
        <v>1302.5620100000001</v>
      </c>
      <c r="I11">
        <v>1309.0977800000001</v>
      </c>
      <c r="J11">
        <v>1306.22009</v>
      </c>
      <c r="K11">
        <v>1303.54297</v>
      </c>
      <c r="L11">
        <v>1303.9001499999999</v>
      </c>
      <c r="M11">
        <f t="shared" si="0"/>
        <v>1305.0646000000002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3284.9055588007186</v>
      </c>
      <c r="G12">
        <v>1235.2699</v>
      </c>
      <c r="H12">
        <v>1223.86292</v>
      </c>
      <c r="I12">
        <v>1229.3714600000001</v>
      </c>
      <c r="J12">
        <v>1229.1377</v>
      </c>
      <c r="K12">
        <v>1227.68372</v>
      </c>
      <c r="L12">
        <v>1229.0389399999999</v>
      </c>
      <c r="M12">
        <f t="shared" si="0"/>
        <v>1227.8189480000001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3269.800152126239</v>
      </c>
      <c r="G13">
        <v>1187.5921599999999</v>
      </c>
      <c r="H13">
        <v>1178.5977800000001</v>
      </c>
      <c r="I13">
        <v>1187.0376000000001</v>
      </c>
      <c r="J13">
        <v>1187.7887000000001</v>
      </c>
      <c r="K13">
        <v>1187.5929000000001</v>
      </c>
      <c r="L13">
        <v>1187.3445999999999</v>
      </c>
      <c r="M13">
        <f t="shared" si="0"/>
        <v>1185.6723160000001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3209.6851762874344</v>
      </c>
      <c r="G14">
        <v>1180.4760699999999</v>
      </c>
      <c r="H14">
        <v>1178.3377700000001</v>
      </c>
      <c r="I14">
        <v>1187.9018599999999</v>
      </c>
      <c r="J14">
        <v>1199.9854700000001</v>
      </c>
      <c r="K14">
        <v>1193.9394500000001</v>
      </c>
      <c r="L14">
        <v>1187.0715299999999</v>
      </c>
      <c r="M14">
        <f t="shared" si="0"/>
        <v>1189.447216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3150.0616623962278</v>
      </c>
      <c r="G15">
        <v>1173.24182</v>
      </c>
      <c r="H15">
        <v>1174.9188200000001</v>
      </c>
      <c r="I15">
        <v>1179.78577</v>
      </c>
      <c r="J15">
        <v>1203.16101</v>
      </c>
      <c r="K15">
        <v>1192.4582499999999</v>
      </c>
      <c r="L15">
        <v>1175.43127</v>
      </c>
      <c r="M15">
        <f t="shared" si="0"/>
        <v>1185.151024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3090.9307159057616</v>
      </c>
      <c r="G16">
        <v>1142.96289</v>
      </c>
      <c r="H16">
        <v>1139.51855</v>
      </c>
      <c r="I16">
        <v>1136.3524199999999</v>
      </c>
      <c r="J16">
        <v>1139.7167999999999</v>
      </c>
      <c r="K16">
        <v>1155.53052</v>
      </c>
      <c r="L16">
        <v>1136.2082499999999</v>
      </c>
      <c r="M16">
        <f t="shared" si="0"/>
        <v>1141.4653080000001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3061.5503047788334</v>
      </c>
      <c r="G17">
        <v>1126.84265</v>
      </c>
      <c r="H17">
        <v>1117.89905</v>
      </c>
      <c r="I17">
        <v>1108.9070999999999</v>
      </c>
      <c r="J17">
        <v>1111.9754600000001</v>
      </c>
      <c r="K17">
        <v>1151.4377400000001</v>
      </c>
      <c r="L17">
        <v>1114.0510300000001</v>
      </c>
      <c r="M17">
        <f t="shared" si="0"/>
        <v>1120.8540760000001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3061.5503047788334</v>
      </c>
      <c r="G18">
        <v>1134.18445</v>
      </c>
      <c r="H18">
        <v>1126.61023</v>
      </c>
      <c r="I18">
        <v>1101.9811999999999</v>
      </c>
      <c r="J18">
        <v>1117.28259</v>
      </c>
      <c r="K18">
        <v>1113.46399</v>
      </c>
      <c r="L18">
        <v>1115.3112799999999</v>
      </c>
      <c r="M18">
        <f t="shared" si="0"/>
        <v>1114.929858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3120.4345485821227</v>
      </c>
      <c r="G19">
        <v>1122.88843</v>
      </c>
      <c r="H19">
        <v>1162.1262200000001</v>
      </c>
      <c r="I19">
        <v>1108.4589800000001</v>
      </c>
      <c r="J19">
        <v>1144.3682899999999</v>
      </c>
      <c r="K19">
        <v>1115.9166299999999</v>
      </c>
      <c r="L19">
        <v>1136.2097200000001</v>
      </c>
      <c r="M19">
        <f t="shared" si="0"/>
        <v>1133.415968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3135.2327040873533</v>
      </c>
      <c r="G20">
        <v>1101.3181199999999</v>
      </c>
      <c r="H20">
        <v>1096.05115</v>
      </c>
      <c r="I20">
        <v>1103.4705799999999</v>
      </c>
      <c r="J20">
        <v>1126.6402599999999</v>
      </c>
      <c r="K20">
        <v>1103.0500500000001</v>
      </c>
      <c r="L20">
        <v>1089.8435099999999</v>
      </c>
      <c r="M20">
        <f t="shared" si="0"/>
        <v>1103.8111099999999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3120.4345485821227</v>
      </c>
      <c r="G21">
        <v>1096.43713</v>
      </c>
      <c r="H21">
        <v>1072.06079</v>
      </c>
      <c r="I21">
        <v>1112.04565</v>
      </c>
      <c r="J21">
        <v>1085.2614699999999</v>
      </c>
      <c r="K21">
        <v>1080.8885499999999</v>
      </c>
      <c r="L21">
        <v>1058.07458</v>
      </c>
      <c r="M21">
        <f t="shared" si="0"/>
        <v>1081.6662079999999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3061.5503047788334</v>
      </c>
      <c r="G22">
        <v>1051.5292999999999</v>
      </c>
      <c r="H22">
        <v>1072.7612300000001</v>
      </c>
      <c r="I22">
        <v>1057.83728</v>
      </c>
      <c r="J22">
        <v>1063.4686300000001</v>
      </c>
      <c r="K22">
        <v>1062.5506600000001</v>
      </c>
      <c r="L22">
        <v>1043.22351</v>
      </c>
      <c r="M22">
        <f t="shared" si="0"/>
        <v>1059.9682619999999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3046.9064264241642</v>
      </c>
      <c r="G23">
        <v>1044.42859</v>
      </c>
      <c r="H23">
        <v>1090.80701</v>
      </c>
      <c r="I23">
        <v>1062.34302</v>
      </c>
      <c r="J23">
        <v>1085.0826400000001</v>
      </c>
      <c r="K23">
        <v>1062.3572999999999</v>
      </c>
      <c r="L23">
        <v>1048.0554199999999</v>
      </c>
      <c r="M23">
        <f t="shared" si="0"/>
        <v>1069.7290779999998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3032.2934565251185</v>
      </c>
      <c r="G24">
        <v>1038.42273</v>
      </c>
      <c r="H24">
        <v>1098.86438</v>
      </c>
      <c r="I24">
        <v>1053.4884</v>
      </c>
      <c r="J24">
        <v>1032.68127</v>
      </c>
      <c r="K24">
        <v>1021.11749</v>
      </c>
      <c r="L24">
        <v>1047.61987</v>
      </c>
      <c r="M24">
        <f t="shared" si="0"/>
        <v>1050.7542819999999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3017.711412891465</v>
      </c>
      <c r="G25">
        <v>1033.1815200000001</v>
      </c>
      <c r="H25">
        <v>1083.52161</v>
      </c>
      <c r="I25">
        <v>1094.7083700000001</v>
      </c>
      <c r="J25">
        <v>1012.60992</v>
      </c>
      <c r="K25">
        <v>1018.0578</v>
      </c>
      <c r="L25">
        <v>1043.5542</v>
      </c>
      <c r="M25">
        <f t="shared" si="0"/>
        <v>1050.49038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3017.711412891465</v>
      </c>
      <c r="G26">
        <v>1034.2274199999999</v>
      </c>
      <c r="H26">
        <v>1019.54614</v>
      </c>
      <c r="I26">
        <v>1083.9307899999999</v>
      </c>
      <c r="J26">
        <v>1017.44928</v>
      </c>
      <c r="K26">
        <v>1006.37891</v>
      </c>
      <c r="L26">
        <v>1010.26874</v>
      </c>
      <c r="M26">
        <f t="shared" si="0"/>
        <v>1027.514772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3017.711412891465</v>
      </c>
      <c r="G27">
        <v>1051.3806199999999</v>
      </c>
      <c r="H27">
        <v>1020.65363</v>
      </c>
      <c r="I27">
        <v>1074.23804</v>
      </c>
      <c r="J27">
        <v>1056.12671</v>
      </c>
      <c r="K27">
        <v>1012.04529</v>
      </c>
      <c r="L27">
        <v>1013.58417</v>
      </c>
      <c r="M27">
        <f t="shared" si="0"/>
        <v>1035.3295679999999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3003.1603133913391</v>
      </c>
      <c r="G28">
        <v>1050.17651</v>
      </c>
      <c r="H28">
        <v>1003.54102</v>
      </c>
      <c r="I28">
        <v>1030.07971</v>
      </c>
      <c r="J28">
        <v>1038.7862500000001</v>
      </c>
      <c r="K28">
        <v>994.657104</v>
      </c>
      <c r="L28">
        <v>998.182007</v>
      </c>
      <c r="M28">
        <f t="shared" si="0"/>
        <v>1013.0492182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2974.151018558221</v>
      </c>
      <c r="G29">
        <v>1011.06989</v>
      </c>
      <c r="H29">
        <v>1028.77368</v>
      </c>
      <c r="I29">
        <v>1011.10236</v>
      </c>
      <c r="J29">
        <v>1004.01593</v>
      </c>
      <c r="K29">
        <v>997.29473900000005</v>
      </c>
      <c r="L29">
        <v>1005.26636</v>
      </c>
      <c r="M29">
        <f t="shared" si="0"/>
        <v>1009.2906138000001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2945.2657161517368</v>
      </c>
      <c r="G30">
        <v>1008.14478</v>
      </c>
      <c r="H30">
        <v>1026.44849</v>
      </c>
      <c r="I30">
        <v>1023.2560999999999</v>
      </c>
      <c r="J30">
        <v>971.66461200000003</v>
      </c>
      <c r="K30">
        <v>990.84954800000003</v>
      </c>
      <c r="L30">
        <v>1023.26801</v>
      </c>
      <c r="M30">
        <f t="shared" si="0"/>
        <v>1007.097352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2916.5045512545403</v>
      </c>
      <c r="G31">
        <v>1006.56079</v>
      </c>
      <c r="H31">
        <v>1077.99414</v>
      </c>
      <c r="I31">
        <v>1053.6536900000001</v>
      </c>
      <c r="J31">
        <v>993.25836200000003</v>
      </c>
      <c r="K31">
        <v>1034.9445800000001</v>
      </c>
      <c r="L31">
        <v>1069.27441</v>
      </c>
      <c r="M31">
        <f t="shared" si="0"/>
        <v>1045.8250364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2930.869607409124</v>
      </c>
      <c r="G32">
        <v>1007.48572</v>
      </c>
      <c r="H32">
        <v>1081.03577</v>
      </c>
      <c r="I32">
        <v>1058.4283399999999</v>
      </c>
      <c r="J32">
        <v>1018.29999</v>
      </c>
      <c r="K32">
        <v>1051.71973</v>
      </c>
      <c r="L32">
        <v>1074.1870100000001</v>
      </c>
      <c r="M32">
        <f t="shared" si="0"/>
        <v>1056.7341680000002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4246.7036865071432</v>
      </c>
      <c r="G33">
        <v>1640.28467</v>
      </c>
      <c r="H33">
        <v>1640.22766</v>
      </c>
      <c r="I33">
        <v>1640.2336399999999</v>
      </c>
      <c r="J33">
        <v>1640.2353499999999</v>
      </c>
      <c r="K33">
        <v>1640.22156</v>
      </c>
      <c r="L33">
        <v>1640.2224100000001</v>
      </c>
      <c r="M33">
        <f t="shared" si="0"/>
        <v>1640.228124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4196.0475961167258</v>
      </c>
      <c r="G34">
        <v>1613.01929</v>
      </c>
      <c r="H34">
        <v>1615.90149</v>
      </c>
      <c r="I34">
        <v>1615.0572500000001</v>
      </c>
      <c r="J34">
        <v>1616.0177000000001</v>
      </c>
      <c r="K34">
        <v>1614.90491</v>
      </c>
      <c r="L34">
        <v>1614.7195999999999</v>
      </c>
      <c r="M34">
        <f t="shared" si="0"/>
        <v>1615.3201899999999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4162.4255740276249</v>
      </c>
      <c r="G35">
        <v>1605.5124499999999</v>
      </c>
      <c r="H35">
        <v>1614.55188</v>
      </c>
      <c r="I35">
        <v>1611.80701</v>
      </c>
      <c r="J35">
        <v>1615.7904100000001</v>
      </c>
      <c r="K35">
        <v>1612.38733</v>
      </c>
      <c r="L35">
        <v>1611.55286</v>
      </c>
      <c r="M35">
        <f t="shared" si="0"/>
        <v>1613.2178980000001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4112.2158850300957</v>
      </c>
      <c r="G36">
        <v>1613.6069299999999</v>
      </c>
      <c r="H36">
        <v>1622.92273</v>
      </c>
      <c r="I36">
        <v>1621.6420900000001</v>
      </c>
      <c r="J36">
        <v>1624.14832</v>
      </c>
      <c r="K36">
        <v>1623.3029799999999</v>
      </c>
      <c r="L36">
        <v>1621.5770299999999</v>
      </c>
      <c r="M36">
        <f t="shared" si="0"/>
        <v>1622.7186300000001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4029.1296192365467</v>
      </c>
      <c r="G37">
        <v>1726.18994</v>
      </c>
      <c r="H37">
        <v>1740.83862</v>
      </c>
      <c r="I37">
        <v>1739.1716300000001</v>
      </c>
      <c r="J37">
        <v>1742.12463</v>
      </c>
      <c r="K37">
        <v>1741.00623</v>
      </c>
      <c r="L37">
        <v>1738.16345</v>
      </c>
      <c r="M37">
        <f t="shared" si="0"/>
        <v>1740.2609120000002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3865.2007509643977</v>
      </c>
      <c r="G38">
        <v>1881.64246</v>
      </c>
      <c r="H38">
        <v>1880.25</v>
      </c>
      <c r="I38">
        <v>1878.85779</v>
      </c>
      <c r="J38">
        <v>1881.81934</v>
      </c>
      <c r="K38">
        <v>1880.0585900000001</v>
      </c>
      <c r="L38">
        <v>1878.2856400000001</v>
      </c>
      <c r="M38">
        <f t="shared" si="0"/>
        <v>1879.854272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3752.2370328750685</v>
      </c>
      <c r="G39">
        <v>1881.00037</v>
      </c>
      <c r="H39">
        <v>1882.66968</v>
      </c>
      <c r="I39">
        <v>1880.8891599999999</v>
      </c>
      <c r="J39">
        <v>1886.1953100000001</v>
      </c>
      <c r="K39">
        <v>1883.06836</v>
      </c>
      <c r="L39">
        <v>1878.0891099999999</v>
      </c>
      <c r="M39">
        <f t="shared" si="0"/>
        <v>1882.1823239999999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3720.2327761425254</v>
      </c>
      <c r="G40">
        <v>1832.68433</v>
      </c>
      <c r="H40">
        <v>1827.625</v>
      </c>
      <c r="I40">
        <v>1826.7546400000001</v>
      </c>
      <c r="J40">
        <v>1828.76367</v>
      </c>
      <c r="K40">
        <v>1826.6484399999999</v>
      </c>
      <c r="L40">
        <v>1824.7165500000001</v>
      </c>
      <c r="M40">
        <f t="shared" si="0"/>
        <v>1826.9016600000002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3720.2327761425254</v>
      </c>
      <c r="G41">
        <v>1660.4259</v>
      </c>
      <c r="H41">
        <v>1649.0116</v>
      </c>
      <c r="I41">
        <v>1646.9832799999999</v>
      </c>
      <c r="J41">
        <v>1649.2493899999999</v>
      </c>
      <c r="K41">
        <v>1647.00342</v>
      </c>
      <c r="L41">
        <v>1646.7069100000001</v>
      </c>
      <c r="M41">
        <f t="shared" si="0"/>
        <v>1647.7909200000001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3800.4694808358554</v>
      </c>
      <c r="G42">
        <v>1493.66589</v>
      </c>
      <c r="H42">
        <v>1495.08411</v>
      </c>
      <c r="I42">
        <v>1488.96216</v>
      </c>
      <c r="J42">
        <v>1497.05798</v>
      </c>
      <c r="K42">
        <v>1491.8457000000001</v>
      </c>
      <c r="L42">
        <v>1502.12292</v>
      </c>
      <c r="M42">
        <f t="shared" si="0"/>
        <v>1495.014574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3946.7906241817473</v>
      </c>
      <c r="G43">
        <v>1463.6813999999999</v>
      </c>
      <c r="H43">
        <v>1480.9829099999999</v>
      </c>
      <c r="I43">
        <v>1471.2037399999999</v>
      </c>
      <c r="J43">
        <v>1482.5938699999999</v>
      </c>
      <c r="K43">
        <v>1478.22021</v>
      </c>
      <c r="L43">
        <v>1491.21741</v>
      </c>
      <c r="M43">
        <f t="shared" si="0"/>
        <v>1480.8436280000001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3979.6364318269607</v>
      </c>
      <c r="G44">
        <v>1471.0864300000001</v>
      </c>
      <c r="H44">
        <v>1486.56665</v>
      </c>
      <c r="I44">
        <v>1488.7466999999999</v>
      </c>
      <c r="J44">
        <v>1514.40454</v>
      </c>
      <c r="K44">
        <v>1474.37769</v>
      </c>
      <c r="L44">
        <v>1507.8171400000001</v>
      </c>
      <c r="M44">
        <f t="shared" si="0"/>
        <v>1494.3825440000001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3930.4126600972218</v>
      </c>
      <c r="G45">
        <v>1443.7993200000001</v>
      </c>
      <c r="H45">
        <v>1485.1822500000001</v>
      </c>
      <c r="I45">
        <v>1501.50037</v>
      </c>
      <c r="J45">
        <v>1606.9491</v>
      </c>
      <c r="K45">
        <v>1435.8332499999999</v>
      </c>
      <c r="L45">
        <v>1510.31934</v>
      </c>
      <c r="M45">
        <f t="shared" si="0"/>
        <v>1507.956862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3848.9728356832184</v>
      </c>
      <c r="G46">
        <v>1392.82239</v>
      </c>
      <c r="H46">
        <v>1493.0296599999999</v>
      </c>
      <c r="I46">
        <v>1496.8665800000001</v>
      </c>
      <c r="J46">
        <v>1699.5108600000001</v>
      </c>
      <c r="K46">
        <v>1375.96533</v>
      </c>
      <c r="L46">
        <v>1405.16614</v>
      </c>
      <c r="M46">
        <f t="shared" si="0"/>
        <v>1494.1077140000002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3720.2327761425254</v>
      </c>
      <c r="G47">
        <v>1372.0118399999999</v>
      </c>
      <c r="H47">
        <v>1529.14734</v>
      </c>
      <c r="I47">
        <v>1488.6434300000001</v>
      </c>
      <c r="J47">
        <v>1830.3164099999999</v>
      </c>
      <c r="K47">
        <v>1331.9923100000001</v>
      </c>
      <c r="L47">
        <v>1364.36121</v>
      </c>
      <c r="M47">
        <f t="shared" si="0"/>
        <v>1508.8921400000002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3656.5865209145472</v>
      </c>
      <c r="G48">
        <v>1354.79114</v>
      </c>
      <c r="H48">
        <v>1563.9126000000001</v>
      </c>
      <c r="I48">
        <v>1513.9404300000001</v>
      </c>
      <c r="J48">
        <v>1884.672</v>
      </c>
      <c r="K48">
        <v>1301.99829</v>
      </c>
      <c r="L48">
        <v>1333.43091</v>
      </c>
      <c r="M48">
        <f t="shared" si="0"/>
        <v>1519.5908460000001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3593.4241107244611</v>
      </c>
      <c r="G49">
        <v>1362.73083</v>
      </c>
      <c r="H49">
        <v>1510.28467</v>
      </c>
      <c r="I49">
        <v>1522.37646</v>
      </c>
      <c r="J49">
        <v>1685.8967299999999</v>
      </c>
      <c r="K49">
        <v>1283.7076400000001</v>
      </c>
      <c r="L49">
        <v>1294.6475800000001</v>
      </c>
      <c r="M49">
        <f t="shared" si="0"/>
        <v>1459.3826159999999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3546.3704342694186</v>
      </c>
      <c r="G50">
        <v>1387.78223</v>
      </c>
      <c r="H50">
        <v>1619.34656</v>
      </c>
      <c r="I50">
        <v>1580.6101100000001</v>
      </c>
      <c r="J50">
        <v>1656.7426800000001</v>
      </c>
      <c r="K50">
        <v>1256.50244</v>
      </c>
      <c r="L50">
        <v>1267.15552</v>
      </c>
      <c r="M50">
        <f t="shared" si="0"/>
        <v>1476.0714620000001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3484.0571935064686</v>
      </c>
      <c r="G51">
        <v>1391.5208700000001</v>
      </c>
      <c r="H51">
        <v>1752.77063</v>
      </c>
      <c r="I51">
        <v>1634.86951</v>
      </c>
      <c r="J51">
        <v>1753.0461399999999</v>
      </c>
      <c r="K51">
        <v>1236.9657</v>
      </c>
      <c r="L51">
        <v>1257.82556</v>
      </c>
      <c r="M51">
        <f t="shared" si="0"/>
        <v>1527.0955079999999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3437.6415735269143</v>
      </c>
      <c r="G52">
        <v>1448.2226599999999</v>
      </c>
      <c r="H52">
        <v>1716.1654100000001</v>
      </c>
      <c r="I52">
        <v>1652.5324700000001</v>
      </c>
      <c r="J52">
        <v>1670.7556199999999</v>
      </c>
      <c r="K52">
        <v>1235.9930400000001</v>
      </c>
      <c r="L52">
        <v>1239.33887</v>
      </c>
      <c r="M52">
        <f t="shared" si="0"/>
        <v>1502.9570820000001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3422.2306080342892</v>
      </c>
      <c r="G53">
        <v>1501.2887000000001</v>
      </c>
      <c r="H53">
        <v>1472.17761</v>
      </c>
      <c r="I53">
        <v>1510.55054</v>
      </c>
      <c r="J53">
        <v>1512.6712600000001</v>
      </c>
      <c r="K53">
        <v>1255.5629899999999</v>
      </c>
      <c r="L53">
        <v>1222.25134</v>
      </c>
      <c r="M53">
        <f t="shared" si="0"/>
        <v>1394.642748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3468.5548825938217</v>
      </c>
      <c r="G54">
        <v>1530.27783</v>
      </c>
      <c r="H54">
        <v>1321.6343999999999</v>
      </c>
      <c r="I54">
        <v>1416.28809</v>
      </c>
      <c r="J54">
        <v>1422.95361</v>
      </c>
      <c r="K54">
        <v>1244.38879</v>
      </c>
      <c r="L54">
        <v>1215.4366500000001</v>
      </c>
      <c r="M54">
        <f t="shared" si="0"/>
        <v>1324.140308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3530.7465568290836</v>
      </c>
      <c r="G55">
        <v>1493.33862</v>
      </c>
      <c r="H55">
        <v>1401.4976799999999</v>
      </c>
      <c r="I55">
        <v>1400.92346</v>
      </c>
      <c r="J55">
        <v>1502.6807899999999</v>
      </c>
      <c r="K55">
        <v>1237.0551800000001</v>
      </c>
      <c r="L55">
        <v>1200.06836</v>
      </c>
      <c r="M55">
        <f t="shared" si="0"/>
        <v>1348.4450940000002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3515.1530468070846</v>
      </c>
      <c r="G56">
        <v>1416.9713099999999</v>
      </c>
      <c r="H56">
        <v>1512.5347899999999</v>
      </c>
      <c r="I56">
        <v>1372.1179199999999</v>
      </c>
      <c r="J56">
        <v>1674.51648</v>
      </c>
      <c r="K56">
        <v>1222.4300499999999</v>
      </c>
      <c r="L56">
        <v>1180.2652599999999</v>
      </c>
      <c r="M56">
        <f t="shared" si="0"/>
        <v>1392.3728999999998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3499.5899203133636</v>
      </c>
      <c r="G57">
        <v>1429.69434</v>
      </c>
      <c r="H57">
        <v>1500.7876000000001</v>
      </c>
      <c r="I57">
        <v>1311.31665</v>
      </c>
      <c r="J57">
        <v>1806.80322</v>
      </c>
      <c r="K57">
        <v>1203.6309799999999</v>
      </c>
      <c r="L57">
        <v>1165.0609099999999</v>
      </c>
      <c r="M57">
        <f t="shared" si="0"/>
        <v>1397.5198720000001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3437.6415735269143</v>
      </c>
      <c r="G58">
        <v>1555.30933</v>
      </c>
      <c r="H58">
        <v>1488.4353000000001</v>
      </c>
      <c r="I58">
        <v>1241.6124299999999</v>
      </c>
      <c r="J58">
        <v>2038.46973</v>
      </c>
      <c r="K58">
        <v>1159.69397</v>
      </c>
      <c r="L58">
        <v>1151.56592</v>
      </c>
      <c r="M58">
        <f t="shared" si="0"/>
        <v>1415.9554700000001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3376.1806647388421</v>
      </c>
      <c r="G59">
        <v>1654.12329</v>
      </c>
      <c r="H59">
        <v>1434.18103</v>
      </c>
      <c r="I59">
        <v>1174.2251000000001</v>
      </c>
      <c r="J59">
        <v>2153.9187000000002</v>
      </c>
      <c r="K59">
        <v>1138.28638</v>
      </c>
      <c r="L59">
        <v>1127.4980499999999</v>
      </c>
      <c r="M59">
        <f t="shared" si="0"/>
        <v>1405.6218520000002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3345.633328719221</v>
      </c>
      <c r="G60">
        <v>1709.29504</v>
      </c>
      <c r="H60">
        <v>1363.4112500000001</v>
      </c>
      <c r="I60">
        <v>1159.08545</v>
      </c>
      <c r="J60">
        <v>1974.49451</v>
      </c>
      <c r="K60">
        <v>1150.4896200000001</v>
      </c>
      <c r="L60">
        <v>1123.00757</v>
      </c>
      <c r="M60">
        <f t="shared" si="0"/>
        <v>1354.0976800000001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3224.6678885627944</v>
      </c>
      <c r="G61">
        <v>1849.50305</v>
      </c>
      <c r="H61">
        <v>1257.93164</v>
      </c>
      <c r="I61">
        <v>1151.5242900000001</v>
      </c>
      <c r="J61">
        <v>1683.5251499999999</v>
      </c>
      <c r="K61">
        <v>1164.2229</v>
      </c>
      <c r="L61">
        <v>1137.57007</v>
      </c>
      <c r="M61">
        <f t="shared" si="0"/>
        <v>1278.95481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3239.681300006368</v>
      </c>
      <c r="G62">
        <v>1994.5258799999999</v>
      </c>
      <c r="H62">
        <v>1164.19263</v>
      </c>
      <c r="I62">
        <v>1143.5156199999999</v>
      </c>
      <c r="J62">
        <v>1381.34753</v>
      </c>
      <c r="K62">
        <v>1158.3565699999999</v>
      </c>
      <c r="L62">
        <v>1134.5631100000001</v>
      </c>
      <c r="M62">
        <f t="shared" si="0"/>
        <v>1196.395092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3224.6678885627944</v>
      </c>
      <c r="G63">
        <v>2007.14832</v>
      </c>
      <c r="H63">
        <v>1122.71155</v>
      </c>
      <c r="I63">
        <v>1163.0237999999999</v>
      </c>
      <c r="J63">
        <v>1232.5701899999999</v>
      </c>
      <c r="K63">
        <v>1161.9648400000001</v>
      </c>
      <c r="L63">
        <v>1125.08521</v>
      </c>
      <c r="M63">
        <f t="shared" si="0"/>
        <v>1161.0711180000001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4078.8918236196005</v>
      </c>
      <c r="G64">
        <v>2465.9060100000002</v>
      </c>
      <c r="H64">
        <v>2465.8547400000002</v>
      </c>
      <c r="I64">
        <v>2465.8889199999999</v>
      </c>
      <c r="J64">
        <v>2465.9851100000001</v>
      </c>
      <c r="K64">
        <v>2465.9040500000001</v>
      </c>
      <c r="L64">
        <v>2465.8640099999998</v>
      </c>
      <c r="M64">
        <f t="shared" si="0"/>
        <v>2465.8993659999996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4095.5389381978425</v>
      </c>
      <c r="G65">
        <v>2336.89111</v>
      </c>
      <c r="H65">
        <v>2336.8476599999999</v>
      </c>
      <c r="I65">
        <v>2336.8820799999999</v>
      </c>
      <c r="J65">
        <v>2336.9914600000002</v>
      </c>
      <c r="K65">
        <v>2336.8955099999998</v>
      </c>
      <c r="L65">
        <v>2336.8847700000001</v>
      </c>
      <c r="M65">
        <f t="shared" si="0"/>
        <v>2336.9002960000003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4263.6484748811117</v>
      </c>
      <c r="G66">
        <v>2246.5517599999998</v>
      </c>
      <c r="H66">
        <v>2249.6567399999999</v>
      </c>
      <c r="I66">
        <v>2249.7995599999999</v>
      </c>
      <c r="J66">
        <v>2250.0107400000002</v>
      </c>
      <c r="K66">
        <v>2249.29297</v>
      </c>
      <c r="L66">
        <v>2249.6140099999998</v>
      </c>
      <c r="M66">
        <f t="shared" si="0"/>
        <v>2249.6748039999998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4434.7269238997751</v>
      </c>
      <c r="G67">
        <v>2221.3960000000002</v>
      </c>
      <c r="H67">
        <v>2224.5224600000001</v>
      </c>
      <c r="I67">
        <v>2225.4555700000001</v>
      </c>
      <c r="J67">
        <v>2226.2917499999999</v>
      </c>
      <c r="K67">
        <v>2223.7707500000001</v>
      </c>
      <c r="L67">
        <v>2225.1147500000002</v>
      </c>
      <c r="M67">
        <f t="shared" ref="M67:M130" si="1">AVERAGE(H67:L67)</f>
        <v>2225.0310560000003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4556.2408488092569</v>
      </c>
      <c r="G68">
        <v>2353.6586900000002</v>
      </c>
      <c r="H68">
        <v>2344.7641600000002</v>
      </c>
      <c r="I68">
        <v>2346.2753899999998</v>
      </c>
      <c r="J68">
        <v>2348.00488</v>
      </c>
      <c r="K68">
        <v>2341.7353499999999</v>
      </c>
      <c r="L68">
        <v>2346.3063999999999</v>
      </c>
      <c r="M68">
        <f t="shared" si="1"/>
        <v>2345.4172360000002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4521.3751125155932</v>
      </c>
      <c r="G69">
        <v>2830.1157199999998</v>
      </c>
      <c r="H69">
        <v>2801.9272500000002</v>
      </c>
      <c r="I69">
        <v>2802.6606400000001</v>
      </c>
      <c r="J69">
        <v>2800.7368200000001</v>
      </c>
      <c r="K69">
        <v>2797.6293900000001</v>
      </c>
      <c r="L69">
        <v>2800.1977499999998</v>
      </c>
      <c r="M69">
        <f t="shared" si="1"/>
        <v>2800.6303699999999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4434.7269238997751</v>
      </c>
      <c r="G70">
        <v>3434.1899400000002</v>
      </c>
      <c r="H70">
        <v>3414.9226100000001</v>
      </c>
      <c r="I70">
        <v>3415.32593</v>
      </c>
      <c r="J70">
        <v>3409.0918000000001</v>
      </c>
      <c r="K70">
        <v>3408.43066</v>
      </c>
      <c r="L70">
        <v>3413.0561499999999</v>
      </c>
      <c r="M70">
        <f t="shared" si="1"/>
        <v>3412.16543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4314.660916363021</v>
      </c>
      <c r="G71">
        <v>3866.87158</v>
      </c>
      <c r="H71">
        <v>3809.41797</v>
      </c>
      <c r="I71">
        <v>3829.39795</v>
      </c>
      <c r="J71">
        <v>3800.1498999999999</v>
      </c>
      <c r="K71">
        <v>3798.1967800000002</v>
      </c>
      <c r="L71">
        <v>3816.375</v>
      </c>
      <c r="M71">
        <f t="shared" si="1"/>
        <v>3810.7075199999999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4212.9032328978847</v>
      </c>
      <c r="G72">
        <v>3919.16968</v>
      </c>
      <c r="H72">
        <v>3869.03784</v>
      </c>
      <c r="I72">
        <v>3933.1027800000002</v>
      </c>
      <c r="J72">
        <v>3856.2619599999998</v>
      </c>
      <c r="K72">
        <v>3858.1506300000001</v>
      </c>
      <c r="L72">
        <v>3916.2062999999998</v>
      </c>
      <c r="M72">
        <f t="shared" si="1"/>
        <v>3886.5519020000002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4112.2158850300957</v>
      </c>
      <c r="G73">
        <v>3860.5227100000002</v>
      </c>
      <c r="H73">
        <v>3857.1203599999999</v>
      </c>
      <c r="I73">
        <v>3971.1765099999998</v>
      </c>
      <c r="J73">
        <v>3806.1921400000001</v>
      </c>
      <c r="K73">
        <v>3798.14966</v>
      </c>
      <c r="L73">
        <v>3975.1086399999999</v>
      </c>
      <c r="M73">
        <f t="shared" si="1"/>
        <v>3881.5494619999999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4045.6871495156925</v>
      </c>
      <c r="G74">
        <v>3741.5354000000002</v>
      </c>
      <c r="H74">
        <v>3819.11328</v>
      </c>
      <c r="I74">
        <v>3927.9438500000001</v>
      </c>
      <c r="J74">
        <v>3736.2680700000001</v>
      </c>
      <c r="K74">
        <v>3715.5053699999999</v>
      </c>
      <c r="L74">
        <v>3958.4433600000002</v>
      </c>
      <c r="M74">
        <f t="shared" si="1"/>
        <v>3831.4547859999998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4078.8918236196005</v>
      </c>
      <c r="G75">
        <v>3147.3774400000002</v>
      </c>
      <c r="H75">
        <v>3376.06421</v>
      </c>
      <c r="I75">
        <v>3468.5561499999999</v>
      </c>
      <c r="J75">
        <v>3258.2182600000001</v>
      </c>
      <c r="K75">
        <v>3219.3955099999998</v>
      </c>
      <c r="L75">
        <v>3509.96729</v>
      </c>
      <c r="M75">
        <f t="shared" si="1"/>
        <v>3366.4402840000002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4263.6484748811117</v>
      </c>
      <c r="G76">
        <v>2581.6635700000002</v>
      </c>
      <c r="H76">
        <v>3024.65625</v>
      </c>
      <c r="I76">
        <v>3130.5861799999998</v>
      </c>
      <c r="J76">
        <v>2855.8393599999999</v>
      </c>
      <c r="K76">
        <v>2837.0908199999999</v>
      </c>
      <c r="L76">
        <v>3128.2622099999999</v>
      </c>
      <c r="M76">
        <f t="shared" si="1"/>
        <v>2995.2869639999999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4732.3345986487184</v>
      </c>
      <c r="G77">
        <v>2457.8835399999998</v>
      </c>
      <c r="H77">
        <v>3109.5210000000002</v>
      </c>
      <c r="I77">
        <v>3239.59033</v>
      </c>
      <c r="J77">
        <v>2882.77783</v>
      </c>
      <c r="K77">
        <v>2872.3864699999999</v>
      </c>
      <c r="L77">
        <v>3259.6994599999998</v>
      </c>
      <c r="M77">
        <f t="shared" si="1"/>
        <v>3072.7950179999998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5240.9541974662125</v>
      </c>
      <c r="G78">
        <v>2447.0873999999999</v>
      </c>
      <c r="H78">
        <v>3442.7810100000002</v>
      </c>
      <c r="I78">
        <v>3539.1779799999999</v>
      </c>
      <c r="J78">
        <v>3118.5141600000002</v>
      </c>
      <c r="K78">
        <v>3141.8854999999999</v>
      </c>
      <c r="L78">
        <v>3589.2356</v>
      </c>
      <c r="M78">
        <f t="shared" si="1"/>
        <v>3366.3188500000006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5522.7874246375541</v>
      </c>
      <c r="G79">
        <v>2302.2993200000001</v>
      </c>
      <c r="H79">
        <v>3649.7978499999999</v>
      </c>
      <c r="I79">
        <v>3699.65625</v>
      </c>
      <c r="J79">
        <v>3215.61157</v>
      </c>
      <c r="K79">
        <v>3409.60547</v>
      </c>
      <c r="L79">
        <v>3697.2429200000001</v>
      </c>
      <c r="M79">
        <f t="shared" si="1"/>
        <v>3534.3828119999998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5240.9541974662125</v>
      </c>
      <c r="G80">
        <v>2259.7700199999999</v>
      </c>
      <c r="H80">
        <v>3764.7539099999999</v>
      </c>
      <c r="I80">
        <v>3815.4099099999999</v>
      </c>
      <c r="J80">
        <v>3273.0815400000001</v>
      </c>
      <c r="K80">
        <v>3625.0832500000001</v>
      </c>
      <c r="L80">
        <v>3845.9428699999999</v>
      </c>
      <c r="M80">
        <f t="shared" si="1"/>
        <v>3664.854296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5074.9797241591623</v>
      </c>
      <c r="G81">
        <v>2458.2285200000001</v>
      </c>
      <c r="H81">
        <v>4027.5715300000002</v>
      </c>
      <c r="I81">
        <v>4062.5358900000001</v>
      </c>
      <c r="J81">
        <v>3550.8493699999999</v>
      </c>
      <c r="K81">
        <v>3829.2045899999998</v>
      </c>
      <c r="L81">
        <v>4360.8325199999999</v>
      </c>
      <c r="M81">
        <f t="shared" si="1"/>
        <v>3966.1987800000002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4785.7350697949723</v>
      </c>
      <c r="G82">
        <v>2526.29297</v>
      </c>
      <c r="H82">
        <v>4348.0532199999998</v>
      </c>
      <c r="I82">
        <v>4370.7885699999997</v>
      </c>
      <c r="J82">
        <v>3934.6669900000002</v>
      </c>
      <c r="K82">
        <v>4053.78296</v>
      </c>
      <c r="L82">
        <v>4908.8979499999996</v>
      </c>
      <c r="M82">
        <f t="shared" si="1"/>
        <v>4323.2379379999993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4451.9975181718792</v>
      </c>
      <c r="G83">
        <v>2423.0087899999999</v>
      </c>
      <c r="H83">
        <v>4522.0258800000001</v>
      </c>
      <c r="I83">
        <v>4498.9902300000003</v>
      </c>
      <c r="J83">
        <v>4178.1357399999997</v>
      </c>
      <c r="K83">
        <v>4215.7714800000003</v>
      </c>
      <c r="L83">
        <v>5148.2314500000002</v>
      </c>
      <c r="M83">
        <f t="shared" si="1"/>
        <v>4512.630956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4196.0475961167258</v>
      </c>
      <c r="G84">
        <v>2825.64185</v>
      </c>
      <c r="H84">
        <v>4509.1523399999996</v>
      </c>
      <c r="I84">
        <v>4562.1137699999999</v>
      </c>
      <c r="J84">
        <v>4296.3115200000002</v>
      </c>
      <c r="K84">
        <v>4333.5742200000004</v>
      </c>
      <c r="L84">
        <v>5176.1655300000002</v>
      </c>
      <c r="M84">
        <f t="shared" si="1"/>
        <v>4575.4634759999999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4012.6019797048739</v>
      </c>
      <c r="G85">
        <v>4104.6401400000004</v>
      </c>
      <c r="H85">
        <v>4250.5483400000003</v>
      </c>
      <c r="I85">
        <v>4546.06592</v>
      </c>
      <c r="J85">
        <v>4340.0293000000001</v>
      </c>
      <c r="K85">
        <v>4343.5922899999996</v>
      </c>
      <c r="L85">
        <v>4975.8427700000002</v>
      </c>
      <c r="M85">
        <f t="shared" si="1"/>
        <v>4491.2157239999997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3881.4587061293332</v>
      </c>
      <c r="G86">
        <v>5127.2495099999996</v>
      </c>
      <c r="H86">
        <v>3811.9072299999998</v>
      </c>
      <c r="I86">
        <v>4228.3496100000002</v>
      </c>
      <c r="J86">
        <v>4076.9599600000001</v>
      </c>
      <c r="K86">
        <v>4032.1709000000001</v>
      </c>
      <c r="L86">
        <v>4465.8984399999999</v>
      </c>
      <c r="M86">
        <f t="shared" si="1"/>
        <v>4123.0572279999997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3784.3618770014104</v>
      </c>
      <c r="G87">
        <v>5040.1103499999999</v>
      </c>
      <c r="H87">
        <v>3244.2314500000002</v>
      </c>
      <c r="I87">
        <v>3568.2116700000001</v>
      </c>
      <c r="J87">
        <v>3404.0114699999999</v>
      </c>
      <c r="K87">
        <v>3373.7385300000001</v>
      </c>
      <c r="L87">
        <v>3708.0790999999999</v>
      </c>
      <c r="M87">
        <f t="shared" si="1"/>
        <v>3459.6544439999998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3672.4527634891306</v>
      </c>
      <c r="G88">
        <v>4702.9477500000003</v>
      </c>
      <c r="H88">
        <v>2831.60815</v>
      </c>
      <c r="I88">
        <v>3058.8063999999999</v>
      </c>
      <c r="J88">
        <v>2905.3752399999998</v>
      </c>
      <c r="K88">
        <v>2873.5200199999999</v>
      </c>
      <c r="L88">
        <v>3187.8964799999999</v>
      </c>
      <c r="M88">
        <f t="shared" si="1"/>
        <v>2971.4412579999998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3624.9447722669397</v>
      </c>
      <c r="G89">
        <v>4358.1088900000004</v>
      </c>
      <c r="H89">
        <v>2785.9260300000001</v>
      </c>
      <c r="I89">
        <v>3003.8068800000001</v>
      </c>
      <c r="J89">
        <v>2923.4467800000002</v>
      </c>
      <c r="K89">
        <v>2828.1640600000001</v>
      </c>
      <c r="L89">
        <v>3279.0583499999998</v>
      </c>
      <c r="M89">
        <f t="shared" si="1"/>
        <v>2964.0804199999998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3577.7092272067357</v>
      </c>
      <c r="G90">
        <v>3713.5859399999999</v>
      </c>
      <c r="H90">
        <v>2794.4631300000001</v>
      </c>
      <c r="I90">
        <v>3030.8461900000002</v>
      </c>
      <c r="J90">
        <v>3006.3229999999999</v>
      </c>
      <c r="K90">
        <v>2865.5822800000001</v>
      </c>
      <c r="L90">
        <v>3481.99658</v>
      </c>
      <c r="M90">
        <f t="shared" si="1"/>
        <v>3035.8422360000004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3530.7465568290836</v>
      </c>
      <c r="G91">
        <v>3105.66455</v>
      </c>
      <c r="H91">
        <v>2563.23657</v>
      </c>
      <c r="I91">
        <v>3004.06079</v>
      </c>
      <c r="J91">
        <v>2720.4321300000001</v>
      </c>
      <c r="K91">
        <v>2620.1489299999998</v>
      </c>
      <c r="L91">
        <v>3349.97021</v>
      </c>
      <c r="M91">
        <f t="shared" si="1"/>
        <v>2851.5697260000002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3468.5548825938217</v>
      </c>
      <c r="G92">
        <v>2826.8061499999999</v>
      </c>
      <c r="H92">
        <v>2389.44067</v>
      </c>
      <c r="I92">
        <v>3435.1010700000002</v>
      </c>
      <c r="J92">
        <v>2506.2141099999999</v>
      </c>
      <c r="K92">
        <v>2396.7900399999999</v>
      </c>
      <c r="L92">
        <v>3444.1460000000002</v>
      </c>
      <c r="M92">
        <f t="shared" si="1"/>
        <v>2834.3383780000004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3391.5001371591206</v>
      </c>
      <c r="G93">
        <v>2646.6415999999999</v>
      </c>
      <c r="H93">
        <v>2407.7478000000001</v>
      </c>
      <c r="I93">
        <v>3956.0185499999998</v>
      </c>
      <c r="J93">
        <v>2523.5302700000002</v>
      </c>
      <c r="K93">
        <v>2397.5671400000001</v>
      </c>
      <c r="L93">
        <v>3679.1650399999999</v>
      </c>
      <c r="M93">
        <f t="shared" si="1"/>
        <v>2992.8057600000002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3330.4054983878664</v>
      </c>
      <c r="G94">
        <v>2279.1032700000001</v>
      </c>
      <c r="H94">
        <v>2294.2231400000001</v>
      </c>
      <c r="I94">
        <v>3700.0468799999999</v>
      </c>
      <c r="J94">
        <v>2415.2292499999999</v>
      </c>
      <c r="K94">
        <v>2338.5671400000001</v>
      </c>
      <c r="L94">
        <v>3384.5661599999999</v>
      </c>
      <c r="M94">
        <f t="shared" si="1"/>
        <v>2826.5265140000001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2594.7216289540975</v>
      </c>
      <c r="G95">
        <v>1261.7044699999999</v>
      </c>
      <c r="H95">
        <v>1261.62573</v>
      </c>
      <c r="I95">
        <v>1261.62231</v>
      </c>
      <c r="J95">
        <v>1261.62012</v>
      </c>
      <c r="K95">
        <v>1261.6286600000001</v>
      </c>
      <c r="L95">
        <v>1261.61914</v>
      </c>
      <c r="M95">
        <f t="shared" si="1"/>
        <v>1261.623192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2581.1074667603129</v>
      </c>
      <c r="G96">
        <v>1241.64258</v>
      </c>
      <c r="H96">
        <v>1242.1156000000001</v>
      </c>
      <c r="I96">
        <v>1241.75757</v>
      </c>
      <c r="J96">
        <v>1242.16785</v>
      </c>
      <c r="K96">
        <v>1242.0825199999999</v>
      </c>
      <c r="L96">
        <v>1241.7268099999999</v>
      </c>
      <c r="M96">
        <f t="shared" si="1"/>
        <v>1241.9700699999999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2526.9663081534068</v>
      </c>
      <c r="G97">
        <v>1243.7449999999999</v>
      </c>
      <c r="H97">
        <v>1244.3748800000001</v>
      </c>
      <c r="I97">
        <v>1244.1767600000001</v>
      </c>
      <c r="J97">
        <v>1244.57239</v>
      </c>
      <c r="K97">
        <v>1244.4415300000001</v>
      </c>
      <c r="L97">
        <v>1243.97144</v>
      </c>
      <c r="M97">
        <f t="shared" si="1"/>
        <v>1244.3074000000001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2513.5099912791502</v>
      </c>
      <c r="G98">
        <v>1263.4781499999999</v>
      </c>
      <c r="H98">
        <v>1264.13464</v>
      </c>
      <c r="I98">
        <v>1266.56702</v>
      </c>
      <c r="J98">
        <v>1264.04456</v>
      </c>
      <c r="K98">
        <v>1264.84277</v>
      </c>
      <c r="L98">
        <v>1264.0084199999999</v>
      </c>
      <c r="M98">
        <f t="shared" si="1"/>
        <v>1264.719482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2486.6922662109305</v>
      </c>
      <c r="G99">
        <v>1408.53955</v>
      </c>
      <c r="H99">
        <v>1411.6936000000001</v>
      </c>
      <c r="I99">
        <v>1418.7316900000001</v>
      </c>
      <c r="J99">
        <v>1411.87158</v>
      </c>
      <c r="K99">
        <v>1415.14453</v>
      </c>
      <c r="L99">
        <v>1412.4519</v>
      </c>
      <c r="M99">
        <f t="shared" si="1"/>
        <v>1413.97866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2473.330898696177</v>
      </c>
      <c r="G100">
        <v>1571.4912099999999</v>
      </c>
      <c r="H100">
        <v>1579.47388</v>
      </c>
      <c r="I100">
        <v>1587.5720200000001</v>
      </c>
      <c r="J100">
        <v>1582.1296400000001</v>
      </c>
      <c r="K100">
        <v>1582.0150100000001</v>
      </c>
      <c r="L100">
        <v>1580.58691</v>
      </c>
      <c r="M100">
        <f t="shared" si="1"/>
        <v>1582.3554920000001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2460.0012217712169</v>
      </c>
      <c r="G101">
        <v>1555.08789</v>
      </c>
      <c r="H101">
        <v>1575.9152799999999</v>
      </c>
      <c r="I101">
        <v>1596.5217299999999</v>
      </c>
      <c r="J101">
        <v>1582.54468</v>
      </c>
      <c r="K101">
        <v>1579.75586</v>
      </c>
      <c r="L101">
        <v>1576.4809600000001</v>
      </c>
      <c r="M101">
        <f t="shared" si="1"/>
        <v>1582.243702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2460.0012217712169</v>
      </c>
      <c r="G102">
        <v>1463.31799</v>
      </c>
      <c r="H102">
        <v>1486.0148899999999</v>
      </c>
      <c r="I102">
        <v>1486.1374499999999</v>
      </c>
      <c r="J102">
        <v>1491.05664</v>
      </c>
      <c r="K102">
        <v>1490.6061999999999</v>
      </c>
      <c r="L102">
        <v>1484.4569100000001</v>
      </c>
      <c r="M102">
        <f t="shared" si="1"/>
        <v>1487.6544179999999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2460.0012217712169</v>
      </c>
      <c r="G103">
        <v>1271.10339</v>
      </c>
      <c r="H103">
        <v>1322.4707000000001</v>
      </c>
      <c r="I103">
        <v>1313.6025400000001</v>
      </c>
      <c r="J103">
        <v>1333.8298299999999</v>
      </c>
      <c r="K103">
        <v>1330.9250500000001</v>
      </c>
      <c r="L103">
        <v>1313.90283</v>
      </c>
      <c r="M103">
        <f t="shared" si="1"/>
        <v>1322.9461900000001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2473.330898696177</v>
      </c>
      <c r="G104">
        <v>1156.89185</v>
      </c>
      <c r="H104">
        <v>1181.18848</v>
      </c>
      <c r="I104">
        <v>1188.36292</v>
      </c>
      <c r="J104">
        <v>1201.21155</v>
      </c>
      <c r="K104">
        <v>1176.82556</v>
      </c>
      <c r="L104">
        <v>1185.1031499999999</v>
      </c>
      <c r="M104">
        <f t="shared" si="1"/>
        <v>1186.5383320000001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2473.330898696177</v>
      </c>
      <c r="G105">
        <v>1183.0286900000001</v>
      </c>
      <c r="H105">
        <v>1205.0859399999999</v>
      </c>
      <c r="I105">
        <v>1221.82458</v>
      </c>
      <c r="J105">
        <v>1229.78979</v>
      </c>
      <c r="K105">
        <v>1170.0644500000001</v>
      </c>
      <c r="L105">
        <v>1208.1491699999999</v>
      </c>
      <c r="M105">
        <f t="shared" si="1"/>
        <v>1206.982786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2460.0012217712169</v>
      </c>
      <c r="G106">
        <v>1167.828</v>
      </c>
      <c r="H106">
        <v>1211.4029499999999</v>
      </c>
      <c r="I106">
        <v>1181.0957000000001</v>
      </c>
      <c r="J106">
        <v>1215.9813200000001</v>
      </c>
      <c r="K106">
        <v>1177.2843</v>
      </c>
      <c r="L106">
        <v>1204.9646</v>
      </c>
      <c r="M106">
        <f t="shared" si="1"/>
        <v>1198.1457740000001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2460.0012217712169</v>
      </c>
      <c r="G107">
        <v>1223.52649</v>
      </c>
      <c r="H107">
        <v>1265.13147</v>
      </c>
      <c r="I107">
        <v>1173.8120100000001</v>
      </c>
      <c r="J107">
        <v>1268.1915300000001</v>
      </c>
      <c r="K107">
        <v>1191.8917200000001</v>
      </c>
      <c r="L107">
        <v>1296.9480000000001</v>
      </c>
      <c r="M107">
        <f t="shared" si="1"/>
        <v>1239.1949460000001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2433.4370218722306</v>
      </c>
      <c r="G108">
        <v>1216.0636</v>
      </c>
      <c r="H108">
        <v>1232.2377899999999</v>
      </c>
      <c r="I108">
        <v>1184.5311300000001</v>
      </c>
      <c r="J108">
        <v>1237.58716</v>
      </c>
      <c r="K108">
        <v>1180.6444100000001</v>
      </c>
      <c r="L108">
        <v>1330.9840099999999</v>
      </c>
      <c r="M108">
        <f t="shared" si="1"/>
        <v>1233.1969000000001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2433.4370218722306</v>
      </c>
      <c r="G109">
        <v>1283.97839</v>
      </c>
      <c r="H109">
        <v>1262.7374299999999</v>
      </c>
      <c r="I109">
        <v>1230.58521</v>
      </c>
      <c r="J109">
        <v>1252.2010499999999</v>
      </c>
      <c r="K109">
        <v>1207.4845</v>
      </c>
      <c r="L109">
        <v>1648.6097400000001</v>
      </c>
      <c r="M109">
        <f t="shared" si="1"/>
        <v>1320.323586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2473.330898696177</v>
      </c>
      <c r="G110">
        <v>1206.4126000000001</v>
      </c>
      <c r="H110">
        <v>1288.6405</v>
      </c>
      <c r="I110">
        <v>1303.6317100000001</v>
      </c>
      <c r="J110">
        <v>1273.7429199999999</v>
      </c>
      <c r="K110">
        <v>1179.74207</v>
      </c>
      <c r="L110">
        <v>2117.8249500000002</v>
      </c>
      <c r="M110">
        <f t="shared" si="1"/>
        <v>1432.7164299999999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2473.330898696177</v>
      </c>
      <c r="G111">
        <v>1198.5296599999999</v>
      </c>
      <c r="H111">
        <v>1312.39795</v>
      </c>
      <c r="I111">
        <v>1388.18164</v>
      </c>
      <c r="J111">
        <v>1283.1787099999999</v>
      </c>
      <c r="K111">
        <v>1159.28711</v>
      </c>
      <c r="L111">
        <v>2752.0927700000002</v>
      </c>
      <c r="M111">
        <f t="shared" si="1"/>
        <v>1579.0276360000003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2486.6922662109305</v>
      </c>
      <c r="G112">
        <v>1238.22693</v>
      </c>
      <c r="H112">
        <v>1294.6361099999999</v>
      </c>
      <c r="I112">
        <v>1376.02478</v>
      </c>
      <c r="J112">
        <v>1232.1955599999999</v>
      </c>
      <c r="K112">
        <v>1142.7849100000001</v>
      </c>
      <c r="L112">
        <v>3024.8002900000001</v>
      </c>
      <c r="M112">
        <f t="shared" si="1"/>
        <v>1614.08833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2486.6922662109305</v>
      </c>
      <c r="G113">
        <v>1313.9404300000001</v>
      </c>
      <c r="H113">
        <v>1235.6167</v>
      </c>
      <c r="I113">
        <v>1376.40625</v>
      </c>
      <c r="J113">
        <v>1192.83521</v>
      </c>
      <c r="K113">
        <v>1184.41626</v>
      </c>
      <c r="L113">
        <v>3127.8679200000001</v>
      </c>
      <c r="M113">
        <f t="shared" si="1"/>
        <v>1623.4284680000001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2446.7032559625259</v>
      </c>
      <c r="G114">
        <v>1287.55933</v>
      </c>
      <c r="H114">
        <v>1176.26062</v>
      </c>
      <c r="I114">
        <v>1327.4754600000001</v>
      </c>
      <c r="J114">
        <v>1120.38257</v>
      </c>
      <c r="K114">
        <v>1270.73804</v>
      </c>
      <c r="L114">
        <v>2520.9523899999999</v>
      </c>
      <c r="M114">
        <f t="shared" si="1"/>
        <v>1483.1618160000003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2420.2025401786213</v>
      </c>
      <c r="G115">
        <v>1306.44751</v>
      </c>
      <c r="H115">
        <v>1203.95667</v>
      </c>
      <c r="I115">
        <v>1277.57104</v>
      </c>
      <c r="J115">
        <v>1102.48071</v>
      </c>
      <c r="K115">
        <v>1347.00659</v>
      </c>
      <c r="L115">
        <v>2040.50854</v>
      </c>
      <c r="M115">
        <f t="shared" si="1"/>
        <v>1394.3047099999999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2406.9998316366614</v>
      </c>
      <c r="G116">
        <v>1218.0581099999999</v>
      </c>
      <c r="H116">
        <v>1178.3366699999999</v>
      </c>
      <c r="I116">
        <v>1201.79504</v>
      </c>
      <c r="J116">
        <v>1090.13391</v>
      </c>
      <c r="K116">
        <v>1262.4445800000001</v>
      </c>
      <c r="L116">
        <v>1769.36023</v>
      </c>
      <c r="M116">
        <f t="shared" si="1"/>
        <v>1300.414086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2380.6898174140792</v>
      </c>
      <c r="G117">
        <v>1197.1374499999999</v>
      </c>
      <c r="H117">
        <v>1176.26233</v>
      </c>
      <c r="I117">
        <v>1204.55432</v>
      </c>
      <c r="J117">
        <v>1070.04333</v>
      </c>
      <c r="K117">
        <v>1247.0553</v>
      </c>
      <c r="L117">
        <v>1588.3688999999999</v>
      </c>
      <c r="M117">
        <f t="shared" si="1"/>
        <v>1257.2568359999998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2367.5825536314787</v>
      </c>
      <c r="G118">
        <v>1121.1322</v>
      </c>
      <c r="H118">
        <v>1196.7669699999999</v>
      </c>
      <c r="I118">
        <v>1273.1333</v>
      </c>
      <c r="J118">
        <v>1004.3819</v>
      </c>
      <c r="K118">
        <v>1345.56323</v>
      </c>
      <c r="L118">
        <v>1541.65039</v>
      </c>
      <c r="M118">
        <f t="shared" si="1"/>
        <v>1272.299158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2328.4519886412045</v>
      </c>
      <c r="G119">
        <v>1160.56287</v>
      </c>
      <c r="H119">
        <v>1202.7157</v>
      </c>
      <c r="I119">
        <v>1295.36267</v>
      </c>
      <c r="J119">
        <v>1002.41479</v>
      </c>
      <c r="K119">
        <v>1339.9633799999999</v>
      </c>
      <c r="L119">
        <v>1523.5413799999999</v>
      </c>
      <c r="M119">
        <f t="shared" si="1"/>
        <v>1272.7995839999999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2328.4519886412045</v>
      </c>
      <c r="G120">
        <v>1167.31104</v>
      </c>
      <c r="H120">
        <v>1205.0012200000001</v>
      </c>
      <c r="I120">
        <v>1274.1163300000001</v>
      </c>
      <c r="J120">
        <v>1073.4322500000001</v>
      </c>
      <c r="K120">
        <v>1231.3417999999999</v>
      </c>
      <c r="L120">
        <v>1399.92419</v>
      </c>
      <c r="M120">
        <f t="shared" si="1"/>
        <v>1236.763158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2302.5245130766398</v>
      </c>
      <c r="G121">
        <v>1102.2506100000001</v>
      </c>
      <c r="H121">
        <v>1321.3477800000001</v>
      </c>
      <c r="I121">
        <v>1326.6512499999999</v>
      </c>
      <c r="J121">
        <v>1258.5542</v>
      </c>
      <c r="K121">
        <v>1236.6457499999999</v>
      </c>
      <c r="L121">
        <v>1461.5544400000001</v>
      </c>
      <c r="M121">
        <f t="shared" si="1"/>
        <v>1320.9506839999999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2251.053296747943</v>
      </c>
      <c r="G122">
        <v>1057.25659</v>
      </c>
      <c r="H122">
        <v>1567.35571</v>
      </c>
      <c r="I122">
        <v>1488.3453400000001</v>
      </c>
      <c r="J122">
        <v>1620.63696</v>
      </c>
      <c r="K122">
        <v>1333.0897199999999</v>
      </c>
      <c r="L122">
        <v>1620.8359399999999</v>
      </c>
      <c r="M122">
        <f t="shared" si="1"/>
        <v>1526.0527340000001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2200.0948851117191</v>
      </c>
      <c r="G123">
        <v>1075.29089</v>
      </c>
      <c r="H123">
        <v>1756.1845699999999</v>
      </c>
      <c r="I123">
        <v>1780.14392</v>
      </c>
      <c r="J123">
        <v>2134.7397500000002</v>
      </c>
      <c r="K123">
        <v>1414.7944299999999</v>
      </c>
      <c r="L123">
        <v>1580.8824500000001</v>
      </c>
      <c r="M123">
        <f t="shared" si="1"/>
        <v>1733.3490239999999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2174.8084204804295</v>
      </c>
      <c r="G124">
        <v>1053.22461</v>
      </c>
      <c r="H124">
        <v>1705.6663799999999</v>
      </c>
      <c r="I124">
        <v>2178.3105500000001</v>
      </c>
      <c r="J124">
        <v>2551.28809</v>
      </c>
      <c r="K124">
        <v>1399.6876199999999</v>
      </c>
      <c r="L124">
        <v>1396.20703</v>
      </c>
      <c r="M124">
        <f t="shared" si="1"/>
        <v>1846.2319339999999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2124.6218645418185</v>
      </c>
      <c r="G125">
        <v>1041.82556</v>
      </c>
      <c r="H125">
        <v>1645.5042699999999</v>
      </c>
      <c r="I125">
        <v>2383.02612</v>
      </c>
      <c r="J125">
        <v>2884.6433099999999</v>
      </c>
      <c r="K125">
        <v>1446.07825</v>
      </c>
      <c r="L125">
        <v>1275.10889</v>
      </c>
      <c r="M125">
        <f t="shared" si="1"/>
        <v>1926.8721679999999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2945.2657161517368</v>
      </c>
      <c r="G126">
        <v>1355.2869900000001</v>
      </c>
      <c r="H126">
        <v>1355.1951899999999</v>
      </c>
      <c r="I126">
        <v>1355.1951899999999</v>
      </c>
      <c r="J126">
        <v>1355.1951899999999</v>
      </c>
      <c r="K126">
        <v>1355.1951899999999</v>
      </c>
      <c r="L126">
        <v>1355.1951899999999</v>
      </c>
      <c r="M126">
        <f t="shared" si="1"/>
        <v>1355.1951899999999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2945.2657161517368</v>
      </c>
      <c r="G127">
        <v>1334.0991200000001</v>
      </c>
      <c r="H127">
        <v>1334.0108600000001</v>
      </c>
      <c r="I127">
        <v>1334.00891</v>
      </c>
      <c r="J127">
        <v>1334.0125700000001</v>
      </c>
      <c r="K127">
        <v>1334.01062</v>
      </c>
      <c r="L127">
        <v>1334.0111099999999</v>
      </c>
      <c r="M127">
        <f t="shared" si="1"/>
        <v>1334.010814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2974.151018558221</v>
      </c>
      <c r="G128">
        <v>1336.8841600000001</v>
      </c>
      <c r="H128">
        <v>1337.9470200000001</v>
      </c>
      <c r="I128">
        <v>1337.2597699999999</v>
      </c>
      <c r="J128">
        <v>1338.4248</v>
      </c>
      <c r="K128">
        <v>1337.87</v>
      </c>
      <c r="L128">
        <v>1337.9981700000001</v>
      </c>
      <c r="M128">
        <f t="shared" si="1"/>
        <v>1337.899952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2988.6401759516116</v>
      </c>
      <c r="G129">
        <v>1474.5730000000001</v>
      </c>
      <c r="H129">
        <v>1477.0568800000001</v>
      </c>
      <c r="I129">
        <v>1475.54736</v>
      </c>
      <c r="J129">
        <v>1478.05493</v>
      </c>
      <c r="K129">
        <v>1476.8498500000001</v>
      </c>
      <c r="L129">
        <v>1477.21533</v>
      </c>
      <c r="M129">
        <f t="shared" si="1"/>
        <v>1476.9448699999998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2988.6401759516116</v>
      </c>
      <c r="G130">
        <v>1629.0726299999999</v>
      </c>
      <c r="H130">
        <v>1630.3195800000001</v>
      </c>
      <c r="I130">
        <v>1629.57007</v>
      </c>
      <c r="J130">
        <v>1630.6640600000001</v>
      </c>
      <c r="K130">
        <v>1630.3745100000001</v>
      </c>
      <c r="L130">
        <v>1630.7275400000001</v>
      </c>
      <c r="M130">
        <f t="shared" si="1"/>
        <v>1630.331152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2988.6401759516116</v>
      </c>
      <c r="G131">
        <v>1606.71057</v>
      </c>
      <c r="H131">
        <v>1607.14185</v>
      </c>
      <c r="I131">
        <v>1606.8387499999999</v>
      </c>
      <c r="J131">
        <v>1607.20056</v>
      </c>
      <c r="K131">
        <v>1607.1125500000001</v>
      </c>
      <c r="L131">
        <v>1607.31934</v>
      </c>
      <c r="M131">
        <f t="shared" ref="M131:M194" si="2">AVERAGE(H131:L131)</f>
        <v>1607.1226099999999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2959.6928592565419</v>
      </c>
      <c r="G132">
        <v>1515.34692</v>
      </c>
      <c r="H132">
        <v>1518.89465</v>
      </c>
      <c r="I132">
        <v>1516.58044</v>
      </c>
      <c r="J132">
        <v>1518.0677499999999</v>
      </c>
      <c r="K132">
        <v>1516.77979</v>
      </c>
      <c r="L132">
        <v>1519.6875</v>
      </c>
      <c r="M132">
        <f t="shared" si="2"/>
        <v>1518.0020260000001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2930.869607409124</v>
      </c>
      <c r="G133">
        <v>1322.69434</v>
      </c>
      <c r="H133">
        <v>1328.24683</v>
      </c>
      <c r="I133">
        <v>1325.2014200000001</v>
      </c>
      <c r="J133">
        <v>1327.95093</v>
      </c>
      <c r="K133">
        <v>1325.60132</v>
      </c>
      <c r="L133">
        <v>1329.91931</v>
      </c>
      <c r="M133">
        <f t="shared" si="2"/>
        <v>1327.3839620000001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2887.8676699176299</v>
      </c>
      <c r="G134">
        <v>1196.5612799999999</v>
      </c>
      <c r="H134">
        <v>1202.8281199999999</v>
      </c>
      <c r="I134">
        <v>1201.88708</v>
      </c>
      <c r="J134">
        <v>1205.0623800000001</v>
      </c>
      <c r="K134">
        <v>1200.7059300000001</v>
      </c>
      <c r="L134">
        <v>1204.7003199999999</v>
      </c>
      <c r="M134">
        <f t="shared" si="2"/>
        <v>1203.0367659999999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2816.8201744885773</v>
      </c>
      <c r="G135">
        <v>1210.0601799999999</v>
      </c>
      <c r="H135">
        <v>1222.80627</v>
      </c>
      <c r="I135">
        <v>1228.70667</v>
      </c>
      <c r="J135">
        <v>1220.7777100000001</v>
      </c>
      <c r="K135">
        <v>1220.0341800000001</v>
      </c>
      <c r="L135">
        <v>1226.9157700000001</v>
      </c>
      <c r="M135">
        <f t="shared" si="2"/>
        <v>1223.8481199999999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2802.7042025539013</v>
      </c>
      <c r="G136">
        <v>1229.45227</v>
      </c>
      <c r="H136">
        <v>1238.9829099999999</v>
      </c>
      <c r="I136">
        <v>1242.0915500000001</v>
      </c>
      <c r="J136">
        <v>1234.0699500000001</v>
      </c>
      <c r="K136">
        <v>1235.4713099999999</v>
      </c>
      <c r="L136">
        <v>1238.2890600000001</v>
      </c>
      <c r="M136">
        <f t="shared" si="2"/>
        <v>1237.7809560000001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2816.8201744885773</v>
      </c>
      <c r="G137">
        <v>1209.8663300000001</v>
      </c>
      <c r="H137">
        <v>1206.8923299999999</v>
      </c>
      <c r="I137">
        <v>1207.2501199999999</v>
      </c>
      <c r="J137">
        <v>1204.7559799999999</v>
      </c>
      <c r="K137">
        <v>1203.33484</v>
      </c>
      <c r="L137">
        <v>1207.14795</v>
      </c>
      <c r="M137">
        <f t="shared" si="2"/>
        <v>1205.8762439999998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2830.9673470416192</v>
      </c>
      <c r="G138">
        <v>1170.6841999999999</v>
      </c>
      <c r="H138">
        <v>1183.96228</v>
      </c>
      <c r="I138">
        <v>1178.57935</v>
      </c>
      <c r="J138">
        <v>1183.9679000000001</v>
      </c>
      <c r="K138">
        <v>1173.05359</v>
      </c>
      <c r="L138">
        <v>1202.8194599999999</v>
      </c>
      <c r="M138">
        <f t="shared" si="2"/>
        <v>1184.4765159999999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2774.5659357540185</v>
      </c>
      <c r="G139">
        <v>1173.0836200000001</v>
      </c>
      <c r="H139">
        <v>1182.1608900000001</v>
      </c>
      <c r="I139">
        <v>1168.03845</v>
      </c>
      <c r="J139">
        <v>1171.0612799999999</v>
      </c>
      <c r="K139">
        <v>1157.1021699999999</v>
      </c>
      <c r="L139">
        <v>1201.9993899999999</v>
      </c>
      <c r="M139">
        <f t="shared" si="2"/>
        <v>1176.0724359999999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2760.5436786572964</v>
      </c>
      <c r="G140">
        <v>1190.3305700000001</v>
      </c>
      <c r="H140">
        <v>1171.7428</v>
      </c>
      <c r="I140">
        <v>1164.85535</v>
      </c>
      <c r="J140">
        <v>1136.4510499999999</v>
      </c>
      <c r="K140">
        <v>1135.5767800000001</v>
      </c>
      <c r="L140">
        <v>1170.69202</v>
      </c>
      <c r="M140">
        <f t="shared" si="2"/>
        <v>1155.8635999999999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2732.5930119796585</v>
      </c>
      <c r="G141">
        <v>1106.8773200000001</v>
      </c>
      <c r="H141">
        <v>1161.25171</v>
      </c>
      <c r="I141">
        <v>1173.8137200000001</v>
      </c>
      <c r="J141">
        <v>1130.44409</v>
      </c>
      <c r="K141">
        <v>1117.49756</v>
      </c>
      <c r="L141">
        <v>1145.26233</v>
      </c>
      <c r="M141">
        <f t="shared" si="2"/>
        <v>1145.6538820000001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2718.6646405594784</v>
      </c>
      <c r="G142">
        <v>1056.5084199999999</v>
      </c>
      <c r="H142">
        <v>1117.47534</v>
      </c>
      <c r="I142">
        <v>1140.2059300000001</v>
      </c>
      <c r="J142">
        <v>1122.91931</v>
      </c>
      <c r="K142">
        <v>1097.6508799999999</v>
      </c>
      <c r="L142">
        <v>1109.5311300000001</v>
      </c>
      <c r="M142">
        <f t="shared" si="2"/>
        <v>1117.5565180000001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2746.5526977167192</v>
      </c>
      <c r="G143">
        <v>1043.6614999999999</v>
      </c>
      <c r="H143">
        <v>1078.0876499999999</v>
      </c>
      <c r="I143">
        <v>1093.5211200000001</v>
      </c>
      <c r="J143">
        <v>1100.8836699999999</v>
      </c>
      <c r="K143">
        <v>1062.3054199999999</v>
      </c>
      <c r="L143">
        <v>1090.43677</v>
      </c>
      <c r="M143">
        <f t="shared" si="2"/>
        <v>1085.046926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2760.5436786572964</v>
      </c>
      <c r="G144">
        <v>1029.9826700000001</v>
      </c>
      <c r="H144">
        <v>1055.0190399999999</v>
      </c>
      <c r="I144">
        <v>1057.3237300000001</v>
      </c>
      <c r="J144">
        <v>1077.7385300000001</v>
      </c>
      <c r="K144">
        <v>1041.7218</v>
      </c>
      <c r="L144">
        <v>1114.37646</v>
      </c>
      <c r="M144">
        <f t="shared" si="2"/>
        <v>1069.2359120000001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2746.5526977167192</v>
      </c>
      <c r="G145">
        <v>1019.4956100000001</v>
      </c>
      <c r="H145">
        <v>1038.7033699999999</v>
      </c>
      <c r="I145">
        <v>1044.3120100000001</v>
      </c>
      <c r="J145">
        <v>1073.6557600000001</v>
      </c>
      <c r="K145">
        <v>1033.3896500000001</v>
      </c>
      <c r="L145">
        <v>1092.87988</v>
      </c>
      <c r="M145">
        <f t="shared" si="2"/>
        <v>1056.5881340000001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2690.9019174556897</v>
      </c>
      <c r="G146">
        <v>1004.29669</v>
      </c>
      <c r="H146">
        <v>1016.55286</v>
      </c>
      <c r="I146">
        <v>1025.56873</v>
      </c>
      <c r="J146">
        <v>1060.33887</v>
      </c>
      <c r="K146">
        <v>1031.6784700000001</v>
      </c>
      <c r="L146">
        <v>1041.3292200000001</v>
      </c>
      <c r="M146">
        <f t="shared" si="2"/>
        <v>1035.0936300000001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2690.9019174556897</v>
      </c>
      <c r="G147">
        <v>980.797729</v>
      </c>
      <c r="H147">
        <v>992.23022500000002</v>
      </c>
      <c r="I147">
        <v>1001.43054</v>
      </c>
      <c r="J147">
        <v>1052.14258</v>
      </c>
      <c r="K147">
        <v>1031.1502700000001</v>
      </c>
      <c r="L147">
        <v>1018.79688</v>
      </c>
      <c r="M147">
        <f t="shared" si="2"/>
        <v>1019.1500990000001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2718.6646405594784</v>
      </c>
      <c r="G148">
        <v>952.194031</v>
      </c>
      <c r="H148">
        <v>956.75134300000002</v>
      </c>
      <c r="I148">
        <v>964.28338599999995</v>
      </c>
      <c r="J148">
        <v>1007.12244</v>
      </c>
      <c r="K148">
        <v>995.10565199999996</v>
      </c>
      <c r="L148">
        <v>1019.26672</v>
      </c>
      <c r="M148">
        <f t="shared" si="2"/>
        <v>988.50590820000002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2746.5526977167192</v>
      </c>
      <c r="G149">
        <v>916.97949200000005</v>
      </c>
      <c r="H149">
        <v>919.13543700000002</v>
      </c>
      <c r="I149">
        <v>925.47735599999999</v>
      </c>
      <c r="J149">
        <v>940.57074</v>
      </c>
      <c r="K149">
        <v>946.56396500000005</v>
      </c>
      <c r="L149">
        <v>1014.67383</v>
      </c>
      <c r="M149">
        <f t="shared" si="2"/>
        <v>949.28426559999991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2732.5930119796585</v>
      </c>
      <c r="G150">
        <v>906.260132</v>
      </c>
      <c r="H150">
        <v>918.06268299999999</v>
      </c>
      <c r="I150">
        <v>920.60351600000001</v>
      </c>
      <c r="J150">
        <v>915.35223399999995</v>
      </c>
      <c r="K150">
        <v>933.45721400000002</v>
      </c>
      <c r="L150">
        <v>990.98553500000003</v>
      </c>
      <c r="M150">
        <f t="shared" si="2"/>
        <v>935.69223639999996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2718.6646405594784</v>
      </c>
      <c r="G151">
        <v>912.64154099999996</v>
      </c>
      <c r="H151">
        <v>922.96856700000001</v>
      </c>
      <c r="I151">
        <v>935.50012200000003</v>
      </c>
      <c r="J151">
        <v>913.76031499999999</v>
      </c>
      <c r="K151">
        <v>952.11877400000003</v>
      </c>
      <c r="L151">
        <v>961.05139199999996</v>
      </c>
      <c r="M151">
        <f t="shared" si="2"/>
        <v>937.07983399999989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2649.4931718520588</v>
      </c>
      <c r="G152">
        <v>915.62335199999995</v>
      </c>
      <c r="H152">
        <v>922.86755400000004</v>
      </c>
      <c r="I152">
        <v>953.24395800000002</v>
      </c>
      <c r="J152">
        <v>912.23199499999998</v>
      </c>
      <c r="K152">
        <v>966.07769800000005</v>
      </c>
      <c r="L152">
        <v>939.97442599999999</v>
      </c>
      <c r="M152">
        <f t="shared" si="2"/>
        <v>938.87912620000009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2635.7530914626077</v>
      </c>
      <c r="G153">
        <v>916.52978499999995</v>
      </c>
      <c r="H153">
        <v>923.73053000000004</v>
      </c>
      <c r="I153">
        <v>962.51641800000004</v>
      </c>
      <c r="J153">
        <v>909.13720699999999</v>
      </c>
      <c r="K153">
        <v>968.65722700000003</v>
      </c>
      <c r="L153">
        <v>944.183716</v>
      </c>
      <c r="M153">
        <f t="shared" si="2"/>
        <v>941.64501959999996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2608.367300321981</v>
      </c>
      <c r="G154">
        <v>906.56585700000005</v>
      </c>
      <c r="H154">
        <v>931.82305899999994</v>
      </c>
      <c r="I154">
        <v>963.45172100000002</v>
      </c>
      <c r="J154">
        <v>901.88372800000002</v>
      </c>
      <c r="K154">
        <v>972.28186000000005</v>
      </c>
      <c r="L154">
        <v>949.01568599999996</v>
      </c>
      <c r="M154">
        <f t="shared" si="2"/>
        <v>943.69121080000002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2608.367300321981</v>
      </c>
      <c r="G155">
        <v>898.11273200000005</v>
      </c>
      <c r="H155">
        <v>939.73290999999995</v>
      </c>
      <c r="I155">
        <v>965.55224599999997</v>
      </c>
      <c r="J155">
        <v>895.48895300000004</v>
      </c>
      <c r="K155">
        <v>958.86413600000003</v>
      </c>
      <c r="L155">
        <v>944.90887499999997</v>
      </c>
      <c r="M155">
        <f t="shared" si="2"/>
        <v>940.90942400000006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2594.7216289540975</v>
      </c>
      <c r="G156">
        <v>892.34527600000001</v>
      </c>
      <c r="H156">
        <v>933.51306199999999</v>
      </c>
      <c r="I156">
        <v>970.97448699999995</v>
      </c>
      <c r="J156">
        <v>897.10900900000001</v>
      </c>
      <c r="K156">
        <v>915.65277100000003</v>
      </c>
      <c r="L156">
        <v>931.81481900000006</v>
      </c>
      <c r="M156">
        <f t="shared" si="2"/>
        <v>929.8128296000001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3224.6678885627944</v>
      </c>
      <c r="G157">
        <v>1732.0208700000001</v>
      </c>
      <c r="H157">
        <v>1731.26025</v>
      </c>
      <c r="I157">
        <v>1731.2718500000001</v>
      </c>
      <c r="J157">
        <v>1731.2694100000001</v>
      </c>
      <c r="K157">
        <v>1731.25684</v>
      </c>
      <c r="L157">
        <v>1731.28296</v>
      </c>
      <c r="M157">
        <f t="shared" si="2"/>
        <v>1731.268262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3179.8119178377888</v>
      </c>
      <c r="G158">
        <v>1708.2612300000001</v>
      </c>
      <c r="H158">
        <v>1704.26343</v>
      </c>
      <c r="I158">
        <v>1704.2734399999999</v>
      </c>
      <c r="J158">
        <v>1704.21948</v>
      </c>
      <c r="K158">
        <v>1704.2771</v>
      </c>
      <c r="L158">
        <v>1704.35474</v>
      </c>
      <c r="M158">
        <f t="shared" si="2"/>
        <v>1704.277638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3120.4345485821227</v>
      </c>
      <c r="G159">
        <v>1716.48145</v>
      </c>
      <c r="H159">
        <v>1704.6190200000001</v>
      </c>
      <c r="I159">
        <v>1704.17444</v>
      </c>
      <c r="J159">
        <v>1702.6787099999999</v>
      </c>
      <c r="K159">
        <v>1704.89807</v>
      </c>
      <c r="L159">
        <v>1706.15247</v>
      </c>
      <c r="M159">
        <f t="shared" si="2"/>
        <v>1704.5045420000001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3076.2250738373868</v>
      </c>
      <c r="G160">
        <v>1796.0317399999999</v>
      </c>
      <c r="H160">
        <v>1792.9782700000001</v>
      </c>
      <c r="I160">
        <v>1791.95569</v>
      </c>
      <c r="J160">
        <v>1788.4016099999999</v>
      </c>
      <c r="K160">
        <v>1793.86292</v>
      </c>
      <c r="L160">
        <v>1795.49719</v>
      </c>
      <c r="M160">
        <f t="shared" si="2"/>
        <v>1792.5391360000001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3076.2250738373868</v>
      </c>
      <c r="G161">
        <v>1885.95532</v>
      </c>
      <c r="H161">
        <v>1902.2957799999999</v>
      </c>
      <c r="I161">
        <v>1902.3551</v>
      </c>
      <c r="J161">
        <v>1897.4829099999999</v>
      </c>
      <c r="K161">
        <v>1905.6931199999999</v>
      </c>
      <c r="L161">
        <v>1905.6898200000001</v>
      </c>
      <c r="M161">
        <f t="shared" si="2"/>
        <v>1902.7033459999998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3076.2250738373868</v>
      </c>
      <c r="G162">
        <v>1871.4036900000001</v>
      </c>
      <c r="H162">
        <v>1868.29114</v>
      </c>
      <c r="I162">
        <v>1866.5557899999999</v>
      </c>
      <c r="J162">
        <v>1865.1495399999999</v>
      </c>
      <c r="K162">
        <v>1869.95117</v>
      </c>
      <c r="L162">
        <v>1870.3048100000001</v>
      </c>
      <c r="M162">
        <f t="shared" si="2"/>
        <v>1868.0504900000001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3164.9214060980462</v>
      </c>
      <c r="G163">
        <v>1948.79321</v>
      </c>
      <c r="H163">
        <v>1913.3417999999999</v>
      </c>
      <c r="I163">
        <v>1907.6824999999999</v>
      </c>
      <c r="J163">
        <v>1906.44885</v>
      </c>
      <c r="K163">
        <v>1912.9427499999999</v>
      </c>
      <c r="L163">
        <v>1916.1666299999999</v>
      </c>
      <c r="M163">
        <f t="shared" si="2"/>
        <v>1911.3165059999999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3194.7331803157954</v>
      </c>
      <c r="G164">
        <v>1912.31519</v>
      </c>
      <c r="H164">
        <v>1888.7648899999999</v>
      </c>
      <c r="I164">
        <v>1880.9218800000001</v>
      </c>
      <c r="J164">
        <v>1878.9362799999999</v>
      </c>
      <c r="K164">
        <v>1891.4785199999999</v>
      </c>
      <c r="L164">
        <v>1898.7688000000001</v>
      </c>
      <c r="M164">
        <f t="shared" si="2"/>
        <v>1887.7740740000002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3269.800152126239</v>
      </c>
      <c r="G165">
        <v>1774.77124</v>
      </c>
      <c r="H165">
        <v>1830.4774199999999</v>
      </c>
      <c r="I165">
        <v>1807.8512000000001</v>
      </c>
      <c r="J165">
        <v>1809.24036</v>
      </c>
      <c r="K165">
        <v>1836.9216300000001</v>
      </c>
      <c r="L165">
        <v>1843.9250500000001</v>
      </c>
      <c r="M165">
        <f t="shared" si="2"/>
        <v>1825.6831320000001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3254.7253935367316</v>
      </c>
      <c r="G166">
        <v>1828.00549</v>
      </c>
      <c r="H166">
        <v>1879.21399</v>
      </c>
      <c r="I166">
        <v>1867.3512000000001</v>
      </c>
      <c r="J166">
        <v>1866.24109</v>
      </c>
      <c r="K166">
        <v>1887.4012499999999</v>
      </c>
      <c r="L166">
        <v>1895.91833</v>
      </c>
      <c r="M166">
        <f t="shared" si="2"/>
        <v>1879.2251719999999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3209.6851762874344</v>
      </c>
      <c r="G167">
        <v>1987.62354</v>
      </c>
      <c r="H167">
        <v>2037.0145299999999</v>
      </c>
      <c r="I167">
        <v>2025.8177499999999</v>
      </c>
      <c r="J167">
        <v>2029.8917200000001</v>
      </c>
      <c r="K167">
        <v>2041.44543</v>
      </c>
      <c r="L167">
        <v>2059.9626499999999</v>
      </c>
      <c r="M167">
        <f t="shared" si="2"/>
        <v>2038.8264159999999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3164.9214060980462</v>
      </c>
      <c r="G168">
        <v>2302.2756300000001</v>
      </c>
      <c r="H168">
        <v>2323.1855500000001</v>
      </c>
      <c r="I168">
        <v>2316.0754400000001</v>
      </c>
      <c r="J168">
        <v>2316.0812999999998</v>
      </c>
      <c r="K168">
        <v>2321.4633800000001</v>
      </c>
      <c r="L168">
        <v>2336.1726100000001</v>
      </c>
      <c r="M168">
        <f t="shared" si="2"/>
        <v>2322.5956560000004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3105.6672133472439</v>
      </c>
      <c r="G169">
        <v>2412.90796</v>
      </c>
      <c r="H169">
        <v>2416.9277299999999</v>
      </c>
      <c r="I169">
        <v>2409.8539999999998</v>
      </c>
      <c r="J169">
        <v>2407.5866700000001</v>
      </c>
      <c r="K169">
        <v>2414.1772500000002</v>
      </c>
      <c r="L169">
        <v>2425.4868200000001</v>
      </c>
      <c r="M169">
        <f t="shared" si="2"/>
        <v>2414.8064939999999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3046.9064264241642</v>
      </c>
      <c r="G170">
        <v>2364.4841299999998</v>
      </c>
      <c r="H170">
        <v>2386.67139</v>
      </c>
      <c r="I170">
        <v>2372.4890099999998</v>
      </c>
      <c r="J170">
        <v>2367.65308</v>
      </c>
      <c r="K170">
        <v>2377.0666500000002</v>
      </c>
      <c r="L170">
        <v>2387.3762200000001</v>
      </c>
      <c r="M170">
        <f t="shared" si="2"/>
        <v>2378.2512699999997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3017.711412891465</v>
      </c>
      <c r="G171">
        <v>2333.0310100000002</v>
      </c>
      <c r="H171">
        <v>2371.4868200000001</v>
      </c>
      <c r="I171">
        <v>2354.0444299999999</v>
      </c>
      <c r="J171">
        <v>2338.1079100000002</v>
      </c>
      <c r="K171">
        <v>2350.16284</v>
      </c>
      <c r="L171">
        <v>2353.1064500000002</v>
      </c>
      <c r="M171">
        <f t="shared" si="2"/>
        <v>2353.3816899999997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2959.6928592565419</v>
      </c>
      <c r="G172">
        <v>2039.7040999999999</v>
      </c>
      <c r="H172">
        <v>2065.13672</v>
      </c>
      <c r="I172">
        <v>2053.7085000000002</v>
      </c>
      <c r="J172">
        <v>2040.12769</v>
      </c>
      <c r="K172">
        <v>2052.7182600000001</v>
      </c>
      <c r="L172">
        <v>2054.7966299999998</v>
      </c>
      <c r="M172">
        <f t="shared" si="2"/>
        <v>2053.29756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2930.869607409124</v>
      </c>
      <c r="G173">
        <v>1742.5436999999999</v>
      </c>
      <c r="H173">
        <v>1761.0057400000001</v>
      </c>
      <c r="I173">
        <v>1772.00623</v>
      </c>
      <c r="J173">
        <v>1745.0919200000001</v>
      </c>
      <c r="K173">
        <v>1753.9458</v>
      </c>
      <c r="L173">
        <v>1768.1447800000001</v>
      </c>
      <c r="M173">
        <f t="shared" si="2"/>
        <v>1760.038894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2916.5045512545403</v>
      </c>
      <c r="G174">
        <v>1638.87427</v>
      </c>
      <c r="H174">
        <v>1661.67859</v>
      </c>
      <c r="I174">
        <v>1661.40698</v>
      </c>
      <c r="J174">
        <v>1641.33447</v>
      </c>
      <c r="K174">
        <v>1648.3466800000001</v>
      </c>
      <c r="L174">
        <v>1666.5245399999999</v>
      </c>
      <c r="M174">
        <f t="shared" si="2"/>
        <v>1655.858252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2887.8676699176299</v>
      </c>
      <c r="G175">
        <v>1569.8160399999999</v>
      </c>
      <c r="H175">
        <v>1612.9926800000001</v>
      </c>
      <c r="I175">
        <v>1614.4140600000001</v>
      </c>
      <c r="J175">
        <v>1571.70544</v>
      </c>
      <c r="K175">
        <v>1573.8472899999999</v>
      </c>
      <c r="L175">
        <v>1608.66614</v>
      </c>
      <c r="M175">
        <f t="shared" si="2"/>
        <v>1596.325122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2873.5958814929068</v>
      </c>
      <c r="G176">
        <v>1485.0419899999999</v>
      </c>
      <c r="H176">
        <v>1527.3042</v>
      </c>
      <c r="I176">
        <v>1520.5957000000001</v>
      </c>
      <c r="J176">
        <v>1499.203</v>
      </c>
      <c r="K176">
        <v>1491.7700199999999</v>
      </c>
      <c r="L176">
        <v>1507.69202</v>
      </c>
      <c r="M176">
        <f t="shared" si="2"/>
        <v>1509.3129880000001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2859.3552191721792</v>
      </c>
      <c r="G177">
        <v>1390.3652300000001</v>
      </c>
      <c r="H177">
        <v>1443.7807600000001</v>
      </c>
      <c r="I177">
        <v>1435.20886</v>
      </c>
      <c r="J177">
        <v>1431.66553</v>
      </c>
      <c r="K177">
        <v>1402.68604</v>
      </c>
      <c r="L177">
        <v>1416.98792</v>
      </c>
      <c r="M177">
        <f t="shared" si="2"/>
        <v>1426.065822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2845.1457014894795</v>
      </c>
      <c r="G178">
        <v>1291.0153800000001</v>
      </c>
      <c r="H178">
        <v>1351.83545</v>
      </c>
      <c r="I178">
        <v>1337.3493699999999</v>
      </c>
      <c r="J178">
        <v>1309.10889</v>
      </c>
      <c r="K178">
        <v>1307.4250500000001</v>
      </c>
      <c r="L178">
        <v>1320.0843500000001</v>
      </c>
      <c r="M178">
        <f t="shared" si="2"/>
        <v>1325.1606219999999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2830.9673470416192</v>
      </c>
      <c r="G179">
        <v>1201.8741500000001</v>
      </c>
      <c r="H179">
        <v>1259.33069</v>
      </c>
      <c r="I179">
        <v>1229.12976</v>
      </c>
      <c r="J179">
        <v>1211.0623800000001</v>
      </c>
      <c r="K179">
        <v>1235.63464</v>
      </c>
      <c r="L179">
        <v>1232.1949500000001</v>
      </c>
      <c r="M179">
        <f t="shared" si="2"/>
        <v>1233.4704839999999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2802.7042025539013</v>
      </c>
      <c r="G180">
        <v>1136.9287099999999</v>
      </c>
      <c r="H180">
        <v>1166.0351599999999</v>
      </c>
      <c r="I180">
        <v>1171.68787</v>
      </c>
      <c r="J180">
        <v>1150.43262</v>
      </c>
      <c r="K180">
        <v>1172.59033</v>
      </c>
      <c r="L180">
        <v>1173.43848</v>
      </c>
      <c r="M180">
        <f t="shared" si="2"/>
        <v>1166.8368919999998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2746.5526977167192</v>
      </c>
      <c r="G181">
        <v>1137.0358900000001</v>
      </c>
      <c r="H181">
        <v>1139.7938200000001</v>
      </c>
      <c r="I181">
        <v>1175.20886</v>
      </c>
      <c r="J181">
        <v>1147.49622</v>
      </c>
      <c r="K181">
        <v>1181.42615</v>
      </c>
      <c r="L181">
        <v>1156.5430899999999</v>
      </c>
      <c r="M181">
        <f t="shared" si="2"/>
        <v>1160.0936280000001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2690.9019174556897</v>
      </c>
      <c r="G182">
        <v>1131.64905</v>
      </c>
      <c r="H182">
        <v>1137.07629</v>
      </c>
      <c r="I182">
        <v>1153.5828899999999</v>
      </c>
      <c r="J182">
        <v>1160.9724100000001</v>
      </c>
      <c r="K182">
        <v>1184.55603</v>
      </c>
      <c r="L182">
        <v>1149.08752</v>
      </c>
      <c r="M182">
        <f t="shared" si="2"/>
        <v>1157.055028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2677.067604332562</v>
      </c>
      <c r="G183">
        <v>1123.6896999999999</v>
      </c>
      <c r="H183">
        <v>1132.77466</v>
      </c>
      <c r="I183">
        <v>1137.0162399999999</v>
      </c>
      <c r="J183">
        <v>1174.04431</v>
      </c>
      <c r="K183">
        <v>1167.67786</v>
      </c>
      <c r="L183">
        <v>1132.6542999999999</v>
      </c>
      <c r="M183">
        <f t="shared" si="2"/>
        <v>1148.833474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2649.4931718520588</v>
      </c>
      <c r="G184">
        <v>1100.97937</v>
      </c>
      <c r="H184">
        <v>1122.34106</v>
      </c>
      <c r="I184">
        <v>1123.75</v>
      </c>
      <c r="J184">
        <v>1214.8252</v>
      </c>
      <c r="K184">
        <v>1155.2189900000001</v>
      </c>
      <c r="L184">
        <v>1116.7413300000001</v>
      </c>
      <c r="M184">
        <f t="shared" si="2"/>
        <v>1146.5753159999999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2635.7530914626077</v>
      </c>
      <c r="G185">
        <v>1083.12366</v>
      </c>
      <c r="H185">
        <v>1124.2652599999999</v>
      </c>
      <c r="I185">
        <v>1127.12195</v>
      </c>
      <c r="J185">
        <v>1279.3407</v>
      </c>
      <c r="K185">
        <v>1138.5162399999999</v>
      </c>
      <c r="L185">
        <v>1116.5021999999999</v>
      </c>
      <c r="M185">
        <f t="shared" si="2"/>
        <v>1157.1492699999999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2622.0444610670174</v>
      </c>
      <c r="G186">
        <v>1065.4167500000001</v>
      </c>
      <c r="H186">
        <v>1092.42688</v>
      </c>
      <c r="I186">
        <v>1125.81873</v>
      </c>
      <c r="J186">
        <v>1294.6402599999999</v>
      </c>
      <c r="K186">
        <v>1115.3819599999999</v>
      </c>
      <c r="L186">
        <v>1103.3380099999999</v>
      </c>
      <c r="M186">
        <f t="shared" si="2"/>
        <v>1146.3211679999999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2622.0444610670174</v>
      </c>
      <c r="G187">
        <v>1054.4093</v>
      </c>
      <c r="H187">
        <v>1081.06116</v>
      </c>
      <c r="I187">
        <v>1092.84509</v>
      </c>
      <c r="J187">
        <v>1369.5153800000001</v>
      </c>
      <c r="K187">
        <v>1089.65173</v>
      </c>
      <c r="L187">
        <v>1105.9468999999999</v>
      </c>
      <c r="M187">
        <f t="shared" si="2"/>
        <v>1147.804052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2830.9673470416192</v>
      </c>
      <c r="G188">
        <v>1331.92822</v>
      </c>
      <c r="H188">
        <v>1331.92932</v>
      </c>
      <c r="I188">
        <v>1331.9500700000001</v>
      </c>
      <c r="J188">
        <v>1331.94434</v>
      </c>
      <c r="K188">
        <v>1331.95154</v>
      </c>
      <c r="L188">
        <v>1331.9186999999999</v>
      </c>
      <c r="M188">
        <f t="shared" si="2"/>
        <v>1331.9387940000001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2830.9673470416192</v>
      </c>
      <c r="G189">
        <v>1377.96423</v>
      </c>
      <c r="H189">
        <v>1379.3881799999999</v>
      </c>
      <c r="I189">
        <v>1379.2213099999999</v>
      </c>
      <c r="J189">
        <v>1379.47705</v>
      </c>
      <c r="K189">
        <v>1379.3243399999999</v>
      </c>
      <c r="L189">
        <v>1378.30286</v>
      </c>
      <c r="M189">
        <f t="shared" si="2"/>
        <v>1379.142748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2816.8201744885773</v>
      </c>
      <c r="G190">
        <v>1379.45667</v>
      </c>
      <c r="H190">
        <v>1383.2002</v>
      </c>
      <c r="I190">
        <v>1381.9528800000001</v>
      </c>
      <c r="J190">
        <v>1383.13843</v>
      </c>
      <c r="K190">
        <v>1382.9726599999999</v>
      </c>
      <c r="L190">
        <v>1381.5499299999999</v>
      </c>
      <c r="M190">
        <f t="shared" si="2"/>
        <v>1382.5628200000001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2788.6194500250949</v>
      </c>
      <c r="G191">
        <v>1482.0332000000001</v>
      </c>
      <c r="H191">
        <v>1501.18884</v>
      </c>
      <c r="I191">
        <v>1497.1489300000001</v>
      </c>
      <c r="J191">
        <v>1499.62634</v>
      </c>
      <c r="K191">
        <v>1502.9928</v>
      </c>
      <c r="L191">
        <v>1495.0832499999999</v>
      </c>
      <c r="M191">
        <f t="shared" si="2"/>
        <v>1499.208032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2718.6646405594784</v>
      </c>
      <c r="G192">
        <v>1635.1635699999999</v>
      </c>
      <c r="H192">
        <v>1643.46704</v>
      </c>
      <c r="I192">
        <v>1641.2143599999999</v>
      </c>
      <c r="J192">
        <v>1642.93884</v>
      </c>
      <c r="K192">
        <v>1644.4165</v>
      </c>
      <c r="L192">
        <v>1639.8696299999999</v>
      </c>
      <c r="M192">
        <f t="shared" si="2"/>
        <v>1642.3812740000001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2718.6646405594784</v>
      </c>
      <c r="G193">
        <v>1614.2268099999999</v>
      </c>
      <c r="H193">
        <v>1612.8114</v>
      </c>
      <c r="I193">
        <v>1613.5023200000001</v>
      </c>
      <c r="J193">
        <v>1616.92615</v>
      </c>
      <c r="K193">
        <v>1611.42761</v>
      </c>
      <c r="L193">
        <v>1618.9019800000001</v>
      </c>
      <c r="M193">
        <f t="shared" si="2"/>
        <v>1614.7138920000002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2718.6646405594784</v>
      </c>
      <c r="G194">
        <v>1551.9832799999999</v>
      </c>
      <c r="H194">
        <v>1529.1881100000001</v>
      </c>
      <c r="I194">
        <v>1527.98999</v>
      </c>
      <c r="J194">
        <v>1536.0255099999999</v>
      </c>
      <c r="K194">
        <v>1529.6307400000001</v>
      </c>
      <c r="L194">
        <v>1527.7508499999999</v>
      </c>
      <c r="M194">
        <f t="shared" si="2"/>
        <v>1530.1170400000003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2704.7676026359518</v>
      </c>
      <c r="G195">
        <v>1499.04321</v>
      </c>
      <c r="H195">
        <v>1337.7854</v>
      </c>
      <c r="I195">
        <v>1334.13708</v>
      </c>
      <c r="J195">
        <v>1344.1989699999999</v>
      </c>
      <c r="K195">
        <v>1342.75146</v>
      </c>
      <c r="L195">
        <v>1330.8783000000001</v>
      </c>
      <c r="M195">
        <f t="shared" ref="M195:M258" si="3">AVERAGE(H195:L195)</f>
        <v>1337.9502420000001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2663.2646826481241</v>
      </c>
      <c r="G196">
        <v>1306.0766599999999</v>
      </c>
      <c r="H196">
        <v>1179.34619</v>
      </c>
      <c r="I196">
        <v>1173.8785399999999</v>
      </c>
      <c r="J196">
        <v>1193.4514200000001</v>
      </c>
      <c r="K196">
        <v>1182.2807600000001</v>
      </c>
      <c r="L196">
        <v>1170.39465</v>
      </c>
      <c r="M196">
        <f t="shared" si="3"/>
        <v>1179.8703120000002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2622.0444610670174</v>
      </c>
      <c r="G197">
        <v>1161.33618</v>
      </c>
      <c r="H197">
        <v>1162.68274</v>
      </c>
      <c r="I197">
        <v>1150.4542200000001</v>
      </c>
      <c r="J197">
        <v>1162.70056</v>
      </c>
      <c r="K197">
        <v>1139.7034900000001</v>
      </c>
      <c r="L197">
        <v>1138.3489999999999</v>
      </c>
      <c r="M197">
        <f t="shared" si="3"/>
        <v>1150.778002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2581.1074667603129</v>
      </c>
      <c r="G198">
        <v>1113.4938999999999</v>
      </c>
      <c r="H198">
        <v>1229.18481</v>
      </c>
      <c r="I198">
        <v>1189.34583</v>
      </c>
      <c r="J198">
        <v>1165.2175299999999</v>
      </c>
      <c r="K198">
        <v>1127.2360799999999</v>
      </c>
      <c r="L198">
        <v>1158.10229</v>
      </c>
      <c r="M198">
        <f t="shared" si="3"/>
        <v>1173.8173079999999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2581.1074667603129</v>
      </c>
      <c r="G199">
        <v>1094.3773200000001</v>
      </c>
      <c r="H199">
        <v>1249.8855000000001</v>
      </c>
      <c r="I199">
        <v>1240.5328400000001</v>
      </c>
      <c r="J199">
        <v>1172.7583</v>
      </c>
      <c r="K199">
        <v>1119.7248500000001</v>
      </c>
      <c r="L199">
        <v>1184.9908399999999</v>
      </c>
      <c r="M199">
        <f t="shared" si="3"/>
        <v>1193.5784660000002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2567.5248336083914</v>
      </c>
      <c r="G200">
        <v>1095.69128</v>
      </c>
      <c r="H200">
        <v>1193.6506300000001</v>
      </c>
      <c r="I200">
        <v>1203.4334699999999</v>
      </c>
      <c r="J200">
        <v>1145.92786</v>
      </c>
      <c r="K200">
        <v>1108.38562</v>
      </c>
      <c r="L200">
        <v>1153.2025100000001</v>
      </c>
      <c r="M200">
        <f t="shared" si="3"/>
        <v>1160.920018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2567.5248336083914</v>
      </c>
      <c r="G201">
        <v>1109.40356</v>
      </c>
      <c r="H201">
        <v>1125.03235</v>
      </c>
      <c r="I201">
        <v>1130.75964</v>
      </c>
      <c r="J201">
        <v>1100.15552</v>
      </c>
      <c r="K201">
        <v>1098.78918</v>
      </c>
      <c r="L201">
        <v>1102.6065699999999</v>
      </c>
      <c r="M201">
        <f t="shared" si="3"/>
        <v>1111.468652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2567.5248336083914</v>
      </c>
      <c r="G202">
        <v>1102.45715</v>
      </c>
      <c r="H202">
        <v>1086.3165300000001</v>
      </c>
      <c r="I202">
        <v>1093.6008300000001</v>
      </c>
      <c r="J202">
        <v>1068.7978499999999</v>
      </c>
      <c r="K202">
        <v>1075.63147</v>
      </c>
      <c r="L202">
        <v>1069.5413799999999</v>
      </c>
      <c r="M202">
        <f t="shared" si="3"/>
        <v>1078.7776120000001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2553.9737494373749</v>
      </c>
      <c r="G203">
        <v>1057.1292699999999</v>
      </c>
      <c r="H203">
        <v>1077.8970899999999</v>
      </c>
      <c r="I203">
        <v>1089.41248</v>
      </c>
      <c r="J203">
        <v>1062.57275</v>
      </c>
      <c r="K203">
        <v>1052.88257</v>
      </c>
      <c r="L203">
        <v>1061.3182400000001</v>
      </c>
      <c r="M203">
        <f t="shared" si="3"/>
        <v>1068.8166259999998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2553.9737494373749</v>
      </c>
      <c r="G204">
        <v>1034.6495399999999</v>
      </c>
      <c r="H204">
        <v>1084.7518299999999</v>
      </c>
      <c r="I204">
        <v>1164.7061799999999</v>
      </c>
      <c r="J204">
        <v>1072.60437</v>
      </c>
      <c r="K204">
        <v>1037.5364999999999</v>
      </c>
      <c r="L204">
        <v>1057.2075199999999</v>
      </c>
      <c r="M204">
        <f t="shared" si="3"/>
        <v>1083.3612799999999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2540.4542342580467</v>
      </c>
      <c r="G205">
        <v>1032.1614999999999</v>
      </c>
      <c r="H205">
        <v>1082.62781</v>
      </c>
      <c r="I205">
        <v>1311.11365</v>
      </c>
      <c r="J205">
        <v>1061.46045</v>
      </c>
      <c r="K205">
        <v>1028.8333700000001</v>
      </c>
      <c r="L205">
        <v>1054.6141399999999</v>
      </c>
      <c r="M205">
        <f t="shared" si="3"/>
        <v>1107.7298839999999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2513.5099912791502</v>
      </c>
      <c r="G206">
        <v>1044.4589800000001</v>
      </c>
      <c r="H206">
        <v>1076.0616500000001</v>
      </c>
      <c r="I206">
        <v>1317.7515900000001</v>
      </c>
      <c r="J206">
        <v>1060.7334000000001</v>
      </c>
      <c r="K206">
        <v>1032.05908</v>
      </c>
      <c r="L206">
        <v>1050.25378</v>
      </c>
      <c r="M206">
        <f t="shared" si="3"/>
        <v>1107.3719000000001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2500.0853038641494</v>
      </c>
      <c r="G207">
        <v>1054.0830100000001</v>
      </c>
      <c r="H207">
        <v>1063.44568</v>
      </c>
      <c r="I207">
        <v>1303.2209499999999</v>
      </c>
      <c r="J207">
        <v>1079.28674</v>
      </c>
      <c r="K207">
        <v>1039.2364500000001</v>
      </c>
      <c r="L207">
        <v>1049.90076</v>
      </c>
      <c r="M207">
        <f t="shared" si="3"/>
        <v>1107.018116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2486.6922662109305</v>
      </c>
      <c r="G208">
        <v>1052.94604</v>
      </c>
      <c r="H208">
        <v>1054.2358400000001</v>
      </c>
      <c r="I208">
        <v>1201.6841999999999</v>
      </c>
      <c r="J208">
        <v>1098.1206099999999</v>
      </c>
      <c r="K208">
        <v>1046.3658399999999</v>
      </c>
      <c r="L208">
        <v>1051.41833</v>
      </c>
      <c r="M208">
        <f t="shared" si="3"/>
        <v>1090.3649639999999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2433.4370218722306</v>
      </c>
      <c r="G209">
        <v>1054.8548599999999</v>
      </c>
      <c r="H209">
        <v>1053.5369900000001</v>
      </c>
      <c r="I209">
        <v>1118.9008799999999</v>
      </c>
      <c r="J209">
        <v>1142.1887200000001</v>
      </c>
      <c r="K209">
        <v>1044.38086</v>
      </c>
      <c r="L209">
        <v>1048.56519</v>
      </c>
      <c r="M209">
        <f t="shared" si="3"/>
        <v>1081.5145280000002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2420.2025401786213</v>
      </c>
      <c r="G210">
        <v>1048.8408199999999</v>
      </c>
      <c r="H210">
        <v>1036.2965099999999</v>
      </c>
      <c r="I210">
        <v>1127.0773899999999</v>
      </c>
      <c r="J210">
        <v>1119.5228300000001</v>
      </c>
      <c r="K210">
        <v>1018.47522</v>
      </c>
      <c r="L210">
        <v>1024.0430899999999</v>
      </c>
      <c r="M210">
        <f t="shared" si="3"/>
        <v>1065.0830080000001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2393.8289170785201</v>
      </c>
      <c r="G211">
        <v>1016.19562</v>
      </c>
      <c r="H211">
        <v>1000.59576</v>
      </c>
      <c r="I211">
        <v>1117.8460700000001</v>
      </c>
      <c r="J211">
        <v>1057.8743899999999</v>
      </c>
      <c r="K211">
        <v>973.28375200000005</v>
      </c>
      <c r="L211">
        <v>979.23413100000005</v>
      </c>
      <c r="M211">
        <f t="shared" si="3"/>
        <v>1025.7668206000001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2393.8289170785201</v>
      </c>
      <c r="G212">
        <v>979.08282499999996</v>
      </c>
      <c r="H212">
        <v>976.71270800000002</v>
      </c>
      <c r="I212">
        <v>1143.2152100000001</v>
      </c>
      <c r="J212">
        <v>1060.4847400000001</v>
      </c>
      <c r="K212">
        <v>954.46954300000004</v>
      </c>
      <c r="L212">
        <v>960.56195100000002</v>
      </c>
      <c r="M212">
        <f t="shared" si="3"/>
        <v>1019.0888304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2406.9998316366614</v>
      </c>
      <c r="G213">
        <v>964.46130400000004</v>
      </c>
      <c r="H213">
        <v>979.66747999999995</v>
      </c>
      <c r="I213">
        <v>1147.80945</v>
      </c>
      <c r="J213">
        <v>1051.7573199999999</v>
      </c>
      <c r="K213">
        <v>963.30462599999998</v>
      </c>
      <c r="L213">
        <v>959.56323199999997</v>
      </c>
      <c r="M213">
        <f t="shared" si="3"/>
        <v>1020.4204215999998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2420.2025401786213</v>
      </c>
      <c r="G214">
        <v>956.46740699999998</v>
      </c>
      <c r="H214">
        <v>986.70800799999995</v>
      </c>
      <c r="I214">
        <v>1115.9631300000001</v>
      </c>
      <c r="J214">
        <v>1041.3549800000001</v>
      </c>
      <c r="K214">
        <v>955.14233400000001</v>
      </c>
      <c r="L214">
        <v>950.35144000000003</v>
      </c>
      <c r="M214">
        <f t="shared" si="3"/>
        <v>1009.9039784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2406.9998316366614</v>
      </c>
      <c r="G215">
        <v>947.42004399999996</v>
      </c>
      <c r="H215">
        <v>984.53460700000005</v>
      </c>
      <c r="I215">
        <v>1092.95874</v>
      </c>
      <c r="J215">
        <v>1060.3443600000001</v>
      </c>
      <c r="K215">
        <v>944.93194600000004</v>
      </c>
      <c r="L215">
        <v>938.50524900000005</v>
      </c>
      <c r="M215">
        <f t="shared" si="3"/>
        <v>1004.2549804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2393.8289170785201</v>
      </c>
      <c r="G216">
        <v>934.26434300000005</v>
      </c>
      <c r="H216">
        <v>966.04888900000003</v>
      </c>
      <c r="I216">
        <v>1101.42383</v>
      </c>
      <c r="J216">
        <v>1049.6883499999999</v>
      </c>
      <c r="K216">
        <v>933.78082300000005</v>
      </c>
      <c r="L216">
        <v>926.70428500000003</v>
      </c>
      <c r="M216">
        <f t="shared" si="3"/>
        <v>995.52923539999995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2393.8289170785201</v>
      </c>
      <c r="G217">
        <v>920.64831500000003</v>
      </c>
      <c r="H217">
        <v>942.82086200000003</v>
      </c>
      <c r="I217">
        <v>1194.40039</v>
      </c>
      <c r="J217">
        <v>1034.77783</v>
      </c>
      <c r="K217">
        <v>917.39849900000002</v>
      </c>
      <c r="L217">
        <v>914.15826400000003</v>
      </c>
      <c r="M217">
        <f t="shared" si="3"/>
        <v>1000.7111689999999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2393.8289170785201</v>
      </c>
      <c r="G218">
        <v>908.09228499999995</v>
      </c>
      <c r="H218">
        <v>940.49548300000004</v>
      </c>
      <c r="I218">
        <v>1475.9563000000001</v>
      </c>
      <c r="J218">
        <v>1045.98254</v>
      </c>
      <c r="K218">
        <v>909.06396500000005</v>
      </c>
      <c r="L218">
        <v>902.99328600000001</v>
      </c>
      <c r="M218">
        <f t="shared" si="3"/>
        <v>1054.8983148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3032.2934565251185</v>
      </c>
      <c r="G219">
        <v>1398.5118399999999</v>
      </c>
      <c r="H219">
        <v>1398.4229700000001</v>
      </c>
      <c r="I219">
        <v>1398.4229700000001</v>
      </c>
      <c r="J219">
        <v>1398.4229700000001</v>
      </c>
      <c r="K219">
        <v>1398.4229700000001</v>
      </c>
      <c r="L219">
        <v>1398.4229700000001</v>
      </c>
      <c r="M219">
        <f t="shared" si="3"/>
        <v>1398.4229700000001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2959.6928592565419</v>
      </c>
      <c r="G220">
        <v>1380.99109</v>
      </c>
      <c r="H220">
        <v>1380.9044200000001</v>
      </c>
      <c r="I220">
        <v>1380.9044200000001</v>
      </c>
      <c r="J220">
        <v>1380.9044200000001</v>
      </c>
      <c r="K220">
        <v>1380.9044200000001</v>
      </c>
      <c r="L220">
        <v>1380.9044200000001</v>
      </c>
      <c r="M220">
        <f t="shared" si="3"/>
        <v>1380.9044200000001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2887.8676699176299</v>
      </c>
      <c r="G221">
        <v>1371.58008</v>
      </c>
      <c r="H221">
        <v>1371.4269999999999</v>
      </c>
      <c r="I221">
        <v>1371.4269999999999</v>
      </c>
      <c r="J221">
        <v>1371.42859</v>
      </c>
      <c r="K221">
        <v>1371.42761</v>
      </c>
      <c r="L221">
        <v>1371.4269999999999</v>
      </c>
      <c r="M221">
        <f t="shared" si="3"/>
        <v>1371.4274399999999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2845.1457014894795</v>
      </c>
      <c r="G222">
        <v>1501.16516</v>
      </c>
      <c r="H222">
        <v>1500.9997599999999</v>
      </c>
      <c r="I222">
        <v>1500.99451</v>
      </c>
      <c r="J222">
        <v>1501.05591</v>
      </c>
      <c r="K222">
        <v>1501.07178</v>
      </c>
      <c r="L222">
        <v>1501.01892</v>
      </c>
      <c r="M222">
        <f t="shared" si="3"/>
        <v>1501.0281760000003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2859.3552191721792</v>
      </c>
      <c r="G223">
        <v>1665.5636</v>
      </c>
      <c r="H223">
        <v>1664.91174</v>
      </c>
      <c r="I223">
        <v>1664.89429</v>
      </c>
      <c r="J223">
        <v>1664.9332300000001</v>
      </c>
      <c r="K223">
        <v>1664.9555700000001</v>
      </c>
      <c r="L223">
        <v>1664.9085700000001</v>
      </c>
      <c r="M223">
        <f t="shared" si="3"/>
        <v>1664.9206799999999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2816.8201744885773</v>
      </c>
      <c r="G224">
        <v>1648.1671100000001</v>
      </c>
      <c r="H224">
        <v>1646.18445</v>
      </c>
      <c r="I224">
        <v>1646.30835</v>
      </c>
      <c r="J224">
        <v>1646.2849100000001</v>
      </c>
      <c r="K224">
        <v>1646.17993</v>
      </c>
      <c r="L224">
        <v>1646.14453</v>
      </c>
      <c r="M224">
        <f t="shared" si="3"/>
        <v>1646.2204340000001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2788.6194500250949</v>
      </c>
      <c r="G225">
        <v>1561.9751000000001</v>
      </c>
      <c r="H225">
        <v>1559.0862999999999</v>
      </c>
      <c r="I225">
        <v>1563.6468500000001</v>
      </c>
      <c r="J225">
        <v>1553.5481</v>
      </c>
      <c r="K225">
        <v>1552.83557</v>
      </c>
      <c r="L225">
        <v>1563.35266</v>
      </c>
      <c r="M225">
        <f t="shared" si="3"/>
        <v>1558.4938959999999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2718.6646405594784</v>
      </c>
      <c r="G226">
        <v>1367.4762000000001</v>
      </c>
      <c r="H226">
        <v>1371.7229</v>
      </c>
      <c r="I226">
        <v>1380.73828</v>
      </c>
      <c r="J226">
        <v>1356.8046899999999</v>
      </c>
      <c r="K226">
        <v>1352.1561300000001</v>
      </c>
      <c r="L226">
        <v>1382.73279</v>
      </c>
      <c r="M226">
        <f t="shared" si="3"/>
        <v>1368.830958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2649.4931718520588</v>
      </c>
      <c r="G227">
        <v>1222.3273899999999</v>
      </c>
      <c r="H227">
        <v>1215.25342</v>
      </c>
      <c r="I227">
        <v>1219.36609</v>
      </c>
      <c r="J227">
        <v>1211.3604700000001</v>
      </c>
      <c r="K227">
        <v>1207.3741500000001</v>
      </c>
      <c r="L227">
        <v>1225.0877700000001</v>
      </c>
      <c r="M227">
        <f t="shared" si="3"/>
        <v>1215.6883800000001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2622.0444610670174</v>
      </c>
      <c r="G228">
        <v>1203.8607199999999</v>
      </c>
      <c r="H228">
        <v>1188.14734</v>
      </c>
      <c r="I228">
        <v>1197.3377700000001</v>
      </c>
      <c r="J228">
        <v>1188.7247299999999</v>
      </c>
      <c r="K228">
        <v>1182.5914299999999</v>
      </c>
      <c r="L228">
        <v>1205.2353499999999</v>
      </c>
      <c r="M228">
        <f t="shared" si="3"/>
        <v>1192.407324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2581.1074667603129</v>
      </c>
      <c r="G229">
        <v>1178.21057</v>
      </c>
      <c r="H229">
        <v>1167.93066</v>
      </c>
      <c r="I229">
        <v>1175.7789299999999</v>
      </c>
      <c r="J229">
        <v>1169.8822</v>
      </c>
      <c r="K229">
        <v>1166.8165300000001</v>
      </c>
      <c r="L229">
        <v>1172.2117900000001</v>
      </c>
      <c r="M229">
        <f t="shared" si="3"/>
        <v>1170.5240220000001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2581.1074667603129</v>
      </c>
      <c r="G230">
        <v>1156.0461399999999</v>
      </c>
      <c r="H230">
        <v>1151.02783</v>
      </c>
      <c r="I230">
        <v>1164.58691</v>
      </c>
      <c r="J230">
        <v>1153.6323199999999</v>
      </c>
      <c r="K230">
        <v>1150.40491</v>
      </c>
      <c r="L230">
        <v>1153.5563999999999</v>
      </c>
      <c r="M230">
        <f t="shared" si="3"/>
        <v>1154.641674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2567.5248336083914</v>
      </c>
      <c r="G231">
        <v>1141.15137</v>
      </c>
      <c r="H231">
        <v>1135.33105</v>
      </c>
      <c r="I231">
        <v>1138.5811799999999</v>
      </c>
      <c r="J231">
        <v>1136.8953899999999</v>
      </c>
      <c r="K231">
        <v>1140.5711699999999</v>
      </c>
      <c r="L231">
        <v>1138.0677499999999</v>
      </c>
      <c r="M231">
        <f t="shared" si="3"/>
        <v>1137.889308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2553.9737494373749</v>
      </c>
      <c r="G232">
        <v>1121.9902300000001</v>
      </c>
      <c r="H232">
        <v>1120.65515</v>
      </c>
      <c r="I232">
        <v>1120.82483</v>
      </c>
      <c r="J232">
        <v>1128.21802</v>
      </c>
      <c r="K232">
        <v>1137.6220699999999</v>
      </c>
      <c r="L232">
        <v>1128.8236099999999</v>
      </c>
      <c r="M232">
        <f t="shared" si="3"/>
        <v>1127.2287359999998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2500.0853038641494</v>
      </c>
      <c r="G233">
        <v>1108.4928</v>
      </c>
      <c r="H233">
        <v>1107.3215299999999</v>
      </c>
      <c r="I233">
        <v>1107.2150899999999</v>
      </c>
      <c r="J233">
        <v>1128.3692599999999</v>
      </c>
      <c r="K233">
        <v>1117.0640900000001</v>
      </c>
      <c r="L233">
        <v>1126.4938999999999</v>
      </c>
      <c r="M233">
        <f t="shared" si="3"/>
        <v>1117.292774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2446.7032559625259</v>
      </c>
      <c r="G234">
        <v>1111.4860799999999</v>
      </c>
      <c r="H234">
        <v>1096.1296400000001</v>
      </c>
      <c r="I234">
        <v>1095.6192599999999</v>
      </c>
      <c r="J234">
        <v>1127.3479</v>
      </c>
      <c r="K234">
        <v>1107.1093800000001</v>
      </c>
      <c r="L234">
        <v>1120.87158</v>
      </c>
      <c r="M234">
        <f t="shared" si="3"/>
        <v>1109.4155519999999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2380.6898174140792</v>
      </c>
      <c r="G235">
        <v>1095.48242</v>
      </c>
      <c r="H235">
        <v>1086.5402799999999</v>
      </c>
      <c r="I235">
        <v>1085.27881</v>
      </c>
      <c r="J235">
        <v>1108.7782</v>
      </c>
      <c r="K235">
        <v>1097.4974400000001</v>
      </c>
      <c r="L235">
        <v>1104.2773400000001</v>
      </c>
      <c r="M235">
        <f t="shared" si="3"/>
        <v>1096.4744139999998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2328.4519886412045</v>
      </c>
      <c r="G236">
        <v>1090.52124</v>
      </c>
      <c r="H236">
        <v>1076.73975</v>
      </c>
      <c r="I236">
        <v>1075.88159</v>
      </c>
      <c r="J236">
        <v>1080.65283</v>
      </c>
      <c r="K236">
        <v>1103.70154</v>
      </c>
      <c r="L236">
        <v>1092.1649199999999</v>
      </c>
      <c r="M236">
        <f t="shared" si="3"/>
        <v>1085.8281259999999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2328.4519886412045</v>
      </c>
      <c r="G237">
        <v>1069.70947</v>
      </c>
      <c r="H237">
        <v>1065.9246800000001</v>
      </c>
      <c r="I237">
        <v>1091.71423</v>
      </c>
      <c r="J237">
        <v>1066.2017800000001</v>
      </c>
      <c r="K237">
        <v>1080.73669</v>
      </c>
      <c r="L237">
        <v>1069.9173599999999</v>
      </c>
      <c r="M237">
        <f t="shared" si="3"/>
        <v>1074.898948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2315.4722798512862</v>
      </c>
      <c r="G238">
        <v>1055.3295900000001</v>
      </c>
      <c r="H238">
        <v>1052.54773</v>
      </c>
      <c r="I238">
        <v>1109.2813699999999</v>
      </c>
      <c r="J238">
        <v>1062.4431199999999</v>
      </c>
      <c r="K238">
        <v>1078.2580599999999</v>
      </c>
      <c r="L238">
        <v>1069.19739</v>
      </c>
      <c r="M238">
        <f t="shared" si="3"/>
        <v>1074.345534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2315.4722798512862</v>
      </c>
      <c r="G239">
        <v>1041.89526</v>
      </c>
      <c r="H239">
        <v>1060.96399</v>
      </c>
      <c r="I239">
        <v>1072.29639</v>
      </c>
      <c r="J239">
        <v>1050.95667</v>
      </c>
      <c r="K239">
        <v>1083.37158</v>
      </c>
      <c r="L239">
        <v>1091.3521699999999</v>
      </c>
      <c r="M239">
        <f t="shared" si="3"/>
        <v>1071.7881600000001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2315.4722798512862</v>
      </c>
      <c r="G240">
        <v>1027.39221</v>
      </c>
      <c r="H240">
        <v>1080.0843500000001</v>
      </c>
      <c r="I240">
        <v>1086.09998</v>
      </c>
      <c r="J240">
        <v>1040.98315</v>
      </c>
      <c r="K240">
        <v>1087.8518099999999</v>
      </c>
      <c r="L240">
        <v>1116.2641599999999</v>
      </c>
      <c r="M240">
        <f t="shared" si="3"/>
        <v>1082.2566899999999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2315.4722798512862</v>
      </c>
      <c r="G241">
        <v>1000.69226</v>
      </c>
      <c r="H241">
        <v>1026.3508300000001</v>
      </c>
      <c r="I241">
        <v>1035.4892600000001</v>
      </c>
      <c r="J241">
        <v>1006.74994</v>
      </c>
      <c r="K241">
        <v>1036.5537099999999</v>
      </c>
      <c r="L241">
        <v>1044.3542500000001</v>
      </c>
      <c r="M241">
        <f t="shared" si="3"/>
        <v>1029.8995980000002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2289.6087097863638</v>
      </c>
      <c r="G242">
        <v>990.74243200000001</v>
      </c>
      <c r="H242">
        <v>1005.80017</v>
      </c>
      <c r="I242">
        <v>1008.54443</v>
      </c>
      <c r="J242">
        <v>966.07672100000002</v>
      </c>
      <c r="K242">
        <v>992.67657499999996</v>
      </c>
      <c r="L242">
        <v>990.67871100000002</v>
      </c>
      <c r="M242">
        <f t="shared" si="3"/>
        <v>992.75532139999996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2263.8730799464706</v>
      </c>
      <c r="G243">
        <v>1074.6220699999999</v>
      </c>
      <c r="H243">
        <v>1008.75049</v>
      </c>
      <c r="I243">
        <v>992.13647500000002</v>
      </c>
      <c r="J243">
        <v>956.00451699999996</v>
      </c>
      <c r="K243">
        <v>986.15801999999996</v>
      </c>
      <c r="L243">
        <v>989.68908699999997</v>
      </c>
      <c r="M243">
        <f t="shared" si="3"/>
        <v>986.54771779999987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2289.6087097863638</v>
      </c>
      <c r="G244">
        <v>1255.27295</v>
      </c>
      <c r="H244">
        <v>1032.8481400000001</v>
      </c>
      <c r="I244">
        <v>1016.36969</v>
      </c>
      <c r="J244">
        <v>965.53607199999999</v>
      </c>
      <c r="K244">
        <v>1015.6273200000001</v>
      </c>
      <c r="L244">
        <v>998.213257</v>
      </c>
      <c r="M244">
        <f t="shared" si="3"/>
        <v>1005.7188958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2328.4519886412045</v>
      </c>
      <c r="G245">
        <v>1366.4693600000001</v>
      </c>
      <c r="H245">
        <v>1012.0191</v>
      </c>
      <c r="I245">
        <v>1012.53619</v>
      </c>
      <c r="J245">
        <v>971.03887899999995</v>
      </c>
      <c r="K245">
        <v>1001.2807</v>
      </c>
      <c r="L245">
        <v>990.38763400000005</v>
      </c>
      <c r="M245">
        <f t="shared" si="3"/>
        <v>997.45250060000001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2354.5071467976491</v>
      </c>
      <c r="G246">
        <v>1463.6152300000001</v>
      </c>
      <c r="H246">
        <v>1005.19104</v>
      </c>
      <c r="I246">
        <v>1012.85297</v>
      </c>
      <c r="J246">
        <v>972.86676</v>
      </c>
      <c r="K246">
        <v>1000.34387</v>
      </c>
      <c r="L246">
        <v>978.52734399999997</v>
      </c>
      <c r="M246">
        <f t="shared" si="3"/>
        <v>993.95639679999999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2367.5825536314787</v>
      </c>
      <c r="G247">
        <v>1404.23975</v>
      </c>
      <c r="H247">
        <v>1008.75293</v>
      </c>
      <c r="I247">
        <v>999.24786400000005</v>
      </c>
      <c r="J247">
        <v>963.04974400000003</v>
      </c>
      <c r="K247">
        <v>980.47113000000002</v>
      </c>
      <c r="L247">
        <v>968.49682600000006</v>
      </c>
      <c r="M247">
        <f t="shared" si="3"/>
        <v>984.00369879999994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2367.5825536314787</v>
      </c>
      <c r="G248">
        <v>1300.6415999999999</v>
      </c>
      <c r="H248">
        <v>1022.90759</v>
      </c>
      <c r="I248">
        <v>988.20574999999997</v>
      </c>
      <c r="J248">
        <v>950.27545199999997</v>
      </c>
      <c r="K248">
        <v>966.78796399999999</v>
      </c>
      <c r="L248">
        <v>955.50311299999998</v>
      </c>
      <c r="M248">
        <f t="shared" si="3"/>
        <v>976.7359737999999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2328.4519886412045</v>
      </c>
      <c r="G249">
        <v>1460.7601299999999</v>
      </c>
      <c r="H249">
        <v>995.38653599999998</v>
      </c>
      <c r="I249">
        <v>964.88360599999999</v>
      </c>
      <c r="J249">
        <v>943.93542500000001</v>
      </c>
      <c r="K249">
        <v>961.98486300000002</v>
      </c>
      <c r="L249">
        <v>959.75238000000002</v>
      </c>
      <c r="M249">
        <f t="shared" si="3"/>
        <v>965.18856200000005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3239.681300006368</v>
      </c>
      <c r="G250">
        <v>1751.68652</v>
      </c>
      <c r="H250">
        <v>1746.1302499999999</v>
      </c>
      <c r="I250">
        <v>1746.30774</v>
      </c>
      <c r="J250">
        <v>1746.1759</v>
      </c>
      <c r="K250">
        <v>1746.50305</v>
      </c>
      <c r="L250">
        <v>1746.1131600000001</v>
      </c>
      <c r="M250">
        <f t="shared" si="3"/>
        <v>1746.24602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3194.7331803157954</v>
      </c>
      <c r="G251">
        <v>1775.80396</v>
      </c>
      <c r="H251">
        <v>1756.3930700000001</v>
      </c>
      <c r="I251">
        <v>1756.2790500000001</v>
      </c>
      <c r="J251">
        <v>1756.2866200000001</v>
      </c>
      <c r="K251">
        <v>1756.7326700000001</v>
      </c>
      <c r="L251">
        <v>1756.7016599999999</v>
      </c>
      <c r="M251">
        <f t="shared" si="3"/>
        <v>1756.4786140000001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3179.8119178377888</v>
      </c>
      <c r="G252">
        <v>1980.0625</v>
      </c>
      <c r="H252">
        <v>1941.9305400000001</v>
      </c>
      <c r="I252">
        <v>1940.89966</v>
      </c>
      <c r="J252">
        <v>1941.8455799999999</v>
      </c>
      <c r="K252">
        <v>1941.9609399999999</v>
      </c>
      <c r="L252">
        <v>1942.98206</v>
      </c>
      <c r="M252">
        <f t="shared" si="3"/>
        <v>1941.9237560000001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3179.8119178377888</v>
      </c>
      <c r="G253">
        <v>2158.7211900000002</v>
      </c>
      <c r="H253">
        <v>2157.0476100000001</v>
      </c>
      <c r="I253">
        <v>2154.16138</v>
      </c>
      <c r="J253">
        <v>2157.2927199999999</v>
      </c>
      <c r="K253">
        <v>2154.5771500000001</v>
      </c>
      <c r="L253">
        <v>2157.8015099999998</v>
      </c>
      <c r="M253">
        <f t="shared" si="3"/>
        <v>2156.176074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3194.7331803157954</v>
      </c>
      <c r="G254">
        <v>2072.8881799999999</v>
      </c>
      <c r="H254">
        <v>2109.14624</v>
      </c>
      <c r="I254">
        <v>2102.5722700000001</v>
      </c>
      <c r="J254">
        <v>2112.6447800000001</v>
      </c>
      <c r="K254">
        <v>2092.7045899999998</v>
      </c>
      <c r="L254">
        <v>2127.7421899999999</v>
      </c>
      <c r="M254">
        <f t="shared" si="3"/>
        <v>2108.9620139999997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3209.6851762874344</v>
      </c>
      <c r="G255">
        <v>1985.0214800000001</v>
      </c>
      <c r="H255">
        <v>2084.8290999999999</v>
      </c>
      <c r="I255">
        <v>2067.36499</v>
      </c>
      <c r="J255">
        <v>2081.0529799999999</v>
      </c>
      <c r="K255">
        <v>2056.8674299999998</v>
      </c>
      <c r="L255">
        <v>2133.0517599999998</v>
      </c>
      <c r="M255">
        <f t="shared" si="3"/>
        <v>2084.6332520000001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3209.6851762874344</v>
      </c>
      <c r="G256">
        <v>1787.04944</v>
      </c>
      <c r="H256">
        <v>1884.33826</v>
      </c>
      <c r="I256">
        <v>1863.0211200000001</v>
      </c>
      <c r="J256">
        <v>1866.8951400000001</v>
      </c>
      <c r="K256">
        <v>1872.9249299999999</v>
      </c>
      <c r="L256">
        <v>1929.89563</v>
      </c>
      <c r="M256">
        <f t="shared" si="3"/>
        <v>1883.4150160000002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3209.6851762874344</v>
      </c>
      <c r="G257">
        <v>1585.20264</v>
      </c>
      <c r="H257">
        <v>1655.8457000000001</v>
      </c>
      <c r="I257">
        <v>1636.0980199999999</v>
      </c>
      <c r="J257">
        <v>1630.9881600000001</v>
      </c>
      <c r="K257">
        <v>1649.0720200000001</v>
      </c>
      <c r="L257">
        <v>1678.66968</v>
      </c>
      <c r="M257">
        <f t="shared" si="3"/>
        <v>1650.1347159999998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3179.8119178377888</v>
      </c>
      <c r="G258">
        <v>1559.7910199999999</v>
      </c>
      <c r="H258">
        <v>1627.4957300000001</v>
      </c>
      <c r="I258">
        <v>1601.15527</v>
      </c>
      <c r="J258">
        <v>1591.2648899999999</v>
      </c>
      <c r="K258">
        <v>1628.6285399999999</v>
      </c>
      <c r="L258">
        <v>1632.9506799999999</v>
      </c>
      <c r="M258">
        <f t="shared" si="3"/>
        <v>1616.2990219999999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3120.4345485821227</v>
      </c>
      <c r="G259">
        <v>1526.47705</v>
      </c>
      <c r="H259">
        <v>1577.6676</v>
      </c>
      <c r="I259">
        <v>1560.69739</v>
      </c>
      <c r="J259">
        <v>1543.7311999999999</v>
      </c>
      <c r="K259">
        <v>1594.72192</v>
      </c>
      <c r="L259">
        <v>1587.82727</v>
      </c>
      <c r="M259">
        <f t="shared" ref="M259:M322" si="4">AVERAGE(H259:L259)</f>
        <v>1572.9290759999999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3090.9307159057616</v>
      </c>
      <c r="G260">
        <v>1495.4731400000001</v>
      </c>
      <c r="H260">
        <v>1528.5345500000001</v>
      </c>
      <c r="I260">
        <v>1515.04089</v>
      </c>
      <c r="J260">
        <v>1502.9798599999999</v>
      </c>
      <c r="K260">
        <v>1541.0093999999999</v>
      </c>
      <c r="L260">
        <v>1537.0531000000001</v>
      </c>
      <c r="M260">
        <f t="shared" si="4"/>
        <v>1524.92356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3090.9307159057616</v>
      </c>
      <c r="G261">
        <v>1471.4019800000001</v>
      </c>
      <c r="H261">
        <v>1511.75134</v>
      </c>
      <c r="I261">
        <v>1500.4724100000001</v>
      </c>
      <c r="J261">
        <v>1493.4741200000001</v>
      </c>
      <c r="K261">
        <v>1518.7501199999999</v>
      </c>
      <c r="L261">
        <v>1511.6732199999999</v>
      </c>
      <c r="M261">
        <f t="shared" si="4"/>
        <v>1507.2242419999998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3090.9307159057616</v>
      </c>
      <c r="G262">
        <v>1440.21252</v>
      </c>
      <c r="H262">
        <v>1490.2783199999999</v>
      </c>
      <c r="I262">
        <v>1478.7707499999999</v>
      </c>
      <c r="J262">
        <v>1479.0332000000001</v>
      </c>
      <c r="K262">
        <v>1497.3239699999999</v>
      </c>
      <c r="L262">
        <v>1486.1193800000001</v>
      </c>
      <c r="M262">
        <f t="shared" si="4"/>
        <v>1486.305124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3135.2327040873533</v>
      </c>
      <c r="G263">
        <v>1396.2667200000001</v>
      </c>
      <c r="H263">
        <v>1453.63904</v>
      </c>
      <c r="I263">
        <v>1434.2777100000001</v>
      </c>
      <c r="J263">
        <v>1446.23425</v>
      </c>
      <c r="K263">
        <v>1457.2429199999999</v>
      </c>
      <c r="L263">
        <v>1444.4777799999999</v>
      </c>
      <c r="M263">
        <f t="shared" si="4"/>
        <v>1447.17434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3105.6672133472439</v>
      </c>
      <c r="G264">
        <v>1376.40515</v>
      </c>
      <c r="H264">
        <v>1444.17859</v>
      </c>
      <c r="I264">
        <v>1415.5959499999999</v>
      </c>
      <c r="J264">
        <v>1432.5040300000001</v>
      </c>
      <c r="K264">
        <v>1448.0585900000001</v>
      </c>
      <c r="L264">
        <v>1424.6481900000001</v>
      </c>
      <c r="M264">
        <f t="shared" si="4"/>
        <v>1432.9970700000001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3105.6672133472439</v>
      </c>
      <c r="G265">
        <v>1371.3283699999999</v>
      </c>
      <c r="H265">
        <v>1429.67407</v>
      </c>
      <c r="I265">
        <v>1407.4056399999999</v>
      </c>
      <c r="J265">
        <v>1409.6216999999999</v>
      </c>
      <c r="K265">
        <v>1449.12256</v>
      </c>
      <c r="L265">
        <v>1409.49207</v>
      </c>
      <c r="M265">
        <f t="shared" si="4"/>
        <v>1421.063208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3164.9214060980462</v>
      </c>
      <c r="G266">
        <v>1268.0741</v>
      </c>
      <c r="H266">
        <v>1305.97632</v>
      </c>
      <c r="I266">
        <v>1299.27368</v>
      </c>
      <c r="J266">
        <v>1287.7209499999999</v>
      </c>
      <c r="K266">
        <v>1335.51404</v>
      </c>
      <c r="L266">
        <v>1289.94507</v>
      </c>
      <c r="M266">
        <f t="shared" si="4"/>
        <v>1303.6860119999999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3164.9214060980462</v>
      </c>
      <c r="G267">
        <v>1105.18103</v>
      </c>
      <c r="H267">
        <v>1130.8101799999999</v>
      </c>
      <c r="I267">
        <v>1130.5732399999999</v>
      </c>
      <c r="J267">
        <v>1122.88635</v>
      </c>
      <c r="K267">
        <v>1137.0612799999999</v>
      </c>
      <c r="L267">
        <v>1123.27576</v>
      </c>
      <c r="M267">
        <f t="shared" si="4"/>
        <v>1128.9213619999998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3164.9214060980462</v>
      </c>
      <c r="G268">
        <v>1137.4060099999999</v>
      </c>
      <c r="H268">
        <v>1153.34851</v>
      </c>
      <c r="I268">
        <v>1151.4332300000001</v>
      </c>
      <c r="J268">
        <v>1150.9578899999999</v>
      </c>
      <c r="K268">
        <v>1158.66956</v>
      </c>
      <c r="L268">
        <v>1156.5018299999999</v>
      </c>
      <c r="M268">
        <f t="shared" si="4"/>
        <v>1154.1822040000002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3105.6672133472439</v>
      </c>
      <c r="G269">
        <v>1255.0963099999999</v>
      </c>
      <c r="H269">
        <v>1275.8541299999999</v>
      </c>
      <c r="I269">
        <v>1258.5116</v>
      </c>
      <c r="J269">
        <v>1260.02271</v>
      </c>
      <c r="K269">
        <v>1279.1918900000001</v>
      </c>
      <c r="L269">
        <v>1281.23523</v>
      </c>
      <c r="M269">
        <f t="shared" si="4"/>
        <v>1270.9631119999999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3061.5503047788334</v>
      </c>
      <c r="G270">
        <v>1262.1663799999999</v>
      </c>
      <c r="H270">
        <v>1285.2192399999999</v>
      </c>
      <c r="I270">
        <v>1259.8989300000001</v>
      </c>
      <c r="J270">
        <v>1261.9462900000001</v>
      </c>
      <c r="K270">
        <v>1289.91101</v>
      </c>
      <c r="L270">
        <v>1305.3425299999999</v>
      </c>
      <c r="M270">
        <f t="shared" si="4"/>
        <v>1280.4635999999998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3003.1603133913391</v>
      </c>
      <c r="G271">
        <v>1224.6879899999999</v>
      </c>
      <c r="H271">
        <v>1236.30432</v>
      </c>
      <c r="I271">
        <v>1214.62427</v>
      </c>
      <c r="J271">
        <v>1216.4249299999999</v>
      </c>
      <c r="K271">
        <v>1235.2294899999999</v>
      </c>
      <c r="L271">
        <v>1268.6142600000001</v>
      </c>
      <c r="M271">
        <f t="shared" si="4"/>
        <v>1234.239454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2974.151018558221</v>
      </c>
      <c r="G272">
        <v>1178.3168900000001</v>
      </c>
      <c r="H272">
        <v>1170.53601</v>
      </c>
      <c r="I272">
        <v>1156.98804</v>
      </c>
      <c r="J272">
        <v>1163.77197</v>
      </c>
      <c r="K272">
        <v>1179.7511</v>
      </c>
      <c r="L272">
        <v>1204.11707</v>
      </c>
      <c r="M272">
        <f t="shared" si="4"/>
        <v>1175.0328379999999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2930.869607409124</v>
      </c>
      <c r="G273">
        <v>1170.3811000000001</v>
      </c>
      <c r="H273">
        <v>1160.46948</v>
      </c>
      <c r="I273">
        <v>1136.9126000000001</v>
      </c>
      <c r="J273">
        <v>1164.2924800000001</v>
      </c>
      <c r="K273">
        <v>1177.2110600000001</v>
      </c>
      <c r="L273">
        <v>1197.34229</v>
      </c>
      <c r="M273">
        <f t="shared" si="4"/>
        <v>1167.2455820000002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2887.8676699176299</v>
      </c>
      <c r="G274">
        <v>1205.76001</v>
      </c>
      <c r="H274">
        <v>1187.7080100000001</v>
      </c>
      <c r="I274">
        <v>1147.9262699999999</v>
      </c>
      <c r="J274">
        <v>1164.2117900000001</v>
      </c>
      <c r="K274">
        <v>1200.68921</v>
      </c>
      <c r="L274">
        <v>1214.77271</v>
      </c>
      <c r="M274">
        <f t="shared" si="4"/>
        <v>1183.061598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2887.8676699176299</v>
      </c>
      <c r="G275">
        <v>1253.5430899999999</v>
      </c>
      <c r="H275">
        <v>1198.1604</v>
      </c>
      <c r="I275">
        <v>1160.3125</v>
      </c>
      <c r="J275">
        <v>1169.8551</v>
      </c>
      <c r="K275">
        <v>1216.39563</v>
      </c>
      <c r="L275">
        <v>1217.9829099999999</v>
      </c>
      <c r="M275">
        <f t="shared" si="4"/>
        <v>1192.5413079999998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2873.5958814929068</v>
      </c>
      <c r="G276">
        <v>1245.7718500000001</v>
      </c>
      <c r="H276">
        <v>1204.52271</v>
      </c>
      <c r="I276">
        <v>1190.1690699999999</v>
      </c>
      <c r="J276">
        <v>1191.9269999999999</v>
      </c>
      <c r="K276">
        <v>1261.45435</v>
      </c>
      <c r="L276">
        <v>1258.90771</v>
      </c>
      <c r="M276">
        <f t="shared" si="4"/>
        <v>1221.396168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2845.1457014894795</v>
      </c>
      <c r="G277">
        <v>1192.9218800000001</v>
      </c>
      <c r="H277">
        <v>1257.06763</v>
      </c>
      <c r="I277">
        <v>1265.2299800000001</v>
      </c>
      <c r="J277">
        <v>1257.9631300000001</v>
      </c>
      <c r="K277">
        <v>1346.55945</v>
      </c>
      <c r="L277">
        <v>1359.0306399999999</v>
      </c>
      <c r="M277">
        <f t="shared" si="4"/>
        <v>1297.1701660000001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2816.8201744885773</v>
      </c>
      <c r="G278">
        <v>1136.1110799999999</v>
      </c>
      <c r="H278">
        <v>1308.9826700000001</v>
      </c>
      <c r="I278">
        <v>1311.8326400000001</v>
      </c>
      <c r="J278">
        <v>1302.5994900000001</v>
      </c>
      <c r="K278">
        <v>1383.07935</v>
      </c>
      <c r="L278">
        <v>1440.9362799999999</v>
      </c>
      <c r="M278">
        <f t="shared" si="4"/>
        <v>1349.4860860000001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2788.6194500250949</v>
      </c>
      <c r="G279">
        <v>1098.9956099999999</v>
      </c>
      <c r="H279">
        <v>1331.0018299999999</v>
      </c>
      <c r="I279">
        <v>1279.2578100000001</v>
      </c>
      <c r="J279">
        <v>1290.78235</v>
      </c>
      <c r="K279">
        <v>1344.2686799999999</v>
      </c>
      <c r="L279">
        <v>1445.1887200000001</v>
      </c>
      <c r="M279">
        <f t="shared" si="4"/>
        <v>1338.099878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2718.6646405594784</v>
      </c>
      <c r="G280">
        <v>1087.1856700000001</v>
      </c>
      <c r="H280">
        <v>1344.16614</v>
      </c>
      <c r="I280">
        <v>1255.2353499999999</v>
      </c>
      <c r="J280">
        <v>1288.12122</v>
      </c>
      <c r="K280">
        <v>1327.53577</v>
      </c>
      <c r="L280">
        <v>1431.19067</v>
      </c>
      <c r="M280">
        <f t="shared" si="4"/>
        <v>1329.24983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2567.5248336083914</v>
      </c>
      <c r="G281">
        <v>1307.32971</v>
      </c>
      <c r="H281">
        <v>1307.2406000000001</v>
      </c>
      <c r="I281">
        <v>1307.2371800000001</v>
      </c>
      <c r="J281">
        <v>1307.2481700000001</v>
      </c>
      <c r="K281">
        <v>1307.2786900000001</v>
      </c>
      <c r="L281">
        <v>1307.24353</v>
      </c>
      <c r="M281">
        <f t="shared" si="4"/>
        <v>1307.249634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2526.9663081534068</v>
      </c>
      <c r="G282">
        <v>1313.8944100000001</v>
      </c>
      <c r="H282">
        <v>1315.9259</v>
      </c>
      <c r="I282">
        <v>1313.9351799999999</v>
      </c>
      <c r="J282">
        <v>1318.56458</v>
      </c>
      <c r="K282">
        <v>1323.9885300000001</v>
      </c>
      <c r="L282">
        <v>1315.81555</v>
      </c>
      <c r="M282">
        <f t="shared" si="4"/>
        <v>1317.6459479999999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2473.330898696177</v>
      </c>
      <c r="G283">
        <v>1432.9284700000001</v>
      </c>
      <c r="H283">
        <v>1438.89636</v>
      </c>
      <c r="I283">
        <v>1434.09888</v>
      </c>
      <c r="J283">
        <v>1445.65417</v>
      </c>
      <c r="K283">
        <v>1471.18677</v>
      </c>
      <c r="L283">
        <v>1437.83618</v>
      </c>
      <c r="M283">
        <f t="shared" si="4"/>
        <v>1445.5344720000001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2513.5099912791502</v>
      </c>
      <c r="G284">
        <v>1599.7659900000001</v>
      </c>
      <c r="H284">
        <v>1605.2508499999999</v>
      </c>
      <c r="I284">
        <v>1604.19739</v>
      </c>
      <c r="J284">
        <v>1608.5979</v>
      </c>
      <c r="K284">
        <v>1627.35437</v>
      </c>
      <c r="L284">
        <v>1604.9194299999999</v>
      </c>
      <c r="M284">
        <f t="shared" si="4"/>
        <v>1610.0639879999999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2540.4542342580467</v>
      </c>
      <c r="G285">
        <v>1597.3891599999999</v>
      </c>
      <c r="H285">
        <v>1606.19031</v>
      </c>
      <c r="I285">
        <v>1609.1578400000001</v>
      </c>
      <c r="J285">
        <v>1612.3377700000001</v>
      </c>
      <c r="K285">
        <v>1629.3514399999999</v>
      </c>
      <c r="L285">
        <v>1606.7095899999999</v>
      </c>
      <c r="M285">
        <f t="shared" si="4"/>
        <v>1612.7493900000002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2513.5099912791502</v>
      </c>
      <c r="G286">
        <v>1542.4235799999999</v>
      </c>
      <c r="H286">
        <v>1566.48523</v>
      </c>
      <c r="I286">
        <v>1568.71057</v>
      </c>
      <c r="J286">
        <v>1593.4173599999999</v>
      </c>
      <c r="K286">
        <v>1586.2044699999999</v>
      </c>
      <c r="L286">
        <v>1565.94543</v>
      </c>
      <c r="M286">
        <f t="shared" si="4"/>
        <v>1576.1526119999999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2500.0853038641494</v>
      </c>
      <c r="G287">
        <v>1405.1739500000001</v>
      </c>
      <c r="H287">
        <v>1448.9798599999999</v>
      </c>
      <c r="I287">
        <v>1432.7207000000001</v>
      </c>
      <c r="J287">
        <v>1497.5345500000001</v>
      </c>
      <c r="K287">
        <v>1461.8150599999999</v>
      </c>
      <c r="L287">
        <v>1437.3802499999999</v>
      </c>
      <c r="M287">
        <f t="shared" si="4"/>
        <v>1455.6860840000002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2446.7032559625259</v>
      </c>
      <c r="G288">
        <v>1417.3112799999999</v>
      </c>
      <c r="H288">
        <v>1327.48352</v>
      </c>
      <c r="I288">
        <v>1318.7536600000001</v>
      </c>
      <c r="J288">
        <v>1362.83203</v>
      </c>
      <c r="K288">
        <v>1337.39661</v>
      </c>
      <c r="L288">
        <v>1313.7406000000001</v>
      </c>
      <c r="M288">
        <f t="shared" si="4"/>
        <v>1332.0412840000001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2341.4636180588454</v>
      </c>
      <c r="G289">
        <v>1721.8521699999999</v>
      </c>
      <c r="H289">
        <v>1286.9851100000001</v>
      </c>
      <c r="I289">
        <v>1256.3806199999999</v>
      </c>
      <c r="J289">
        <v>1310.2265600000001</v>
      </c>
      <c r="K289">
        <v>1284.1838399999999</v>
      </c>
      <c r="L289">
        <v>1260.28125</v>
      </c>
      <c r="M289">
        <f t="shared" si="4"/>
        <v>1279.611476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2289.6087097863638</v>
      </c>
      <c r="G290">
        <v>1875.5307600000001</v>
      </c>
      <c r="H290">
        <v>1248.4082000000001</v>
      </c>
      <c r="I290">
        <v>1193.1980000000001</v>
      </c>
      <c r="J290">
        <v>1261.9875500000001</v>
      </c>
      <c r="K290">
        <v>1241.7116699999999</v>
      </c>
      <c r="L290">
        <v>1225.2873500000001</v>
      </c>
      <c r="M290">
        <f t="shared" si="4"/>
        <v>1234.1185539999999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2238.2655637371258</v>
      </c>
      <c r="G291">
        <v>1657.3397199999999</v>
      </c>
      <c r="H291">
        <v>1169.4334699999999</v>
      </c>
      <c r="I291">
        <v>1149.14661</v>
      </c>
      <c r="J291">
        <v>1188.50305</v>
      </c>
      <c r="K291">
        <v>1185.8253199999999</v>
      </c>
      <c r="L291">
        <v>1162.1585700000001</v>
      </c>
      <c r="M291">
        <f t="shared" si="4"/>
        <v>1171.013404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2200.0948851117191</v>
      </c>
      <c r="G292">
        <v>1349.9221199999999</v>
      </c>
      <c r="H292">
        <v>1137.81909</v>
      </c>
      <c r="I292">
        <v>1132.0271</v>
      </c>
      <c r="J292">
        <v>1159.5698199999999</v>
      </c>
      <c r="K292">
        <v>1164.5150100000001</v>
      </c>
      <c r="L292">
        <v>1132.24963</v>
      </c>
      <c r="M292">
        <f t="shared" si="4"/>
        <v>1145.23613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2187.4355725601981</v>
      </c>
      <c r="G293">
        <v>1200.8002899999999</v>
      </c>
      <c r="H293">
        <v>1120.79297</v>
      </c>
      <c r="I293">
        <v>1116.84094</v>
      </c>
      <c r="J293">
        <v>1161.39832</v>
      </c>
      <c r="K293">
        <v>1158.5207499999999</v>
      </c>
      <c r="L293">
        <v>1114.5197800000001</v>
      </c>
      <c r="M293">
        <f t="shared" si="4"/>
        <v>1134.4145519999997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2174.8084204804295</v>
      </c>
      <c r="G294">
        <v>1205.2230199999999</v>
      </c>
      <c r="H294">
        <v>1141.8353300000001</v>
      </c>
      <c r="I294">
        <v>1101.9854700000001</v>
      </c>
      <c r="J294">
        <v>1195.90491</v>
      </c>
      <c r="K294">
        <v>1190.65625</v>
      </c>
      <c r="L294">
        <v>1122.31519</v>
      </c>
      <c r="M294">
        <f t="shared" si="4"/>
        <v>1150.5394300000003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2174.8084204804295</v>
      </c>
      <c r="G295">
        <v>1270.5356400000001</v>
      </c>
      <c r="H295">
        <v>1159.4832799999999</v>
      </c>
      <c r="I295">
        <v>1074.88806</v>
      </c>
      <c r="J295">
        <v>1187.94849</v>
      </c>
      <c r="K295">
        <v>1168.58716</v>
      </c>
      <c r="L295">
        <v>1133.69958</v>
      </c>
      <c r="M295">
        <f t="shared" si="4"/>
        <v>1144.9213139999999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2174.8084204804295</v>
      </c>
      <c r="G296">
        <v>1172.8807400000001</v>
      </c>
      <c r="H296">
        <v>1155.7501199999999</v>
      </c>
      <c r="I296">
        <v>1060.8137200000001</v>
      </c>
      <c r="J296">
        <v>1166.6279300000001</v>
      </c>
      <c r="K296">
        <v>1167.26477</v>
      </c>
      <c r="L296">
        <v>1135.6510000000001</v>
      </c>
      <c r="M296">
        <f t="shared" si="4"/>
        <v>1137.2215080000001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2174.8084204804295</v>
      </c>
      <c r="G297">
        <v>1061.8305700000001</v>
      </c>
      <c r="H297">
        <v>1103.01135</v>
      </c>
      <c r="I297">
        <v>1033.53809</v>
      </c>
      <c r="J297">
        <v>1120.03638</v>
      </c>
      <c r="K297">
        <v>1107.0335700000001</v>
      </c>
      <c r="L297">
        <v>1088.15344</v>
      </c>
      <c r="M297">
        <f t="shared" si="4"/>
        <v>1090.354566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2162.2134511892646</v>
      </c>
      <c r="G298">
        <v>1048.94336</v>
      </c>
      <c r="H298">
        <v>1113.60718</v>
      </c>
      <c r="I298">
        <v>1040.13904</v>
      </c>
      <c r="J298">
        <v>1111.1146200000001</v>
      </c>
      <c r="K298">
        <v>1124.54639</v>
      </c>
      <c r="L298">
        <v>1073.7705100000001</v>
      </c>
      <c r="M298">
        <f t="shared" si="4"/>
        <v>1092.6355480000002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2162.2134511892646</v>
      </c>
      <c r="G299">
        <v>1040.7443800000001</v>
      </c>
      <c r="H299">
        <v>1102.32935</v>
      </c>
      <c r="I299">
        <v>1021.86169</v>
      </c>
      <c r="J299">
        <v>1101.11853</v>
      </c>
      <c r="K299">
        <v>1123.06873</v>
      </c>
      <c r="L299">
        <v>1062.3934300000001</v>
      </c>
      <c r="M299">
        <f t="shared" si="4"/>
        <v>1082.1543459999998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2200.0948851117191</v>
      </c>
      <c r="G300">
        <v>1066.80261</v>
      </c>
      <c r="H300">
        <v>1088.35706</v>
      </c>
      <c r="I300">
        <v>992.14379899999994</v>
      </c>
      <c r="J300">
        <v>1073.1582000000001</v>
      </c>
      <c r="K300">
        <v>1092.44739</v>
      </c>
      <c r="L300">
        <v>1038.31177</v>
      </c>
      <c r="M300">
        <f t="shared" si="4"/>
        <v>1056.8836438000001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2124.6218645418185</v>
      </c>
      <c r="G301">
        <v>1335.0650599999999</v>
      </c>
      <c r="H301">
        <v>1030.1550299999999</v>
      </c>
      <c r="I301">
        <v>973.88037099999997</v>
      </c>
      <c r="J301">
        <v>1022.27496</v>
      </c>
      <c r="K301">
        <v>1048.00891</v>
      </c>
      <c r="L301">
        <v>1054.4826700000001</v>
      </c>
      <c r="M301">
        <f t="shared" si="4"/>
        <v>1025.7603881999999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2200.0948851117191</v>
      </c>
      <c r="G302">
        <v>1352.9521500000001</v>
      </c>
      <c r="H302">
        <v>988.40881300000001</v>
      </c>
      <c r="I302">
        <v>957.97351100000003</v>
      </c>
      <c r="J302">
        <v>972.45788600000003</v>
      </c>
      <c r="K302">
        <v>997.82916299999999</v>
      </c>
      <c r="L302">
        <v>1101.51514</v>
      </c>
      <c r="M302">
        <f t="shared" si="4"/>
        <v>1003.6369026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2225.5099027995129</v>
      </c>
      <c r="G303">
        <v>1406.52856</v>
      </c>
      <c r="H303">
        <v>918.89624000000003</v>
      </c>
      <c r="I303">
        <v>906.89575200000002</v>
      </c>
      <c r="J303">
        <v>915.35205099999996</v>
      </c>
      <c r="K303">
        <v>942.34167500000001</v>
      </c>
      <c r="L303">
        <v>1147.15771</v>
      </c>
      <c r="M303">
        <f t="shared" si="4"/>
        <v>966.12868559999993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2302.5245130766398</v>
      </c>
      <c r="G304">
        <v>2077.8894</v>
      </c>
      <c r="H304">
        <v>896.84222399999999</v>
      </c>
      <c r="I304">
        <v>890.401794</v>
      </c>
      <c r="J304">
        <v>899.39691200000004</v>
      </c>
      <c r="K304">
        <v>947.44610599999999</v>
      </c>
      <c r="L304">
        <v>1090.3754899999999</v>
      </c>
      <c r="M304">
        <f t="shared" si="4"/>
        <v>944.89250519999985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2420.2025401786213</v>
      </c>
      <c r="G305">
        <v>2224.4362799999999</v>
      </c>
      <c r="H305">
        <v>892.92169200000001</v>
      </c>
      <c r="I305">
        <v>877.41625999999997</v>
      </c>
      <c r="J305">
        <v>865.16778599999998</v>
      </c>
      <c r="K305">
        <v>918.04882799999996</v>
      </c>
      <c r="L305">
        <v>1011.57611</v>
      </c>
      <c r="M305">
        <f t="shared" si="4"/>
        <v>913.0261352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2567.5248336083914</v>
      </c>
      <c r="G306">
        <v>1952.20361</v>
      </c>
      <c r="H306">
        <v>864.02343800000006</v>
      </c>
      <c r="I306">
        <v>857.83746299999996</v>
      </c>
      <c r="J306">
        <v>835.553223</v>
      </c>
      <c r="K306">
        <v>865.62969999999996</v>
      </c>
      <c r="L306">
        <v>921.25207499999999</v>
      </c>
      <c r="M306">
        <f t="shared" si="4"/>
        <v>868.85917979999999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2663.2646826481241</v>
      </c>
      <c r="G307">
        <v>1690.25098</v>
      </c>
      <c r="H307">
        <v>817.31591800000001</v>
      </c>
      <c r="I307">
        <v>856.82672100000002</v>
      </c>
      <c r="J307">
        <v>816.73937999999998</v>
      </c>
      <c r="K307">
        <v>827.32354699999996</v>
      </c>
      <c r="L307">
        <v>851.96020499999997</v>
      </c>
      <c r="M307">
        <f t="shared" si="4"/>
        <v>834.03315420000001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2663.2646826481241</v>
      </c>
      <c r="G308">
        <v>1372.65283</v>
      </c>
      <c r="H308">
        <v>827.77868699999999</v>
      </c>
      <c r="I308">
        <v>899.61389199999996</v>
      </c>
      <c r="J308">
        <v>845.43408199999999</v>
      </c>
      <c r="K308">
        <v>873.45324700000003</v>
      </c>
      <c r="L308">
        <v>858.88140899999996</v>
      </c>
      <c r="M308">
        <f t="shared" si="4"/>
        <v>861.03226340000003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2622.0444610670174</v>
      </c>
      <c r="G309">
        <v>1353.32043</v>
      </c>
      <c r="H309">
        <v>864.01678500000003</v>
      </c>
      <c r="I309">
        <v>961.662598</v>
      </c>
      <c r="J309">
        <v>877.19250499999998</v>
      </c>
      <c r="K309">
        <v>922.11303699999996</v>
      </c>
      <c r="L309">
        <v>907.589966</v>
      </c>
      <c r="M309">
        <f t="shared" si="4"/>
        <v>906.51497820000009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2622.0444610670174</v>
      </c>
      <c r="G310">
        <v>1288.25818</v>
      </c>
      <c r="H310">
        <v>902.28509499999996</v>
      </c>
      <c r="I310">
        <v>1006.98846</v>
      </c>
      <c r="J310">
        <v>898.95800799999995</v>
      </c>
      <c r="K310">
        <v>911.28131099999996</v>
      </c>
      <c r="L310">
        <v>931.30218500000001</v>
      </c>
      <c r="M310">
        <f t="shared" si="4"/>
        <v>930.16301180000005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2622.0444610670174</v>
      </c>
      <c r="G311">
        <v>1196.7580599999999</v>
      </c>
      <c r="H311">
        <v>893.77050799999995</v>
      </c>
      <c r="I311">
        <v>1067.5548100000001</v>
      </c>
      <c r="J311">
        <v>887.371216</v>
      </c>
      <c r="K311">
        <v>901.12988299999995</v>
      </c>
      <c r="L311">
        <v>1014.06592</v>
      </c>
      <c r="M311">
        <f t="shared" si="4"/>
        <v>952.77846740000007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3017.711412891465</v>
      </c>
      <c r="G312">
        <v>2403.28955</v>
      </c>
      <c r="H312">
        <v>2403.2180199999998</v>
      </c>
      <c r="I312">
        <v>2403.2185100000002</v>
      </c>
      <c r="J312">
        <v>2403.2211900000002</v>
      </c>
      <c r="K312">
        <v>2403.2175299999999</v>
      </c>
      <c r="L312">
        <v>2403.21362</v>
      </c>
      <c r="M312">
        <f t="shared" si="4"/>
        <v>2403.2177740000002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2959.6928592565419</v>
      </c>
      <c r="G313">
        <v>2675.8803699999999</v>
      </c>
      <c r="H313">
        <v>2676.0109900000002</v>
      </c>
      <c r="I313">
        <v>2676.3298300000001</v>
      </c>
      <c r="J313">
        <v>2677.0009799999998</v>
      </c>
      <c r="K313">
        <v>2676.0681199999999</v>
      </c>
      <c r="L313">
        <v>2675.8630400000002</v>
      </c>
      <c r="M313">
        <f t="shared" si="4"/>
        <v>2676.2545920000002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2930.869607409124</v>
      </c>
      <c r="G314">
        <v>3260.9375</v>
      </c>
      <c r="H314">
        <v>3263.9912100000001</v>
      </c>
      <c r="I314">
        <v>3267.8310499999998</v>
      </c>
      <c r="J314">
        <v>3269.8510700000002</v>
      </c>
      <c r="K314">
        <v>3264.7275399999999</v>
      </c>
      <c r="L314">
        <v>3263.8833</v>
      </c>
      <c r="M314">
        <f t="shared" si="4"/>
        <v>3266.056834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2902.1705659747154</v>
      </c>
      <c r="G315">
        <v>4274.5141599999997</v>
      </c>
      <c r="H315">
        <v>4284.2402300000003</v>
      </c>
      <c r="I315">
        <v>4298.0546899999999</v>
      </c>
      <c r="J315">
        <v>4302.6640600000001</v>
      </c>
      <c r="K315">
        <v>4286.5927700000002</v>
      </c>
      <c r="L315">
        <v>4284.5302700000002</v>
      </c>
      <c r="M315">
        <f t="shared" si="4"/>
        <v>4291.2164039999998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2887.8676699176299</v>
      </c>
      <c r="G316">
        <v>4610.1010699999997</v>
      </c>
      <c r="H316">
        <v>4631.7993200000001</v>
      </c>
      <c r="I316">
        <v>4639.7885699999997</v>
      </c>
      <c r="J316">
        <v>4643.3579099999997</v>
      </c>
      <c r="K316">
        <v>4634.21875</v>
      </c>
      <c r="L316">
        <v>4631.8979499999996</v>
      </c>
      <c r="M316">
        <f t="shared" si="4"/>
        <v>4636.2124999999996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2945.2657161517368</v>
      </c>
      <c r="G317">
        <v>3721.47363</v>
      </c>
      <c r="H317">
        <v>3769.9052700000002</v>
      </c>
      <c r="I317">
        <v>3776.84717</v>
      </c>
      <c r="J317">
        <v>3781.1415999999999</v>
      </c>
      <c r="K317">
        <v>3773.3051799999998</v>
      </c>
      <c r="L317">
        <v>3768.6709000000001</v>
      </c>
      <c r="M317">
        <f t="shared" si="4"/>
        <v>3773.9740240000001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2974.151018558221</v>
      </c>
      <c r="G318">
        <v>2496.4272500000002</v>
      </c>
      <c r="H318">
        <v>2523.0790999999999</v>
      </c>
      <c r="I318">
        <v>2547.3513200000002</v>
      </c>
      <c r="J318">
        <v>2558.3852499999998</v>
      </c>
      <c r="K318">
        <v>2518.8027299999999</v>
      </c>
      <c r="L318">
        <v>2522.4628899999998</v>
      </c>
      <c r="M318">
        <f t="shared" si="4"/>
        <v>2534.0162579999997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2974.151018558221</v>
      </c>
      <c r="G319">
        <v>1846.5324700000001</v>
      </c>
      <c r="H319">
        <v>1899.3967299999999</v>
      </c>
      <c r="I319">
        <v>1925.3002899999999</v>
      </c>
      <c r="J319">
        <v>1941.4875500000001</v>
      </c>
      <c r="K319">
        <v>1883.13843</v>
      </c>
      <c r="L319">
        <v>1894.9729</v>
      </c>
      <c r="M319">
        <f t="shared" si="4"/>
        <v>1908.8591799999999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3061.5503047788334</v>
      </c>
      <c r="G320">
        <v>1675.19983</v>
      </c>
      <c r="H320">
        <v>1728.55945</v>
      </c>
      <c r="I320">
        <v>1751.2498800000001</v>
      </c>
      <c r="J320">
        <v>1741.43713</v>
      </c>
      <c r="K320">
        <v>1714.7852800000001</v>
      </c>
      <c r="L320">
        <v>1725.80701</v>
      </c>
      <c r="M320">
        <f t="shared" si="4"/>
        <v>1732.3677500000001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3164.9214060980462</v>
      </c>
      <c r="G321">
        <v>1605.1152300000001</v>
      </c>
      <c r="H321">
        <v>1691.28918</v>
      </c>
      <c r="I321">
        <v>1721.95081</v>
      </c>
      <c r="J321">
        <v>1699.7169200000001</v>
      </c>
      <c r="K321">
        <v>1671.1190200000001</v>
      </c>
      <c r="L321">
        <v>1681.78088</v>
      </c>
      <c r="M321">
        <f t="shared" si="4"/>
        <v>1693.1713619999998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3105.6672133472439</v>
      </c>
      <c r="G322">
        <v>1502.3313000000001</v>
      </c>
      <c r="H322">
        <v>1577.53601</v>
      </c>
      <c r="I322">
        <v>1590.20886</v>
      </c>
      <c r="J322">
        <v>1579.16418</v>
      </c>
      <c r="K322">
        <v>1561.06628</v>
      </c>
      <c r="L322">
        <v>1576.35022</v>
      </c>
      <c r="M322">
        <f t="shared" si="4"/>
        <v>1576.8651100000002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3076.2250738373868</v>
      </c>
      <c r="G323">
        <v>1396.15491</v>
      </c>
      <c r="H323">
        <v>1478.1601599999999</v>
      </c>
      <c r="I323">
        <v>1465.4884</v>
      </c>
      <c r="J323">
        <v>1453.9603300000001</v>
      </c>
      <c r="K323">
        <v>1455.2038600000001</v>
      </c>
      <c r="L323">
        <v>1479.5773899999999</v>
      </c>
      <c r="M323">
        <f t="shared" ref="M323:M386" si="5">AVERAGE(H323:L323)</f>
        <v>1466.478028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3090.9307159057616</v>
      </c>
      <c r="G324">
        <v>1408.3635300000001</v>
      </c>
      <c r="H324">
        <v>1398.71289</v>
      </c>
      <c r="I324">
        <v>1390.4095500000001</v>
      </c>
      <c r="J324">
        <v>1378.7311999999999</v>
      </c>
      <c r="K324">
        <v>1374.96765</v>
      </c>
      <c r="L324">
        <v>1392.9652100000001</v>
      </c>
      <c r="M324">
        <f t="shared" si="5"/>
        <v>1387.1573000000001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3105.6672133472439</v>
      </c>
      <c r="G325">
        <v>1455.08008</v>
      </c>
      <c r="H325">
        <v>1355.54053</v>
      </c>
      <c r="I325">
        <v>1386.14319</v>
      </c>
      <c r="J325">
        <v>1369.8178700000001</v>
      </c>
      <c r="K325">
        <v>1334.1748</v>
      </c>
      <c r="L325">
        <v>1347.0021999999999</v>
      </c>
      <c r="M325">
        <f t="shared" si="5"/>
        <v>1358.5357179999999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3076.2250738373868</v>
      </c>
      <c r="G326">
        <v>1329.7093500000001</v>
      </c>
      <c r="H326">
        <v>1346.26172</v>
      </c>
      <c r="I326">
        <v>1372.0697</v>
      </c>
      <c r="J326">
        <v>1363.3182400000001</v>
      </c>
      <c r="K326">
        <v>1320.6578400000001</v>
      </c>
      <c r="L326">
        <v>1321.0019500000001</v>
      </c>
      <c r="M326">
        <f t="shared" si="5"/>
        <v>1344.6618899999999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3017.711412891465</v>
      </c>
      <c r="G327">
        <v>1353.90723</v>
      </c>
      <c r="H327">
        <v>1340.66113</v>
      </c>
      <c r="I327">
        <v>1349.0980199999999</v>
      </c>
      <c r="J327">
        <v>1357.3148200000001</v>
      </c>
      <c r="K327">
        <v>1310.4791299999999</v>
      </c>
      <c r="L327">
        <v>1303.9661900000001</v>
      </c>
      <c r="M327">
        <f t="shared" si="5"/>
        <v>1332.303858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2945.2657161517368</v>
      </c>
      <c r="G328">
        <v>1288.6027799999999</v>
      </c>
      <c r="H328">
        <v>1337.2789299999999</v>
      </c>
      <c r="I328">
        <v>1338.85364</v>
      </c>
      <c r="J328">
        <v>1358.7800299999999</v>
      </c>
      <c r="K328">
        <v>1286.78088</v>
      </c>
      <c r="L328">
        <v>1289.87769</v>
      </c>
      <c r="M328">
        <f t="shared" si="5"/>
        <v>1322.3142339999999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2873.5958814929068</v>
      </c>
      <c r="G329">
        <v>1267.78088</v>
      </c>
      <c r="H329">
        <v>1324.1769999999999</v>
      </c>
      <c r="I329">
        <v>1329.9796100000001</v>
      </c>
      <c r="J329">
        <v>1368.1303700000001</v>
      </c>
      <c r="K329">
        <v>1265.06006</v>
      </c>
      <c r="L329">
        <v>1272.5438200000001</v>
      </c>
      <c r="M329">
        <f t="shared" si="5"/>
        <v>1311.9781719999999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2845.1457014894795</v>
      </c>
      <c r="G330">
        <v>1235.83142</v>
      </c>
      <c r="H330">
        <v>1279.87085</v>
      </c>
      <c r="I330">
        <v>1277.19434</v>
      </c>
      <c r="J330">
        <v>1375.0129400000001</v>
      </c>
      <c r="K330">
        <v>1236.0090299999999</v>
      </c>
      <c r="L330">
        <v>1243.7573199999999</v>
      </c>
      <c r="M330">
        <f t="shared" si="5"/>
        <v>1282.3688959999999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2788.6194500250949</v>
      </c>
      <c r="G331">
        <v>1208.85754</v>
      </c>
      <c r="H331">
        <v>1242.8275100000001</v>
      </c>
      <c r="I331">
        <v>1223.3678</v>
      </c>
      <c r="J331">
        <v>1372.86194</v>
      </c>
      <c r="K331">
        <v>1208.61682</v>
      </c>
      <c r="L331">
        <v>1208.70398</v>
      </c>
      <c r="M331">
        <f t="shared" si="5"/>
        <v>1251.2756100000001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2704.7676026359518</v>
      </c>
      <c r="G332">
        <v>1204.9239500000001</v>
      </c>
      <c r="H332">
        <v>1213.8665800000001</v>
      </c>
      <c r="I332">
        <v>1198.3662099999999</v>
      </c>
      <c r="J332">
        <v>1344.40308</v>
      </c>
      <c r="K332">
        <v>1179.35095</v>
      </c>
      <c r="L332">
        <v>1175.41443</v>
      </c>
      <c r="M332">
        <f t="shared" si="5"/>
        <v>1222.28025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2690.9019174556897</v>
      </c>
      <c r="G333">
        <v>1193.5061000000001</v>
      </c>
      <c r="H333">
        <v>1197.61816</v>
      </c>
      <c r="I333">
        <v>1166.4222400000001</v>
      </c>
      <c r="J333">
        <v>1276.4082000000001</v>
      </c>
      <c r="K333">
        <v>1140.94678</v>
      </c>
      <c r="L333">
        <v>1135.30042</v>
      </c>
      <c r="M333">
        <f t="shared" si="5"/>
        <v>1183.33916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2830.9673470416192</v>
      </c>
      <c r="G334">
        <v>1183.9559300000001</v>
      </c>
      <c r="H334">
        <v>1234.85815</v>
      </c>
      <c r="I334">
        <v>1145.55908</v>
      </c>
      <c r="J334">
        <v>1204.75073</v>
      </c>
      <c r="K334">
        <v>1098.5266099999999</v>
      </c>
      <c r="L334">
        <v>1102.7481700000001</v>
      </c>
      <c r="M334">
        <f t="shared" si="5"/>
        <v>1157.288548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2988.6401759516116</v>
      </c>
      <c r="G335">
        <v>1251.7442599999999</v>
      </c>
      <c r="H335">
        <v>1666.78955</v>
      </c>
      <c r="I335">
        <v>1180.3739</v>
      </c>
      <c r="J335">
        <v>1236.05664</v>
      </c>
      <c r="K335">
        <v>1113.91077</v>
      </c>
      <c r="L335">
        <v>1116.0155</v>
      </c>
      <c r="M335">
        <f t="shared" si="5"/>
        <v>1262.6292719999997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2974.151018558221</v>
      </c>
      <c r="G336">
        <v>1453.47729</v>
      </c>
      <c r="H336">
        <v>2610.96729</v>
      </c>
      <c r="I336">
        <v>1335.1959199999999</v>
      </c>
      <c r="J336">
        <v>1397.78198</v>
      </c>
      <c r="K336">
        <v>1246.1379400000001</v>
      </c>
      <c r="L336">
        <v>1255.0678700000001</v>
      </c>
      <c r="M336">
        <f t="shared" si="5"/>
        <v>1569.0301999999997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2902.1705659747154</v>
      </c>
      <c r="G337">
        <v>1845.5595699999999</v>
      </c>
      <c r="H337">
        <v>3820.7085000000002</v>
      </c>
      <c r="I337">
        <v>1691.3177499999999</v>
      </c>
      <c r="J337">
        <v>1728.30457</v>
      </c>
      <c r="K337">
        <v>1589.1997100000001</v>
      </c>
      <c r="L337">
        <v>1607.7415800000001</v>
      </c>
      <c r="M337">
        <f t="shared" si="5"/>
        <v>2087.4544219999998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2816.8201744885773</v>
      </c>
      <c r="G338">
        <v>2222.2614699999999</v>
      </c>
      <c r="H338">
        <v>4664.9990200000002</v>
      </c>
      <c r="I338">
        <v>2032.0603000000001</v>
      </c>
      <c r="J338">
        <v>2031.28882</v>
      </c>
      <c r="K338">
        <v>1895.46399</v>
      </c>
      <c r="L338">
        <v>1930.8597400000001</v>
      </c>
      <c r="M338">
        <f t="shared" si="5"/>
        <v>2510.9343739999999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2732.5930119796585</v>
      </c>
      <c r="G339">
        <v>2185.1423300000001</v>
      </c>
      <c r="H339">
        <v>5058.5952100000004</v>
      </c>
      <c r="I339">
        <v>2026.15552</v>
      </c>
      <c r="J339">
        <v>1970.45227</v>
      </c>
      <c r="K339">
        <v>1815.7899199999999</v>
      </c>
      <c r="L339">
        <v>1863.75586</v>
      </c>
      <c r="M339">
        <f t="shared" si="5"/>
        <v>2546.949756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2690.9019174556897</v>
      </c>
      <c r="G340">
        <v>1813.1430700000001</v>
      </c>
      <c r="H340">
        <v>4245.4531200000001</v>
      </c>
      <c r="I340">
        <v>1700.65417</v>
      </c>
      <c r="J340">
        <v>1615.66138</v>
      </c>
      <c r="K340">
        <v>1455.6125500000001</v>
      </c>
      <c r="L340">
        <v>1508.9267600000001</v>
      </c>
      <c r="M340">
        <f t="shared" si="5"/>
        <v>2105.2615959999998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2677.067604332562</v>
      </c>
      <c r="G341">
        <v>1510.1904300000001</v>
      </c>
      <c r="H341">
        <v>3545.3935499999998</v>
      </c>
      <c r="I341">
        <v>1383.03406</v>
      </c>
      <c r="J341">
        <v>1306.60706</v>
      </c>
      <c r="K341">
        <v>1217.8171400000001</v>
      </c>
      <c r="L341">
        <v>1284.0052499999999</v>
      </c>
      <c r="M341">
        <f t="shared" si="5"/>
        <v>1747.371412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2649.4931718520588</v>
      </c>
      <c r="G342">
        <v>1365.1385499999999</v>
      </c>
      <c r="H342">
        <v>2889.6948200000002</v>
      </c>
      <c r="I342">
        <v>1203.26892</v>
      </c>
      <c r="J342">
        <v>1168.87256</v>
      </c>
      <c r="K342">
        <v>1147.55359</v>
      </c>
      <c r="L342">
        <v>1253.0699500000001</v>
      </c>
      <c r="M342">
        <f t="shared" si="5"/>
        <v>1532.491968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3284.9055588007186</v>
      </c>
      <c r="G343">
        <v>1423.75488</v>
      </c>
      <c r="H343">
        <v>1423.6759</v>
      </c>
      <c r="I343">
        <v>1423.6759</v>
      </c>
      <c r="J343">
        <v>1423.6759</v>
      </c>
      <c r="K343">
        <v>1423.6759</v>
      </c>
      <c r="L343">
        <v>1423.6759</v>
      </c>
      <c r="M343">
        <f t="shared" si="5"/>
        <v>1423.6759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3254.7253935367316</v>
      </c>
      <c r="G344">
        <v>1436.90039</v>
      </c>
      <c r="H344">
        <v>1436.8328899999999</v>
      </c>
      <c r="I344">
        <v>1436.83386</v>
      </c>
      <c r="J344">
        <v>1436.83167</v>
      </c>
      <c r="K344">
        <v>1436.8326400000001</v>
      </c>
      <c r="L344">
        <v>1436.8336200000001</v>
      </c>
      <c r="M344">
        <f t="shared" si="5"/>
        <v>1436.8329360000002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3254.7253935367316</v>
      </c>
      <c r="G345">
        <v>1615.06665</v>
      </c>
      <c r="H345">
        <v>1616.33899</v>
      </c>
      <c r="I345">
        <v>1616.5173299999999</v>
      </c>
      <c r="J345">
        <v>1616.04395</v>
      </c>
      <c r="K345">
        <v>1616.17993</v>
      </c>
      <c r="L345">
        <v>1616.4671599999999</v>
      </c>
      <c r="M345">
        <f t="shared" si="5"/>
        <v>1616.3094720000001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3330.4054983878664</v>
      </c>
      <c r="G346">
        <v>1848.047</v>
      </c>
      <c r="H346">
        <v>1857.8789099999999</v>
      </c>
      <c r="I346">
        <v>1856.6777300000001</v>
      </c>
      <c r="J346">
        <v>1855.9846199999999</v>
      </c>
      <c r="K346">
        <v>1857.97363</v>
      </c>
      <c r="L346">
        <v>1861.2536600000001</v>
      </c>
      <c r="M346">
        <f t="shared" si="5"/>
        <v>1857.9537100000002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3422.2306080342892</v>
      </c>
      <c r="G347">
        <v>1920.2340099999999</v>
      </c>
      <c r="H347">
        <v>1957.3646200000001</v>
      </c>
      <c r="I347">
        <v>1952.41345</v>
      </c>
      <c r="J347">
        <v>1953.21228</v>
      </c>
      <c r="K347">
        <v>1957.39978</v>
      </c>
      <c r="L347">
        <v>1965.2332799999999</v>
      </c>
      <c r="M347">
        <f t="shared" si="5"/>
        <v>1957.1246820000001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3577.7092272067357</v>
      </c>
      <c r="G348">
        <v>1889.8249499999999</v>
      </c>
      <c r="H348">
        <v>1912.73523</v>
      </c>
      <c r="I348">
        <v>1910.875</v>
      </c>
      <c r="J348">
        <v>1912.4981700000001</v>
      </c>
      <c r="K348">
        <v>1911.88672</v>
      </c>
      <c r="L348">
        <v>1915.9534900000001</v>
      </c>
      <c r="M348">
        <f t="shared" si="5"/>
        <v>1912.789722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3609.1692977014882</v>
      </c>
      <c r="G349">
        <v>1669.6357399999999</v>
      </c>
      <c r="H349">
        <v>1696.8659700000001</v>
      </c>
      <c r="I349">
        <v>1696.2313200000001</v>
      </c>
      <c r="J349">
        <v>1701.3443600000001</v>
      </c>
      <c r="K349">
        <v>1698.3803700000001</v>
      </c>
      <c r="L349">
        <v>1700.7896699999999</v>
      </c>
      <c r="M349">
        <f t="shared" si="5"/>
        <v>1698.722338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3562.0246630664783</v>
      </c>
      <c r="G350">
        <v>1443.0959499999999</v>
      </c>
      <c r="H350">
        <v>1453.86987</v>
      </c>
      <c r="I350">
        <v>1454.0324700000001</v>
      </c>
      <c r="J350">
        <v>1458.71533</v>
      </c>
      <c r="K350">
        <v>1452.71704</v>
      </c>
      <c r="L350">
        <v>1454.6728499999999</v>
      </c>
      <c r="M350">
        <f t="shared" si="5"/>
        <v>1454.8015119999998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3437.6415735269143</v>
      </c>
      <c r="G351">
        <v>1344.73901</v>
      </c>
      <c r="H351">
        <v>1367.1440399999999</v>
      </c>
      <c r="I351">
        <v>1366.0959499999999</v>
      </c>
      <c r="J351">
        <v>1370.88159</v>
      </c>
      <c r="K351">
        <v>1363.70325</v>
      </c>
      <c r="L351">
        <v>1369.4727800000001</v>
      </c>
      <c r="M351">
        <f t="shared" si="5"/>
        <v>1367.4595219999999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3254.7253935367316</v>
      </c>
      <c r="G352">
        <v>1321.8137200000001</v>
      </c>
      <c r="H352">
        <v>1355.82996</v>
      </c>
      <c r="I352">
        <v>1366.01367</v>
      </c>
      <c r="J352">
        <v>1357.3061499999999</v>
      </c>
      <c r="K352">
        <v>1350.2120399999999</v>
      </c>
      <c r="L352">
        <v>1369.41284</v>
      </c>
      <c r="M352">
        <f t="shared" si="5"/>
        <v>1359.7549320000001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3135.2327040873533</v>
      </c>
      <c r="G353">
        <v>1314.15356</v>
      </c>
      <c r="H353">
        <v>1359.4001499999999</v>
      </c>
      <c r="I353">
        <v>1379.8078599999999</v>
      </c>
      <c r="J353">
        <v>1343.8243399999999</v>
      </c>
      <c r="K353">
        <v>1331.6417200000001</v>
      </c>
      <c r="L353">
        <v>1373.15625</v>
      </c>
      <c r="M353">
        <f t="shared" si="5"/>
        <v>1357.5660639999999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3090.9307159057616</v>
      </c>
      <c r="G354">
        <v>1287.8489999999999</v>
      </c>
      <c r="H354">
        <v>1348.7274199999999</v>
      </c>
      <c r="I354">
        <v>1389.7756300000001</v>
      </c>
      <c r="J354">
        <v>1320.9688699999999</v>
      </c>
      <c r="K354">
        <v>1303.6959199999999</v>
      </c>
      <c r="L354">
        <v>1334.5887499999999</v>
      </c>
      <c r="M354">
        <f t="shared" si="5"/>
        <v>1339.551318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3046.9064264241642</v>
      </c>
      <c r="G355">
        <v>1305.2429199999999</v>
      </c>
      <c r="H355">
        <v>1361.97803</v>
      </c>
      <c r="I355">
        <v>1375.4502</v>
      </c>
      <c r="J355">
        <v>1318.15356</v>
      </c>
      <c r="K355">
        <v>1291.6362300000001</v>
      </c>
      <c r="L355">
        <v>1338.2961399999999</v>
      </c>
      <c r="M355">
        <f t="shared" si="5"/>
        <v>1337.102832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3046.9064264241642</v>
      </c>
      <c r="G356">
        <v>1493.7794200000001</v>
      </c>
      <c r="H356">
        <v>1342.11572</v>
      </c>
      <c r="I356">
        <v>1286.81555</v>
      </c>
      <c r="J356">
        <v>1284.1449</v>
      </c>
      <c r="K356">
        <v>1268.9964600000001</v>
      </c>
      <c r="L356">
        <v>1288.57385</v>
      </c>
      <c r="M356">
        <f t="shared" si="5"/>
        <v>1294.1292960000001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3076.2250738373868</v>
      </c>
      <c r="G357">
        <v>1543.0935099999999</v>
      </c>
      <c r="H357">
        <v>1355.17554</v>
      </c>
      <c r="I357">
        <v>1277.79395</v>
      </c>
      <c r="J357">
        <v>1280.40527</v>
      </c>
      <c r="K357">
        <v>1269.3181199999999</v>
      </c>
      <c r="L357">
        <v>1291.5277100000001</v>
      </c>
      <c r="M357">
        <f t="shared" si="5"/>
        <v>1294.844118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3032.2934565251185</v>
      </c>
      <c r="G358">
        <v>1453.4271200000001</v>
      </c>
      <c r="H358">
        <v>1376.20471</v>
      </c>
      <c r="I358">
        <v>1302.45471</v>
      </c>
      <c r="J358">
        <v>1286.27234</v>
      </c>
      <c r="K358">
        <v>1281.5770299999999</v>
      </c>
      <c r="L358">
        <v>1311.6220699999999</v>
      </c>
      <c r="M358">
        <f t="shared" si="5"/>
        <v>1311.6261719999998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2959.6928592565419</v>
      </c>
      <c r="G359">
        <v>1488.7092299999999</v>
      </c>
      <c r="H359">
        <v>1420.5932600000001</v>
      </c>
      <c r="I359">
        <v>1344.3504600000001</v>
      </c>
      <c r="J359">
        <v>1322.5853300000001</v>
      </c>
      <c r="K359">
        <v>1312.5572500000001</v>
      </c>
      <c r="L359">
        <v>1351.6718800000001</v>
      </c>
      <c r="M359">
        <f t="shared" si="5"/>
        <v>1350.3516359999999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2902.1705659747154</v>
      </c>
      <c r="G360">
        <v>1616.7147199999999</v>
      </c>
      <c r="H360">
        <v>1444.49072</v>
      </c>
      <c r="I360">
        <v>1378.4377400000001</v>
      </c>
      <c r="J360">
        <v>1336.81213</v>
      </c>
      <c r="K360">
        <v>1342.63806</v>
      </c>
      <c r="L360">
        <v>1359.56531</v>
      </c>
      <c r="M360">
        <f t="shared" si="5"/>
        <v>1372.3887920000002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2902.1705659747154</v>
      </c>
      <c r="G361">
        <v>1713.7804000000001</v>
      </c>
      <c r="H361">
        <v>1416.4799800000001</v>
      </c>
      <c r="I361">
        <v>1360.82275</v>
      </c>
      <c r="J361">
        <v>1316.22156</v>
      </c>
      <c r="K361">
        <v>1315.01892</v>
      </c>
      <c r="L361">
        <v>1331.00269</v>
      </c>
      <c r="M361">
        <f t="shared" si="5"/>
        <v>1347.9091800000001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2959.6928592565419</v>
      </c>
      <c r="G362">
        <v>1866.5354</v>
      </c>
      <c r="H362">
        <v>1361.11157</v>
      </c>
      <c r="I362">
        <v>1320.6942100000001</v>
      </c>
      <c r="J362">
        <v>1285.99622</v>
      </c>
      <c r="K362">
        <v>1268.0335700000001</v>
      </c>
      <c r="L362">
        <v>1293.37122</v>
      </c>
      <c r="M362">
        <f t="shared" si="5"/>
        <v>1305.8413580000001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3120.4345485821227</v>
      </c>
      <c r="G363">
        <v>2208.84546</v>
      </c>
      <c r="H363">
        <v>1410.41553</v>
      </c>
      <c r="I363">
        <v>1374.3878199999999</v>
      </c>
      <c r="J363">
        <v>1348.38464</v>
      </c>
      <c r="K363">
        <v>1285.29187</v>
      </c>
      <c r="L363">
        <v>1355.86169</v>
      </c>
      <c r="M363">
        <f t="shared" si="5"/>
        <v>1354.8683100000001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3284.9055588007186</v>
      </c>
      <c r="G364">
        <v>2152.85034</v>
      </c>
      <c r="H364">
        <v>1468.6046100000001</v>
      </c>
      <c r="I364">
        <v>1488.0784900000001</v>
      </c>
      <c r="J364">
        <v>1473.7677000000001</v>
      </c>
      <c r="K364">
        <v>1372.28943</v>
      </c>
      <c r="L364">
        <v>1518.7316900000001</v>
      </c>
      <c r="M364">
        <f t="shared" si="5"/>
        <v>1464.294384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3437.6415735269143</v>
      </c>
      <c r="G365">
        <v>1956.3927000000001</v>
      </c>
      <c r="H365">
        <v>1672.8915999999999</v>
      </c>
      <c r="I365">
        <v>1720.2635499999999</v>
      </c>
      <c r="J365">
        <v>1746.40344</v>
      </c>
      <c r="K365">
        <v>1609.66382</v>
      </c>
      <c r="L365">
        <v>1848.1953100000001</v>
      </c>
      <c r="M365">
        <f t="shared" si="5"/>
        <v>1719.4835439999999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3530.7465568290836</v>
      </c>
      <c r="G366">
        <v>1971.9060099999999</v>
      </c>
      <c r="H366">
        <v>2144.6669900000002</v>
      </c>
      <c r="I366">
        <v>2105.1247600000002</v>
      </c>
      <c r="J366">
        <v>2230.8400900000001</v>
      </c>
      <c r="K366">
        <v>2100.19922</v>
      </c>
      <c r="L366">
        <v>2342.0864299999998</v>
      </c>
      <c r="M366">
        <f t="shared" si="5"/>
        <v>2184.583498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3515.1530468070846</v>
      </c>
      <c r="G367">
        <v>2055.3869599999998</v>
      </c>
      <c r="H367">
        <v>2605.3378899999998</v>
      </c>
      <c r="I367">
        <v>2438.9836399999999</v>
      </c>
      <c r="J367">
        <v>2664.86816</v>
      </c>
      <c r="K367">
        <v>2626.0551799999998</v>
      </c>
      <c r="L367">
        <v>2840.9477499999998</v>
      </c>
      <c r="M367">
        <f t="shared" si="5"/>
        <v>2635.2385239999994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3422.2306080342892</v>
      </c>
      <c r="G368">
        <v>2318.0131799999999</v>
      </c>
      <c r="H368">
        <v>2755.4987799999999</v>
      </c>
      <c r="I368">
        <v>2582.2831999999999</v>
      </c>
      <c r="J368">
        <v>2864.0210000000002</v>
      </c>
      <c r="K368">
        <v>2872.5717800000002</v>
      </c>
      <c r="L368">
        <v>3094.65454</v>
      </c>
      <c r="M368">
        <f t="shared" si="5"/>
        <v>2833.8058599999999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3254.7253935367316</v>
      </c>
      <c r="G369">
        <v>2556.5488300000002</v>
      </c>
      <c r="H369">
        <v>2756.02124</v>
      </c>
      <c r="I369">
        <v>2647.28296</v>
      </c>
      <c r="J369">
        <v>3044.3776899999998</v>
      </c>
      <c r="K369">
        <v>2960.4316399999998</v>
      </c>
      <c r="L369">
        <v>3397.0568800000001</v>
      </c>
      <c r="M369">
        <f t="shared" si="5"/>
        <v>2961.0340819999997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3135.2327040873533</v>
      </c>
      <c r="G370">
        <v>2484.68408</v>
      </c>
      <c r="H370">
        <v>2550.8432600000001</v>
      </c>
      <c r="I370">
        <v>2443.5251499999999</v>
      </c>
      <c r="J370">
        <v>2964.6557600000001</v>
      </c>
      <c r="K370">
        <v>2775.0388200000002</v>
      </c>
      <c r="L370">
        <v>3864.0183099999999</v>
      </c>
      <c r="M370">
        <f t="shared" si="5"/>
        <v>2919.6162599999998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2902.1705659747154</v>
      </c>
      <c r="G371">
        <v>2046.7800299999999</v>
      </c>
      <c r="H371">
        <v>1991.3474100000001</v>
      </c>
      <c r="I371">
        <v>1844.4652100000001</v>
      </c>
      <c r="J371">
        <v>2517.3418000000001</v>
      </c>
      <c r="K371">
        <v>2193.0703100000001</v>
      </c>
      <c r="L371">
        <v>3622.7578100000001</v>
      </c>
      <c r="M371">
        <f t="shared" si="5"/>
        <v>2433.7965080000004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2760.5436786572964</v>
      </c>
      <c r="G372">
        <v>1780.8559600000001</v>
      </c>
      <c r="H372">
        <v>1442.58032</v>
      </c>
      <c r="I372">
        <v>1336.3961200000001</v>
      </c>
      <c r="J372">
        <v>1962.8847699999999</v>
      </c>
      <c r="K372">
        <v>1588.7924800000001</v>
      </c>
      <c r="L372">
        <v>2760.6921400000001</v>
      </c>
      <c r="M372">
        <f t="shared" si="5"/>
        <v>1818.269166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2677.067604332562</v>
      </c>
      <c r="G373">
        <v>1698.62158</v>
      </c>
      <c r="H373">
        <v>1198.1084000000001</v>
      </c>
      <c r="I373">
        <v>1218.8610799999999</v>
      </c>
      <c r="J373">
        <v>1821.0056199999999</v>
      </c>
      <c r="K373">
        <v>1280.10095</v>
      </c>
      <c r="L373">
        <v>2359.5070799999999</v>
      </c>
      <c r="M373">
        <f t="shared" si="5"/>
        <v>1575.5166259999999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3090.9307159057616</v>
      </c>
      <c r="G374">
        <v>1601.8590099999999</v>
      </c>
      <c r="H374">
        <v>1601.7523200000001</v>
      </c>
      <c r="I374">
        <v>1601.7523200000001</v>
      </c>
      <c r="J374">
        <v>1601.7523200000001</v>
      </c>
      <c r="K374">
        <v>1601.7523200000001</v>
      </c>
      <c r="L374">
        <v>1601.7523200000001</v>
      </c>
      <c r="M374">
        <f t="shared" si="5"/>
        <v>1601.7523200000001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3105.6672133472439</v>
      </c>
      <c r="G375">
        <v>1766.7186300000001</v>
      </c>
      <c r="H375">
        <v>1766.6048599999999</v>
      </c>
      <c r="I375">
        <v>1766.6048599999999</v>
      </c>
      <c r="J375">
        <v>1766.60742</v>
      </c>
      <c r="K375">
        <v>1766.6048599999999</v>
      </c>
      <c r="L375">
        <v>1766.60547</v>
      </c>
      <c r="M375">
        <f t="shared" si="5"/>
        <v>1766.6054940000001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3105.6672133472439</v>
      </c>
      <c r="G376">
        <v>1997.02539</v>
      </c>
      <c r="H376">
        <v>1996.77466</v>
      </c>
      <c r="I376">
        <v>1996.7658699999999</v>
      </c>
      <c r="J376">
        <v>1996.8037099999999</v>
      </c>
      <c r="K376">
        <v>1996.7597699999999</v>
      </c>
      <c r="L376">
        <v>1996.77612</v>
      </c>
      <c r="M376">
        <f t="shared" si="5"/>
        <v>1996.776026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3105.6672133472439</v>
      </c>
      <c r="G377">
        <v>2067.3215300000002</v>
      </c>
      <c r="H377">
        <v>2065.2326699999999</v>
      </c>
      <c r="I377">
        <v>2065.2289999999998</v>
      </c>
      <c r="J377">
        <v>2065.3640099999998</v>
      </c>
      <c r="K377">
        <v>2065.2126499999999</v>
      </c>
      <c r="L377">
        <v>2065.2336399999999</v>
      </c>
      <c r="M377">
        <f t="shared" si="5"/>
        <v>2065.254394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3105.6672133472439</v>
      </c>
      <c r="G378">
        <v>2012.52197</v>
      </c>
      <c r="H378">
        <v>2019.2718500000001</v>
      </c>
      <c r="I378">
        <v>2018.6666299999999</v>
      </c>
      <c r="J378">
        <v>2022.3790300000001</v>
      </c>
      <c r="K378">
        <v>2018.8624299999999</v>
      </c>
      <c r="L378">
        <v>2019.02649</v>
      </c>
      <c r="M378">
        <f t="shared" si="5"/>
        <v>2019.641286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3150.0616623962278</v>
      </c>
      <c r="G379">
        <v>1801.9710700000001</v>
      </c>
      <c r="H379">
        <v>1830.6400100000001</v>
      </c>
      <c r="I379">
        <v>1828.7658699999999</v>
      </c>
      <c r="J379">
        <v>1833.7724599999999</v>
      </c>
      <c r="K379">
        <v>1828.82898</v>
      </c>
      <c r="L379">
        <v>1829.5404100000001</v>
      </c>
      <c r="M379">
        <f t="shared" si="5"/>
        <v>1830.309546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3120.4345485821227</v>
      </c>
      <c r="G380">
        <v>1568.5036600000001</v>
      </c>
      <c r="H380">
        <v>1575.33557</v>
      </c>
      <c r="I380">
        <v>1578.2484099999999</v>
      </c>
      <c r="J380">
        <v>1581.94958</v>
      </c>
      <c r="K380">
        <v>1578.3228799999999</v>
      </c>
      <c r="L380">
        <v>1575.8822</v>
      </c>
      <c r="M380">
        <f t="shared" si="5"/>
        <v>1577.9477279999999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3046.9064264241642</v>
      </c>
      <c r="G381">
        <v>1450.92615</v>
      </c>
      <c r="H381">
        <v>1443.7614699999999</v>
      </c>
      <c r="I381">
        <v>1449.17957</v>
      </c>
      <c r="J381">
        <v>1456.3439900000001</v>
      </c>
      <c r="K381">
        <v>1449.8730499999999</v>
      </c>
      <c r="L381">
        <v>1443.8081099999999</v>
      </c>
      <c r="M381">
        <f t="shared" si="5"/>
        <v>1448.5932379999999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2988.6401759516116</v>
      </c>
      <c r="G382">
        <v>1378.97363</v>
      </c>
      <c r="H382">
        <v>1362.3824500000001</v>
      </c>
      <c r="I382">
        <v>1367.5382099999999</v>
      </c>
      <c r="J382">
        <v>1367.87952</v>
      </c>
      <c r="K382">
        <v>1366.4222400000001</v>
      </c>
      <c r="L382">
        <v>1366.66687</v>
      </c>
      <c r="M382">
        <f t="shared" si="5"/>
        <v>1366.177858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2945.2657161517368</v>
      </c>
      <c r="G383">
        <v>1331.9482399999999</v>
      </c>
      <c r="H383">
        <v>1328.9710700000001</v>
      </c>
      <c r="I383">
        <v>1336.8978300000001</v>
      </c>
      <c r="J383">
        <v>1335.99207</v>
      </c>
      <c r="K383">
        <v>1334.1046100000001</v>
      </c>
      <c r="L383">
        <v>1335.11438</v>
      </c>
      <c r="M383">
        <f t="shared" si="5"/>
        <v>1334.2159920000001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2945.2657161517368</v>
      </c>
      <c r="G384">
        <v>1292.9834000000001</v>
      </c>
      <c r="H384">
        <v>1306.4060099999999</v>
      </c>
      <c r="I384">
        <v>1307.2464600000001</v>
      </c>
      <c r="J384">
        <v>1310.58691</v>
      </c>
      <c r="K384">
        <v>1306.1268299999999</v>
      </c>
      <c r="L384">
        <v>1307.53271</v>
      </c>
      <c r="M384">
        <f t="shared" si="5"/>
        <v>1307.579784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2988.6401759516116</v>
      </c>
      <c r="G385">
        <v>1272.4534900000001</v>
      </c>
      <c r="H385">
        <v>1290.6239</v>
      </c>
      <c r="I385">
        <v>1282.7114300000001</v>
      </c>
      <c r="J385">
        <v>1294.3260499999999</v>
      </c>
      <c r="K385">
        <v>1286.34509</v>
      </c>
      <c r="L385">
        <v>1289.23352</v>
      </c>
      <c r="M385">
        <f t="shared" si="5"/>
        <v>1288.6479979999999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2988.6401759516116</v>
      </c>
      <c r="G386">
        <v>1252.27466</v>
      </c>
      <c r="H386">
        <v>1289.52954</v>
      </c>
      <c r="I386">
        <v>1257.5354</v>
      </c>
      <c r="J386">
        <v>1278.41833</v>
      </c>
      <c r="K386">
        <v>1269.6378199999999</v>
      </c>
      <c r="L386">
        <v>1268.9447</v>
      </c>
      <c r="M386">
        <f t="shared" si="5"/>
        <v>1272.8131580000002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2988.6401759516116</v>
      </c>
      <c r="G387">
        <v>1231.2167999999999</v>
      </c>
      <c r="H387">
        <v>1286.5949700000001</v>
      </c>
      <c r="I387">
        <v>1240.7459699999999</v>
      </c>
      <c r="J387">
        <v>1266.24829</v>
      </c>
      <c r="K387">
        <v>1259.3894</v>
      </c>
      <c r="L387">
        <v>1254.65491</v>
      </c>
      <c r="M387">
        <f t="shared" ref="M387:M450" si="6">AVERAGE(H387:L387)</f>
        <v>1261.5267079999999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2988.6401759516116</v>
      </c>
      <c r="G388">
        <v>1220.83582</v>
      </c>
      <c r="H388">
        <v>1256.2207000000001</v>
      </c>
      <c r="I388">
        <v>1231.3608400000001</v>
      </c>
      <c r="J388">
        <v>1265.46228</v>
      </c>
      <c r="K388">
        <v>1235.11682</v>
      </c>
      <c r="L388">
        <v>1238.3123800000001</v>
      </c>
      <c r="M388">
        <f t="shared" si="6"/>
        <v>1245.2946040000002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2988.6401759516116</v>
      </c>
      <c r="G389">
        <v>1212.0897199999999</v>
      </c>
      <c r="H389">
        <v>1240.6660199999999</v>
      </c>
      <c r="I389">
        <v>1234.1539299999999</v>
      </c>
      <c r="J389">
        <v>1290.0421100000001</v>
      </c>
      <c r="K389">
        <v>1219.4516599999999</v>
      </c>
      <c r="L389">
        <v>1231.6533199999999</v>
      </c>
      <c r="M389">
        <f t="shared" si="6"/>
        <v>1243.1934079999999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3017.711412891465</v>
      </c>
      <c r="G390">
        <v>1204.88147</v>
      </c>
      <c r="H390">
        <v>1240.3644999999999</v>
      </c>
      <c r="I390">
        <v>1255.2622100000001</v>
      </c>
      <c r="J390">
        <v>1299.8610799999999</v>
      </c>
      <c r="K390">
        <v>1220.86646</v>
      </c>
      <c r="L390">
        <v>1216.8652300000001</v>
      </c>
      <c r="M390">
        <f t="shared" si="6"/>
        <v>1246.643896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2988.6401759516116</v>
      </c>
      <c r="G391">
        <v>1183.94055</v>
      </c>
      <c r="H391">
        <v>1235.5338099999999</v>
      </c>
      <c r="I391">
        <v>1266.55042</v>
      </c>
      <c r="J391">
        <v>1281.75488</v>
      </c>
      <c r="K391">
        <v>1222.48975</v>
      </c>
      <c r="L391">
        <v>1202.63977</v>
      </c>
      <c r="M391">
        <f t="shared" si="6"/>
        <v>1241.7937259999999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2988.6401759516116</v>
      </c>
      <c r="G392">
        <v>1156.21362</v>
      </c>
      <c r="H392">
        <v>1214.64636</v>
      </c>
      <c r="I392">
        <v>1194.3620599999999</v>
      </c>
      <c r="J392">
        <v>1263.80981</v>
      </c>
      <c r="K392">
        <v>1195.4417699999999</v>
      </c>
      <c r="L392">
        <v>1188.9105199999999</v>
      </c>
      <c r="M392">
        <f t="shared" si="6"/>
        <v>1211.4341039999999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3017.711412891465</v>
      </c>
      <c r="G393">
        <v>1132.46118</v>
      </c>
      <c r="H393">
        <v>1193.33313</v>
      </c>
      <c r="I393">
        <v>1185.4143099999999</v>
      </c>
      <c r="J393">
        <v>1260.06873</v>
      </c>
      <c r="K393">
        <v>1178.29285</v>
      </c>
      <c r="L393">
        <v>1180.3586399999999</v>
      </c>
      <c r="M393">
        <f t="shared" si="6"/>
        <v>1199.493532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3046.9064264241642</v>
      </c>
      <c r="G394">
        <v>1094.18823</v>
      </c>
      <c r="H394">
        <v>1156.82349</v>
      </c>
      <c r="I394">
        <v>1171.5366200000001</v>
      </c>
      <c r="J394">
        <v>1210.95325</v>
      </c>
      <c r="K394">
        <v>1123.2832000000001</v>
      </c>
      <c r="L394">
        <v>1137.63147</v>
      </c>
      <c r="M394">
        <f t="shared" si="6"/>
        <v>1160.0456060000001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3061.5503047788334</v>
      </c>
      <c r="G395">
        <v>1049.7882099999999</v>
      </c>
      <c r="H395">
        <v>1119.8175000000001</v>
      </c>
      <c r="I395">
        <v>1160.7771</v>
      </c>
      <c r="J395">
        <v>1131.1345200000001</v>
      </c>
      <c r="K395">
        <v>1101.85889</v>
      </c>
      <c r="L395">
        <v>1102.83691</v>
      </c>
      <c r="M395">
        <f t="shared" si="6"/>
        <v>1123.2849840000001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3076.2250738373868</v>
      </c>
      <c r="G396">
        <v>1054.3468</v>
      </c>
      <c r="H396">
        <v>1136.62805</v>
      </c>
      <c r="I396">
        <v>1158.03088</v>
      </c>
      <c r="J396">
        <v>1132.5605499999999</v>
      </c>
      <c r="K396">
        <v>1149.2708700000001</v>
      </c>
      <c r="L396">
        <v>1103.6345200000001</v>
      </c>
      <c r="M396">
        <f t="shared" si="6"/>
        <v>1136.0249739999999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3105.6672133472439</v>
      </c>
      <c r="G397">
        <v>1206.0790999999999</v>
      </c>
      <c r="H397">
        <v>1311.5436999999999</v>
      </c>
      <c r="I397">
        <v>1314.52136</v>
      </c>
      <c r="J397">
        <v>1303.37537</v>
      </c>
      <c r="K397">
        <v>1314.4747299999999</v>
      </c>
      <c r="L397">
        <v>1270.5722699999999</v>
      </c>
      <c r="M397">
        <f t="shared" si="6"/>
        <v>1302.8974859999998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3061.5503047788334</v>
      </c>
      <c r="G398">
        <v>1568.3944100000001</v>
      </c>
      <c r="H398">
        <v>1695.4816900000001</v>
      </c>
      <c r="I398">
        <v>1683.07385</v>
      </c>
      <c r="J398">
        <v>1656.08521</v>
      </c>
      <c r="K398">
        <v>1665.7498800000001</v>
      </c>
      <c r="L398">
        <v>1619.6749299999999</v>
      </c>
      <c r="M398">
        <f t="shared" si="6"/>
        <v>1664.0131120000001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3003.1603133913391</v>
      </c>
      <c r="G399">
        <v>1875.31909</v>
      </c>
      <c r="H399">
        <v>2031.1366</v>
      </c>
      <c r="I399">
        <v>2022.21497</v>
      </c>
      <c r="J399">
        <v>1975.3675499999999</v>
      </c>
      <c r="K399">
        <v>1942.10889</v>
      </c>
      <c r="L399">
        <v>1934.1760300000001</v>
      </c>
      <c r="M399">
        <f t="shared" si="6"/>
        <v>1981.000808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2988.6401759516116</v>
      </c>
      <c r="G400">
        <v>1780.7213099999999</v>
      </c>
      <c r="H400">
        <v>1943.2590299999999</v>
      </c>
      <c r="I400">
        <v>1886.4269999999999</v>
      </c>
      <c r="J400">
        <v>1865.55432</v>
      </c>
      <c r="K400">
        <v>1814.01099</v>
      </c>
      <c r="L400">
        <v>1837.8978300000001</v>
      </c>
      <c r="M400">
        <f t="shared" si="6"/>
        <v>1869.429834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2959.6928592565419</v>
      </c>
      <c r="G401">
        <v>1444.16821</v>
      </c>
      <c r="H401">
        <v>1588.33447</v>
      </c>
      <c r="I401">
        <v>1490.6968999999999</v>
      </c>
      <c r="J401">
        <v>1513.91895</v>
      </c>
      <c r="K401">
        <v>1442.3260499999999</v>
      </c>
      <c r="L401">
        <v>1466.82385</v>
      </c>
      <c r="M401">
        <f t="shared" si="6"/>
        <v>1500.420044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2873.5958814929068</v>
      </c>
      <c r="G402">
        <v>1238.3284900000001</v>
      </c>
      <c r="H402">
        <v>1326.34619</v>
      </c>
      <c r="I402">
        <v>1183.1951899999999</v>
      </c>
      <c r="J402">
        <v>1269.51367</v>
      </c>
      <c r="K402">
        <v>1172.10266</v>
      </c>
      <c r="L402">
        <v>1175.72937</v>
      </c>
      <c r="M402">
        <f t="shared" si="6"/>
        <v>1225.3774159999998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2830.9673470416192</v>
      </c>
      <c r="G403">
        <v>1185.5307600000001</v>
      </c>
      <c r="H403">
        <v>1292.9287099999999</v>
      </c>
      <c r="I403">
        <v>1064.6784700000001</v>
      </c>
      <c r="J403">
        <v>1238.74109</v>
      </c>
      <c r="K403">
        <v>1073.4338399999999</v>
      </c>
      <c r="L403">
        <v>1062.59448</v>
      </c>
      <c r="M403">
        <f t="shared" si="6"/>
        <v>1146.475318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2760.5436786572964</v>
      </c>
      <c r="G404">
        <v>1126.3439900000001</v>
      </c>
      <c r="H404">
        <v>1333.96362</v>
      </c>
      <c r="I404">
        <v>1041.9970699999999</v>
      </c>
      <c r="J404">
        <v>1321.41345</v>
      </c>
      <c r="K404">
        <v>1044.2876000000001</v>
      </c>
      <c r="L404">
        <v>1042.6805400000001</v>
      </c>
      <c r="M404">
        <f t="shared" si="6"/>
        <v>1156.8684559999999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4556.2408488092569</v>
      </c>
      <c r="G405">
        <v>8252.6220699999994</v>
      </c>
      <c r="H405">
        <v>8252.5732399999997</v>
      </c>
      <c r="I405">
        <v>8252.5732399999997</v>
      </c>
      <c r="J405">
        <v>8252.5732399999997</v>
      </c>
      <c r="K405">
        <v>8252.5732399999997</v>
      </c>
      <c r="L405">
        <v>8252.5732399999997</v>
      </c>
      <c r="M405">
        <f t="shared" si="6"/>
        <v>8252.5732399999997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4417.4858788160491</v>
      </c>
      <c r="G406">
        <v>8111.7827100000004</v>
      </c>
      <c r="H406">
        <v>8111.7285199999997</v>
      </c>
      <c r="I406">
        <v>8111.7285199999997</v>
      </c>
      <c r="J406">
        <v>8111.7285199999997</v>
      </c>
      <c r="K406">
        <v>8111.7285199999997</v>
      </c>
      <c r="L406">
        <v>8111.7285199999997</v>
      </c>
      <c r="M406">
        <f t="shared" si="6"/>
        <v>8111.7285199999997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4365.9401768284579</v>
      </c>
      <c r="G407">
        <v>7376.34717</v>
      </c>
      <c r="H407">
        <v>7376.28809</v>
      </c>
      <c r="I407">
        <v>7376.2768599999999</v>
      </c>
      <c r="J407">
        <v>7376.2788099999998</v>
      </c>
      <c r="K407">
        <v>7376.4545900000003</v>
      </c>
      <c r="L407">
        <v>7376.3178699999999</v>
      </c>
      <c r="M407">
        <f t="shared" si="6"/>
        <v>7376.3232440000011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4314.660916363021</v>
      </c>
      <c r="G408">
        <v>6759.0981400000001</v>
      </c>
      <c r="H408">
        <v>6759.0781200000001</v>
      </c>
      <c r="I408">
        <v>6759.1347699999997</v>
      </c>
      <c r="J408">
        <v>6759.15625</v>
      </c>
      <c r="K408">
        <v>6759.2089800000003</v>
      </c>
      <c r="L408">
        <v>6759.0947299999998</v>
      </c>
      <c r="M408">
        <f t="shared" si="6"/>
        <v>6759.1345699999993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4229.7886011101509</v>
      </c>
      <c r="G409">
        <v>5964.80908</v>
      </c>
      <c r="H409">
        <v>5964.8408200000003</v>
      </c>
      <c r="I409">
        <v>5965.28809</v>
      </c>
      <c r="J409">
        <v>5965.3252000000002</v>
      </c>
      <c r="K409">
        <v>5964.7617200000004</v>
      </c>
      <c r="L409">
        <v>5964.7968799999999</v>
      </c>
      <c r="M409">
        <f t="shared" si="6"/>
        <v>5965.0025420000002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4263.6484748811117</v>
      </c>
      <c r="G410">
        <v>4639.1054700000004</v>
      </c>
      <c r="H410">
        <v>4639.4189500000002</v>
      </c>
      <c r="I410">
        <v>4639.4589800000003</v>
      </c>
      <c r="J410">
        <v>4639.4355500000001</v>
      </c>
      <c r="K410">
        <v>4639.5634799999998</v>
      </c>
      <c r="L410">
        <v>4639.7646500000001</v>
      </c>
      <c r="M410">
        <f t="shared" si="6"/>
        <v>4639.5283220000001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4196.0475961167258</v>
      </c>
      <c r="G411">
        <v>3640.4765600000001</v>
      </c>
      <c r="H411">
        <v>3641.2189899999998</v>
      </c>
      <c r="I411">
        <v>3640.71729</v>
      </c>
      <c r="J411">
        <v>3640.8879400000001</v>
      </c>
      <c r="K411">
        <v>3640.7417</v>
      </c>
      <c r="L411">
        <v>3640.8891600000002</v>
      </c>
      <c r="M411">
        <f t="shared" si="6"/>
        <v>3640.891016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4196.0475961167258</v>
      </c>
      <c r="G412">
        <v>3167.93091</v>
      </c>
      <c r="H412">
        <v>3169.1518599999999</v>
      </c>
      <c r="I412">
        <v>3167.51611</v>
      </c>
      <c r="J412">
        <v>3168.0170899999998</v>
      </c>
      <c r="K412">
        <v>3167.1767599999998</v>
      </c>
      <c r="L412">
        <v>3167.1782199999998</v>
      </c>
      <c r="M412">
        <f t="shared" si="6"/>
        <v>3167.808008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4263.6484748811117</v>
      </c>
      <c r="G413">
        <v>2842.1467299999999</v>
      </c>
      <c r="H413">
        <v>2842.2665999999999</v>
      </c>
      <c r="I413">
        <v>2843.6752900000001</v>
      </c>
      <c r="J413">
        <v>2842.1738300000002</v>
      </c>
      <c r="K413">
        <v>2841.0542</v>
      </c>
      <c r="L413">
        <v>2841.37158</v>
      </c>
      <c r="M413">
        <f t="shared" si="6"/>
        <v>2842.1082999999999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4280.6229520627621</v>
      </c>
      <c r="G414">
        <v>2484.0356400000001</v>
      </c>
      <c r="H414">
        <v>2483.7409699999998</v>
      </c>
      <c r="I414">
        <v>2500.0273400000001</v>
      </c>
      <c r="J414">
        <v>2485.6616199999999</v>
      </c>
      <c r="K414">
        <v>2483.49658</v>
      </c>
      <c r="L414">
        <v>2485.43066</v>
      </c>
      <c r="M414">
        <f t="shared" si="6"/>
        <v>2487.6714339999999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4229.7886011101509</v>
      </c>
      <c r="G415">
        <v>2100.15112</v>
      </c>
      <c r="H415">
        <v>2100.6357400000002</v>
      </c>
      <c r="I415">
        <v>2124.8308099999999</v>
      </c>
      <c r="J415">
        <v>2103.9772899999998</v>
      </c>
      <c r="K415">
        <v>2102.4677700000002</v>
      </c>
      <c r="L415">
        <v>2105.4853499999999</v>
      </c>
      <c r="M415">
        <f t="shared" si="6"/>
        <v>2107.4793919999997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4179.221705051893</v>
      </c>
      <c r="G416">
        <v>1853.5407700000001</v>
      </c>
      <c r="H416">
        <v>1859.9415300000001</v>
      </c>
      <c r="I416">
        <v>1863.2010499999999</v>
      </c>
      <c r="J416">
        <v>1864.84412</v>
      </c>
      <c r="K416">
        <v>1866.44812</v>
      </c>
      <c r="L416">
        <v>1872.5626199999999</v>
      </c>
      <c r="M416">
        <f t="shared" si="6"/>
        <v>1865.3994879999998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4112.2158850300957</v>
      </c>
      <c r="G417">
        <v>1754.91968</v>
      </c>
      <c r="H417">
        <v>1766.5636</v>
      </c>
      <c r="I417">
        <v>1769.2230199999999</v>
      </c>
      <c r="J417">
        <v>1773.5718999999999</v>
      </c>
      <c r="K417">
        <v>1771.1014399999999</v>
      </c>
      <c r="L417">
        <v>1781.7305899999999</v>
      </c>
      <c r="M417">
        <f t="shared" si="6"/>
        <v>1772.4381099999998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4045.6871495156925</v>
      </c>
      <c r="G418">
        <v>1704.1660199999999</v>
      </c>
      <c r="H418">
        <v>1715.87427</v>
      </c>
      <c r="I418">
        <v>1728.2302199999999</v>
      </c>
      <c r="J418">
        <v>1724.73938</v>
      </c>
      <c r="K418">
        <v>1724.73486</v>
      </c>
      <c r="L418">
        <v>1722.3419200000001</v>
      </c>
      <c r="M418">
        <f t="shared" si="6"/>
        <v>1723.1841300000001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4029.1296192365467</v>
      </c>
      <c r="G419">
        <v>1657.47632</v>
      </c>
      <c r="H419">
        <v>1674.0200199999999</v>
      </c>
      <c r="I419">
        <v>1701.25098</v>
      </c>
      <c r="J419">
        <v>1691.3970899999999</v>
      </c>
      <c r="K419">
        <v>1700.14771</v>
      </c>
      <c r="L419">
        <v>1678.54114</v>
      </c>
      <c r="M419">
        <f t="shared" si="6"/>
        <v>1689.0713879999998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4012.6019797048739</v>
      </c>
      <c r="G420">
        <v>1606.2311999999999</v>
      </c>
      <c r="H420">
        <v>1627.2408399999999</v>
      </c>
      <c r="I420">
        <v>1651.8773200000001</v>
      </c>
      <c r="J420">
        <v>1638.6542999999999</v>
      </c>
      <c r="K420">
        <v>1653.40039</v>
      </c>
      <c r="L420">
        <v>1617.70667</v>
      </c>
      <c r="M420">
        <f t="shared" si="6"/>
        <v>1637.7759040000001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3897.7466860736108</v>
      </c>
      <c r="G421">
        <v>1556.41687</v>
      </c>
      <c r="H421">
        <v>1571.30981</v>
      </c>
      <c r="I421">
        <v>1585.9410399999999</v>
      </c>
      <c r="J421">
        <v>1585.8250700000001</v>
      </c>
      <c r="K421">
        <v>1627.05945</v>
      </c>
      <c r="L421">
        <v>1576.12122</v>
      </c>
      <c r="M421">
        <f t="shared" si="6"/>
        <v>1589.2513180000001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3832.7749754334232</v>
      </c>
      <c r="G422">
        <v>1446.6008300000001</v>
      </c>
      <c r="H422">
        <v>1454.46497</v>
      </c>
      <c r="I422">
        <v>1468.2590299999999</v>
      </c>
      <c r="J422">
        <v>1474.58313</v>
      </c>
      <c r="K422">
        <v>1524.11682</v>
      </c>
      <c r="L422">
        <v>1473.4974400000001</v>
      </c>
      <c r="M422">
        <f t="shared" si="6"/>
        <v>1478.9842780000001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3865.2007509643977</v>
      </c>
      <c r="G423">
        <v>1318.7976100000001</v>
      </c>
      <c r="H423">
        <v>1326.2789299999999</v>
      </c>
      <c r="I423">
        <v>1339.62781</v>
      </c>
      <c r="J423">
        <v>1347.75793</v>
      </c>
      <c r="K423">
        <v>1411.2034900000001</v>
      </c>
      <c r="L423">
        <v>1362.1769999999999</v>
      </c>
      <c r="M423">
        <f t="shared" si="6"/>
        <v>1357.409032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3979.6364318269607</v>
      </c>
      <c r="G424">
        <v>1324.6307400000001</v>
      </c>
      <c r="H424">
        <v>1327.1639399999999</v>
      </c>
      <c r="I424">
        <v>1337.62805</v>
      </c>
      <c r="J424">
        <v>1339.8989300000001</v>
      </c>
      <c r="K424">
        <v>1443.5977800000001</v>
      </c>
      <c r="L424">
        <v>1368.89661</v>
      </c>
      <c r="M424">
        <f t="shared" si="6"/>
        <v>1363.437062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4029.1296192365467</v>
      </c>
      <c r="G425">
        <v>1374.95129</v>
      </c>
      <c r="H425">
        <v>1379.14868</v>
      </c>
      <c r="I425">
        <v>1384.2334000000001</v>
      </c>
      <c r="J425">
        <v>1383.55017</v>
      </c>
      <c r="K425">
        <v>1503.0627400000001</v>
      </c>
      <c r="L425">
        <v>1404.5086699999999</v>
      </c>
      <c r="M425">
        <f t="shared" si="6"/>
        <v>1410.9007320000001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3946.7906241817473</v>
      </c>
      <c r="G426">
        <v>1359.17859</v>
      </c>
      <c r="H426">
        <v>1366.26514</v>
      </c>
      <c r="I426">
        <v>1375.17371</v>
      </c>
      <c r="J426">
        <v>1363.4022199999999</v>
      </c>
      <c r="K426">
        <v>1476.08069</v>
      </c>
      <c r="L426">
        <v>1364.4689900000001</v>
      </c>
      <c r="M426">
        <f t="shared" si="6"/>
        <v>1389.0781500000001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3865.2007509643977</v>
      </c>
      <c r="G427">
        <v>1371.1978799999999</v>
      </c>
      <c r="H427">
        <v>1385.1203599999999</v>
      </c>
      <c r="I427">
        <v>1396.7048299999999</v>
      </c>
      <c r="J427">
        <v>1377.7294899999999</v>
      </c>
      <c r="K427">
        <v>1512.25305</v>
      </c>
      <c r="L427">
        <v>1373.0455300000001</v>
      </c>
      <c r="M427">
        <f t="shared" si="6"/>
        <v>1408.970652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3768.284389225455</v>
      </c>
      <c r="G428">
        <v>1518.47021</v>
      </c>
      <c r="H428">
        <v>1537.95667</v>
      </c>
      <c r="I428">
        <v>1534.0697</v>
      </c>
      <c r="J428">
        <v>1529.91174</v>
      </c>
      <c r="K428">
        <v>1617.7282700000001</v>
      </c>
      <c r="L428">
        <v>1520.73218</v>
      </c>
      <c r="M428">
        <f t="shared" si="6"/>
        <v>1548.0797120000002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3736.2198233619279</v>
      </c>
      <c r="G429">
        <v>1863.57629</v>
      </c>
      <c r="H429">
        <v>1888.75317</v>
      </c>
      <c r="I429">
        <v>1878.40625</v>
      </c>
      <c r="J429">
        <v>1874.7421899999999</v>
      </c>
      <c r="K429">
        <v>1980.8512000000001</v>
      </c>
      <c r="L429">
        <v>1866.59473</v>
      </c>
      <c r="M429">
        <f t="shared" si="6"/>
        <v>1897.8695080000002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3736.2198233619279</v>
      </c>
      <c r="G430">
        <v>2168.6655300000002</v>
      </c>
      <c r="H430">
        <v>2196.2040999999999</v>
      </c>
      <c r="I430">
        <v>2185.6777299999999</v>
      </c>
      <c r="J430">
        <v>2175.7358399999998</v>
      </c>
      <c r="K430">
        <v>2293.8676799999998</v>
      </c>
      <c r="L430">
        <v>2172.6704100000002</v>
      </c>
      <c r="M430">
        <f t="shared" si="6"/>
        <v>2204.8311519999997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3736.2198233619279</v>
      </c>
      <c r="G431">
        <v>2081.1381799999999</v>
      </c>
      <c r="H431">
        <v>2113.42407</v>
      </c>
      <c r="I431">
        <v>2106.7783199999999</v>
      </c>
      <c r="J431">
        <v>2093.20264</v>
      </c>
      <c r="K431">
        <v>2210.7707500000001</v>
      </c>
      <c r="L431">
        <v>2086.2724600000001</v>
      </c>
      <c r="M431">
        <f t="shared" si="6"/>
        <v>2122.0896480000001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3784.3618770014104</v>
      </c>
      <c r="G432">
        <v>1707.6991</v>
      </c>
      <c r="H432">
        <v>1741.0987500000001</v>
      </c>
      <c r="I432">
        <v>1734.0546899999999</v>
      </c>
      <c r="J432">
        <v>1727.6206099999999</v>
      </c>
      <c r="K432">
        <v>1841.82727</v>
      </c>
      <c r="L432">
        <v>1711.5521200000001</v>
      </c>
      <c r="M432">
        <f t="shared" si="6"/>
        <v>1751.2306880000001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3848.9728356832184</v>
      </c>
      <c r="G433">
        <v>1416.3779300000001</v>
      </c>
      <c r="H433">
        <v>1447.2570800000001</v>
      </c>
      <c r="I433">
        <v>1442.8587600000001</v>
      </c>
      <c r="J433">
        <v>1443.48694</v>
      </c>
      <c r="K433">
        <v>1572.11499</v>
      </c>
      <c r="L433">
        <v>1420.45715</v>
      </c>
      <c r="M433">
        <f t="shared" si="6"/>
        <v>1465.2349840000002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3881.4587061293332</v>
      </c>
      <c r="G434">
        <v>1302.2934600000001</v>
      </c>
      <c r="H434">
        <v>1331.2301</v>
      </c>
      <c r="I434">
        <v>1331.3031000000001</v>
      </c>
      <c r="J434">
        <v>1335.3463099999999</v>
      </c>
      <c r="K434">
        <v>1462.4620399999999</v>
      </c>
      <c r="L434">
        <v>1315.29358</v>
      </c>
      <c r="M434">
        <f t="shared" si="6"/>
        <v>1355.1270259999997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3914.0646757357981</v>
      </c>
      <c r="G435">
        <v>1263.5603000000001</v>
      </c>
      <c r="H435">
        <v>1289.1522199999999</v>
      </c>
      <c r="I435">
        <v>1297.36511</v>
      </c>
      <c r="J435">
        <v>1315.7556199999999</v>
      </c>
      <c r="K435">
        <v>1418.7574500000001</v>
      </c>
      <c r="L435">
        <v>1285.7294899999999</v>
      </c>
      <c r="M435">
        <f t="shared" si="6"/>
        <v>1321.3519779999999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3768.284389225455</v>
      </c>
      <c r="G436">
        <v>1476.8667</v>
      </c>
      <c r="H436">
        <v>1476.78638</v>
      </c>
      <c r="I436">
        <v>1476.78638</v>
      </c>
      <c r="J436">
        <v>1476.78638</v>
      </c>
      <c r="K436">
        <v>1476.78638</v>
      </c>
      <c r="L436">
        <v>1476.78638</v>
      </c>
      <c r="M436">
        <f t="shared" si="6"/>
        <v>1476.78638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3704.2759067184252</v>
      </c>
      <c r="G437">
        <v>1644.0783699999999</v>
      </c>
      <c r="H437">
        <v>1644.0317399999999</v>
      </c>
      <c r="I437">
        <v>1644.0444299999999</v>
      </c>
      <c r="J437">
        <v>1644.0186799999999</v>
      </c>
      <c r="K437">
        <v>1644.06116</v>
      </c>
      <c r="L437">
        <v>1644.0479700000001</v>
      </c>
      <c r="M437">
        <f t="shared" si="6"/>
        <v>1644.040796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3704.2759067184252</v>
      </c>
      <c r="G438">
        <v>1877.3373999999999</v>
      </c>
      <c r="H438">
        <v>1876.8071299999999</v>
      </c>
      <c r="I438">
        <v>1876.78809</v>
      </c>
      <c r="J438">
        <v>1876.9204099999999</v>
      </c>
      <c r="K438">
        <v>1876.8360600000001</v>
      </c>
      <c r="L438">
        <v>1876.8586399999999</v>
      </c>
      <c r="M438">
        <f t="shared" si="6"/>
        <v>1876.8420659999999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3736.2198233619279</v>
      </c>
      <c r="G439">
        <v>1949.6991</v>
      </c>
      <c r="H439">
        <v>1946.4559300000001</v>
      </c>
      <c r="I439">
        <v>1946.44641</v>
      </c>
      <c r="J439">
        <v>1946.9288300000001</v>
      </c>
      <c r="K439">
        <v>1946.4620399999999</v>
      </c>
      <c r="L439">
        <v>1946.8333700000001</v>
      </c>
      <c r="M439">
        <f t="shared" si="6"/>
        <v>1946.6253160000001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3736.2198233619279</v>
      </c>
      <c r="G440">
        <v>1918.51758</v>
      </c>
      <c r="H440">
        <v>1916.3000500000001</v>
      </c>
      <c r="I440">
        <v>1918.16858</v>
      </c>
      <c r="J440">
        <v>1921.0896</v>
      </c>
      <c r="K440">
        <v>1916.9796100000001</v>
      </c>
      <c r="L440">
        <v>1916.80432</v>
      </c>
      <c r="M440">
        <f t="shared" si="6"/>
        <v>1917.868432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3704.2759067184252</v>
      </c>
      <c r="G441">
        <v>1716.2728300000001</v>
      </c>
      <c r="H441">
        <v>1715.49866</v>
      </c>
      <c r="I441">
        <v>1718.65454</v>
      </c>
      <c r="J441">
        <v>1724.9517800000001</v>
      </c>
      <c r="K441">
        <v>1716.9620399999999</v>
      </c>
      <c r="L441">
        <v>1715.32458</v>
      </c>
      <c r="M441">
        <f t="shared" si="6"/>
        <v>1718.2783200000001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3704.2759067184252</v>
      </c>
      <c r="G442">
        <v>1525.41418</v>
      </c>
      <c r="H442">
        <v>1488.8017600000001</v>
      </c>
      <c r="I442">
        <v>1485.5347899999999</v>
      </c>
      <c r="J442">
        <v>1487.9561799999999</v>
      </c>
      <c r="K442">
        <v>1489.67786</v>
      </c>
      <c r="L442">
        <v>1493.1602800000001</v>
      </c>
      <c r="M442">
        <f t="shared" si="6"/>
        <v>1489.0261740000001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3704.2759067184252</v>
      </c>
      <c r="G443">
        <v>1414.4966999999999</v>
      </c>
      <c r="H443">
        <v>1375.13599</v>
      </c>
      <c r="I443">
        <v>1367.65039</v>
      </c>
      <c r="J443">
        <v>1371.5627400000001</v>
      </c>
      <c r="K443">
        <v>1376.3504600000001</v>
      </c>
      <c r="L443">
        <v>1387.0366200000001</v>
      </c>
      <c r="M443">
        <f t="shared" si="6"/>
        <v>1375.5472400000001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3688.3492306364874</v>
      </c>
      <c r="G444">
        <v>1421.37573</v>
      </c>
      <c r="H444">
        <v>1345.70642</v>
      </c>
      <c r="I444">
        <v>1330.8057899999999</v>
      </c>
      <c r="J444">
        <v>1341.7742900000001</v>
      </c>
      <c r="K444">
        <v>1346.06799</v>
      </c>
      <c r="L444">
        <v>1348.37598</v>
      </c>
      <c r="M444">
        <f t="shared" si="6"/>
        <v>1342.5460939999998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3656.5865209145472</v>
      </c>
      <c r="G445">
        <v>1415.8457000000001</v>
      </c>
      <c r="H445">
        <v>1350.3411900000001</v>
      </c>
      <c r="I445">
        <v>1316.90173</v>
      </c>
      <c r="J445">
        <v>1341.30249</v>
      </c>
      <c r="K445">
        <v>1353.68433</v>
      </c>
      <c r="L445">
        <v>1343.60266</v>
      </c>
      <c r="M445">
        <f t="shared" si="6"/>
        <v>1341.1664800000003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3640.7505185969771</v>
      </c>
      <c r="G446">
        <v>1391.45532</v>
      </c>
      <c r="H446">
        <v>1280.2388900000001</v>
      </c>
      <c r="I446">
        <v>1283.2985799999999</v>
      </c>
      <c r="J446">
        <v>1293.5980199999999</v>
      </c>
      <c r="K446">
        <v>1292.17371</v>
      </c>
      <c r="L446">
        <v>1307.0328400000001</v>
      </c>
      <c r="M446">
        <f t="shared" si="6"/>
        <v>1291.2684079999999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3515.1530468070846</v>
      </c>
      <c r="G447">
        <v>1487.9609399999999</v>
      </c>
      <c r="H447">
        <v>1267.66968</v>
      </c>
      <c r="I447">
        <v>1281.34753</v>
      </c>
      <c r="J447">
        <v>1286.8277599999999</v>
      </c>
      <c r="K447">
        <v>1277.9525100000001</v>
      </c>
      <c r="L447">
        <v>1325.95984</v>
      </c>
      <c r="M447">
        <f t="shared" si="6"/>
        <v>1287.9514640000002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3391.5001371591206</v>
      </c>
      <c r="G448">
        <v>1728.9720500000001</v>
      </c>
      <c r="H448">
        <v>1262.25647</v>
      </c>
      <c r="I448">
        <v>1283.41614</v>
      </c>
      <c r="J448">
        <v>1275.5021999999999</v>
      </c>
      <c r="K448">
        <v>1253.63464</v>
      </c>
      <c r="L448">
        <v>1303.7470699999999</v>
      </c>
      <c r="M448">
        <f t="shared" si="6"/>
        <v>1275.7113039999999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3269.800152126239</v>
      </c>
      <c r="G449">
        <v>1781.7981</v>
      </c>
      <c r="H449">
        <v>1283.7244900000001</v>
      </c>
      <c r="I449">
        <v>1312.5644500000001</v>
      </c>
      <c r="J449">
        <v>1297.8353300000001</v>
      </c>
      <c r="K449">
        <v>1272.7038600000001</v>
      </c>
      <c r="L449">
        <v>1336.9173599999999</v>
      </c>
      <c r="M449">
        <f t="shared" si="6"/>
        <v>1300.7490979999998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3224.6678885627944</v>
      </c>
      <c r="G450">
        <v>1678.5830100000001</v>
      </c>
      <c r="H450">
        <v>1304.9040500000001</v>
      </c>
      <c r="I450">
        <v>1295.92651</v>
      </c>
      <c r="J450">
        <v>1302.33032</v>
      </c>
      <c r="K450">
        <v>1293.74243</v>
      </c>
      <c r="L450">
        <v>1342.9250500000001</v>
      </c>
      <c r="M450">
        <f t="shared" si="6"/>
        <v>1307.965672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3179.8119178377888</v>
      </c>
      <c r="G451">
        <v>1763.63843</v>
      </c>
      <c r="H451">
        <v>1314.7896699999999</v>
      </c>
      <c r="I451">
        <v>1299.36743</v>
      </c>
      <c r="J451">
        <v>1318.09338</v>
      </c>
      <c r="K451">
        <v>1299.4362799999999</v>
      </c>
      <c r="L451">
        <v>1389.6759</v>
      </c>
      <c r="M451">
        <f t="shared" ref="M451:M514" si="7">AVERAGE(H451:L451)</f>
        <v>1324.272532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3284.9055588007186</v>
      </c>
      <c r="G452">
        <v>1803.02539</v>
      </c>
      <c r="H452">
        <v>1276.96838</v>
      </c>
      <c r="I452">
        <v>1293.89417</v>
      </c>
      <c r="J452">
        <v>1296.5</v>
      </c>
      <c r="K452">
        <v>1257.83862</v>
      </c>
      <c r="L452">
        <v>1415.5108600000001</v>
      </c>
      <c r="M452">
        <f t="shared" si="7"/>
        <v>1308.1424060000002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3224.6678885627944</v>
      </c>
      <c r="G453">
        <v>1777.6663799999999</v>
      </c>
      <c r="H453">
        <v>1162.90527</v>
      </c>
      <c r="I453">
        <v>1213.9904799999999</v>
      </c>
      <c r="J453">
        <v>1209.46497</v>
      </c>
      <c r="K453">
        <v>1147.61121</v>
      </c>
      <c r="L453">
        <v>1350.96838</v>
      </c>
      <c r="M453">
        <f t="shared" si="7"/>
        <v>1216.9880619999999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3360.8917230561069</v>
      </c>
      <c r="G454">
        <v>1644.90552</v>
      </c>
      <c r="H454">
        <v>1035.6944599999999</v>
      </c>
      <c r="I454">
        <v>1087.21399</v>
      </c>
      <c r="J454">
        <v>1080.06738</v>
      </c>
      <c r="K454">
        <v>1025.3638900000001</v>
      </c>
      <c r="L454">
        <v>1198.03711</v>
      </c>
      <c r="M454">
        <f t="shared" si="7"/>
        <v>1085.2753660000001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3546.3704342694186</v>
      </c>
      <c r="G455">
        <v>1678.5330799999999</v>
      </c>
      <c r="H455">
        <v>1065.78442</v>
      </c>
      <c r="I455">
        <v>1070.3034700000001</v>
      </c>
      <c r="J455">
        <v>1066.85303</v>
      </c>
      <c r="K455">
        <v>1044.1663799999999</v>
      </c>
      <c r="L455">
        <v>1195.77307</v>
      </c>
      <c r="M455">
        <f t="shared" si="7"/>
        <v>1088.5760740000001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3704.2759067184252</v>
      </c>
      <c r="G456">
        <v>1975.6458700000001</v>
      </c>
      <c r="H456">
        <v>1127.1247599999999</v>
      </c>
      <c r="I456">
        <v>1112.2919899999999</v>
      </c>
      <c r="J456">
        <v>1113.75928</v>
      </c>
      <c r="K456">
        <v>1111.2529300000001</v>
      </c>
      <c r="L456">
        <v>1256.42578</v>
      </c>
      <c r="M456">
        <f t="shared" si="7"/>
        <v>1144.1709479999997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3768.284389225455</v>
      </c>
      <c r="G457">
        <v>2163.6333</v>
      </c>
      <c r="H457">
        <v>1101.53027</v>
      </c>
      <c r="I457">
        <v>1097.7999299999999</v>
      </c>
      <c r="J457">
        <v>1092.2075199999999</v>
      </c>
      <c r="K457">
        <v>1174.51721</v>
      </c>
      <c r="L457">
        <v>1261.45544</v>
      </c>
      <c r="M457">
        <f t="shared" si="7"/>
        <v>1145.502074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3704.2759067184252</v>
      </c>
      <c r="G458">
        <v>2365.9362799999999</v>
      </c>
      <c r="H458">
        <v>1099.5862999999999</v>
      </c>
      <c r="I458">
        <v>1107.49146</v>
      </c>
      <c r="J458">
        <v>1101.23828</v>
      </c>
      <c r="K458">
        <v>1302.6046100000001</v>
      </c>
      <c r="L458">
        <v>1336.99109</v>
      </c>
      <c r="M458">
        <f t="shared" si="7"/>
        <v>1189.5823479999999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3546.3704342694186</v>
      </c>
      <c r="G459">
        <v>2706.6137699999999</v>
      </c>
      <c r="H459">
        <v>1263.2639200000001</v>
      </c>
      <c r="I459">
        <v>1288.5190399999999</v>
      </c>
      <c r="J459">
        <v>1267.5902100000001</v>
      </c>
      <c r="K459">
        <v>1501.62598</v>
      </c>
      <c r="L459">
        <v>1639.3177499999999</v>
      </c>
      <c r="M459">
        <f t="shared" si="7"/>
        <v>1392.0633800000001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3391.5001371591206</v>
      </c>
      <c r="G460">
        <v>3525.80908</v>
      </c>
      <c r="H460">
        <v>1653.7587900000001</v>
      </c>
      <c r="I460">
        <v>1689.5410199999999</v>
      </c>
      <c r="J460">
        <v>1638.28503</v>
      </c>
      <c r="K460">
        <v>2169.4660600000002</v>
      </c>
      <c r="L460">
        <v>2344.51172</v>
      </c>
      <c r="M460">
        <f t="shared" si="7"/>
        <v>1899.1125240000001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3284.9055588007186</v>
      </c>
      <c r="G461">
        <v>5164.3012699999999</v>
      </c>
      <c r="H461">
        <v>2021.95911</v>
      </c>
      <c r="I461">
        <v>2061.3642599999998</v>
      </c>
      <c r="J461">
        <v>1959.5936300000001</v>
      </c>
      <c r="K461">
        <v>2890.0822800000001</v>
      </c>
      <c r="L461">
        <v>3206.5197800000001</v>
      </c>
      <c r="M461">
        <f t="shared" si="7"/>
        <v>2427.903812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3224.6678885627944</v>
      </c>
      <c r="G462">
        <v>5396.9746100000002</v>
      </c>
      <c r="H462">
        <v>1997.1127899999999</v>
      </c>
      <c r="I462">
        <v>2028.1680899999999</v>
      </c>
      <c r="J462">
        <v>1888.0059799999999</v>
      </c>
      <c r="K462">
        <v>2446.4631300000001</v>
      </c>
      <c r="L462">
        <v>3651.6799299999998</v>
      </c>
      <c r="M462">
        <f t="shared" si="7"/>
        <v>2402.2859840000001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3164.9214060980462</v>
      </c>
      <c r="G463">
        <v>4015.25146</v>
      </c>
      <c r="H463">
        <v>1626.83179</v>
      </c>
      <c r="I463">
        <v>1696.74512</v>
      </c>
      <c r="J463">
        <v>1538.6196299999999</v>
      </c>
      <c r="K463">
        <v>1925.24146</v>
      </c>
      <c r="L463">
        <v>3767.2836900000002</v>
      </c>
      <c r="M463">
        <f t="shared" si="7"/>
        <v>2110.9443380000002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3194.7331803157954</v>
      </c>
      <c r="G464">
        <v>3566.7756300000001</v>
      </c>
      <c r="H464">
        <v>1276.1883499999999</v>
      </c>
      <c r="I464">
        <v>1415.2189900000001</v>
      </c>
      <c r="J464">
        <v>1273.3675499999999</v>
      </c>
      <c r="K464">
        <v>1406.9917</v>
      </c>
      <c r="L464">
        <v>3696.9528799999998</v>
      </c>
      <c r="M464">
        <f t="shared" si="7"/>
        <v>1813.743894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3164.9214060980462</v>
      </c>
      <c r="G465">
        <v>3992.04736</v>
      </c>
      <c r="H465">
        <v>1131.35168</v>
      </c>
      <c r="I465">
        <v>1287.59241</v>
      </c>
      <c r="J465">
        <v>1196.64771</v>
      </c>
      <c r="K465">
        <v>1287.9665500000001</v>
      </c>
      <c r="L465">
        <v>3445.7246100000002</v>
      </c>
      <c r="M465">
        <f t="shared" si="7"/>
        <v>1669.8565920000001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3076.2250738373868</v>
      </c>
      <c r="G466">
        <v>4332.7084999999997</v>
      </c>
      <c r="H466">
        <v>1102.46729</v>
      </c>
      <c r="I466">
        <v>1192.13354</v>
      </c>
      <c r="J466">
        <v>1204.95911</v>
      </c>
      <c r="K466">
        <v>1271.5968</v>
      </c>
      <c r="L466">
        <v>3142.7934599999999</v>
      </c>
      <c r="M466">
        <f t="shared" si="7"/>
        <v>1582.7900400000001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3300.0415966391542</v>
      </c>
      <c r="G467">
        <v>2202.73828</v>
      </c>
      <c r="H467">
        <v>2203.0180700000001</v>
      </c>
      <c r="I467">
        <v>2202.9606899999999</v>
      </c>
      <c r="J467">
        <v>2203.0256300000001</v>
      </c>
      <c r="K467">
        <v>2202.99487</v>
      </c>
      <c r="L467">
        <v>2202.93921</v>
      </c>
      <c r="M467">
        <f t="shared" si="7"/>
        <v>2202.9876940000004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3376.1806647388421</v>
      </c>
      <c r="G468">
        <v>2348.1567399999999</v>
      </c>
      <c r="H468">
        <v>2348.99854</v>
      </c>
      <c r="I468">
        <v>2348.3720699999999</v>
      </c>
      <c r="J468">
        <v>2349.1616199999999</v>
      </c>
      <c r="K468">
        <v>2350.2578100000001</v>
      </c>
      <c r="L468">
        <v>2349.3361799999998</v>
      </c>
      <c r="M468">
        <f t="shared" si="7"/>
        <v>2349.2252440000002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3422.2306080342892</v>
      </c>
      <c r="G469">
        <v>2544.9794900000002</v>
      </c>
      <c r="H469">
        <v>2554.6257300000002</v>
      </c>
      <c r="I469">
        <v>2546.4645999999998</v>
      </c>
      <c r="J469">
        <v>2557.2487799999999</v>
      </c>
      <c r="K469">
        <v>2566.9367699999998</v>
      </c>
      <c r="L469">
        <v>2557.8859900000002</v>
      </c>
      <c r="M469">
        <f t="shared" si="7"/>
        <v>2556.6323739999998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3437.6415735269143</v>
      </c>
      <c r="G470">
        <v>2580.1340300000002</v>
      </c>
      <c r="H470">
        <v>2627.03784</v>
      </c>
      <c r="I470">
        <v>2584.0900900000001</v>
      </c>
      <c r="J470">
        <v>2635.77808</v>
      </c>
      <c r="K470">
        <v>2635.8667</v>
      </c>
      <c r="L470">
        <v>2615.9643599999999</v>
      </c>
      <c r="M470">
        <f t="shared" si="7"/>
        <v>2619.7474140000004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3422.2306080342892</v>
      </c>
      <c r="G471">
        <v>2489.9792499999999</v>
      </c>
      <c r="H471">
        <v>2551.8510700000002</v>
      </c>
      <c r="I471">
        <v>2505.6508800000001</v>
      </c>
      <c r="J471">
        <v>2556.2644</v>
      </c>
      <c r="K471">
        <v>2555.9880400000002</v>
      </c>
      <c r="L471">
        <v>2537.4189500000002</v>
      </c>
      <c r="M471">
        <f t="shared" si="7"/>
        <v>2541.4346680000003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3315.2082487734019</v>
      </c>
      <c r="G472">
        <v>2293.7966299999998</v>
      </c>
      <c r="H472">
        <v>2306.59546</v>
      </c>
      <c r="I472">
        <v>2299.0124500000002</v>
      </c>
      <c r="J472">
        <v>2306.3210399999998</v>
      </c>
      <c r="K472">
        <v>2312.2175299999999</v>
      </c>
      <c r="L472">
        <v>2306.6433099999999</v>
      </c>
      <c r="M472">
        <f t="shared" si="7"/>
        <v>2306.1579579999998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3179.8119178377888</v>
      </c>
      <c r="G473">
        <v>2089.9331099999999</v>
      </c>
      <c r="H473">
        <v>2086.5217299999999</v>
      </c>
      <c r="I473">
        <v>2086.0783700000002</v>
      </c>
      <c r="J473">
        <v>2089.28296</v>
      </c>
      <c r="K473">
        <v>2088.0368699999999</v>
      </c>
      <c r="L473">
        <v>2085.1962899999999</v>
      </c>
      <c r="M473">
        <f t="shared" si="7"/>
        <v>2087.023244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3164.9214060980462</v>
      </c>
      <c r="G474">
        <v>1971.83374</v>
      </c>
      <c r="H474">
        <v>1959.46631</v>
      </c>
      <c r="I474">
        <v>1958.29053</v>
      </c>
      <c r="J474">
        <v>1960.1591800000001</v>
      </c>
      <c r="K474">
        <v>1959.47217</v>
      </c>
      <c r="L474">
        <v>1959.1096199999999</v>
      </c>
      <c r="M474">
        <f t="shared" si="7"/>
        <v>1959.2995620000002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3150.0616623962278</v>
      </c>
      <c r="G475">
        <v>1911.27307</v>
      </c>
      <c r="H475">
        <v>1903.25549</v>
      </c>
      <c r="I475">
        <v>1898.8044400000001</v>
      </c>
      <c r="J475">
        <v>1901.27368</v>
      </c>
      <c r="K475">
        <v>1902.5118399999999</v>
      </c>
      <c r="L475">
        <v>1905.99377</v>
      </c>
      <c r="M475">
        <f t="shared" si="7"/>
        <v>1902.3678440000003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3061.5503047788334</v>
      </c>
      <c r="G476">
        <v>1788.48633</v>
      </c>
      <c r="H476">
        <v>1800.45984</v>
      </c>
      <c r="I476">
        <v>1779.4022199999999</v>
      </c>
      <c r="J476">
        <v>1789.6275599999999</v>
      </c>
      <c r="K476">
        <v>1800.45715</v>
      </c>
      <c r="L476">
        <v>1810.8487500000001</v>
      </c>
      <c r="M476">
        <f t="shared" si="7"/>
        <v>1796.1591039999998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2974.151018558221</v>
      </c>
      <c r="G477">
        <v>1730.45117</v>
      </c>
      <c r="H477">
        <v>1718.4585</v>
      </c>
      <c r="I477">
        <v>1692.2739300000001</v>
      </c>
      <c r="J477">
        <v>1697.61572</v>
      </c>
      <c r="K477">
        <v>1721.6015600000001</v>
      </c>
      <c r="L477">
        <v>1742.03955</v>
      </c>
      <c r="M477">
        <f t="shared" si="7"/>
        <v>1714.3978520000001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2902.1705659747154</v>
      </c>
      <c r="G478">
        <v>1697.4658199999999</v>
      </c>
      <c r="H478">
        <v>1643.60852</v>
      </c>
      <c r="I478">
        <v>1634.76685</v>
      </c>
      <c r="J478">
        <v>1631.89978</v>
      </c>
      <c r="K478">
        <v>1651.4578899999999</v>
      </c>
      <c r="L478">
        <v>1649.0211200000001</v>
      </c>
      <c r="M478">
        <f t="shared" si="7"/>
        <v>1642.1508319999998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2916.5045512545403</v>
      </c>
      <c r="G479">
        <v>1643.90247</v>
      </c>
      <c r="H479">
        <v>1599.0692100000001</v>
      </c>
      <c r="I479">
        <v>1587.23621</v>
      </c>
      <c r="J479">
        <v>1583.6398899999999</v>
      </c>
      <c r="K479">
        <v>1610.7624499999999</v>
      </c>
      <c r="L479">
        <v>1599.38599</v>
      </c>
      <c r="M479">
        <f t="shared" si="7"/>
        <v>1596.01875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2959.6928592565419</v>
      </c>
      <c r="G480">
        <v>1591.9074700000001</v>
      </c>
      <c r="H480">
        <v>1554.6461200000001</v>
      </c>
      <c r="I480">
        <v>1540.04456</v>
      </c>
      <c r="J480">
        <v>1541.28162</v>
      </c>
      <c r="K480">
        <v>1570.17993</v>
      </c>
      <c r="L480">
        <v>1557.4980499999999</v>
      </c>
      <c r="M480">
        <f t="shared" si="7"/>
        <v>1552.7300560000001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3017.711412891465</v>
      </c>
      <c r="G481">
        <v>1599.44299</v>
      </c>
      <c r="H481">
        <v>1562.04431</v>
      </c>
      <c r="I481">
        <v>1533.2438999999999</v>
      </c>
      <c r="J481">
        <v>1536.6038799999999</v>
      </c>
      <c r="K481">
        <v>1585.78369</v>
      </c>
      <c r="L481">
        <v>1564.1640600000001</v>
      </c>
      <c r="M481">
        <f t="shared" si="7"/>
        <v>1556.367968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3017.711412891465</v>
      </c>
      <c r="G482">
        <v>1646.53772</v>
      </c>
      <c r="H482">
        <v>1604.8408199999999</v>
      </c>
      <c r="I482">
        <v>1564.3345899999999</v>
      </c>
      <c r="J482">
        <v>1571.37598</v>
      </c>
      <c r="K482">
        <v>1618.5283199999999</v>
      </c>
      <c r="L482">
        <v>1612.0258799999999</v>
      </c>
      <c r="M482">
        <f t="shared" si="7"/>
        <v>1594.2211179999999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2988.6401759516116</v>
      </c>
      <c r="G483">
        <v>1661.50647</v>
      </c>
      <c r="H483">
        <v>1639.2271699999999</v>
      </c>
      <c r="I483">
        <v>1596.9194299999999</v>
      </c>
      <c r="J483">
        <v>1624.9224899999999</v>
      </c>
      <c r="K483">
        <v>1663.69397</v>
      </c>
      <c r="L483">
        <v>1639.43616</v>
      </c>
      <c r="M483">
        <f t="shared" si="7"/>
        <v>1632.8398440000001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2959.6928592565419</v>
      </c>
      <c r="G484">
        <v>1567.23108</v>
      </c>
      <c r="H484">
        <v>1540.77307</v>
      </c>
      <c r="I484">
        <v>1503.80286</v>
      </c>
      <c r="J484">
        <v>1534.97729</v>
      </c>
      <c r="K484">
        <v>1557.8659700000001</v>
      </c>
      <c r="L484">
        <v>1542.1769999999999</v>
      </c>
      <c r="M484">
        <f t="shared" si="7"/>
        <v>1535.919238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2816.8201744885773</v>
      </c>
      <c r="G485">
        <v>1420.7010499999999</v>
      </c>
      <c r="H485">
        <v>1373.6697999999999</v>
      </c>
      <c r="I485">
        <v>1332.70081</v>
      </c>
      <c r="J485">
        <v>1383.87952</v>
      </c>
      <c r="K485">
        <v>1378.3987999999999</v>
      </c>
      <c r="L485">
        <v>1375.77197</v>
      </c>
      <c r="M485">
        <f t="shared" si="7"/>
        <v>1368.8841799999998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2774.5659357540185</v>
      </c>
      <c r="G486">
        <v>1365.7298599999999</v>
      </c>
      <c r="H486">
        <v>1306.5636</v>
      </c>
      <c r="I486">
        <v>1290.64697</v>
      </c>
      <c r="J486">
        <v>1342.5977800000001</v>
      </c>
      <c r="K486">
        <v>1318.57971</v>
      </c>
      <c r="L486">
        <v>1304.96399</v>
      </c>
      <c r="M486">
        <f t="shared" si="7"/>
        <v>1312.6704100000002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2774.5659357540185</v>
      </c>
      <c r="G487">
        <v>1359.0828899999999</v>
      </c>
      <c r="H487">
        <v>1331.3754899999999</v>
      </c>
      <c r="I487">
        <v>1314.6578400000001</v>
      </c>
      <c r="J487">
        <v>1349.3716999999999</v>
      </c>
      <c r="K487">
        <v>1330.4809600000001</v>
      </c>
      <c r="L487">
        <v>1328.2586699999999</v>
      </c>
      <c r="M487">
        <f t="shared" si="7"/>
        <v>1330.8289319999999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2760.5436786572964</v>
      </c>
      <c r="G488">
        <v>1355.4114999999999</v>
      </c>
      <c r="H488">
        <v>1326.89111</v>
      </c>
      <c r="I488">
        <v>1293.4843800000001</v>
      </c>
      <c r="J488">
        <v>1304.7093500000001</v>
      </c>
      <c r="K488">
        <v>1296.7864999999999</v>
      </c>
      <c r="L488">
        <v>1315.5404100000001</v>
      </c>
      <c r="M488">
        <f t="shared" si="7"/>
        <v>1307.4823500000002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2788.6194500250949</v>
      </c>
      <c r="G489">
        <v>1538.0362500000001</v>
      </c>
      <c r="H489">
        <v>1506.3874499999999</v>
      </c>
      <c r="I489">
        <v>1306.1993399999999</v>
      </c>
      <c r="J489">
        <v>1308.6721199999999</v>
      </c>
      <c r="K489">
        <v>1310.97668</v>
      </c>
      <c r="L489">
        <v>1361.20874</v>
      </c>
      <c r="M489">
        <f t="shared" si="7"/>
        <v>1358.688866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2830.9673470416192</v>
      </c>
      <c r="G490">
        <v>2081.99854</v>
      </c>
      <c r="H490">
        <v>1720.7045900000001</v>
      </c>
      <c r="I490">
        <v>1455.9046599999999</v>
      </c>
      <c r="J490">
        <v>1454.64392</v>
      </c>
      <c r="K490">
        <v>1468.0277100000001</v>
      </c>
      <c r="L490">
        <v>1532.0616500000001</v>
      </c>
      <c r="M490">
        <f t="shared" si="7"/>
        <v>1526.2685059999999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2802.7042025539013</v>
      </c>
      <c r="G491">
        <v>2580.0522500000002</v>
      </c>
      <c r="H491">
        <v>2023.72021</v>
      </c>
      <c r="I491">
        <v>1814.3584000000001</v>
      </c>
      <c r="J491">
        <v>1816.99854</v>
      </c>
      <c r="K491">
        <v>1859.9478799999999</v>
      </c>
      <c r="L491">
        <v>1905.7126499999999</v>
      </c>
      <c r="M491">
        <f t="shared" si="7"/>
        <v>1884.1475359999999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2746.5526977167192</v>
      </c>
      <c r="G492">
        <v>2880.7397500000002</v>
      </c>
      <c r="H492">
        <v>2259.1452599999998</v>
      </c>
      <c r="I492">
        <v>2128.2341299999998</v>
      </c>
      <c r="J492">
        <v>2135.5729999999999</v>
      </c>
      <c r="K492">
        <v>2187.5153799999998</v>
      </c>
      <c r="L492">
        <v>2193.0688500000001</v>
      </c>
      <c r="M492">
        <f t="shared" si="7"/>
        <v>2180.707324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2690.9019174556897</v>
      </c>
      <c r="G493">
        <v>2783.75684</v>
      </c>
      <c r="H493">
        <v>2123.84521</v>
      </c>
      <c r="I493">
        <v>2034.4114999999999</v>
      </c>
      <c r="J493">
        <v>2063.6652800000002</v>
      </c>
      <c r="K493">
        <v>2082.0956999999999</v>
      </c>
      <c r="L493">
        <v>2093.1174299999998</v>
      </c>
      <c r="M493">
        <f t="shared" si="7"/>
        <v>2079.4270240000001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2677.067604332562</v>
      </c>
      <c r="G494">
        <v>2985.52441</v>
      </c>
      <c r="H494">
        <v>1747.38489</v>
      </c>
      <c r="I494">
        <v>1669.15942</v>
      </c>
      <c r="J494">
        <v>1690.5364999999999</v>
      </c>
      <c r="K494">
        <v>1686.2868699999999</v>
      </c>
      <c r="L494">
        <v>1755.79053</v>
      </c>
      <c r="M494">
        <f t="shared" si="7"/>
        <v>1709.8316419999999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2732.5930119796585</v>
      </c>
      <c r="G495">
        <v>3255.18433</v>
      </c>
      <c r="H495">
        <v>1475.38672</v>
      </c>
      <c r="I495">
        <v>1378.31873</v>
      </c>
      <c r="J495">
        <v>1395.3148200000001</v>
      </c>
      <c r="K495">
        <v>1375.6340299999999</v>
      </c>
      <c r="L495">
        <v>1535.49731</v>
      </c>
      <c r="M495">
        <f t="shared" si="7"/>
        <v>1432.0303220000001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2945.2657161517368</v>
      </c>
      <c r="G496">
        <v>3472.7888200000002</v>
      </c>
      <c r="H496">
        <v>1368.9001499999999</v>
      </c>
      <c r="I496">
        <v>1249.12292</v>
      </c>
      <c r="J496">
        <v>1216.4777799999999</v>
      </c>
      <c r="K496">
        <v>1216.37952</v>
      </c>
      <c r="L496">
        <v>1454.62012</v>
      </c>
      <c r="M496">
        <f t="shared" si="7"/>
        <v>1301.1000980000001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3239.681300006368</v>
      </c>
      <c r="G497">
        <v>4064.4064899999998</v>
      </c>
      <c r="H497">
        <v>1317.7470699999999</v>
      </c>
      <c r="I497">
        <v>1295.94983</v>
      </c>
      <c r="J497">
        <v>1150.2745399999999</v>
      </c>
      <c r="K497">
        <v>1175.63049</v>
      </c>
      <c r="L497">
        <v>1429.32556</v>
      </c>
      <c r="M497">
        <f t="shared" si="7"/>
        <v>1273.785498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3963.1985530555635</v>
      </c>
      <c r="G498">
        <v>1987.3642600000001</v>
      </c>
      <c r="H498">
        <v>1987.62976</v>
      </c>
      <c r="I498">
        <v>1987.5732399999999</v>
      </c>
      <c r="J498">
        <v>1987.48206</v>
      </c>
      <c r="K498">
        <v>1987.31396</v>
      </c>
      <c r="L498">
        <v>1987.5654300000001</v>
      </c>
      <c r="M498">
        <f t="shared" si="7"/>
        <v>1987.51289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3930.4126600972218</v>
      </c>
      <c r="G499">
        <v>2298.32764</v>
      </c>
      <c r="H499">
        <v>2298.5376000000001</v>
      </c>
      <c r="I499">
        <v>2298.5183099999999</v>
      </c>
      <c r="J499">
        <v>2298.2629400000001</v>
      </c>
      <c r="K499">
        <v>2298.0461399999999</v>
      </c>
      <c r="L499">
        <v>2298.46875</v>
      </c>
      <c r="M499">
        <f t="shared" si="7"/>
        <v>2298.3667479999999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3897.7466860736108</v>
      </c>
      <c r="G500">
        <v>2440.9589799999999</v>
      </c>
      <c r="H500">
        <v>2436.1767599999998</v>
      </c>
      <c r="I500">
        <v>2436.4799800000001</v>
      </c>
      <c r="J500">
        <v>2435.7363300000002</v>
      </c>
      <c r="K500">
        <v>2434.8601100000001</v>
      </c>
      <c r="L500">
        <v>2436.1626000000001</v>
      </c>
      <c r="M500">
        <f t="shared" si="7"/>
        <v>2435.8831559999999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3979.6364318269607</v>
      </c>
      <c r="G501">
        <v>2312.7751499999999</v>
      </c>
      <c r="H501">
        <v>2315.9826699999999</v>
      </c>
      <c r="I501">
        <v>2318.63672</v>
      </c>
      <c r="J501">
        <v>2319.2419399999999</v>
      </c>
      <c r="K501">
        <v>2313.81396</v>
      </c>
      <c r="L501">
        <v>2313.05249</v>
      </c>
      <c r="M501">
        <f t="shared" si="7"/>
        <v>2316.1455559999999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3996.1042456461159</v>
      </c>
      <c r="G502">
        <v>2063.1279300000001</v>
      </c>
      <c r="H502">
        <v>2077.19922</v>
      </c>
      <c r="I502">
        <v>2082.3569299999999</v>
      </c>
      <c r="J502">
        <v>2087.2351100000001</v>
      </c>
      <c r="K502">
        <v>2074.6669900000002</v>
      </c>
      <c r="L502">
        <v>2066.46045</v>
      </c>
      <c r="M502">
        <f t="shared" si="7"/>
        <v>2077.58374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4029.1296192365467</v>
      </c>
      <c r="G503">
        <v>1850.8143299999999</v>
      </c>
      <c r="H503">
        <v>1825.7572</v>
      </c>
      <c r="I503">
        <v>1818.40247</v>
      </c>
      <c r="J503">
        <v>1818.4830300000001</v>
      </c>
      <c r="K503">
        <v>1813.71765</v>
      </c>
      <c r="L503">
        <v>1803.4940200000001</v>
      </c>
      <c r="M503">
        <f t="shared" si="7"/>
        <v>1815.9708740000001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4078.8918236196005</v>
      </c>
      <c r="G504">
        <v>1726.0152599999999</v>
      </c>
      <c r="H504">
        <v>1725.0538300000001</v>
      </c>
      <c r="I504">
        <v>1719.58447</v>
      </c>
      <c r="J504">
        <v>1709.3137200000001</v>
      </c>
      <c r="K504">
        <v>1708.9913300000001</v>
      </c>
      <c r="L504">
        <v>1699.28088</v>
      </c>
      <c r="M504">
        <f t="shared" si="7"/>
        <v>1712.4448459999999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4078.8918236196005</v>
      </c>
      <c r="G505">
        <v>1725.4871800000001</v>
      </c>
      <c r="H505">
        <v>1691.44983</v>
      </c>
      <c r="I505">
        <v>1697.24109</v>
      </c>
      <c r="J505">
        <v>1695.75452</v>
      </c>
      <c r="K505">
        <v>1692.0482199999999</v>
      </c>
      <c r="L505">
        <v>1681.92004</v>
      </c>
      <c r="M505">
        <f t="shared" si="7"/>
        <v>1691.6827399999997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4095.5389381978425</v>
      </c>
      <c r="G506">
        <v>1701.5778800000001</v>
      </c>
      <c r="H506">
        <v>1696.5142800000001</v>
      </c>
      <c r="I506">
        <v>1704.5994900000001</v>
      </c>
      <c r="J506">
        <v>1709.0736099999999</v>
      </c>
      <c r="K506">
        <v>1696.14392</v>
      </c>
      <c r="L506">
        <v>1671.8046899999999</v>
      </c>
      <c r="M506">
        <f t="shared" si="7"/>
        <v>1695.6271979999997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4045.6871495156925</v>
      </c>
      <c r="G507">
        <v>1685.70569</v>
      </c>
      <c r="H507">
        <v>1657.13806</v>
      </c>
      <c r="I507">
        <v>1667.75854</v>
      </c>
      <c r="J507">
        <v>1664.3572999999999</v>
      </c>
      <c r="K507">
        <v>1650.88672</v>
      </c>
      <c r="L507">
        <v>1624.34302</v>
      </c>
      <c r="M507">
        <f t="shared" si="7"/>
        <v>1652.8967280000002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4029.1296192365467</v>
      </c>
      <c r="G508">
        <v>1656.42517</v>
      </c>
      <c r="H508">
        <v>1654.7979700000001</v>
      </c>
      <c r="I508">
        <v>1657.0830100000001</v>
      </c>
      <c r="J508">
        <v>1650.48999</v>
      </c>
      <c r="K508">
        <v>1647.4502</v>
      </c>
      <c r="L508">
        <v>1604.88049</v>
      </c>
      <c r="M508">
        <f t="shared" si="7"/>
        <v>1642.9403320000001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4078.8918236196005</v>
      </c>
      <c r="G509">
        <v>1703.11169</v>
      </c>
      <c r="H509">
        <v>1636.37646</v>
      </c>
      <c r="I509">
        <v>1617.0214800000001</v>
      </c>
      <c r="J509">
        <v>1620.7962600000001</v>
      </c>
      <c r="K509">
        <v>1623.7028800000001</v>
      </c>
      <c r="L509">
        <v>1585.91858</v>
      </c>
      <c r="M509">
        <f t="shared" si="7"/>
        <v>1616.763132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4145.6592174073821</v>
      </c>
      <c r="G510">
        <v>1760.31421</v>
      </c>
      <c r="H510">
        <v>1616.64526</v>
      </c>
      <c r="I510">
        <v>1591.28271</v>
      </c>
      <c r="J510">
        <v>1592.0332000000001</v>
      </c>
      <c r="K510">
        <v>1596.68433</v>
      </c>
      <c r="L510">
        <v>1562.01172</v>
      </c>
      <c r="M510">
        <f t="shared" si="7"/>
        <v>1591.7314439999998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4246.7036865071432</v>
      </c>
      <c r="G511">
        <v>1929.5513900000001</v>
      </c>
      <c r="H511">
        <v>1602.3862300000001</v>
      </c>
      <c r="I511">
        <v>1547.6701700000001</v>
      </c>
      <c r="J511">
        <v>1537.29871</v>
      </c>
      <c r="K511">
        <v>1547.19055</v>
      </c>
      <c r="L511">
        <v>1537.8693800000001</v>
      </c>
      <c r="M511">
        <f t="shared" si="7"/>
        <v>1554.4830080000002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4383.0924914303714</v>
      </c>
      <c r="G512">
        <v>1960.55359</v>
      </c>
      <c r="H512">
        <v>1691.4448199999999</v>
      </c>
      <c r="I512">
        <v>1582.7203400000001</v>
      </c>
      <c r="J512">
        <v>1548.4575199999999</v>
      </c>
      <c r="K512">
        <v>1592.2292500000001</v>
      </c>
      <c r="L512">
        <v>1557.9002700000001</v>
      </c>
      <c r="M512">
        <f t="shared" si="7"/>
        <v>1594.5504400000002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4451.9975181718792</v>
      </c>
      <c r="G513">
        <v>2019.6307400000001</v>
      </c>
      <c r="H513">
        <v>1778.73828</v>
      </c>
      <c r="I513">
        <v>1587.4324999999999</v>
      </c>
      <c r="J513">
        <v>1582.7930899999999</v>
      </c>
      <c r="K513">
        <v>1629.1505099999999</v>
      </c>
      <c r="L513">
        <v>1603.94165</v>
      </c>
      <c r="M513">
        <f t="shared" si="7"/>
        <v>1636.4112059999998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4348.8174668153461</v>
      </c>
      <c r="G514">
        <v>2196.3845200000001</v>
      </c>
      <c r="H514">
        <v>1762.26721</v>
      </c>
      <c r="I514">
        <v>1500.81934</v>
      </c>
      <c r="J514">
        <v>1522.9686300000001</v>
      </c>
      <c r="K514">
        <v>1567.0390600000001</v>
      </c>
      <c r="L514">
        <v>1528.7456099999999</v>
      </c>
      <c r="M514">
        <f t="shared" si="7"/>
        <v>1576.36797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4212.9032328978847</v>
      </c>
      <c r="G515">
        <v>2338.3754899999999</v>
      </c>
      <c r="H515">
        <v>1688.5732399999999</v>
      </c>
      <c r="I515">
        <v>1403.5074500000001</v>
      </c>
      <c r="J515">
        <v>1441.2790500000001</v>
      </c>
      <c r="K515">
        <v>1475.6464800000001</v>
      </c>
      <c r="L515">
        <v>1354.0465099999999</v>
      </c>
      <c r="M515">
        <f t="shared" ref="M515:M578" si="8">AVERAGE(H515:L515)</f>
        <v>1472.6105460000001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4062.2745558578999</v>
      </c>
      <c r="G516">
        <v>2579.16968</v>
      </c>
      <c r="H516">
        <v>1790.82214</v>
      </c>
      <c r="I516">
        <v>1432.9453100000001</v>
      </c>
      <c r="J516">
        <v>1505.97388</v>
      </c>
      <c r="K516">
        <v>1535.3199500000001</v>
      </c>
      <c r="L516">
        <v>1373.58179</v>
      </c>
      <c r="M516">
        <f t="shared" si="8"/>
        <v>1527.7286140000001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3946.7906241817473</v>
      </c>
      <c r="G517">
        <v>3231.7294900000002</v>
      </c>
      <c r="H517">
        <v>1960.0932600000001</v>
      </c>
      <c r="I517">
        <v>1479.3414299999999</v>
      </c>
      <c r="J517">
        <v>1588.0802000000001</v>
      </c>
      <c r="K517">
        <v>1688.5400400000001</v>
      </c>
      <c r="L517">
        <v>1449.88428</v>
      </c>
      <c r="M517">
        <f t="shared" si="8"/>
        <v>1633.187842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3784.3618770014104</v>
      </c>
      <c r="G518">
        <v>3941.1574700000001</v>
      </c>
      <c r="H518">
        <v>1907.3515600000001</v>
      </c>
      <c r="I518">
        <v>1434.6544200000001</v>
      </c>
      <c r="J518">
        <v>1559.87183</v>
      </c>
      <c r="K518">
        <v>1721.9703400000001</v>
      </c>
      <c r="L518">
        <v>1470.21118</v>
      </c>
      <c r="M518">
        <f t="shared" si="8"/>
        <v>1618.811866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3720.2327761425254</v>
      </c>
      <c r="G519">
        <v>4277.7133800000001</v>
      </c>
      <c r="H519">
        <v>1882.7876000000001</v>
      </c>
      <c r="I519">
        <v>1374.15698</v>
      </c>
      <c r="J519">
        <v>1496.1608900000001</v>
      </c>
      <c r="K519">
        <v>1662.5911900000001</v>
      </c>
      <c r="L519">
        <v>1492.7616</v>
      </c>
      <c r="M519">
        <f t="shared" si="8"/>
        <v>1581.691652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3656.5865209145472</v>
      </c>
      <c r="G520">
        <v>4390.6694299999999</v>
      </c>
      <c r="H520">
        <v>2181.2004400000001</v>
      </c>
      <c r="I520">
        <v>1515.69226</v>
      </c>
      <c r="J520">
        <v>1695.8222699999999</v>
      </c>
      <c r="K520">
        <v>1869.92896</v>
      </c>
      <c r="L520">
        <v>1757.46191</v>
      </c>
      <c r="M520">
        <f t="shared" si="8"/>
        <v>1804.021168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3499.5899203133636</v>
      </c>
      <c r="G521">
        <v>4675.9418900000001</v>
      </c>
      <c r="H521">
        <v>2710.8825700000002</v>
      </c>
      <c r="I521">
        <v>1976.7370599999999</v>
      </c>
      <c r="J521">
        <v>2193.6979999999999</v>
      </c>
      <c r="K521">
        <v>2396.3466800000001</v>
      </c>
      <c r="L521">
        <v>2247.2521999999999</v>
      </c>
      <c r="M521">
        <f t="shared" si="8"/>
        <v>2304.9833019999996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3376.1806647388421</v>
      </c>
      <c r="G522">
        <v>4797.4174800000001</v>
      </c>
      <c r="H522">
        <v>3140.4272500000002</v>
      </c>
      <c r="I522">
        <v>2485.8647500000002</v>
      </c>
      <c r="J522">
        <v>2652.7343799999999</v>
      </c>
      <c r="K522">
        <v>2813.8254400000001</v>
      </c>
      <c r="L522">
        <v>2671.9169900000002</v>
      </c>
      <c r="M522">
        <f t="shared" si="8"/>
        <v>2752.9537620000001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3209.6851762874344</v>
      </c>
      <c r="G523">
        <v>4386.5732399999997</v>
      </c>
      <c r="H523">
        <v>3290.1450199999999</v>
      </c>
      <c r="I523">
        <v>2840.0603000000001</v>
      </c>
      <c r="J523">
        <v>2754.6093799999999</v>
      </c>
      <c r="K523">
        <v>2883.6694299999999</v>
      </c>
      <c r="L523">
        <v>2670.4785200000001</v>
      </c>
      <c r="M523">
        <f t="shared" si="8"/>
        <v>2887.7925299999997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3135.2327040873533</v>
      </c>
      <c r="G524">
        <v>3936.1228000000001</v>
      </c>
      <c r="H524">
        <v>3287.57861</v>
      </c>
      <c r="I524">
        <v>3138.2065400000001</v>
      </c>
      <c r="J524">
        <v>2683.7985800000001</v>
      </c>
      <c r="K524">
        <v>2765.1911599999999</v>
      </c>
      <c r="L524">
        <v>2422.9292</v>
      </c>
      <c r="M524">
        <f t="shared" si="8"/>
        <v>2859.5408180000004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3090.9307159057616</v>
      </c>
      <c r="G525">
        <v>3423.17236</v>
      </c>
      <c r="H525">
        <v>3286.0700700000002</v>
      </c>
      <c r="I525">
        <v>3248.0617699999998</v>
      </c>
      <c r="J525">
        <v>2476.90112</v>
      </c>
      <c r="K525">
        <v>2654.7094699999998</v>
      </c>
      <c r="L525">
        <v>2091.0522500000002</v>
      </c>
      <c r="M525">
        <f t="shared" si="8"/>
        <v>2751.3589360000001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3076.2250738373868</v>
      </c>
      <c r="G526">
        <v>2705.17578</v>
      </c>
      <c r="H526">
        <v>3220.7558600000002</v>
      </c>
      <c r="I526">
        <v>3025.8947800000001</v>
      </c>
      <c r="J526">
        <v>2163.81567</v>
      </c>
      <c r="K526">
        <v>2557.4841299999998</v>
      </c>
      <c r="L526">
        <v>1773.3501000000001</v>
      </c>
      <c r="M526">
        <f t="shared" si="8"/>
        <v>2548.2601079999999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3135.2327040873533</v>
      </c>
      <c r="G527">
        <v>2074.5029300000001</v>
      </c>
      <c r="H527">
        <v>2923.4628899999998</v>
      </c>
      <c r="I527">
        <v>2779.9802199999999</v>
      </c>
      <c r="J527">
        <v>1833.5824</v>
      </c>
      <c r="K527">
        <v>2396.2473100000002</v>
      </c>
      <c r="L527">
        <v>1523.28613</v>
      </c>
      <c r="M527">
        <f t="shared" si="8"/>
        <v>2291.3117900000002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3209.6851762874344</v>
      </c>
      <c r="G528">
        <v>1776.1999499999999</v>
      </c>
      <c r="H528">
        <v>2513.7085000000002</v>
      </c>
      <c r="I528">
        <v>2804.6484399999999</v>
      </c>
      <c r="J528">
        <v>1614.71704</v>
      </c>
      <c r="K528">
        <v>2290.8596200000002</v>
      </c>
      <c r="L528">
        <v>1429.8254400000001</v>
      </c>
      <c r="M528">
        <f t="shared" si="8"/>
        <v>2130.751808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4095.5389381978425</v>
      </c>
      <c r="G529">
        <v>2645.3054200000001</v>
      </c>
      <c r="H529">
        <v>2645.2089799999999</v>
      </c>
      <c r="I529">
        <v>2645.18433</v>
      </c>
      <c r="J529">
        <v>2645.1770000000001</v>
      </c>
      <c r="K529">
        <v>2645.3168900000001</v>
      </c>
      <c r="L529">
        <v>2645.1987300000001</v>
      </c>
      <c r="M529">
        <f t="shared" si="8"/>
        <v>2645.2171859999999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4029.1296192365467</v>
      </c>
      <c r="G530">
        <v>2775.5744599999998</v>
      </c>
      <c r="H530">
        <v>2774.5397899999998</v>
      </c>
      <c r="I530">
        <v>2774.54565</v>
      </c>
      <c r="J530">
        <v>2774.5104999999999</v>
      </c>
      <c r="K530">
        <v>2774.6652800000002</v>
      </c>
      <c r="L530">
        <v>2774.5749500000002</v>
      </c>
      <c r="M530">
        <f t="shared" si="8"/>
        <v>2774.5672340000001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3979.6364318269607</v>
      </c>
      <c r="G531">
        <v>2912.96362</v>
      </c>
      <c r="H531">
        <v>2912.2893100000001</v>
      </c>
      <c r="I531">
        <v>2912.3889199999999</v>
      </c>
      <c r="J531">
        <v>2913.0534699999998</v>
      </c>
      <c r="K531">
        <v>2912.41797</v>
      </c>
      <c r="L531">
        <v>2913.7609900000002</v>
      </c>
      <c r="M531">
        <f t="shared" si="8"/>
        <v>2912.7821320000003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3996.1042456461159</v>
      </c>
      <c r="G532">
        <v>2696.5703100000001</v>
      </c>
      <c r="H532">
        <v>2695.9482400000002</v>
      </c>
      <c r="I532">
        <v>2696.48047</v>
      </c>
      <c r="J532">
        <v>2698.9992699999998</v>
      </c>
      <c r="K532">
        <v>2696.7731899999999</v>
      </c>
      <c r="L532">
        <v>2699.2553699999999</v>
      </c>
      <c r="M532">
        <f t="shared" si="8"/>
        <v>2697.4913079999997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4078.8918236196005</v>
      </c>
      <c r="G533">
        <v>2493.5024400000002</v>
      </c>
      <c r="H533">
        <v>2540.2316900000001</v>
      </c>
      <c r="I533">
        <v>2543.2836900000002</v>
      </c>
      <c r="J533">
        <v>3145.5253899999998</v>
      </c>
      <c r="K533">
        <v>2658.3100599999998</v>
      </c>
      <c r="L533">
        <v>2501.02124</v>
      </c>
      <c r="M533">
        <f t="shared" si="8"/>
        <v>2677.6744140000001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4179.221705051893</v>
      </c>
      <c r="G534">
        <v>2221.2412100000001</v>
      </c>
      <c r="H534">
        <v>2402.57764</v>
      </c>
      <c r="I534">
        <v>2355.2504899999999</v>
      </c>
      <c r="J534">
        <v>3878.8713400000001</v>
      </c>
      <c r="K534">
        <v>2640.5141600000002</v>
      </c>
      <c r="L534">
        <v>2239.7224099999999</v>
      </c>
      <c r="M534">
        <f t="shared" si="8"/>
        <v>2703.3872080000001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4314.660916363021</v>
      </c>
      <c r="G535">
        <v>2112.8205600000001</v>
      </c>
      <c r="H535">
        <v>2458.1066900000001</v>
      </c>
      <c r="I535">
        <v>2319.7243699999999</v>
      </c>
      <c r="J535">
        <v>3718.62842</v>
      </c>
      <c r="K535">
        <v>2684.7099600000001</v>
      </c>
      <c r="L535">
        <v>2116.3339799999999</v>
      </c>
      <c r="M535">
        <f t="shared" si="8"/>
        <v>2659.5006840000001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4400.2743967157066</v>
      </c>
      <c r="G536">
        <v>2419.58887</v>
      </c>
      <c r="H536">
        <v>2650.9450700000002</v>
      </c>
      <c r="I536">
        <v>2658.5153799999998</v>
      </c>
      <c r="J536">
        <v>3347.2793000000001</v>
      </c>
      <c r="K536">
        <v>2815.9418900000001</v>
      </c>
      <c r="L536">
        <v>2343.4365200000002</v>
      </c>
      <c r="M536">
        <f t="shared" si="8"/>
        <v>2763.2236320000002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4348.8174668153461</v>
      </c>
      <c r="G537">
        <v>2745.5131799999999</v>
      </c>
      <c r="H537">
        <v>2724.0678699999999</v>
      </c>
      <c r="I537">
        <v>2944.6633299999999</v>
      </c>
      <c r="J537">
        <v>3130.7673300000001</v>
      </c>
      <c r="K537">
        <v>2804.8627900000001</v>
      </c>
      <c r="L537">
        <v>2560.7656200000001</v>
      </c>
      <c r="M537">
        <f t="shared" si="8"/>
        <v>2833.025388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4331.7243753335788</v>
      </c>
      <c r="G538">
        <v>2657.45532</v>
      </c>
      <c r="H538">
        <v>2654.7194800000002</v>
      </c>
      <c r="I538">
        <v>2915.5131799999999</v>
      </c>
      <c r="J538">
        <v>3094.3725599999998</v>
      </c>
      <c r="K538">
        <v>2737.2900399999999</v>
      </c>
      <c r="L538">
        <v>2527.0248999999999</v>
      </c>
      <c r="M538">
        <f t="shared" si="8"/>
        <v>2785.784032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4314.660916363021</v>
      </c>
      <c r="G539">
        <v>2591.9003899999998</v>
      </c>
      <c r="H539">
        <v>2639.0112300000001</v>
      </c>
      <c r="I539">
        <v>2832.1733399999998</v>
      </c>
      <c r="J539">
        <v>2982.1435499999998</v>
      </c>
      <c r="K539">
        <v>2734.5873999999999</v>
      </c>
      <c r="L539">
        <v>2545.80737</v>
      </c>
      <c r="M539">
        <f t="shared" si="8"/>
        <v>2746.7445779999998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4314.660916363021</v>
      </c>
      <c r="G540">
        <v>2880.65771</v>
      </c>
      <c r="H540">
        <v>3037.8591299999998</v>
      </c>
      <c r="I540">
        <v>3074.3708499999998</v>
      </c>
      <c r="J540">
        <v>3332.7185100000002</v>
      </c>
      <c r="K540">
        <v>3128.0046400000001</v>
      </c>
      <c r="L540">
        <v>2947.4724099999999</v>
      </c>
      <c r="M540">
        <f t="shared" si="8"/>
        <v>3104.0851080000002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4297.6271039210533</v>
      </c>
      <c r="G541">
        <v>3182.8515600000001</v>
      </c>
      <c r="H541">
        <v>3344.3085900000001</v>
      </c>
      <c r="I541">
        <v>3403.2045899999998</v>
      </c>
      <c r="J541">
        <v>3580.44263</v>
      </c>
      <c r="K541">
        <v>3427.2934599999999</v>
      </c>
      <c r="L541">
        <v>3279.0493200000001</v>
      </c>
      <c r="M541">
        <f t="shared" si="8"/>
        <v>3406.8597179999997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4297.6271039210533</v>
      </c>
      <c r="G542">
        <v>3194.6359900000002</v>
      </c>
      <c r="H542">
        <v>3274.30762</v>
      </c>
      <c r="I542">
        <v>3435.6467299999999</v>
      </c>
      <c r="J542">
        <v>3525.1027800000002</v>
      </c>
      <c r="K542">
        <v>3341.6777299999999</v>
      </c>
      <c r="L542">
        <v>3271.8168900000001</v>
      </c>
      <c r="M542">
        <f t="shared" si="8"/>
        <v>3369.7103499999998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4314.660916363021</v>
      </c>
      <c r="G543">
        <v>2977.87329</v>
      </c>
      <c r="H543">
        <v>2957.0627399999998</v>
      </c>
      <c r="I543">
        <v>3206.0732400000002</v>
      </c>
      <c r="J543">
        <v>3137.7292499999999</v>
      </c>
      <c r="K543">
        <v>3002.8723100000002</v>
      </c>
      <c r="L543">
        <v>3002.1574700000001</v>
      </c>
      <c r="M543">
        <f t="shared" si="8"/>
        <v>3061.1790019999999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4591.2243996736297</v>
      </c>
      <c r="G544">
        <v>2698.4414099999999</v>
      </c>
      <c r="H544">
        <v>2689.7094699999998</v>
      </c>
      <c r="I544">
        <v>2927.8559599999999</v>
      </c>
      <c r="J544">
        <v>2712.7648899999999</v>
      </c>
      <c r="K544">
        <v>2725.2360800000001</v>
      </c>
      <c r="L544">
        <v>2674.14941</v>
      </c>
      <c r="M544">
        <f t="shared" si="8"/>
        <v>2745.943162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4661.5445139659214</v>
      </c>
      <c r="G545">
        <v>2444.7597700000001</v>
      </c>
      <c r="H545">
        <v>2418.90112</v>
      </c>
      <c r="I545">
        <v>2650.6118200000001</v>
      </c>
      <c r="J545">
        <v>2434.5578599999999</v>
      </c>
      <c r="K545">
        <v>2477.09692</v>
      </c>
      <c r="L545">
        <v>2438.68237</v>
      </c>
      <c r="M545">
        <f t="shared" si="8"/>
        <v>2483.9700180000004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4643.9203923533223</v>
      </c>
      <c r="G546">
        <v>2171.5942399999999</v>
      </c>
      <c r="H546">
        <v>2067.2199700000001</v>
      </c>
      <c r="I546">
        <v>2238.5546899999999</v>
      </c>
      <c r="J546">
        <v>2071.2543900000001</v>
      </c>
      <c r="K546">
        <v>2111.51782</v>
      </c>
      <c r="L546">
        <v>2114.43604</v>
      </c>
      <c r="M546">
        <f t="shared" si="8"/>
        <v>2120.5965820000001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4591.2243996736297</v>
      </c>
      <c r="G547">
        <v>2019.57654</v>
      </c>
      <c r="H547">
        <v>1885.73145</v>
      </c>
      <c r="I547">
        <v>1985.85718</v>
      </c>
      <c r="J547">
        <v>1792.14185</v>
      </c>
      <c r="K547">
        <v>1879.1224400000001</v>
      </c>
      <c r="L547">
        <v>1911.65283</v>
      </c>
      <c r="M547">
        <f t="shared" si="8"/>
        <v>1890.9011500000001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4451.9975181718792</v>
      </c>
      <c r="G548">
        <v>2061.4872999999998</v>
      </c>
      <c r="H548">
        <v>1889.9444599999999</v>
      </c>
      <c r="I548">
        <v>1934.26855</v>
      </c>
      <c r="J548">
        <v>1735.9765600000001</v>
      </c>
      <c r="K548">
        <v>1877.98901</v>
      </c>
      <c r="L548">
        <v>1830.47864</v>
      </c>
      <c r="M548">
        <f t="shared" si="8"/>
        <v>1853.7314440000002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4280.6229520627621</v>
      </c>
      <c r="G549">
        <v>2166.3998999999999</v>
      </c>
      <c r="H549">
        <v>1930.4854700000001</v>
      </c>
      <c r="I549">
        <v>1908.4470200000001</v>
      </c>
      <c r="J549">
        <v>1759.7257099999999</v>
      </c>
      <c r="K549">
        <v>1935.2258300000001</v>
      </c>
      <c r="L549">
        <v>1803.47559</v>
      </c>
      <c r="M549">
        <f t="shared" si="8"/>
        <v>1867.4719239999999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4145.6592174073821</v>
      </c>
      <c r="G550">
        <v>2353.3630400000002</v>
      </c>
      <c r="H550">
        <v>1968.2028800000001</v>
      </c>
      <c r="I550">
        <v>1944.5155</v>
      </c>
      <c r="J550">
        <v>1777.35168</v>
      </c>
      <c r="K550">
        <v>2094.4450700000002</v>
      </c>
      <c r="L550">
        <v>1850.36499</v>
      </c>
      <c r="M550">
        <f t="shared" si="8"/>
        <v>1926.9760240000001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4045.6871495156925</v>
      </c>
      <c r="G551">
        <v>2809.7216800000001</v>
      </c>
      <c r="H551">
        <v>2075.9665500000001</v>
      </c>
      <c r="I551">
        <v>2089.6508800000001</v>
      </c>
      <c r="J551">
        <v>1892.59448</v>
      </c>
      <c r="K551">
        <v>2320.2536599999999</v>
      </c>
      <c r="L551">
        <v>1973.00317</v>
      </c>
      <c r="M551">
        <f t="shared" si="8"/>
        <v>2070.2937480000001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3996.1042456461159</v>
      </c>
      <c r="G552">
        <v>3351.3960000000002</v>
      </c>
      <c r="H552">
        <v>2353.5913099999998</v>
      </c>
      <c r="I552">
        <v>2442.5390600000001</v>
      </c>
      <c r="J552">
        <v>2219.2717299999999</v>
      </c>
      <c r="K552">
        <v>2740.5683600000002</v>
      </c>
      <c r="L552">
        <v>2291.9355500000001</v>
      </c>
      <c r="M552">
        <f t="shared" si="8"/>
        <v>2409.5812020000003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4012.6019797048739</v>
      </c>
      <c r="G553">
        <v>3481.5439500000002</v>
      </c>
      <c r="H553">
        <v>2671.4675299999999</v>
      </c>
      <c r="I553">
        <v>2778.1835900000001</v>
      </c>
      <c r="J553">
        <v>2515.1647899999998</v>
      </c>
      <c r="K553">
        <v>3290.5251499999999</v>
      </c>
      <c r="L553">
        <v>2611.75146</v>
      </c>
      <c r="M553">
        <f t="shared" si="8"/>
        <v>2773.4185040000002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4045.6871495156925</v>
      </c>
      <c r="G554">
        <v>3229.8891600000002</v>
      </c>
      <c r="H554">
        <v>2644.3483900000001</v>
      </c>
      <c r="I554">
        <v>2868.40283</v>
      </c>
      <c r="J554">
        <v>2427.6269499999999</v>
      </c>
      <c r="K554">
        <v>3483.8127399999998</v>
      </c>
      <c r="L554">
        <v>2519.6403799999998</v>
      </c>
      <c r="M554">
        <f t="shared" si="8"/>
        <v>2788.7662579999997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4029.1296192365467</v>
      </c>
      <c r="G555">
        <v>2987.7177700000002</v>
      </c>
      <c r="H555">
        <v>2331.1884799999998</v>
      </c>
      <c r="I555">
        <v>2740.68408</v>
      </c>
      <c r="J555">
        <v>2069.6601599999999</v>
      </c>
      <c r="K555">
        <v>3219.6672400000002</v>
      </c>
      <c r="L555">
        <v>2108.3662100000001</v>
      </c>
      <c r="M555">
        <f t="shared" si="8"/>
        <v>2493.9132340000001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4029.1296192365467</v>
      </c>
      <c r="G556">
        <v>2685.9909699999998</v>
      </c>
      <c r="H556">
        <v>2010.01477</v>
      </c>
      <c r="I556">
        <v>2454.8891600000002</v>
      </c>
      <c r="J556">
        <v>1760.8811000000001</v>
      </c>
      <c r="K556">
        <v>2726.6010700000002</v>
      </c>
      <c r="L556">
        <v>1728.4171100000001</v>
      </c>
      <c r="M556">
        <f t="shared" si="8"/>
        <v>2136.1606420000003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4078.8918236196005</v>
      </c>
      <c r="G557">
        <v>2228.0859399999999</v>
      </c>
      <c r="H557">
        <v>1744.3549800000001</v>
      </c>
      <c r="I557">
        <v>2019.59375</v>
      </c>
      <c r="J557">
        <v>1562.4012499999999</v>
      </c>
      <c r="K557">
        <v>2156.4785200000001</v>
      </c>
      <c r="L557">
        <v>1489.6171899999999</v>
      </c>
      <c r="M557">
        <f t="shared" si="8"/>
        <v>1794.4891380000001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4012.6019797048739</v>
      </c>
      <c r="G558">
        <v>1832.3468</v>
      </c>
      <c r="H558">
        <v>1579.9860799999999</v>
      </c>
      <c r="I558">
        <v>1712.5468800000001</v>
      </c>
      <c r="J558">
        <v>1467.43713</v>
      </c>
      <c r="K558">
        <v>1768.6887200000001</v>
      </c>
      <c r="L558">
        <v>1361.19958</v>
      </c>
      <c r="M558">
        <f t="shared" si="8"/>
        <v>1577.9716779999999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4012.6019797048739</v>
      </c>
      <c r="G559">
        <v>1730.8393599999999</v>
      </c>
      <c r="H559">
        <v>1556.58374</v>
      </c>
      <c r="I559">
        <v>1663.5537099999999</v>
      </c>
      <c r="J559">
        <v>1517.5483400000001</v>
      </c>
      <c r="K559">
        <v>1700.7919899999999</v>
      </c>
      <c r="L559">
        <v>1373.49182</v>
      </c>
      <c r="M559">
        <f t="shared" si="8"/>
        <v>1562.39392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4078.8918236196005</v>
      </c>
      <c r="G560">
        <v>2928.7148400000001</v>
      </c>
      <c r="H560">
        <v>2928.6437999999998</v>
      </c>
      <c r="I560">
        <v>2928.6437999999998</v>
      </c>
      <c r="J560">
        <v>2928.6437999999998</v>
      </c>
      <c r="K560">
        <v>2928.6437999999998</v>
      </c>
      <c r="L560">
        <v>2928.6437999999998</v>
      </c>
      <c r="M560">
        <f t="shared" si="8"/>
        <v>2928.6437999999998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3865.2007509643977</v>
      </c>
      <c r="G561">
        <v>3089.9292</v>
      </c>
      <c r="H561">
        <v>3090.1845699999999</v>
      </c>
      <c r="I561">
        <v>3090.4470200000001</v>
      </c>
      <c r="J561">
        <v>3089.9379899999999</v>
      </c>
      <c r="K561">
        <v>3090.1606400000001</v>
      </c>
      <c r="L561">
        <v>3090.5454100000002</v>
      </c>
      <c r="M561">
        <f t="shared" si="8"/>
        <v>3090.255126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3672.4527634891306</v>
      </c>
      <c r="G562">
        <v>3189.3879400000001</v>
      </c>
      <c r="H562">
        <v>3203.1245100000001</v>
      </c>
      <c r="I562">
        <v>3203.7585399999998</v>
      </c>
      <c r="J562">
        <v>3201.6777299999999</v>
      </c>
      <c r="K562">
        <v>3202.1684599999999</v>
      </c>
      <c r="L562">
        <v>3205.0024400000002</v>
      </c>
      <c r="M562">
        <f t="shared" si="8"/>
        <v>3203.1463360000002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3624.9447722669397</v>
      </c>
      <c r="G563">
        <v>3203.5563999999999</v>
      </c>
      <c r="H563">
        <v>3225.8237300000001</v>
      </c>
      <c r="I563">
        <v>3226.4519</v>
      </c>
      <c r="J563">
        <v>3225.5227100000002</v>
      </c>
      <c r="K563">
        <v>3224.1137699999999</v>
      </c>
      <c r="L563">
        <v>3228.4489699999999</v>
      </c>
      <c r="M563">
        <f t="shared" si="8"/>
        <v>3226.072216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3624.9447722669397</v>
      </c>
      <c r="G564">
        <v>2442.8095699999999</v>
      </c>
      <c r="H564">
        <v>2383.64966</v>
      </c>
      <c r="I564">
        <v>2384.24512</v>
      </c>
      <c r="J564">
        <v>2386.6345200000001</v>
      </c>
      <c r="K564">
        <v>2387.4338400000001</v>
      </c>
      <c r="L564">
        <v>2387.3439899999998</v>
      </c>
      <c r="M564">
        <f t="shared" si="8"/>
        <v>2385.8614259999999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3656.5865209145472</v>
      </c>
      <c r="G565">
        <v>1996.04773</v>
      </c>
      <c r="H565">
        <v>1927.90356</v>
      </c>
      <c r="I565">
        <v>1936.27295</v>
      </c>
      <c r="J565">
        <v>1941.34656</v>
      </c>
      <c r="K565">
        <v>1932.0144</v>
      </c>
      <c r="L565">
        <v>1942.1010699999999</v>
      </c>
      <c r="M565">
        <f t="shared" si="8"/>
        <v>1935.9277079999999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3704.2759067184252</v>
      </c>
      <c r="G566">
        <v>2149.2739299999998</v>
      </c>
      <c r="H566">
        <v>2094.4763200000002</v>
      </c>
      <c r="I566">
        <v>2116.0976599999999</v>
      </c>
      <c r="J566">
        <v>2125.4458</v>
      </c>
      <c r="K566">
        <v>2098.2541500000002</v>
      </c>
      <c r="L566">
        <v>2147.7685499999998</v>
      </c>
      <c r="M566">
        <f t="shared" si="8"/>
        <v>2116.408496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3816.6071854060624</v>
      </c>
      <c r="G567">
        <v>1969.49902</v>
      </c>
      <c r="H567">
        <v>1943.7089800000001</v>
      </c>
      <c r="I567">
        <v>1957.0688500000001</v>
      </c>
      <c r="J567">
        <v>1957.28772</v>
      </c>
      <c r="K567">
        <v>1945.2612300000001</v>
      </c>
      <c r="L567">
        <v>1982.9248</v>
      </c>
      <c r="M567">
        <f t="shared" si="8"/>
        <v>1957.2503160000001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4162.4255740276249</v>
      </c>
      <c r="G568">
        <v>1838.2254600000001</v>
      </c>
      <c r="H568">
        <v>1821.85889</v>
      </c>
      <c r="I568">
        <v>1844.64978</v>
      </c>
      <c r="J568">
        <v>1850.8972200000001</v>
      </c>
      <c r="K568">
        <v>1828.55701</v>
      </c>
      <c r="L568">
        <v>1870.9840099999999</v>
      </c>
      <c r="M568">
        <f t="shared" si="8"/>
        <v>1843.3893820000001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4538.7932470737023</v>
      </c>
      <c r="G569">
        <v>1798.5835</v>
      </c>
      <c r="H569">
        <v>1788.2810099999999</v>
      </c>
      <c r="I569">
        <v>1795.78259</v>
      </c>
      <c r="J569">
        <v>1809.11169</v>
      </c>
      <c r="K569">
        <v>1797.39807</v>
      </c>
      <c r="L569">
        <v>1831.3995399999999</v>
      </c>
      <c r="M569">
        <f t="shared" si="8"/>
        <v>1804.3945800000001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4661.5445139659214</v>
      </c>
      <c r="G570">
        <v>1843.1104700000001</v>
      </c>
      <c r="H570">
        <v>1824.3967299999999</v>
      </c>
      <c r="I570">
        <v>1820.4191900000001</v>
      </c>
      <c r="J570">
        <v>1857.0939900000001</v>
      </c>
      <c r="K570">
        <v>1814.27539</v>
      </c>
      <c r="L570">
        <v>1870.50488</v>
      </c>
      <c r="M570">
        <f t="shared" si="8"/>
        <v>1837.3380359999999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4608.7603218208424</v>
      </c>
      <c r="G571">
        <v>1918.3591300000001</v>
      </c>
      <c r="H571">
        <v>1880.68091</v>
      </c>
      <c r="I571">
        <v>1876.08618</v>
      </c>
      <c r="J571">
        <v>1928.6025400000001</v>
      </c>
      <c r="K571">
        <v>1860.6220699999999</v>
      </c>
      <c r="L571">
        <v>1959.4267600000001</v>
      </c>
      <c r="M571">
        <f t="shared" si="8"/>
        <v>1901.0836920000002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4538.7932470737023</v>
      </c>
      <c r="G572">
        <v>1942.72864</v>
      </c>
      <c r="H572">
        <v>1889.8335</v>
      </c>
      <c r="I572">
        <v>1887.0773899999999</v>
      </c>
      <c r="J572">
        <v>1953.83374</v>
      </c>
      <c r="K572">
        <v>1864.92004</v>
      </c>
      <c r="L572">
        <v>1983.0447999999999</v>
      </c>
      <c r="M572">
        <f t="shared" si="8"/>
        <v>1915.741894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4750.1054531306008</v>
      </c>
      <c r="G573">
        <v>1897.10583</v>
      </c>
      <c r="H573">
        <v>1853.64282</v>
      </c>
      <c r="I573">
        <v>1850.5681199999999</v>
      </c>
      <c r="J573">
        <v>1962.3319100000001</v>
      </c>
      <c r="K573">
        <v>1826.8678</v>
      </c>
      <c r="L573">
        <v>1948.7902799999999</v>
      </c>
      <c r="M573">
        <f t="shared" si="8"/>
        <v>1888.4401859999998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5334.1765451574156</v>
      </c>
      <c r="G574">
        <v>1917.40002</v>
      </c>
      <c r="H574">
        <v>1817.0770299999999</v>
      </c>
      <c r="I574">
        <v>1865.0310099999999</v>
      </c>
      <c r="J574">
        <v>2011.6378199999999</v>
      </c>
      <c r="K574">
        <v>1823.95398</v>
      </c>
      <c r="L574">
        <v>1961.6561300000001</v>
      </c>
      <c r="M574">
        <f t="shared" si="8"/>
        <v>1895.8711940000001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6225.5352144748504</v>
      </c>
      <c r="G575">
        <v>2098.3601100000001</v>
      </c>
      <c r="H575">
        <v>1862.5108600000001</v>
      </c>
      <c r="I575">
        <v>1935.6368399999999</v>
      </c>
      <c r="J575">
        <v>2096.91626</v>
      </c>
      <c r="K575">
        <v>1883.8171400000001</v>
      </c>
      <c r="L575">
        <v>2024.18103</v>
      </c>
      <c r="M575">
        <f t="shared" si="8"/>
        <v>1960.6124260000001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6881.0874148887096</v>
      </c>
      <c r="G576">
        <v>2077.1311000000001</v>
      </c>
      <c r="H576">
        <v>1819.0557899999999</v>
      </c>
      <c r="I576">
        <v>1870.8565699999999</v>
      </c>
      <c r="J576">
        <v>2089.1274400000002</v>
      </c>
      <c r="K576">
        <v>1819.2597699999999</v>
      </c>
      <c r="L576">
        <v>1937.3308099999999</v>
      </c>
      <c r="M576">
        <f t="shared" si="8"/>
        <v>1907.126076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7028.3279326508155</v>
      </c>
      <c r="G577">
        <v>1965.04468</v>
      </c>
      <c r="H577">
        <v>1741.5540800000001</v>
      </c>
      <c r="I577">
        <v>1797.84375</v>
      </c>
      <c r="J577">
        <v>2079.3796400000001</v>
      </c>
      <c r="K577">
        <v>1728.0012200000001</v>
      </c>
      <c r="L577">
        <v>1816.71252</v>
      </c>
      <c r="M577">
        <f t="shared" si="8"/>
        <v>1832.6982419999999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6735.2205667362441</v>
      </c>
      <c r="G578">
        <v>1928.6508799999999</v>
      </c>
      <c r="H578">
        <v>1842.83789</v>
      </c>
      <c r="I578">
        <v>1934.8046899999999</v>
      </c>
      <c r="J578">
        <v>2165.8244599999998</v>
      </c>
      <c r="K578">
        <v>1845.37573</v>
      </c>
      <c r="L578">
        <v>1947.25452</v>
      </c>
      <c r="M578">
        <f t="shared" si="8"/>
        <v>1947.219458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6265.6597135123302</v>
      </c>
      <c r="G579">
        <v>2035.9351799999999</v>
      </c>
      <c r="H579">
        <v>1982.8981900000001</v>
      </c>
      <c r="I579">
        <v>2100.0664099999999</v>
      </c>
      <c r="J579">
        <v>2404.63501</v>
      </c>
      <c r="K579">
        <v>1973.9029499999999</v>
      </c>
      <c r="L579">
        <v>2120.0366199999999</v>
      </c>
      <c r="M579">
        <f t="shared" ref="M579:M642" si="9">AVERAGE(H579:L579)</f>
        <v>2116.307836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5752.9187554970249</v>
      </c>
      <c r="G580">
        <v>2205.4729000000002</v>
      </c>
      <c r="H580">
        <v>1967.53223</v>
      </c>
      <c r="I580">
        <v>2125.64014</v>
      </c>
      <c r="J580">
        <v>2663.7397500000002</v>
      </c>
      <c r="K580">
        <v>1853.8944100000001</v>
      </c>
      <c r="L580">
        <v>2095.1643100000001</v>
      </c>
      <c r="M580">
        <f t="shared" si="9"/>
        <v>2141.1941680000004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5334.1765451574156</v>
      </c>
      <c r="G581">
        <v>2474.4147899999998</v>
      </c>
      <c r="H581">
        <v>2124.52441</v>
      </c>
      <c r="I581">
        <v>2417.2580600000001</v>
      </c>
      <c r="J581">
        <v>3483.8547400000002</v>
      </c>
      <c r="K581">
        <v>1807.0736099999999</v>
      </c>
      <c r="L581">
        <v>2225.53955</v>
      </c>
      <c r="M581">
        <f t="shared" si="9"/>
        <v>2411.6500740000001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5001.9687151798798</v>
      </c>
      <c r="G582">
        <v>3013.09229</v>
      </c>
      <c r="H582">
        <v>2720.1254899999999</v>
      </c>
      <c r="I582">
        <v>3171.8479000000002</v>
      </c>
      <c r="J582">
        <v>4951.6137699999999</v>
      </c>
      <c r="K582">
        <v>2054.9069800000002</v>
      </c>
      <c r="L582">
        <v>2729.9052700000002</v>
      </c>
      <c r="M582">
        <f t="shared" si="9"/>
        <v>3125.6798819999995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4643.9203923533223</v>
      </c>
      <c r="G583">
        <v>4265.4472699999997</v>
      </c>
      <c r="H583">
        <v>3638.0012200000001</v>
      </c>
      <c r="I583">
        <v>4341.1591799999997</v>
      </c>
      <c r="J583">
        <v>6224.7158200000003</v>
      </c>
      <c r="K583">
        <v>2688.7932099999998</v>
      </c>
      <c r="L583">
        <v>3534.3662100000001</v>
      </c>
      <c r="M583">
        <f t="shared" si="9"/>
        <v>4085.4071280000003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4400.2743967157066</v>
      </c>
      <c r="G584">
        <v>6107.2329099999997</v>
      </c>
      <c r="H584">
        <v>4383.5473599999996</v>
      </c>
      <c r="I584">
        <v>5632.1850599999998</v>
      </c>
      <c r="J584">
        <v>6698.6796899999999</v>
      </c>
      <c r="K584">
        <v>3494.16626</v>
      </c>
      <c r="L584">
        <v>4304.7797899999996</v>
      </c>
      <c r="M584">
        <f t="shared" si="9"/>
        <v>4902.6716320000005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4229.7886011101509</v>
      </c>
      <c r="G585">
        <v>6998.7509799999998</v>
      </c>
      <c r="H585">
        <v>4380.4370099999996</v>
      </c>
      <c r="I585">
        <v>6379.4511700000003</v>
      </c>
      <c r="J585">
        <v>6437.5756799999999</v>
      </c>
      <c r="K585">
        <v>3804.66797</v>
      </c>
      <c r="L585">
        <v>4725.2719699999998</v>
      </c>
      <c r="M585">
        <f t="shared" si="9"/>
        <v>5145.4807600000004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4029.1296192365467</v>
      </c>
      <c r="G586">
        <v>6563.5717800000002</v>
      </c>
      <c r="H586">
        <v>4004.87012</v>
      </c>
      <c r="I586">
        <v>6510.6352500000003</v>
      </c>
      <c r="J586">
        <v>6234.1220700000003</v>
      </c>
      <c r="K586">
        <v>3469.7914999999998</v>
      </c>
      <c r="L586">
        <v>4832.8383800000001</v>
      </c>
      <c r="M586">
        <f t="shared" si="9"/>
        <v>5010.4514639999998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3865.2007509643977</v>
      </c>
      <c r="G587">
        <v>6401.4389600000004</v>
      </c>
      <c r="H587">
        <v>3847.1584499999999</v>
      </c>
      <c r="I587">
        <v>6135.5834999999997</v>
      </c>
      <c r="J587">
        <v>5818.1464800000003</v>
      </c>
      <c r="K587">
        <v>3272.37842</v>
      </c>
      <c r="L587">
        <v>4523.7124000000003</v>
      </c>
      <c r="M587">
        <f t="shared" si="9"/>
        <v>4719.3958499999999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3784.3618770014104</v>
      </c>
      <c r="G588">
        <v>6184.7363299999997</v>
      </c>
      <c r="H588">
        <v>3703.1208499999998</v>
      </c>
      <c r="I588">
        <v>5141.7382799999996</v>
      </c>
      <c r="J588">
        <v>4678.5078100000001</v>
      </c>
      <c r="K588">
        <v>3473.86987</v>
      </c>
      <c r="L588">
        <v>3775.0165999999999</v>
      </c>
      <c r="M588">
        <f t="shared" si="9"/>
        <v>4154.4506819999997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3768.284389225455</v>
      </c>
      <c r="G589">
        <v>5152.8618200000001</v>
      </c>
      <c r="H589">
        <v>3768.2927199999999</v>
      </c>
      <c r="I589">
        <v>4169.9531200000001</v>
      </c>
      <c r="J589">
        <v>4112.1440400000001</v>
      </c>
      <c r="K589">
        <v>3824.2497600000002</v>
      </c>
      <c r="L589">
        <v>3503.1972700000001</v>
      </c>
      <c r="M589">
        <f t="shared" si="9"/>
        <v>3875.5673819999997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3704.2759067184252</v>
      </c>
      <c r="G590">
        <v>4312.1743200000001</v>
      </c>
      <c r="H590">
        <v>4272.8486300000004</v>
      </c>
      <c r="I590">
        <v>3553.5773899999999</v>
      </c>
      <c r="J590">
        <v>4466.2578100000001</v>
      </c>
      <c r="K590">
        <v>4320.1333000000004</v>
      </c>
      <c r="L590">
        <v>3932.21387</v>
      </c>
      <c r="M590">
        <f t="shared" si="9"/>
        <v>4109.0062000000007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2732.5930119796585</v>
      </c>
      <c r="G591">
        <v>1626.71875</v>
      </c>
      <c r="H591">
        <v>1626.64636</v>
      </c>
      <c r="I591">
        <v>1626.60364</v>
      </c>
      <c r="J591">
        <v>1626.6787099999999</v>
      </c>
      <c r="K591">
        <v>1626.63977</v>
      </c>
      <c r="L591">
        <v>1626.6097400000001</v>
      </c>
      <c r="M591">
        <f t="shared" si="9"/>
        <v>1626.635644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2622.0444610670174</v>
      </c>
      <c r="G592">
        <v>1883.0341800000001</v>
      </c>
      <c r="H592">
        <v>1885.6532</v>
      </c>
      <c r="I592">
        <v>1885.23792</v>
      </c>
      <c r="J592">
        <v>1886.2305899999999</v>
      </c>
      <c r="K592">
        <v>1886.2557400000001</v>
      </c>
      <c r="L592">
        <v>1885.5318600000001</v>
      </c>
      <c r="M592">
        <f t="shared" si="9"/>
        <v>1885.7818619999998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2553.9737494373749</v>
      </c>
      <c r="G593">
        <v>1990.45544</v>
      </c>
      <c r="H593">
        <v>2014.3324</v>
      </c>
      <c r="I593">
        <v>2012.7489</v>
      </c>
      <c r="J593">
        <v>2016.26917</v>
      </c>
      <c r="K593">
        <v>2019.77917</v>
      </c>
      <c r="L593">
        <v>2014.0775100000001</v>
      </c>
      <c r="M593">
        <f t="shared" si="9"/>
        <v>2015.4414299999996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2513.5099912791502</v>
      </c>
      <c r="G594">
        <v>1945.88123</v>
      </c>
      <c r="H594">
        <v>1981.9779100000001</v>
      </c>
      <c r="I594">
        <v>1978.6739500000001</v>
      </c>
      <c r="J594">
        <v>1981.75305</v>
      </c>
      <c r="K594">
        <v>1985.0936300000001</v>
      </c>
      <c r="L594">
        <v>1978.85168</v>
      </c>
      <c r="M594">
        <f t="shared" si="9"/>
        <v>1981.2700440000001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2663.2646826481241</v>
      </c>
      <c r="G595">
        <v>1718.68066</v>
      </c>
      <c r="H595">
        <v>1746.3580300000001</v>
      </c>
      <c r="I595">
        <v>1743.88879</v>
      </c>
      <c r="J595">
        <v>1744.47876</v>
      </c>
      <c r="K595">
        <v>1742.7962600000001</v>
      </c>
      <c r="L595">
        <v>1742.1512499999999</v>
      </c>
      <c r="M595">
        <f t="shared" si="9"/>
        <v>1743.934618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2635.7530914626077</v>
      </c>
      <c r="G596">
        <v>1471.08899</v>
      </c>
      <c r="H596">
        <v>1499.61511</v>
      </c>
      <c r="I596">
        <v>1502.9574</v>
      </c>
      <c r="J596">
        <v>1503.0935099999999</v>
      </c>
      <c r="K596">
        <v>1501.38867</v>
      </c>
      <c r="L596">
        <v>1504.28955</v>
      </c>
      <c r="M596">
        <f t="shared" si="9"/>
        <v>1502.2688480000002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2594.7216289540975</v>
      </c>
      <c r="G597">
        <v>1364.6485600000001</v>
      </c>
      <c r="H597">
        <v>1401.28394</v>
      </c>
      <c r="I597">
        <v>1418.94128</v>
      </c>
      <c r="J597">
        <v>1406.8625500000001</v>
      </c>
      <c r="K597">
        <v>1412.5354</v>
      </c>
      <c r="L597">
        <v>1423.5606700000001</v>
      </c>
      <c r="M597">
        <f t="shared" si="9"/>
        <v>1412.6367679999998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2774.5659357540185</v>
      </c>
      <c r="G598">
        <v>1269.50928</v>
      </c>
      <c r="H598">
        <v>1319.17651</v>
      </c>
      <c r="I598">
        <v>1330.13696</v>
      </c>
      <c r="J598">
        <v>1327.0722699999999</v>
      </c>
      <c r="K598">
        <v>1330.9300499999999</v>
      </c>
      <c r="L598">
        <v>1339.9102800000001</v>
      </c>
      <c r="M598">
        <f t="shared" si="9"/>
        <v>1329.4452139999999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2802.7042025539013</v>
      </c>
      <c r="G599">
        <v>1195.19739</v>
      </c>
      <c r="H599">
        <v>1279.4521500000001</v>
      </c>
      <c r="I599">
        <v>1280.1063200000001</v>
      </c>
      <c r="J599">
        <v>1287.8407</v>
      </c>
      <c r="K599">
        <v>1294.33618</v>
      </c>
      <c r="L599">
        <v>1280.6120599999999</v>
      </c>
      <c r="M599">
        <f t="shared" si="9"/>
        <v>1284.469482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2959.6928592565419</v>
      </c>
      <c r="G600">
        <v>1164.76477</v>
      </c>
      <c r="H600">
        <v>1276.2179000000001</v>
      </c>
      <c r="I600">
        <v>1268.3731700000001</v>
      </c>
      <c r="J600">
        <v>1273.25549</v>
      </c>
      <c r="K600">
        <v>1295.5072</v>
      </c>
      <c r="L600">
        <v>1266.5718999999999</v>
      </c>
      <c r="M600">
        <f t="shared" si="9"/>
        <v>1275.985132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3032.2934565251185</v>
      </c>
      <c r="G601">
        <v>1177.25452</v>
      </c>
      <c r="H601">
        <v>1272.2965099999999</v>
      </c>
      <c r="I601">
        <v>1263.6256100000001</v>
      </c>
      <c r="J601">
        <v>1267.1947</v>
      </c>
      <c r="K601">
        <v>1288.4139399999999</v>
      </c>
      <c r="L601">
        <v>1272.6008300000001</v>
      </c>
      <c r="M601">
        <f t="shared" si="9"/>
        <v>1272.8263179999999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3090.9307159057616</v>
      </c>
      <c r="G602">
        <v>1204.32593</v>
      </c>
      <c r="H602">
        <v>1291.0011</v>
      </c>
      <c r="I602">
        <v>1286.0304000000001</v>
      </c>
      <c r="J602">
        <v>1284.77576</v>
      </c>
      <c r="K602">
        <v>1302.3987999999999</v>
      </c>
      <c r="L602">
        <v>1301.1468500000001</v>
      </c>
      <c r="M602">
        <f t="shared" si="9"/>
        <v>1293.0705820000001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3090.9307159057616</v>
      </c>
      <c r="G603">
        <v>1259.86682</v>
      </c>
      <c r="H603">
        <v>1350.1481900000001</v>
      </c>
      <c r="I603">
        <v>1340.6536900000001</v>
      </c>
      <c r="J603">
        <v>1338.0012200000001</v>
      </c>
      <c r="K603">
        <v>1367.9764399999999</v>
      </c>
      <c r="L603">
        <v>1382.6949500000001</v>
      </c>
      <c r="M603">
        <f t="shared" si="9"/>
        <v>1355.894898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3061.5503047788334</v>
      </c>
      <c r="G604">
        <v>1441.12671</v>
      </c>
      <c r="H604">
        <v>1543.0269800000001</v>
      </c>
      <c r="I604">
        <v>1521.80627</v>
      </c>
      <c r="J604">
        <v>1517.0447999999999</v>
      </c>
      <c r="K604">
        <v>1563.55945</v>
      </c>
      <c r="L604">
        <v>1564.5040300000001</v>
      </c>
      <c r="M604">
        <f t="shared" si="9"/>
        <v>1541.988306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2930.869607409124</v>
      </c>
      <c r="G605">
        <v>1717.8431399999999</v>
      </c>
      <c r="H605">
        <v>1860.23657</v>
      </c>
      <c r="I605">
        <v>1799.00415</v>
      </c>
      <c r="J605">
        <v>1781.7347400000001</v>
      </c>
      <c r="K605">
        <v>1817.0402799999999</v>
      </c>
      <c r="L605">
        <v>1821.52637</v>
      </c>
      <c r="M605">
        <f t="shared" si="9"/>
        <v>1815.908422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2760.5436786572964</v>
      </c>
      <c r="G606">
        <v>1843.6726100000001</v>
      </c>
      <c r="H606">
        <v>1987.1121800000001</v>
      </c>
      <c r="I606">
        <v>1899.4966999999999</v>
      </c>
      <c r="J606">
        <v>1874.98181</v>
      </c>
      <c r="K606">
        <v>1916.1604</v>
      </c>
      <c r="L606">
        <v>1925.2680700000001</v>
      </c>
      <c r="M606">
        <f t="shared" si="9"/>
        <v>1920.603832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2594.7216289540975</v>
      </c>
      <c r="G607">
        <v>1641.65698</v>
      </c>
      <c r="H607">
        <v>1783.40515</v>
      </c>
      <c r="I607">
        <v>1661.7841800000001</v>
      </c>
      <c r="J607">
        <v>1687.91382</v>
      </c>
      <c r="K607">
        <v>1696.06628</v>
      </c>
      <c r="L607">
        <v>1714.2406000000001</v>
      </c>
      <c r="M607">
        <f t="shared" si="9"/>
        <v>1708.6820059999998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2446.7032559625259</v>
      </c>
      <c r="G608">
        <v>1325.47217</v>
      </c>
      <c r="H608">
        <v>1445.8095699999999</v>
      </c>
      <c r="I608">
        <v>1352.7247299999999</v>
      </c>
      <c r="J608">
        <v>1386.5694599999999</v>
      </c>
      <c r="K608">
        <v>1378.9681399999999</v>
      </c>
      <c r="L608">
        <v>1439.6209699999999</v>
      </c>
      <c r="M608">
        <f t="shared" si="9"/>
        <v>1400.738574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2393.8289170785201</v>
      </c>
      <c r="G609">
        <v>1172.2061799999999</v>
      </c>
      <c r="H609">
        <v>1257.33044</v>
      </c>
      <c r="I609">
        <v>1205.25134</v>
      </c>
      <c r="J609">
        <v>1202.08386</v>
      </c>
      <c r="K609">
        <v>1206.51782</v>
      </c>
      <c r="L609">
        <v>1290.2150899999999</v>
      </c>
      <c r="M609">
        <f t="shared" si="9"/>
        <v>1232.27971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2380.6898174140792</v>
      </c>
      <c r="G610">
        <v>1143.46326</v>
      </c>
      <c r="H610">
        <v>1221.84338</v>
      </c>
      <c r="I610">
        <v>1160.80249</v>
      </c>
      <c r="J610">
        <v>1170.8662099999999</v>
      </c>
      <c r="K610">
        <v>1162.3002899999999</v>
      </c>
      <c r="L610">
        <v>1290.73218</v>
      </c>
      <c r="M610">
        <f t="shared" si="9"/>
        <v>1201.3089100000002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2380.6898174140792</v>
      </c>
      <c r="G611">
        <v>1108.9667999999999</v>
      </c>
      <c r="H611">
        <v>1169.34863</v>
      </c>
      <c r="I611">
        <v>1105.17615</v>
      </c>
      <c r="J611">
        <v>1127.54504</v>
      </c>
      <c r="K611">
        <v>1107.9993899999999</v>
      </c>
      <c r="L611">
        <v>1260.58826</v>
      </c>
      <c r="M611">
        <f t="shared" si="9"/>
        <v>1154.131494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2367.5825536314787</v>
      </c>
      <c r="G612">
        <v>1084.4730199999999</v>
      </c>
      <c r="H612">
        <v>1124.08167</v>
      </c>
      <c r="I612">
        <v>1068.5224599999999</v>
      </c>
      <c r="J612">
        <v>1098.53955</v>
      </c>
      <c r="K612">
        <v>1074.7169200000001</v>
      </c>
      <c r="L612">
        <v>1225.67993</v>
      </c>
      <c r="M612">
        <f t="shared" si="9"/>
        <v>1118.308106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2433.4370218722306</v>
      </c>
      <c r="G613">
        <v>1224.39563</v>
      </c>
      <c r="H613">
        <v>1227.8218999999999</v>
      </c>
      <c r="I613">
        <v>1181.87427</v>
      </c>
      <c r="J613">
        <v>1230.75269</v>
      </c>
      <c r="K613">
        <v>1185.3330100000001</v>
      </c>
      <c r="L613">
        <v>1324.9105199999999</v>
      </c>
      <c r="M613">
        <f t="shared" si="9"/>
        <v>1230.1384780000001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2446.7032559625259</v>
      </c>
      <c r="G614">
        <v>1625.0588399999999</v>
      </c>
      <c r="H614">
        <v>1569.3514399999999</v>
      </c>
      <c r="I614">
        <v>1540.2627</v>
      </c>
      <c r="J614">
        <v>1580.2818600000001</v>
      </c>
      <c r="K614">
        <v>1534.97839</v>
      </c>
      <c r="L614">
        <v>1657.4654499999999</v>
      </c>
      <c r="M614">
        <f t="shared" si="9"/>
        <v>1576.4679679999999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2433.4370218722306</v>
      </c>
      <c r="G615">
        <v>2030.16785</v>
      </c>
      <c r="H615">
        <v>1885.4091800000001</v>
      </c>
      <c r="I615">
        <v>1861.09717</v>
      </c>
      <c r="J615">
        <v>1864.63049</v>
      </c>
      <c r="K615">
        <v>1844.1001000000001</v>
      </c>
      <c r="L615">
        <v>1980.12</v>
      </c>
      <c r="M615">
        <f t="shared" si="9"/>
        <v>1887.0713880000003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2393.8289170785201</v>
      </c>
      <c r="G616">
        <v>2107.2372999999998</v>
      </c>
      <c r="H616">
        <v>1800.90039</v>
      </c>
      <c r="I616">
        <v>1763.7449999999999</v>
      </c>
      <c r="J616">
        <v>1748.53162</v>
      </c>
      <c r="K616">
        <v>1741.3967299999999</v>
      </c>
      <c r="L616">
        <v>1938.78394</v>
      </c>
      <c r="M616">
        <f t="shared" si="9"/>
        <v>1798.6715359999998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2367.5825536314787</v>
      </c>
      <c r="G617">
        <v>1981.8283699999999</v>
      </c>
      <c r="H617">
        <v>1422.5900899999999</v>
      </c>
      <c r="I617">
        <v>1386.9307899999999</v>
      </c>
      <c r="J617">
        <v>1370.3525400000001</v>
      </c>
      <c r="K617">
        <v>1376.4493399999999</v>
      </c>
      <c r="L617">
        <v>1593.0781199999999</v>
      </c>
      <c r="M617">
        <f t="shared" si="9"/>
        <v>1429.8801760000001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2328.4519886412045</v>
      </c>
      <c r="G618">
        <v>1761.60583</v>
      </c>
      <c r="H618">
        <v>1157.56177</v>
      </c>
      <c r="I618">
        <v>1118.5722699999999</v>
      </c>
      <c r="J618">
        <v>1144.39941</v>
      </c>
      <c r="K618">
        <v>1111.7758799999999</v>
      </c>
      <c r="L618">
        <v>1335.12878</v>
      </c>
      <c r="M618">
        <f t="shared" si="9"/>
        <v>1173.4876220000001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2315.4722798512862</v>
      </c>
      <c r="G619">
        <v>1905.1216999999999</v>
      </c>
      <c r="H619">
        <v>1093.1938500000001</v>
      </c>
      <c r="I619">
        <v>1061.99512</v>
      </c>
      <c r="J619">
        <v>1117.26758</v>
      </c>
      <c r="K619">
        <v>1031.4400599999999</v>
      </c>
      <c r="L619">
        <v>1246.15588</v>
      </c>
      <c r="M619">
        <f t="shared" si="9"/>
        <v>1110.0104980000001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2315.4722798512862</v>
      </c>
      <c r="G620">
        <v>1963.5839800000001</v>
      </c>
      <c r="H620">
        <v>1138.00037</v>
      </c>
      <c r="I620">
        <v>1109.63806</v>
      </c>
      <c r="J620">
        <v>1117.3565699999999</v>
      </c>
      <c r="K620">
        <v>1083.5850800000001</v>
      </c>
      <c r="L620">
        <v>1280.0578599999999</v>
      </c>
      <c r="M620">
        <f t="shared" si="9"/>
        <v>1145.727588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2328.4519886412045</v>
      </c>
      <c r="G621">
        <v>1876.0307600000001</v>
      </c>
      <c r="H621">
        <v>1252.86133</v>
      </c>
      <c r="I621">
        <v>1218.56287</v>
      </c>
      <c r="J621">
        <v>1163.86292</v>
      </c>
      <c r="K621">
        <v>1219.1862799999999</v>
      </c>
      <c r="L621">
        <v>1383.5306399999999</v>
      </c>
      <c r="M621">
        <f t="shared" si="9"/>
        <v>1247.6008079999999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2774.5659357540185</v>
      </c>
      <c r="G622">
        <v>2954.1049800000001</v>
      </c>
      <c r="H622">
        <v>2953.9826699999999</v>
      </c>
      <c r="I622">
        <v>2953.9826699999999</v>
      </c>
      <c r="J622">
        <v>2953.9826699999999</v>
      </c>
      <c r="K622">
        <v>2953.9826699999999</v>
      </c>
      <c r="L622">
        <v>2953.9826699999999</v>
      </c>
      <c r="M622">
        <f t="shared" si="9"/>
        <v>2953.9826699999999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2704.7676026359518</v>
      </c>
      <c r="G623">
        <v>2827.1914099999999</v>
      </c>
      <c r="H623">
        <v>2827.06763</v>
      </c>
      <c r="I623">
        <v>2827.06738</v>
      </c>
      <c r="J623">
        <v>2827.06738</v>
      </c>
      <c r="K623">
        <v>2827.06763</v>
      </c>
      <c r="L623">
        <v>2827.06763</v>
      </c>
      <c r="M623">
        <f t="shared" si="9"/>
        <v>2827.0675299999998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2690.9019174556897</v>
      </c>
      <c r="G624">
        <v>2499.61499</v>
      </c>
      <c r="H624">
        <v>2499.45874</v>
      </c>
      <c r="I624">
        <v>2499.4436000000001</v>
      </c>
      <c r="J624">
        <v>2499.4431199999999</v>
      </c>
      <c r="K624">
        <v>2499.4484900000002</v>
      </c>
      <c r="L624">
        <v>2499.4611799999998</v>
      </c>
      <c r="M624">
        <f t="shared" si="9"/>
        <v>2499.4510260000002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2718.6646405594784</v>
      </c>
      <c r="G625">
        <v>2272.1203599999999</v>
      </c>
      <c r="H625">
        <v>2274.4462899999999</v>
      </c>
      <c r="I625">
        <v>2275.5366199999999</v>
      </c>
      <c r="J625">
        <v>2284.7141099999999</v>
      </c>
      <c r="K625">
        <v>2273.5859399999999</v>
      </c>
      <c r="L625">
        <v>2272.5258800000001</v>
      </c>
      <c r="M625">
        <f t="shared" si="9"/>
        <v>2276.1617680000004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2760.5436786572964</v>
      </c>
      <c r="G626">
        <v>2181.81396</v>
      </c>
      <c r="H626">
        <v>2185.2580600000001</v>
      </c>
      <c r="I626">
        <v>2188.6879899999999</v>
      </c>
      <c r="J626">
        <v>2222.6101100000001</v>
      </c>
      <c r="K626">
        <v>2182.1372099999999</v>
      </c>
      <c r="L626">
        <v>2178.3308099999999</v>
      </c>
      <c r="M626">
        <f t="shared" si="9"/>
        <v>2191.4048360000002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2704.7676026359518</v>
      </c>
      <c r="G627">
        <v>2274.5849600000001</v>
      </c>
      <c r="H627">
        <v>2588.5612799999999</v>
      </c>
      <c r="I627">
        <v>2283.2368200000001</v>
      </c>
      <c r="J627">
        <v>2318.9020999999998</v>
      </c>
      <c r="K627">
        <v>3240.2727100000002</v>
      </c>
      <c r="L627">
        <v>2259.9680199999998</v>
      </c>
      <c r="M627">
        <f t="shared" si="9"/>
        <v>2538.1881860000003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2608.367300321981</v>
      </c>
      <c r="G628">
        <v>2529.14282</v>
      </c>
      <c r="H628">
        <v>4392.4716799999997</v>
      </c>
      <c r="I628">
        <v>2614.5231899999999</v>
      </c>
      <c r="J628">
        <v>2687.7934599999999</v>
      </c>
      <c r="K628">
        <v>5302.9677700000002</v>
      </c>
      <c r="L628">
        <v>2589.0383299999999</v>
      </c>
      <c r="M628">
        <f t="shared" si="9"/>
        <v>3517.3588859999995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2513.5099912791502</v>
      </c>
      <c r="G629">
        <v>2664.90283</v>
      </c>
      <c r="H629">
        <v>3987.5466299999998</v>
      </c>
      <c r="I629">
        <v>2712.39185</v>
      </c>
      <c r="J629">
        <v>2771.7985800000001</v>
      </c>
      <c r="K629">
        <v>3540.8752399999998</v>
      </c>
      <c r="L629">
        <v>2800.7526899999998</v>
      </c>
      <c r="M629">
        <f t="shared" si="9"/>
        <v>3162.6729979999996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2433.4370218722306</v>
      </c>
      <c r="G630">
        <v>2827.75659</v>
      </c>
      <c r="H630">
        <v>3156.1188999999999</v>
      </c>
      <c r="I630">
        <v>2860.3522899999998</v>
      </c>
      <c r="J630">
        <v>2866.5847199999998</v>
      </c>
      <c r="K630">
        <v>2923.0646999999999</v>
      </c>
      <c r="L630">
        <v>2926.8525399999999</v>
      </c>
      <c r="M630">
        <f t="shared" si="9"/>
        <v>2946.5946299999996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2367.5825536314787</v>
      </c>
      <c r="G631">
        <v>3301.8596200000002</v>
      </c>
      <c r="H631">
        <v>3399.68604</v>
      </c>
      <c r="I631">
        <v>3346.5383299999999</v>
      </c>
      <c r="J631">
        <v>3331.3877000000002</v>
      </c>
      <c r="K631">
        <v>3338.5097700000001</v>
      </c>
      <c r="L631">
        <v>3359.62817</v>
      </c>
      <c r="M631">
        <f t="shared" si="9"/>
        <v>3355.1500019999999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2380.6898174140792</v>
      </c>
      <c r="G632">
        <v>3436.0532199999998</v>
      </c>
      <c r="H632">
        <v>3520.8737799999999</v>
      </c>
      <c r="I632">
        <v>3484.7062999999998</v>
      </c>
      <c r="J632">
        <v>3475.9138200000002</v>
      </c>
      <c r="K632">
        <v>3473.8552199999999</v>
      </c>
      <c r="L632">
        <v>3480.2224099999999</v>
      </c>
      <c r="M632">
        <f t="shared" si="9"/>
        <v>3487.1143059999995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2433.4370218722306</v>
      </c>
      <c r="G633">
        <v>2777.0293000000001</v>
      </c>
      <c r="H633">
        <v>2904.12158</v>
      </c>
      <c r="I633">
        <v>2843.48657</v>
      </c>
      <c r="J633">
        <v>2845.3757300000002</v>
      </c>
      <c r="K633">
        <v>2822.9577599999998</v>
      </c>
      <c r="L633">
        <v>2832.8339799999999</v>
      </c>
      <c r="M633">
        <f t="shared" si="9"/>
        <v>2849.7551239999998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2500.0853038641494</v>
      </c>
      <c r="G634">
        <v>2002.1372100000001</v>
      </c>
      <c r="H634">
        <v>2196.8645000000001</v>
      </c>
      <c r="I634">
        <v>2152.24829</v>
      </c>
      <c r="J634">
        <v>2065.0883800000001</v>
      </c>
      <c r="K634">
        <v>2098.1709000000001</v>
      </c>
      <c r="L634">
        <v>2047.7164299999999</v>
      </c>
      <c r="M634">
        <f t="shared" si="9"/>
        <v>2112.0177000000003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2526.9663081534068</v>
      </c>
      <c r="G635">
        <v>1498.65308</v>
      </c>
      <c r="H635">
        <v>1757.33826</v>
      </c>
      <c r="I635">
        <v>1662.93298</v>
      </c>
      <c r="J635">
        <v>1531.05774</v>
      </c>
      <c r="K635">
        <v>1595.4798599999999</v>
      </c>
      <c r="L635">
        <v>1539.39392</v>
      </c>
      <c r="M635">
        <f t="shared" si="9"/>
        <v>1617.240552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2486.6922662109305</v>
      </c>
      <c r="G636">
        <v>1349.7394999999999</v>
      </c>
      <c r="H636">
        <v>1539.0372299999999</v>
      </c>
      <c r="I636">
        <v>1328.05945</v>
      </c>
      <c r="J636">
        <v>1238.5283199999999</v>
      </c>
      <c r="K636">
        <v>1332.50647</v>
      </c>
      <c r="L636">
        <v>1293.4631300000001</v>
      </c>
      <c r="M636">
        <f t="shared" si="9"/>
        <v>1346.3189200000002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2420.2025401786213</v>
      </c>
      <c r="G637">
        <v>1465.1993399999999</v>
      </c>
      <c r="H637">
        <v>2185.5437000000002</v>
      </c>
      <c r="I637">
        <v>1239.6729700000001</v>
      </c>
      <c r="J637">
        <v>1188.4152799999999</v>
      </c>
      <c r="K637">
        <v>1277.4692399999999</v>
      </c>
      <c r="L637">
        <v>1272.5152599999999</v>
      </c>
      <c r="M637">
        <f t="shared" si="9"/>
        <v>1432.7232899999999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2380.6898174140792</v>
      </c>
      <c r="G638">
        <v>1666.63867</v>
      </c>
      <c r="H638">
        <v>2548.2145999999998</v>
      </c>
      <c r="I638">
        <v>1395.99756</v>
      </c>
      <c r="J638">
        <v>1338.8595</v>
      </c>
      <c r="K638">
        <v>1377.90173</v>
      </c>
      <c r="L638">
        <v>1453.85608</v>
      </c>
      <c r="M638">
        <f t="shared" si="9"/>
        <v>1622.9658939999997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2393.8289170785201</v>
      </c>
      <c r="G639">
        <v>1838.84167</v>
      </c>
      <c r="H639">
        <v>2342.3852499999998</v>
      </c>
      <c r="I639">
        <v>1587.0658000000001</v>
      </c>
      <c r="J639">
        <v>1535.9085700000001</v>
      </c>
      <c r="K639">
        <v>1549.89978</v>
      </c>
      <c r="L639">
        <v>1614.1427000000001</v>
      </c>
      <c r="M639">
        <f t="shared" si="9"/>
        <v>1725.88042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2420.2025401786213</v>
      </c>
      <c r="G640">
        <v>1876.45544</v>
      </c>
      <c r="H640">
        <v>2593.8229999999999</v>
      </c>
      <c r="I640">
        <v>1599.21765</v>
      </c>
      <c r="J640">
        <v>1619.53125</v>
      </c>
      <c r="K640">
        <v>1577.6887200000001</v>
      </c>
      <c r="L640">
        <v>1722.47498</v>
      </c>
      <c r="M640">
        <f t="shared" si="9"/>
        <v>1822.5471199999999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2460.0012217712169</v>
      </c>
      <c r="G641">
        <v>1904.5461399999999</v>
      </c>
      <c r="H641">
        <v>2552.5578599999999</v>
      </c>
      <c r="I641">
        <v>1503.87842</v>
      </c>
      <c r="J641">
        <v>1534.8114</v>
      </c>
      <c r="K641">
        <v>1542.1893299999999</v>
      </c>
      <c r="L641">
        <v>1592.3913600000001</v>
      </c>
      <c r="M641">
        <f t="shared" si="9"/>
        <v>1745.1656740000003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2460.0012217712169</v>
      </c>
      <c r="G642">
        <v>2039.4929199999999</v>
      </c>
      <c r="H642">
        <v>2138.5598100000002</v>
      </c>
      <c r="I642">
        <v>1446.20605</v>
      </c>
      <c r="J642">
        <v>1421.86365</v>
      </c>
      <c r="K642">
        <v>1662.2388900000001</v>
      </c>
      <c r="L642">
        <v>1411.72705</v>
      </c>
      <c r="M642">
        <f t="shared" si="9"/>
        <v>1616.1190900000001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2446.7032559625259</v>
      </c>
      <c r="G643">
        <v>1946.23254</v>
      </c>
      <c r="H643">
        <v>2225.2788099999998</v>
      </c>
      <c r="I643">
        <v>1381.02649</v>
      </c>
      <c r="J643">
        <v>1304.0169699999999</v>
      </c>
      <c r="K643">
        <v>1580.5334499999999</v>
      </c>
      <c r="L643">
        <v>1294.87012</v>
      </c>
      <c r="M643">
        <f t="shared" ref="M643:M706" si="10">AVERAGE(H643:L643)</f>
        <v>1557.1451679999998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2433.4370218722306</v>
      </c>
      <c r="G644">
        <v>1800.57312</v>
      </c>
      <c r="H644">
        <v>2381.72192</v>
      </c>
      <c r="I644">
        <v>1282.9313999999999</v>
      </c>
      <c r="J644">
        <v>1189.50452</v>
      </c>
      <c r="K644">
        <v>1298.95093</v>
      </c>
      <c r="L644">
        <v>1167.98279</v>
      </c>
      <c r="M644">
        <f t="shared" si="10"/>
        <v>1464.218312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2433.4370218722306</v>
      </c>
      <c r="G645">
        <v>1790.7292500000001</v>
      </c>
      <c r="H645">
        <v>3430.6208499999998</v>
      </c>
      <c r="I645">
        <v>2098.9550800000002</v>
      </c>
      <c r="J645">
        <v>1125.1079099999999</v>
      </c>
      <c r="K645">
        <v>1171.59753</v>
      </c>
      <c r="L645">
        <v>1102.59961</v>
      </c>
      <c r="M645">
        <f t="shared" si="10"/>
        <v>1785.776196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2460.0012217712169</v>
      </c>
      <c r="G646">
        <v>1895.2817399999999</v>
      </c>
      <c r="H646">
        <v>5265.6523399999996</v>
      </c>
      <c r="I646">
        <v>5086.6533200000003</v>
      </c>
      <c r="J646">
        <v>1068.9923100000001</v>
      </c>
      <c r="K646">
        <v>1092.8864699999999</v>
      </c>
      <c r="L646">
        <v>1138.81079</v>
      </c>
      <c r="M646">
        <f t="shared" si="10"/>
        <v>2730.5990459999998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2433.4370218722306</v>
      </c>
      <c r="G647">
        <v>1885.28918</v>
      </c>
      <c r="H647">
        <v>4018.81396</v>
      </c>
      <c r="I647">
        <v>5759.2719699999998</v>
      </c>
      <c r="J647">
        <v>1203.01611</v>
      </c>
      <c r="K647">
        <v>1045.0072</v>
      </c>
      <c r="L647">
        <v>1210.18677</v>
      </c>
      <c r="M647">
        <f t="shared" si="10"/>
        <v>2647.2592020000002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2433.4370218722306</v>
      </c>
      <c r="G648">
        <v>2320.6042499999999</v>
      </c>
      <c r="H648">
        <v>2212.5144</v>
      </c>
      <c r="I648">
        <v>2155.4494599999998</v>
      </c>
      <c r="J648">
        <v>1199.1403800000001</v>
      </c>
      <c r="K648">
        <v>966.75109899999995</v>
      </c>
      <c r="L648">
        <v>1295.8133499999999</v>
      </c>
      <c r="M648">
        <f t="shared" si="10"/>
        <v>1565.9337378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2420.2025401786213</v>
      </c>
      <c r="G649">
        <v>2970.66797</v>
      </c>
      <c r="H649">
        <v>1496.1091300000001</v>
      </c>
      <c r="I649">
        <v>1578.3938000000001</v>
      </c>
      <c r="J649">
        <v>1018.20258</v>
      </c>
      <c r="K649">
        <v>931.257385</v>
      </c>
      <c r="L649">
        <v>1082.30322</v>
      </c>
      <c r="M649">
        <f t="shared" si="10"/>
        <v>1221.2532230000002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2380.6898174140792</v>
      </c>
      <c r="G650">
        <v>3339.8178699999999</v>
      </c>
      <c r="H650">
        <v>1470.18896</v>
      </c>
      <c r="I650">
        <v>2943.5959499999999</v>
      </c>
      <c r="J650">
        <v>1021.18054</v>
      </c>
      <c r="K650">
        <v>1152.10583</v>
      </c>
      <c r="L650">
        <v>936.08813499999997</v>
      </c>
      <c r="M650">
        <f t="shared" si="10"/>
        <v>1504.631883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2328.4519886412045</v>
      </c>
      <c r="G651">
        <v>3172.9751000000001</v>
      </c>
      <c r="H651">
        <v>1612.32214</v>
      </c>
      <c r="I651">
        <v>3608.5358900000001</v>
      </c>
      <c r="J651">
        <v>1391.74487</v>
      </c>
      <c r="K651">
        <v>1331.41797</v>
      </c>
      <c r="L651">
        <v>1069.01758</v>
      </c>
      <c r="M651">
        <f t="shared" si="10"/>
        <v>1802.60769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2622.0444610670174</v>
      </c>
      <c r="G652">
        <v>1780.7406000000001</v>
      </c>
      <c r="H652">
        <v>1780.59229</v>
      </c>
      <c r="I652">
        <v>1780.59229</v>
      </c>
      <c r="J652">
        <v>1780.59229</v>
      </c>
      <c r="K652">
        <v>1780.5921599999999</v>
      </c>
      <c r="L652">
        <v>1780.5921599999999</v>
      </c>
      <c r="M652">
        <f t="shared" si="10"/>
        <v>1780.592238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2581.1074667603129</v>
      </c>
      <c r="G653">
        <v>1642.6377</v>
      </c>
      <c r="H653">
        <v>1642.41272</v>
      </c>
      <c r="I653">
        <v>1642.86609</v>
      </c>
      <c r="J653">
        <v>1642.45984</v>
      </c>
      <c r="K653">
        <v>1642.8033399999999</v>
      </c>
      <c r="L653">
        <v>1642.40527</v>
      </c>
      <c r="M653">
        <f t="shared" si="10"/>
        <v>1642.5894519999997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2581.1074667603129</v>
      </c>
      <c r="G654">
        <v>1768.20081</v>
      </c>
      <c r="H654">
        <v>1770.0867900000001</v>
      </c>
      <c r="I654">
        <v>1771.52332</v>
      </c>
      <c r="J654">
        <v>1770.4751000000001</v>
      </c>
      <c r="K654">
        <v>1772.39221</v>
      </c>
      <c r="L654">
        <v>1770.5842299999999</v>
      </c>
      <c r="M654">
        <f t="shared" si="10"/>
        <v>1771.01233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2567.5248336083914</v>
      </c>
      <c r="G655">
        <v>1662.71387</v>
      </c>
      <c r="H655">
        <v>1660.16956</v>
      </c>
      <c r="I655">
        <v>1660.32483</v>
      </c>
      <c r="J655">
        <v>1662.72009</v>
      </c>
      <c r="K655">
        <v>1665.71667</v>
      </c>
      <c r="L655">
        <v>1664.2511</v>
      </c>
      <c r="M655">
        <f t="shared" si="10"/>
        <v>1662.63645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2567.5248336083914</v>
      </c>
      <c r="G656">
        <v>1808.4534900000001</v>
      </c>
      <c r="H656">
        <v>1783.9129600000001</v>
      </c>
      <c r="I656">
        <v>1778.2915</v>
      </c>
      <c r="J656">
        <v>1786.56519</v>
      </c>
      <c r="K656">
        <v>1789.6804199999999</v>
      </c>
      <c r="L656">
        <v>1798.53638</v>
      </c>
      <c r="M656">
        <f t="shared" si="10"/>
        <v>1787.3972900000001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2553.9737494373749</v>
      </c>
      <c r="G657">
        <v>2077.7424299999998</v>
      </c>
      <c r="H657">
        <v>2055.9040500000001</v>
      </c>
      <c r="I657">
        <v>2045.78333</v>
      </c>
      <c r="J657">
        <v>2058.0976599999999</v>
      </c>
      <c r="K657">
        <v>2055.9023400000001</v>
      </c>
      <c r="L657">
        <v>2076.0451699999999</v>
      </c>
      <c r="M657">
        <f t="shared" si="10"/>
        <v>2058.3465100000003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2540.4542342580467</v>
      </c>
      <c r="G658">
        <v>2418.6987300000001</v>
      </c>
      <c r="H658">
        <v>2395.39795</v>
      </c>
      <c r="I658">
        <v>2385.1377000000002</v>
      </c>
      <c r="J658">
        <v>2402.3842800000002</v>
      </c>
      <c r="K658">
        <v>2397.2206999999999</v>
      </c>
      <c r="L658">
        <v>2419.8315400000001</v>
      </c>
      <c r="M658">
        <f t="shared" si="10"/>
        <v>2399.9944340000002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2526.9663081534068</v>
      </c>
      <c r="G659">
        <v>2304.1599099999999</v>
      </c>
      <c r="H659">
        <v>2307.6330600000001</v>
      </c>
      <c r="I659">
        <v>2320.9348100000002</v>
      </c>
      <c r="J659">
        <v>2307.4729000000002</v>
      </c>
      <c r="K659">
        <v>2303.7429200000001</v>
      </c>
      <c r="L659">
        <v>2316.01514</v>
      </c>
      <c r="M659">
        <f t="shared" si="10"/>
        <v>2311.1597660000002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2540.4542342580467</v>
      </c>
      <c r="G660">
        <v>1939.0383300000001</v>
      </c>
      <c r="H660">
        <v>1962.3898899999999</v>
      </c>
      <c r="I660">
        <v>2026.2097200000001</v>
      </c>
      <c r="J660">
        <v>1944.81763</v>
      </c>
      <c r="K660">
        <v>1944.50757</v>
      </c>
      <c r="L660">
        <v>1948.6584499999999</v>
      </c>
      <c r="M660">
        <f t="shared" si="10"/>
        <v>1965.316652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2513.5099912791502</v>
      </c>
      <c r="G661">
        <v>1654.9453100000001</v>
      </c>
      <c r="H661">
        <v>1686.8970899999999</v>
      </c>
      <c r="I661">
        <v>1749.9044200000001</v>
      </c>
      <c r="J661">
        <v>1660.87952</v>
      </c>
      <c r="K661">
        <v>1657.2663600000001</v>
      </c>
      <c r="L661">
        <v>1663.1261</v>
      </c>
      <c r="M661">
        <f t="shared" si="10"/>
        <v>1683.6146979999999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2500.0853038641494</v>
      </c>
      <c r="G662">
        <v>1461.85339</v>
      </c>
      <c r="H662">
        <v>1541.6643099999999</v>
      </c>
      <c r="I662">
        <v>1717.3085900000001</v>
      </c>
      <c r="J662">
        <v>1518.83582</v>
      </c>
      <c r="K662">
        <v>1480.9637499999999</v>
      </c>
      <c r="L662">
        <v>1503.6887200000001</v>
      </c>
      <c r="M662">
        <f t="shared" si="10"/>
        <v>1552.492238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2486.6922662109305</v>
      </c>
      <c r="G663">
        <v>1266.7631799999999</v>
      </c>
      <c r="H663">
        <v>1358.95544</v>
      </c>
      <c r="I663">
        <v>1644.0310099999999</v>
      </c>
      <c r="J663">
        <v>1342.2641599999999</v>
      </c>
      <c r="K663">
        <v>1369.271</v>
      </c>
      <c r="L663">
        <v>1337.4381100000001</v>
      </c>
      <c r="M663">
        <f t="shared" si="10"/>
        <v>1410.391944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2460.0012217712169</v>
      </c>
      <c r="G664">
        <v>1110.77332</v>
      </c>
      <c r="H664">
        <v>1217.5715299999999</v>
      </c>
      <c r="I664">
        <v>1391.1677199999999</v>
      </c>
      <c r="J664">
        <v>1112.6044899999999</v>
      </c>
      <c r="K664">
        <v>1563.4841300000001</v>
      </c>
      <c r="L664">
        <v>1284.32214</v>
      </c>
      <c r="M664">
        <f t="shared" si="10"/>
        <v>1313.8300019999999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2433.4370218722306</v>
      </c>
      <c r="G665">
        <v>1020.78131</v>
      </c>
      <c r="H665">
        <v>1070.62402</v>
      </c>
      <c r="I665">
        <v>1201.12976</v>
      </c>
      <c r="J665">
        <v>962.27142300000003</v>
      </c>
      <c r="K665">
        <v>1659.9733900000001</v>
      </c>
      <c r="L665">
        <v>1206.25989</v>
      </c>
      <c r="M665">
        <f t="shared" si="10"/>
        <v>1220.0516966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2420.2025401786213</v>
      </c>
      <c r="G666">
        <v>1011.5455899999999</v>
      </c>
      <c r="H666">
        <v>934.08551</v>
      </c>
      <c r="I666">
        <v>1048.68274</v>
      </c>
      <c r="J666">
        <v>900.96807899999999</v>
      </c>
      <c r="K666">
        <v>1686.1875</v>
      </c>
      <c r="L666">
        <v>1015.72729</v>
      </c>
      <c r="M666">
        <f t="shared" si="10"/>
        <v>1117.1302238000001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2406.9998316366614</v>
      </c>
      <c r="G667">
        <v>1023.8876299999999</v>
      </c>
      <c r="H667">
        <v>844.96447799999999</v>
      </c>
      <c r="I667">
        <v>1118.82251</v>
      </c>
      <c r="J667">
        <v>941.411743</v>
      </c>
      <c r="K667">
        <v>2166.8776899999998</v>
      </c>
      <c r="L667">
        <v>886.02770999999996</v>
      </c>
      <c r="M667">
        <f t="shared" si="10"/>
        <v>1191.6208262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2393.8289170785201</v>
      </c>
      <c r="G668">
        <v>1101.9724100000001</v>
      </c>
      <c r="H668">
        <v>818.97900400000003</v>
      </c>
      <c r="I668">
        <v>1164.4510499999999</v>
      </c>
      <c r="J668">
        <v>1001.099</v>
      </c>
      <c r="K668">
        <v>2671.1896999999999</v>
      </c>
      <c r="L668">
        <v>824.57019000000003</v>
      </c>
      <c r="M668">
        <f t="shared" si="10"/>
        <v>1296.0577888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2380.6898174140792</v>
      </c>
      <c r="G669">
        <v>1330.22046</v>
      </c>
      <c r="H669">
        <v>817.38006600000006</v>
      </c>
      <c r="I669">
        <v>1193.82898</v>
      </c>
      <c r="J669">
        <v>975.07391399999995</v>
      </c>
      <c r="K669">
        <v>1986.65552</v>
      </c>
      <c r="L669">
        <v>835.94232199999999</v>
      </c>
      <c r="M669">
        <f t="shared" si="10"/>
        <v>1161.7761604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2367.5825536314787</v>
      </c>
      <c r="G670">
        <v>1497.72559</v>
      </c>
      <c r="H670">
        <v>810.482483</v>
      </c>
      <c r="I670">
        <v>1406.29602</v>
      </c>
      <c r="J670">
        <v>976.11242700000003</v>
      </c>
      <c r="K670">
        <v>1579.4300499999999</v>
      </c>
      <c r="L670">
        <v>870.248108</v>
      </c>
      <c r="M670">
        <f t="shared" si="10"/>
        <v>1128.5138176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2367.5825536314787</v>
      </c>
      <c r="G671">
        <v>1466.2578100000001</v>
      </c>
      <c r="H671">
        <v>788.88909899999999</v>
      </c>
      <c r="I671">
        <v>1371.4294400000001</v>
      </c>
      <c r="J671">
        <v>1743.06177</v>
      </c>
      <c r="K671">
        <v>1843.02405</v>
      </c>
      <c r="L671">
        <v>875.67773399999999</v>
      </c>
      <c r="M671">
        <f t="shared" si="10"/>
        <v>1324.4164186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2393.8289170785201</v>
      </c>
      <c r="G672">
        <v>1337.0716600000001</v>
      </c>
      <c r="H672">
        <v>763.53820800000005</v>
      </c>
      <c r="I672">
        <v>1503.18506</v>
      </c>
      <c r="J672">
        <v>3247.92749</v>
      </c>
      <c r="K672">
        <v>1963.2936999999999</v>
      </c>
      <c r="L672">
        <v>850.28662099999997</v>
      </c>
      <c r="M672">
        <f t="shared" si="10"/>
        <v>1665.6462157999999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2406.9998316366614</v>
      </c>
      <c r="G673">
        <v>1486.15283</v>
      </c>
      <c r="H673">
        <v>742.79119900000001</v>
      </c>
      <c r="I673">
        <v>1601.36475</v>
      </c>
      <c r="J673">
        <v>2027.8468</v>
      </c>
      <c r="K673">
        <v>2695.4885300000001</v>
      </c>
      <c r="L673">
        <v>779.28424099999995</v>
      </c>
      <c r="M673">
        <f t="shared" si="10"/>
        <v>1569.355104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2460.0012217712169</v>
      </c>
      <c r="G674">
        <v>2009.23254</v>
      </c>
      <c r="H674">
        <v>732.90728799999999</v>
      </c>
      <c r="I674">
        <v>1395.20569</v>
      </c>
      <c r="J674">
        <v>1691.6330599999999</v>
      </c>
      <c r="K674">
        <v>2218.4123500000001</v>
      </c>
      <c r="L674">
        <v>789.09783900000002</v>
      </c>
      <c r="M674">
        <f t="shared" si="10"/>
        <v>1365.4512454000001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2486.6922662109305</v>
      </c>
      <c r="G675">
        <v>2566.0200199999999</v>
      </c>
      <c r="H675">
        <v>869.80389400000001</v>
      </c>
      <c r="I675">
        <v>1092.31006</v>
      </c>
      <c r="J675">
        <v>1421.1451400000001</v>
      </c>
      <c r="K675">
        <v>1499.50757</v>
      </c>
      <c r="L675">
        <v>757.62432899999999</v>
      </c>
      <c r="M675">
        <f t="shared" si="10"/>
        <v>1128.0781986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2594.7216289540975</v>
      </c>
      <c r="G676">
        <v>2987.4252900000001</v>
      </c>
      <c r="H676">
        <v>1122.76099</v>
      </c>
      <c r="I676">
        <v>908.88970900000004</v>
      </c>
      <c r="J676">
        <v>1377.4108900000001</v>
      </c>
      <c r="K676">
        <v>1242.4156499999999</v>
      </c>
      <c r="L676">
        <v>685.49420199999997</v>
      </c>
      <c r="M676">
        <f t="shared" si="10"/>
        <v>1067.3942881999999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2635.7530914626077</v>
      </c>
      <c r="G677">
        <v>3024.7302199999999</v>
      </c>
      <c r="H677">
        <v>901.56817599999999</v>
      </c>
      <c r="I677">
        <v>825.16845699999999</v>
      </c>
      <c r="J677">
        <v>1283.4468999999999</v>
      </c>
      <c r="K677">
        <v>1207.3144500000001</v>
      </c>
      <c r="L677">
        <v>747.639771</v>
      </c>
      <c r="M677">
        <f t="shared" si="10"/>
        <v>993.02755080000009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2663.2646826481241</v>
      </c>
      <c r="G678">
        <v>2741.11816</v>
      </c>
      <c r="H678">
        <v>995.42614700000001</v>
      </c>
      <c r="I678">
        <v>749.04980499999999</v>
      </c>
      <c r="J678">
        <v>1084.16174</v>
      </c>
      <c r="K678">
        <v>1268.4799800000001</v>
      </c>
      <c r="L678">
        <v>1089.5207499999999</v>
      </c>
      <c r="M678">
        <f t="shared" si="10"/>
        <v>1037.3276844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2677.067604332562</v>
      </c>
      <c r="G679">
        <v>2471.8217800000002</v>
      </c>
      <c r="H679">
        <v>1459.6516099999999</v>
      </c>
      <c r="I679">
        <v>723.59973100000002</v>
      </c>
      <c r="J679">
        <v>1004.85657</v>
      </c>
      <c r="K679">
        <v>1394.9959699999999</v>
      </c>
      <c r="L679">
        <v>1166.8961200000001</v>
      </c>
      <c r="M679">
        <f t="shared" si="10"/>
        <v>1150.0000002000002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2690.9019174556897</v>
      </c>
      <c r="G680">
        <v>3077.83545</v>
      </c>
      <c r="H680">
        <v>1347.54602</v>
      </c>
      <c r="I680">
        <v>1013.0534699999999</v>
      </c>
      <c r="J680">
        <v>957.15716599999996</v>
      </c>
      <c r="K680">
        <v>1419.8085900000001</v>
      </c>
      <c r="L680">
        <v>1021.0631100000001</v>
      </c>
      <c r="M680">
        <f t="shared" si="10"/>
        <v>1151.7256712000001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2608.367300321981</v>
      </c>
      <c r="G681">
        <v>3891.9870599999999</v>
      </c>
      <c r="H681">
        <v>1177.97632</v>
      </c>
      <c r="I681">
        <v>1326.02271</v>
      </c>
      <c r="J681">
        <v>884.77484100000004</v>
      </c>
      <c r="K681">
        <v>1281.5499299999999</v>
      </c>
      <c r="L681">
        <v>1018.5156899999999</v>
      </c>
      <c r="M681">
        <f t="shared" si="10"/>
        <v>1137.7678982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2718.6646405594784</v>
      </c>
      <c r="G682">
        <v>2551.6286599999999</v>
      </c>
      <c r="H682">
        <v>2551.6203599999999</v>
      </c>
      <c r="I682">
        <v>2551.6423300000001</v>
      </c>
      <c r="J682">
        <v>2551.5107400000002</v>
      </c>
      <c r="K682">
        <v>2551.7766099999999</v>
      </c>
      <c r="L682">
        <v>2551.6848100000002</v>
      </c>
      <c r="M682">
        <f t="shared" si="10"/>
        <v>2551.6469699999998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2718.6646405594784</v>
      </c>
      <c r="G683">
        <v>2404.2766099999999</v>
      </c>
      <c r="H683">
        <v>2405.1958</v>
      </c>
      <c r="I683">
        <v>2405.7419399999999</v>
      </c>
      <c r="J683">
        <v>2404.0966800000001</v>
      </c>
      <c r="K683">
        <v>2407.6811499999999</v>
      </c>
      <c r="L683">
        <v>2407.64624</v>
      </c>
      <c r="M683">
        <f t="shared" si="10"/>
        <v>2406.0723619999999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2718.6646405594784</v>
      </c>
      <c r="G684">
        <v>2251.3659699999998</v>
      </c>
      <c r="H684">
        <v>2240.7233900000001</v>
      </c>
      <c r="I684">
        <v>2243.3127399999998</v>
      </c>
      <c r="J684">
        <v>2239.3723100000002</v>
      </c>
      <c r="K684">
        <v>2245.1118200000001</v>
      </c>
      <c r="L684">
        <v>2246.09033</v>
      </c>
      <c r="M684">
        <f t="shared" si="10"/>
        <v>2242.922118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2690.9019174556897</v>
      </c>
      <c r="G685">
        <v>2210.6635700000002</v>
      </c>
      <c r="H685">
        <v>2194.1381799999999</v>
      </c>
      <c r="I685">
        <v>2256.7085000000002</v>
      </c>
      <c r="J685">
        <v>2223.5</v>
      </c>
      <c r="K685">
        <v>2195.9809599999999</v>
      </c>
      <c r="L685">
        <v>2199.1374500000002</v>
      </c>
      <c r="M685">
        <f t="shared" si="10"/>
        <v>2213.8930179999998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2677.067604332562</v>
      </c>
      <c r="G686">
        <v>2110.04736</v>
      </c>
      <c r="H686">
        <v>2110.2077599999998</v>
      </c>
      <c r="I686">
        <v>2391.0202599999998</v>
      </c>
      <c r="J686">
        <v>2223.62817</v>
      </c>
      <c r="K686">
        <v>2163.6726100000001</v>
      </c>
      <c r="L686">
        <v>2109.1259799999998</v>
      </c>
      <c r="M686">
        <f t="shared" si="10"/>
        <v>2199.5309560000001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2622.0444610670174</v>
      </c>
      <c r="G687">
        <v>2043.4976799999999</v>
      </c>
      <c r="H687">
        <v>2024.0167200000001</v>
      </c>
      <c r="I687">
        <v>2547.3356899999999</v>
      </c>
      <c r="J687">
        <v>2197.2487799999999</v>
      </c>
      <c r="K687">
        <v>2354.8913600000001</v>
      </c>
      <c r="L687">
        <v>2038.84692</v>
      </c>
      <c r="M687">
        <f t="shared" si="10"/>
        <v>2232.4678939999999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2622.0444610670174</v>
      </c>
      <c r="G688">
        <v>2130.9433600000002</v>
      </c>
      <c r="H688">
        <v>2056.9829100000002</v>
      </c>
      <c r="I688">
        <v>2207.5300299999999</v>
      </c>
      <c r="J688">
        <v>2076.0646999999999</v>
      </c>
      <c r="K688">
        <v>2911.4692399999999</v>
      </c>
      <c r="L688">
        <v>2060.9043000000001</v>
      </c>
      <c r="M688">
        <f t="shared" si="10"/>
        <v>2262.590236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2622.0444610670174</v>
      </c>
      <c r="G689">
        <v>1999.64966</v>
      </c>
      <c r="H689">
        <v>1947.8425299999999</v>
      </c>
      <c r="I689">
        <v>2027.61914</v>
      </c>
      <c r="J689">
        <v>1932.2854</v>
      </c>
      <c r="K689">
        <v>2864.8281200000001</v>
      </c>
      <c r="L689">
        <v>1943.8319100000001</v>
      </c>
      <c r="M689">
        <f t="shared" si="10"/>
        <v>2143.2814200000003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2622.0444610670174</v>
      </c>
      <c r="G690">
        <v>1835.8226299999999</v>
      </c>
      <c r="H690">
        <v>1820.7511</v>
      </c>
      <c r="I690">
        <v>1874.3673100000001</v>
      </c>
      <c r="J690">
        <v>1802.3950199999999</v>
      </c>
      <c r="K690">
        <v>1953.50134</v>
      </c>
      <c r="L690">
        <v>1805.0438200000001</v>
      </c>
      <c r="M690">
        <f t="shared" si="10"/>
        <v>1851.211718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2622.0444610670174</v>
      </c>
      <c r="G691">
        <v>2016.85925</v>
      </c>
      <c r="H691">
        <v>1771.26514</v>
      </c>
      <c r="I691">
        <v>1883.13562</v>
      </c>
      <c r="J691">
        <v>1776.2703899999999</v>
      </c>
      <c r="K691">
        <v>1830.67383</v>
      </c>
      <c r="L691">
        <v>1762.9338399999999</v>
      </c>
      <c r="M691">
        <f t="shared" si="10"/>
        <v>1804.8557639999999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2608.367300321981</v>
      </c>
      <c r="G692">
        <v>2901.4091800000001</v>
      </c>
      <c r="H692">
        <v>1869.2896699999999</v>
      </c>
      <c r="I692">
        <v>2253.6589399999998</v>
      </c>
      <c r="J692">
        <v>1895.9798599999999</v>
      </c>
      <c r="K692">
        <v>1980.6220699999999</v>
      </c>
      <c r="L692">
        <v>1863.02637</v>
      </c>
      <c r="M692">
        <f t="shared" si="10"/>
        <v>1972.5153819999996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2553.9737494373749</v>
      </c>
      <c r="G693">
        <v>2918.2309599999999</v>
      </c>
      <c r="H693">
        <v>1934.8709699999999</v>
      </c>
      <c r="I693">
        <v>3089.6882300000002</v>
      </c>
      <c r="J693">
        <v>1964.26575</v>
      </c>
      <c r="K693">
        <v>2104.23389</v>
      </c>
      <c r="L693">
        <v>1933.28748</v>
      </c>
      <c r="M693">
        <f t="shared" si="10"/>
        <v>2205.269264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2540.4542342580467</v>
      </c>
      <c r="G694">
        <v>2018.03503</v>
      </c>
      <c r="H694">
        <v>1789.4376199999999</v>
      </c>
      <c r="I694">
        <v>3064.0041500000002</v>
      </c>
      <c r="J694">
        <v>1786.8438699999999</v>
      </c>
      <c r="K694">
        <v>1889.8837900000001</v>
      </c>
      <c r="L694">
        <v>1912.57104</v>
      </c>
      <c r="M694">
        <f t="shared" si="10"/>
        <v>2088.5480940000002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2540.4542342580467</v>
      </c>
      <c r="G695">
        <v>1812.5355199999999</v>
      </c>
      <c r="H695">
        <v>1717.1104700000001</v>
      </c>
      <c r="I695">
        <v>2483.4956099999999</v>
      </c>
      <c r="J695">
        <v>1757.172</v>
      </c>
      <c r="K695">
        <v>1877.71082</v>
      </c>
      <c r="L695">
        <v>2025.25623</v>
      </c>
      <c r="M695">
        <f t="shared" si="10"/>
        <v>1972.1490259999998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2540.4542342580467</v>
      </c>
      <c r="G696">
        <v>2020.32104</v>
      </c>
      <c r="H696">
        <v>1869.77441</v>
      </c>
      <c r="I696">
        <v>2396.54736</v>
      </c>
      <c r="J696">
        <v>1925.8313000000001</v>
      </c>
      <c r="K696">
        <v>2052.3095699999999</v>
      </c>
      <c r="L696">
        <v>2232.45361</v>
      </c>
      <c r="M696">
        <f t="shared" si="10"/>
        <v>2095.3832499999999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2540.4542342580467</v>
      </c>
      <c r="G697">
        <v>2196.2123999999999</v>
      </c>
      <c r="H697">
        <v>1985.9836399999999</v>
      </c>
      <c r="I697">
        <v>3087.58887</v>
      </c>
      <c r="J697">
        <v>2025.62878</v>
      </c>
      <c r="K697">
        <v>2162.04736</v>
      </c>
      <c r="L697">
        <v>3101.3708499999998</v>
      </c>
      <c r="M697">
        <f t="shared" si="10"/>
        <v>2472.5238999999997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2526.9663081534068</v>
      </c>
      <c r="G698">
        <v>2282.1960399999998</v>
      </c>
      <c r="H698">
        <v>1927.40515</v>
      </c>
      <c r="I698">
        <v>2898.6752900000001</v>
      </c>
      <c r="J698">
        <v>2033.8731700000001</v>
      </c>
      <c r="K698">
        <v>2151.94922</v>
      </c>
      <c r="L698">
        <v>3459.1420899999998</v>
      </c>
      <c r="M698">
        <f t="shared" si="10"/>
        <v>2494.2089839999999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2500.0853038641494</v>
      </c>
      <c r="G699">
        <v>2266.56567</v>
      </c>
      <c r="H699">
        <v>1798.53711</v>
      </c>
      <c r="I699">
        <v>2695.1772500000002</v>
      </c>
      <c r="J699">
        <v>2080.96045</v>
      </c>
      <c r="K699">
        <v>2112.43408</v>
      </c>
      <c r="L699">
        <v>2976.8430199999998</v>
      </c>
      <c r="M699">
        <f t="shared" si="10"/>
        <v>2332.7903820000001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2581.1074667603129</v>
      </c>
      <c r="G700">
        <v>2632.3903799999998</v>
      </c>
      <c r="H700">
        <v>1639.94983</v>
      </c>
      <c r="I700">
        <v>2113.5891099999999</v>
      </c>
      <c r="J700">
        <v>1986.4039299999999</v>
      </c>
      <c r="K700">
        <v>1855.3823199999999</v>
      </c>
      <c r="L700">
        <v>2202.9484900000002</v>
      </c>
      <c r="M700">
        <f t="shared" si="10"/>
        <v>1959.654736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2594.7216289540975</v>
      </c>
      <c r="G701">
        <v>2641.4453100000001</v>
      </c>
      <c r="H701">
        <v>1725.1228000000001</v>
      </c>
      <c r="I701">
        <v>1968.44775</v>
      </c>
      <c r="J701">
        <v>1696.91516</v>
      </c>
      <c r="K701">
        <v>1478.1203599999999</v>
      </c>
      <c r="L701">
        <v>1894.64319</v>
      </c>
      <c r="M701">
        <f t="shared" si="10"/>
        <v>1752.649852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2594.7216289540975</v>
      </c>
      <c r="G702">
        <v>2996.5949700000001</v>
      </c>
      <c r="H702">
        <v>1773.56873</v>
      </c>
      <c r="I702">
        <v>1700.81897</v>
      </c>
      <c r="J702">
        <v>1462.72498</v>
      </c>
      <c r="K702">
        <v>1281.0695800000001</v>
      </c>
      <c r="L702">
        <v>1606.2629400000001</v>
      </c>
      <c r="M702">
        <f t="shared" si="10"/>
        <v>1564.88904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2581.1074667603129</v>
      </c>
      <c r="G703">
        <v>3036.5722700000001</v>
      </c>
      <c r="H703">
        <v>1703.2078899999999</v>
      </c>
      <c r="I703">
        <v>1287.5317399999999</v>
      </c>
      <c r="J703">
        <v>1470.3811000000001</v>
      </c>
      <c r="K703">
        <v>1325.5896</v>
      </c>
      <c r="L703">
        <v>1433.5483400000001</v>
      </c>
      <c r="M703">
        <f t="shared" si="10"/>
        <v>1444.0517340000001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2553.9737494373749</v>
      </c>
      <c r="G704">
        <v>3312.97534</v>
      </c>
      <c r="H704">
        <v>1361.4483600000001</v>
      </c>
      <c r="I704">
        <v>1123.2614699999999</v>
      </c>
      <c r="J704">
        <v>1358.51306</v>
      </c>
      <c r="K704">
        <v>1599.21252</v>
      </c>
      <c r="L704">
        <v>1324.87671</v>
      </c>
      <c r="M704">
        <f t="shared" si="10"/>
        <v>1353.4624240000001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2526.9663081534068</v>
      </c>
      <c r="G705">
        <v>3036.2941900000001</v>
      </c>
      <c r="H705">
        <v>1538.93433</v>
      </c>
      <c r="I705">
        <v>1055.67786</v>
      </c>
      <c r="J705">
        <v>1253.6341600000001</v>
      </c>
      <c r="K705">
        <v>1725.3789099999999</v>
      </c>
      <c r="L705">
        <v>1245.19946</v>
      </c>
      <c r="M705">
        <f t="shared" si="10"/>
        <v>1363.764944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2540.4542342580467</v>
      </c>
      <c r="G706">
        <v>2538.5622600000002</v>
      </c>
      <c r="H706">
        <v>1642.8136</v>
      </c>
      <c r="I706">
        <v>1007.599</v>
      </c>
      <c r="J706">
        <v>1183.6131600000001</v>
      </c>
      <c r="K706">
        <v>1574.72009</v>
      </c>
      <c r="L706">
        <v>1101.1578400000001</v>
      </c>
      <c r="M706">
        <f t="shared" si="10"/>
        <v>1301.980738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2567.5248336083914</v>
      </c>
      <c r="G707">
        <v>2458.4262699999999</v>
      </c>
      <c r="H707">
        <v>1691.38501</v>
      </c>
      <c r="I707">
        <v>1017.5589</v>
      </c>
      <c r="J707">
        <v>1205.50317</v>
      </c>
      <c r="K707">
        <v>2160.4150399999999</v>
      </c>
      <c r="L707">
        <v>980.22229000000004</v>
      </c>
      <c r="M707">
        <f t="shared" ref="M707:M770" si="11">AVERAGE(H707:L707)</f>
        <v>1411.0168819999999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2622.0444610670174</v>
      </c>
      <c r="G708">
        <v>2758.5632300000002</v>
      </c>
      <c r="H708">
        <v>1544.9321299999999</v>
      </c>
      <c r="I708">
        <v>916.69720500000005</v>
      </c>
      <c r="J708">
        <v>1808.25415</v>
      </c>
      <c r="K708">
        <v>5278.7290000000003</v>
      </c>
      <c r="L708">
        <v>1249.48901</v>
      </c>
      <c r="M708">
        <f t="shared" si="11"/>
        <v>2159.6202990000002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2635.7530914626077</v>
      </c>
      <c r="G709">
        <v>2894.3105500000001</v>
      </c>
      <c r="H709">
        <v>1498.3720699999999</v>
      </c>
      <c r="I709">
        <v>876.41442900000004</v>
      </c>
      <c r="J709">
        <v>2381.95874</v>
      </c>
      <c r="K709">
        <v>6099.6254900000004</v>
      </c>
      <c r="L709">
        <v>1509.2010499999999</v>
      </c>
      <c r="M709">
        <f t="shared" si="11"/>
        <v>2473.1143557999999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2649.4931718520588</v>
      </c>
      <c r="G710">
        <v>2942.0966800000001</v>
      </c>
      <c r="H710">
        <v>1547.5756799999999</v>
      </c>
      <c r="I710">
        <v>853.72369400000002</v>
      </c>
      <c r="J710">
        <v>1667.6258499999999</v>
      </c>
      <c r="K710">
        <v>4380.12158</v>
      </c>
      <c r="L710">
        <v>1089.69238</v>
      </c>
      <c r="M710">
        <f t="shared" si="11"/>
        <v>1907.7478368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2649.4931718520588</v>
      </c>
      <c r="G711">
        <v>2835.2910200000001</v>
      </c>
      <c r="H711">
        <v>1574.87805</v>
      </c>
      <c r="I711">
        <v>863.61517300000003</v>
      </c>
      <c r="J711">
        <v>1461.02136</v>
      </c>
      <c r="K711">
        <v>4182.1000999999997</v>
      </c>
      <c r="L711">
        <v>956.93920900000001</v>
      </c>
      <c r="M711">
        <f t="shared" si="11"/>
        <v>1807.7107784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1741.8449300679588</v>
      </c>
      <c r="G712">
        <v>1362.4514200000001</v>
      </c>
      <c r="H712">
        <v>1078.5087900000001</v>
      </c>
      <c r="I712">
        <v>1078.6487999999999</v>
      </c>
      <c r="J712">
        <v>1078.5612799999999</v>
      </c>
      <c r="K712">
        <v>1078.2904100000001</v>
      </c>
      <c r="L712">
        <v>1078.1729700000001</v>
      </c>
      <c r="M712">
        <f t="shared" si="11"/>
        <v>1078.4364499999999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1799.4438263284173</v>
      </c>
      <c r="G713">
        <v>3529.4611799999998</v>
      </c>
      <c r="H713">
        <v>1600.0830100000001</v>
      </c>
      <c r="I713">
        <v>1607.93262</v>
      </c>
      <c r="J713">
        <v>1606.3215299999999</v>
      </c>
      <c r="K713">
        <v>1602.9641099999999</v>
      </c>
      <c r="L713">
        <v>1599.88696</v>
      </c>
      <c r="M713">
        <f t="shared" si="11"/>
        <v>1603.4376459999999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1857.8657718484837</v>
      </c>
      <c r="G714">
        <v>4897.1049800000001</v>
      </c>
      <c r="H714">
        <v>2424.7243699999999</v>
      </c>
      <c r="I714">
        <v>2474.95361</v>
      </c>
      <c r="J714">
        <v>2457.9060100000002</v>
      </c>
      <c r="K714">
        <v>2427.3728000000001</v>
      </c>
      <c r="L714">
        <v>2424.1584499999999</v>
      </c>
      <c r="M714">
        <f t="shared" si="11"/>
        <v>2441.8230479999997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1893.312691620541</v>
      </c>
      <c r="G715">
        <v>3625.0554200000001</v>
      </c>
      <c r="H715">
        <v>2469.1560100000002</v>
      </c>
      <c r="I715">
        <v>2768.1801799999998</v>
      </c>
      <c r="J715">
        <v>2563.2570799999999</v>
      </c>
      <c r="K715">
        <v>2677.03442</v>
      </c>
      <c r="L715">
        <v>2312.6945799999999</v>
      </c>
      <c r="M715">
        <f t="shared" si="11"/>
        <v>2558.0644539999998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1905.1938079429831</v>
      </c>
      <c r="G716">
        <v>3772.3986799999998</v>
      </c>
      <c r="H716">
        <v>3311.12012</v>
      </c>
      <c r="I716">
        <v>4165.7158200000003</v>
      </c>
      <c r="J716">
        <v>3596.0634799999998</v>
      </c>
      <c r="K716">
        <v>3911.5712899999999</v>
      </c>
      <c r="L716">
        <v>2743.18066</v>
      </c>
      <c r="M716">
        <f t="shared" si="11"/>
        <v>3545.5302739999997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1881.464297064693</v>
      </c>
      <c r="G717">
        <v>3536.1122999999998</v>
      </c>
      <c r="H717">
        <v>3541.20264</v>
      </c>
      <c r="I717">
        <v>4214.6206099999999</v>
      </c>
      <c r="J717">
        <v>3911.06934</v>
      </c>
      <c r="K717">
        <v>3950.1013200000002</v>
      </c>
      <c r="L717">
        <v>2971.6079100000002</v>
      </c>
      <c r="M717">
        <f t="shared" si="11"/>
        <v>3717.7203639999998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1869.6486488979961</v>
      </c>
      <c r="G718">
        <v>3372.69067</v>
      </c>
      <c r="H718">
        <v>3353.8015099999998</v>
      </c>
      <c r="I718">
        <v>3530.2419399999999</v>
      </c>
      <c r="J718">
        <v>3543.9482400000002</v>
      </c>
      <c r="K718">
        <v>3468.5649400000002</v>
      </c>
      <c r="L718">
        <v>3014.68896</v>
      </c>
      <c r="M718">
        <f t="shared" si="11"/>
        <v>3382.2491179999997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1846.1156907504965</v>
      </c>
      <c r="G719">
        <v>2724.5029300000001</v>
      </c>
      <c r="H719">
        <v>2616.9943800000001</v>
      </c>
      <c r="I719">
        <v>2767.1001000000001</v>
      </c>
      <c r="J719">
        <v>2836.71216</v>
      </c>
      <c r="K719">
        <v>2668.85815</v>
      </c>
      <c r="L719">
        <v>2431.4711900000002</v>
      </c>
      <c r="M719">
        <f t="shared" si="11"/>
        <v>2664.2271959999998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1834.398430545516</v>
      </c>
      <c r="G720">
        <v>2141.84204</v>
      </c>
      <c r="H720">
        <v>2339.3002900000001</v>
      </c>
      <c r="I720">
        <v>2454.8352100000002</v>
      </c>
      <c r="J720">
        <v>2615.4221200000002</v>
      </c>
      <c r="K720">
        <v>2320.58862</v>
      </c>
      <c r="L720">
        <v>2139.2260700000002</v>
      </c>
      <c r="M720">
        <f t="shared" si="11"/>
        <v>2373.8744620000002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1857.8657718484837</v>
      </c>
      <c r="G721">
        <v>1866.87781</v>
      </c>
      <c r="H721">
        <v>2022.47534</v>
      </c>
      <c r="I721">
        <v>2083.75146</v>
      </c>
      <c r="J721">
        <v>2220.6709000000001</v>
      </c>
      <c r="K721">
        <v>1958.8487500000001</v>
      </c>
      <c r="L721">
        <v>1813.2642800000001</v>
      </c>
      <c r="M721">
        <f t="shared" si="11"/>
        <v>2019.802146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1893.312691620541</v>
      </c>
      <c r="G722">
        <v>1945.9216300000001</v>
      </c>
      <c r="H722">
        <v>1287.0781199999999</v>
      </c>
      <c r="I722">
        <v>1385.9082000000001</v>
      </c>
      <c r="J722">
        <v>1367.5211200000001</v>
      </c>
      <c r="K722">
        <v>1270.7735600000001</v>
      </c>
      <c r="L722">
        <v>1789.64246</v>
      </c>
      <c r="M722">
        <f t="shared" si="11"/>
        <v>1420.1846920000003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1941.0332428493994</v>
      </c>
      <c r="G723">
        <v>2073.4912100000001</v>
      </c>
      <c r="H723">
        <v>1052.0760499999999</v>
      </c>
      <c r="I723">
        <v>1134.23254</v>
      </c>
      <c r="J723">
        <v>1057.2533000000001</v>
      </c>
      <c r="K723">
        <v>1072.40039</v>
      </c>
      <c r="L723">
        <v>1784.9233400000001</v>
      </c>
      <c r="M723">
        <f t="shared" si="11"/>
        <v>1220.177124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1977.1662971992112</v>
      </c>
      <c r="G724">
        <v>1973.94604</v>
      </c>
      <c r="H724">
        <v>1118.29285</v>
      </c>
      <c r="I724">
        <v>1218.01855</v>
      </c>
      <c r="J724">
        <v>1139.6801800000001</v>
      </c>
      <c r="K724">
        <v>1131.84656</v>
      </c>
      <c r="L724">
        <v>1238.7971199999999</v>
      </c>
      <c r="M724">
        <f t="shared" si="11"/>
        <v>1169.3270520000001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2001.4178015820673</v>
      </c>
      <c r="G725">
        <v>1649.48621</v>
      </c>
      <c r="H725">
        <v>1173.0466300000001</v>
      </c>
      <c r="I725">
        <v>1300.1079099999999</v>
      </c>
      <c r="J725">
        <v>1237.2783199999999</v>
      </c>
      <c r="K725">
        <v>1186.5440699999999</v>
      </c>
      <c r="L725">
        <v>1272.92236</v>
      </c>
      <c r="M725">
        <f t="shared" si="11"/>
        <v>1233.9798579999999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2001.4178015820673</v>
      </c>
      <c r="G726">
        <v>1519.98596</v>
      </c>
      <c r="H726">
        <v>1267.6357399999999</v>
      </c>
      <c r="I726">
        <v>1387.2268099999999</v>
      </c>
      <c r="J726">
        <v>1372.24902</v>
      </c>
      <c r="K726">
        <v>1226.2466999999999</v>
      </c>
      <c r="L726">
        <v>1425.7737999999999</v>
      </c>
      <c r="M726">
        <f t="shared" si="11"/>
        <v>1335.8264139999999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2013.592322795269</v>
      </c>
      <c r="G727">
        <v>1608.10059</v>
      </c>
      <c r="H727">
        <v>1507.48218</v>
      </c>
      <c r="I727">
        <v>1567.6468500000001</v>
      </c>
      <c r="J727">
        <v>1467.08789</v>
      </c>
      <c r="K727">
        <v>1304.9012499999999</v>
      </c>
      <c r="L727">
        <v>1574.0162399999999</v>
      </c>
      <c r="M727">
        <f t="shared" si="11"/>
        <v>1484.2268819999999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2099.7221338578433</v>
      </c>
      <c r="G728">
        <v>1799.1564900000001</v>
      </c>
      <c r="H728">
        <v>1733.6875</v>
      </c>
      <c r="I728">
        <v>1665.7014200000001</v>
      </c>
      <c r="J728">
        <v>1653.0931399999999</v>
      </c>
      <c r="K728">
        <v>1385.93164</v>
      </c>
      <c r="L728">
        <v>1671.6972699999999</v>
      </c>
      <c r="M728">
        <f t="shared" si="11"/>
        <v>1622.0221939999999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2238.2655637371258</v>
      </c>
      <c r="G729">
        <v>1765.6142600000001</v>
      </c>
      <c r="H729">
        <v>1622.5835</v>
      </c>
      <c r="I729">
        <v>1589.3919699999999</v>
      </c>
      <c r="J729">
        <v>1942.3000500000001</v>
      </c>
      <c r="K729">
        <v>1365.07141</v>
      </c>
      <c r="L729">
        <v>1612.8690200000001</v>
      </c>
      <c r="M729">
        <f t="shared" si="11"/>
        <v>1626.44319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2315.4722798512862</v>
      </c>
      <c r="G730">
        <v>1875.2854</v>
      </c>
      <c r="H730">
        <v>1600.1934799999999</v>
      </c>
      <c r="I730">
        <v>1613.34033</v>
      </c>
      <c r="J730">
        <v>2265.1552700000002</v>
      </c>
      <c r="K730">
        <v>1432.91174</v>
      </c>
      <c r="L730">
        <v>1697.68652</v>
      </c>
      <c r="M730">
        <f t="shared" si="11"/>
        <v>1721.8574679999997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2380.6898174140792</v>
      </c>
      <c r="G731">
        <v>2405.1760300000001</v>
      </c>
      <c r="H731">
        <v>1750.0849599999999</v>
      </c>
      <c r="I731">
        <v>1841.9510499999999</v>
      </c>
      <c r="J731">
        <v>2968.0007300000002</v>
      </c>
      <c r="K731">
        <v>1686.7429199999999</v>
      </c>
      <c r="L731">
        <v>2019.5767800000001</v>
      </c>
      <c r="M731">
        <f t="shared" si="11"/>
        <v>2053.2712879999999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2486.6922662109305</v>
      </c>
      <c r="G732">
        <v>3350.2575700000002</v>
      </c>
      <c r="H732">
        <v>2523.7639199999999</v>
      </c>
      <c r="I732">
        <v>2387.5827599999998</v>
      </c>
      <c r="J732">
        <v>4243.2670900000003</v>
      </c>
      <c r="K732">
        <v>2087.4025900000001</v>
      </c>
      <c r="L732">
        <v>2892.6682099999998</v>
      </c>
      <c r="M732">
        <f t="shared" si="11"/>
        <v>2826.9369139999999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2581.1074667603129</v>
      </c>
      <c r="G733">
        <v>3536.2570799999999</v>
      </c>
      <c r="H733">
        <v>3562.9751000000001</v>
      </c>
      <c r="I733">
        <v>2996.7397500000002</v>
      </c>
      <c r="J733">
        <v>5055.9872999999998</v>
      </c>
      <c r="K733">
        <v>1989.7384</v>
      </c>
      <c r="L733">
        <v>3504.09375</v>
      </c>
      <c r="M733">
        <f t="shared" si="11"/>
        <v>3421.9068600000001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2594.7216289540975</v>
      </c>
      <c r="G734">
        <v>3511.0434599999999</v>
      </c>
      <c r="H734">
        <v>3876.6206099999999</v>
      </c>
      <c r="I734">
        <v>3002.1398899999999</v>
      </c>
      <c r="J734">
        <v>4500.1743200000001</v>
      </c>
      <c r="K734">
        <v>1757.9256600000001</v>
      </c>
      <c r="L734">
        <v>2905.2954100000002</v>
      </c>
      <c r="M734">
        <f t="shared" si="11"/>
        <v>3208.4311780000003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2567.5248336083914</v>
      </c>
      <c r="G735">
        <v>3353.2614699999999</v>
      </c>
      <c r="H735">
        <v>3558.7583</v>
      </c>
      <c r="I735">
        <v>2509.6467299999999</v>
      </c>
      <c r="J735">
        <v>3645.12988</v>
      </c>
      <c r="K735">
        <v>1611.6065699999999</v>
      </c>
      <c r="L735">
        <v>1933.5843500000001</v>
      </c>
      <c r="M735">
        <f t="shared" si="11"/>
        <v>2651.7451659999997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2486.6922662109305</v>
      </c>
      <c r="G736">
        <v>3939.7409699999998</v>
      </c>
      <c r="H736">
        <v>3296.2656200000001</v>
      </c>
      <c r="I736">
        <v>2220.7727100000002</v>
      </c>
      <c r="J736">
        <v>3767.0634799999998</v>
      </c>
      <c r="K736">
        <v>1584.2523200000001</v>
      </c>
      <c r="L736">
        <v>1618.71326</v>
      </c>
      <c r="M736">
        <f t="shared" si="11"/>
        <v>2497.4134779999999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2446.7032559625259</v>
      </c>
      <c r="G737">
        <v>4181.0063499999997</v>
      </c>
      <c r="H737">
        <v>3111.9775399999999</v>
      </c>
      <c r="I737">
        <v>2138.4538600000001</v>
      </c>
      <c r="J737">
        <v>4490.8295900000003</v>
      </c>
      <c r="K737">
        <v>1662.8724400000001</v>
      </c>
      <c r="L737">
        <v>1687.5256300000001</v>
      </c>
      <c r="M737">
        <f t="shared" si="11"/>
        <v>2618.3318119999994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2420.2025401786213</v>
      </c>
      <c r="G738">
        <v>3933.1772500000002</v>
      </c>
      <c r="H738">
        <v>2860.07935</v>
      </c>
      <c r="I738">
        <v>2228.4338400000001</v>
      </c>
      <c r="J738">
        <v>4607.7871100000002</v>
      </c>
      <c r="K738">
        <v>1780.4703400000001</v>
      </c>
      <c r="L738">
        <v>1982.53809</v>
      </c>
      <c r="M738">
        <f t="shared" si="11"/>
        <v>2691.8617459999996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2420.2025401786213</v>
      </c>
      <c r="G739">
        <v>3247.6135300000001</v>
      </c>
      <c r="H739">
        <v>2514.67065</v>
      </c>
      <c r="I739">
        <v>2570.9245599999999</v>
      </c>
      <c r="J739">
        <v>3973.4338400000001</v>
      </c>
      <c r="K739">
        <v>1897.88599</v>
      </c>
      <c r="L739">
        <v>2009.3106700000001</v>
      </c>
      <c r="M739">
        <f t="shared" si="11"/>
        <v>2593.2451420000002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2446.7032559625259</v>
      </c>
      <c r="G740">
        <v>2720.0817900000002</v>
      </c>
      <c r="H740">
        <v>2081.3290999999999</v>
      </c>
      <c r="I740">
        <v>3473.9511699999998</v>
      </c>
      <c r="J740">
        <v>3351.5153799999998</v>
      </c>
      <c r="K740">
        <v>2068.46729</v>
      </c>
      <c r="L740">
        <v>1608.76062</v>
      </c>
      <c r="M740">
        <f t="shared" si="11"/>
        <v>2516.8047120000001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2513.5099912791502</v>
      </c>
      <c r="G741">
        <v>2665.3227499999998</v>
      </c>
      <c r="H741">
        <v>1718.0548100000001</v>
      </c>
      <c r="I741">
        <v>5017.8256799999999</v>
      </c>
      <c r="J741">
        <v>2648.5207500000001</v>
      </c>
      <c r="K741">
        <v>2189.6586900000002</v>
      </c>
      <c r="L741">
        <v>1349.0859399999999</v>
      </c>
      <c r="M741">
        <f t="shared" si="11"/>
        <v>2584.6291740000001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2420.2025401786213</v>
      </c>
      <c r="G742">
        <v>1914.4114999999999</v>
      </c>
      <c r="H742">
        <v>1921.1629600000001</v>
      </c>
      <c r="I742">
        <v>1920.00549</v>
      </c>
      <c r="J742">
        <v>1920.76233</v>
      </c>
      <c r="K742">
        <v>1919.1666299999999</v>
      </c>
      <c r="L742">
        <v>1920.6680899999999</v>
      </c>
      <c r="M742">
        <f t="shared" si="11"/>
        <v>1920.3530999999998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2393.8289170785201</v>
      </c>
      <c r="G743">
        <v>1822.91272</v>
      </c>
      <c r="H743">
        <v>1862.9665500000001</v>
      </c>
      <c r="I743">
        <v>1870.05591</v>
      </c>
      <c r="J743">
        <v>1889.86743</v>
      </c>
      <c r="K743">
        <v>1864.8752400000001</v>
      </c>
      <c r="L743">
        <v>1869.25513</v>
      </c>
      <c r="M743">
        <f t="shared" si="11"/>
        <v>1871.4040520000003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2367.5825536314787</v>
      </c>
      <c r="G744">
        <v>1824.7662399999999</v>
      </c>
      <c r="H744">
        <v>1934.15112</v>
      </c>
      <c r="I744">
        <v>1984.89795</v>
      </c>
      <c r="J744">
        <v>2073.5207500000001</v>
      </c>
      <c r="K744">
        <v>1995.7902799999999</v>
      </c>
      <c r="L744">
        <v>1952.9248</v>
      </c>
      <c r="M744">
        <f t="shared" si="11"/>
        <v>1988.2569800000001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2380.6898174140792</v>
      </c>
      <c r="G745">
        <v>1842.56213</v>
      </c>
      <c r="H745">
        <v>2016.4123500000001</v>
      </c>
      <c r="I745">
        <v>2120.3793900000001</v>
      </c>
      <c r="J745">
        <v>2151.0832500000001</v>
      </c>
      <c r="K745">
        <v>2114.7407199999998</v>
      </c>
      <c r="L745">
        <v>2014.36304</v>
      </c>
      <c r="M745">
        <f t="shared" si="11"/>
        <v>2083.3957500000001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2460.0012217712169</v>
      </c>
      <c r="G746">
        <v>2020.21289</v>
      </c>
      <c r="H746">
        <v>2911.4826699999999</v>
      </c>
      <c r="I746">
        <v>3135.4421400000001</v>
      </c>
      <c r="J746">
        <v>2425.1701699999999</v>
      </c>
      <c r="K746">
        <v>2753.97705</v>
      </c>
      <c r="L746">
        <v>2598.64014</v>
      </c>
      <c r="M746">
        <f t="shared" si="11"/>
        <v>2764.9424339999996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2581.1074667603129</v>
      </c>
      <c r="G747">
        <v>2280.0454100000002</v>
      </c>
      <c r="H747">
        <v>3398.6052199999999</v>
      </c>
      <c r="I747">
        <v>3675.5085399999998</v>
      </c>
      <c r="J747">
        <v>2509.4895000000001</v>
      </c>
      <c r="K747">
        <v>2976.41968</v>
      </c>
      <c r="L747">
        <v>2863.3103000000001</v>
      </c>
      <c r="M747">
        <f t="shared" si="11"/>
        <v>3084.6666479999999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2746.5526977167192</v>
      </c>
      <c r="G748">
        <v>2323.5603000000001</v>
      </c>
      <c r="H748">
        <v>2766.0063500000001</v>
      </c>
      <c r="I748">
        <v>2727.5956999999999</v>
      </c>
      <c r="J748">
        <v>2229.8146999999999</v>
      </c>
      <c r="K748">
        <v>2412.9697299999998</v>
      </c>
      <c r="L748">
        <v>2423.79297</v>
      </c>
      <c r="M748">
        <f t="shared" si="11"/>
        <v>2512.0358900000001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2816.8201744885773</v>
      </c>
      <c r="G749">
        <v>2192.7075199999999</v>
      </c>
      <c r="H749">
        <v>2077.0512699999999</v>
      </c>
      <c r="I749">
        <v>2050.7756300000001</v>
      </c>
      <c r="J749">
        <v>2005.6450199999999</v>
      </c>
      <c r="K749">
        <v>2012.9263900000001</v>
      </c>
      <c r="L749">
        <v>2042.16272</v>
      </c>
      <c r="M749">
        <f t="shared" si="11"/>
        <v>2037.7122060000002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2830.9673470416192</v>
      </c>
      <c r="G750">
        <v>2171.3212899999999</v>
      </c>
      <c r="H750">
        <v>2041.34851</v>
      </c>
      <c r="I750">
        <v>1990.61682</v>
      </c>
      <c r="J750">
        <v>2088.2277800000002</v>
      </c>
      <c r="K750">
        <v>2027.0833700000001</v>
      </c>
      <c r="L750">
        <v>2029.9061300000001</v>
      </c>
      <c r="M750">
        <f t="shared" si="11"/>
        <v>2035.436522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2774.5659357540185</v>
      </c>
      <c r="G751">
        <v>2141.9511699999998</v>
      </c>
      <c r="H751">
        <v>2676.76172</v>
      </c>
      <c r="I751">
        <v>2219.8769499999999</v>
      </c>
      <c r="J751">
        <v>2909.0703100000001</v>
      </c>
      <c r="K751">
        <v>2594.95703</v>
      </c>
      <c r="L751">
        <v>2528.7343799999999</v>
      </c>
      <c r="M751">
        <f t="shared" si="11"/>
        <v>2585.8800780000001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2718.6646405594784</v>
      </c>
      <c r="G752">
        <v>2123.1862799999999</v>
      </c>
      <c r="H752">
        <v>2378.1525900000001</v>
      </c>
      <c r="I752">
        <v>2050.51685</v>
      </c>
      <c r="J752">
        <v>2900.5617699999998</v>
      </c>
      <c r="K752">
        <v>2317.94238</v>
      </c>
      <c r="L752">
        <v>2236.74341</v>
      </c>
      <c r="M752">
        <f t="shared" si="11"/>
        <v>2376.7834000000003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2663.2646826481241</v>
      </c>
      <c r="G753">
        <v>2169.1960399999998</v>
      </c>
      <c r="H753">
        <v>1984.30664</v>
      </c>
      <c r="I753">
        <v>1988.4135699999999</v>
      </c>
      <c r="J753">
        <v>2409.96729</v>
      </c>
      <c r="K753">
        <v>1966.00476</v>
      </c>
      <c r="L753">
        <v>1898.3510699999999</v>
      </c>
      <c r="M753">
        <f t="shared" si="11"/>
        <v>2049.4086660000003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2677.067604332562</v>
      </c>
      <c r="G754">
        <v>2750.8347199999998</v>
      </c>
      <c r="H754">
        <v>2026.28955</v>
      </c>
      <c r="I754">
        <v>2138.3425299999999</v>
      </c>
      <c r="J754">
        <v>2246.0627399999998</v>
      </c>
      <c r="K754">
        <v>2024.9768099999999</v>
      </c>
      <c r="L754">
        <v>1932.40662</v>
      </c>
      <c r="M754">
        <f t="shared" si="11"/>
        <v>2073.6156499999997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2704.7676026359518</v>
      </c>
      <c r="G755">
        <v>3256.3964799999999</v>
      </c>
      <c r="H755">
        <v>1960.3040800000001</v>
      </c>
      <c r="I755">
        <v>2201.5319800000002</v>
      </c>
      <c r="J755">
        <v>2210.8835399999998</v>
      </c>
      <c r="K755">
        <v>2001.15356</v>
      </c>
      <c r="L755">
        <v>1927.4129600000001</v>
      </c>
      <c r="M755">
        <f t="shared" si="11"/>
        <v>2060.257224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2732.5930119796585</v>
      </c>
      <c r="G756">
        <v>2882.2983399999998</v>
      </c>
      <c r="H756">
        <v>2305.9328599999999</v>
      </c>
      <c r="I756">
        <v>2485.9943800000001</v>
      </c>
      <c r="J756">
        <v>2234.12158</v>
      </c>
      <c r="K756">
        <v>1901.79504</v>
      </c>
      <c r="L756">
        <v>1881.4410399999999</v>
      </c>
      <c r="M756">
        <f t="shared" si="11"/>
        <v>2161.85698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2732.5930119796585</v>
      </c>
      <c r="G757">
        <v>2680.6520999999998</v>
      </c>
      <c r="H757">
        <v>2921.5505400000002</v>
      </c>
      <c r="I757">
        <v>2438.8728000000001</v>
      </c>
      <c r="J757">
        <v>2396.1984900000002</v>
      </c>
      <c r="K757">
        <v>1746.53882</v>
      </c>
      <c r="L757">
        <v>1727.797</v>
      </c>
      <c r="M757">
        <f t="shared" si="11"/>
        <v>2246.1915300000001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2718.6646405594784</v>
      </c>
      <c r="G758">
        <v>2859.3671899999999</v>
      </c>
      <c r="H758">
        <v>2226.1772500000002</v>
      </c>
      <c r="I758">
        <v>2159.23218</v>
      </c>
      <c r="J758">
        <v>3115.3835399999998</v>
      </c>
      <c r="K758">
        <v>1685.5741</v>
      </c>
      <c r="L758">
        <v>1712.18262</v>
      </c>
      <c r="M758">
        <f t="shared" si="11"/>
        <v>2179.709938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2704.7676026359518</v>
      </c>
      <c r="G759">
        <v>2631.73218</v>
      </c>
      <c r="H759">
        <v>1592.57007</v>
      </c>
      <c r="I759">
        <v>2185.5224600000001</v>
      </c>
      <c r="J759">
        <v>2637.1555199999998</v>
      </c>
      <c r="K759">
        <v>1698.7828400000001</v>
      </c>
      <c r="L759">
        <v>1744.7264399999999</v>
      </c>
      <c r="M759">
        <f t="shared" si="11"/>
        <v>1971.7514660000002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2677.067604332562</v>
      </c>
      <c r="G760">
        <v>2636.21704</v>
      </c>
      <c r="H760">
        <v>1655.56042</v>
      </c>
      <c r="I760">
        <v>2177.4228499999999</v>
      </c>
      <c r="J760">
        <v>1950.2941900000001</v>
      </c>
      <c r="K760">
        <v>1591.7590299999999</v>
      </c>
      <c r="L760">
        <v>1966.3178700000001</v>
      </c>
      <c r="M760">
        <f t="shared" si="11"/>
        <v>1868.2708719999998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2635.7530914626077</v>
      </c>
      <c r="G761">
        <v>2968.0878899999998</v>
      </c>
      <c r="H761">
        <v>1977.2947999999999</v>
      </c>
      <c r="I761">
        <v>3276.7692900000002</v>
      </c>
      <c r="J761">
        <v>1983.3164099999999</v>
      </c>
      <c r="K761">
        <v>1610.4718</v>
      </c>
      <c r="L761">
        <v>2019.8476599999999</v>
      </c>
      <c r="M761">
        <f t="shared" si="11"/>
        <v>2173.5399919999995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2594.7216289540975</v>
      </c>
      <c r="G762">
        <v>2965.90967</v>
      </c>
      <c r="H762">
        <v>2259.4953599999999</v>
      </c>
      <c r="I762">
        <v>5464.3706099999999</v>
      </c>
      <c r="J762">
        <v>2002.6612500000001</v>
      </c>
      <c r="K762">
        <v>1615.70874</v>
      </c>
      <c r="L762">
        <v>1990.9682600000001</v>
      </c>
      <c r="M762">
        <f t="shared" si="11"/>
        <v>2666.640844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2594.7216289540975</v>
      </c>
      <c r="G763">
        <v>2838.62817</v>
      </c>
      <c r="H763">
        <v>2139.4648400000001</v>
      </c>
      <c r="I763">
        <v>4237.1122999999998</v>
      </c>
      <c r="J763">
        <v>2086.0708</v>
      </c>
      <c r="K763">
        <v>1607.79224</v>
      </c>
      <c r="L763">
        <v>2119.2949199999998</v>
      </c>
      <c r="M763">
        <f t="shared" si="11"/>
        <v>2437.9470200000001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2594.7216289540975</v>
      </c>
      <c r="G764">
        <v>2835.5812999999998</v>
      </c>
      <c r="H764">
        <v>1899.17993</v>
      </c>
      <c r="I764">
        <v>3343.89453</v>
      </c>
      <c r="J764">
        <v>2309.48047</v>
      </c>
      <c r="K764">
        <v>1737.68652</v>
      </c>
      <c r="L764">
        <v>2529.64941</v>
      </c>
      <c r="M764">
        <f t="shared" si="11"/>
        <v>2363.9781720000001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2594.7216289540975</v>
      </c>
      <c r="G765">
        <v>2924.09863</v>
      </c>
      <c r="H765">
        <v>1848.3167699999999</v>
      </c>
      <c r="I765">
        <v>3618.90308</v>
      </c>
      <c r="J765">
        <v>2489.3869599999998</v>
      </c>
      <c r="K765">
        <v>2111.90942</v>
      </c>
      <c r="L765">
        <v>4260.7211900000002</v>
      </c>
      <c r="M765">
        <f t="shared" si="11"/>
        <v>2865.8474839999999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2594.7216289540975</v>
      </c>
      <c r="G766">
        <v>3335.4191900000001</v>
      </c>
      <c r="H766">
        <v>1943.53333</v>
      </c>
      <c r="I766">
        <v>3415.9164999999998</v>
      </c>
      <c r="J766">
        <v>2323.14966</v>
      </c>
      <c r="K766">
        <v>2280.70361</v>
      </c>
      <c r="L766">
        <v>5185.9672899999996</v>
      </c>
      <c r="M766">
        <f t="shared" si="11"/>
        <v>3029.8540779999994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2594.7216289540975</v>
      </c>
      <c r="G767">
        <v>3729.2770999999998</v>
      </c>
      <c r="H767">
        <v>2027.99792</v>
      </c>
      <c r="I767">
        <v>2698.9540999999999</v>
      </c>
      <c r="J767">
        <v>2364.72363</v>
      </c>
      <c r="K767">
        <v>2354.0629899999999</v>
      </c>
      <c r="L767">
        <v>4930.1665000000003</v>
      </c>
      <c r="M767">
        <f t="shared" si="11"/>
        <v>2875.181028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2594.7216289540975</v>
      </c>
      <c r="G768">
        <v>3960.1423300000001</v>
      </c>
      <c r="H768">
        <v>2176.7719699999998</v>
      </c>
      <c r="I768">
        <v>2547.1191399999998</v>
      </c>
      <c r="J768">
        <v>2430.59204</v>
      </c>
      <c r="K768">
        <v>2315.2419399999999</v>
      </c>
      <c r="L768">
        <v>4699.21875</v>
      </c>
      <c r="M768">
        <f t="shared" si="11"/>
        <v>2833.7887679999999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2594.7216289540975</v>
      </c>
      <c r="G769">
        <v>3965.0600599999998</v>
      </c>
      <c r="H769">
        <v>2566.5849600000001</v>
      </c>
      <c r="I769">
        <v>2722.5666500000002</v>
      </c>
      <c r="J769">
        <v>2355.9216299999998</v>
      </c>
      <c r="K769">
        <v>2247.35376</v>
      </c>
      <c r="L769">
        <v>6853.6660199999997</v>
      </c>
      <c r="M769">
        <f t="shared" si="11"/>
        <v>3349.2186040000001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2581.1074667603129</v>
      </c>
      <c r="G770">
        <v>4088.08032</v>
      </c>
      <c r="H770">
        <v>3345.0039099999999</v>
      </c>
      <c r="I770">
        <v>2752.8493699999999</v>
      </c>
      <c r="J770">
        <v>2082.4631300000001</v>
      </c>
      <c r="K770">
        <v>2018.6283000000001</v>
      </c>
      <c r="L770">
        <v>7035.6674800000001</v>
      </c>
      <c r="M770">
        <f t="shared" si="11"/>
        <v>3446.9224380000001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2567.5248336083914</v>
      </c>
      <c r="G771">
        <v>3734.8667</v>
      </c>
      <c r="H771">
        <v>2609.03638</v>
      </c>
      <c r="I771">
        <v>2487.20093</v>
      </c>
      <c r="J771">
        <v>1859.0271</v>
      </c>
      <c r="K771">
        <v>1815.5561499999999</v>
      </c>
      <c r="L771">
        <v>3883.6716299999998</v>
      </c>
      <c r="M771">
        <f t="shared" ref="M771:M834" si="12">AVERAGE(H771:L771)</f>
        <v>2530.8984380000002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2393.8289170785201</v>
      </c>
      <c r="G772">
        <v>6624.1733400000003</v>
      </c>
      <c r="H772">
        <v>6679.7563499999997</v>
      </c>
      <c r="I772">
        <v>6676.5317400000004</v>
      </c>
      <c r="J772">
        <v>6674.9116199999999</v>
      </c>
      <c r="K772">
        <v>6674.2124000000003</v>
      </c>
      <c r="L772">
        <v>6687.1811500000003</v>
      </c>
      <c r="M772">
        <f t="shared" si="12"/>
        <v>6678.5186520000007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2328.4519886412045</v>
      </c>
      <c r="G773">
        <v>4785.7553699999999</v>
      </c>
      <c r="H773">
        <v>5063.3295900000003</v>
      </c>
      <c r="I773">
        <v>5025.7871100000002</v>
      </c>
      <c r="J773">
        <v>5054.8813499999997</v>
      </c>
      <c r="K773">
        <v>5056.59717</v>
      </c>
      <c r="L773">
        <v>5103.9243200000001</v>
      </c>
      <c r="M773">
        <f t="shared" si="12"/>
        <v>5060.9039080000002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2289.6087097863638</v>
      </c>
      <c r="G774">
        <v>3201.1039999999998</v>
      </c>
      <c r="H774">
        <v>3492.0424800000001</v>
      </c>
      <c r="I774">
        <v>3422.8039600000002</v>
      </c>
      <c r="J774">
        <v>3482.0085399999998</v>
      </c>
      <c r="K774">
        <v>3494.2539099999999</v>
      </c>
      <c r="L774">
        <v>3532.4548300000001</v>
      </c>
      <c r="M774">
        <f t="shared" si="12"/>
        <v>3484.7127439999995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2238.2655637371258</v>
      </c>
      <c r="G775">
        <v>2874.7770999999998</v>
      </c>
      <c r="H775">
        <v>3025.95435</v>
      </c>
      <c r="I775">
        <v>2954.2751499999999</v>
      </c>
      <c r="J775">
        <v>2985.7683099999999</v>
      </c>
      <c r="K775">
        <v>2978.4924299999998</v>
      </c>
      <c r="L775">
        <v>3006.94751</v>
      </c>
      <c r="M775">
        <f t="shared" si="12"/>
        <v>2990.28755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2187.4355725601981</v>
      </c>
      <c r="G776">
        <v>2802.5700700000002</v>
      </c>
      <c r="H776">
        <v>2933.1293900000001</v>
      </c>
      <c r="I776">
        <v>2854.5444299999999</v>
      </c>
      <c r="J776">
        <v>2889.2731899999999</v>
      </c>
      <c r="K776">
        <v>2864.1377000000002</v>
      </c>
      <c r="L776">
        <v>2886.59375</v>
      </c>
      <c r="M776">
        <f t="shared" si="12"/>
        <v>2885.5356919999999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2124.6218645418185</v>
      </c>
      <c r="G777">
        <v>2994.8391099999999</v>
      </c>
      <c r="H777">
        <v>3038.6455099999998</v>
      </c>
      <c r="I777">
        <v>3013.7443800000001</v>
      </c>
      <c r="J777">
        <v>3019.9506799999999</v>
      </c>
      <c r="K777">
        <v>3150.2421899999999</v>
      </c>
      <c r="L777">
        <v>3080.44434</v>
      </c>
      <c r="M777">
        <f t="shared" si="12"/>
        <v>3060.6054200000003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2074.9516775184766</v>
      </c>
      <c r="G778">
        <v>2910.45532</v>
      </c>
      <c r="H778">
        <v>3253.5190400000001</v>
      </c>
      <c r="I778">
        <v>3232.8447299999998</v>
      </c>
      <c r="J778">
        <v>2893.7995599999999</v>
      </c>
      <c r="K778">
        <v>3210.0646999999999</v>
      </c>
      <c r="L778">
        <v>3060.1044900000002</v>
      </c>
      <c r="M778">
        <f t="shared" si="12"/>
        <v>3130.0665039999994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2038.0387852081437</v>
      </c>
      <c r="G779">
        <v>2338.6850599999998</v>
      </c>
      <c r="H779">
        <v>3446.8356899999999</v>
      </c>
      <c r="I779">
        <v>3125.6398899999999</v>
      </c>
      <c r="J779">
        <v>2339.5939899999998</v>
      </c>
      <c r="K779">
        <v>2765.59058</v>
      </c>
      <c r="L779">
        <v>3151.9523899999999</v>
      </c>
      <c r="M779">
        <f t="shared" si="12"/>
        <v>2965.9225080000001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2038.0387852081437</v>
      </c>
      <c r="G780">
        <v>1773.05261</v>
      </c>
      <c r="H780">
        <v>2588.4367699999998</v>
      </c>
      <c r="I780">
        <v>1973.8972200000001</v>
      </c>
      <c r="J780">
        <v>1813.6705300000001</v>
      </c>
      <c r="K780">
        <v>1943.2442599999999</v>
      </c>
      <c r="L780">
        <v>3702.0681199999999</v>
      </c>
      <c r="M780">
        <f t="shared" si="12"/>
        <v>2404.2633799999999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2038.0387852081437</v>
      </c>
      <c r="G781">
        <v>1765.27783</v>
      </c>
      <c r="H781">
        <v>2348.2997999999998</v>
      </c>
      <c r="I781">
        <v>1940.9580100000001</v>
      </c>
      <c r="J781">
        <v>2294.1076699999999</v>
      </c>
      <c r="K781">
        <v>2643.6538099999998</v>
      </c>
      <c r="L781">
        <v>4915.4321300000001</v>
      </c>
      <c r="M781">
        <f t="shared" si="12"/>
        <v>2828.4902840000004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2050.3106794754572</v>
      </c>
      <c r="G782">
        <v>1972.41345</v>
      </c>
      <c r="H782">
        <v>2379.1079100000002</v>
      </c>
      <c r="I782">
        <v>2168.49658</v>
      </c>
      <c r="J782">
        <v>3043.7180199999998</v>
      </c>
      <c r="K782">
        <v>3717.8872099999999</v>
      </c>
      <c r="L782">
        <v>3824.9294399999999</v>
      </c>
      <c r="M782">
        <f t="shared" si="12"/>
        <v>3026.8278319999999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2087.3207349328773</v>
      </c>
      <c r="G783">
        <v>2135.7680700000001</v>
      </c>
      <c r="H783">
        <v>2384.5317399999999</v>
      </c>
      <c r="I783">
        <v>2220.2358399999998</v>
      </c>
      <c r="J783">
        <v>3296.2231400000001</v>
      </c>
      <c r="K783">
        <v>5694.1899400000002</v>
      </c>
      <c r="L783">
        <v>3140.8459499999999</v>
      </c>
      <c r="M783">
        <f t="shared" si="12"/>
        <v>3347.2053220000003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2099.7221338578433</v>
      </c>
      <c r="G784">
        <v>2109.6096200000002</v>
      </c>
      <c r="H784">
        <v>2243.9528799999998</v>
      </c>
      <c r="I784">
        <v>2240.9523899999999</v>
      </c>
      <c r="J784">
        <v>2558.6804200000001</v>
      </c>
      <c r="K784">
        <v>5548.8095700000003</v>
      </c>
      <c r="L784">
        <v>2455.8352100000002</v>
      </c>
      <c r="M784">
        <f t="shared" si="12"/>
        <v>3009.6460940000006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2099.7221338578433</v>
      </c>
      <c r="G785">
        <v>1975.04944</v>
      </c>
      <c r="H785">
        <v>2038.9322500000001</v>
      </c>
      <c r="I785">
        <v>2027.8726799999999</v>
      </c>
      <c r="J785">
        <v>1885.703</v>
      </c>
      <c r="K785">
        <v>3696.4335900000001</v>
      </c>
      <c r="L785">
        <v>2207.3774400000002</v>
      </c>
      <c r="M785">
        <f t="shared" si="12"/>
        <v>2371.2637920000002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2050.3106794754572</v>
      </c>
      <c r="G786">
        <v>1966.47693</v>
      </c>
      <c r="H786">
        <v>1895.4739999999999</v>
      </c>
      <c r="I786">
        <v>1944.03088</v>
      </c>
      <c r="J786">
        <v>1866.2207000000001</v>
      </c>
      <c r="K786">
        <v>2927.40454</v>
      </c>
      <c r="L786">
        <v>2410.0288099999998</v>
      </c>
      <c r="M786">
        <f t="shared" si="12"/>
        <v>2208.6317859999999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2074.9516775184766</v>
      </c>
      <c r="G787">
        <v>2203.0815400000001</v>
      </c>
      <c r="H787">
        <v>2055.5451699999999</v>
      </c>
      <c r="I787">
        <v>2025.1417200000001</v>
      </c>
      <c r="J787">
        <v>2080.6447800000001</v>
      </c>
      <c r="K787">
        <v>2782.8920899999998</v>
      </c>
      <c r="L787">
        <v>2691.2580600000001</v>
      </c>
      <c r="M787">
        <f t="shared" si="12"/>
        <v>2327.096364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2112.1558513459463</v>
      </c>
      <c r="G788">
        <v>2523.2639199999999</v>
      </c>
      <c r="H788">
        <v>1996.9205300000001</v>
      </c>
      <c r="I788">
        <v>2205.2497600000002</v>
      </c>
      <c r="J788">
        <v>2054.62842</v>
      </c>
      <c r="K788">
        <v>2463.1664999999998</v>
      </c>
      <c r="L788">
        <v>2953.2839399999998</v>
      </c>
      <c r="M788">
        <f t="shared" si="12"/>
        <v>2334.6498299999998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2174.8084204804295</v>
      </c>
      <c r="G789">
        <v>2558.60376</v>
      </c>
      <c r="H789">
        <v>1738.87402</v>
      </c>
      <c r="I789">
        <v>1995.87634</v>
      </c>
      <c r="J789">
        <v>1708.2394999999999</v>
      </c>
      <c r="K789">
        <v>2022.7707499999999</v>
      </c>
      <c r="L789">
        <v>2582.5478499999999</v>
      </c>
      <c r="M789">
        <f t="shared" si="12"/>
        <v>2009.6616920000001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2238.2655637371258</v>
      </c>
      <c r="G790">
        <v>2601.6716299999998</v>
      </c>
      <c r="H790">
        <v>1567.47632</v>
      </c>
      <c r="I790">
        <v>1508.4448199999999</v>
      </c>
      <c r="J790">
        <v>1418.53198</v>
      </c>
      <c r="K790">
        <v>1736.3359399999999</v>
      </c>
      <c r="L790">
        <v>1986.9631300000001</v>
      </c>
      <c r="M790">
        <f t="shared" si="12"/>
        <v>1643.5504379999998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2263.8730799464706</v>
      </c>
      <c r="G791">
        <v>2885.2109399999999</v>
      </c>
      <c r="H791">
        <v>1391.4243200000001</v>
      </c>
      <c r="I791">
        <v>1340.6811499999999</v>
      </c>
      <c r="J791">
        <v>1298.6875</v>
      </c>
      <c r="K791">
        <v>1615.37805</v>
      </c>
      <c r="L791">
        <v>1870.2373</v>
      </c>
      <c r="M791">
        <f t="shared" si="12"/>
        <v>1503.2816639999999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2263.8730799464706</v>
      </c>
      <c r="G792">
        <v>2534.0974099999999</v>
      </c>
      <c r="H792">
        <v>1299.7189900000001</v>
      </c>
      <c r="I792">
        <v>1232.6570999999999</v>
      </c>
      <c r="J792">
        <v>1228.8652300000001</v>
      </c>
      <c r="K792">
        <v>1607.1213399999999</v>
      </c>
      <c r="L792">
        <v>1685.3211699999999</v>
      </c>
      <c r="M792">
        <f t="shared" si="12"/>
        <v>1410.736766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2212.7863359056455</v>
      </c>
      <c r="G793">
        <v>2458.6508800000001</v>
      </c>
      <c r="H793">
        <v>1567.37158</v>
      </c>
      <c r="I793">
        <v>1139.4765600000001</v>
      </c>
      <c r="J793">
        <v>1205.6986099999999</v>
      </c>
      <c r="K793">
        <v>1793.1220699999999</v>
      </c>
      <c r="L793">
        <v>1390.7150899999999</v>
      </c>
      <c r="M793">
        <f t="shared" si="12"/>
        <v>1419.2767819999999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2149.6506870916942</v>
      </c>
      <c r="G794">
        <v>2356.5827599999998</v>
      </c>
      <c r="H794">
        <v>2255.3864699999999</v>
      </c>
      <c r="I794">
        <v>1101.1777300000001</v>
      </c>
      <c r="J794">
        <v>1365.8376499999999</v>
      </c>
      <c r="K794">
        <v>1655.4239500000001</v>
      </c>
      <c r="L794">
        <v>1223.9341999999999</v>
      </c>
      <c r="M794">
        <f t="shared" si="12"/>
        <v>1520.3520000000001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2099.7221338578433</v>
      </c>
      <c r="G795">
        <v>2429.4311499999999</v>
      </c>
      <c r="H795">
        <v>3832.9558099999999</v>
      </c>
      <c r="I795">
        <v>1236.20715</v>
      </c>
      <c r="J795">
        <v>1468.2508499999999</v>
      </c>
      <c r="K795">
        <v>1518.7832000000001</v>
      </c>
      <c r="L795">
        <v>1066.25659</v>
      </c>
      <c r="M795">
        <f t="shared" si="12"/>
        <v>1824.4907200000002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2074.9516775184766</v>
      </c>
      <c r="G796">
        <v>2534.8576699999999</v>
      </c>
      <c r="H796">
        <v>3715.1987300000001</v>
      </c>
      <c r="I796">
        <v>1784.8449700000001</v>
      </c>
      <c r="J796">
        <v>1468.2127700000001</v>
      </c>
      <c r="K796">
        <v>1268.13525</v>
      </c>
      <c r="L796">
        <v>962.97460899999999</v>
      </c>
      <c r="M796">
        <f t="shared" si="12"/>
        <v>1839.8732658000001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2074.9516775184766</v>
      </c>
      <c r="G797">
        <v>2825.6389199999999</v>
      </c>
      <c r="H797">
        <v>3125.7292499999999</v>
      </c>
      <c r="I797">
        <v>2208.3522899999998</v>
      </c>
      <c r="J797">
        <v>1274.80701</v>
      </c>
      <c r="K797">
        <v>1299.7921100000001</v>
      </c>
      <c r="L797">
        <v>898.87512200000003</v>
      </c>
      <c r="M797">
        <f t="shared" si="12"/>
        <v>1761.5111563999999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2112.1558513459463</v>
      </c>
      <c r="G798">
        <v>3275.0210000000002</v>
      </c>
      <c r="H798">
        <v>2307.5183099999999</v>
      </c>
      <c r="I798">
        <v>2153.2226599999999</v>
      </c>
      <c r="J798">
        <v>1290.6961699999999</v>
      </c>
      <c r="K798">
        <v>1301.9834000000001</v>
      </c>
      <c r="L798">
        <v>939.67431599999998</v>
      </c>
      <c r="M798">
        <f t="shared" si="12"/>
        <v>1598.6189712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2174.8084204804295</v>
      </c>
      <c r="G799">
        <v>4325.93066</v>
      </c>
      <c r="H799">
        <v>1956.7866200000001</v>
      </c>
      <c r="I799">
        <v>2426.5441900000001</v>
      </c>
      <c r="J799">
        <v>1155.5616500000001</v>
      </c>
      <c r="K799">
        <v>1398.7357199999999</v>
      </c>
      <c r="L799">
        <v>1025.55042</v>
      </c>
      <c r="M799">
        <f t="shared" si="12"/>
        <v>1592.6357200000002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2238.2655637371258</v>
      </c>
      <c r="G800">
        <v>4475.0161099999996</v>
      </c>
      <c r="H800">
        <v>1976.6510000000001</v>
      </c>
      <c r="I800">
        <v>2094.5253899999998</v>
      </c>
      <c r="J800">
        <v>1138.49622</v>
      </c>
      <c r="K800">
        <v>1317.44714</v>
      </c>
      <c r="L800">
        <v>1214.8209199999999</v>
      </c>
      <c r="M800">
        <f t="shared" si="12"/>
        <v>1548.388134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2251.053296747943</v>
      </c>
      <c r="G801">
        <v>5122.78125</v>
      </c>
      <c r="H801">
        <v>1742.06006</v>
      </c>
      <c r="I801">
        <v>1712.5095200000001</v>
      </c>
      <c r="J801">
        <v>1099.6915300000001</v>
      </c>
      <c r="K801">
        <v>1209.1027799999999</v>
      </c>
      <c r="L801">
        <v>1488.521</v>
      </c>
      <c r="M801">
        <f t="shared" si="12"/>
        <v>1450.376978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1929.0541079199272</v>
      </c>
      <c r="G802">
        <v>1341.04602</v>
      </c>
      <c r="H802">
        <v>1340.8905</v>
      </c>
      <c r="I802">
        <v>1340.8905</v>
      </c>
      <c r="J802">
        <v>1340.8905</v>
      </c>
      <c r="K802">
        <v>1340.8905</v>
      </c>
      <c r="L802">
        <v>1340.8905</v>
      </c>
      <c r="M802">
        <f t="shared" si="12"/>
        <v>1340.8905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1929.0541079199272</v>
      </c>
      <c r="G803">
        <v>1233.6118200000001</v>
      </c>
      <c r="H803">
        <v>1235.87769</v>
      </c>
      <c r="I803">
        <v>1235.56665</v>
      </c>
      <c r="J803">
        <v>1234.7529300000001</v>
      </c>
      <c r="K803">
        <v>1237.19946</v>
      </c>
      <c r="L803">
        <v>1236.58789</v>
      </c>
      <c r="M803">
        <f t="shared" si="12"/>
        <v>1235.996924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1929.0541079199272</v>
      </c>
      <c r="G804">
        <v>1365.1721199999999</v>
      </c>
      <c r="H804">
        <v>1384.7810099999999</v>
      </c>
      <c r="I804">
        <v>1382.2092299999999</v>
      </c>
      <c r="J804">
        <v>1376.10754</v>
      </c>
      <c r="K804">
        <v>1383.9681399999999</v>
      </c>
      <c r="L804">
        <v>1382.4044200000001</v>
      </c>
      <c r="M804">
        <f t="shared" si="12"/>
        <v>1381.8940680000001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1929.0541079199272</v>
      </c>
      <c r="G805">
        <v>1439.49719</v>
      </c>
      <c r="H805">
        <v>1461.7748999999999</v>
      </c>
      <c r="I805">
        <v>1461.2189900000001</v>
      </c>
      <c r="J805">
        <v>1449.9104</v>
      </c>
      <c r="K805">
        <v>1458.40454</v>
      </c>
      <c r="L805">
        <v>1452.7697800000001</v>
      </c>
      <c r="M805">
        <f t="shared" si="12"/>
        <v>1456.8157220000001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1929.0541079199272</v>
      </c>
      <c r="G806">
        <v>1482.7896699999999</v>
      </c>
      <c r="H806">
        <v>1489.7923599999999</v>
      </c>
      <c r="I806">
        <v>1486.4531199999999</v>
      </c>
      <c r="J806">
        <v>1482.09509</v>
      </c>
      <c r="K806">
        <v>1497.54529</v>
      </c>
      <c r="L806">
        <v>1483.72729</v>
      </c>
      <c r="M806">
        <f t="shared" si="12"/>
        <v>1487.9226299999998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1905.1938079429831</v>
      </c>
      <c r="G807">
        <v>1605.8144500000001</v>
      </c>
      <c r="H807">
        <v>1590.4248</v>
      </c>
      <c r="I807">
        <v>1591.2847899999999</v>
      </c>
      <c r="J807">
        <v>1584.9871800000001</v>
      </c>
      <c r="K807">
        <v>1591.56213</v>
      </c>
      <c r="L807">
        <v>1586.87183</v>
      </c>
      <c r="M807">
        <f t="shared" si="12"/>
        <v>1589.0261460000002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1857.8657718484837</v>
      </c>
      <c r="G808">
        <v>1522.2097200000001</v>
      </c>
      <c r="H808">
        <v>1481.58276</v>
      </c>
      <c r="I808">
        <v>1488.2192399999999</v>
      </c>
      <c r="J808">
        <v>1479.57422</v>
      </c>
      <c r="K808">
        <v>1480.68335</v>
      </c>
      <c r="L808">
        <v>1481.86133</v>
      </c>
      <c r="M808">
        <f t="shared" si="12"/>
        <v>1482.38418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1857.8657718484837</v>
      </c>
      <c r="G809">
        <v>1463.85718</v>
      </c>
      <c r="H809">
        <v>1384.5036600000001</v>
      </c>
      <c r="I809">
        <v>1389.20679</v>
      </c>
      <c r="J809">
        <v>1374.4520299999999</v>
      </c>
      <c r="K809">
        <v>1382.5218500000001</v>
      </c>
      <c r="L809">
        <v>1376.89355</v>
      </c>
      <c r="M809">
        <f t="shared" si="12"/>
        <v>1381.515576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1846.1156907504965</v>
      </c>
      <c r="G810">
        <v>1447.50854</v>
      </c>
      <c r="H810">
        <v>1338.9497100000001</v>
      </c>
      <c r="I810">
        <v>1343.43091</v>
      </c>
      <c r="J810">
        <v>1308.74011</v>
      </c>
      <c r="K810">
        <v>1330.62354</v>
      </c>
      <c r="L810">
        <v>1327.1127899999999</v>
      </c>
      <c r="M810">
        <f t="shared" si="12"/>
        <v>1329.7714119999998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1799.4438263284173</v>
      </c>
      <c r="G811">
        <v>1263.8343500000001</v>
      </c>
      <c r="H811">
        <v>1227.96875</v>
      </c>
      <c r="I811">
        <v>1236.76611</v>
      </c>
      <c r="J811">
        <v>1178.9245599999999</v>
      </c>
      <c r="K811">
        <v>1202.50134</v>
      </c>
      <c r="L811">
        <v>1206.9654499999999</v>
      </c>
      <c r="M811">
        <f t="shared" si="12"/>
        <v>1210.6252419999998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1764.7855185070034</v>
      </c>
      <c r="G812">
        <v>1005.1109</v>
      </c>
      <c r="H812">
        <v>1010.62823</v>
      </c>
      <c r="I812">
        <v>1012.41418</v>
      </c>
      <c r="J812">
        <v>960.25982699999997</v>
      </c>
      <c r="K812">
        <v>976.03723100000002</v>
      </c>
      <c r="L812">
        <v>986.07775900000001</v>
      </c>
      <c r="M812">
        <f t="shared" si="12"/>
        <v>989.08344539999996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1741.8449300679588</v>
      </c>
      <c r="G813">
        <v>840.71044900000004</v>
      </c>
      <c r="H813">
        <v>802.70709199999999</v>
      </c>
      <c r="I813">
        <v>797.90155000000004</v>
      </c>
      <c r="J813">
        <v>790.580872</v>
      </c>
      <c r="K813">
        <v>792.35345500000005</v>
      </c>
      <c r="L813">
        <v>790.29718000000003</v>
      </c>
      <c r="M813">
        <f t="shared" si="12"/>
        <v>794.76802980000002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1741.8449300679588</v>
      </c>
      <c r="G814">
        <v>908.85876499999995</v>
      </c>
      <c r="H814">
        <v>751.010132</v>
      </c>
      <c r="I814">
        <v>749.88055399999996</v>
      </c>
      <c r="J814">
        <v>765.08496100000002</v>
      </c>
      <c r="K814">
        <v>758.76135299999999</v>
      </c>
      <c r="L814">
        <v>752.82507299999997</v>
      </c>
      <c r="M814">
        <f t="shared" si="12"/>
        <v>755.51241460000006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1741.8449300679588</v>
      </c>
      <c r="G815">
        <v>1177.9888900000001</v>
      </c>
      <c r="H815">
        <v>738.89935300000002</v>
      </c>
      <c r="I815">
        <v>741.69268799999998</v>
      </c>
      <c r="J815">
        <v>753.55352800000003</v>
      </c>
      <c r="K815">
        <v>754.12396200000001</v>
      </c>
      <c r="L815">
        <v>750.90563999999995</v>
      </c>
      <c r="M815">
        <f t="shared" si="12"/>
        <v>747.8350342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1776.3053234750005</v>
      </c>
      <c r="G816">
        <v>1411.7147199999999</v>
      </c>
      <c r="H816">
        <v>726.90649399999995</v>
      </c>
      <c r="I816">
        <v>731.98016399999995</v>
      </c>
      <c r="J816">
        <v>743.30096400000002</v>
      </c>
      <c r="K816">
        <v>739.15844700000002</v>
      </c>
      <c r="L816">
        <v>765.81683299999997</v>
      </c>
      <c r="M816">
        <f t="shared" si="12"/>
        <v>741.43258040000001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1787.8581012829543</v>
      </c>
      <c r="G817">
        <v>1418.0732399999999</v>
      </c>
      <c r="H817">
        <v>706.68933100000004</v>
      </c>
      <c r="I817">
        <v>714.13281199999994</v>
      </c>
      <c r="J817">
        <v>722.45843500000001</v>
      </c>
      <c r="K817">
        <v>705.20544400000006</v>
      </c>
      <c r="L817">
        <v>746.54467799999998</v>
      </c>
      <c r="M817">
        <f t="shared" si="12"/>
        <v>719.00614000000007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1811.0624731213072</v>
      </c>
      <c r="G818">
        <v>1601.14941</v>
      </c>
      <c r="H818">
        <v>692.607483</v>
      </c>
      <c r="I818">
        <v>706.81195100000002</v>
      </c>
      <c r="J818">
        <v>714.08044400000006</v>
      </c>
      <c r="K818">
        <v>683.34509300000002</v>
      </c>
      <c r="L818">
        <v>725.03912400000002</v>
      </c>
      <c r="M818">
        <f t="shared" si="12"/>
        <v>704.37681899999995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2013.592322795269</v>
      </c>
      <c r="G819">
        <v>1861.01929</v>
      </c>
      <c r="H819">
        <v>678.03723100000002</v>
      </c>
      <c r="I819">
        <v>695.148865</v>
      </c>
      <c r="J819">
        <v>697.34167500000001</v>
      </c>
      <c r="K819">
        <v>671.05847200000005</v>
      </c>
      <c r="L819">
        <v>690.46710199999995</v>
      </c>
      <c r="M819">
        <f t="shared" si="12"/>
        <v>686.4106690000001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2187.4355725601981</v>
      </c>
      <c r="G820">
        <v>1962.60742</v>
      </c>
      <c r="H820">
        <v>671.88250700000003</v>
      </c>
      <c r="I820">
        <v>697.302368</v>
      </c>
      <c r="J820">
        <v>680.22180200000003</v>
      </c>
      <c r="K820">
        <v>666.33227499999998</v>
      </c>
      <c r="L820">
        <v>677.28716999999995</v>
      </c>
      <c r="M820">
        <f t="shared" si="12"/>
        <v>678.6052244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2302.5245130766398</v>
      </c>
      <c r="G821">
        <v>1882.27063</v>
      </c>
      <c r="H821">
        <v>671.33960000000002</v>
      </c>
      <c r="I821">
        <v>700.25604199999998</v>
      </c>
      <c r="J821">
        <v>678.059753</v>
      </c>
      <c r="K821">
        <v>668.49188200000003</v>
      </c>
      <c r="L821">
        <v>677.34417699999995</v>
      </c>
      <c r="M821">
        <f t="shared" si="12"/>
        <v>679.09829079999997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2341.4636180588454</v>
      </c>
      <c r="G822">
        <v>2016.2388900000001</v>
      </c>
      <c r="H822">
        <v>674.85229500000003</v>
      </c>
      <c r="I822">
        <v>708.59112500000003</v>
      </c>
      <c r="J822">
        <v>702.76428199999998</v>
      </c>
      <c r="K822">
        <v>674.98272699999995</v>
      </c>
      <c r="L822">
        <v>684.37756300000001</v>
      </c>
      <c r="M822">
        <f t="shared" si="12"/>
        <v>689.1135984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2380.6898174140792</v>
      </c>
      <c r="G823">
        <v>2484.0119599999998</v>
      </c>
      <c r="H823">
        <v>677.14343299999996</v>
      </c>
      <c r="I823">
        <v>711.32086200000003</v>
      </c>
      <c r="J823">
        <v>716.10290499999996</v>
      </c>
      <c r="K823">
        <v>1624.0127</v>
      </c>
      <c r="L823">
        <v>688.71105999999997</v>
      </c>
      <c r="M823">
        <f t="shared" si="12"/>
        <v>883.45819199999983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2433.4370218722306</v>
      </c>
      <c r="G824">
        <v>2914.22363</v>
      </c>
      <c r="H824">
        <v>679.762024</v>
      </c>
      <c r="I824">
        <v>719.09771699999999</v>
      </c>
      <c r="J824">
        <v>727.603027</v>
      </c>
      <c r="K824">
        <v>2606.8671899999999</v>
      </c>
      <c r="L824">
        <v>696.74969499999997</v>
      </c>
      <c r="M824">
        <f t="shared" si="12"/>
        <v>1086.0159306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2526.9663081534068</v>
      </c>
      <c r="G825">
        <v>3208.2917499999999</v>
      </c>
      <c r="H825">
        <v>688.25598100000002</v>
      </c>
      <c r="I825">
        <v>736.71917699999995</v>
      </c>
      <c r="J825">
        <v>758.94219999999996</v>
      </c>
      <c r="K825">
        <v>1716.7919899999999</v>
      </c>
      <c r="L825">
        <v>706.066284</v>
      </c>
      <c r="M825">
        <f t="shared" si="12"/>
        <v>921.35512639999979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2594.7216289540975</v>
      </c>
      <c r="G826">
        <v>3388.3335000000002</v>
      </c>
      <c r="H826">
        <v>702.54510500000004</v>
      </c>
      <c r="I826">
        <v>768.80249000000003</v>
      </c>
      <c r="J826">
        <v>821.67181400000004</v>
      </c>
      <c r="K826">
        <v>1396.46191</v>
      </c>
      <c r="L826">
        <v>717.75354000000004</v>
      </c>
      <c r="M826">
        <f t="shared" si="12"/>
        <v>881.44697180000003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2677.067604332562</v>
      </c>
      <c r="G827">
        <v>5004.6635699999997</v>
      </c>
      <c r="H827">
        <v>754.69891399999995</v>
      </c>
      <c r="I827">
        <v>784.18414299999995</v>
      </c>
      <c r="J827">
        <v>950.23779300000001</v>
      </c>
      <c r="K827">
        <v>849.52099599999997</v>
      </c>
      <c r="L827">
        <v>737.26037599999995</v>
      </c>
      <c r="M827">
        <f t="shared" si="12"/>
        <v>815.18044440000017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2635.7530914626077</v>
      </c>
      <c r="G828">
        <v>6843.19434</v>
      </c>
      <c r="H828">
        <v>797.59716800000001</v>
      </c>
      <c r="I828">
        <v>817.62676999999996</v>
      </c>
      <c r="J828">
        <v>1552.2099599999999</v>
      </c>
      <c r="K828">
        <v>754.04077099999995</v>
      </c>
      <c r="L828">
        <v>749.254639</v>
      </c>
      <c r="M828">
        <f t="shared" si="12"/>
        <v>934.14586159999999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2540.4542342580467</v>
      </c>
      <c r="G829">
        <v>5845.3315400000001</v>
      </c>
      <c r="H829">
        <v>885.47930899999994</v>
      </c>
      <c r="I829">
        <v>853.43505900000002</v>
      </c>
      <c r="J829">
        <v>1833.7082499999999</v>
      </c>
      <c r="K829">
        <v>741.58203100000003</v>
      </c>
      <c r="L829">
        <v>771.84527600000001</v>
      </c>
      <c r="M829">
        <f t="shared" si="12"/>
        <v>1017.2099850000001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2473.330898696177</v>
      </c>
      <c r="G830">
        <v>5469.0454099999997</v>
      </c>
      <c r="H830">
        <v>796.62078899999995</v>
      </c>
      <c r="I830">
        <v>878.64263900000003</v>
      </c>
      <c r="J830">
        <v>1926.3345899999999</v>
      </c>
      <c r="K830">
        <v>750.97277799999995</v>
      </c>
      <c r="L830">
        <v>858.14776600000005</v>
      </c>
      <c r="M830">
        <f t="shared" si="12"/>
        <v>1042.1437123999999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2446.7032559625259</v>
      </c>
      <c r="G831">
        <v>5358.4487300000001</v>
      </c>
      <c r="H831">
        <v>788.09112500000003</v>
      </c>
      <c r="I831">
        <v>913.83050500000002</v>
      </c>
      <c r="J831">
        <v>1912.15588</v>
      </c>
      <c r="K831">
        <v>747.24829099999999</v>
      </c>
      <c r="L831">
        <v>1215.8590099999999</v>
      </c>
      <c r="M831">
        <f t="shared" si="12"/>
        <v>1115.4369621999999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2212.7863359056455</v>
      </c>
      <c r="G832">
        <v>2860.3413099999998</v>
      </c>
      <c r="H832">
        <v>2860.28955</v>
      </c>
      <c r="I832">
        <v>2860.28809</v>
      </c>
      <c r="J832">
        <v>2860.3049299999998</v>
      </c>
      <c r="K832">
        <v>2860.2905300000002</v>
      </c>
      <c r="L832">
        <v>2860.3132300000002</v>
      </c>
      <c r="M832">
        <f t="shared" si="12"/>
        <v>2860.297266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2200.0948851117191</v>
      </c>
      <c r="G833">
        <v>3882.9816900000001</v>
      </c>
      <c r="H833">
        <v>3865.6140099999998</v>
      </c>
      <c r="I833">
        <v>3871.50171</v>
      </c>
      <c r="J833">
        <v>3865.5197800000001</v>
      </c>
      <c r="K833">
        <v>3873.3449700000001</v>
      </c>
      <c r="L833">
        <v>3862.8547400000002</v>
      </c>
      <c r="M833">
        <f t="shared" si="12"/>
        <v>3867.7670420000004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2200.0948851117191</v>
      </c>
      <c r="G834">
        <v>4562.5483400000003</v>
      </c>
      <c r="H834">
        <v>4441.7685499999998</v>
      </c>
      <c r="I834">
        <v>4459.2270500000004</v>
      </c>
      <c r="J834">
        <v>4429.6992200000004</v>
      </c>
      <c r="K834">
        <v>4467.3710899999996</v>
      </c>
      <c r="L834">
        <v>4430.8295900000003</v>
      </c>
      <c r="M834">
        <f t="shared" si="12"/>
        <v>4445.7791000000007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2276.7248915316718</v>
      </c>
      <c r="G835">
        <v>4600.1088900000004</v>
      </c>
      <c r="H835">
        <v>4161.6425799999997</v>
      </c>
      <c r="I835">
        <v>4188.0302700000002</v>
      </c>
      <c r="J835">
        <v>4130.0766599999997</v>
      </c>
      <c r="K835">
        <v>4171.8442400000004</v>
      </c>
      <c r="L835">
        <v>4146.2109399999999</v>
      </c>
      <c r="M835">
        <f t="shared" ref="M835:M898" si="13">AVERAGE(H835:L835)</f>
        <v>4159.5609380000005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2393.8289170785201</v>
      </c>
      <c r="G836">
        <v>5150.9550799999997</v>
      </c>
      <c r="H836">
        <v>4343.15625</v>
      </c>
      <c r="I836">
        <v>4361.3100599999998</v>
      </c>
      <c r="J836">
        <v>4272.0986300000004</v>
      </c>
      <c r="K836">
        <v>4363.0019499999999</v>
      </c>
      <c r="L836">
        <v>4312.7368200000001</v>
      </c>
      <c r="M836">
        <f t="shared" si="13"/>
        <v>4330.4607420000002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2526.9663081534068</v>
      </c>
      <c r="G837">
        <v>4521.7036099999996</v>
      </c>
      <c r="H837">
        <v>4271.4081999999999</v>
      </c>
      <c r="I837">
        <v>3834.35059</v>
      </c>
      <c r="J837">
        <v>3694.2363300000002</v>
      </c>
      <c r="K837">
        <v>4063.46387</v>
      </c>
      <c r="L837">
        <v>3721</v>
      </c>
      <c r="M837">
        <f t="shared" si="13"/>
        <v>3916.8917979999997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2608.367300321981</v>
      </c>
      <c r="G838">
        <v>4363.3867200000004</v>
      </c>
      <c r="H838">
        <v>5275.6938499999997</v>
      </c>
      <c r="I838">
        <v>3767.7094699999998</v>
      </c>
      <c r="J838">
        <v>3538.4545899999998</v>
      </c>
      <c r="K838">
        <v>4207.7890600000001</v>
      </c>
      <c r="L838">
        <v>3473.12158</v>
      </c>
      <c r="M838">
        <f t="shared" si="13"/>
        <v>4052.5537099999992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2649.4931718520588</v>
      </c>
      <c r="G839">
        <v>3499.0651899999998</v>
      </c>
      <c r="H839">
        <v>4936.5673800000004</v>
      </c>
      <c r="I839">
        <v>3248.2319299999999</v>
      </c>
      <c r="J839">
        <v>3631.2839399999998</v>
      </c>
      <c r="K839">
        <v>3649.5437000000002</v>
      </c>
      <c r="L839">
        <v>3107.7644</v>
      </c>
      <c r="M839">
        <f t="shared" si="13"/>
        <v>3714.6782699999994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2594.7216289540975</v>
      </c>
      <c r="G840">
        <v>3035.9282199999998</v>
      </c>
      <c r="H840">
        <v>3979.2924800000001</v>
      </c>
      <c r="I840">
        <v>2986.8559599999999</v>
      </c>
      <c r="J840">
        <v>4006.15625</v>
      </c>
      <c r="K840">
        <v>3108.6230500000001</v>
      </c>
      <c r="L840">
        <v>2845.9877900000001</v>
      </c>
      <c r="M840">
        <f t="shared" si="13"/>
        <v>3385.3831060000002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2526.9663081534068</v>
      </c>
      <c r="G841">
        <v>2758.4978000000001</v>
      </c>
      <c r="H841">
        <v>2906.9245599999999</v>
      </c>
      <c r="I841">
        <v>2926.9294399999999</v>
      </c>
      <c r="J841">
        <v>3444.6972700000001</v>
      </c>
      <c r="K841">
        <v>2627.4135700000002</v>
      </c>
      <c r="L841">
        <v>2897.3835399999998</v>
      </c>
      <c r="M841">
        <f t="shared" si="13"/>
        <v>2960.669676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2446.7032559625259</v>
      </c>
      <c r="G842">
        <v>2861.8261699999998</v>
      </c>
      <c r="H842">
        <v>2333.9812000000002</v>
      </c>
      <c r="I842">
        <v>2976.54907</v>
      </c>
      <c r="J842">
        <v>2824.2175299999999</v>
      </c>
      <c r="K842">
        <v>2365.8947800000001</v>
      </c>
      <c r="L842">
        <v>3183.4772899999998</v>
      </c>
      <c r="M842">
        <f t="shared" si="13"/>
        <v>2736.8239739999999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2380.6898174140792</v>
      </c>
      <c r="G843">
        <v>2757.9973100000002</v>
      </c>
      <c r="H843">
        <v>2117.7607400000002</v>
      </c>
      <c r="I843">
        <v>2448.6635700000002</v>
      </c>
      <c r="J843">
        <v>2197.3364299999998</v>
      </c>
      <c r="K843">
        <v>2104.4628899999998</v>
      </c>
      <c r="L843">
        <v>2625.4414099999999</v>
      </c>
      <c r="M843">
        <f t="shared" si="13"/>
        <v>2298.7330080000002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2393.8289170785201</v>
      </c>
      <c r="G844">
        <v>2512.1850599999998</v>
      </c>
      <c r="H844">
        <v>2185.8776899999998</v>
      </c>
      <c r="I844">
        <v>2565.53271</v>
      </c>
      <c r="J844">
        <v>1961.2899199999999</v>
      </c>
      <c r="K844">
        <v>1944.0351599999999</v>
      </c>
      <c r="L844">
        <v>2195.4550800000002</v>
      </c>
      <c r="M844">
        <f t="shared" si="13"/>
        <v>2170.4381119999998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2380.6898174140792</v>
      </c>
      <c r="G845">
        <v>2678.6997099999999</v>
      </c>
      <c r="H845">
        <v>2146.1252399999998</v>
      </c>
      <c r="I845">
        <v>2719.64014</v>
      </c>
      <c r="J845">
        <v>2091.9143100000001</v>
      </c>
      <c r="K845">
        <v>1876.3453400000001</v>
      </c>
      <c r="L845">
        <v>2068.6640600000001</v>
      </c>
      <c r="M845">
        <f t="shared" si="13"/>
        <v>2180.5378179999998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2380.6898174140792</v>
      </c>
      <c r="G846">
        <v>4223.9555700000001</v>
      </c>
      <c r="H846">
        <v>2335.4748500000001</v>
      </c>
      <c r="I846">
        <v>3214.1811499999999</v>
      </c>
      <c r="J846">
        <v>2831.9902299999999</v>
      </c>
      <c r="K846">
        <v>2048.7417</v>
      </c>
      <c r="L846">
        <v>2225.5788600000001</v>
      </c>
      <c r="M846">
        <f t="shared" si="13"/>
        <v>2531.193358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2406.9998316366614</v>
      </c>
      <c r="G847">
        <v>4936.2680700000001</v>
      </c>
      <c r="H847">
        <v>2548.7002000000002</v>
      </c>
      <c r="I847">
        <v>3243.03638</v>
      </c>
      <c r="J847">
        <v>3711.3427700000002</v>
      </c>
      <c r="K847">
        <v>2408.54639</v>
      </c>
      <c r="L847">
        <v>2623.2082500000001</v>
      </c>
      <c r="M847">
        <f t="shared" si="13"/>
        <v>2906.9667979999999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2354.5071467976491</v>
      </c>
      <c r="G848">
        <v>5382.0195299999996</v>
      </c>
      <c r="H848">
        <v>2733.56079</v>
      </c>
      <c r="I848">
        <v>3212.7248500000001</v>
      </c>
      <c r="J848">
        <v>5125.4838900000004</v>
      </c>
      <c r="K848">
        <v>2783.3806199999999</v>
      </c>
      <c r="L848">
        <v>2875.19263</v>
      </c>
      <c r="M848">
        <f t="shared" si="13"/>
        <v>3346.0685560000006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2289.6087097863638</v>
      </c>
      <c r="G849">
        <v>5179.6577100000004</v>
      </c>
      <c r="H849">
        <v>2741.0769</v>
      </c>
      <c r="I849">
        <v>3363.2578100000001</v>
      </c>
      <c r="J849">
        <v>5805.4892600000003</v>
      </c>
      <c r="K849">
        <v>2989.15454</v>
      </c>
      <c r="L849">
        <v>2854.64453</v>
      </c>
      <c r="M849">
        <f t="shared" si="13"/>
        <v>3550.7246080000004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2212.7863359056455</v>
      </c>
      <c r="G850">
        <v>4810.34717</v>
      </c>
      <c r="H850">
        <v>2668.15454</v>
      </c>
      <c r="I850">
        <v>3742.4716800000001</v>
      </c>
      <c r="J850">
        <v>5890.4013699999996</v>
      </c>
      <c r="K850">
        <v>3221.6831099999999</v>
      </c>
      <c r="L850">
        <v>2677.8144499999999</v>
      </c>
      <c r="M850">
        <f t="shared" si="13"/>
        <v>3640.1050300000002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2137.120150681485</v>
      </c>
      <c r="G851">
        <v>4124.8964800000003</v>
      </c>
      <c r="H851">
        <v>2559.77979</v>
      </c>
      <c r="I851">
        <v>3334.4807099999998</v>
      </c>
      <c r="J851">
        <v>5157.8442400000004</v>
      </c>
      <c r="K851">
        <v>3452.30566</v>
      </c>
      <c r="L851">
        <v>2506.5622600000002</v>
      </c>
      <c r="M851">
        <f t="shared" si="13"/>
        <v>3402.194532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2074.9516775184766</v>
      </c>
      <c r="G852">
        <v>3979.53809</v>
      </c>
      <c r="H852">
        <v>2541.62329</v>
      </c>
      <c r="I852">
        <v>2834.0148899999999</v>
      </c>
      <c r="J852">
        <v>4362.8232399999997</v>
      </c>
      <c r="K852">
        <v>2986.7609900000002</v>
      </c>
      <c r="L852">
        <v>2477.5849600000001</v>
      </c>
      <c r="M852">
        <f t="shared" si="13"/>
        <v>3040.5614740000001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2050.3106794754572</v>
      </c>
      <c r="G853">
        <v>3533.3513200000002</v>
      </c>
      <c r="H853">
        <v>2589.3913600000001</v>
      </c>
      <c r="I853">
        <v>2665.3933099999999</v>
      </c>
      <c r="J853">
        <v>3727.1259799999998</v>
      </c>
      <c r="K853">
        <v>2845.0427199999999</v>
      </c>
      <c r="L853">
        <v>2581.18066</v>
      </c>
      <c r="M853">
        <f t="shared" si="13"/>
        <v>2881.6268059999998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2062.6149846548046</v>
      </c>
      <c r="G854">
        <v>3936.08203</v>
      </c>
      <c r="H854">
        <v>2798.2748999999999</v>
      </c>
      <c r="I854">
        <v>2764.0847199999998</v>
      </c>
      <c r="J854">
        <v>3308.5996100000002</v>
      </c>
      <c r="K854">
        <v>3061.7775900000001</v>
      </c>
      <c r="L854">
        <v>2833.1176799999998</v>
      </c>
      <c r="M854">
        <f t="shared" si="13"/>
        <v>2953.1709000000001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2074.9516775184766</v>
      </c>
      <c r="G855">
        <v>4237.1547899999996</v>
      </c>
      <c r="H855">
        <v>3017.9489699999999</v>
      </c>
      <c r="I855">
        <v>2794.2309599999999</v>
      </c>
      <c r="J855">
        <v>2821.2590300000002</v>
      </c>
      <c r="K855">
        <v>3308.9489699999999</v>
      </c>
      <c r="L855">
        <v>3101.7443800000001</v>
      </c>
      <c r="M855">
        <f t="shared" si="13"/>
        <v>3008.826462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2124.6218645418185</v>
      </c>
      <c r="G856">
        <v>4757.2934599999999</v>
      </c>
      <c r="H856">
        <v>3077.18896</v>
      </c>
      <c r="I856">
        <v>2624.0078100000001</v>
      </c>
      <c r="J856">
        <v>2778.8906200000001</v>
      </c>
      <c r="K856">
        <v>3775.3151899999998</v>
      </c>
      <c r="L856">
        <v>3132.2775900000001</v>
      </c>
      <c r="M856">
        <f t="shared" si="13"/>
        <v>3077.5360339999997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2174.8084204804295</v>
      </c>
      <c r="G857">
        <v>4253.6845700000003</v>
      </c>
      <c r="H857">
        <v>2823.2670899999998</v>
      </c>
      <c r="I857">
        <v>2480.4572800000001</v>
      </c>
      <c r="J857">
        <v>3474.7275399999999</v>
      </c>
      <c r="K857">
        <v>4503.4013699999996</v>
      </c>
      <c r="L857">
        <v>2857.3115200000002</v>
      </c>
      <c r="M857">
        <f t="shared" si="13"/>
        <v>3227.8329599999997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2238.2655637371258</v>
      </c>
      <c r="G858">
        <v>3846.8627900000001</v>
      </c>
      <c r="H858">
        <v>2672.0183099999999</v>
      </c>
      <c r="I858">
        <v>2325.6076699999999</v>
      </c>
      <c r="J858">
        <v>3842.4880400000002</v>
      </c>
      <c r="K858">
        <v>4574.5776400000004</v>
      </c>
      <c r="L858">
        <v>2585.6718799999999</v>
      </c>
      <c r="M858">
        <f t="shared" si="13"/>
        <v>3200.0727080000001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2289.6087097863638</v>
      </c>
      <c r="G859">
        <v>3662.39111</v>
      </c>
      <c r="H859">
        <v>3007.74683</v>
      </c>
      <c r="I859">
        <v>2170.3923300000001</v>
      </c>
      <c r="J859">
        <v>3474.0336900000002</v>
      </c>
      <c r="K859">
        <v>3490.2150900000001</v>
      </c>
      <c r="L859">
        <v>2442.8283700000002</v>
      </c>
      <c r="M859">
        <f t="shared" si="13"/>
        <v>2917.0432620000001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2315.4722798512862</v>
      </c>
      <c r="G860">
        <v>3993.54468</v>
      </c>
      <c r="H860">
        <v>4358.9331099999999</v>
      </c>
      <c r="I860">
        <v>2325.5588400000001</v>
      </c>
      <c r="J860">
        <v>4876.3085899999996</v>
      </c>
      <c r="K860">
        <v>3199.7141099999999</v>
      </c>
      <c r="L860">
        <v>2708.3652299999999</v>
      </c>
      <c r="M860">
        <f t="shared" si="13"/>
        <v>3493.7759759999999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2302.5245130766398</v>
      </c>
      <c r="G861">
        <v>4219.0385699999997</v>
      </c>
      <c r="H861">
        <v>6210.4736300000004</v>
      </c>
      <c r="I861">
        <v>2656.8642599999998</v>
      </c>
      <c r="J861">
        <v>6568.0019499999999</v>
      </c>
      <c r="K861">
        <v>3330.5698200000002</v>
      </c>
      <c r="L861">
        <v>3718.5651899999998</v>
      </c>
      <c r="M861">
        <f t="shared" si="13"/>
        <v>4496.8949700000003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2162.2134511892646</v>
      </c>
      <c r="G862">
        <v>1667.41248</v>
      </c>
      <c r="H862">
        <v>1670.95544</v>
      </c>
      <c r="I862">
        <v>1671.73694</v>
      </c>
      <c r="J862">
        <v>1672.6987300000001</v>
      </c>
      <c r="K862">
        <v>1672.28943</v>
      </c>
      <c r="L862">
        <v>1670.5001199999999</v>
      </c>
      <c r="M862">
        <f t="shared" si="13"/>
        <v>1671.6361320000001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2187.4355725601981</v>
      </c>
      <c r="G863">
        <v>1774.7188699999999</v>
      </c>
      <c r="H863">
        <v>1781.55566</v>
      </c>
      <c r="I863">
        <v>1783.3940399999999</v>
      </c>
      <c r="J863">
        <v>1785.4675299999999</v>
      </c>
      <c r="K863">
        <v>1783.5790999999999</v>
      </c>
      <c r="L863">
        <v>1781.0551800000001</v>
      </c>
      <c r="M863">
        <f t="shared" si="13"/>
        <v>1783.0103019999999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2162.2134511892646</v>
      </c>
      <c r="G864">
        <v>1665.52844</v>
      </c>
      <c r="H864">
        <v>1722.7595200000001</v>
      </c>
      <c r="I864">
        <v>1729.9726599999999</v>
      </c>
      <c r="J864">
        <v>1725.08716</v>
      </c>
      <c r="K864">
        <v>1724.5935099999999</v>
      </c>
      <c r="L864">
        <v>1728.20874</v>
      </c>
      <c r="M864">
        <f t="shared" si="13"/>
        <v>1726.1243179999997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2149.6506870916942</v>
      </c>
      <c r="G865">
        <v>1588.86401</v>
      </c>
      <c r="H865">
        <v>1711.9519</v>
      </c>
      <c r="I865">
        <v>1727.84644</v>
      </c>
      <c r="J865">
        <v>1710.1993399999999</v>
      </c>
      <c r="K865">
        <v>1711.53467</v>
      </c>
      <c r="L865">
        <v>1723.0921599999999</v>
      </c>
      <c r="M865">
        <f t="shared" si="13"/>
        <v>1716.924902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2137.120150681485</v>
      </c>
      <c r="G866">
        <v>1816.87427</v>
      </c>
      <c r="H866">
        <v>1847.0444299999999</v>
      </c>
      <c r="I866">
        <v>1879.0646999999999</v>
      </c>
      <c r="J866">
        <v>1845.6953100000001</v>
      </c>
      <c r="K866">
        <v>1851.3181199999999</v>
      </c>
      <c r="L866">
        <v>1846.0188000000001</v>
      </c>
      <c r="M866">
        <f t="shared" si="13"/>
        <v>1853.828272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2112.1558513459463</v>
      </c>
      <c r="G867">
        <v>1960.4582499999999</v>
      </c>
      <c r="H867">
        <v>1847.8302000000001</v>
      </c>
      <c r="I867">
        <v>1899.2000700000001</v>
      </c>
      <c r="J867">
        <v>1838.0660399999999</v>
      </c>
      <c r="K867">
        <v>1860.43542</v>
      </c>
      <c r="L867">
        <v>1839.26917</v>
      </c>
      <c r="M867">
        <f t="shared" si="13"/>
        <v>1856.96018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2124.6218645418185</v>
      </c>
      <c r="G868">
        <v>2009.28052</v>
      </c>
      <c r="H868">
        <v>1702.0406499999999</v>
      </c>
      <c r="I868">
        <v>1705.8160399999999</v>
      </c>
      <c r="J868">
        <v>1677.3421599999999</v>
      </c>
      <c r="K868">
        <v>1710.1131600000001</v>
      </c>
      <c r="L868">
        <v>1688.60681</v>
      </c>
      <c r="M868">
        <f t="shared" si="13"/>
        <v>1696.7837639999998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2187.4355725601981</v>
      </c>
      <c r="G869">
        <v>1737.8167699999999</v>
      </c>
      <c r="H869">
        <v>1600.9832799999999</v>
      </c>
      <c r="I869">
        <v>1572.44983</v>
      </c>
      <c r="J869">
        <v>1551.1938500000001</v>
      </c>
      <c r="K869">
        <v>1615.0262499999999</v>
      </c>
      <c r="L869">
        <v>1581.0983900000001</v>
      </c>
      <c r="M869">
        <f t="shared" si="13"/>
        <v>1584.15032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2187.4355725601981</v>
      </c>
      <c r="G870">
        <v>1610.11292</v>
      </c>
      <c r="H870">
        <v>1439.9953599999999</v>
      </c>
      <c r="I870">
        <v>1425.74341</v>
      </c>
      <c r="J870">
        <v>1411.55493</v>
      </c>
      <c r="K870">
        <v>1455.1333</v>
      </c>
      <c r="L870">
        <v>1426.0983900000001</v>
      </c>
      <c r="M870">
        <f t="shared" si="13"/>
        <v>1431.705078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2187.4355725601981</v>
      </c>
      <c r="G871">
        <v>1366.29297</v>
      </c>
      <c r="H871">
        <v>1216.22009</v>
      </c>
      <c r="I871">
        <v>1193.05042</v>
      </c>
      <c r="J871">
        <v>1181.2337600000001</v>
      </c>
      <c r="K871">
        <v>1232.672</v>
      </c>
      <c r="L871">
        <v>1206.4771699999999</v>
      </c>
      <c r="M871">
        <f t="shared" si="13"/>
        <v>1205.9306879999999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2187.4355725601981</v>
      </c>
      <c r="G872">
        <v>1005.0968</v>
      </c>
      <c r="H872">
        <v>1023.8350799999999</v>
      </c>
      <c r="I872">
        <v>993.76849400000003</v>
      </c>
      <c r="J872">
        <v>990.60980199999995</v>
      </c>
      <c r="K872">
        <v>1019.2804599999999</v>
      </c>
      <c r="L872">
        <v>1004.78961</v>
      </c>
      <c r="M872">
        <f t="shared" si="13"/>
        <v>1006.4566891999999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2187.4355725601981</v>
      </c>
      <c r="G873">
        <v>971.82342500000004</v>
      </c>
      <c r="H873">
        <v>1024.7954099999999</v>
      </c>
      <c r="I873">
        <v>988.48028599999998</v>
      </c>
      <c r="J873">
        <v>988.32946800000002</v>
      </c>
      <c r="K873">
        <v>1003.4252300000001</v>
      </c>
      <c r="L873">
        <v>994.78936799999997</v>
      </c>
      <c r="M873">
        <f t="shared" si="13"/>
        <v>999.96395240000004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2251.053296747943</v>
      </c>
      <c r="G874">
        <v>1197.2995599999999</v>
      </c>
      <c r="H874">
        <v>1131.0218500000001</v>
      </c>
      <c r="I874">
        <v>1095.5479700000001</v>
      </c>
      <c r="J874">
        <v>1059.1784700000001</v>
      </c>
      <c r="K874">
        <v>1104.7824700000001</v>
      </c>
      <c r="L874">
        <v>1124.8822</v>
      </c>
      <c r="M874">
        <f t="shared" si="13"/>
        <v>1103.0825920000002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2328.4519886412045</v>
      </c>
      <c r="G875">
        <v>1653.22192</v>
      </c>
      <c r="H875">
        <v>1184.19263</v>
      </c>
      <c r="I875">
        <v>1171.68604</v>
      </c>
      <c r="J875">
        <v>1094.65308</v>
      </c>
      <c r="K875">
        <v>1182.3315399999999</v>
      </c>
      <c r="L875">
        <v>1238.5839800000001</v>
      </c>
      <c r="M875">
        <f t="shared" si="13"/>
        <v>1174.2894540000002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2393.8289170785201</v>
      </c>
      <c r="G876">
        <v>2092.2504899999999</v>
      </c>
      <c r="H876">
        <v>1226.71057</v>
      </c>
      <c r="I876">
        <v>1348.5644500000001</v>
      </c>
      <c r="J876">
        <v>1118.5957000000001</v>
      </c>
      <c r="K876">
        <v>1516.58313</v>
      </c>
      <c r="L876">
        <v>1482.08105</v>
      </c>
      <c r="M876">
        <f t="shared" si="13"/>
        <v>1338.5069799999999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2446.7032559625259</v>
      </c>
      <c r="G877">
        <v>2196.3596200000002</v>
      </c>
      <c r="H877">
        <v>1317.6900599999999</v>
      </c>
      <c r="I877">
        <v>1831.6289099999999</v>
      </c>
      <c r="J877">
        <v>1142.25586</v>
      </c>
      <c r="K877">
        <v>1581.35059</v>
      </c>
      <c r="L877">
        <v>1824.57104</v>
      </c>
      <c r="M877">
        <f t="shared" si="13"/>
        <v>1539.499292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2500.0853038641494</v>
      </c>
      <c r="G878">
        <v>3265.4108900000001</v>
      </c>
      <c r="H878">
        <v>1697.96985</v>
      </c>
      <c r="I878">
        <v>2408.4917</v>
      </c>
      <c r="J878">
        <v>1472.9854700000001</v>
      </c>
      <c r="K878">
        <v>1872.1773700000001</v>
      </c>
      <c r="L878">
        <v>1755.0527300000001</v>
      </c>
      <c r="M878">
        <f t="shared" si="13"/>
        <v>1841.3354240000001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2553.9737494373749</v>
      </c>
      <c r="G879">
        <v>3639.3498500000001</v>
      </c>
      <c r="H879">
        <v>2625.4777800000002</v>
      </c>
      <c r="I879">
        <v>2548.10815</v>
      </c>
      <c r="J879">
        <v>1880.2147199999999</v>
      </c>
      <c r="K879">
        <v>2242.7229000000002</v>
      </c>
      <c r="L879">
        <v>1891.6239</v>
      </c>
      <c r="M879">
        <f t="shared" si="13"/>
        <v>2237.6294900000003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2608.367300321981</v>
      </c>
      <c r="G880">
        <v>3432.09692</v>
      </c>
      <c r="H880">
        <v>3190.3935499999998</v>
      </c>
      <c r="I880">
        <v>2393.5317399999999</v>
      </c>
      <c r="J880">
        <v>1573.6728499999999</v>
      </c>
      <c r="K880">
        <v>1563.31348</v>
      </c>
      <c r="L880">
        <v>1718.7734399999999</v>
      </c>
      <c r="M880">
        <f t="shared" si="13"/>
        <v>2087.9370119999999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2704.7676026359518</v>
      </c>
      <c r="G881">
        <v>3252.7226599999999</v>
      </c>
      <c r="H881">
        <v>2920.56421</v>
      </c>
      <c r="I881">
        <v>2121.5598100000002</v>
      </c>
      <c r="J881">
        <v>1459.1527100000001</v>
      </c>
      <c r="K881">
        <v>1312.2540300000001</v>
      </c>
      <c r="L881">
        <v>1473.65417</v>
      </c>
      <c r="M881">
        <f t="shared" si="13"/>
        <v>1857.4369860000002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2788.6194500250949</v>
      </c>
      <c r="G882">
        <v>3239.7636699999998</v>
      </c>
      <c r="H882">
        <v>2744.53296</v>
      </c>
      <c r="I882">
        <v>1623.9928</v>
      </c>
      <c r="J882">
        <v>1831.12805</v>
      </c>
      <c r="K882">
        <v>1195.0313699999999</v>
      </c>
      <c r="L882">
        <v>1305.58618</v>
      </c>
      <c r="M882">
        <f t="shared" si="13"/>
        <v>1740.0542720000001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2802.7042025539013</v>
      </c>
      <c r="G883">
        <v>3170.5427199999999</v>
      </c>
      <c r="H883">
        <v>1955.8181199999999</v>
      </c>
      <c r="I883">
        <v>1619.1705300000001</v>
      </c>
      <c r="J883">
        <v>2713.0873999999999</v>
      </c>
      <c r="K883">
        <v>1194.35303</v>
      </c>
      <c r="L883">
        <v>1260.2862500000001</v>
      </c>
      <c r="M883">
        <f t="shared" si="13"/>
        <v>1748.5430659999997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2788.6194500250949</v>
      </c>
      <c r="G884">
        <v>3012.1044900000002</v>
      </c>
      <c r="H884">
        <v>1616.03748</v>
      </c>
      <c r="I884">
        <v>1538.3743899999999</v>
      </c>
      <c r="J884">
        <v>3006.61841</v>
      </c>
      <c r="K884">
        <v>1225.453</v>
      </c>
      <c r="L884">
        <v>1300.8290999999999</v>
      </c>
      <c r="M884">
        <f t="shared" si="13"/>
        <v>1737.4624759999999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2704.7676026359518</v>
      </c>
      <c r="G885">
        <v>2947.50684</v>
      </c>
      <c r="H885">
        <v>1549.8673100000001</v>
      </c>
      <c r="I885">
        <v>1573.2447500000001</v>
      </c>
      <c r="J885">
        <v>3142.12671</v>
      </c>
      <c r="K885">
        <v>1359.3618200000001</v>
      </c>
      <c r="L885">
        <v>1320.1804199999999</v>
      </c>
      <c r="M885">
        <f t="shared" si="13"/>
        <v>1788.9562020000001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2594.7216289540975</v>
      </c>
      <c r="G886">
        <v>3042.19922</v>
      </c>
      <c r="H886">
        <v>1464.1154799999999</v>
      </c>
      <c r="I886">
        <v>1708.6095</v>
      </c>
      <c r="J886">
        <v>3168.7280300000002</v>
      </c>
      <c r="K886">
        <v>2703.5715300000002</v>
      </c>
      <c r="L886">
        <v>1323.6691900000001</v>
      </c>
      <c r="M886">
        <f t="shared" si="13"/>
        <v>2073.738746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2513.5099912791502</v>
      </c>
      <c r="G887">
        <v>3127.9296899999999</v>
      </c>
      <c r="H887">
        <v>1393.33655</v>
      </c>
      <c r="I887">
        <v>1768.65771</v>
      </c>
      <c r="J887">
        <v>3121.8039600000002</v>
      </c>
      <c r="K887">
        <v>4060.3693800000001</v>
      </c>
      <c r="L887">
        <v>1328.9729</v>
      </c>
      <c r="M887">
        <f t="shared" si="13"/>
        <v>2334.6281000000004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2433.4370218722306</v>
      </c>
      <c r="G888">
        <v>2985.9802199999999</v>
      </c>
      <c r="H888">
        <v>1308.4724100000001</v>
      </c>
      <c r="I888">
        <v>2080.7717299999999</v>
      </c>
      <c r="J888">
        <v>3296.62671</v>
      </c>
      <c r="K888">
        <v>3242.5402800000002</v>
      </c>
      <c r="L888">
        <v>1405.2978499999999</v>
      </c>
      <c r="M888">
        <f t="shared" si="13"/>
        <v>2266.7417959999998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2328.4519886412045</v>
      </c>
      <c r="G889">
        <v>2721.0859399999999</v>
      </c>
      <c r="H889">
        <v>1304.2569599999999</v>
      </c>
      <c r="I889">
        <v>2307.9658199999999</v>
      </c>
      <c r="J889">
        <v>3225.79126</v>
      </c>
      <c r="K889">
        <v>1910.8538799999999</v>
      </c>
      <c r="L889">
        <v>1469.4491</v>
      </c>
      <c r="M889">
        <f t="shared" si="13"/>
        <v>2043.6634040000001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2302.5245130766398</v>
      </c>
      <c r="G890">
        <v>2350.2783199999999</v>
      </c>
      <c r="H890">
        <v>1976.74036</v>
      </c>
      <c r="I890">
        <v>2764.00317</v>
      </c>
      <c r="J890">
        <v>3217.3127399999998</v>
      </c>
      <c r="K890">
        <v>1585.43481</v>
      </c>
      <c r="L890">
        <v>1633.90796</v>
      </c>
      <c r="M890">
        <f t="shared" si="13"/>
        <v>2235.479808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2302.5245130766398</v>
      </c>
      <c r="G891">
        <v>2589.59546</v>
      </c>
      <c r="H891">
        <v>4346.7675799999997</v>
      </c>
      <c r="I891">
        <v>3499.6569800000002</v>
      </c>
      <c r="J891">
        <v>2958.1572299999998</v>
      </c>
      <c r="K891">
        <v>1435.47363</v>
      </c>
      <c r="L891">
        <v>1979.0135499999999</v>
      </c>
      <c r="M891">
        <f t="shared" si="13"/>
        <v>2843.8137940000001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2001.4178015820673</v>
      </c>
      <c r="G892">
        <v>1071.4139399999999</v>
      </c>
      <c r="H892">
        <v>1071.5139200000001</v>
      </c>
      <c r="I892">
        <v>1071.5239300000001</v>
      </c>
      <c r="J892">
        <v>1071.5271</v>
      </c>
      <c r="K892">
        <v>1071.59692</v>
      </c>
      <c r="L892">
        <v>1071.4892600000001</v>
      </c>
      <c r="M892">
        <f t="shared" si="13"/>
        <v>1071.5302260000001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1989.2757851470578</v>
      </c>
      <c r="G893">
        <v>966.40380900000002</v>
      </c>
      <c r="H893">
        <v>987.94512899999995</v>
      </c>
      <c r="I893">
        <v>968.76178000000004</v>
      </c>
      <c r="J893">
        <v>992.46466099999998</v>
      </c>
      <c r="K893">
        <v>1095.25891</v>
      </c>
      <c r="L893">
        <v>969.20867899999996</v>
      </c>
      <c r="M893">
        <f t="shared" si="13"/>
        <v>1002.7278318000001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1965.0893615459329</v>
      </c>
      <c r="G894">
        <v>882.68023700000003</v>
      </c>
      <c r="H894">
        <v>938.27722200000005</v>
      </c>
      <c r="I894">
        <v>884.21740699999998</v>
      </c>
      <c r="J894">
        <v>966.79888900000003</v>
      </c>
      <c r="K894">
        <v>1093.70911</v>
      </c>
      <c r="L894">
        <v>887.74200399999995</v>
      </c>
      <c r="M894">
        <f t="shared" si="13"/>
        <v>954.14892639999994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1929.0541079199272</v>
      </c>
      <c r="G895">
        <v>1065.6519800000001</v>
      </c>
      <c r="H895">
        <v>1186.8761</v>
      </c>
      <c r="I895">
        <v>1084.90906</v>
      </c>
      <c r="J895">
        <v>1223.70813</v>
      </c>
      <c r="K895">
        <v>1434.8387499999999</v>
      </c>
      <c r="L895">
        <v>1083.7769800000001</v>
      </c>
      <c r="M895">
        <f t="shared" si="13"/>
        <v>1202.8218039999999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1917.1076215141261</v>
      </c>
      <c r="G896">
        <v>1369.7089800000001</v>
      </c>
      <c r="H896">
        <v>1467.2130099999999</v>
      </c>
      <c r="I896">
        <v>1498.97729</v>
      </c>
      <c r="J896">
        <v>1476.87085</v>
      </c>
      <c r="K896">
        <v>1562.0383300000001</v>
      </c>
      <c r="L896">
        <v>1467.3765900000001</v>
      </c>
      <c r="M896">
        <f t="shared" si="13"/>
        <v>1494.495214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1905.1938079429831</v>
      </c>
      <c r="G897">
        <v>1485.2497599999999</v>
      </c>
      <c r="H897">
        <v>1569.45874</v>
      </c>
      <c r="I897">
        <v>1630.67419</v>
      </c>
      <c r="J897">
        <v>1587.99146</v>
      </c>
      <c r="K897">
        <v>1535.86877</v>
      </c>
      <c r="L897">
        <v>1634.97217</v>
      </c>
      <c r="M897">
        <f t="shared" si="13"/>
        <v>1591.793066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1893.312691620541</v>
      </c>
      <c r="G898">
        <v>1707.1629600000001</v>
      </c>
      <c r="H898">
        <v>1599.3985600000001</v>
      </c>
      <c r="I898">
        <v>1648.76746</v>
      </c>
      <c r="J898">
        <v>1607.58716</v>
      </c>
      <c r="K898">
        <v>1543.9152799999999</v>
      </c>
      <c r="L898">
        <v>1660.7796599999999</v>
      </c>
      <c r="M898">
        <f t="shared" si="13"/>
        <v>1612.089624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1881.464297064693</v>
      </c>
      <c r="G899">
        <v>2019.4313999999999</v>
      </c>
      <c r="H899">
        <v>1620.47253</v>
      </c>
      <c r="I899">
        <v>1628.4794899999999</v>
      </c>
      <c r="J899">
        <v>1585.3604700000001</v>
      </c>
      <c r="K899">
        <v>1710.3160399999999</v>
      </c>
      <c r="L899">
        <v>1575.35229</v>
      </c>
      <c r="M899">
        <f t="shared" ref="M899:M962" si="14">AVERAGE(H899:L899)</f>
        <v>1623.9961639999999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1905.1938079429831</v>
      </c>
      <c r="G900">
        <v>1741.5896</v>
      </c>
      <c r="H900">
        <v>1625.4228499999999</v>
      </c>
      <c r="I900">
        <v>1780.01196</v>
      </c>
      <c r="J900">
        <v>1596.0711699999999</v>
      </c>
      <c r="K900">
        <v>1844.1095</v>
      </c>
      <c r="L900">
        <v>1554.4617900000001</v>
      </c>
      <c r="M900">
        <f t="shared" si="14"/>
        <v>1680.0154539999999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1953.0450020938163</v>
      </c>
      <c r="G901">
        <v>1760.75964</v>
      </c>
      <c r="H901">
        <v>1786.16895</v>
      </c>
      <c r="I901">
        <v>2065.6228000000001</v>
      </c>
      <c r="J901">
        <v>1868.57446</v>
      </c>
      <c r="K901">
        <v>1938.9633799999999</v>
      </c>
      <c r="L901">
        <v>1745.2536600000001</v>
      </c>
      <c r="M901">
        <f t="shared" si="14"/>
        <v>1880.9166499999999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2013.592322795269</v>
      </c>
      <c r="G902">
        <v>1828.77405</v>
      </c>
      <c r="H902">
        <v>1607.7203400000001</v>
      </c>
      <c r="I902">
        <v>1819.9398200000001</v>
      </c>
      <c r="J902">
        <v>2169.1286599999999</v>
      </c>
      <c r="K902">
        <v>1593.7642800000001</v>
      </c>
      <c r="L902">
        <v>1611.6649199999999</v>
      </c>
      <c r="M902">
        <f t="shared" si="14"/>
        <v>1760.4436040000001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2074.9516775184766</v>
      </c>
      <c r="G903">
        <v>1722.1917699999999</v>
      </c>
      <c r="H903">
        <v>1285.5440699999999</v>
      </c>
      <c r="I903">
        <v>1664.2591600000001</v>
      </c>
      <c r="J903">
        <v>1998.18506</v>
      </c>
      <c r="K903">
        <v>1269.7154499999999</v>
      </c>
      <c r="L903">
        <v>1261.8411900000001</v>
      </c>
      <c r="M903">
        <f t="shared" si="14"/>
        <v>1495.9089859999999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2074.9516775184766</v>
      </c>
      <c r="G904">
        <v>1682.59485</v>
      </c>
      <c r="H904">
        <v>1218.84924</v>
      </c>
      <c r="I904">
        <v>1487.4874299999999</v>
      </c>
      <c r="J904">
        <v>1859.97668</v>
      </c>
      <c r="K904">
        <v>1158.94604</v>
      </c>
      <c r="L904">
        <v>1151.5112300000001</v>
      </c>
      <c r="M904">
        <f t="shared" si="14"/>
        <v>1375.354124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2099.7221338578433</v>
      </c>
      <c r="G905">
        <v>1480.729</v>
      </c>
      <c r="H905">
        <v>1224.0332000000001</v>
      </c>
      <c r="I905">
        <v>1398.71216</v>
      </c>
      <c r="J905">
        <v>1625.3790300000001</v>
      </c>
      <c r="K905">
        <v>1165.5220899999999</v>
      </c>
      <c r="L905">
        <v>1136.57629</v>
      </c>
      <c r="M905">
        <f t="shared" si="14"/>
        <v>1310.0445539999998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2124.6218645418185</v>
      </c>
      <c r="G906">
        <v>1376.7406000000001</v>
      </c>
      <c r="H906">
        <v>1199.69739</v>
      </c>
      <c r="I906">
        <v>1362.56909</v>
      </c>
      <c r="J906">
        <v>1603.73767</v>
      </c>
      <c r="K906">
        <v>1160.12744</v>
      </c>
      <c r="L906">
        <v>1136.1676</v>
      </c>
      <c r="M906">
        <f t="shared" si="14"/>
        <v>1292.4598380000002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2099.7221338578433</v>
      </c>
      <c r="G907">
        <v>1676.57104</v>
      </c>
      <c r="H907">
        <v>1213.5681199999999</v>
      </c>
      <c r="I907">
        <v>1437.6851799999999</v>
      </c>
      <c r="J907">
        <v>1588.1093800000001</v>
      </c>
      <c r="K907">
        <v>1197.20984</v>
      </c>
      <c r="L907">
        <v>1163.0502899999999</v>
      </c>
      <c r="M907">
        <f t="shared" si="14"/>
        <v>1319.9245619999999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2087.3207349328773</v>
      </c>
      <c r="G908">
        <v>1852.54871</v>
      </c>
      <c r="H908">
        <v>1336.0347899999999</v>
      </c>
      <c r="I908">
        <v>1472.6084000000001</v>
      </c>
      <c r="J908">
        <v>1531.3472899999999</v>
      </c>
      <c r="K908">
        <v>1563.4396999999999</v>
      </c>
      <c r="L908">
        <v>1292.08997</v>
      </c>
      <c r="M908">
        <f t="shared" si="14"/>
        <v>1439.10403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2062.6149846548046</v>
      </c>
      <c r="G909">
        <v>2139.3393599999999</v>
      </c>
      <c r="H909">
        <v>1689.8548599999999</v>
      </c>
      <c r="I909">
        <v>1778.94885</v>
      </c>
      <c r="J909">
        <v>2004.7248500000001</v>
      </c>
      <c r="K909">
        <v>2448.7307099999998</v>
      </c>
      <c r="L909">
        <v>1609.21777</v>
      </c>
      <c r="M909">
        <f t="shared" si="14"/>
        <v>1906.295408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2062.6149846548046</v>
      </c>
      <c r="G910">
        <v>2417.3501000000001</v>
      </c>
      <c r="H910">
        <v>1918.9858400000001</v>
      </c>
      <c r="I910">
        <v>2066.0090300000002</v>
      </c>
      <c r="J910">
        <v>1981.3902599999999</v>
      </c>
      <c r="K910">
        <v>2776.2246100000002</v>
      </c>
      <c r="L910">
        <v>1767.3387499999999</v>
      </c>
      <c r="M910">
        <f t="shared" si="14"/>
        <v>2101.9896979999999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2062.6149846548046</v>
      </c>
      <c r="G911">
        <v>2551.9421400000001</v>
      </c>
      <c r="H911">
        <v>1828.88</v>
      </c>
      <c r="I911">
        <v>2001.8975800000001</v>
      </c>
      <c r="J911">
        <v>1665.0959499999999</v>
      </c>
      <c r="K911">
        <v>2574.0095200000001</v>
      </c>
      <c r="L911">
        <v>1564.79126</v>
      </c>
      <c r="M911">
        <f t="shared" si="14"/>
        <v>1926.9348620000001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2087.3207349328773</v>
      </c>
      <c r="G912">
        <v>2846.6804200000001</v>
      </c>
      <c r="H912">
        <v>1561.3559600000001</v>
      </c>
      <c r="I912">
        <v>1746.4105199999999</v>
      </c>
      <c r="J912">
        <v>1451.3606</v>
      </c>
      <c r="K912">
        <v>1964.7292500000001</v>
      </c>
      <c r="L912">
        <v>1348.74487</v>
      </c>
      <c r="M912">
        <f t="shared" si="14"/>
        <v>1614.5202400000003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2099.7221338578433</v>
      </c>
      <c r="G913">
        <v>2809.9379899999999</v>
      </c>
      <c r="H913">
        <v>1537.4425000000001</v>
      </c>
      <c r="I913">
        <v>1678.58887</v>
      </c>
      <c r="J913">
        <v>1406.6309799999999</v>
      </c>
      <c r="K913">
        <v>2130.6970200000001</v>
      </c>
      <c r="L913">
        <v>1387.41284</v>
      </c>
      <c r="M913">
        <f t="shared" si="14"/>
        <v>1628.154442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2124.6218645418185</v>
      </c>
      <c r="G914">
        <v>2521.0810499999998</v>
      </c>
      <c r="H914">
        <v>1643.2559799999999</v>
      </c>
      <c r="I914">
        <v>1601.1419699999999</v>
      </c>
      <c r="J914">
        <v>1286.4627700000001</v>
      </c>
      <c r="K914">
        <v>1822.44031</v>
      </c>
      <c r="L914">
        <v>1386.9762000000001</v>
      </c>
      <c r="M914">
        <f t="shared" si="14"/>
        <v>1548.0554459999998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2099.7221338578433</v>
      </c>
      <c r="G915">
        <v>2224.77783</v>
      </c>
      <c r="H915">
        <v>1802.14148</v>
      </c>
      <c r="I915">
        <v>1638.6783399999999</v>
      </c>
      <c r="J915">
        <v>1178.2181399999999</v>
      </c>
      <c r="K915">
        <v>1564.14014</v>
      </c>
      <c r="L915">
        <v>2097.5004899999999</v>
      </c>
      <c r="M915">
        <f t="shared" si="14"/>
        <v>1656.135718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2149.6506870916942</v>
      </c>
      <c r="G916">
        <v>1978.38013</v>
      </c>
      <c r="H916">
        <v>1809.9036900000001</v>
      </c>
      <c r="I916">
        <v>2322.2839399999998</v>
      </c>
      <c r="J916">
        <v>1103.453</v>
      </c>
      <c r="K916">
        <v>1534.8688999999999</v>
      </c>
      <c r="L916">
        <v>2277.3456999999999</v>
      </c>
      <c r="M916">
        <f t="shared" si="14"/>
        <v>1809.5710459999998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2174.8084204804295</v>
      </c>
      <c r="G917">
        <v>2136.4006300000001</v>
      </c>
      <c r="H917">
        <v>1553.09509</v>
      </c>
      <c r="I917">
        <v>3146.5441900000001</v>
      </c>
      <c r="J917">
        <v>1153.22668</v>
      </c>
      <c r="K917">
        <v>1816.3218999999999</v>
      </c>
      <c r="L917">
        <v>1926.7428</v>
      </c>
      <c r="M917">
        <f t="shared" si="14"/>
        <v>1919.186132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2137.120150681485</v>
      </c>
      <c r="G918">
        <v>2380.1682099999998</v>
      </c>
      <c r="H918">
        <v>1761.33313</v>
      </c>
      <c r="I918">
        <v>3634.7602499999998</v>
      </c>
      <c r="J918">
        <v>1596.8662099999999</v>
      </c>
      <c r="K918">
        <v>2428.6616199999999</v>
      </c>
      <c r="L918">
        <v>1865.66003</v>
      </c>
      <c r="M918">
        <f t="shared" si="14"/>
        <v>2257.456248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2137.120150681485</v>
      </c>
      <c r="G919">
        <v>2830.3622999999998</v>
      </c>
      <c r="H919">
        <v>2283.1962899999999</v>
      </c>
      <c r="I919">
        <v>3399.1188999999999</v>
      </c>
      <c r="J919">
        <v>1965.5730000000001</v>
      </c>
      <c r="K919">
        <v>2841.4623999999999</v>
      </c>
      <c r="L919">
        <v>2391.9892599999998</v>
      </c>
      <c r="M919">
        <f t="shared" si="14"/>
        <v>2576.2679699999999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2162.2134511892646</v>
      </c>
      <c r="G920">
        <v>3695.9069800000002</v>
      </c>
      <c r="H920">
        <v>2415.7810100000002</v>
      </c>
      <c r="I920">
        <v>3067.6977499999998</v>
      </c>
      <c r="J920">
        <v>2126.6835900000001</v>
      </c>
      <c r="K920">
        <v>2859.86328</v>
      </c>
      <c r="L920">
        <v>2538.8164099999999</v>
      </c>
      <c r="M920">
        <f t="shared" si="14"/>
        <v>2601.7684079999999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2187.4355725601981</v>
      </c>
      <c r="G921">
        <v>3993.0109900000002</v>
      </c>
      <c r="H921">
        <v>2559.6838400000001</v>
      </c>
      <c r="I921">
        <v>2830.5073200000002</v>
      </c>
      <c r="J921">
        <v>2146.8515600000001</v>
      </c>
      <c r="K921">
        <v>3787.7424299999998</v>
      </c>
      <c r="L921">
        <v>2541.5270999999998</v>
      </c>
      <c r="M921">
        <f t="shared" si="14"/>
        <v>2773.2624499999997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3032.2934565251185</v>
      </c>
      <c r="G922">
        <v>5298.7797899999996</v>
      </c>
      <c r="H922">
        <v>5298.6669899999997</v>
      </c>
      <c r="I922">
        <v>5298.6669899999997</v>
      </c>
      <c r="J922">
        <v>5298.6669899999997</v>
      </c>
      <c r="K922">
        <v>5298.6669899999997</v>
      </c>
      <c r="L922">
        <v>5298.6689500000002</v>
      </c>
      <c r="M922">
        <f t="shared" si="14"/>
        <v>5298.6673819999996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2945.2657161517368</v>
      </c>
      <c r="G923">
        <v>5959.1679700000004</v>
      </c>
      <c r="H923">
        <v>5959.0400399999999</v>
      </c>
      <c r="I923">
        <v>5959.0410199999997</v>
      </c>
      <c r="J923">
        <v>5959.0400399999999</v>
      </c>
      <c r="K923">
        <v>5959.0371100000002</v>
      </c>
      <c r="L923">
        <v>5959.0439500000002</v>
      </c>
      <c r="M923">
        <f t="shared" si="14"/>
        <v>5959.0404319999998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2859.3552191721792</v>
      </c>
      <c r="G924">
        <v>6644.3881799999999</v>
      </c>
      <c r="H924">
        <v>6645.3198199999997</v>
      </c>
      <c r="I924">
        <v>6645.7002000000002</v>
      </c>
      <c r="J924">
        <v>6645.1000999999997</v>
      </c>
      <c r="K924">
        <v>6644.5864300000003</v>
      </c>
      <c r="L924">
        <v>6645.58691</v>
      </c>
      <c r="M924">
        <f t="shared" si="14"/>
        <v>6645.2586920000003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2788.6194500250949</v>
      </c>
      <c r="G925">
        <v>6391.9243200000001</v>
      </c>
      <c r="H925">
        <v>6396.5288099999998</v>
      </c>
      <c r="I925">
        <v>6398.4907199999998</v>
      </c>
      <c r="J925">
        <v>6395.8647499999997</v>
      </c>
      <c r="K925">
        <v>6394.1298800000004</v>
      </c>
      <c r="L925">
        <v>6397.8720700000003</v>
      </c>
      <c r="M925">
        <f t="shared" si="14"/>
        <v>6396.5772459999998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2718.6646405594784</v>
      </c>
      <c r="G926">
        <v>5581.4663099999998</v>
      </c>
      <c r="H926">
        <v>5583.0136700000003</v>
      </c>
      <c r="I926">
        <v>5583.7851600000004</v>
      </c>
      <c r="J926">
        <v>5582.8105500000001</v>
      </c>
      <c r="K926">
        <v>5582.5058600000002</v>
      </c>
      <c r="L926">
        <v>5583.5429700000004</v>
      </c>
      <c r="M926">
        <f t="shared" si="14"/>
        <v>5583.1316420000003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2690.9019174556897</v>
      </c>
      <c r="G927">
        <v>5105.2099600000001</v>
      </c>
      <c r="H927">
        <v>5104.5766599999997</v>
      </c>
      <c r="I927">
        <v>5106.0668900000001</v>
      </c>
      <c r="J927">
        <v>5104.0385699999997</v>
      </c>
      <c r="K927">
        <v>5104.9609399999999</v>
      </c>
      <c r="L927">
        <v>5104.8208000000004</v>
      </c>
      <c r="M927">
        <f t="shared" si="14"/>
        <v>5104.8927720000011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2704.7676026359518</v>
      </c>
      <c r="G928">
        <v>4180.7260699999997</v>
      </c>
      <c r="H928">
        <v>4182.1425799999997</v>
      </c>
      <c r="I928">
        <v>4181.19434</v>
      </c>
      <c r="J928">
        <v>4178.8574200000003</v>
      </c>
      <c r="K928">
        <v>4180.8584000000001</v>
      </c>
      <c r="L928">
        <v>4179.1122999999998</v>
      </c>
      <c r="M928">
        <f t="shared" si="14"/>
        <v>4180.433008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2732.5930119796585</v>
      </c>
      <c r="G929">
        <v>3502.0766600000002</v>
      </c>
      <c r="H929">
        <v>3503.92065</v>
      </c>
      <c r="I929">
        <v>3494.9216299999998</v>
      </c>
      <c r="J929">
        <v>3498.1237799999999</v>
      </c>
      <c r="K929">
        <v>3500.3835399999998</v>
      </c>
      <c r="L929">
        <v>3490.1491700000001</v>
      </c>
      <c r="M929">
        <f t="shared" si="14"/>
        <v>3497.4997539999995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2760.5436786572964</v>
      </c>
      <c r="G930">
        <v>3215.3395999999998</v>
      </c>
      <c r="H930">
        <v>3165.8398400000001</v>
      </c>
      <c r="I930">
        <v>3161.7329100000002</v>
      </c>
      <c r="J930">
        <v>3165.6433099999999</v>
      </c>
      <c r="K930">
        <v>3166.1274400000002</v>
      </c>
      <c r="L930">
        <v>3161.7163099999998</v>
      </c>
      <c r="M930">
        <f t="shared" si="14"/>
        <v>3164.2119620000003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2774.5659357540185</v>
      </c>
      <c r="G931">
        <v>2985.1589399999998</v>
      </c>
      <c r="H931">
        <v>2847.59058</v>
      </c>
      <c r="I931">
        <v>2848.3603499999999</v>
      </c>
      <c r="J931">
        <v>2847.69238</v>
      </c>
      <c r="K931">
        <v>2851.2502399999998</v>
      </c>
      <c r="L931">
        <v>2843.1084000000001</v>
      </c>
      <c r="M931">
        <f t="shared" si="14"/>
        <v>2847.6003899999996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2788.6194500250949</v>
      </c>
      <c r="G932">
        <v>2768.6030300000002</v>
      </c>
      <c r="H932">
        <v>2586.9353000000001</v>
      </c>
      <c r="I932">
        <v>2585.2314500000002</v>
      </c>
      <c r="J932">
        <v>2585.4846200000002</v>
      </c>
      <c r="K932">
        <v>2591.6481899999999</v>
      </c>
      <c r="L932">
        <v>2576.1308600000002</v>
      </c>
      <c r="M932">
        <f t="shared" si="14"/>
        <v>2585.086084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2774.5659357540185</v>
      </c>
      <c r="G933">
        <v>2669.9936499999999</v>
      </c>
      <c r="H933">
        <v>2387.1049800000001</v>
      </c>
      <c r="I933">
        <v>2378.4187000000002</v>
      </c>
      <c r="J933">
        <v>2389.6789600000002</v>
      </c>
      <c r="K933">
        <v>2387.9428699999999</v>
      </c>
      <c r="L933">
        <v>2376.9697299999998</v>
      </c>
      <c r="M933">
        <f t="shared" si="14"/>
        <v>2384.023048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2732.5930119796585</v>
      </c>
      <c r="G934">
        <v>2379.54297</v>
      </c>
      <c r="H934">
        <v>2052.6289099999999</v>
      </c>
      <c r="I934">
        <v>2042.3949</v>
      </c>
      <c r="J934">
        <v>2055.8654799999999</v>
      </c>
      <c r="K934">
        <v>2048.7085000000002</v>
      </c>
      <c r="L934">
        <v>2054.5402800000002</v>
      </c>
      <c r="M934">
        <f t="shared" si="14"/>
        <v>2050.8276140000003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2690.9019174556897</v>
      </c>
      <c r="G935">
        <v>1967.6771200000001</v>
      </c>
      <c r="H935">
        <v>1716.5737300000001</v>
      </c>
      <c r="I935">
        <v>1710.6059600000001</v>
      </c>
      <c r="J935">
        <v>1721.7072800000001</v>
      </c>
      <c r="K935">
        <v>1710.8891599999999</v>
      </c>
      <c r="L935">
        <v>1732.15112</v>
      </c>
      <c r="M935">
        <f t="shared" si="14"/>
        <v>1718.3854499999998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2663.2646826481241</v>
      </c>
      <c r="G936">
        <v>1718.0050000000001</v>
      </c>
      <c r="H936">
        <v>1569.18408</v>
      </c>
      <c r="I936">
        <v>1565.0008499999999</v>
      </c>
      <c r="J936">
        <v>1575.6357399999999</v>
      </c>
      <c r="K936">
        <v>1562.8919699999999</v>
      </c>
      <c r="L936">
        <v>1604.6323199999999</v>
      </c>
      <c r="M936">
        <f t="shared" si="14"/>
        <v>1575.4689919999998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2663.2646826481241</v>
      </c>
      <c r="G937">
        <v>1614.4646</v>
      </c>
      <c r="H937">
        <v>1469.70532</v>
      </c>
      <c r="I937">
        <v>1467.5217299999999</v>
      </c>
      <c r="J937">
        <v>1480.4010000000001</v>
      </c>
      <c r="K937">
        <v>1462.3267800000001</v>
      </c>
      <c r="L937">
        <v>1618.2574500000001</v>
      </c>
      <c r="M937">
        <f t="shared" si="14"/>
        <v>1499.642456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2704.7676026359518</v>
      </c>
      <c r="G938">
        <v>1565.3927000000001</v>
      </c>
      <c r="H938">
        <v>1412.17065</v>
      </c>
      <c r="I938">
        <v>1456.3034700000001</v>
      </c>
      <c r="J938">
        <v>1417.0743399999999</v>
      </c>
      <c r="K938">
        <v>1406.46326</v>
      </c>
      <c r="L938">
        <v>1630.3398400000001</v>
      </c>
      <c r="M938">
        <f t="shared" si="14"/>
        <v>1464.4703120000001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2732.5930119796585</v>
      </c>
      <c r="G939">
        <v>1685.1256100000001</v>
      </c>
      <c r="H939">
        <v>1474.70496</v>
      </c>
      <c r="I939">
        <v>1720.92651</v>
      </c>
      <c r="J939">
        <v>1482.9101599999999</v>
      </c>
      <c r="K939">
        <v>1473.80261</v>
      </c>
      <c r="L939">
        <v>1641.0697</v>
      </c>
      <c r="M939">
        <f t="shared" si="14"/>
        <v>1558.6827879999998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2704.7676026359518</v>
      </c>
      <c r="G940">
        <v>1833.8915999999999</v>
      </c>
      <c r="H940">
        <v>1525.8037099999999</v>
      </c>
      <c r="I940">
        <v>2263.7360800000001</v>
      </c>
      <c r="J940">
        <v>1513.35645</v>
      </c>
      <c r="K940">
        <v>1533.7703899999999</v>
      </c>
      <c r="L940">
        <v>2070.42065</v>
      </c>
      <c r="M940">
        <f t="shared" si="14"/>
        <v>1781.4174559999999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2718.6646405594784</v>
      </c>
      <c r="G941">
        <v>1916.00269</v>
      </c>
      <c r="H941">
        <v>1457.5826400000001</v>
      </c>
      <c r="I941">
        <v>2420.6333</v>
      </c>
      <c r="J941">
        <v>1430.5544400000001</v>
      </c>
      <c r="K941">
        <v>1450.23108</v>
      </c>
      <c r="L941">
        <v>2455.1894499999999</v>
      </c>
      <c r="M941">
        <f t="shared" si="14"/>
        <v>1842.838182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2690.9019174556897</v>
      </c>
      <c r="G942">
        <v>1845.70093</v>
      </c>
      <c r="H942">
        <v>1346.72253</v>
      </c>
      <c r="I942">
        <v>2216.9106400000001</v>
      </c>
      <c r="J942">
        <v>1314.0271</v>
      </c>
      <c r="K942">
        <v>1291.6739500000001</v>
      </c>
      <c r="L942">
        <v>3187.22388</v>
      </c>
      <c r="M942">
        <f t="shared" si="14"/>
        <v>1871.3116199999999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2649.4931718520588</v>
      </c>
      <c r="G943">
        <v>1835.5269800000001</v>
      </c>
      <c r="H943">
        <v>1287.2231400000001</v>
      </c>
      <c r="I943">
        <v>2121.8425299999999</v>
      </c>
      <c r="J943">
        <v>1286.12012</v>
      </c>
      <c r="K943">
        <v>1244.8253199999999</v>
      </c>
      <c r="L943">
        <v>3262.6118200000001</v>
      </c>
      <c r="M943">
        <f t="shared" si="14"/>
        <v>1840.524586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2635.7530914626077</v>
      </c>
      <c r="G944">
        <v>2025.53052</v>
      </c>
      <c r="H944">
        <v>1281.13184</v>
      </c>
      <c r="I944">
        <v>1960.2665999999999</v>
      </c>
      <c r="J944">
        <v>1374.62842</v>
      </c>
      <c r="K944">
        <v>1662.60474</v>
      </c>
      <c r="L944">
        <v>1700.12158</v>
      </c>
      <c r="M944">
        <f t="shared" si="14"/>
        <v>1595.750636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2594.7216289540975</v>
      </c>
      <c r="G945">
        <v>2473.7968799999999</v>
      </c>
      <c r="H945">
        <v>1321.8792699999999</v>
      </c>
      <c r="I945">
        <v>1896.0764200000001</v>
      </c>
      <c r="J945">
        <v>1712.59827</v>
      </c>
      <c r="K945">
        <v>2048.46533</v>
      </c>
      <c r="L945">
        <v>1564.2868699999999</v>
      </c>
      <c r="M945">
        <f t="shared" si="14"/>
        <v>1708.6612319999999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2581.1074667603129</v>
      </c>
      <c r="G946">
        <v>2761.84375</v>
      </c>
      <c r="H946">
        <v>1417.60437</v>
      </c>
      <c r="I946">
        <v>1730.51929</v>
      </c>
      <c r="J946">
        <v>2576.48315</v>
      </c>
      <c r="K946">
        <v>2154.81567</v>
      </c>
      <c r="L946">
        <v>1597.6025400000001</v>
      </c>
      <c r="M946">
        <f t="shared" si="14"/>
        <v>1895.4050040000002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2540.4542342580467</v>
      </c>
      <c r="G947">
        <v>2746.33545</v>
      </c>
      <c r="H947">
        <v>1664.1512499999999</v>
      </c>
      <c r="I947">
        <v>1692.0402799999999</v>
      </c>
      <c r="J947">
        <v>3524.0366199999999</v>
      </c>
      <c r="K947">
        <v>2134.96558</v>
      </c>
      <c r="L947">
        <v>1851.1032700000001</v>
      </c>
      <c r="M947">
        <f t="shared" si="14"/>
        <v>2173.2593999999999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2526.9663081534068</v>
      </c>
      <c r="G948">
        <v>3117.89282</v>
      </c>
      <c r="H948">
        <v>2100.5009799999998</v>
      </c>
      <c r="I948">
        <v>1965.5165999999999</v>
      </c>
      <c r="J948">
        <v>2991.40479</v>
      </c>
      <c r="K948">
        <v>2414.5510300000001</v>
      </c>
      <c r="L948">
        <v>2538.8283700000002</v>
      </c>
      <c r="M948">
        <f t="shared" si="14"/>
        <v>2402.1603540000006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2540.4542342580467</v>
      </c>
      <c r="G949">
        <v>3864.7914999999998</v>
      </c>
      <c r="H949">
        <v>2666.8771999999999</v>
      </c>
      <c r="I949">
        <v>2436.65137</v>
      </c>
      <c r="J949">
        <v>3208.7123999999999</v>
      </c>
      <c r="K949">
        <v>3161.3015099999998</v>
      </c>
      <c r="L949">
        <v>3247.24658</v>
      </c>
      <c r="M949">
        <f t="shared" si="14"/>
        <v>2944.1578119999999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2567.5248336083914</v>
      </c>
      <c r="G950">
        <v>4582.1762699999999</v>
      </c>
      <c r="H950">
        <v>3036.7150900000001</v>
      </c>
      <c r="I950">
        <v>2993.5122099999999</v>
      </c>
      <c r="J950">
        <v>3122.0441900000001</v>
      </c>
      <c r="K950">
        <v>3471.12354</v>
      </c>
      <c r="L950">
        <v>3499.4482400000002</v>
      </c>
      <c r="M950">
        <f t="shared" si="14"/>
        <v>3224.5686540000002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2622.0444610670174</v>
      </c>
      <c r="G951">
        <v>4942.4726600000004</v>
      </c>
      <c r="H951">
        <v>2941.9499500000002</v>
      </c>
      <c r="I951">
        <v>3206.0268599999999</v>
      </c>
      <c r="J951">
        <v>3172.0258800000001</v>
      </c>
      <c r="K951">
        <v>3424.9458</v>
      </c>
      <c r="L951">
        <v>3519.8688999999999</v>
      </c>
      <c r="M951">
        <f t="shared" si="14"/>
        <v>3252.9634780000001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2328.4519886412045</v>
      </c>
      <c r="G952">
        <v>1446.2742900000001</v>
      </c>
      <c r="H952">
        <v>1438.3148200000001</v>
      </c>
      <c r="I952">
        <v>1437.65906</v>
      </c>
      <c r="J952">
        <v>1438.15308</v>
      </c>
      <c r="K952">
        <v>1437.5150100000001</v>
      </c>
      <c r="L952">
        <v>1438.2313200000001</v>
      </c>
      <c r="M952">
        <f t="shared" si="14"/>
        <v>1437.9746579999999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2315.4722798512862</v>
      </c>
      <c r="G953">
        <v>1189.104</v>
      </c>
      <c r="H953">
        <v>1171.21594</v>
      </c>
      <c r="I953">
        <v>1169.6927499999999</v>
      </c>
      <c r="J953">
        <v>1171.2230199999999</v>
      </c>
      <c r="K953">
        <v>1169.5091600000001</v>
      </c>
      <c r="L953">
        <v>1171.3380099999999</v>
      </c>
      <c r="M953">
        <f t="shared" si="14"/>
        <v>1170.5957760000001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2302.5245130766398</v>
      </c>
      <c r="G954">
        <v>1267.2896699999999</v>
      </c>
      <c r="H954">
        <v>1246.05945</v>
      </c>
      <c r="I954">
        <v>1236.0900899999999</v>
      </c>
      <c r="J954">
        <v>1242.00146</v>
      </c>
      <c r="K954">
        <v>1236.76965</v>
      </c>
      <c r="L954">
        <v>1247.44543</v>
      </c>
      <c r="M954">
        <f t="shared" si="14"/>
        <v>1241.6732159999999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2276.7248915316718</v>
      </c>
      <c r="G955">
        <v>1494.4544699999999</v>
      </c>
      <c r="H955">
        <v>1496.4447</v>
      </c>
      <c r="I955">
        <v>1480.1532</v>
      </c>
      <c r="J955">
        <v>1490.50989</v>
      </c>
      <c r="K955">
        <v>1481.30042</v>
      </c>
      <c r="L955">
        <v>1497.5938699999999</v>
      </c>
      <c r="M955">
        <f t="shared" si="14"/>
        <v>1489.2004159999999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2251.053296747943</v>
      </c>
      <c r="G956">
        <v>1876.98767</v>
      </c>
      <c r="H956">
        <v>1564.91272</v>
      </c>
      <c r="I956">
        <v>1567.7852800000001</v>
      </c>
      <c r="J956">
        <v>1593.79456</v>
      </c>
      <c r="K956">
        <v>1550.9998800000001</v>
      </c>
      <c r="L956">
        <v>1574.90906</v>
      </c>
      <c r="M956">
        <f t="shared" si="14"/>
        <v>1570.4803000000002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2315.4722798512862</v>
      </c>
      <c r="G957">
        <v>2604.6096200000002</v>
      </c>
      <c r="H957">
        <v>1639.04285</v>
      </c>
      <c r="I957">
        <v>1687.32727</v>
      </c>
      <c r="J957">
        <v>1664.0911900000001</v>
      </c>
      <c r="K957">
        <v>1623.3362999999999</v>
      </c>
      <c r="L957">
        <v>1649.7955300000001</v>
      </c>
      <c r="M957">
        <f t="shared" si="14"/>
        <v>1652.7186280000001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2328.4519886412045</v>
      </c>
      <c r="G958">
        <v>3582.7299800000001</v>
      </c>
      <c r="H958">
        <v>1703.1866500000001</v>
      </c>
      <c r="I958">
        <v>1973.4874299999999</v>
      </c>
      <c r="J958">
        <v>1842.9300499999999</v>
      </c>
      <c r="K958">
        <v>1879.16858</v>
      </c>
      <c r="L958">
        <v>1725.6856700000001</v>
      </c>
      <c r="M958">
        <f t="shared" si="14"/>
        <v>1824.891676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2380.6898174140792</v>
      </c>
      <c r="G959">
        <v>4661.3515600000001</v>
      </c>
      <c r="H959">
        <v>1794.2216800000001</v>
      </c>
      <c r="I959">
        <v>2015.9046599999999</v>
      </c>
      <c r="J959">
        <v>1874.4774199999999</v>
      </c>
      <c r="K959">
        <v>1999.9822999999999</v>
      </c>
      <c r="L959">
        <v>1826.3836699999999</v>
      </c>
      <c r="M959">
        <f t="shared" si="14"/>
        <v>1902.1939459999999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2473.330898696177</v>
      </c>
      <c r="G960">
        <v>5394.2651400000004</v>
      </c>
      <c r="H960">
        <v>2229.7319299999999</v>
      </c>
      <c r="I960">
        <v>2067.8305700000001</v>
      </c>
      <c r="J960">
        <v>2232.6950700000002</v>
      </c>
      <c r="K960">
        <v>2690.0749500000002</v>
      </c>
      <c r="L960">
        <v>1978.6018099999999</v>
      </c>
      <c r="M960">
        <f t="shared" si="14"/>
        <v>2239.7868659999999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2513.5099912791502</v>
      </c>
      <c r="G961">
        <v>4439.3671899999999</v>
      </c>
      <c r="H961">
        <v>2643.8835399999998</v>
      </c>
      <c r="I961">
        <v>1999.8734099999999</v>
      </c>
      <c r="J961">
        <v>2331.50171</v>
      </c>
      <c r="K961">
        <v>3519.2675800000002</v>
      </c>
      <c r="L961">
        <v>2047.83521</v>
      </c>
      <c r="M961">
        <f t="shared" si="14"/>
        <v>2508.4722899999997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2594.7216289540975</v>
      </c>
      <c r="G962">
        <v>3623.51343</v>
      </c>
      <c r="H962">
        <v>2913.0061000000001</v>
      </c>
      <c r="I962">
        <v>1951.9033199999999</v>
      </c>
      <c r="J962">
        <v>2916.77808</v>
      </c>
      <c r="K962">
        <v>6846.3393599999999</v>
      </c>
      <c r="L962">
        <v>2090.0900900000001</v>
      </c>
      <c r="M962">
        <f t="shared" si="14"/>
        <v>3343.6233899999997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2649.4931718520588</v>
      </c>
      <c r="G963">
        <v>3257.08691</v>
      </c>
      <c r="H963">
        <v>2885.02441</v>
      </c>
      <c r="I963">
        <v>1875.52197</v>
      </c>
      <c r="J963">
        <v>3175.23218</v>
      </c>
      <c r="K963">
        <v>9953.4140599999992</v>
      </c>
      <c r="L963">
        <v>2107.6835900000001</v>
      </c>
      <c r="M963">
        <f t="shared" ref="M963:M1026" si="15">AVERAGE(H963:L963)</f>
        <v>3999.3752419999996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2677.067604332562</v>
      </c>
      <c r="G964">
        <v>3182.3366700000001</v>
      </c>
      <c r="H964">
        <v>2758.0407700000001</v>
      </c>
      <c r="I964">
        <v>1824.73071</v>
      </c>
      <c r="J964">
        <v>2753.2145999999998</v>
      </c>
      <c r="K964">
        <v>8992.8837899999999</v>
      </c>
      <c r="L964">
        <v>1971.4926800000001</v>
      </c>
      <c r="M964">
        <f t="shared" si="15"/>
        <v>3660.0725100000004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2746.5526977167192</v>
      </c>
      <c r="G965">
        <v>3242.97363</v>
      </c>
      <c r="H965">
        <v>2751.53442</v>
      </c>
      <c r="I965">
        <v>1684.04529</v>
      </c>
      <c r="J965">
        <v>2764.4677700000002</v>
      </c>
      <c r="K965">
        <v>5569.97217</v>
      </c>
      <c r="L965">
        <v>1811.4123500000001</v>
      </c>
      <c r="M965">
        <f t="shared" si="15"/>
        <v>2916.2864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2690.9019174556897</v>
      </c>
      <c r="G966">
        <v>2855.5200199999999</v>
      </c>
      <c r="H966">
        <v>1964.81323</v>
      </c>
      <c r="I966">
        <v>1537.4552000000001</v>
      </c>
      <c r="J966">
        <v>2423.99341</v>
      </c>
      <c r="K966">
        <v>2932.0273400000001</v>
      </c>
      <c r="L966">
        <v>1613.51001</v>
      </c>
      <c r="M966">
        <f t="shared" si="15"/>
        <v>2094.3598379999999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2663.2646826481241</v>
      </c>
      <c r="G967">
        <v>2514.5698200000002</v>
      </c>
      <c r="H967">
        <v>1424.3841600000001</v>
      </c>
      <c r="I967">
        <v>1434.77502</v>
      </c>
      <c r="J967">
        <v>1895.0162399999999</v>
      </c>
      <c r="K967">
        <v>1701.9269999999999</v>
      </c>
      <c r="L967">
        <v>1470.77979</v>
      </c>
      <c r="M967">
        <f t="shared" si="15"/>
        <v>1585.376442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2635.7530914626077</v>
      </c>
      <c r="G968">
        <v>2528.9445799999999</v>
      </c>
      <c r="H968">
        <v>1412.35193</v>
      </c>
      <c r="I968">
        <v>1596.47974</v>
      </c>
      <c r="J968">
        <v>1681.7078899999999</v>
      </c>
      <c r="K968">
        <v>1558.52234</v>
      </c>
      <c r="L968">
        <v>1511.1434300000001</v>
      </c>
      <c r="M968">
        <f t="shared" si="15"/>
        <v>1552.0410660000002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2677.067604332562</v>
      </c>
      <c r="G969">
        <v>2701.1347700000001</v>
      </c>
      <c r="H969">
        <v>1400.29919</v>
      </c>
      <c r="I969">
        <v>1572.70544</v>
      </c>
      <c r="J969">
        <v>1647.35718</v>
      </c>
      <c r="K969">
        <v>1463.4576400000001</v>
      </c>
      <c r="L969">
        <v>1677.2624499999999</v>
      </c>
      <c r="M969">
        <f t="shared" si="15"/>
        <v>1552.2163800000003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2732.5930119796585</v>
      </c>
      <c r="G970">
        <v>2756.62988</v>
      </c>
      <c r="H970">
        <v>1443.96973</v>
      </c>
      <c r="I970">
        <v>1423.6385499999999</v>
      </c>
      <c r="J970">
        <v>1699.77332</v>
      </c>
      <c r="K970">
        <v>1387.0688500000001</v>
      </c>
      <c r="L970">
        <v>4828.8383800000001</v>
      </c>
      <c r="M970">
        <f t="shared" si="15"/>
        <v>2156.6577660000003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2732.5930119796585</v>
      </c>
      <c r="G971">
        <v>2770.3203100000001</v>
      </c>
      <c r="H971">
        <v>1387.3326400000001</v>
      </c>
      <c r="I971">
        <v>1418.18298</v>
      </c>
      <c r="J971">
        <v>1725.4652100000001</v>
      </c>
      <c r="K971">
        <v>1337.1152300000001</v>
      </c>
      <c r="L971">
        <v>7860.1342800000002</v>
      </c>
      <c r="M971">
        <f t="shared" si="15"/>
        <v>2745.6460680000005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2732.5930119796585</v>
      </c>
      <c r="G972">
        <v>3336.83716</v>
      </c>
      <c r="H972">
        <v>1274.7279100000001</v>
      </c>
      <c r="I972">
        <v>1998.5012200000001</v>
      </c>
      <c r="J972">
        <v>2024.5513900000001</v>
      </c>
      <c r="K972">
        <v>1366.96497</v>
      </c>
      <c r="L972">
        <v>6896.3237300000001</v>
      </c>
      <c r="M972">
        <f t="shared" si="15"/>
        <v>2712.2138440000003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2718.6646405594784</v>
      </c>
      <c r="G973">
        <v>3893.76782</v>
      </c>
      <c r="H973">
        <v>1463.4617900000001</v>
      </c>
      <c r="I973">
        <v>2552.8881799999999</v>
      </c>
      <c r="J973">
        <v>2336.0546899999999</v>
      </c>
      <c r="K973">
        <v>1467.25989</v>
      </c>
      <c r="L973">
        <v>3725.90112</v>
      </c>
      <c r="M973">
        <f t="shared" si="15"/>
        <v>2309.1131340000002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2690.9019174556897</v>
      </c>
      <c r="G974">
        <v>3913.5925299999999</v>
      </c>
      <c r="H974">
        <v>1917.2345</v>
      </c>
      <c r="I974">
        <v>2508.89185</v>
      </c>
      <c r="J974">
        <v>2936.21387</v>
      </c>
      <c r="K974">
        <v>1510.0011</v>
      </c>
      <c r="L974">
        <v>2380.1501499999999</v>
      </c>
      <c r="M974">
        <f t="shared" si="15"/>
        <v>2250.498294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2622.0444610670174</v>
      </c>
      <c r="G975">
        <v>3876.0683600000002</v>
      </c>
      <c r="H975">
        <v>2168.8854999999999</v>
      </c>
      <c r="I975">
        <v>2608.2609900000002</v>
      </c>
      <c r="J975">
        <v>2823.3227499999998</v>
      </c>
      <c r="K975">
        <v>1456.6595500000001</v>
      </c>
      <c r="L975">
        <v>1816.14148</v>
      </c>
      <c r="M975">
        <f t="shared" si="15"/>
        <v>2174.6540540000001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2567.5248336083914</v>
      </c>
      <c r="G976">
        <v>3756.8642599999998</v>
      </c>
      <c r="H976">
        <v>2278.2302199999999</v>
      </c>
      <c r="I976">
        <v>2408.4631300000001</v>
      </c>
      <c r="J976">
        <v>3942.8789099999999</v>
      </c>
      <c r="K976">
        <v>1504.34338</v>
      </c>
      <c r="L976">
        <v>1671.78918</v>
      </c>
      <c r="M976">
        <f t="shared" si="15"/>
        <v>2361.1409639999997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2567.5248336083914</v>
      </c>
      <c r="G977">
        <v>3518.0849600000001</v>
      </c>
      <c r="H977">
        <v>2495.7988300000002</v>
      </c>
      <c r="I977">
        <v>2107.4502000000002</v>
      </c>
      <c r="J977">
        <v>3591.4699700000001</v>
      </c>
      <c r="K977">
        <v>1705.6777300000001</v>
      </c>
      <c r="L977">
        <v>1910.59058</v>
      </c>
      <c r="M977">
        <f t="shared" si="15"/>
        <v>2362.1974620000001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2553.9737494373749</v>
      </c>
      <c r="G978">
        <v>3702.88672</v>
      </c>
      <c r="H978">
        <v>2766.5600599999998</v>
      </c>
      <c r="I978">
        <v>2312.47217</v>
      </c>
      <c r="J978">
        <v>3450.4084499999999</v>
      </c>
      <c r="K978">
        <v>2165.2714799999999</v>
      </c>
      <c r="L978">
        <v>2525.8212899999999</v>
      </c>
      <c r="M978">
        <f t="shared" si="15"/>
        <v>2644.1066899999996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2690.9019174556897</v>
      </c>
      <c r="G979">
        <v>5668.0405300000002</v>
      </c>
      <c r="H979">
        <v>2861.3591299999998</v>
      </c>
      <c r="I979">
        <v>2549.6921400000001</v>
      </c>
      <c r="J979">
        <v>3137.8974600000001</v>
      </c>
      <c r="K979">
        <v>2685.5856899999999</v>
      </c>
      <c r="L979">
        <v>2995.8264199999999</v>
      </c>
      <c r="M979">
        <f t="shared" si="15"/>
        <v>2846.0721679999997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2746.5526977167192</v>
      </c>
      <c r="G980">
        <v>7372.7739300000003</v>
      </c>
      <c r="H980">
        <v>3233.94434</v>
      </c>
      <c r="I980">
        <v>2640.1440400000001</v>
      </c>
      <c r="J980">
        <v>2923.0893599999999</v>
      </c>
      <c r="K980">
        <v>2760.6467299999999</v>
      </c>
      <c r="L980">
        <v>3548.0705600000001</v>
      </c>
      <c r="M980">
        <f t="shared" si="15"/>
        <v>3021.1790059999998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2732.5930119796585</v>
      </c>
      <c r="G981">
        <v>5481.7592800000002</v>
      </c>
      <c r="H981">
        <v>3556.0629899999999</v>
      </c>
      <c r="I981">
        <v>2340.7040999999999</v>
      </c>
      <c r="J981">
        <v>2632.3576699999999</v>
      </c>
      <c r="K981">
        <v>2186.7478000000001</v>
      </c>
      <c r="L981">
        <v>3503.6540500000001</v>
      </c>
      <c r="M981">
        <f t="shared" si="15"/>
        <v>2843.9053220000001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2433.4370218722306</v>
      </c>
      <c r="G982">
        <v>1046.0703100000001</v>
      </c>
      <c r="H982">
        <v>1038.7769800000001</v>
      </c>
      <c r="I982">
        <v>1037.9788799999999</v>
      </c>
      <c r="J982">
        <v>1037.26404</v>
      </c>
      <c r="K982">
        <v>1038.74829</v>
      </c>
      <c r="L982">
        <v>1039.1845699999999</v>
      </c>
      <c r="M982">
        <f t="shared" si="15"/>
        <v>1038.3905520000001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2354.5071467976491</v>
      </c>
      <c r="G983">
        <v>1060.74756</v>
      </c>
      <c r="H983">
        <v>1078.2690399999999</v>
      </c>
      <c r="I983">
        <v>1061.78845</v>
      </c>
      <c r="J983">
        <v>1047.8671899999999</v>
      </c>
      <c r="K983">
        <v>1073.26025</v>
      </c>
      <c r="L983">
        <v>1087.3692599999999</v>
      </c>
      <c r="M983">
        <f t="shared" si="15"/>
        <v>1069.7108380000002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2341.4636180588454</v>
      </c>
      <c r="G984">
        <v>1165.5334499999999</v>
      </c>
      <c r="H984">
        <v>1326.59753</v>
      </c>
      <c r="I984">
        <v>1278.19202</v>
      </c>
      <c r="J984">
        <v>1178.95605</v>
      </c>
      <c r="K984">
        <v>1296.7161900000001</v>
      </c>
      <c r="L984">
        <v>1429.8858600000001</v>
      </c>
      <c r="M984">
        <f t="shared" si="15"/>
        <v>1302.0695300000002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2380.6898174140792</v>
      </c>
      <c r="G985">
        <v>1478.3435099999999</v>
      </c>
      <c r="H985">
        <v>1780.48669</v>
      </c>
      <c r="I985">
        <v>1717.3851299999999</v>
      </c>
      <c r="J985">
        <v>1578.2627</v>
      </c>
      <c r="K985">
        <v>1728.5534700000001</v>
      </c>
      <c r="L985">
        <v>1943.2207000000001</v>
      </c>
      <c r="M985">
        <f t="shared" si="15"/>
        <v>1749.5817380000001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2406.9998316366614</v>
      </c>
      <c r="G986">
        <v>1692.6021699999999</v>
      </c>
      <c r="H986">
        <v>1849.0970500000001</v>
      </c>
      <c r="I986">
        <v>1808.8199500000001</v>
      </c>
      <c r="J986">
        <v>1807.1090099999999</v>
      </c>
      <c r="K986">
        <v>1847.1697999999999</v>
      </c>
      <c r="L986">
        <v>1870.8016399999999</v>
      </c>
      <c r="M986">
        <f t="shared" si="15"/>
        <v>1836.5994900000001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2393.8289170785201</v>
      </c>
      <c r="G987">
        <v>1732.0555400000001</v>
      </c>
      <c r="H987">
        <v>1823.4569100000001</v>
      </c>
      <c r="I987">
        <v>1774.8477800000001</v>
      </c>
      <c r="J987">
        <v>1861.2586699999999</v>
      </c>
      <c r="K987">
        <v>1858.71802</v>
      </c>
      <c r="L987">
        <v>1806.14624</v>
      </c>
      <c r="M987">
        <f t="shared" si="15"/>
        <v>1824.885524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2380.6898174140792</v>
      </c>
      <c r="G988">
        <v>1669.9459199999999</v>
      </c>
      <c r="H988">
        <v>1706.9600800000001</v>
      </c>
      <c r="I988">
        <v>1678.1265900000001</v>
      </c>
      <c r="J988">
        <v>1781.94812</v>
      </c>
      <c r="K988">
        <v>1735.2656199999999</v>
      </c>
      <c r="L988">
        <v>1708.2625700000001</v>
      </c>
      <c r="M988">
        <f t="shared" si="15"/>
        <v>1722.1125960000002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2354.5071467976491</v>
      </c>
      <c r="G989">
        <v>1608.3561999999999</v>
      </c>
      <c r="H989">
        <v>1630.0482199999999</v>
      </c>
      <c r="I989">
        <v>1606.1436799999999</v>
      </c>
      <c r="J989">
        <v>1639.83215</v>
      </c>
      <c r="K989">
        <v>1631.38391</v>
      </c>
      <c r="L989">
        <v>1625.38123</v>
      </c>
      <c r="M989">
        <f t="shared" si="15"/>
        <v>1626.5578380000002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2354.5071467976491</v>
      </c>
      <c r="G990">
        <v>1583.5481</v>
      </c>
      <c r="H990">
        <v>1628.9834000000001</v>
      </c>
      <c r="I990">
        <v>1585.32825</v>
      </c>
      <c r="J990">
        <v>1581.6090099999999</v>
      </c>
      <c r="K990">
        <v>1602.07458</v>
      </c>
      <c r="L990">
        <v>1593.07898</v>
      </c>
      <c r="M990">
        <f t="shared" si="15"/>
        <v>1598.2148440000001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2354.5071467976491</v>
      </c>
      <c r="G991">
        <v>1581.9744900000001</v>
      </c>
      <c r="H991">
        <v>1645.16113</v>
      </c>
      <c r="I991">
        <v>1578.0698199999999</v>
      </c>
      <c r="J991">
        <v>1570.03979</v>
      </c>
      <c r="K991">
        <v>1597.4647199999999</v>
      </c>
      <c r="L991">
        <v>1590.16479</v>
      </c>
      <c r="M991">
        <f t="shared" si="15"/>
        <v>1596.1800499999999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2354.5071467976491</v>
      </c>
      <c r="G992">
        <v>1568.18091</v>
      </c>
      <c r="H992">
        <v>1598.64807</v>
      </c>
      <c r="I992">
        <v>1562.2028800000001</v>
      </c>
      <c r="J992">
        <v>1556.97498</v>
      </c>
      <c r="K992">
        <v>1573.8885499999999</v>
      </c>
      <c r="L992">
        <v>1599.8532700000001</v>
      </c>
      <c r="M992">
        <f t="shared" si="15"/>
        <v>1578.3135500000001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2354.5071467976491</v>
      </c>
      <c r="G993">
        <v>1555.81592</v>
      </c>
      <c r="H993">
        <v>1573.7883300000001</v>
      </c>
      <c r="I993">
        <v>1547.5306399999999</v>
      </c>
      <c r="J993">
        <v>1543.9359099999999</v>
      </c>
      <c r="K993">
        <v>1557.3089600000001</v>
      </c>
      <c r="L993">
        <v>1635.0125700000001</v>
      </c>
      <c r="M993">
        <f t="shared" si="15"/>
        <v>1571.5152820000001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2406.9998316366614</v>
      </c>
      <c r="G994">
        <v>1553.2670900000001</v>
      </c>
      <c r="H994">
        <v>1571.3586399999999</v>
      </c>
      <c r="I994">
        <v>1878.40515</v>
      </c>
      <c r="J994">
        <v>1540.3201899999999</v>
      </c>
      <c r="K994">
        <v>1545.8527799999999</v>
      </c>
      <c r="L994">
        <v>1660.2590299999999</v>
      </c>
      <c r="M994">
        <f t="shared" si="15"/>
        <v>1639.2391579999999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2420.2025401786213</v>
      </c>
      <c r="G995">
        <v>1547.8175000000001</v>
      </c>
      <c r="H995">
        <v>1593.9635000000001</v>
      </c>
      <c r="I995">
        <v>2346.4685100000002</v>
      </c>
      <c r="J995">
        <v>4177.5493200000001</v>
      </c>
      <c r="K995">
        <v>1535.7425499999999</v>
      </c>
      <c r="L995">
        <v>1634.75037</v>
      </c>
      <c r="M995">
        <f t="shared" si="15"/>
        <v>2257.6948500000003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2367.5825536314787</v>
      </c>
      <c r="G996">
        <v>1510.44812</v>
      </c>
      <c r="H996">
        <v>1563.1991</v>
      </c>
      <c r="I996">
        <v>1876.7336399999999</v>
      </c>
      <c r="J996">
        <v>6022.2031200000001</v>
      </c>
      <c r="K996">
        <v>1455.4119900000001</v>
      </c>
      <c r="L996">
        <v>1678.31555</v>
      </c>
      <c r="M996">
        <f t="shared" si="15"/>
        <v>2519.1726800000001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2315.4722798512862</v>
      </c>
      <c r="G997">
        <v>1449.45703</v>
      </c>
      <c r="H997">
        <v>1398.23694</v>
      </c>
      <c r="I997">
        <v>1788.1762699999999</v>
      </c>
      <c r="J997">
        <v>2437.12646</v>
      </c>
      <c r="K997">
        <v>1332.99902</v>
      </c>
      <c r="L997">
        <v>1635.16077</v>
      </c>
      <c r="M997">
        <f t="shared" si="15"/>
        <v>1718.339892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2328.4519886412045</v>
      </c>
      <c r="G998">
        <v>1461.92273</v>
      </c>
      <c r="H998">
        <v>1372.8175000000001</v>
      </c>
      <c r="I998">
        <v>1838.47729</v>
      </c>
      <c r="J998">
        <v>1690.28235</v>
      </c>
      <c r="K998">
        <v>1295.5095200000001</v>
      </c>
      <c r="L998">
        <v>1679.27295</v>
      </c>
      <c r="M998">
        <f t="shared" si="15"/>
        <v>1575.2719219999999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2341.4636180588454</v>
      </c>
      <c r="G999">
        <v>1490.7470699999999</v>
      </c>
      <c r="H999">
        <v>1403.87195</v>
      </c>
      <c r="I999">
        <v>1665.4300499999999</v>
      </c>
      <c r="J999">
        <v>1460.83618</v>
      </c>
      <c r="K999">
        <v>1233.84375</v>
      </c>
      <c r="L999">
        <v>1549.2063000000001</v>
      </c>
      <c r="M999">
        <f t="shared" si="15"/>
        <v>1462.6376459999999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2367.5825536314787</v>
      </c>
      <c r="G1000">
        <v>1278.65942</v>
      </c>
      <c r="H1000">
        <v>1385.3122599999999</v>
      </c>
      <c r="I1000">
        <v>1253.47559</v>
      </c>
      <c r="J1000">
        <v>1168.9486099999999</v>
      </c>
      <c r="K1000">
        <v>1050.29126</v>
      </c>
      <c r="L1000">
        <v>1721.64966</v>
      </c>
      <c r="M1000">
        <f t="shared" si="15"/>
        <v>1315.9354760000001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2540.4542342580467</v>
      </c>
      <c r="G1001">
        <v>1118.3845200000001</v>
      </c>
      <c r="H1001">
        <v>1178.76965</v>
      </c>
      <c r="I1001">
        <v>1147.5880099999999</v>
      </c>
      <c r="J1001">
        <v>1021.45605</v>
      </c>
      <c r="K1001">
        <v>928.34857199999999</v>
      </c>
      <c r="L1001">
        <v>1771.9537399999999</v>
      </c>
      <c r="M1001">
        <f t="shared" si="15"/>
        <v>1209.6232043999998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2802.7042025539013</v>
      </c>
      <c r="G1002">
        <v>1113.9376199999999</v>
      </c>
      <c r="H1002">
        <v>1031.5917999999999</v>
      </c>
      <c r="I1002">
        <v>1206.41833</v>
      </c>
      <c r="J1002">
        <v>1096.3944100000001</v>
      </c>
      <c r="K1002">
        <v>877.22491500000001</v>
      </c>
      <c r="L1002">
        <v>1514.74854</v>
      </c>
      <c r="M1002">
        <f t="shared" si="15"/>
        <v>1145.2755989999998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3046.9064264241642</v>
      </c>
      <c r="G1003">
        <v>1658.8133499999999</v>
      </c>
      <c r="H1003">
        <v>1741.0272199999999</v>
      </c>
      <c r="I1003">
        <v>1303.5805700000001</v>
      </c>
      <c r="J1003">
        <v>1958.02539</v>
      </c>
      <c r="K1003">
        <v>866.04888900000003</v>
      </c>
      <c r="L1003">
        <v>1465.7694100000001</v>
      </c>
      <c r="M1003">
        <f t="shared" si="15"/>
        <v>1466.8902957999999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3164.9214060980462</v>
      </c>
      <c r="G1004">
        <v>2498.1972700000001</v>
      </c>
      <c r="H1004">
        <v>2763.36841</v>
      </c>
      <c r="I1004">
        <v>1356.07214</v>
      </c>
      <c r="J1004">
        <v>2862.80566</v>
      </c>
      <c r="K1004">
        <v>859.24084500000004</v>
      </c>
      <c r="L1004">
        <v>1213.1966600000001</v>
      </c>
      <c r="M1004">
        <f t="shared" si="15"/>
        <v>1810.9367430000002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3164.9214060980462</v>
      </c>
      <c r="G1005">
        <v>3017.8532700000001</v>
      </c>
      <c r="H1005">
        <v>1737.3290999999999</v>
      </c>
      <c r="I1005">
        <v>1598.90076</v>
      </c>
      <c r="J1005">
        <v>3458.9799800000001</v>
      </c>
      <c r="K1005">
        <v>843.66784700000005</v>
      </c>
      <c r="L1005">
        <v>1203.1883499999999</v>
      </c>
      <c r="M1005">
        <f t="shared" si="15"/>
        <v>1768.4132073999997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3120.4345485821227</v>
      </c>
      <c r="G1006">
        <v>3109.3068800000001</v>
      </c>
      <c r="H1006">
        <v>2240.5849600000001</v>
      </c>
      <c r="I1006">
        <v>2110.8574199999998</v>
      </c>
      <c r="J1006">
        <v>3291.4892599999998</v>
      </c>
      <c r="K1006">
        <v>976.45105000000001</v>
      </c>
      <c r="L1006">
        <v>1375.88391</v>
      </c>
      <c r="M1006">
        <f t="shared" si="15"/>
        <v>1999.0533200000002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3105.6672133472439</v>
      </c>
      <c r="G1007">
        <v>3466.2356</v>
      </c>
      <c r="H1007">
        <v>3403.4025900000001</v>
      </c>
      <c r="I1007">
        <v>2636.3696300000001</v>
      </c>
      <c r="J1007">
        <v>2189.49512</v>
      </c>
      <c r="K1007">
        <v>1351.6959199999999</v>
      </c>
      <c r="L1007">
        <v>1598.3586399999999</v>
      </c>
      <c r="M1007">
        <f t="shared" si="15"/>
        <v>2235.86438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3061.5503047788334</v>
      </c>
      <c r="G1008">
        <v>3906.2971200000002</v>
      </c>
      <c r="H1008">
        <v>3136.5961900000002</v>
      </c>
      <c r="I1008">
        <v>2935.3679200000001</v>
      </c>
      <c r="J1008">
        <v>2466.2914999999998</v>
      </c>
      <c r="K1008">
        <v>1785.9887699999999</v>
      </c>
      <c r="L1008">
        <v>1941.7735600000001</v>
      </c>
      <c r="M1008">
        <f t="shared" si="15"/>
        <v>2453.2035879999999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3090.9307159057616</v>
      </c>
      <c r="G1009">
        <v>4616.41309</v>
      </c>
      <c r="H1009">
        <v>3607.1169399999999</v>
      </c>
      <c r="I1009">
        <v>2899.3937999999998</v>
      </c>
      <c r="J1009">
        <v>2673.94434</v>
      </c>
      <c r="K1009">
        <v>2051.9050299999999</v>
      </c>
      <c r="L1009">
        <v>2203.6994599999998</v>
      </c>
      <c r="M1009">
        <f t="shared" si="15"/>
        <v>2687.211914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3135.2327040873533</v>
      </c>
      <c r="G1010">
        <v>5345.1015600000001</v>
      </c>
      <c r="H1010">
        <v>4079.49341</v>
      </c>
      <c r="I1010">
        <v>2886.1308600000002</v>
      </c>
      <c r="J1010">
        <v>2593.5190400000001</v>
      </c>
      <c r="K1010">
        <v>2046.7688000000001</v>
      </c>
      <c r="L1010">
        <v>2189.4540999999999</v>
      </c>
      <c r="M1010">
        <f t="shared" si="15"/>
        <v>2759.0732419999999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3150.0616623962278</v>
      </c>
      <c r="G1011">
        <v>4887.1171899999999</v>
      </c>
      <c r="H1011">
        <v>3752.05762</v>
      </c>
      <c r="I1011">
        <v>2782.5595699999999</v>
      </c>
      <c r="J1011">
        <v>2276.2824700000001</v>
      </c>
      <c r="K1011">
        <v>1747.5977800000001</v>
      </c>
      <c r="L1011">
        <v>1822.8480199999999</v>
      </c>
      <c r="M1011">
        <f t="shared" si="15"/>
        <v>2476.2690919999995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3784.3618770014104</v>
      </c>
      <c r="G1012">
        <v>1079.61572</v>
      </c>
      <c r="H1012">
        <v>1079.5787399999999</v>
      </c>
      <c r="I1012">
        <v>1079.72351</v>
      </c>
      <c r="J1012">
        <v>1079.6148700000001</v>
      </c>
      <c r="K1012">
        <v>1079.67029</v>
      </c>
      <c r="L1012">
        <v>1079.5194100000001</v>
      </c>
      <c r="M1012">
        <f t="shared" si="15"/>
        <v>1079.6213640000001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3752.2370328750685</v>
      </c>
      <c r="G1013">
        <v>1003.203</v>
      </c>
      <c r="H1013">
        <v>1002.7392599999999</v>
      </c>
      <c r="I1013">
        <v>1002.7608</v>
      </c>
      <c r="J1013">
        <v>1002.86194</v>
      </c>
      <c r="K1013">
        <v>1003.18213</v>
      </c>
      <c r="L1013">
        <v>1002.68164</v>
      </c>
      <c r="M1013">
        <f t="shared" si="15"/>
        <v>1002.845154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3752.2370328750685</v>
      </c>
      <c r="G1014">
        <v>1293.4995100000001</v>
      </c>
      <c r="H1014">
        <v>1302.13672</v>
      </c>
      <c r="I1014">
        <v>1271.98071</v>
      </c>
      <c r="J1014">
        <v>1273.5945999999999</v>
      </c>
      <c r="K1014">
        <v>1290.0839800000001</v>
      </c>
      <c r="L1014">
        <v>1364.44373</v>
      </c>
      <c r="M1014">
        <f t="shared" si="15"/>
        <v>1300.447948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3736.2198233619279</v>
      </c>
      <c r="G1015">
        <v>1877.1167</v>
      </c>
      <c r="H1015">
        <v>2149.6794399999999</v>
      </c>
      <c r="I1015">
        <v>1958.33167</v>
      </c>
      <c r="J1015">
        <v>2098.0600599999998</v>
      </c>
      <c r="K1015">
        <v>1940.5390600000001</v>
      </c>
      <c r="L1015">
        <v>2539.3393599999999</v>
      </c>
      <c r="M1015">
        <f t="shared" si="15"/>
        <v>2137.189918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3736.2198233619279</v>
      </c>
      <c r="G1016">
        <v>2618.6406200000001</v>
      </c>
      <c r="H1016">
        <v>2701.5944800000002</v>
      </c>
      <c r="I1016">
        <v>2404.8864699999999</v>
      </c>
      <c r="J1016">
        <v>2596.4875499999998</v>
      </c>
      <c r="K1016">
        <v>2373.1564899999998</v>
      </c>
      <c r="L1016">
        <v>3118.9887699999999</v>
      </c>
      <c r="M1016">
        <f t="shared" si="15"/>
        <v>2639.0227519999999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3736.2198233619279</v>
      </c>
      <c r="G1017">
        <v>3129.3803699999999</v>
      </c>
      <c r="H1017">
        <v>2441.28296</v>
      </c>
      <c r="I1017">
        <v>2572.5483399999998</v>
      </c>
      <c r="J1017">
        <v>2455.5878899999998</v>
      </c>
      <c r="K1017">
        <v>2379.0732400000002</v>
      </c>
      <c r="L1017">
        <v>2418.2768599999999</v>
      </c>
      <c r="M1017">
        <f t="shared" si="15"/>
        <v>2453.3538579999999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3704.2759067184252</v>
      </c>
      <c r="G1018">
        <v>3256.2375499999998</v>
      </c>
      <c r="H1018">
        <v>2621.2412100000001</v>
      </c>
      <c r="I1018">
        <v>3132.9494599999998</v>
      </c>
      <c r="J1018">
        <v>2872.1074199999998</v>
      </c>
      <c r="K1018">
        <v>2581.6240200000002</v>
      </c>
      <c r="L1018">
        <v>2609.1118200000001</v>
      </c>
      <c r="M1018">
        <f t="shared" si="15"/>
        <v>2763.406786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3656.5865209145472</v>
      </c>
      <c r="G1019">
        <v>3586.4611799999998</v>
      </c>
      <c r="H1019">
        <v>3130.9023400000001</v>
      </c>
      <c r="I1019">
        <v>3820.4370100000001</v>
      </c>
      <c r="J1019">
        <v>3461.66309</v>
      </c>
      <c r="K1019">
        <v>3063.18604</v>
      </c>
      <c r="L1019">
        <v>3118.9602100000002</v>
      </c>
      <c r="M1019">
        <f t="shared" si="15"/>
        <v>3319.0297380000002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3672.4527634891306</v>
      </c>
      <c r="G1020">
        <v>4093.7473100000002</v>
      </c>
      <c r="H1020">
        <v>3535.8266600000002</v>
      </c>
      <c r="I1020">
        <v>3852.16113</v>
      </c>
      <c r="J1020">
        <v>3687.63501</v>
      </c>
      <c r="K1020">
        <v>3495.2377900000001</v>
      </c>
      <c r="L1020">
        <v>3527.8339799999999</v>
      </c>
      <c r="M1020">
        <f t="shared" si="15"/>
        <v>3619.738914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3736.2198233619279</v>
      </c>
      <c r="G1021">
        <v>4361.4912100000001</v>
      </c>
      <c r="H1021">
        <v>3665.1875</v>
      </c>
      <c r="I1021">
        <v>3717.2109399999999</v>
      </c>
      <c r="J1021">
        <v>3700.4924299999998</v>
      </c>
      <c r="K1021">
        <v>3666.9545899999998</v>
      </c>
      <c r="L1021">
        <v>3694.6015600000001</v>
      </c>
      <c r="M1021">
        <f t="shared" si="15"/>
        <v>3688.889404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3768.284389225455</v>
      </c>
      <c r="G1022">
        <v>4096.0698199999997</v>
      </c>
      <c r="H1022">
        <v>3465.2199700000001</v>
      </c>
      <c r="I1022">
        <v>3491.0856899999999</v>
      </c>
      <c r="J1022">
        <v>3477.5708</v>
      </c>
      <c r="K1022">
        <v>3487.9270000000001</v>
      </c>
      <c r="L1022">
        <v>3538.4548300000001</v>
      </c>
      <c r="M1022">
        <f t="shared" si="15"/>
        <v>3492.0516579999994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3768.284389225455</v>
      </c>
      <c r="G1023">
        <v>3325.7849099999999</v>
      </c>
      <c r="H1023">
        <v>2938.6130400000002</v>
      </c>
      <c r="I1023">
        <v>2948.55249</v>
      </c>
      <c r="J1023">
        <v>2927.1389199999999</v>
      </c>
      <c r="K1023">
        <v>2957.0073200000002</v>
      </c>
      <c r="L1023">
        <v>3013.0422400000002</v>
      </c>
      <c r="M1023">
        <f t="shared" si="15"/>
        <v>2956.8708020000004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3784.3618770014104</v>
      </c>
      <c r="G1024">
        <v>2934.1838400000001</v>
      </c>
      <c r="H1024">
        <v>2541.9086900000002</v>
      </c>
      <c r="I1024">
        <v>2537.7309599999999</v>
      </c>
      <c r="J1024">
        <v>2496.3461900000002</v>
      </c>
      <c r="K1024">
        <v>2506.8347199999998</v>
      </c>
      <c r="L1024">
        <v>2851.4531200000001</v>
      </c>
      <c r="M1024">
        <f t="shared" si="15"/>
        <v>2586.8547360000002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3865.2007509643977</v>
      </c>
      <c r="G1025">
        <v>3494.7941900000001</v>
      </c>
      <c r="H1025">
        <v>2335.20874</v>
      </c>
      <c r="I1025">
        <v>2199.4585000000002</v>
      </c>
      <c r="J1025">
        <v>2233.6650399999999</v>
      </c>
      <c r="K1025">
        <v>2196.3813500000001</v>
      </c>
      <c r="L1025">
        <v>2658.2040999999999</v>
      </c>
      <c r="M1025">
        <f t="shared" si="15"/>
        <v>2324.5835460000003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3816.6071854060624</v>
      </c>
      <c r="G1026">
        <v>3140.0405300000002</v>
      </c>
      <c r="H1026">
        <v>2339.5661599999999</v>
      </c>
      <c r="I1026">
        <v>1906.5741</v>
      </c>
      <c r="J1026">
        <v>1947.4338399999999</v>
      </c>
      <c r="K1026">
        <v>1957.80286</v>
      </c>
      <c r="L1026">
        <v>2030.5976599999999</v>
      </c>
      <c r="M1026">
        <f t="shared" si="15"/>
        <v>2036.3949239999997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3752.2370328750685</v>
      </c>
      <c r="G1027">
        <v>2804.1193800000001</v>
      </c>
      <c r="H1027">
        <v>2716.5402800000002</v>
      </c>
      <c r="I1027">
        <v>2348.7714799999999</v>
      </c>
      <c r="J1027">
        <v>1814.8686499999999</v>
      </c>
      <c r="K1027">
        <v>1791.8012699999999</v>
      </c>
      <c r="L1027">
        <v>1812.2694100000001</v>
      </c>
      <c r="M1027">
        <f t="shared" ref="M1027:M1090" si="16">AVERAGE(H1027:L1027)</f>
        <v>2096.8502180000005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3752.2370328750685</v>
      </c>
      <c r="G1028">
        <v>2760.3857400000002</v>
      </c>
      <c r="H1028">
        <v>2184.3557099999998</v>
      </c>
      <c r="I1028">
        <v>3301.2995599999999</v>
      </c>
      <c r="J1028">
        <v>1680.64734</v>
      </c>
      <c r="K1028">
        <v>1665.8608400000001</v>
      </c>
      <c r="L1028">
        <v>1748.4785199999999</v>
      </c>
      <c r="M1028">
        <f t="shared" si="16"/>
        <v>2116.1283939999998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3736.2198233619279</v>
      </c>
      <c r="G1029">
        <v>2753.0566399999998</v>
      </c>
      <c r="H1029">
        <v>1974.7257099999999</v>
      </c>
      <c r="I1029">
        <v>2722.5617699999998</v>
      </c>
      <c r="J1029">
        <v>1520.2167999999999</v>
      </c>
      <c r="K1029">
        <v>1775.21057</v>
      </c>
      <c r="L1029">
        <v>1640.57422</v>
      </c>
      <c r="M1029">
        <f t="shared" si="16"/>
        <v>1926.6578140000001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3784.3618770014104</v>
      </c>
      <c r="G1030">
        <v>2852.6311000000001</v>
      </c>
      <c r="H1030">
        <v>2252.9394499999999</v>
      </c>
      <c r="I1030">
        <v>2660.0942399999999</v>
      </c>
      <c r="J1030">
        <v>1873.42896</v>
      </c>
      <c r="K1030">
        <v>2256.80762</v>
      </c>
      <c r="L1030">
        <v>1880.40149</v>
      </c>
      <c r="M1030">
        <f t="shared" si="16"/>
        <v>2184.7343520000004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3784.3618770014104</v>
      </c>
      <c r="G1031">
        <v>3705.70703</v>
      </c>
      <c r="H1031">
        <v>3248.3247099999999</v>
      </c>
      <c r="I1031">
        <v>3266.5256300000001</v>
      </c>
      <c r="J1031">
        <v>2986.2858900000001</v>
      </c>
      <c r="K1031">
        <v>3316.2102100000002</v>
      </c>
      <c r="L1031">
        <v>3020.1647899999998</v>
      </c>
      <c r="M1031">
        <f t="shared" si="16"/>
        <v>3167.502246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3752.2370328750685</v>
      </c>
      <c r="G1032">
        <v>4177.0766599999997</v>
      </c>
      <c r="H1032">
        <v>4043.91309</v>
      </c>
      <c r="I1032">
        <v>4108.3208000000004</v>
      </c>
      <c r="J1032">
        <v>3890.1484399999999</v>
      </c>
      <c r="K1032">
        <v>4027.3481400000001</v>
      </c>
      <c r="L1032">
        <v>3791.3039600000002</v>
      </c>
      <c r="M1032">
        <f t="shared" si="16"/>
        <v>3972.2068859999999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3704.2759067184252</v>
      </c>
      <c r="G1033">
        <v>3586.9616700000001</v>
      </c>
      <c r="H1033">
        <v>5040.2114300000003</v>
      </c>
      <c r="I1033">
        <v>4098.30908</v>
      </c>
      <c r="J1033">
        <v>3804.3427700000002</v>
      </c>
      <c r="K1033">
        <v>3586.09521</v>
      </c>
      <c r="L1033">
        <v>3301.43066</v>
      </c>
      <c r="M1033">
        <f t="shared" si="16"/>
        <v>3966.0778300000006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3624.9447722669397</v>
      </c>
      <c r="G1034">
        <v>2692.3862300000001</v>
      </c>
      <c r="H1034">
        <v>6385.7529299999997</v>
      </c>
      <c r="I1034">
        <v>3285.7670899999998</v>
      </c>
      <c r="J1034">
        <v>2995.5835000000002</v>
      </c>
      <c r="K1034">
        <v>2977.3544900000002</v>
      </c>
      <c r="L1034">
        <v>2557.4660600000002</v>
      </c>
      <c r="M1034">
        <f t="shared" si="16"/>
        <v>3640.384814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3530.7465568290836</v>
      </c>
      <c r="G1035">
        <v>2092.9648400000001</v>
      </c>
      <c r="H1035">
        <v>4574.1137699999999</v>
      </c>
      <c r="I1035">
        <v>2312.91309</v>
      </c>
      <c r="J1035">
        <v>2639.5598100000002</v>
      </c>
      <c r="K1035">
        <v>3404.6794399999999</v>
      </c>
      <c r="L1035">
        <v>2902.2282700000001</v>
      </c>
      <c r="M1035">
        <f t="shared" si="16"/>
        <v>3166.6988759999999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3406.8501237597347</v>
      </c>
      <c r="G1036">
        <v>1759.92419</v>
      </c>
      <c r="H1036">
        <v>4903.5434599999999</v>
      </c>
      <c r="I1036">
        <v>2458.9355500000001</v>
      </c>
      <c r="J1036">
        <v>2771.4597199999998</v>
      </c>
      <c r="K1036">
        <v>5057.9169899999997</v>
      </c>
      <c r="L1036">
        <v>4137.2597699999997</v>
      </c>
      <c r="M1036">
        <f t="shared" si="16"/>
        <v>3865.8230979999998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3284.9055588007186</v>
      </c>
      <c r="G1037">
        <v>2073.0302700000002</v>
      </c>
      <c r="H1037">
        <v>5795.6010699999997</v>
      </c>
      <c r="I1037">
        <v>3098.6970200000001</v>
      </c>
      <c r="J1037">
        <v>3515.4758299999999</v>
      </c>
      <c r="K1037">
        <v>6349.5258800000001</v>
      </c>
      <c r="L1037">
        <v>4828.8877000000002</v>
      </c>
      <c r="M1037">
        <f t="shared" si="16"/>
        <v>4717.6374999999998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3239.681300006368</v>
      </c>
      <c r="G1038">
        <v>2874.2897899999998</v>
      </c>
      <c r="H1038">
        <v>5993.2309599999999</v>
      </c>
      <c r="I1038">
        <v>3593.89966</v>
      </c>
      <c r="J1038">
        <v>4086.8820799999999</v>
      </c>
      <c r="K1038">
        <v>6295.1245099999996</v>
      </c>
      <c r="L1038">
        <v>4645.6992200000004</v>
      </c>
      <c r="M1038">
        <f t="shared" si="16"/>
        <v>4922.967286000001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3315.2082487734019</v>
      </c>
      <c r="G1039">
        <v>4050.6110800000001</v>
      </c>
      <c r="H1039">
        <v>5152.2163099999998</v>
      </c>
      <c r="I1039">
        <v>3836.9921899999999</v>
      </c>
      <c r="J1039">
        <v>3988.3752399999998</v>
      </c>
      <c r="K1039">
        <v>5393.8261700000003</v>
      </c>
      <c r="L1039">
        <v>4131.6699200000003</v>
      </c>
      <c r="M1039">
        <f t="shared" si="16"/>
        <v>4500.6159660000003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3422.2306080342892</v>
      </c>
      <c r="G1040">
        <v>4391.11816</v>
      </c>
      <c r="H1040">
        <v>4409.0942400000004</v>
      </c>
      <c r="I1040">
        <v>3908.9533700000002</v>
      </c>
      <c r="J1040">
        <v>4065.1928699999999</v>
      </c>
      <c r="K1040">
        <v>4699.8476600000004</v>
      </c>
      <c r="L1040">
        <v>3683.3252000000002</v>
      </c>
      <c r="M1040">
        <f t="shared" si="16"/>
        <v>4153.2826679999998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3546.3704342694186</v>
      </c>
      <c r="G1041">
        <v>4384.7148399999996</v>
      </c>
      <c r="H1041">
        <v>4210.2905300000002</v>
      </c>
      <c r="I1041">
        <v>3584.0087899999999</v>
      </c>
      <c r="J1041">
        <v>4195.2114300000003</v>
      </c>
      <c r="K1041">
        <v>4664.9648399999996</v>
      </c>
      <c r="L1041">
        <v>3294.9760700000002</v>
      </c>
      <c r="M1041">
        <f t="shared" si="16"/>
        <v>3989.8903320000004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3996.1042456461159</v>
      </c>
      <c r="G1042">
        <v>1686.75244</v>
      </c>
      <c r="H1042">
        <v>1686.24829</v>
      </c>
      <c r="I1042">
        <v>1686.30078</v>
      </c>
      <c r="J1042">
        <v>1686.1767600000001</v>
      </c>
      <c r="K1042">
        <v>1686.2893099999999</v>
      </c>
      <c r="L1042">
        <v>1686.3569299999999</v>
      </c>
      <c r="M1042">
        <f t="shared" si="16"/>
        <v>1686.2744140000002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4095.5389381978425</v>
      </c>
      <c r="G1043">
        <v>1598.9428700000001</v>
      </c>
      <c r="H1043">
        <v>1597.27673</v>
      </c>
      <c r="I1043">
        <v>1597.47046</v>
      </c>
      <c r="J1043">
        <v>1597.08899</v>
      </c>
      <c r="K1043">
        <v>1597.38086</v>
      </c>
      <c r="L1043">
        <v>1597.52808</v>
      </c>
      <c r="M1043">
        <f t="shared" si="16"/>
        <v>1597.3490240000001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4128.9226495940438</v>
      </c>
      <c r="G1044">
        <v>1723.3071299999999</v>
      </c>
      <c r="H1044">
        <v>1717.7489</v>
      </c>
      <c r="I1044">
        <v>1717.7983400000001</v>
      </c>
      <c r="J1044">
        <v>1717.7292500000001</v>
      </c>
      <c r="K1044">
        <v>1717.7567100000001</v>
      </c>
      <c r="L1044">
        <v>1717.7930899999999</v>
      </c>
      <c r="M1044">
        <f t="shared" si="16"/>
        <v>1717.7652579999999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4162.4255740276249</v>
      </c>
      <c r="G1045">
        <v>1963.0943600000001</v>
      </c>
      <c r="H1045">
        <v>1956.3892800000001</v>
      </c>
      <c r="I1045">
        <v>1956.3998999999999</v>
      </c>
      <c r="J1045">
        <v>1956.38184</v>
      </c>
      <c r="K1045">
        <v>1956.35571</v>
      </c>
      <c r="L1045">
        <v>1956.4021</v>
      </c>
      <c r="M1045">
        <f t="shared" si="16"/>
        <v>1956.3857659999999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4212.9032328978847</v>
      </c>
      <c r="G1046">
        <v>2125.3254400000001</v>
      </c>
      <c r="H1046">
        <v>2117.0895999999998</v>
      </c>
      <c r="I1046">
        <v>2117.1735800000001</v>
      </c>
      <c r="J1046">
        <v>2120.1296400000001</v>
      </c>
      <c r="K1046">
        <v>2117.0595699999999</v>
      </c>
      <c r="L1046">
        <v>2117.0771500000001</v>
      </c>
      <c r="M1046">
        <f t="shared" si="16"/>
        <v>2117.7059079999999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4162.4255740276249</v>
      </c>
      <c r="G1047">
        <v>2097.4548300000001</v>
      </c>
      <c r="H1047">
        <v>2085.7458499999998</v>
      </c>
      <c r="I1047">
        <v>2085.88159</v>
      </c>
      <c r="J1047">
        <v>2088.50513</v>
      </c>
      <c r="K1047">
        <v>2085.7558600000002</v>
      </c>
      <c r="L1047">
        <v>2085.69067</v>
      </c>
      <c r="M1047">
        <f t="shared" si="16"/>
        <v>2086.3158199999998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4012.6019797048739</v>
      </c>
      <c r="G1048">
        <v>2225.69409</v>
      </c>
      <c r="H1048">
        <v>2170.40796</v>
      </c>
      <c r="I1048">
        <v>2178.6423300000001</v>
      </c>
      <c r="J1048">
        <v>2173.0783700000002</v>
      </c>
      <c r="K1048">
        <v>2171.6591800000001</v>
      </c>
      <c r="L1048">
        <v>2169.1325700000002</v>
      </c>
      <c r="M1048">
        <f t="shared" si="16"/>
        <v>2172.5840820000003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3881.4587061293332</v>
      </c>
      <c r="G1049">
        <v>2482.6608900000001</v>
      </c>
      <c r="H1049">
        <v>2325.21387</v>
      </c>
      <c r="I1049">
        <v>2348.7387699999999</v>
      </c>
      <c r="J1049">
        <v>2332.1970200000001</v>
      </c>
      <c r="K1049">
        <v>2325.8898899999999</v>
      </c>
      <c r="L1049">
        <v>2322.3737799999999</v>
      </c>
      <c r="M1049">
        <f t="shared" si="16"/>
        <v>2330.882666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3784.3618770014104</v>
      </c>
      <c r="G1050">
        <v>2722.16968</v>
      </c>
      <c r="H1050">
        <v>2407.9060100000002</v>
      </c>
      <c r="I1050">
        <v>2413.9997600000002</v>
      </c>
      <c r="J1050">
        <v>2408.0336900000002</v>
      </c>
      <c r="K1050">
        <v>2405.1948200000002</v>
      </c>
      <c r="L1050">
        <v>2404.8811000000001</v>
      </c>
      <c r="M1050">
        <f t="shared" si="16"/>
        <v>2408.003076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3768.284389225455</v>
      </c>
      <c r="G1051">
        <v>2939.8518100000001</v>
      </c>
      <c r="H1051">
        <v>2507.83887</v>
      </c>
      <c r="I1051">
        <v>2514.15112</v>
      </c>
      <c r="J1051">
        <v>2521.62329</v>
      </c>
      <c r="K1051">
        <v>2508.4877900000001</v>
      </c>
      <c r="L1051">
        <v>2508.6096200000002</v>
      </c>
      <c r="M1051">
        <f t="shared" si="16"/>
        <v>2512.1421380000002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3816.6071854060624</v>
      </c>
      <c r="G1052">
        <v>3116.17065</v>
      </c>
      <c r="H1052">
        <v>2745.6872600000002</v>
      </c>
      <c r="I1052">
        <v>2787.7595200000001</v>
      </c>
      <c r="J1052">
        <v>2811.4724099999999</v>
      </c>
      <c r="K1052">
        <v>2772.0666500000002</v>
      </c>
      <c r="L1052">
        <v>2750.1767599999998</v>
      </c>
      <c r="M1052">
        <f t="shared" si="16"/>
        <v>2773.4325200000003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4012.6019797048739</v>
      </c>
      <c r="G1053">
        <v>3364.8854999999999</v>
      </c>
      <c r="H1053">
        <v>3007.3960000000002</v>
      </c>
      <c r="I1053">
        <v>3065.3227499999998</v>
      </c>
      <c r="J1053">
        <v>3090.6137699999999</v>
      </c>
      <c r="K1053">
        <v>3064.4384799999998</v>
      </c>
      <c r="L1053">
        <v>3013.9060100000002</v>
      </c>
      <c r="M1053">
        <f t="shared" si="16"/>
        <v>3048.3354020000002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4145.6592174073821</v>
      </c>
      <c r="G1054">
        <v>3683.6108399999998</v>
      </c>
      <c r="H1054">
        <v>3049.4785200000001</v>
      </c>
      <c r="I1054">
        <v>3105.6276899999998</v>
      </c>
      <c r="J1054">
        <v>3138.4506799999999</v>
      </c>
      <c r="K1054">
        <v>3098.9204100000002</v>
      </c>
      <c r="L1054">
        <v>3109.2639199999999</v>
      </c>
      <c r="M1054">
        <f t="shared" si="16"/>
        <v>3100.3482439999998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4196.0475961167258</v>
      </c>
      <c r="G1055">
        <v>4050.1901899999998</v>
      </c>
      <c r="H1055">
        <v>2963.5293000000001</v>
      </c>
      <c r="I1055">
        <v>2971.74854</v>
      </c>
      <c r="J1055">
        <v>3001.3915999999999</v>
      </c>
      <c r="K1055">
        <v>2966.7685499999998</v>
      </c>
      <c r="L1055">
        <v>3075.7209499999999</v>
      </c>
      <c r="M1055">
        <f t="shared" si="16"/>
        <v>2995.8317880000004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4128.9226495940438</v>
      </c>
      <c r="G1056">
        <v>4184.7329099999997</v>
      </c>
      <c r="H1056">
        <v>2852.8098100000002</v>
      </c>
      <c r="I1056">
        <v>2836.3171400000001</v>
      </c>
      <c r="J1056">
        <v>2871.9057600000001</v>
      </c>
      <c r="K1056">
        <v>3567.96045</v>
      </c>
      <c r="L1056">
        <v>2934.1516099999999</v>
      </c>
      <c r="M1056">
        <f t="shared" si="16"/>
        <v>3012.6289539999998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4078.8918236196005</v>
      </c>
      <c r="G1057">
        <v>3797.54565</v>
      </c>
      <c r="H1057">
        <v>2676.1247600000002</v>
      </c>
      <c r="I1057">
        <v>2664.1157199999998</v>
      </c>
      <c r="J1057">
        <v>2704.8063999999999</v>
      </c>
      <c r="K1057">
        <v>3727.9304200000001</v>
      </c>
      <c r="L1057">
        <v>2750.3000499999998</v>
      </c>
      <c r="M1057">
        <f t="shared" si="16"/>
        <v>2904.6554700000002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3996.1042456461159</v>
      </c>
      <c r="G1058">
        <v>3244.6413600000001</v>
      </c>
      <c r="H1058">
        <v>2574.8559599999999</v>
      </c>
      <c r="I1058">
        <v>2550.65625</v>
      </c>
      <c r="J1058">
        <v>2577.4365200000002</v>
      </c>
      <c r="K1058">
        <v>3243.6191399999998</v>
      </c>
      <c r="L1058">
        <v>2735.5883800000001</v>
      </c>
      <c r="M1058">
        <f t="shared" si="16"/>
        <v>2736.4312500000001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4045.6871495156925</v>
      </c>
      <c r="G1059">
        <v>2982.9560499999998</v>
      </c>
      <c r="H1059">
        <v>2479.6408700000002</v>
      </c>
      <c r="I1059">
        <v>2480.1313500000001</v>
      </c>
      <c r="J1059">
        <v>2496.8186000000001</v>
      </c>
      <c r="K1059">
        <v>3318.2346200000002</v>
      </c>
      <c r="L1059">
        <v>2665.8344699999998</v>
      </c>
      <c r="M1059">
        <f t="shared" si="16"/>
        <v>2688.1319819999999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4145.6592174073821</v>
      </c>
      <c r="G1060">
        <v>3013.4272500000002</v>
      </c>
      <c r="H1060">
        <v>2639.0483399999998</v>
      </c>
      <c r="I1060">
        <v>2535.1616199999999</v>
      </c>
      <c r="J1060">
        <v>5495.0053699999999</v>
      </c>
      <c r="K1060">
        <v>3526.7888200000002</v>
      </c>
      <c r="L1060">
        <v>2704.6225599999998</v>
      </c>
      <c r="M1060">
        <f t="shared" si="16"/>
        <v>3380.1253419999994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4280.6229520627621</v>
      </c>
      <c r="G1061">
        <v>3688.5908199999999</v>
      </c>
      <c r="H1061">
        <v>3522.4768100000001</v>
      </c>
      <c r="I1061">
        <v>3050.3298300000001</v>
      </c>
      <c r="J1061">
        <v>9082.2226599999995</v>
      </c>
      <c r="K1061">
        <v>4133.9858400000003</v>
      </c>
      <c r="L1061">
        <v>3275.0625</v>
      </c>
      <c r="M1061">
        <f t="shared" si="16"/>
        <v>4612.8155280000001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4365.9401768284579</v>
      </c>
      <c r="G1062">
        <v>4521.4116199999999</v>
      </c>
      <c r="H1062">
        <v>4310.31934</v>
      </c>
      <c r="I1062">
        <v>3559.5644499999999</v>
      </c>
      <c r="J1062">
        <v>7253.7939500000002</v>
      </c>
      <c r="K1062">
        <v>4540.4746100000002</v>
      </c>
      <c r="L1062">
        <v>3757.82593</v>
      </c>
      <c r="M1062">
        <f t="shared" si="16"/>
        <v>4684.3956559999997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4365.9401768284579</v>
      </c>
      <c r="G1063">
        <v>4586.27441</v>
      </c>
      <c r="H1063">
        <v>3359.0002399999998</v>
      </c>
      <c r="I1063">
        <v>3123.97876</v>
      </c>
      <c r="J1063">
        <v>4246.2910199999997</v>
      </c>
      <c r="K1063">
        <v>4212.0708000000004</v>
      </c>
      <c r="L1063">
        <v>3246.3227499999998</v>
      </c>
      <c r="M1063">
        <f t="shared" si="16"/>
        <v>3637.5327139999999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4212.9032328978847</v>
      </c>
      <c r="G1064">
        <v>3999.42139</v>
      </c>
      <c r="H1064">
        <v>2243.8227499999998</v>
      </c>
      <c r="I1064">
        <v>2210.3332500000001</v>
      </c>
      <c r="J1064">
        <v>8010.7036099999996</v>
      </c>
      <c r="K1064">
        <v>3369.4126000000001</v>
      </c>
      <c r="L1064">
        <v>2195.3264199999999</v>
      </c>
      <c r="M1064">
        <f t="shared" si="16"/>
        <v>3605.9197260000001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3979.6364318269607</v>
      </c>
      <c r="G1065">
        <v>3530.43408</v>
      </c>
      <c r="H1065">
        <v>1636.9747299999999</v>
      </c>
      <c r="I1065">
        <v>1726.6839600000001</v>
      </c>
      <c r="J1065">
        <v>9853.1171900000008</v>
      </c>
      <c r="K1065">
        <v>2475.4191900000001</v>
      </c>
      <c r="L1065">
        <v>1450.3158000000001</v>
      </c>
      <c r="M1065">
        <f t="shared" si="16"/>
        <v>3428.5021740000002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3720.2327761425254</v>
      </c>
      <c r="G1066">
        <v>3564.8603499999999</v>
      </c>
      <c r="H1066">
        <v>1673.13867</v>
      </c>
      <c r="I1066">
        <v>2469.3444800000002</v>
      </c>
      <c r="J1066">
        <v>3548.8000499999998</v>
      </c>
      <c r="K1066">
        <v>2253.5324700000001</v>
      </c>
      <c r="L1066">
        <v>1378.66724</v>
      </c>
      <c r="M1066">
        <f t="shared" si="16"/>
        <v>2264.696582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3468.5548825938217</v>
      </c>
      <c r="G1067">
        <v>4071.2251000000001</v>
      </c>
      <c r="H1067">
        <v>2085.125</v>
      </c>
      <c r="I1067">
        <v>3553.2639199999999</v>
      </c>
      <c r="J1067">
        <v>2997.5756799999999</v>
      </c>
      <c r="K1067">
        <v>2531.1738300000002</v>
      </c>
      <c r="L1067">
        <v>1826.8237300000001</v>
      </c>
      <c r="M1067">
        <f t="shared" si="16"/>
        <v>2598.7924319999997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3315.2082487734019</v>
      </c>
      <c r="G1068">
        <v>4856.7358400000003</v>
      </c>
      <c r="H1068">
        <v>2583.68579</v>
      </c>
      <c r="I1068">
        <v>6599.5151400000004</v>
      </c>
      <c r="J1068">
        <v>3466.5913099999998</v>
      </c>
      <c r="K1068">
        <v>2684.8833</v>
      </c>
      <c r="L1068">
        <v>2932.2370599999999</v>
      </c>
      <c r="M1068">
        <f t="shared" si="16"/>
        <v>3653.3825200000001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3269.800152126239</v>
      </c>
      <c r="G1069">
        <v>5480.80566</v>
      </c>
      <c r="H1069">
        <v>3016.0437000000002</v>
      </c>
      <c r="I1069">
        <v>8755.4570299999996</v>
      </c>
      <c r="J1069">
        <v>3835.3215300000002</v>
      </c>
      <c r="K1069">
        <v>2823.1342800000002</v>
      </c>
      <c r="L1069">
        <v>3929.26685</v>
      </c>
      <c r="M1069">
        <f t="shared" si="16"/>
        <v>4471.8446779999995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3391.5001371591206</v>
      </c>
      <c r="G1070">
        <v>5608.7851600000004</v>
      </c>
      <c r="H1070">
        <v>3445.5009799999998</v>
      </c>
      <c r="I1070">
        <v>8963.7734400000008</v>
      </c>
      <c r="J1070">
        <v>3989.7922400000002</v>
      </c>
      <c r="K1070">
        <v>2669.7919900000002</v>
      </c>
      <c r="L1070">
        <v>5432.49316</v>
      </c>
      <c r="M1070">
        <f t="shared" si="16"/>
        <v>4900.2703620000002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3624.9447722669397</v>
      </c>
      <c r="G1071">
        <v>5533.0737300000001</v>
      </c>
      <c r="H1071">
        <v>3765.8444800000002</v>
      </c>
      <c r="I1071">
        <v>6944.2275399999999</v>
      </c>
      <c r="J1071">
        <v>3977.5283199999999</v>
      </c>
      <c r="K1071">
        <v>2270.0539600000002</v>
      </c>
      <c r="L1071">
        <v>4649.5039100000004</v>
      </c>
      <c r="M1071">
        <f t="shared" si="16"/>
        <v>4321.4316419999996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3784.3618770014104</v>
      </c>
      <c r="G1072">
        <v>1387.7489</v>
      </c>
      <c r="H1072">
        <v>1380.4592299999999</v>
      </c>
      <c r="I1072">
        <v>1380.44568</v>
      </c>
      <c r="J1072">
        <v>1380.28333</v>
      </c>
      <c r="K1072">
        <v>1380.27368</v>
      </c>
      <c r="L1072">
        <v>1380.4875500000001</v>
      </c>
      <c r="M1072">
        <f t="shared" si="16"/>
        <v>1380.3898940000001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3816.6071854060624</v>
      </c>
      <c r="G1073">
        <v>1686.3707300000001</v>
      </c>
      <c r="H1073">
        <v>1671.3761</v>
      </c>
      <c r="I1073">
        <v>1671.4782700000001</v>
      </c>
      <c r="J1073">
        <v>1671.3353300000001</v>
      </c>
      <c r="K1073">
        <v>1671.32593</v>
      </c>
      <c r="L1073">
        <v>1671.4585</v>
      </c>
      <c r="M1073">
        <f t="shared" si="16"/>
        <v>1671.3948260000002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3784.3618770014104</v>
      </c>
      <c r="G1074">
        <v>2289.2380400000002</v>
      </c>
      <c r="H1074">
        <v>2214.1352499999998</v>
      </c>
      <c r="I1074">
        <v>2216.9921899999999</v>
      </c>
      <c r="J1074">
        <v>2211.9318800000001</v>
      </c>
      <c r="K1074">
        <v>2215.2282700000001</v>
      </c>
      <c r="L1074">
        <v>2211.5646999999999</v>
      </c>
      <c r="M1074">
        <f t="shared" si="16"/>
        <v>2213.9704579999998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3672.4527634891306</v>
      </c>
      <c r="G1075">
        <v>2538.79639</v>
      </c>
      <c r="H1075">
        <v>2313.5449199999998</v>
      </c>
      <c r="I1075">
        <v>2317.44922</v>
      </c>
      <c r="J1075">
        <v>2312.0234399999999</v>
      </c>
      <c r="K1075">
        <v>2312.4685100000002</v>
      </c>
      <c r="L1075">
        <v>2310.2424299999998</v>
      </c>
      <c r="M1075">
        <f t="shared" si="16"/>
        <v>2313.145704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3562.0246630664783</v>
      </c>
      <c r="G1076">
        <v>2467.2512200000001</v>
      </c>
      <c r="H1076">
        <v>2164.6306199999999</v>
      </c>
      <c r="I1076">
        <v>2166.5761699999998</v>
      </c>
      <c r="J1076">
        <v>2176.8000499999998</v>
      </c>
      <c r="K1076">
        <v>2158.75171</v>
      </c>
      <c r="L1076">
        <v>2164.0827599999998</v>
      </c>
      <c r="M1076">
        <f t="shared" si="16"/>
        <v>2166.1682620000001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3499.5899203133636</v>
      </c>
      <c r="G1077">
        <v>2293.91284</v>
      </c>
      <c r="H1077">
        <v>2057.8273899999999</v>
      </c>
      <c r="I1077">
        <v>2057.8547400000002</v>
      </c>
      <c r="J1077">
        <v>2079.9921899999999</v>
      </c>
      <c r="K1077">
        <v>2049.8049299999998</v>
      </c>
      <c r="L1077">
        <v>2059.3667</v>
      </c>
      <c r="M1077">
        <f t="shared" si="16"/>
        <v>2060.9691900000003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3577.7092272067357</v>
      </c>
      <c r="G1078">
        <v>2249.3830600000001</v>
      </c>
      <c r="H1078">
        <v>2011.84961</v>
      </c>
      <c r="I1078">
        <v>2004.3823199999999</v>
      </c>
      <c r="J1078">
        <v>2015.45569</v>
      </c>
      <c r="K1078">
        <v>2001.646</v>
      </c>
      <c r="L1078">
        <v>2002.67346</v>
      </c>
      <c r="M1078">
        <f t="shared" si="16"/>
        <v>2007.2014159999999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3624.9447722669397</v>
      </c>
      <c r="G1079">
        <v>2120.18237</v>
      </c>
      <c r="H1079">
        <v>1960.2003199999999</v>
      </c>
      <c r="I1079">
        <v>1952.78748</v>
      </c>
      <c r="J1079">
        <v>1954.52637</v>
      </c>
      <c r="K1079">
        <v>2067.3776899999998</v>
      </c>
      <c r="L1079">
        <v>1948.77234</v>
      </c>
      <c r="M1079">
        <f t="shared" si="16"/>
        <v>1976.7328399999999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3704.2759067184252</v>
      </c>
      <c r="G1080">
        <v>1909.7940699999999</v>
      </c>
      <c r="H1080">
        <v>1879.58179</v>
      </c>
      <c r="I1080">
        <v>1887.14417</v>
      </c>
      <c r="J1080">
        <v>1895.1951899999999</v>
      </c>
      <c r="K1080">
        <v>4121.3891599999997</v>
      </c>
      <c r="L1080">
        <v>1865.6828599999999</v>
      </c>
      <c r="M1080">
        <f t="shared" si="16"/>
        <v>2329.7986340000002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3736.2198233619279</v>
      </c>
      <c r="G1081">
        <v>1832.3292200000001</v>
      </c>
      <c r="H1081">
        <v>1829.5152599999999</v>
      </c>
      <c r="I1081">
        <v>1864.30872</v>
      </c>
      <c r="J1081">
        <v>1863.98206</v>
      </c>
      <c r="K1081">
        <v>4337.0127000000002</v>
      </c>
      <c r="L1081">
        <v>1809.1523400000001</v>
      </c>
      <c r="M1081">
        <f t="shared" si="16"/>
        <v>2340.7942160000002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3736.2198233619279</v>
      </c>
      <c r="G1082">
        <v>1811.5468800000001</v>
      </c>
      <c r="H1082">
        <v>1787.9489699999999</v>
      </c>
      <c r="I1082">
        <v>1826.1958</v>
      </c>
      <c r="J1082">
        <v>1806.4829099999999</v>
      </c>
      <c r="K1082">
        <v>2326.4147899999998</v>
      </c>
      <c r="L1082">
        <v>1780.01782</v>
      </c>
      <c r="M1082">
        <f t="shared" si="16"/>
        <v>1905.4120579999999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3768.284389225455</v>
      </c>
      <c r="G1083">
        <v>1769.38525</v>
      </c>
      <c r="H1083">
        <v>1748.2409700000001</v>
      </c>
      <c r="I1083">
        <v>1760.1313500000001</v>
      </c>
      <c r="J1083">
        <v>1755.6152300000001</v>
      </c>
      <c r="K1083">
        <v>1888.7572</v>
      </c>
      <c r="L1083">
        <v>1747.71118</v>
      </c>
      <c r="M1083">
        <f t="shared" si="16"/>
        <v>1780.0911860000001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3816.6071854060624</v>
      </c>
      <c r="G1084">
        <v>1707.90381</v>
      </c>
      <c r="H1084">
        <v>1670.3016399999999</v>
      </c>
      <c r="I1084">
        <v>1676.4173599999999</v>
      </c>
      <c r="J1084">
        <v>1677.0245399999999</v>
      </c>
      <c r="K1084">
        <v>1744.77991</v>
      </c>
      <c r="L1084">
        <v>1674.92371</v>
      </c>
      <c r="M1084">
        <f t="shared" si="16"/>
        <v>1688.6894319999999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3800.4694808358554</v>
      </c>
      <c r="G1085">
        <v>1595.13672</v>
      </c>
      <c r="H1085">
        <v>1534.7419400000001</v>
      </c>
      <c r="I1085">
        <v>1536.8696299999999</v>
      </c>
      <c r="J1085">
        <v>1540.15698</v>
      </c>
      <c r="K1085">
        <v>1607.20667</v>
      </c>
      <c r="L1085">
        <v>1544.80737</v>
      </c>
      <c r="M1085">
        <f t="shared" si="16"/>
        <v>1552.7565180000001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3752.2370328750685</v>
      </c>
      <c r="G1086">
        <v>1497.40759</v>
      </c>
      <c r="H1086">
        <v>1441.30054</v>
      </c>
      <c r="I1086">
        <v>1442.0416299999999</v>
      </c>
      <c r="J1086">
        <v>1445.2226599999999</v>
      </c>
      <c r="K1086">
        <v>1577.6633300000001</v>
      </c>
      <c r="L1086">
        <v>1446.9514200000001</v>
      </c>
      <c r="M1086">
        <f t="shared" si="16"/>
        <v>1470.635916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3704.2759067184252</v>
      </c>
      <c r="G1087">
        <v>1527.8853799999999</v>
      </c>
      <c r="H1087">
        <v>1485.6015600000001</v>
      </c>
      <c r="I1087">
        <v>1484.8576700000001</v>
      </c>
      <c r="J1087">
        <v>1497.27234</v>
      </c>
      <c r="K1087">
        <v>1664.0021999999999</v>
      </c>
      <c r="L1087">
        <v>1492.6674800000001</v>
      </c>
      <c r="M1087">
        <f t="shared" si="16"/>
        <v>1524.8802499999999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3624.9447722669397</v>
      </c>
      <c r="G1088">
        <v>1469.1487999999999</v>
      </c>
      <c r="H1088">
        <v>1419.0790999999999</v>
      </c>
      <c r="I1088">
        <v>1420.4472699999999</v>
      </c>
      <c r="J1088">
        <v>1463.51306</v>
      </c>
      <c r="K1088">
        <v>1543.05493</v>
      </c>
      <c r="L1088">
        <v>1448.5101299999999</v>
      </c>
      <c r="M1088">
        <f t="shared" si="16"/>
        <v>1458.9208979999999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3624.9447722669397</v>
      </c>
      <c r="G1089">
        <v>1746.26721</v>
      </c>
      <c r="H1089">
        <v>1647.34961</v>
      </c>
      <c r="I1089">
        <v>1668.07629</v>
      </c>
      <c r="J1089">
        <v>1708.5694599999999</v>
      </c>
      <c r="K1089">
        <v>1687.97156</v>
      </c>
      <c r="L1089">
        <v>1679.8123800000001</v>
      </c>
      <c r="M1089">
        <f t="shared" si="16"/>
        <v>1678.3558600000001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3593.4241107244611</v>
      </c>
      <c r="G1090">
        <v>3005.4895000000001</v>
      </c>
      <c r="H1090">
        <v>2659.2092299999999</v>
      </c>
      <c r="I1090">
        <v>2749.7619599999998</v>
      </c>
      <c r="J1090">
        <v>2712.1433099999999</v>
      </c>
      <c r="K1090">
        <v>2681.0571300000001</v>
      </c>
      <c r="L1090">
        <v>2708.1169399999999</v>
      </c>
      <c r="M1090">
        <f t="shared" si="16"/>
        <v>2702.057714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3609.1692977014882</v>
      </c>
      <c r="G1091">
        <v>3700.50146</v>
      </c>
      <c r="H1091">
        <v>3324.2487799999999</v>
      </c>
      <c r="I1091">
        <v>3447.2282700000001</v>
      </c>
      <c r="J1091">
        <v>3350.3674299999998</v>
      </c>
      <c r="K1091">
        <v>3346.1796899999999</v>
      </c>
      <c r="L1091">
        <v>3487.1474600000001</v>
      </c>
      <c r="M1091">
        <f t="shared" ref="M1091:M1154" si="17">AVERAGE(H1091:L1091)</f>
        <v>3391.034326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3640.7505185969771</v>
      </c>
      <c r="G1092">
        <v>3340.52783</v>
      </c>
      <c r="H1092">
        <v>2831.84033</v>
      </c>
      <c r="I1092">
        <v>2971.27808</v>
      </c>
      <c r="J1092">
        <v>2852.2260700000002</v>
      </c>
      <c r="K1092">
        <v>2855.7002000000002</v>
      </c>
      <c r="L1092">
        <v>3102.2783199999999</v>
      </c>
      <c r="M1092">
        <f t="shared" si="17"/>
        <v>2922.6645999999996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3624.9447722669397</v>
      </c>
      <c r="G1093">
        <v>2846.7587899999999</v>
      </c>
      <c r="H1093">
        <v>1862.6389200000001</v>
      </c>
      <c r="I1093">
        <v>1984.5076899999999</v>
      </c>
      <c r="J1093">
        <v>1886.8302000000001</v>
      </c>
      <c r="K1093">
        <v>1880.08655</v>
      </c>
      <c r="L1093">
        <v>2124.56421</v>
      </c>
      <c r="M1093">
        <f t="shared" si="17"/>
        <v>1947.7255140000002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3499.5899203133636</v>
      </c>
      <c r="G1094">
        <v>2574.3862300000001</v>
      </c>
      <c r="H1094">
        <v>1192.21326</v>
      </c>
      <c r="I1094">
        <v>1268.16418</v>
      </c>
      <c r="J1094">
        <v>1206.82239</v>
      </c>
      <c r="K1094">
        <v>1212.15967</v>
      </c>
      <c r="L1094">
        <v>1520.4063699999999</v>
      </c>
      <c r="M1094">
        <f t="shared" si="17"/>
        <v>1279.953174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3330.4054983878664</v>
      </c>
      <c r="G1095">
        <v>2502.2277800000002</v>
      </c>
      <c r="H1095">
        <v>1083.78235</v>
      </c>
      <c r="I1095">
        <v>1162.7741699999999</v>
      </c>
      <c r="J1095">
        <v>1088.8813500000001</v>
      </c>
      <c r="K1095">
        <v>1114.1178</v>
      </c>
      <c r="L1095">
        <v>1227.47668</v>
      </c>
      <c r="M1095">
        <f t="shared" si="17"/>
        <v>1135.4064699999999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3150.0616623962278</v>
      </c>
      <c r="G1096">
        <v>2475.2783199999999</v>
      </c>
      <c r="H1096">
        <v>1409.2982199999999</v>
      </c>
      <c r="I1096">
        <v>1526.0790999999999</v>
      </c>
      <c r="J1096">
        <v>1414.45129</v>
      </c>
      <c r="K1096">
        <v>1469.3807400000001</v>
      </c>
      <c r="L1096">
        <v>1537.1834699999999</v>
      </c>
      <c r="M1096">
        <f t="shared" si="17"/>
        <v>1471.2785639999997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2959.6928592565419</v>
      </c>
      <c r="G1097">
        <v>2578.36987</v>
      </c>
      <c r="H1097">
        <v>1883.4025899999999</v>
      </c>
      <c r="I1097">
        <v>2005.66101</v>
      </c>
      <c r="J1097">
        <v>1865.9021</v>
      </c>
      <c r="K1097">
        <v>1992.58411</v>
      </c>
      <c r="L1097">
        <v>2002.55359</v>
      </c>
      <c r="M1097">
        <f t="shared" si="17"/>
        <v>1950.0206800000001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2845.1457014894795</v>
      </c>
      <c r="G1098">
        <v>2926.3029799999999</v>
      </c>
      <c r="H1098">
        <v>2171.4631300000001</v>
      </c>
      <c r="I1098">
        <v>2254.11841</v>
      </c>
      <c r="J1098">
        <v>2233.0832500000001</v>
      </c>
      <c r="K1098">
        <v>2379.6904300000001</v>
      </c>
      <c r="L1098">
        <v>2313.6425800000002</v>
      </c>
      <c r="M1098">
        <f t="shared" si="17"/>
        <v>2270.3995600000003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2788.6194500250949</v>
      </c>
      <c r="G1099">
        <v>2947.6616199999999</v>
      </c>
      <c r="H1099">
        <v>2168.08862</v>
      </c>
      <c r="I1099">
        <v>2489.49658</v>
      </c>
      <c r="J1099">
        <v>2342.3418000000001</v>
      </c>
      <c r="K1099">
        <v>2381.5998500000001</v>
      </c>
      <c r="L1099">
        <v>2291.6035200000001</v>
      </c>
      <c r="M1099">
        <f t="shared" si="17"/>
        <v>2334.6260740000002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2802.7042025539013</v>
      </c>
      <c r="G1100">
        <v>2723.6716299999998</v>
      </c>
      <c r="H1100">
        <v>1867.46399</v>
      </c>
      <c r="I1100">
        <v>2257.0502900000001</v>
      </c>
      <c r="J1100">
        <v>2708.2658700000002</v>
      </c>
      <c r="K1100">
        <v>2108.4589799999999</v>
      </c>
      <c r="L1100">
        <v>1963.56494</v>
      </c>
      <c r="M1100">
        <f t="shared" si="17"/>
        <v>2180.960814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2830.9673470416192</v>
      </c>
      <c r="G1101">
        <v>2963.1394</v>
      </c>
      <c r="H1101">
        <v>1506.13867</v>
      </c>
      <c r="I1101">
        <v>1633.3902599999999</v>
      </c>
      <c r="J1101">
        <v>4071.6032700000001</v>
      </c>
      <c r="K1101">
        <v>1834.8551</v>
      </c>
      <c r="L1101">
        <v>1555.70813</v>
      </c>
      <c r="M1101">
        <f t="shared" si="17"/>
        <v>2120.339086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4451.9975181718792</v>
      </c>
      <c r="G1102">
        <v>2830.3220200000001</v>
      </c>
      <c r="H1102">
        <v>2830.2206999999999</v>
      </c>
      <c r="I1102">
        <v>2830.2211900000002</v>
      </c>
      <c r="J1102">
        <v>2830.2206999999999</v>
      </c>
      <c r="K1102">
        <v>2830.2216800000001</v>
      </c>
      <c r="L1102">
        <v>2830.22021</v>
      </c>
      <c r="M1102">
        <f t="shared" si="17"/>
        <v>2830.2208959999998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4434.7269238997751</v>
      </c>
      <c r="G1103">
        <v>3189.18579</v>
      </c>
      <c r="H1103">
        <v>3200.6581999999999</v>
      </c>
      <c r="I1103">
        <v>3190.5202599999998</v>
      </c>
      <c r="J1103">
        <v>3191.5747099999999</v>
      </c>
      <c r="K1103">
        <v>3196.5598100000002</v>
      </c>
      <c r="L1103">
        <v>3198.0153799999998</v>
      </c>
      <c r="M1103">
        <f t="shared" si="17"/>
        <v>3195.4656719999998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4348.8174668153461</v>
      </c>
      <c r="G1104">
        <v>3212.1535600000002</v>
      </c>
      <c r="H1104">
        <v>3227.3210399999998</v>
      </c>
      <c r="I1104">
        <v>3214.7502399999998</v>
      </c>
      <c r="J1104">
        <v>3216.6999500000002</v>
      </c>
      <c r="K1104">
        <v>3222.1652800000002</v>
      </c>
      <c r="L1104">
        <v>3223.07251</v>
      </c>
      <c r="M1104">
        <f t="shared" si="17"/>
        <v>3220.8018039999997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4365.9401768284579</v>
      </c>
      <c r="G1105">
        <v>3008.2636699999998</v>
      </c>
      <c r="H1105">
        <v>3012.89185</v>
      </c>
      <c r="I1105">
        <v>3011.4504400000001</v>
      </c>
      <c r="J1105">
        <v>3013.59888</v>
      </c>
      <c r="K1105">
        <v>3014.7385300000001</v>
      </c>
      <c r="L1105">
        <v>3012.3312999999998</v>
      </c>
      <c r="M1105">
        <f t="shared" si="17"/>
        <v>3013.0021999999999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4145.6592174073821</v>
      </c>
      <c r="G1106">
        <v>2480.9990200000002</v>
      </c>
      <c r="H1106">
        <v>2480.13159</v>
      </c>
      <c r="I1106">
        <v>2479.67749</v>
      </c>
      <c r="J1106">
        <v>2480.8952599999998</v>
      </c>
      <c r="K1106">
        <v>2481.1086399999999</v>
      </c>
      <c r="L1106">
        <v>2480.1242699999998</v>
      </c>
      <c r="M1106">
        <f t="shared" si="17"/>
        <v>2480.3874500000002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4280.6229520627621</v>
      </c>
      <c r="G1107">
        <v>2428.1247600000002</v>
      </c>
      <c r="H1107">
        <v>2362.1474600000001</v>
      </c>
      <c r="I1107">
        <v>2361.6377000000002</v>
      </c>
      <c r="J1107">
        <v>2362.6999500000002</v>
      </c>
      <c r="K1107">
        <v>2363.2907700000001</v>
      </c>
      <c r="L1107">
        <v>2362.5112300000001</v>
      </c>
      <c r="M1107">
        <f t="shared" si="17"/>
        <v>2362.4574220000004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4434.7269238997751</v>
      </c>
      <c r="G1108">
        <v>2435.97021</v>
      </c>
      <c r="H1108">
        <v>2292.48047</v>
      </c>
      <c r="I1108">
        <v>2291.3022500000002</v>
      </c>
      <c r="J1108">
        <v>2292.2802700000002</v>
      </c>
      <c r="K1108">
        <v>2292.3759799999998</v>
      </c>
      <c r="L1108">
        <v>2291.94409</v>
      </c>
      <c r="M1108">
        <f t="shared" si="17"/>
        <v>2292.0766119999998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4556.2408488092569</v>
      </c>
      <c r="G1109">
        <v>2341.5481</v>
      </c>
      <c r="H1109">
        <v>2111.9108900000001</v>
      </c>
      <c r="I1109">
        <v>2110.3696300000001</v>
      </c>
      <c r="J1109">
        <v>2111.6394</v>
      </c>
      <c r="K1109">
        <v>2112.1042499999999</v>
      </c>
      <c r="L1109">
        <v>2112.0239299999998</v>
      </c>
      <c r="M1109">
        <f t="shared" si="17"/>
        <v>2111.6096200000002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4591.2243996736297</v>
      </c>
      <c r="G1110">
        <v>2313.48657</v>
      </c>
      <c r="H1110">
        <v>2062.42139</v>
      </c>
      <c r="I1110">
        <v>2057.0300299999999</v>
      </c>
      <c r="J1110">
        <v>2059.05737</v>
      </c>
      <c r="K1110">
        <v>2059.2739299999998</v>
      </c>
      <c r="L1110">
        <v>2059.8640099999998</v>
      </c>
      <c r="M1110">
        <f t="shared" si="17"/>
        <v>2059.5293459999998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4556.2408488092569</v>
      </c>
      <c r="G1111">
        <v>2325.7334000000001</v>
      </c>
      <c r="H1111">
        <v>2132.1450199999999</v>
      </c>
      <c r="I1111">
        <v>2101.8122600000002</v>
      </c>
      <c r="J1111">
        <v>2115.22192</v>
      </c>
      <c r="K1111">
        <v>2126.4372600000002</v>
      </c>
      <c r="L1111">
        <v>2114.83545</v>
      </c>
      <c r="M1111">
        <f t="shared" si="17"/>
        <v>2118.0903820000003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4538.7932470737023</v>
      </c>
      <c r="G1112">
        <v>2315.2294900000002</v>
      </c>
      <c r="H1112">
        <v>2195.0637200000001</v>
      </c>
      <c r="I1112">
        <v>2168.1379400000001</v>
      </c>
      <c r="J1112">
        <v>2199.1074199999998</v>
      </c>
      <c r="K1112">
        <v>2267.43433</v>
      </c>
      <c r="L1112">
        <v>2237.3332500000001</v>
      </c>
      <c r="M1112">
        <f t="shared" si="17"/>
        <v>2213.415332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4556.2408488092569</v>
      </c>
      <c r="G1113">
        <v>2644.6345200000001</v>
      </c>
      <c r="H1113">
        <v>2344.8166500000002</v>
      </c>
      <c r="I1113">
        <v>2189.0612799999999</v>
      </c>
      <c r="J1113">
        <v>2307.24854</v>
      </c>
      <c r="K1113">
        <v>2445.1450199999999</v>
      </c>
      <c r="L1113">
        <v>2458.6796899999999</v>
      </c>
      <c r="M1113">
        <f t="shared" si="17"/>
        <v>2348.9902360000001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4573.7179041786785</v>
      </c>
      <c r="G1114">
        <v>4638.2197299999998</v>
      </c>
      <c r="H1114">
        <v>3415.16797</v>
      </c>
      <c r="I1114">
        <v>2284.4733900000001</v>
      </c>
      <c r="J1114">
        <v>2716.9938999999999</v>
      </c>
      <c r="K1114">
        <v>2739.5358900000001</v>
      </c>
      <c r="L1114">
        <v>2491.5822800000001</v>
      </c>
      <c r="M1114">
        <f t="shared" si="17"/>
        <v>2729.5506859999996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4451.9975181718792</v>
      </c>
      <c r="G1115">
        <v>7734.2968799999999</v>
      </c>
      <c r="H1115">
        <v>4743.4326199999996</v>
      </c>
      <c r="I1115">
        <v>2550.06763</v>
      </c>
      <c r="J1115">
        <v>4022.2116700000001</v>
      </c>
      <c r="K1115">
        <v>3313.5251499999999</v>
      </c>
      <c r="L1115">
        <v>2670.5527299999999</v>
      </c>
      <c r="M1115">
        <f t="shared" si="17"/>
        <v>3459.9579599999997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4179.221705051893</v>
      </c>
      <c r="G1116">
        <v>8188.1328100000001</v>
      </c>
      <c r="H1116">
        <v>3738.3532700000001</v>
      </c>
      <c r="I1116">
        <v>2783.6567399999999</v>
      </c>
      <c r="J1116">
        <v>5936.2831999999999</v>
      </c>
      <c r="K1116">
        <v>4442.7392600000003</v>
      </c>
      <c r="L1116">
        <v>3074.27783</v>
      </c>
      <c r="M1116">
        <f t="shared" si="17"/>
        <v>3995.0620599999993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3946.7906241817473</v>
      </c>
      <c r="G1117">
        <v>6517.6240200000002</v>
      </c>
      <c r="H1117">
        <v>4266.9287100000001</v>
      </c>
      <c r="I1117">
        <v>2836.8669399999999</v>
      </c>
      <c r="J1117">
        <v>6197.6025399999999</v>
      </c>
      <c r="K1117">
        <v>4727.2319299999999</v>
      </c>
      <c r="L1117">
        <v>3388.4433600000002</v>
      </c>
      <c r="M1117">
        <f t="shared" si="17"/>
        <v>4283.4146960000007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3930.4126600972218</v>
      </c>
      <c r="G1118">
        <v>5353.2031200000001</v>
      </c>
      <c r="H1118">
        <v>5279.7309599999999</v>
      </c>
      <c r="I1118">
        <v>2997.1450199999999</v>
      </c>
      <c r="J1118">
        <v>5374.0668900000001</v>
      </c>
      <c r="K1118">
        <v>4733.8198199999997</v>
      </c>
      <c r="L1118">
        <v>4116.9511700000003</v>
      </c>
      <c r="M1118">
        <f t="shared" si="17"/>
        <v>4500.342772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4062.2745558578999</v>
      </c>
      <c r="G1119">
        <v>5797.3666999999996</v>
      </c>
      <c r="H1119">
        <v>6336.1796899999999</v>
      </c>
      <c r="I1119">
        <v>3624.81763</v>
      </c>
      <c r="J1119">
        <v>5747.3076199999996</v>
      </c>
      <c r="K1119">
        <v>5532.4355500000001</v>
      </c>
      <c r="L1119">
        <v>5545.9912100000001</v>
      </c>
      <c r="M1119">
        <f t="shared" si="17"/>
        <v>5357.3463400000001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4280.6229520627621</v>
      </c>
      <c r="G1120">
        <v>6517.4360399999996</v>
      </c>
      <c r="H1120">
        <v>6744.90625</v>
      </c>
      <c r="I1120">
        <v>4489.9892600000003</v>
      </c>
      <c r="J1120">
        <v>6422.4882799999996</v>
      </c>
      <c r="K1120">
        <v>6927.3168900000001</v>
      </c>
      <c r="L1120">
        <v>6335.6440400000001</v>
      </c>
      <c r="M1120">
        <f t="shared" si="17"/>
        <v>6184.0689440000006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4365.9401768284579</v>
      </c>
      <c r="G1121">
        <v>6745.2783200000003</v>
      </c>
      <c r="H1121">
        <v>6688.2216799999997</v>
      </c>
      <c r="I1121">
        <v>4722.875</v>
      </c>
      <c r="J1121">
        <v>6420.3334999999997</v>
      </c>
      <c r="K1121">
        <v>6543.4038099999998</v>
      </c>
      <c r="L1121">
        <v>6217.43066</v>
      </c>
      <c r="M1121">
        <f t="shared" si="17"/>
        <v>6118.4529299999995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4246.7036865071432</v>
      </c>
      <c r="G1122">
        <v>5598.0942400000004</v>
      </c>
      <c r="H1122">
        <v>6172.9428699999999</v>
      </c>
      <c r="I1122">
        <v>3966.1938500000001</v>
      </c>
      <c r="J1122">
        <v>5238.2040999999999</v>
      </c>
      <c r="K1122">
        <v>5047.6860399999996</v>
      </c>
      <c r="L1122">
        <v>5403.6796899999999</v>
      </c>
      <c r="M1122">
        <f t="shared" si="17"/>
        <v>5165.7413100000003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3996.1042456461159</v>
      </c>
      <c r="G1123">
        <v>4253.1669899999997</v>
      </c>
      <c r="H1123">
        <v>4549.1992200000004</v>
      </c>
      <c r="I1123">
        <v>2895.62671</v>
      </c>
      <c r="J1123">
        <v>4026.0717800000002</v>
      </c>
      <c r="K1123">
        <v>3701.0437000000002</v>
      </c>
      <c r="L1123">
        <v>4148.3305700000001</v>
      </c>
      <c r="M1123">
        <f t="shared" si="17"/>
        <v>3864.0543960000005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3720.2327761425254</v>
      </c>
      <c r="G1124">
        <v>3294.9650900000001</v>
      </c>
      <c r="H1124">
        <v>3880.8906200000001</v>
      </c>
      <c r="I1124">
        <v>2106.6626000000001</v>
      </c>
      <c r="J1124">
        <v>3445.6450199999999</v>
      </c>
      <c r="K1124">
        <v>2506.2185100000002</v>
      </c>
      <c r="L1124">
        <v>3415.8442399999999</v>
      </c>
      <c r="M1124">
        <f t="shared" si="17"/>
        <v>3071.0521980000003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3530.7465568290836</v>
      </c>
      <c r="G1125">
        <v>3023.4399400000002</v>
      </c>
      <c r="H1125">
        <v>3971.7429200000001</v>
      </c>
      <c r="I1125">
        <v>1781.97363</v>
      </c>
      <c r="J1125">
        <v>3291.02295</v>
      </c>
      <c r="K1125">
        <v>2179.7143599999999</v>
      </c>
      <c r="L1125">
        <v>2769.5039099999999</v>
      </c>
      <c r="M1125">
        <f t="shared" si="17"/>
        <v>2798.7915539999999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3422.2306080342892</v>
      </c>
      <c r="G1126">
        <v>3810.5739699999999</v>
      </c>
      <c r="H1126">
        <v>3595.87817</v>
      </c>
      <c r="I1126">
        <v>2239.6689500000002</v>
      </c>
      <c r="J1126">
        <v>3874.59204</v>
      </c>
      <c r="K1126">
        <v>2392.0778799999998</v>
      </c>
      <c r="L1126">
        <v>2854.0566399999998</v>
      </c>
      <c r="M1126">
        <f t="shared" si="17"/>
        <v>2991.2547359999999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3391.5001371591206</v>
      </c>
      <c r="G1127">
        <v>4921.5029299999997</v>
      </c>
      <c r="H1127">
        <v>3795.0754400000001</v>
      </c>
      <c r="I1127">
        <v>2820.2387699999999</v>
      </c>
      <c r="J1127">
        <v>3912.8864699999999</v>
      </c>
      <c r="K1127">
        <v>2730.5090300000002</v>
      </c>
      <c r="L1127">
        <v>4096.5283200000003</v>
      </c>
      <c r="M1127">
        <f t="shared" si="17"/>
        <v>3471.0476060000001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3376.1806647388421</v>
      </c>
      <c r="G1128">
        <v>5321.4609399999999</v>
      </c>
      <c r="H1128">
        <v>3718.3828100000001</v>
      </c>
      <c r="I1128">
        <v>3413.5769</v>
      </c>
      <c r="J1128">
        <v>3581.28784</v>
      </c>
      <c r="K1128">
        <v>2904.2788099999998</v>
      </c>
      <c r="L1128">
        <v>5569.39941</v>
      </c>
      <c r="M1128">
        <f t="shared" si="17"/>
        <v>3837.3851540000005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3376.1806647388421</v>
      </c>
      <c r="G1129">
        <v>5617.3374000000003</v>
      </c>
      <c r="H1129">
        <v>3751.15454</v>
      </c>
      <c r="I1129">
        <v>4195.1464800000003</v>
      </c>
      <c r="J1129">
        <v>3531.3530300000002</v>
      </c>
      <c r="K1129">
        <v>2869.8923300000001</v>
      </c>
      <c r="L1129">
        <v>5948.78125</v>
      </c>
      <c r="M1129">
        <f t="shared" si="17"/>
        <v>4059.2655260000001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3499.5899203133636</v>
      </c>
      <c r="G1130">
        <v>5053.0771500000001</v>
      </c>
      <c r="H1130">
        <v>3482.0563999999999</v>
      </c>
      <c r="I1130">
        <v>3951.9890099999998</v>
      </c>
      <c r="J1130">
        <v>3141.5583499999998</v>
      </c>
      <c r="K1130">
        <v>2558.6811499999999</v>
      </c>
      <c r="L1130">
        <v>6812.1289100000004</v>
      </c>
      <c r="M1130">
        <f t="shared" si="17"/>
        <v>3989.2827640000005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3865.2007509643977</v>
      </c>
      <c r="G1131">
        <v>4683.0952100000004</v>
      </c>
      <c r="H1131">
        <v>2686.5224600000001</v>
      </c>
      <c r="I1131">
        <v>3042.9382300000002</v>
      </c>
      <c r="J1131">
        <v>2618.0241700000001</v>
      </c>
      <c r="K1131">
        <v>2200.9023400000001</v>
      </c>
      <c r="L1131">
        <v>6412.875</v>
      </c>
      <c r="M1131">
        <f t="shared" si="17"/>
        <v>3392.2524400000002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3752.2370328750685</v>
      </c>
      <c r="G1132">
        <v>1960.4617900000001</v>
      </c>
      <c r="H1132">
        <v>1960.4171100000001</v>
      </c>
      <c r="I1132">
        <v>1960.41724</v>
      </c>
      <c r="J1132">
        <v>1960.4171100000001</v>
      </c>
      <c r="K1132">
        <v>1960.41724</v>
      </c>
      <c r="L1132">
        <v>1960.4171100000001</v>
      </c>
      <c r="M1132">
        <f t="shared" si="17"/>
        <v>1960.4171620000002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3624.9447722669397</v>
      </c>
      <c r="G1133">
        <v>2076.8825700000002</v>
      </c>
      <c r="H1133">
        <v>2076.95532</v>
      </c>
      <c r="I1133">
        <v>2076.9558099999999</v>
      </c>
      <c r="J1133">
        <v>2076.95532</v>
      </c>
      <c r="K1133">
        <v>2076.9560499999998</v>
      </c>
      <c r="L1133">
        <v>2076.9555700000001</v>
      </c>
      <c r="M1133">
        <f t="shared" si="17"/>
        <v>2076.955614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3562.0246630664783</v>
      </c>
      <c r="G1134">
        <v>2425.45361</v>
      </c>
      <c r="H1134">
        <v>2425.5993699999999</v>
      </c>
      <c r="I1134">
        <v>2425.64941</v>
      </c>
      <c r="J1134">
        <v>2425.5981400000001</v>
      </c>
      <c r="K1134">
        <v>2425.5974099999999</v>
      </c>
      <c r="L1134">
        <v>2425.6042499999999</v>
      </c>
      <c r="M1134">
        <f t="shared" si="17"/>
        <v>2425.6097159999999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3562.0246630664783</v>
      </c>
      <c r="G1135">
        <v>2460.30933</v>
      </c>
      <c r="H1135">
        <v>2457.5002399999998</v>
      </c>
      <c r="I1135">
        <v>2458.61841</v>
      </c>
      <c r="J1135">
        <v>2457.4211399999999</v>
      </c>
      <c r="K1135">
        <v>2457.4729000000002</v>
      </c>
      <c r="L1135">
        <v>2457.6994599999998</v>
      </c>
      <c r="M1135">
        <f t="shared" si="17"/>
        <v>2457.7424300000002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3577.7092272067357</v>
      </c>
      <c r="G1136">
        <v>2306.5063500000001</v>
      </c>
      <c r="H1136">
        <v>2293.88843</v>
      </c>
      <c r="I1136">
        <v>2296.10205</v>
      </c>
      <c r="J1136">
        <v>2293.4231</v>
      </c>
      <c r="K1136">
        <v>2294.36499</v>
      </c>
      <c r="L1136">
        <v>2294.7717299999999</v>
      </c>
      <c r="M1136">
        <f t="shared" si="17"/>
        <v>2294.5100600000001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3484.0571935064686</v>
      </c>
      <c r="G1137">
        <v>2631.4313999999999</v>
      </c>
      <c r="H1137">
        <v>2229.8923300000001</v>
      </c>
      <c r="I1137">
        <v>2231.5158700000002</v>
      </c>
      <c r="J1137">
        <v>2228.6164600000002</v>
      </c>
      <c r="K1137">
        <v>2232.12842</v>
      </c>
      <c r="L1137">
        <v>2233.1687000000002</v>
      </c>
      <c r="M1137">
        <f t="shared" si="17"/>
        <v>2231.0643559999999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3468.5548825938217</v>
      </c>
      <c r="G1138">
        <v>3273.3032199999998</v>
      </c>
      <c r="H1138">
        <v>2284.7092299999999</v>
      </c>
      <c r="I1138">
        <v>2285.2067900000002</v>
      </c>
      <c r="J1138">
        <v>2282.2971200000002</v>
      </c>
      <c r="K1138">
        <v>2288.8288600000001</v>
      </c>
      <c r="L1138">
        <v>2296.6784699999998</v>
      </c>
      <c r="M1138">
        <f t="shared" si="17"/>
        <v>2287.5440939999999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3546.3704342694186</v>
      </c>
      <c r="G1139">
        <v>3506.5612799999999</v>
      </c>
      <c r="H1139">
        <v>2290.1726100000001</v>
      </c>
      <c r="I1139">
        <v>2288.49854</v>
      </c>
      <c r="J1139">
        <v>2290.0053699999999</v>
      </c>
      <c r="K1139">
        <v>2290.1689500000002</v>
      </c>
      <c r="L1139">
        <v>2332.7089799999999</v>
      </c>
      <c r="M1139">
        <f t="shared" si="17"/>
        <v>2298.3108899999997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3816.6071854060624</v>
      </c>
      <c r="G1140">
        <v>3614.52637</v>
      </c>
      <c r="H1140">
        <v>2335.1955600000001</v>
      </c>
      <c r="I1140">
        <v>2330.8481400000001</v>
      </c>
      <c r="J1140">
        <v>2337.22021</v>
      </c>
      <c r="K1140">
        <v>2326.8686499999999</v>
      </c>
      <c r="L1140">
        <v>2387.2563500000001</v>
      </c>
      <c r="M1140">
        <f t="shared" si="17"/>
        <v>2343.4777819999999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3996.1042456461159</v>
      </c>
      <c r="G1141">
        <v>3340.07861</v>
      </c>
      <c r="H1141">
        <v>2411.2893100000001</v>
      </c>
      <c r="I1141">
        <v>2407.8186000000001</v>
      </c>
      <c r="J1141">
        <v>2411.6208499999998</v>
      </c>
      <c r="K1141">
        <v>2396.38159</v>
      </c>
      <c r="L1141">
        <v>2442.8054200000001</v>
      </c>
      <c r="M1141">
        <f t="shared" si="17"/>
        <v>2413.983154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4229.7886011101509</v>
      </c>
      <c r="G1142">
        <v>3476.8071300000001</v>
      </c>
      <c r="H1142">
        <v>2392.7243699999999</v>
      </c>
      <c r="I1142">
        <v>2386.3415500000001</v>
      </c>
      <c r="J1142">
        <v>2396.6550299999999</v>
      </c>
      <c r="K1142">
        <v>2378.4050299999999</v>
      </c>
      <c r="L1142">
        <v>2445.0219699999998</v>
      </c>
      <c r="M1142">
        <f t="shared" si="17"/>
        <v>2399.8295900000003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4469.2976478737937</v>
      </c>
      <c r="G1143">
        <v>3278.1257300000002</v>
      </c>
      <c r="H1143">
        <v>2443.5686000000001</v>
      </c>
      <c r="I1143">
        <v>2454.2414600000002</v>
      </c>
      <c r="J1143">
        <v>2451.0173300000001</v>
      </c>
      <c r="K1143">
        <v>2435.1747999999998</v>
      </c>
      <c r="L1143">
        <v>2483.0493200000001</v>
      </c>
      <c r="M1143">
        <f t="shared" si="17"/>
        <v>2453.4103019999998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4486.6272992832082</v>
      </c>
      <c r="G1144">
        <v>2935.3640099999998</v>
      </c>
      <c r="H1144">
        <v>2562.5622600000002</v>
      </c>
      <c r="I1144">
        <v>2566.2206999999999</v>
      </c>
      <c r="J1144">
        <v>2564.0097700000001</v>
      </c>
      <c r="K1144">
        <v>2555.5678699999999</v>
      </c>
      <c r="L1144">
        <v>2572.54297</v>
      </c>
      <c r="M1144">
        <f t="shared" si="17"/>
        <v>2564.1807140000001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4661.5445139659214</v>
      </c>
      <c r="G1145">
        <v>3066.9169900000002</v>
      </c>
      <c r="H1145">
        <v>2557.3479000000002</v>
      </c>
      <c r="I1145">
        <v>2542.6311000000001</v>
      </c>
      <c r="J1145">
        <v>2549.6684599999999</v>
      </c>
      <c r="K1145">
        <v>2537.9555700000001</v>
      </c>
      <c r="L1145">
        <v>2555.7580600000001</v>
      </c>
      <c r="M1145">
        <f t="shared" si="17"/>
        <v>2548.6722180000002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4573.7179041786785</v>
      </c>
      <c r="G1146">
        <v>2990.95264</v>
      </c>
      <c r="H1146">
        <v>2461.21191</v>
      </c>
      <c r="I1146">
        <v>2405.25488</v>
      </c>
      <c r="J1146">
        <v>2433.4121100000002</v>
      </c>
      <c r="K1146">
        <v>2431.67065</v>
      </c>
      <c r="L1146">
        <v>2408.6711399999999</v>
      </c>
      <c r="M1146">
        <f t="shared" si="17"/>
        <v>2428.0441380000002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4556.2408488092569</v>
      </c>
      <c r="G1147">
        <v>3055.0202599999998</v>
      </c>
      <c r="H1147">
        <v>2565.39111</v>
      </c>
      <c r="I1147">
        <v>2621.2687999999998</v>
      </c>
      <c r="J1147">
        <v>2463.6337899999999</v>
      </c>
      <c r="K1147">
        <v>2504.47363</v>
      </c>
      <c r="L1147">
        <v>2345.29126</v>
      </c>
      <c r="M1147">
        <f t="shared" si="17"/>
        <v>2500.0117180000002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4417.4858788160491</v>
      </c>
      <c r="G1148">
        <v>3129.9379899999999</v>
      </c>
      <c r="H1148">
        <v>2638.4396999999999</v>
      </c>
      <c r="I1148">
        <v>2672.9104000000002</v>
      </c>
      <c r="J1148">
        <v>2394.6442900000002</v>
      </c>
      <c r="K1148">
        <v>2390.9450700000002</v>
      </c>
      <c r="L1148">
        <v>2235.6289099999999</v>
      </c>
      <c r="M1148">
        <f t="shared" si="17"/>
        <v>2466.5136739999998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4348.8174668153461</v>
      </c>
      <c r="G1149">
        <v>3992.89111</v>
      </c>
      <c r="H1149">
        <v>2806.77441</v>
      </c>
      <c r="I1149">
        <v>3144.2480500000001</v>
      </c>
      <c r="J1149">
        <v>2616.4116199999999</v>
      </c>
      <c r="K1149">
        <v>2475.7478000000001</v>
      </c>
      <c r="L1149">
        <v>2324.3530300000002</v>
      </c>
      <c r="M1149">
        <f t="shared" si="17"/>
        <v>2673.5069819999999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4263.6484748811117</v>
      </c>
      <c r="G1150">
        <v>5828.5585899999996</v>
      </c>
      <c r="H1150">
        <v>3425.60986</v>
      </c>
      <c r="I1150">
        <v>3701.62817</v>
      </c>
      <c r="J1150">
        <v>3453.3051799999998</v>
      </c>
      <c r="K1150">
        <v>3358.7058099999999</v>
      </c>
      <c r="L1150">
        <v>3108.62988</v>
      </c>
      <c r="M1150">
        <f t="shared" si="17"/>
        <v>3409.5757800000001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4112.2158850300957</v>
      </c>
      <c r="G1151">
        <v>7122.7026400000004</v>
      </c>
      <c r="H1151">
        <v>3850.0664099999999</v>
      </c>
      <c r="I1151">
        <v>4964.2822299999998</v>
      </c>
      <c r="J1151">
        <v>3891.7590300000002</v>
      </c>
      <c r="K1151">
        <v>4041.0104999999999</v>
      </c>
      <c r="L1151">
        <v>3699.37329</v>
      </c>
      <c r="M1151">
        <f t="shared" si="17"/>
        <v>4089.2982920000004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3963.1985530555635</v>
      </c>
      <c r="G1152">
        <v>6585.5253899999998</v>
      </c>
      <c r="H1152">
        <v>3216.9057600000001</v>
      </c>
      <c r="I1152">
        <v>5491.9941399999998</v>
      </c>
      <c r="J1152">
        <v>3256.8178699999999</v>
      </c>
      <c r="K1152">
        <v>3559.8510700000002</v>
      </c>
      <c r="L1152">
        <v>3189.40771</v>
      </c>
      <c r="M1152">
        <f t="shared" si="17"/>
        <v>3742.9953099999998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3720.2327761425254</v>
      </c>
      <c r="G1153">
        <v>4673.7543900000001</v>
      </c>
      <c r="H1153">
        <v>2357.1437999999998</v>
      </c>
      <c r="I1153">
        <v>4072.6650399999999</v>
      </c>
      <c r="J1153">
        <v>2270.3461900000002</v>
      </c>
      <c r="K1153">
        <v>2553.7177700000002</v>
      </c>
      <c r="L1153">
        <v>2293.3693800000001</v>
      </c>
      <c r="M1153">
        <f t="shared" si="17"/>
        <v>2709.4484360000001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3484.0571935064686</v>
      </c>
      <c r="G1154">
        <v>3580.03271</v>
      </c>
      <c r="H1154">
        <v>1926.99683</v>
      </c>
      <c r="I1154">
        <v>2631.1894499999999</v>
      </c>
      <c r="J1154">
        <v>1671.27063</v>
      </c>
      <c r="K1154">
        <v>1876.9341999999999</v>
      </c>
      <c r="L1154">
        <v>1835.3552199999999</v>
      </c>
      <c r="M1154">
        <f t="shared" si="17"/>
        <v>1988.3492659999999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3300.0415966391542</v>
      </c>
      <c r="G1155">
        <v>3456.3083499999998</v>
      </c>
      <c r="H1155">
        <v>1741.6142600000001</v>
      </c>
      <c r="I1155">
        <v>2491.9204100000002</v>
      </c>
      <c r="J1155">
        <v>1573.38257</v>
      </c>
      <c r="K1155">
        <v>1758.2038600000001</v>
      </c>
      <c r="L1155">
        <v>1930.4461699999999</v>
      </c>
      <c r="M1155">
        <f t="shared" ref="M1155:M1218" si="18">AVERAGE(H1155:L1155)</f>
        <v>1899.1134539999998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3284.9055588007186</v>
      </c>
      <c r="G1156">
        <v>3825.6694299999999</v>
      </c>
      <c r="H1156">
        <v>1767.47522</v>
      </c>
      <c r="I1156">
        <v>2507.0056199999999</v>
      </c>
      <c r="J1156">
        <v>1767.44922</v>
      </c>
      <c r="K1156">
        <v>2038.87988</v>
      </c>
      <c r="L1156">
        <v>2181.8461900000002</v>
      </c>
      <c r="M1156">
        <f t="shared" si="18"/>
        <v>2052.5312260000001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3284.9055588007186</v>
      </c>
      <c r="G1157">
        <v>4817.4765600000001</v>
      </c>
      <c r="H1157">
        <v>2064.2102100000002</v>
      </c>
      <c r="I1157">
        <v>2624.8501000000001</v>
      </c>
      <c r="J1157">
        <v>2050.0029300000001</v>
      </c>
      <c r="K1157">
        <v>2953.5090300000002</v>
      </c>
      <c r="L1157">
        <v>2644.0703100000001</v>
      </c>
      <c r="M1157">
        <f t="shared" si="18"/>
        <v>2467.328516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3376.1806647388421</v>
      </c>
      <c r="G1158">
        <v>4622.1464800000003</v>
      </c>
      <c r="H1158">
        <v>2394.6262200000001</v>
      </c>
      <c r="I1158">
        <v>2744.37354</v>
      </c>
      <c r="J1158">
        <v>2273.50488</v>
      </c>
      <c r="K1158">
        <v>4149.8476600000004</v>
      </c>
      <c r="L1158">
        <v>3068.0322299999998</v>
      </c>
      <c r="M1158">
        <f t="shared" si="18"/>
        <v>2926.0769060000007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3546.3704342694186</v>
      </c>
      <c r="G1159">
        <v>4241.9433600000002</v>
      </c>
      <c r="H1159">
        <v>2842.7385300000001</v>
      </c>
      <c r="I1159">
        <v>2872.1044900000002</v>
      </c>
      <c r="J1159">
        <v>2253.2683099999999</v>
      </c>
      <c r="K1159">
        <v>4125.81934</v>
      </c>
      <c r="L1159">
        <v>2840.02808</v>
      </c>
      <c r="M1159">
        <f t="shared" si="18"/>
        <v>2986.7917499999999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3930.4126600972218</v>
      </c>
      <c r="G1160">
        <v>3978.0908199999999</v>
      </c>
      <c r="H1160">
        <v>2893.6523400000001</v>
      </c>
      <c r="I1160">
        <v>2762.6691900000001</v>
      </c>
      <c r="J1160">
        <v>1948.55322</v>
      </c>
      <c r="K1160">
        <v>3091.18433</v>
      </c>
      <c r="L1160">
        <v>2368.6015600000001</v>
      </c>
      <c r="M1160">
        <f t="shared" si="18"/>
        <v>2612.9321279999995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4451.9975181718792</v>
      </c>
      <c r="G1161">
        <v>4657.8769499999999</v>
      </c>
      <c r="H1161">
        <v>2795.5583499999998</v>
      </c>
      <c r="I1161">
        <v>2811.5495599999999</v>
      </c>
      <c r="J1161">
        <v>1608.6864</v>
      </c>
      <c r="K1161">
        <v>2296.8068800000001</v>
      </c>
      <c r="L1161">
        <v>2042.6657700000001</v>
      </c>
      <c r="M1161">
        <f t="shared" si="18"/>
        <v>2311.0533919999998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4661.5445139659214</v>
      </c>
      <c r="G1162">
        <v>2402.3244599999998</v>
      </c>
      <c r="H1162">
        <v>2410.4797400000002</v>
      </c>
      <c r="I1162">
        <v>2411.14185</v>
      </c>
      <c r="J1162">
        <v>2413.43921</v>
      </c>
      <c r="K1162">
        <v>2407.4682600000001</v>
      </c>
      <c r="L1162">
        <v>2411.1501499999999</v>
      </c>
      <c r="M1162">
        <f t="shared" si="18"/>
        <v>2410.735842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4573.7179041786785</v>
      </c>
      <c r="G1163">
        <v>2201.6084000000001</v>
      </c>
      <c r="H1163">
        <v>2211.3252000000002</v>
      </c>
      <c r="I1163">
        <v>2212.12158</v>
      </c>
      <c r="J1163">
        <v>2216.2831999999999</v>
      </c>
      <c r="K1163">
        <v>2206.42236</v>
      </c>
      <c r="L1163">
        <v>2213.3364299999998</v>
      </c>
      <c r="M1163">
        <f t="shared" si="18"/>
        <v>2211.8977540000001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4538.7932470737023</v>
      </c>
      <c r="G1164">
        <v>2260.1333</v>
      </c>
      <c r="H1164">
        <v>2252.6967800000002</v>
      </c>
      <c r="I1164">
        <v>2254.1137699999999</v>
      </c>
      <c r="J1164">
        <v>2253.2893100000001</v>
      </c>
      <c r="K1164">
        <v>2250.2739299999998</v>
      </c>
      <c r="L1164">
        <v>2252.1486799999998</v>
      </c>
      <c r="M1164">
        <f t="shared" si="18"/>
        <v>2252.5044939999998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4538.7932470737023</v>
      </c>
      <c r="G1165">
        <v>2305.9846200000002</v>
      </c>
      <c r="H1165">
        <v>2253.8164099999999</v>
      </c>
      <c r="I1165">
        <v>2258.97534</v>
      </c>
      <c r="J1165">
        <v>2256.7224099999999</v>
      </c>
      <c r="K1165">
        <v>2248.40454</v>
      </c>
      <c r="L1165">
        <v>2254.14624</v>
      </c>
      <c r="M1165">
        <f t="shared" si="18"/>
        <v>2254.412988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4591.2243996736297</v>
      </c>
      <c r="G1166">
        <v>2357.1018100000001</v>
      </c>
      <c r="H1166">
        <v>2250.24829</v>
      </c>
      <c r="I1166">
        <v>2256.1364699999999</v>
      </c>
      <c r="J1166">
        <v>2254.9519</v>
      </c>
      <c r="K1166">
        <v>2238.04468</v>
      </c>
      <c r="L1166">
        <v>2247.8542499999999</v>
      </c>
      <c r="M1166">
        <f t="shared" si="18"/>
        <v>2249.447118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4732.3345986487184</v>
      </c>
      <c r="G1167">
        <v>2339.1567399999999</v>
      </c>
      <c r="H1167">
        <v>2234.5368699999999</v>
      </c>
      <c r="I1167">
        <v>2239.4184599999999</v>
      </c>
      <c r="J1167">
        <v>2237.4792499999999</v>
      </c>
      <c r="K1167">
        <v>2224.3803699999999</v>
      </c>
      <c r="L1167">
        <v>2229.15283</v>
      </c>
      <c r="M1167">
        <f t="shared" si="18"/>
        <v>2232.9935559999999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4929.4237240959137</v>
      </c>
      <c r="G1168">
        <v>2290.81909</v>
      </c>
      <c r="H1168">
        <v>2201.07764</v>
      </c>
      <c r="I1168">
        <v>2203.7085000000002</v>
      </c>
      <c r="J1168">
        <v>2204.7670899999998</v>
      </c>
      <c r="K1168">
        <v>2194.1733399999998</v>
      </c>
      <c r="L1168">
        <v>2201.5063500000001</v>
      </c>
      <c r="M1168">
        <f t="shared" si="18"/>
        <v>2201.0465839999997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5020.1778099638514</v>
      </c>
      <c r="G1169">
        <v>2187.7206999999999</v>
      </c>
      <c r="H1169">
        <v>2073.6574700000001</v>
      </c>
      <c r="I1169">
        <v>2051.8891600000002</v>
      </c>
      <c r="J1169">
        <v>2071.1157199999998</v>
      </c>
      <c r="K1169">
        <v>2069.1635700000002</v>
      </c>
      <c r="L1169">
        <v>2133.12671</v>
      </c>
      <c r="M1169">
        <f t="shared" si="18"/>
        <v>2079.7905260000002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4965.6379165597946</v>
      </c>
      <c r="G1170">
        <v>2146.3046899999999</v>
      </c>
      <c r="H1170">
        <v>2101.4235800000001</v>
      </c>
      <c r="I1170">
        <v>2049.0581099999999</v>
      </c>
      <c r="J1170">
        <v>2073.4060100000002</v>
      </c>
      <c r="K1170">
        <v>2125.1452599999998</v>
      </c>
      <c r="L1170">
        <v>2200</v>
      </c>
      <c r="M1170">
        <f t="shared" si="18"/>
        <v>2109.8065919999999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4911.3603871259629</v>
      </c>
      <c r="G1171">
        <v>2146.5976599999999</v>
      </c>
      <c r="H1171">
        <v>2093.9304200000001</v>
      </c>
      <c r="I1171">
        <v>2030.6948199999999</v>
      </c>
      <c r="J1171">
        <v>2050.1101100000001</v>
      </c>
      <c r="K1171">
        <v>2116.0417499999999</v>
      </c>
      <c r="L1171">
        <v>2129.89453</v>
      </c>
      <c r="M1171">
        <f t="shared" si="18"/>
        <v>2084.1343260000003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5020.1778099638514</v>
      </c>
      <c r="G1172">
        <v>2134.7314500000002</v>
      </c>
      <c r="H1172">
        <v>2016.9033199999999</v>
      </c>
      <c r="I1172">
        <v>2013.4856</v>
      </c>
      <c r="J1172">
        <v>2056.06421</v>
      </c>
      <c r="K1172">
        <v>2122.6965300000002</v>
      </c>
      <c r="L1172">
        <v>2089.67578</v>
      </c>
      <c r="M1172">
        <f t="shared" si="18"/>
        <v>2059.7650879999997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5148.4559425698835</v>
      </c>
      <c r="G1173">
        <v>2169.0485800000001</v>
      </c>
      <c r="H1173">
        <v>2017.7460900000001</v>
      </c>
      <c r="I1173">
        <v>2056.6130400000002</v>
      </c>
      <c r="J1173">
        <v>2114.0720200000001</v>
      </c>
      <c r="K1173">
        <v>2290.9362799999999</v>
      </c>
      <c r="L1173">
        <v>2171.9760700000002</v>
      </c>
      <c r="M1173">
        <f t="shared" si="18"/>
        <v>2130.2687000000001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5222.3965698408274</v>
      </c>
      <c r="G1174">
        <v>2171.50684</v>
      </c>
      <c r="H1174">
        <v>1978.21021</v>
      </c>
      <c r="I1174">
        <v>2003.2080100000001</v>
      </c>
      <c r="J1174">
        <v>2078.61987</v>
      </c>
      <c r="K1174">
        <v>2164.9418900000001</v>
      </c>
      <c r="L1174">
        <v>2091.1408700000002</v>
      </c>
      <c r="M1174">
        <f t="shared" si="18"/>
        <v>2063.22417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5185.3682548290553</v>
      </c>
      <c r="G1175">
        <v>2209.2392599999998</v>
      </c>
      <c r="H1175">
        <v>1798.6334199999999</v>
      </c>
      <c r="I1175">
        <v>1802.2175299999999</v>
      </c>
      <c r="J1175">
        <v>1845.9544699999999</v>
      </c>
      <c r="K1175">
        <v>1923.4657</v>
      </c>
      <c r="L1175">
        <v>1828.16992</v>
      </c>
      <c r="M1175">
        <f t="shared" si="18"/>
        <v>1839.688208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4983.788746475132</v>
      </c>
      <c r="G1176">
        <v>2249.9872999999998</v>
      </c>
      <c r="H1176">
        <v>1657.5677499999999</v>
      </c>
      <c r="I1176">
        <v>1670.0561499999999</v>
      </c>
      <c r="J1176">
        <v>1677.74146</v>
      </c>
      <c r="K1176">
        <v>1718.6614999999999</v>
      </c>
      <c r="L1176">
        <v>1664.39795</v>
      </c>
      <c r="M1176">
        <f t="shared" si="18"/>
        <v>1677.684962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4875.3212958960412</v>
      </c>
      <c r="G1177">
        <v>2229.6699199999998</v>
      </c>
      <c r="H1177">
        <v>1644.6796899999999</v>
      </c>
      <c r="I1177">
        <v>1791.7294899999999</v>
      </c>
      <c r="J1177">
        <v>1642.5410199999999</v>
      </c>
      <c r="K1177">
        <v>1666.5294200000001</v>
      </c>
      <c r="L1177">
        <v>1657.1794400000001</v>
      </c>
      <c r="M1177">
        <f t="shared" si="18"/>
        <v>1680.5318119999999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4714.5930642758294</v>
      </c>
      <c r="G1178">
        <v>2074.0830099999998</v>
      </c>
      <c r="H1178">
        <v>1657.2023899999999</v>
      </c>
      <c r="I1178">
        <v>2211.40967</v>
      </c>
      <c r="J1178">
        <v>4054.3608399999998</v>
      </c>
      <c r="K1178">
        <v>1682.31555</v>
      </c>
      <c r="L1178">
        <v>1685.6595500000001</v>
      </c>
      <c r="M1178">
        <f t="shared" si="18"/>
        <v>2258.1896000000002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4661.5445139659214</v>
      </c>
      <c r="G1179">
        <v>2565.0654300000001</v>
      </c>
      <c r="H1179">
        <v>2047.51343</v>
      </c>
      <c r="I1179">
        <v>2610.59888</v>
      </c>
      <c r="J1179">
        <v>8371.5410200000006</v>
      </c>
      <c r="K1179">
        <v>2070.1491700000001</v>
      </c>
      <c r="L1179">
        <v>2181.5497999999998</v>
      </c>
      <c r="M1179">
        <f t="shared" si="18"/>
        <v>3456.2704600000006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4714.5930642758294</v>
      </c>
      <c r="G1180">
        <v>3492.2224099999999</v>
      </c>
      <c r="H1180">
        <v>3075.03125</v>
      </c>
      <c r="I1180">
        <v>3697.0532199999998</v>
      </c>
      <c r="J1180">
        <v>6723.8418000000001</v>
      </c>
      <c r="K1180">
        <v>3088.9006300000001</v>
      </c>
      <c r="L1180">
        <v>3310.39941</v>
      </c>
      <c r="M1180">
        <f t="shared" si="18"/>
        <v>3979.0452619999996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4679.1980086851108</v>
      </c>
      <c r="G1181">
        <v>4289.7138699999996</v>
      </c>
      <c r="H1181">
        <v>4203.4853499999999</v>
      </c>
      <c r="I1181">
        <v>4354.4252900000001</v>
      </c>
      <c r="J1181">
        <v>5467.8173800000004</v>
      </c>
      <c r="K1181">
        <v>3757.0520000000001</v>
      </c>
      <c r="L1181">
        <v>4000.3137200000001</v>
      </c>
      <c r="M1181">
        <f t="shared" si="18"/>
        <v>4356.6187480000008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4591.2243996736297</v>
      </c>
      <c r="G1182">
        <v>3607.5175800000002</v>
      </c>
      <c r="H1182">
        <v>4128.9741199999999</v>
      </c>
      <c r="I1182">
        <v>3758.6828599999999</v>
      </c>
      <c r="J1182">
        <v>4029.1364699999999</v>
      </c>
      <c r="K1182">
        <v>3156.98389</v>
      </c>
      <c r="L1182">
        <v>3911.01611</v>
      </c>
      <c r="M1182">
        <f t="shared" si="18"/>
        <v>3796.9586899999995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4469.2976478737937</v>
      </c>
      <c r="G1183">
        <v>2542.1254899999999</v>
      </c>
      <c r="H1183">
        <v>3390.8081099999999</v>
      </c>
      <c r="I1183">
        <v>2751.4880400000002</v>
      </c>
      <c r="J1183">
        <v>2339.3774400000002</v>
      </c>
      <c r="K1183">
        <v>1989.7864999999999</v>
      </c>
      <c r="L1183">
        <v>2830.1433099999999</v>
      </c>
      <c r="M1183">
        <f t="shared" si="18"/>
        <v>2660.3206799999998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4263.6484748811117</v>
      </c>
      <c r="G1184">
        <v>2386.8879400000001</v>
      </c>
      <c r="H1184">
        <v>2627.2497600000002</v>
      </c>
      <c r="I1184">
        <v>2220.8608399999998</v>
      </c>
      <c r="J1184">
        <v>1551.9768099999999</v>
      </c>
      <c r="K1184">
        <v>1310.7771</v>
      </c>
      <c r="L1184">
        <v>1963.8366699999999</v>
      </c>
      <c r="M1184">
        <f t="shared" si="18"/>
        <v>1934.9402359999999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4029.1296192365467</v>
      </c>
      <c r="G1185">
        <v>2251.4453100000001</v>
      </c>
      <c r="H1185">
        <v>1710.08386</v>
      </c>
      <c r="I1185">
        <v>2138.7924800000001</v>
      </c>
      <c r="J1185">
        <v>1436.46423</v>
      </c>
      <c r="K1185">
        <v>1213.2080100000001</v>
      </c>
      <c r="L1185">
        <v>1937.1650400000001</v>
      </c>
      <c r="M1185">
        <f t="shared" si="18"/>
        <v>1687.142724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3832.7749754334232</v>
      </c>
      <c r="G1186">
        <v>2049.1076699999999</v>
      </c>
      <c r="H1186">
        <v>1733.0792200000001</v>
      </c>
      <c r="I1186">
        <v>2969.3637699999999</v>
      </c>
      <c r="J1186">
        <v>1788.64355</v>
      </c>
      <c r="K1186">
        <v>1515.3826899999999</v>
      </c>
      <c r="L1186">
        <v>3082.9328599999999</v>
      </c>
      <c r="M1186">
        <f t="shared" si="18"/>
        <v>2217.8804179999997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3752.2370328750685</v>
      </c>
      <c r="G1187">
        <v>2500.59888</v>
      </c>
      <c r="H1187">
        <v>2179.59229</v>
      </c>
      <c r="I1187">
        <v>7148.5932599999996</v>
      </c>
      <c r="J1187">
        <v>2311.7897899999998</v>
      </c>
      <c r="K1187">
        <v>1920.66174</v>
      </c>
      <c r="L1187">
        <v>4455.9668000000001</v>
      </c>
      <c r="M1187">
        <f t="shared" si="18"/>
        <v>3603.3207760000005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3752.2370328750685</v>
      </c>
      <c r="G1188">
        <v>3117.8095699999999</v>
      </c>
      <c r="H1188">
        <v>2509.3510700000002</v>
      </c>
      <c r="I1188">
        <v>13355.3408</v>
      </c>
      <c r="J1188">
        <v>2806.95435</v>
      </c>
      <c r="K1188">
        <v>2198.5058600000002</v>
      </c>
      <c r="L1188">
        <v>4271.4790000000003</v>
      </c>
      <c r="M1188">
        <f t="shared" si="18"/>
        <v>5028.3262160000004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3752.2370328750685</v>
      </c>
      <c r="G1189">
        <v>3192.5583499999998</v>
      </c>
      <c r="H1189">
        <v>2485.84058</v>
      </c>
      <c r="I1189">
        <v>10607.2227</v>
      </c>
      <c r="J1189">
        <v>3431.0918000000001</v>
      </c>
      <c r="K1189">
        <v>2289.6987300000001</v>
      </c>
      <c r="L1189">
        <v>3519.2082500000001</v>
      </c>
      <c r="M1189">
        <f t="shared" si="18"/>
        <v>4466.6124120000004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3848.9728356832184</v>
      </c>
      <c r="G1190">
        <v>3230.9980500000001</v>
      </c>
      <c r="H1190">
        <v>2340.8044399999999</v>
      </c>
      <c r="I1190">
        <v>6255.9165000000003</v>
      </c>
      <c r="J1190">
        <v>3960.8845200000001</v>
      </c>
      <c r="K1190">
        <v>2141.0542</v>
      </c>
      <c r="L1190">
        <v>2880.1186499999999</v>
      </c>
      <c r="M1190">
        <f t="shared" si="18"/>
        <v>3515.7556619999996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4062.2745558578999</v>
      </c>
      <c r="G1191">
        <v>3149.2519499999999</v>
      </c>
      <c r="H1191">
        <v>2028.19568</v>
      </c>
      <c r="I1191">
        <v>3504.1374500000002</v>
      </c>
      <c r="J1191">
        <v>3230.4216299999998</v>
      </c>
      <c r="K1191">
        <v>1954.4118699999999</v>
      </c>
      <c r="L1191">
        <v>2338.6972700000001</v>
      </c>
      <c r="M1191">
        <f t="shared" si="18"/>
        <v>2611.1727799999999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2446.7032559625259</v>
      </c>
      <c r="G1192">
        <v>1594.8034700000001</v>
      </c>
      <c r="H1192">
        <v>2195.1772500000002</v>
      </c>
      <c r="I1192">
        <v>2360.50488</v>
      </c>
      <c r="J1192">
        <v>2422.3330099999998</v>
      </c>
      <c r="K1192">
        <v>2024.1629600000001</v>
      </c>
      <c r="L1192">
        <v>2266.58716</v>
      </c>
      <c r="M1192">
        <f t="shared" si="18"/>
        <v>2253.753052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2460.0012217712169</v>
      </c>
      <c r="G1193">
        <v>1833.4917</v>
      </c>
      <c r="H1193">
        <v>4031.31592</v>
      </c>
      <c r="I1193">
        <v>5202.2334000000001</v>
      </c>
      <c r="J1193">
        <v>3821.40137</v>
      </c>
      <c r="K1193">
        <v>3261.5976599999999</v>
      </c>
      <c r="L1193">
        <v>3885.80078</v>
      </c>
      <c r="M1193">
        <f t="shared" si="18"/>
        <v>4040.4698259999996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2526.9663081534068</v>
      </c>
      <c r="G1194">
        <v>2122.69238</v>
      </c>
      <c r="H1194">
        <v>4549.2011700000003</v>
      </c>
      <c r="I1194">
        <v>6246.0585899999996</v>
      </c>
      <c r="J1194">
        <v>3529.2717299999999</v>
      </c>
      <c r="K1194">
        <v>3726.6984900000002</v>
      </c>
      <c r="L1194">
        <v>4047.01172</v>
      </c>
      <c r="M1194">
        <f t="shared" si="18"/>
        <v>4419.6483399999997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2567.5248336083914</v>
      </c>
      <c r="G1195">
        <v>2404.6274400000002</v>
      </c>
      <c r="H1195">
        <v>2695.9602100000002</v>
      </c>
      <c r="I1195">
        <v>3071.5539600000002</v>
      </c>
      <c r="J1195">
        <v>2272.6960399999998</v>
      </c>
      <c r="K1195">
        <v>2643.86987</v>
      </c>
      <c r="L1195">
        <v>2552.9558099999999</v>
      </c>
      <c r="M1195">
        <f t="shared" si="18"/>
        <v>2647.4071779999999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2677.067604332562</v>
      </c>
      <c r="G1196">
        <v>2631.1498999999999</v>
      </c>
      <c r="H1196">
        <v>2244.47559</v>
      </c>
      <c r="I1196">
        <v>2373.01001</v>
      </c>
      <c r="J1196">
        <v>2144.97363</v>
      </c>
      <c r="K1196">
        <v>2198.2954100000002</v>
      </c>
      <c r="L1196">
        <v>2210.92065</v>
      </c>
      <c r="M1196">
        <f t="shared" si="18"/>
        <v>2234.3350580000001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2732.5930119796585</v>
      </c>
      <c r="G1197">
        <v>2933.53955</v>
      </c>
      <c r="H1197">
        <v>2228.5563999999999</v>
      </c>
      <c r="I1197">
        <v>2277.56909</v>
      </c>
      <c r="J1197">
        <v>2196.4523899999999</v>
      </c>
      <c r="K1197">
        <v>2184.3591299999998</v>
      </c>
      <c r="L1197">
        <v>2204.9301799999998</v>
      </c>
      <c r="M1197">
        <f t="shared" si="18"/>
        <v>2218.3734380000001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2845.1457014894795</v>
      </c>
      <c r="G1198">
        <v>3228.7397500000002</v>
      </c>
      <c r="H1198">
        <v>2229.8344699999998</v>
      </c>
      <c r="I1198">
        <v>2302.3078599999999</v>
      </c>
      <c r="J1198">
        <v>2360.53125</v>
      </c>
      <c r="K1198">
        <v>2171.6415999999999</v>
      </c>
      <c r="L1198">
        <v>2212.0385700000002</v>
      </c>
      <c r="M1198">
        <f t="shared" si="18"/>
        <v>2255.2707500000001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2902.1705659747154</v>
      </c>
      <c r="G1199">
        <v>3032.9265099999998</v>
      </c>
      <c r="H1199">
        <v>2244.2377900000001</v>
      </c>
      <c r="I1199">
        <v>2297.9562999999998</v>
      </c>
      <c r="J1199">
        <v>2480.00146</v>
      </c>
      <c r="K1199">
        <v>2199.03955</v>
      </c>
      <c r="L1199">
        <v>2226.3305700000001</v>
      </c>
      <c r="M1199">
        <f t="shared" si="18"/>
        <v>2289.5131339999998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3076.2250738373868</v>
      </c>
      <c r="G1200">
        <v>2792.3283700000002</v>
      </c>
      <c r="H1200">
        <v>2188.6059599999999</v>
      </c>
      <c r="I1200">
        <v>2136.6589399999998</v>
      </c>
      <c r="J1200">
        <v>2429.7976100000001</v>
      </c>
      <c r="K1200">
        <v>2562.0092800000002</v>
      </c>
      <c r="L1200">
        <v>2131.0039099999999</v>
      </c>
      <c r="M1200">
        <f t="shared" si="18"/>
        <v>2289.6151399999999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3135.2327040873533</v>
      </c>
      <c r="G1201">
        <v>2732.2561000000001</v>
      </c>
      <c r="H1201">
        <v>2159.9455600000001</v>
      </c>
      <c r="I1201">
        <v>2149.5183099999999</v>
      </c>
      <c r="J1201">
        <v>2397.68921</v>
      </c>
      <c r="K1201">
        <v>3494.1640600000001</v>
      </c>
      <c r="L1201">
        <v>2108.1667499999999</v>
      </c>
      <c r="M1201">
        <f t="shared" si="18"/>
        <v>2461.8967779999998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3135.2327040873533</v>
      </c>
      <c r="G1202">
        <v>2670.33374</v>
      </c>
      <c r="H1202">
        <v>2254.5146500000001</v>
      </c>
      <c r="I1202">
        <v>2311.49316</v>
      </c>
      <c r="J1202">
        <v>2607.2097199999998</v>
      </c>
      <c r="K1202">
        <v>3191.5668900000001</v>
      </c>
      <c r="L1202">
        <v>2209.0202599999998</v>
      </c>
      <c r="M1202">
        <f t="shared" si="18"/>
        <v>2514.7609359999997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3046.9064264241642</v>
      </c>
      <c r="G1203">
        <v>2421.89453</v>
      </c>
      <c r="H1203">
        <v>2643.6640600000001</v>
      </c>
      <c r="I1203">
        <v>2263.8557099999998</v>
      </c>
      <c r="J1203">
        <v>2550.8676799999998</v>
      </c>
      <c r="K1203">
        <v>2854.04736</v>
      </c>
      <c r="L1203">
        <v>2221.3559599999999</v>
      </c>
      <c r="M1203">
        <f t="shared" si="18"/>
        <v>2506.7581540000001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2902.1705659747154</v>
      </c>
      <c r="G1204">
        <v>2105.7055700000001</v>
      </c>
      <c r="H1204">
        <v>3490.27979</v>
      </c>
      <c r="I1204">
        <v>2118.7089799999999</v>
      </c>
      <c r="J1204">
        <v>2232.8991700000001</v>
      </c>
      <c r="K1204">
        <v>2957.8271500000001</v>
      </c>
      <c r="L1204">
        <v>2084.2521999999999</v>
      </c>
      <c r="M1204">
        <f t="shared" si="18"/>
        <v>2576.7934580000001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2788.6194500250949</v>
      </c>
      <c r="G1205">
        <v>1819.0387000000001</v>
      </c>
      <c r="H1205">
        <v>3896.2060499999998</v>
      </c>
      <c r="I1205">
        <v>2148.94409</v>
      </c>
      <c r="J1205">
        <v>1843.9942599999999</v>
      </c>
      <c r="K1205">
        <v>4346.7148399999996</v>
      </c>
      <c r="L1205">
        <v>1819.30493</v>
      </c>
      <c r="M1205">
        <f t="shared" si="18"/>
        <v>2811.0328339999996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2690.9019174556897</v>
      </c>
      <c r="G1206">
        <v>1816.90076</v>
      </c>
      <c r="H1206">
        <v>2933.2312000000002</v>
      </c>
      <c r="I1206">
        <v>2146.5966800000001</v>
      </c>
      <c r="J1206">
        <v>1640.96082</v>
      </c>
      <c r="K1206">
        <v>5134.6196300000001</v>
      </c>
      <c r="L1206">
        <v>1645.38391</v>
      </c>
      <c r="M1206">
        <f t="shared" si="18"/>
        <v>2700.1584480000006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2622.0444610670174</v>
      </c>
      <c r="G1207">
        <v>1906.2737999999999</v>
      </c>
      <c r="H1207">
        <v>2386.8576699999999</v>
      </c>
      <c r="I1207">
        <v>2162.0527299999999</v>
      </c>
      <c r="J1207">
        <v>1634.03748</v>
      </c>
      <c r="K1207">
        <v>4649.9565400000001</v>
      </c>
      <c r="L1207">
        <v>1653.85742</v>
      </c>
      <c r="M1207">
        <f t="shared" si="18"/>
        <v>2497.3523679999998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2704.7676026359518</v>
      </c>
      <c r="G1208">
        <v>2569.93604</v>
      </c>
      <c r="H1208">
        <v>2273.2426799999998</v>
      </c>
      <c r="I1208">
        <v>2620.75684</v>
      </c>
      <c r="J1208">
        <v>2092.1747999999998</v>
      </c>
      <c r="K1208">
        <v>5709.2451199999996</v>
      </c>
      <c r="L1208">
        <v>2177.6916500000002</v>
      </c>
      <c r="M1208">
        <f t="shared" si="18"/>
        <v>2974.6222179999995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2746.5526977167192</v>
      </c>
      <c r="G1209">
        <v>3802.10376</v>
      </c>
      <c r="H1209">
        <v>3021.08887</v>
      </c>
      <c r="I1209">
        <v>3308.5478499999999</v>
      </c>
      <c r="J1209">
        <v>3266.2165500000001</v>
      </c>
      <c r="K1209">
        <v>8863.2021499999992</v>
      </c>
      <c r="L1209">
        <v>3285.8330099999998</v>
      </c>
      <c r="M1209">
        <f t="shared" si="18"/>
        <v>4348.9776859999993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2704.7676026359518</v>
      </c>
      <c r="G1210">
        <v>4174.6191399999998</v>
      </c>
      <c r="H1210">
        <v>3608.10376</v>
      </c>
      <c r="I1210">
        <v>4438.46875</v>
      </c>
      <c r="J1210">
        <v>3924.4963400000001</v>
      </c>
      <c r="K1210">
        <v>10212.142599999999</v>
      </c>
      <c r="L1210">
        <v>4007.1169399999999</v>
      </c>
      <c r="M1210">
        <f t="shared" si="18"/>
        <v>5238.0656779999999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2622.0444610670174</v>
      </c>
      <c r="G1211">
        <v>3410.8774400000002</v>
      </c>
      <c r="H1211">
        <v>3061.4941399999998</v>
      </c>
      <c r="I1211">
        <v>5519.2788099999998</v>
      </c>
      <c r="J1211">
        <v>3213.75659</v>
      </c>
      <c r="K1211">
        <v>6404.4916999999996</v>
      </c>
      <c r="L1211">
        <v>4818.6235399999996</v>
      </c>
      <c r="M1211">
        <f t="shared" si="18"/>
        <v>4603.5289560000001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2581.1074667603129</v>
      </c>
      <c r="G1212">
        <v>2475.0451699999999</v>
      </c>
      <c r="H1212">
        <v>3179.6330600000001</v>
      </c>
      <c r="I1212">
        <v>5427.5537100000001</v>
      </c>
      <c r="J1212">
        <v>2083.27808</v>
      </c>
      <c r="K1212">
        <v>4483.37842</v>
      </c>
      <c r="L1212">
        <v>4960.2260699999997</v>
      </c>
      <c r="M1212">
        <f t="shared" si="18"/>
        <v>4026.8138680000002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2567.5248336083914</v>
      </c>
      <c r="G1213">
        <v>1904.6546599999999</v>
      </c>
      <c r="H1213">
        <v>4649.6132799999996</v>
      </c>
      <c r="I1213">
        <v>7540.5497999999998</v>
      </c>
      <c r="J1213">
        <v>1483.13123</v>
      </c>
      <c r="K1213">
        <v>3206.0661599999999</v>
      </c>
      <c r="L1213">
        <v>3039.45435</v>
      </c>
      <c r="M1213">
        <f t="shared" si="18"/>
        <v>3983.7629639999991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2677.067604332562</v>
      </c>
      <c r="G1214">
        <v>1970.75586</v>
      </c>
      <c r="H1214">
        <v>3937.5979000000002</v>
      </c>
      <c r="I1214">
        <v>7856.1035199999997</v>
      </c>
      <c r="J1214">
        <v>1406.4373800000001</v>
      </c>
      <c r="K1214">
        <v>2488.7756300000001</v>
      </c>
      <c r="L1214">
        <v>2069.30762</v>
      </c>
      <c r="M1214">
        <f t="shared" si="18"/>
        <v>3551.6444099999999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2760.5436786572964</v>
      </c>
      <c r="G1215">
        <v>3043.7111799999998</v>
      </c>
      <c r="H1215">
        <v>3213.2836900000002</v>
      </c>
      <c r="I1215">
        <v>6592.3574200000003</v>
      </c>
      <c r="J1215">
        <v>1716.13831</v>
      </c>
      <c r="K1215">
        <v>2576.6718799999999</v>
      </c>
      <c r="L1215">
        <v>1922.9093</v>
      </c>
      <c r="M1215">
        <f t="shared" si="18"/>
        <v>3204.2721200000001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2760.5436786572964</v>
      </c>
      <c r="G1216">
        <v>4201.4882799999996</v>
      </c>
      <c r="H1216">
        <v>3170.7351100000001</v>
      </c>
      <c r="I1216">
        <v>4417.8076199999996</v>
      </c>
      <c r="J1216">
        <v>2067.1110800000001</v>
      </c>
      <c r="K1216">
        <v>2742.0183099999999</v>
      </c>
      <c r="L1216">
        <v>2504.4585000000002</v>
      </c>
      <c r="M1216">
        <f t="shared" si="18"/>
        <v>2980.4261240000001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2746.5526977167192</v>
      </c>
      <c r="G1217">
        <v>3856.1276899999998</v>
      </c>
      <c r="H1217">
        <v>3163.9174800000001</v>
      </c>
      <c r="I1217">
        <v>3168.4250499999998</v>
      </c>
      <c r="J1217">
        <v>2291.0832500000001</v>
      </c>
      <c r="K1217">
        <v>2815.4221200000002</v>
      </c>
      <c r="L1217">
        <v>2997.8168900000001</v>
      </c>
      <c r="M1217">
        <f t="shared" si="18"/>
        <v>2887.332958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2704.7676026359518</v>
      </c>
      <c r="G1218">
        <v>3481.40796</v>
      </c>
      <c r="H1218">
        <v>2815.6640600000001</v>
      </c>
      <c r="I1218">
        <v>3025.0705600000001</v>
      </c>
      <c r="J1218">
        <v>2278.4089399999998</v>
      </c>
      <c r="K1218">
        <v>2696.9956099999999</v>
      </c>
      <c r="L1218">
        <v>2955.1916500000002</v>
      </c>
      <c r="M1218">
        <f t="shared" si="18"/>
        <v>2754.2661640000001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2622.0444610670174</v>
      </c>
      <c r="G1219">
        <v>3359.9187000000002</v>
      </c>
      <c r="H1219">
        <v>2388.3391099999999</v>
      </c>
      <c r="I1219">
        <v>2639.3312999999998</v>
      </c>
      <c r="J1219">
        <v>2026.4451899999999</v>
      </c>
      <c r="K1219">
        <v>2324.8952599999998</v>
      </c>
      <c r="L1219">
        <v>2654.2885700000002</v>
      </c>
      <c r="M1219">
        <f t="shared" ref="M1219:M1282" si="19">AVERAGE(H1219:L1219)</f>
        <v>2406.6598859999999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2594.7216289540975</v>
      </c>
      <c r="G1220">
        <v>3234.0900900000001</v>
      </c>
      <c r="H1220">
        <v>2075.1223100000002</v>
      </c>
      <c r="I1220">
        <v>2168.2241199999999</v>
      </c>
      <c r="J1220">
        <v>1686.3345899999999</v>
      </c>
      <c r="K1220">
        <v>1918.7989500000001</v>
      </c>
      <c r="L1220">
        <v>2332.12817</v>
      </c>
      <c r="M1220">
        <f t="shared" si="19"/>
        <v>2036.1216280000001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2581.1074667603129</v>
      </c>
      <c r="G1221">
        <v>3060.9792499999999</v>
      </c>
      <c r="H1221">
        <v>1611.0764200000001</v>
      </c>
      <c r="I1221">
        <v>1665.97253</v>
      </c>
      <c r="J1221">
        <v>1362.68372</v>
      </c>
      <c r="K1221">
        <v>1522.3789099999999</v>
      </c>
      <c r="L1221">
        <v>1900.6419699999999</v>
      </c>
      <c r="M1221">
        <f t="shared" si="19"/>
        <v>1612.55071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18784.373263435704</v>
      </c>
      <c r="G1222">
        <v>13268.676799999999</v>
      </c>
      <c r="H1222">
        <v>13206.315399999999</v>
      </c>
      <c r="I1222">
        <v>13207.770500000001</v>
      </c>
      <c r="J1222">
        <v>13205.213900000001</v>
      </c>
      <c r="K1222">
        <v>13218.7256</v>
      </c>
      <c r="L1222">
        <v>13205.354499999999</v>
      </c>
      <c r="M1222">
        <f t="shared" si="19"/>
        <v>13208.67598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20477.744290427232</v>
      </c>
      <c r="G1223">
        <v>13016.6592</v>
      </c>
      <c r="H1223">
        <v>12971.8027</v>
      </c>
      <c r="I1223">
        <v>13116.151400000001</v>
      </c>
      <c r="J1223">
        <v>13043.207</v>
      </c>
      <c r="K1223">
        <v>13225.651400000001</v>
      </c>
      <c r="L1223">
        <v>12912.425800000001</v>
      </c>
      <c r="M1223">
        <f t="shared" si="19"/>
        <v>13053.847660000003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21228.010383757755</v>
      </c>
      <c r="G1224">
        <v>12921.251</v>
      </c>
      <c r="H1224">
        <v>13029.356400000001</v>
      </c>
      <c r="I1224">
        <v>13343.4854</v>
      </c>
      <c r="J1224">
        <v>13375.1729</v>
      </c>
      <c r="K1224">
        <v>14143.083000000001</v>
      </c>
      <c r="L1224">
        <v>12985.041999999999</v>
      </c>
      <c r="M1224">
        <f t="shared" si="19"/>
        <v>13375.227940000001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21642.246504178471</v>
      </c>
      <c r="G1225">
        <v>12204.456099999999</v>
      </c>
      <c r="H1225">
        <v>11392.924800000001</v>
      </c>
      <c r="I1225">
        <v>11571.449199999999</v>
      </c>
      <c r="J1225">
        <v>11591.044900000001</v>
      </c>
      <c r="K1225">
        <v>12575.618200000001</v>
      </c>
      <c r="L1225">
        <v>11634.2881</v>
      </c>
      <c r="M1225">
        <f t="shared" si="19"/>
        <v>11753.065039999999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22270.196303329092</v>
      </c>
      <c r="G1226">
        <v>11661.3213</v>
      </c>
      <c r="H1226">
        <v>10349.0059</v>
      </c>
      <c r="I1226">
        <v>10323.877</v>
      </c>
      <c r="J1226">
        <v>10325.4609</v>
      </c>
      <c r="K1226">
        <v>11115.973599999999</v>
      </c>
      <c r="L1226">
        <v>10770.0898</v>
      </c>
      <c r="M1226">
        <f t="shared" si="19"/>
        <v>10576.881440000001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22906.036803887117</v>
      </c>
      <c r="G1227">
        <v>10559.2227</v>
      </c>
      <c r="H1227">
        <v>10455.930700000001</v>
      </c>
      <c r="I1227">
        <v>10034.430700000001</v>
      </c>
      <c r="J1227">
        <v>10857.022499999999</v>
      </c>
      <c r="K1227">
        <v>10928.708000000001</v>
      </c>
      <c r="L1227">
        <v>10935.791999999999</v>
      </c>
      <c r="M1227">
        <f t="shared" si="19"/>
        <v>10642.376780000001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23155.433355097721</v>
      </c>
      <c r="G1228">
        <v>9581.5498000000007</v>
      </c>
      <c r="H1228">
        <v>10136.262699999999</v>
      </c>
      <c r="I1228">
        <v>9547.8095699999994</v>
      </c>
      <c r="J1228">
        <v>11270.992200000001</v>
      </c>
      <c r="K1228">
        <v>10619.4463</v>
      </c>
      <c r="L1228">
        <v>10513.204100000001</v>
      </c>
      <c r="M1228">
        <f t="shared" si="19"/>
        <v>10417.542974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22622.468577980046</v>
      </c>
      <c r="G1229">
        <v>9327.6113299999997</v>
      </c>
      <c r="H1229">
        <v>9491.0927699999993</v>
      </c>
      <c r="I1229">
        <v>9007.0517600000003</v>
      </c>
      <c r="J1229">
        <v>10473.9072</v>
      </c>
      <c r="K1229">
        <v>9914.4677699999993</v>
      </c>
      <c r="L1229">
        <v>9806.9990199999993</v>
      </c>
      <c r="M1229">
        <f t="shared" si="19"/>
        <v>9738.7037039999996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21990.131744911097</v>
      </c>
      <c r="G1230">
        <v>10081.675800000001</v>
      </c>
      <c r="H1230">
        <v>9344.1982399999997</v>
      </c>
      <c r="I1230">
        <v>9096.8652299999994</v>
      </c>
      <c r="J1230">
        <v>10140.252</v>
      </c>
      <c r="K1230">
        <v>9689.4599600000001</v>
      </c>
      <c r="L1230">
        <v>9830.9248000000007</v>
      </c>
      <c r="M1230">
        <f t="shared" si="19"/>
        <v>9620.3400460000012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21434.688060653178</v>
      </c>
      <c r="G1231">
        <v>10005.1729</v>
      </c>
      <c r="H1231">
        <v>9401.5820299999996</v>
      </c>
      <c r="I1231">
        <v>9194.1367200000004</v>
      </c>
      <c r="J1231">
        <v>9771.9765599999992</v>
      </c>
      <c r="K1231">
        <v>9547.0078099999992</v>
      </c>
      <c r="L1231">
        <v>9970.6972700000006</v>
      </c>
      <c r="M1231">
        <f t="shared" si="19"/>
        <v>9577.080077999999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21262.395455555074</v>
      </c>
      <c r="G1232">
        <v>10723.262699999999</v>
      </c>
      <c r="H1232">
        <v>9849.5966800000006</v>
      </c>
      <c r="I1232">
        <v>9749.8242200000004</v>
      </c>
      <c r="J1232">
        <v>10316.001</v>
      </c>
      <c r="K1232">
        <v>10323.6816</v>
      </c>
      <c r="L1232">
        <v>11136.022499999999</v>
      </c>
      <c r="M1232">
        <f t="shared" si="19"/>
        <v>10275.0252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21538.35725026951</v>
      </c>
      <c r="G1233">
        <v>12915.853499999999</v>
      </c>
      <c r="H1233">
        <v>10726.580099999999</v>
      </c>
      <c r="I1233">
        <v>10886.4902</v>
      </c>
      <c r="J1233">
        <v>11119.425800000001</v>
      </c>
      <c r="K1233">
        <v>11273.391600000001</v>
      </c>
      <c r="L1233">
        <v>14312.574199999999</v>
      </c>
      <c r="M1233">
        <f t="shared" si="19"/>
        <v>11663.692379999999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21746.355695535989</v>
      </c>
      <c r="G1234">
        <v>13886.0635</v>
      </c>
      <c r="H1234">
        <v>11509.7129</v>
      </c>
      <c r="I1234">
        <v>12159.2246</v>
      </c>
      <c r="J1234">
        <v>11912.5137</v>
      </c>
      <c r="K1234">
        <v>12533.1289</v>
      </c>
      <c r="L1234">
        <v>14487.266600000001</v>
      </c>
      <c r="M1234">
        <f t="shared" si="19"/>
        <v>12520.369339999999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21676.925136721962</v>
      </c>
      <c r="G1235">
        <v>13499.420899999999</v>
      </c>
      <c r="H1235">
        <v>11642.989299999999</v>
      </c>
      <c r="I1235">
        <v>12702.411099999999</v>
      </c>
      <c r="J1235">
        <v>11875.46</v>
      </c>
      <c r="K1235">
        <v>12617.944299999999</v>
      </c>
      <c r="L1235">
        <v>12986.1533</v>
      </c>
      <c r="M1235">
        <f t="shared" si="19"/>
        <v>12364.991599999998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21676.925136721962</v>
      </c>
      <c r="G1236">
        <v>12748.6104</v>
      </c>
      <c r="H1236">
        <v>12163.895500000001</v>
      </c>
      <c r="I1236">
        <v>12750.729499999999</v>
      </c>
      <c r="J1236">
        <v>11853.0342</v>
      </c>
      <c r="K1236">
        <v>13363.765600000001</v>
      </c>
      <c r="L1236">
        <v>12888.882799999999</v>
      </c>
      <c r="M1236">
        <f t="shared" si="19"/>
        <v>12604.061519999999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21642.246504178471</v>
      </c>
      <c r="G1237">
        <v>14032.174800000001</v>
      </c>
      <c r="H1237">
        <v>13583.3994</v>
      </c>
      <c r="I1237">
        <v>13773.5859</v>
      </c>
      <c r="J1237">
        <v>12606.0615</v>
      </c>
      <c r="K1237">
        <v>14928.7803</v>
      </c>
      <c r="L1237">
        <v>14335.9355</v>
      </c>
      <c r="M1237">
        <f t="shared" si="19"/>
        <v>13845.552519999997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22340.456073982634</v>
      </c>
      <c r="G1238">
        <v>16450.109400000001</v>
      </c>
      <c r="H1238">
        <v>16080.0869</v>
      </c>
      <c r="I1238">
        <v>16324.5918</v>
      </c>
      <c r="J1238">
        <v>14776.401400000001</v>
      </c>
      <c r="K1238">
        <v>17369.601600000002</v>
      </c>
      <c r="L1238">
        <v>17079.839800000002</v>
      </c>
      <c r="M1238">
        <f t="shared" si="19"/>
        <v>16326.104300000001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24310.634795605925</v>
      </c>
      <c r="G1239">
        <v>17744.6113</v>
      </c>
      <c r="H1239">
        <v>19379.5762</v>
      </c>
      <c r="I1239">
        <v>19752.7637</v>
      </c>
      <c r="J1239">
        <v>18052.4902</v>
      </c>
      <c r="K1239">
        <v>20576.492200000001</v>
      </c>
      <c r="L1239">
        <v>20268.2637</v>
      </c>
      <c r="M1239">
        <f t="shared" si="19"/>
        <v>19605.9172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25416.051613501942</v>
      </c>
      <c r="G1240">
        <v>17929.2012</v>
      </c>
      <c r="H1240">
        <v>21065.824199999999</v>
      </c>
      <c r="I1240">
        <v>21262.2988</v>
      </c>
      <c r="J1240">
        <v>19702.7363</v>
      </c>
      <c r="K1240">
        <v>21714.179700000001</v>
      </c>
      <c r="L1240">
        <v>21421.537100000001</v>
      </c>
      <c r="M1240">
        <f t="shared" si="19"/>
        <v>21033.315219999997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25751.888839698713</v>
      </c>
      <c r="G1241">
        <v>17855.279299999998</v>
      </c>
      <c r="H1241">
        <v>18405.775399999999</v>
      </c>
      <c r="I1241">
        <v>18479.328099999999</v>
      </c>
      <c r="J1241">
        <v>17087.902300000002</v>
      </c>
      <c r="K1241">
        <v>18753.168000000001</v>
      </c>
      <c r="L1241">
        <v>18291.1855</v>
      </c>
      <c r="M1241">
        <f t="shared" si="19"/>
        <v>18203.471860000001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25639.727544199708</v>
      </c>
      <c r="G1242">
        <v>16734.9902</v>
      </c>
      <c r="H1242">
        <v>14329.4658</v>
      </c>
      <c r="I1242">
        <v>14437.9043</v>
      </c>
      <c r="J1242">
        <v>13400.4727</v>
      </c>
      <c r="K1242">
        <v>14839.459000000001</v>
      </c>
      <c r="L1242">
        <v>14213.2412</v>
      </c>
      <c r="M1242">
        <f t="shared" si="19"/>
        <v>14244.108600000001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25230.314178358865</v>
      </c>
      <c r="G1243">
        <v>17131.886699999999</v>
      </c>
      <c r="H1243">
        <v>12493.5195</v>
      </c>
      <c r="I1243">
        <v>12205.518599999999</v>
      </c>
      <c r="J1243">
        <v>11371.886699999999</v>
      </c>
      <c r="K1243">
        <v>12652.9287</v>
      </c>
      <c r="L1243">
        <v>12052.1934</v>
      </c>
      <c r="M1243">
        <f t="shared" si="19"/>
        <v>12155.20938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25082.156068630007</v>
      </c>
      <c r="G1244">
        <v>19220.863300000001</v>
      </c>
      <c r="H1244">
        <v>12143.276400000001</v>
      </c>
      <c r="I1244">
        <v>11074.256799999999</v>
      </c>
      <c r="J1244">
        <v>10296.2266</v>
      </c>
      <c r="K1244">
        <v>11762.584999999999</v>
      </c>
      <c r="L1244">
        <v>11495.6152</v>
      </c>
      <c r="M1244">
        <f t="shared" si="19"/>
        <v>11354.392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25565.073071207626</v>
      </c>
      <c r="G1245">
        <v>18099.148399999998</v>
      </c>
      <c r="H1245">
        <v>12303.732400000001</v>
      </c>
      <c r="I1245">
        <v>10160.396500000001</v>
      </c>
      <c r="J1245">
        <v>10025.4658</v>
      </c>
      <c r="K1245">
        <v>11629.127899999999</v>
      </c>
      <c r="L1245">
        <v>11368.862300000001</v>
      </c>
      <c r="M1245">
        <f t="shared" si="19"/>
        <v>11097.51698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25864.265538268002</v>
      </c>
      <c r="G1246">
        <v>16698.585899999998</v>
      </c>
      <c r="H1246">
        <v>12529.2559</v>
      </c>
      <c r="I1246">
        <v>9866.5683599999993</v>
      </c>
      <c r="J1246">
        <v>10319.0391</v>
      </c>
      <c r="K1246">
        <v>11953.7168</v>
      </c>
      <c r="L1246">
        <v>10747.065399999999</v>
      </c>
      <c r="M1246">
        <f t="shared" si="19"/>
        <v>11083.129112000001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25864.265538268002</v>
      </c>
      <c r="G1247">
        <v>16138.573200000001</v>
      </c>
      <c r="H1247">
        <v>12121.125</v>
      </c>
      <c r="I1247">
        <v>10040.006799999999</v>
      </c>
      <c r="J1247">
        <v>10899.7363</v>
      </c>
      <c r="K1247">
        <v>12890.161099999999</v>
      </c>
      <c r="L1247">
        <v>10249.1396</v>
      </c>
      <c r="M1247">
        <f t="shared" si="19"/>
        <v>11240.03376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25416.051613501942</v>
      </c>
      <c r="G1248">
        <v>16868.7637</v>
      </c>
      <c r="H1248">
        <v>11258.5898</v>
      </c>
      <c r="I1248">
        <v>10133.2822</v>
      </c>
      <c r="J1248">
        <v>11166.7598</v>
      </c>
      <c r="K1248">
        <v>12325.103499999999</v>
      </c>
      <c r="L1248">
        <v>9865.0878900000007</v>
      </c>
      <c r="M1248">
        <f t="shared" si="19"/>
        <v>10949.764638000001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24934.382108748887</v>
      </c>
      <c r="G1249">
        <v>17058.800800000001</v>
      </c>
      <c r="H1249">
        <v>10637.6152</v>
      </c>
      <c r="I1249">
        <v>10387.103499999999</v>
      </c>
      <c r="J1249">
        <v>10736.858399999999</v>
      </c>
      <c r="K1249">
        <v>11264.9727</v>
      </c>
      <c r="L1249">
        <v>9728.8984400000008</v>
      </c>
      <c r="M1249">
        <f t="shared" si="19"/>
        <v>10551.089647999999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24456.773069883689</v>
      </c>
      <c r="G1250">
        <v>16965.919900000001</v>
      </c>
      <c r="H1250">
        <v>11617.713900000001</v>
      </c>
      <c r="I1250">
        <v>11015.9395</v>
      </c>
      <c r="J1250">
        <v>9501.6015599999992</v>
      </c>
      <c r="K1250">
        <v>10974.3838</v>
      </c>
      <c r="L1250">
        <v>9868.6416000000008</v>
      </c>
      <c r="M1250">
        <f t="shared" si="19"/>
        <v>10595.656072000002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24347.133225886155</v>
      </c>
      <c r="G1251">
        <v>16490.5605</v>
      </c>
      <c r="H1251">
        <v>12180.957</v>
      </c>
      <c r="I1251">
        <v>11485.0293</v>
      </c>
      <c r="J1251">
        <v>8570.0615199999993</v>
      </c>
      <c r="K1251">
        <v>10777.751</v>
      </c>
      <c r="L1251">
        <v>10569.243200000001</v>
      </c>
      <c r="M1251">
        <f t="shared" si="19"/>
        <v>10716.608403999999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20783.235153582718</v>
      </c>
      <c r="G1252">
        <v>12758.174800000001</v>
      </c>
      <c r="H1252">
        <v>12293.8945</v>
      </c>
      <c r="I1252">
        <v>12286.518599999999</v>
      </c>
      <c r="J1252">
        <v>12301.2227</v>
      </c>
      <c r="K1252">
        <v>12294.444299999999</v>
      </c>
      <c r="L1252">
        <v>12298.320299999999</v>
      </c>
      <c r="M1252">
        <f t="shared" si="19"/>
        <v>12294.880079999999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22587.13188863856</v>
      </c>
      <c r="G1253">
        <v>13736.830099999999</v>
      </c>
      <c r="H1253">
        <v>11305.8662</v>
      </c>
      <c r="I1253">
        <v>11277.104499999999</v>
      </c>
      <c r="J1253">
        <v>11318.815399999999</v>
      </c>
      <c r="K1253">
        <v>11319.2979</v>
      </c>
      <c r="L1253">
        <v>11316.963900000001</v>
      </c>
      <c r="M1253">
        <f t="shared" si="19"/>
        <v>11307.60958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24274.160464734203</v>
      </c>
      <c r="G1254">
        <v>14182.1934</v>
      </c>
      <c r="H1254">
        <v>10587.770500000001</v>
      </c>
      <c r="I1254">
        <v>10507.4424</v>
      </c>
      <c r="J1254">
        <v>10613.2021</v>
      </c>
      <c r="K1254">
        <v>10621.5674</v>
      </c>
      <c r="L1254">
        <v>10579.5088</v>
      </c>
      <c r="M1254">
        <f t="shared" si="19"/>
        <v>10581.89824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25901.772285711046</v>
      </c>
      <c r="G1255">
        <v>15362.455099999999</v>
      </c>
      <c r="H1255">
        <v>9421.9091800000006</v>
      </c>
      <c r="I1255">
        <v>9405.9101599999995</v>
      </c>
      <c r="J1255">
        <v>9572.3476599999995</v>
      </c>
      <c r="K1255">
        <v>9509.9960900000005</v>
      </c>
      <c r="L1255">
        <v>9377.31934</v>
      </c>
      <c r="M1255">
        <f t="shared" si="19"/>
        <v>9457.496486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26847.203281175051</v>
      </c>
      <c r="G1256">
        <v>14682.2402</v>
      </c>
      <c r="H1256">
        <v>8973.7109400000008</v>
      </c>
      <c r="I1256">
        <v>9144.8115199999993</v>
      </c>
      <c r="J1256">
        <v>9229.6699200000003</v>
      </c>
      <c r="K1256">
        <v>9114.2968799999999</v>
      </c>
      <c r="L1256">
        <v>8910.9316400000007</v>
      </c>
      <c r="M1256">
        <f t="shared" si="19"/>
        <v>9074.6841800000002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26847.203281175051</v>
      </c>
      <c r="G1257">
        <v>14497.4365</v>
      </c>
      <c r="H1257">
        <v>8624.4775399999999</v>
      </c>
      <c r="I1257">
        <v>8893.6835900000005</v>
      </c>
      <c r="J1257">
        <v>8762.8456999999999</v>
      </c>
      <c r="K1257">
        <v>9017.2314499999993</v>
      </c>
      <c r="L1257">
        <v>8728.8779300000006</v>
      </c>
      <c r="M1257">
        <f t="shared" si="19"/>
        <v>8805.4232420000008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26999.85513747641</v>
      </c>
      <c r="G1258">
        <v>12601.9697</v>
      </c>
      <c r="H1258">
        <v>8115.0170900000003</v>
      </c>
      <c r="I1258">
        <v>8224.9990199999993</v>
      </c>
      <c r="J1258">
        <v>7943.8999000000003</v>
      </c>
      <c r="K1258">
        <v>9360.2666000000008</v>
      </c>
      <c r="L1258">
        <v>8483.99316</v>
      </c>
      <c r="M1258">
        <f t="shared" si="19"/>
        <v>8425.6351539999996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27306.300913026167</v>
      </c>
      <c r="G1259">
        <v>11428.998</v>
      </c>
      <c r="H1259">
        <v>8315.0126999999993</v>
      </c>
      <c r="I1259">
        <v>7859.3398399999996</v>
      </c>
      <c r="J1259">
        <v>7685.43066</v>
      </c>
      <c r="K1259">
        <v>12535.1553</v>
      </c>
      <c r="L1259">
        <v>8744.33691</v>
      </c>
      <c r="M1259">
        <f t="shared" si="19"/>
        <v>9027.8550819999982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27383.150099000322</v>
      </c>
      <c r="G1260">
        <v>10861.4082</v>
      </c>
      <c r="H1260">
        <v>8870.2607399999997</v>
      </c>
      <c r="I1260">
        <v>8078.2456099999999</v>
      </c>
      <c r="J1260">
        <v>8111.4516599999997</v>
      </c>
      <c r="K1260">
        <v>13373.890600000001</v>
      </c>
      <c r="L1260">
        <v>8896.8173800000004</v>
      </c>
      <c r="M1260">
        <f t="shared" si="19"/>
        <v>9466.1331979999995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26618.940013516039</v>
      </c>
      <c r="G1261">
        <v>10776.729499999999</v>
      </c>
      <c r="H1261">
        <v>9357.7480500000001</v>
      </c>
      <c r="I1261">
        <v>8544.0673800000004</v>
      </c>
      <c r="J1261">
        <v>8586.7460900000005</v>
      </c>
      <c r="K1261">
        <v>12811.059600000001</v>
      </c>
      <c r="L1261">
        <v>9249.3720699999994</v>
      </c>
      <c r="M1261">
        <f t="shared" si="19"/>
        <v>9709.7986380000002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25677.0907020757</v>
      </c>
      <c r="G1262">
        <v>10040.5635</v>
      </c>
      <c r="H1262">
        <v>9441.28809</v>
      </c>
      <c r="I1262">
        <v>8806.4521499999992</v>
      </c>
      <c r="J1262">
        <v>8979.4521499999992</v>
      </c>
      <c r="K1262">
        <v>12319.6104</v>
      </c>
      <c r="L1262">
        <v>9073.52441</v>
      </c>
      <c r="M1262">
        <f t="shared" si="19"/>
        <v>9724.0654399999985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25082.156068630007</v>
      </c>
      <c r="G1263">
        <v>10168.102500000001</v>
      </c>
      <c r="H1263">
        <v>9608.0283199999994</v>
      </c>
      <c r="I1263">
        <v>9551.1982399999997</v>
      </c>
      <c r="J1263">
        <v>9506.5595699999994</v>
      </c>
      <c r="K1263">
        <v>12475.756799999999</v>
      </c>
      <c r="L1263">
        <v>9155.1904300000006</v>
      </c>
      <c r="M1263">
        <f t="shared" si="19"/>
        <v>10059.346672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25527.781764459516</v>
      </c>
      <c r="G1264">
        <v>10581.9707</v>
      </c>
      <c r="H1264">
        <v>9635.2451199999996</v>
      </c>
      <c r="I1264">
        <v>10028.6523</v>
      </c>
      <c r="J1264">
        <v>9623.5537100000001</v>
      </c>
      <c r="K1264">
        <v>12904.9355</v>
      </c>
      <c r="L1264">
        <v>9415.2470699999994</v>
      </c>
      <c r="M1264">
        <f t="shared" si="19"/>
        <v>10321.526739999999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26391.534946463504</v>
      </c>
      <c r="G1265">
        <v>12609.0146</v>
      </c>
      <c r="H1265">
        <v>10012.5908</v>
      </c>
      <c r="I1265">
        <v>10943.6211</v>
      </c>
      <c r="J1265">
        <v>10149.5332</v>
      </c>
      <c r="K1265">
        <v>13326.012699999999</v>
      </c>
      <c r="L1265">
        <v>10146.079100000001</v>
      </c>
      <c r="M1265">
        <f t="shared" si="19"/>
        <v>10915.56738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26847.203281175051</v>
      </c>
      <c r="G1266">
        <v>13973.583000000001</v>
      </c>
      <c r="H1266">
        <v>10672.695299999999</v>
      </c>
      <c r="I1266">
        <v>11163.661099999999</v>
      </c>
      <c r="J1266">
        <v>10654.6504</v>
      </c>
      <c r="K1266">
        <v>13163.979499999999</v>
      </c>
      <c r="L1266">
        <v>10788.6787</v>
      </c>
      <c r="M1266">
        <f t="shared" si="19"/>
        <v>11288.732999999998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26999.85513747641</v>
      </c>
      <c r="G1267">
        <v>14075.237300000001</v>
      </c>
      <c r="H1267">
        <v>11435.949199999999</v>
      </c>
      <c r="I1267">
        <v>11952.881799999999</v>
      </c>
      <c r="J1267">
        <v>11162.3711</v>
      </c>
      <c r="K1267">
        <v>13403.637699999999</v>
      </c>
      <c r="L1267">
        <v>11133.507799999999</v>
      </c>
      <c r="M1267">
        <f t="shared" si="19"/>
        <v>11817.669519999999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26923.48159647888</v>
      </c>
      <c r="G1268">
        <v>13242.1602</v>
      </c>
      <c r="H1268">
        <v>12177.9648</v>
      </c>
      <c r="I1268">
        <v>12431.9424</v>
      </c>
      <c r="J1268">
        <v>11706.207</v>
      </c>
      <c r="K1268">
        <v>13693.9805</v>
      </c>
      <c r="L1268">
        <v>11616.3887</v>
      </c>
      <c r="M1268">
        <f t="shared" si="19"/>
        <v>12325.296679999999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26467.241225475831</v>
      </c>
      <c r="G1269">
        <v>13589.517599999999</v>
      </c>
      <c r="H1269">
        <v>13168.3174</v>
      </c>
      <c r="I1269">
        <v>12904.5645</v>
      </c>
      <c r="J1269">
        <v>12694.265600000001</v>
      </c>
      <c r="K1269">
        <v>14343.743200000001</v>
      </c>
      <c r="L1269">
        <v>12688.8711</v>
      </c>
      <c r="M1269">
        <f t="shared" si="19"/>
        <v>13159.952360000001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25751.888839698713</v>
      </c>
      <c r="G1270">
        <v>14535.676799999999</v>
      </c>
      <c r="H1270">
        <v>13636.382799999999</v>
      </c>
      <c r="I1270">
        <v>12398.8887</v>
      </c>
      <c r="J1270">
        <v>12885.2178</v>
      </c>
      <c r="K1270">
        <v>14551.6934</v>
      </c>
      <c r="L1270">
        <v>13160.631799999999</v>
      </c>
      <c r="M1270">
        <f t="shared" si="19"/>
        <v>13326.562900000001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25119.159592618322</v>
      </c>
      <c r="G1271">
        <v>15953.294900000001</v>
      </c>
      <c r="H1271">
        <v>12858.963900000001</v>
      </c>
      <c r="I1271">
        <v>10783.6641</v>
      </c>
      <c r="J1271">
        <v>11798.4951</v>
      </c>
      <c r="K1271">
        <v>13453.0645</v>
      </c>
      <c r="L1271">
        <v>13378.5928</v>
      </c>
      <c r="M1271">
        <f t="shared" si="19"/>
        <v>12454.556079999998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24971.289569810004</v>
      </c>
      <c r="G1272">
        <v>16550.543000000001</v>
      </c>
      <c r="H1272">
        <v>11582.143599999999</v>
      </c>
      <c r="I1272">
        <v>9967.1298800000004</v>
      </c>
      <c r="J1272">
        <v>10642.579100000001</v>
      </c>
      <c r="K1272">
        <v>12616.377899999999</v>
      </c>
      <c r="L1272">
        <v>14327.6914</v>
      </c>
      <c r="M1272">
        <f t="shared" si="19"/>
        <v>11827.184375999999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24934.382108748887</v>
      </c>
      <c r="G1273">
        <v>15832.0859</v>
      </c>
      <c r="H1273">
        <v>11066.5049</v>
      </c>
      <c r="I1273">
        <v>10031.9746</v>
      </c>
      <c r="J1273">
        <v>10302.9336</v>
      </c>
      <c r="K1273">
        <v>13958.2148</v>
      </c>
      <c r="L1273">
        <v>16860.386699999999</v>
      </c>
      <c r="M1273">
        <f t="shared" si="19"/>
        <v>12444.002919999999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24676.702858524466</v>
      </c>
      <c r="G1274">
        <v>15530.9082</v>
      </c>
      <c r="H1274">
        <v>11315.4648</v>
      </c>
      <c r="I1274">
        <v>9720.6962899999999</v>
      </c>
      <c r="J1274">
        <v>10383.8652</v>
      </c>
      <c r="K1274">
        <v>14900.955099999999</v>
      </c>
      <c r="L1274">
        <v>19716.7402</v>
      </c>
      <c r="M1274">
        <f t="shared" si="19"/>
        <v>13207.544318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24347.133225886155</v>
      </c>
      <c r="G1275">
        <v>16593.7012</v>
      </c>
      <c r="H1275">
        <v>12036.270500000001</v>
      </c>
      <c r="I1275">
        <v>9480.2480500000001</v>
      </c>
      <c r="J1275">
        <v>10228.5273</v>
      </c>
      <c r="K1275">
        <v>16100.5352</v>
      </c>
      <c r="L1275">
        <v>21118.960899999998</v>
      </c>
      <c r="M1275">
        <f t="shared" si="19"/>
        <v>13792.908390000001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24529.98671696219</v>
      </c>
      <c r="G1276">
        <v>17424.523399999998</v>
      </c>
      <c r="H1276">
        <v>12668.852500000001</v>
      </c>
      <c r="I1276">
        <v>9572.5625</v>
      </c>
      <c r="J1276">
        <v>10078.1162</v>
      </c>
      <c r="K1276">
        <v>19822.081999999999</v>
      </c>
      <c r="L1276">
        <v>21043.3125</v>
      </c>
      <c r="M1276">
        <f t="shared" si="19"/>
        <v>14636.985139999999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25639.727544199708</v>
      </c>
      <c r="G1277">
        <v>17811.8086</v>
      </c>
      <c r="H1277">
        <v>13200.430700000001</v>
      </c>
      <c r="I1277">
        <v>10301.762699999999</v>
      </c>
      <c r="J1277">
        <v>10810.4629</v>
      </c>
      <c r="K1277">
        <v>21201.7637</v>
      </c>
      <c r="L1277">
        <v>19374.408200000002</v>
      </c>
      <c r="M1277">
        <f t="shared" si="19"/>
        <v>14977.765640000001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26732.964427238392</v>
      </c>
      <c r="G1278">
        <v>16951.011699999999</v>
      </c>
      <c r="H1278">
        <v>13457.434600000001</v>
      </c>
      <c r="I1278">
        <v>10464.5576</v>
      </c>
      <c r="J1278">
        <v>11470.668900000001</v>
      </c>
      <c r="K1278">
        <v>18236.1191</v>
      </c>
      <c r="L1278">
        <v>16828.6777</v>
      </c>
      <c r="M1278">
        <f t="shared" si="19"/>
        <v>14091.491579999998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27306.300913026167</v>
      </c>
      <c r="G1279">
        <v>17224.613300000001</v>
      </c>
      <c r="H1279">
        <v>13341.848599999999</v>
      </c>
      <c r="I1279">
        <v>9760.6357399999997</v>
      </c>
      <c r="J1279">
        <v>11551.5195</v>
      </c>
      <c r="K1279">
        <v>15014.165000000001</v>
      </c>
      <c r="L1279">
        <v>15839.1104</v>
      </c>
      <c r="M1279">
        <f t="shared" si="19"/>
        <v>13101.455848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27537.133537188889</v>
      </c>
      <c r="G1280">
        <v>17575.418000000001</v>
      </c>
      <c r="H1280">
        <v>12878.046899999999</v>
      </c>
      <c r="I1280">
        <v>9660.4296900000008</v>
      </c>
      <c r="J1280">
        <v>11138.854499999999</v>
      </c>
      <c r="K1280">
        <v>13526.954100000001</v>
      </c>
      <c r="L1280">
        <v>15936.084999999999</v>
      </c>
      <c r="M1280">
        <f t="shared" si="19"/>
        <v>12628.074038000001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27846.2397861645</v>
      </c>
      <c r="G1281">
        <v>18050.3691</v>
      </c>
      <c r="H1281">
        <v>12926.614299999999</v>
      </c>
      <c r="I1281">
        <v>9871.7578099999992</v>
      </c>
      <c r="J1281">
        <v>11208.454100000001</v>
      </c>
      <c r="K1281">
        <v>14317.832</v>
      </c>
      <c r="L1281">
        <v>16117.482400000001</v>
      </c>
      <c r="M1281">
        <f t="shared" si="19"/>
        <v>12888.428122000001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9983.6747753100171</v>
      </c>
      <c r="G1282">
        <v>8738.6904300000006</v>
      </c>
      <c r="H1282">
        <v>8632.30566</v>
      </c>
      <c r="I1282">
        <v>8629.0205100000003</v>
      </c>
      <c r="J1282">
        <v>8644.1376999999993</v>
      </c>
      <c r="K1282">
        <v>8636.5849600000001</v>
      </c>
      <c r="L1282">
        <v>8635.11816</v>
      </c>
      <c r="M1282">
        <f t="shared" si="19"/>
        <v>8635.4333979999992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10306.547344307741</v>
      </c>
      <c r="G1283">
        <v>8262.9941400000007</v>
      </c>
      <c r="H1283">
        <v>8044.0293000000001</v>
      </c>
      <c r="I1283">
        <v>8026.03125</v>
      </c>
      <c r="J1283">
        <v>8115.4677700000002</v>
      </c>
      <c r="K1283">
        <v>8051.47559</v>
      </c>
      <c r="L1283">
        <v>8048.0595700000003</v>
      </c>
      <c r="M1283">
        <f t="shared" ref="M1283:M1346" si="20">AVERAGE(H1283:L1283)</f>
        <v>8057.0126959999998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10008.350479980656</v>
      </c>
      <c r="G1284">
        <v>8257.4785200000006</v>
      </c>
      <c r="H1284">
        <v>8105.1313499999997</v>
      </c>
      <c r="I1284">
        <v>8071.9399400000002</v>
      </c>
      <c r="J1284">
        <v>8197.5283199999994</v>
      </c>
      <c r="K1284">
        <v>8159.2543900000001</v>
      </c>
      <c r="L1284">
        <v>8097.3920900000003</v>
      </c>
      <c r="M1284">
        <f t="shared" si="20"/>
        <v>8126.2492179999999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9641.0337284877223</v>
      </c>
      <c r="G1285">
        <v>8706.4560500000007</v>
      </c>
      <c r="H1285">
        <v>8446.90625</v>
      </c>
      <c r="I1285">
        <v>8429.5615199999993</v>
      </c>
      <c r="J1285">
        <v>8616.58691</v>
      </c>
      <c r="K1285">
        <v>8695.1972700000006</v>
      </c>
      <c r="L1285">
        <v>8578.0009800000007</v>
      </c>
      <c r="M1285">
        <f t="shared" si="20"/>
        <v>8553.2505860000001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9471.6907175485376</v>
      </c>
      <c r="G1286">
        <v>8385.2353500000008</v>
      </c>
      <c r="H1286">
        <v>8065.4453100000001</v>
      </c>
      <c r="I1286">
        <v>8308.7529300000006</v>
      </c>
      <c r="J1286">
        <v>9427.4843799999999</v>
      </c>
      <c r="K1286">
        <v>8509.2216800000006</v>
      </c>
      <c r="L1286">
        <v>8618.7548800000004</v>
      </c>
      <c r="M1286">
        <f t="shared" si="20"/>
        <v>8585.9318359999997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9544.1045718875757</v>
      </c>
      <c r="G1287">
        <v>8482.1357399999997</v>
      </c>
      <c r="H1287">
        <v>8408.1269499999999</v>
      </c>
      <c r="I1287">
        <v>8741.6220699999994</v>
      </c>
      <c r="J1287">
        <v>11535.8799</v>
      </c>
      <c r="K1287">
        <v>9131.625</v>
      </c>
      <c r="L1287">
        <v>9419.7851599999995</v>
      </c>
      <c r="M1287">
        <f t="shared" si="20"/>
        <v>9447.4078160000008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10057.782291514173</v>
      </c>
      <c r="G1288">
        <v>9525.5126999999993</v>
      </c>
      <c r="H1288">
        <v>8740.6757799999996</v>
      </c>
      <c r="I1288">
        <v>9009.8496099999993</v>
      </c>
      <c r="J1288">
        <v>11185.698200000001</v>
      </c>
      <c r="K1288">
        <v>9628.9101599999995</v>
      </c>
      <c r="L1288">
        <v>10050.646500000001</v>
      </c>
      <c r="M1288">
        <f t="shared" si="20"/>
        <v>9723.1560500000014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10659.303859259071</v>
      </c>
      <c r="G1289">
        <v>10274.877899999999</v>
      </c>
      <c r="H1289">
        <v>8372.5771499999992</v>
      </c>
      <c r="I1289">
        <v>9546.1708999999992</v>
      </c>
      <c r="J1289">
        <v>9284.3652299999994</v>
      </c>
      <c r="K1289">
        <v>8903.9277299999994</v>
      </c>
      <c r="L1289">
        <v>8824.8271499999992</v>
      </c>
      <c r="M1289">
        <f t="shared" si="20"/>
        <v>8986.3736319999989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10914.466243021774</v>
      </c>
      <c r="G1290">
        <v>10154.579100000001</v>
      </c>
      <c r="H1290">
        <v>8398.4296900000008</v>
      </c>
      <c r="I1290">
        <v>10157.9678</v>
      </c>
      <c r="J1290">
        <v>9062.1855500000001</v>
      </c>
      <c r="K1290">
        <v>9245.0781200000001</v>
      </c>
      <c r="L1290">
        <v>8367.3740199999993</v>
      </c>
      <c r="M1290">
        <f t="shared" si="20"/>
        <v>9046.2070360000016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11017.274357851189</v>
      </c>
      <c r="G1291">
        <v>10129.4756</v>
      </c>
      <c r="H1291">
        <v>8820.1445299999996</v>
      </c>
      <c r="I1291">
        <v>9971.5947300000007</v>
      </c>
      <c r="J1291">
        <v>9001.9902299999994</v>
      </c>
      <c r="K1291">
        <v>11117.296899999999</v>
      </c>
      <c r="L1291">
        <v>8572.7675799999997</v>
      </c>
      <c r="M1291">
        <f t="shared" si="20"/>
        <v>9496.7587939999994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10888.830511826713</v>
      </c>
      <c r="G1292">
        <v>10303.9678</v>
      </c>
      <c r="H1292">
        <v>9236.7666000000008</v>
      </c>
      <c r="I1292">
        <v>10381.3467</v>
      </c>
      <c r="J1292">
        <v>9608.4091800000006</v>
      </c>
      <c r="K1292">
        <v>12418.983399999999</v>
      </c>
      <c r="L1292">
        <v>8618.2236300000004</v>
      </c>
      <c r="M1292">
        <f t="shared" si="20"/>
        <v>10052.745901999999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10557.983332046906</v>
      </c>
      <c r="G1293">
        <v>9849.4892600000003</v>
      </c>
      <c r="H1293">
        <v>10151.7119</v>
      </c>
      <c r="I1293">
        <v>10221.749</v>
      </c>
      <c r="J1293">
        <v>10366.815399999999</v>
      </c>
      <c r="K1293">
        <v>11972.8896</v>
      </c>
      <c r="L1293">
        <v>8351.0781200000001</v>
      </c>
      <c r="M1293">
        <f t="shared" si="20"/>
        <v>10212.848803999999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10306.547344307741</v>
      </c>
      <c r="G1294">
        <v>8898.8798800000004</v>
      </c>
      <c r="H1294">
        <v>11309.1787</v>
      </c>
      <c r="I1294">
        <v>11257.9053</v>
      </c>
      <c r="J1294">
        <v>11519.415999999999</v>
      </c>
      <c r="K1294">
        <v>13048.6152</v>
      </c>
      <c r="L1294">
        <v>8596.8261700000003</v>
      </c>
      <c r="M1294">
        <f t="shared" si="20"/>
        <v>11146.388274000001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10033.052988020674</v>
      </c>
      <c r="G1295">
        <v>8243.03125</v>
      </c>
      <c r="H1295">
        <v>10191.5273</v>
      </c>
      <c r="I1295">
        <v>11971.555700000001</v>
      </c>
      <c r="J1295">
        <v>13410.0332</v>
      </c>
      <c r="K1295">
        <v>13822.516600000001</v>
      </c>
      <c r="L1295">
        <v>9371.3388699999996</v>
      </c>
      <c r="M1295">
        <f t="shared" si="20"/>
        <v>11753.394334000001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9616.7610333986177</v>
      </c>
      <c r="G1296">
        <v>7925.5502900000001</v>
      </c>
      <c r="H1296">
        <v>9882.3574200000003</v>
      </c>
      <c r="I1296">
        <v>12261.854499999999</v>
      </c>
      <c r="J1296">
        <v>13760.895500000001</v>
      </c>
      <c r="K1296">
        <v>13814.617200000001</v>
      </c>
      <c r="L1296">
        <v>10225.5684</v>
      </c>
      <c r="M1296">
        <f t="shared" si="20"/>
        <v>11989.058604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9279.7748736395824</v>
      </c>
      <c r="G1297">
        <v>7825.6411099999996</v>
      </c>
      <c r="H1297">
        <v>9153.9423800000004</v>
      </c>
      <c r="I1297">
        <v>11039.956099999999</v>
      </c>
      <c r="J1297">
        <v>15466.6299</v>
      </c>
      <c r="K1297">
        <v>12681.3027</v>
      </c>
      <c r="L1297">
        <v>10804.9668</v>
      </c>
      <c r="M1297">
        <f t="shared" si="20"/>
        <v>11829.359576000001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9184.4658192736661</v>
      </c>
      <c r="G1298">
        <v>8137.3950199999999</v>
      </c>
      <c r="H1298">
        <v>9428.5683599999993</v>
      </c>
      <c r="I1298">
        <v>10335.1113</v>
      </c>
      <c r="J1298">
        <v>17025.925800000001</v>
      </c>
      <c r="K1298">
        <v>11239.9658</v>
      </c>
      <c r="L1298">
        <v>9279.5918000000001</v>
      </c>
      <c r="M1298">
        <f t="shared" si="20"/>
        <v>11461.832612000002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9738.3936649712577</v>
      </c>
      <c r="G1299">
        <v>9197.4804700000004</v>
      </c>
      <c r="H1299">
        <v>10503.0527</v>
      </c>
      <c r="I1299">
        <v>9774.9277299999994</v>
      </c>
      <c r="J1299">
        <v>15127.859399999999</v>
      </c>
      <c r="K1299">
        <v>9870.9697300000007</v>
      </c>
      <c r="L1299">
        <v>8756.8671900000008</v>
      </c>
      <c r="M1299">
        <f t="shared" si="20"/>
        <v>10806.735349999999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10633.9338058128</v>
      </c>
      <c r="G1300">
        <v>9649.6162100000001</v>
      </c>
      <c r="H1300">
        <v>11973.549800000001</v>
      </c>
      <c r="I1300">
        <v>9663.2460900000005</v>
      </c>
      <c r="J1300">
        <v>12809.5625</v>
      </c>
      <c r="K1300">
        <v>9510.8632799999996</v>
      </c>
      <c r="L1300">
        <v>8996.3515599999992</v>
      </c>
      <c r="M1300">
        <f t="shared" si="20"/>
        <v>10590.714645999999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13301.436973139667</v>
      </c>
      <c r="G1301">
        <v>12945.195299999999</v>
      </c>
      <c r="H1301">
        <v>12387.395500000001</v>
      </c>
      <c r="I1301">
        <v>9586.5966800000006</v>
      </c>
      <c r="J1301">
        <v>13073.5576</v>
      </c>
      <c r="K1301">
        <v>10589.9082</v>
      </c>
      <c r="L1301">
        <v>9366.60059</v>
      </c>
      <c r="M1301">
        <f t="shared" si="20"/>
        <v>11000.811713999999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16473.206669952368</v>
      </c>
      <c r="G1302">
        <v>16584.732400000001</v>
      </c>
      <c r="H1302">
        <v>11855.4951</v>
      </c>
      <c r="I1302">
        <v>9775.5976599999995</v>
      </c>
      <c r="J1302">
        <v>13340.7354</v>
      </c>
      <c r="K1302">
        <v>11844.627</v>
      </c>
      <c r="L1302">
        <v>9334.5449200000003</v>
      </c>
      <c r="M1302">
        <f t="shared" si="20"/>
        <v>11230.200015999999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16627.237677403147</v>
      </c>
      <c r="G1303">
        <v>14444.334000000001</v>
      </c>
      <c r="H1303">
        <v>12308.0762</v>
      </c>
      <c r="I1303">
        <v>10279.0928</v>
      </c>
      <c r="J1303">
        <v>12565.858399999999</v>
      </c>
      <c r="K1303">
        <v>13915.324199999999</v>
      </c>
      <c r="L1303">
        <v>8895</v>
      </c>
      <c r="M1303">
        <f t="shared" si="20"/>
        <v>11592.670319999999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16167.039100639742</v>
      </c>
      <c r="G1304">
        <v>14280.5293</v>
      </c>
      <c r="H1304">
        <v>12765.281199999999</v>
      </c>
      <c r="I1304">
        <v>10953.374</v>
      </c>
      <c r="J1304">
        <v>10562.1201</v>
      </c>
      <c r="K1304">
        <v>15536.791999999999</v>
      </c>
      <c r="L1304">
        <v>8782.3232399999997</v>
      </c>
      <c r="M1304">
        <f t="shared" si="20"/>
        <v>11719.978107999999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15863.402201694051</v>
      </c>
      <c r="G1305">
        <v>12999.830099999999</v>
      </c>
      <c r="H1305">
        <v>13190.793900000001</v>
      </c>
      <c r="I1305">
        <v>11784.147499999999</v>
      </c>
      <c r="J1305">
        <v>9273.72559</v>
      </c>
      <c r="K1305">
        <v>15610.247100000001</v>
      </c>
      <c r="L1305">
        <v>8900.5195299999996</v>
      </c>
      <c r="M1305">
        <f t="shared" si="20"/>
        <v>11751.886724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15234.027742510556</v>
      </c>
      <c r="G1306">
        <v>11989.8799</v>
      </c>
      <c r="H1306">
        <v>13411.2012</v>
      </c>
      <c r="I1306">
        <v>11834.877</v>
      </c>
      <c r="J1306">
        <v>10105.1191</v>
      </c>
      <c r="K1306">
        <v>15543.0059</v>
      </c>
      <c r="L1306">
        <v>8932.2070299999996</v>
      </c>
      <c r="M1306">
        <f t="shared" si="20"/>
        <v>11965.282046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14645.072683698241</v>
      </c>
      <c r="G1307">
        <v>10774.127</v>
      </c>
      <c r="H1307">
        <v>13974.9326</v>
      </c>
      <c r="I1307">
        <v>10748.858399999999</v>
      </c>
      <c r="J1307">
        <v>11491.1631</v>
      </c>
      <c r="K1307">
        <v>14153.456099999999</v>
      </c>
      <c r="L1307">
        <v>8723.9863299999997</v>
      </c>
      <c r="M1307">
        <f t="shared" si="20"/>
        <v>11818.479305999999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14412.356064831685</v>
      </c>
      <c r="G1308">
        <v>10276.5049</v>
      </c>
      <c r="H1308">
        <v>14385.386699999999</v>
      </c>
      <c r="I1308">
        <v>10140.0586</v>
      </c>
      <c r="J1308">
        <v>12035.132799999999</v>
      </c>
      <c r="K1308">
        <v>12116.2461</v>
      </c>
      <c r="L1308">
        <v>8555.1884800000007</v>
      </c>
      <c r="M1308">
        <f t="shared" si="20"/>
        <v>11446.402536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14325.510510782831</v>
      </c>
      <c r="G1309">
        <v>9173</v>
      </c>
      <c r="H1309">
        <v>14042.742200000001</v>
      </c>
      <c r="I1309">
        <v>10792.872100000001</v>
      </c>
      <c r="J1309">
        <v>12819.9521</v>
      </c>
      <c r="K1309">
        <v>11872.5488</v>
      </c>
      <c r="L1309">
        <v>8830.0625</v>
      </c>
      <c r="M1309">
        <f t="shared" si="20"/>
        <v>11671.635539999999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14557.611721218625</v>
      </c>
      <c r="G1310">
        <v>9037.9716800000006</v>
      </c>
      <c r="H1310">
        <v>14524.963900000001</v>
      </c>
      <c r="I1310">
        <v>11938.9727</v>
      </c>
      <c r="J1310">
        <v>13478.882799999999</v>
      </c>
      <c r="K1310">
        <v>11893.0293</v>
      </c>
      <c r="L1310">
        <v>8943.9091800000006</v>
      </c>
      <c r="M1310">
        <f t="shared" si="20"/>
        <v>12155.951576000001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14586.739756944498</v>
      </c>
      <c r="G1311">
        <v>8938.2070299999996</v>
      </c>
      <c r="H1311">
        <v>15814.2793</v>
      </c>
      <c r="I1311">
        <v>12494.7178</v>
      </c>
      <c r="J1311">
        <v>13811.171899999999</v>
      </c>
      <c r="K1311">
        <v>12420.2412</v>
      </c>
      <c r="L1311">
        <v>9574.0097700000006</v>
      </c>
      <c r="M1311">
        <f t="shared" si="20"/>
        <v>12822.883994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8369.0543444992036</v>
      </c>
      <c r="G1312">
        <v>7349.7016599999997</v>
      </c>
      <c r="H1312">
        <v>7053.2558600000002</v>
      </c>
      <c r="I1312">
        <v>7055.4140600000001</v>
      </c>
      <c r="J1312">
        <v>7054.4125999999997</v>
      </c>
      <c r="K1312">
        <v>7052.5952100000004</v>
      </c>
      <c r="L1312">
        <v>7051.9770500000004</v>
      </c>
      <c r="M1312">
        <f t="shared" si="20"/>
        <v>7053.5309559999996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9375.5166837037432</v>
      </c>
      <c r="G1313">
        <v>9329.7197300000007</v>
      </c>
      <c r="H1313">
        <v>8358.78125</v>
      </c>
      <c r="I1313">
        <v>8367.4160200000006</v>
      </c>
      <c r="J1313">
        <v>8360.9863299999997</v>
      </c>
      <c r="K1313">
        <v>8356.58691</v>
      </c>
      <c r="L1313">
        <v>8352.03809</v>
      </c>
      <c r="M1313">
        <f t="shared" si="20"/>
        <v>8359.1617200000001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10406.801661401214</v>
      </c>
      <c r="G1314">
        <v>9489.7929700000004</v>
      </c>
      <c r="H1314">
        <v>8394.1337899999999</v>
      </c>
      <c r="I1314">
        <v>8398.8935500000007</v>
      </c>
      <c r="J1314">
        <v>8403.2138699999996</v>
      </c>
      <c r="K1314">
        <v>8387.4072300000007</v>
      </c>
      <c r="L1314">
        <v>8388.5908199999994</v>
      </c>
      <c r="M1314">
        <f t="shared" si="20"/>
        <v>8394.4478520000011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10991.532565539366</v>
      </c>
      <c r="G1315">
        <v>10297.195299999999</v>
      </c>
      <c r="H1315">
        <v>8034.6064500000002</v>
      </c>
      <c r="I1315">
        <v>8033.6640600000001</v>
      </c>
      <c r="J1315">
        <v>8062.3569299999999</v>
      </c>
      <c r="K1315">
        <v>8022.5434599999999</v>
      </c>
      <c r="L1315">
        <v>8040.3388699999996</v>
      </c>
      <c r="M1315">
        <f t="shared" si="20"/>
        <v>8038.701954000001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10837.63865873653</v>
      </c>
      <c r="G1316">
        <v>10315.141600000001</v>
      </c>
      <c r="H1316">
        <v>7208.7094699999998</v>
      </c>
      <c r="I1316">
        <v>7197.3286099999996</v>
      </c>
      <c r="J1316">
        <v>7248.1762699999999</v>
      </c>
      <c r="K1316">
        <v>7196.7714800000003</v>
      </c>
      <c r="L1316">
        <v>7257.4165000000003</v>
      </c>
      <c r="M1316">
        <f t="shared" si="20"/>
        <v>7221.6804659999998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10557.983332046906</v>
      </c>
      <c r="G1317">
        <v>10476.580099999999</v>
      </c>
      <c r="H1317">
        <v>6654.0473599999996</v>
      </c>
      <c r="I1317">
        <v>6618.3686500000003</v>
      </c>
      <c r="J1317">
        <v>6717.22217</v>
      </c>
      <c r="K1317">
        <v>6643.6176800000003</v>
      </c>
      <c r="L1317">
        <v>6789.7851600000004</v>
      </c>
      <c r="M1317">
        <f t="shared" si="20"/>
        <v>6684.608204000001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10256.580410229919</v>
      </c>
      <c r="G1318">
        <v>9906.4453099999992</v>
      </c>
      <c r="H1318">
        <v>6379.7973599999996</v>
      </c>
      <c r="I1318">
        <v>6390.0410199999997</v>
      </c>
      <c r="J1318">
        <v>6367.2636700000003</v>
      </c>
      <c r="K1318">
        <v>6385.8286099999996</v>
      </c>
      <c r="L1318">
        <v>6485.7841799999997</v>
      </c>
      <c r="M1318">
        <f t="shared" si="20"/>
        <v>6401.7429680000005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10381.698045385727</v>
      </c>
      <c r="G1319">
        <v>9913.0175799999997</v>
      </c>
      <c r="H1319">
        <v>6516.3877000000002</v>
      </c>
      <c r="I1319">
        <v>6666.2099600000001</v>
      </c>
      <c r="J1319">
        <v>6449.2763699999996</v>
      </c>
      <c r="K1319">
        <v>6546.2968799999999</v>
      </c>
      <c r="L1319">
        <v>6615.7040999999999</v>
      </c>
      <c r="M1319">
        <f t="shared" si="20"/>
        <v>6558.7750020000003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10914.466243021774</v>
      </c>
      <c r="G1320">
        <v>10581.5957</v>
      </c>
      <c r="H1320">
        <v>6825.5019499999999</v>
      </c>
      <c r="I1320">
        <v>7063.33691</v>
      </c>
      <c r="J1320">
        <v>6854.2636700000003</v>
      </c>
      <c r="K1320">
        <v>6903.8085899999996</v>
      </c>
      <c r="L1320">
        <v>6929.9043000000001</v>
      </c>
      <c r="M1320">
        <f t="shared" si="20"/>
        <v>6915.3630839999996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11485.150410904829</v>
      </c>
      <c r="G1321">
        <v>12424.8076</v>
      </c>
      <c r="H1321">
        <v>7163.0810499999998</v>
      </c>
      <c r="I1321">
        <v>7630.0459000000001</v>
      </c>
      <c r="J1321">
        <v>7461.9726600000004</v>
      </c>
      <c r="K1321">
        <v>7366.9531200000001</v>
      </c>
      <c r="L1321">
        <v>7329.9565400000001</v>
      </c>
      <c r="M1321">
        <f t="shared" si="20"/>
        <v>7390.4018540000006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11934.87772751077</v>
      </c>
      <c r="G1322">
        <v>11955.8799</v>
      </c>
      <c r="H1322">
        <v>7178.5253899999998</v>
      </c>
      <c r="I1322">
        <v>8846.4892600000003</v>
      </c>
      <c r="J1322">
        <v>7591.6699200000003</v>
      </c>
      <c r="K1322">
        <v>7505.2793000000001</v>
      </c>
      <c r="L1322">
        <v>7258.0537100000001</v>
      </c>
      <c r="M1322">
        <f t="shared" si="20"/>
        <v>7676.0035159999998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12912.236482716611</v>
      </c>
      <c r="G1323">
        <v>11648.257799999999</v>
      </c>
      <c r="H1323">
        <v>7308.88184</v>
      </c>
      <c r="I1323">
        <v>10726.4082</v>
      </c>
      <c r="J1323">
        <v>8026.09375</v>
      </c>
      <c r="K1323">
        <v>7630.0761700000003</v>
      </c>
      <c r="L1323">
        <v>7510.2802700000002</v>
      </c>
      <c r="M1323">
        <f t="shared" si="20"/>
        <v>8240.348046000001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13951.852244462361</v>
      </c>
      <c r="G1324">
        <v>11558.640600000001</v>
      </c>
      <c r="H1324">
        <v>7667.7319299999999</v>
      </c>
      <c r="I1324">
        <v>9515.3095699999994</v>
      </c>
      <c r="J1324">
        <v>8408.2412100000001</v>
      </c>
      <c r="K1324">
        <v>8965.35059</v>
      </c>
      <c r="L1324">
        <v>7853.7797899999996</v>
      </c>
      <c r="M1324">
        <f t="shared" si="20"/>
        <v>8482.0826180000004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14645.072683698241</v>
      </c>
      <c r="G1325">
        <v>11885.608399999999</v>
      </c>
      <c r="H1325">
        <v>7953.8134799999998</v>
      </c>
      <c r="I1325">
        <v>10100.348599999999</v>
      </c>
      <c r="J1325">
        <v>9032.5273400000005</v>
      </c>
      <c r="K1325">
        <v>13673.377899999999</v>
      </c>
      <c r="L1325">
        <v>8412.9482399999997</v>
      </c>
      <c r="M1325">
        <f t="shared" si="20"/>
        <v>9834.6031120000007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15056.268565542538</v>
      </c>
      <c r="G1326">
        <v>10663.081099999999</v>
      </c>
      <c r="H1326">
        <v>7879.4389600000004</v>
      </c>
      <c r="I1326">
        <v>9231.78809</v>
      </c>
      <c r="J1326">
        <v>8498.4472700000006</v>
      </c>
      <c r="K1326">
        <v>16441.716799999998</v>
      </c>
      <c r="L1326">
        <v>8354.4169899999997</v>
      </c>
      <c r="M1326">
        <f t="shared" si="20"/>
        <v>10081.161622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15085.831321472375</v>
      </c>
      <c r="G1327">
        <v>10018.2129</v>
      </c>
      <c r="H1327">
        <v>7985.2724600000001</v>
      </c>
      <c r="I1327">
        <v>9062.6787100000001</v>
      </c>
      <c r="J1327">
        <v>7934.5239300000003</v>
      </c>
      <c r="K1327">
        <v>14903.9365</v>
      </c>
      <c r="L1327">
        <v>8387.3212899999999</v>
      </c>
      <c r="M1327">
        <f t="shared" si="20"/>
        <v>9654.7465780000002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15712.53454938558</v>
      </c>
      <c r="G1328">
        <v>10685.323200000001</v>
      </c>
      <c r="H1328">
        <v>7708.84717</v>
      </c>
      <c r="I1328">
        <v>9638.6474600000001</v>
      </c>
      <c r="J1328">
        <v>7699.1767600000003</v>
      </c>
      <c r="K1328">
        <v>11842.252899999999</v>
      </c>
      <c r="L1328">
        <v>8525.6894499999999</v>
      </c>
      <c r="M1328">
        <f t="shared" si="20"/>
        <v>9082.9227480000009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16350.436327084592</v>
      </c>
      <c r="G1329">
        <v>14012.041999999999</v>
      </c>
      <c r="H1329">
        <v>8108.5722699999997</v>
      </c>
      <c r="I1329">
        <v>9802.0205100000003</v>
      </c>
      <c r="J1329">
        <v>8156.8061500000003</v>
      </c>
      <c r="K1329">
        <v>11090.0527</v>
      </c>
      <c r="L1329">
        <v>8936.2011700000003</v>
      </c>
      <c r="M1329">
        <f t="shared" si="20"/>
        <v>9218.73056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16350.436327084592</v>
      </c>
      <c r="G1330">
        <v>14409.0664</v>
      </c>
      <c r="H1330">
        <v>8339.1757799999996</v>
      </c>
      <c r="I1330">
        <v>10033.1592</v>
      </c>
      <c r="J1330">
        <v>8465.5331999999999</v>
      </c>
      <c r="K1330">
        <v>10900.768599999999</v>
      </c>
      <c r="L1330">
        <v>8630.5664099999995</v>
      </c>
      <c r="M1330">
        <f t="shared" si="20"/>
        <v>9273.8406379999997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16289.202767763732</v>
      </c>
      <c r="G1331">
        <v>13767.873</v>
      </c>
      <c r="H1331">
        <v>8655.63184</v>
      </c>
      <c r="I1331">
        <v>9965.9375</v>
      </c>
      <c r="J1331">
        <v>8841.8017600000003</v>
      </c>
      <c r="K1331">
        <v>11072.429700000001</v>
      </c>
      <c r="L1331">
        <v>8171.7172899999996</v>
      </c>
      <c r="M1331">
        <f t="shared" si="20"/>
        <v>9341.5036180000006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16937.190620063084</v>
      </c>
      <c r="G1332">
        <v>13208.668900000001</v>
      </c>
      <c r="H1332">
        <v>8740.6621099999993</v>
      </c>
      <c r="I1332">
        <v>9414.8261700000003</v>
      </c>
      <c r="J1332">
        <v>9569.03809</v>
      </c>
      <c r="K1332">
        <v>11262.8789</v>
      </c>
      <c r="L1332">
        <v>8247.7978500000008</v>
      </c>
      <c r="M1332">
        <f t="shared" si="20"/>
        <v>9447.0406240000011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17850.265848526225</v>
      </c>
      <c r="G1333">
        <v>14568.540999999999</v>
      </c>
      <c r="H1333">
        <v>9341.46191</v>
      </c>
      <c r="I1333">
        <v>9975.4668000000001</v>
      </c>
      <c r="J1333">
        <v>10506.454100000001</v>
      </c>
      <c r="K1333">
        <v>11974.5586</v>
      </c>
      <c r="L1333">
        <v>8916.5625</v>
      </c>
      <c r="M1333">
        <f t="shared" si="20"/>
        <v>10142.900782000001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19012.984103296323</v>
      </c>
      <c r="G1334">
        <v>14681.227500000001</v>
      </c>
      <c r="H1334">
        <v>10288.124</v>
      </c>
      <c r="I1334">
        <v>10340.9619</v>
      </c>
      <c r="J1334">
        <v>10451.5049</v>
      </c>
      <c r="K1334">
        <v>12010.7559</v>
      </c>
      <c r="L1334">
        <v>9409.5830100000003</v>
      </c>
      <c r="M1334">
        <f t="shared" si="20"/>
        <v>10500.185942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19839.367080249689</v>
      </c>
      <c r="G1335">
        <v>15742.0391</v>
      </c>
      <c r="H1335">
        <v>11216.2119</v>
      </c>
      <c r="I1335">
        <v>11258.772499999999</v>
      </c>
      <c r="J1335">
        <v>10417.4336</v>
      </c>
      <c r="K1335">
        <v>11177.0996</v>
      </c>
      <c r="L1335">
        <v>9833.5419899999997</v>
      </c>
      <c r="M1335">
        <f t="shared" si="20"/>
        <v>10780.611918000001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20275.190496166822</v>
      </c>
      <c r="G1336">
        <v>15371.739299999999</v>
      </c>
      <c r="H1336">
        <v>11079.190399999999</v>
      </c>
      <c r="I1336">
        <v>12588.1855</v>
      </c>
      <c r="J1336">
        <v>10059.364299999999</v>
      </c>
      <c r="K1336">
        <v>10397.393599999999</v>
      </c>
      <c r="L1336">
        <v>10103.7021</v>
      </c>
      <c r="M1336">
        <f t="shared" si="20"/>
        <v>10845.56718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20545.459073723945</v>
      </c>
      <c r="G1337">
        <v>16088.0947</v>
      </c>
      <c r="H1337">
        <v>11708.9238</v>
      </c>
      <c r="I1337">
        <v>13656.795899999999</v>
      </c>
      <c r="J1337">
        <v>10554.364299999999</v>
      </c>
      <c r="K1337">
        <v>10343.680700000001</v>
      </c>
      <c r="L1337">
        <v>11022.877899999999</v>
      </c>
      <c r="M1337">
        <f t="shared" si="20"/>
        <v>11457.328519999999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20275.190496166822</v>
      </c>
      <c r="G1338">
        <v>15936.6338</v>
      </c>
      <c r="H1338">
        <v>12113.082</v>
      </c>
      <c r="I1338">
        <v>12884.707</v>
      </c>
      <c r="J1338">
        <v>10583.3428</v>
      </c>
      <c r="K1338">
        <v>10295.8359</v>
      </c>
      <c r="L1338">
        <v>12139.3027</v>
      </c>
      <c r="M1338">
        <f t="shared" si="20"/>
        <v>11603.254080000001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19672.853302974283</v>
      </c>
      <c r="G1339">
        <v>15799.020500000001</v>
      </c>
      <c r="H1339">
        <v>12831.6533</v>
      </c>
      <c r="I1339">
        <v>11924.760700000001</v>
      </c>
      <c r="J1339">
        <v>10116.354499999999</v>
      </c>
      <c r="K1339">
        <v>10403.078100000001</v>
      </c>
      <c r="L1339">
        <v>12600.5039</v>
      </c>
      <c r="M1339">
        <f t="shared" si="20"/>
        <v>11575.2701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19209.90428801805</v>
      </c>
      <c r="G1340">
        <v>13780.885700000001</v>
      </c>
      <c r="H1340">
        <v>12921.1289</v>
      </c>
      <c r="I1340">
        <v>11901.3262</v>
      </c>
      <c r="J1340">
        <v>10086.6309</v>
      </c>
      <c r="K1340">
        <v>11206.79</v>
      </c>
      <c r="L1340">
        <v>11653.484399999999</v>
      </c>
      <c r="M1340">
        <f t="shared" si="20"/>
        <v>11553.872079999999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19012.984103296323</v>
      </c>
      <c r="G1341">
        <v>14513.9365</v>
      </c>
      <c r="H1341">
        <v>11864.1553</v>
      </c>
      <c r="I1341">
        <v>13620.9629</v>
      </c>
      <c r="J1341">
        <v>10122.9717</v>
      </c>
      <c r="K1341">
        <v>12440.665000000001</v>
      </c>
      <c r="L1341">
        <v>10737.6387</v>
      </c>
      <c r="M1341">
        <f t="shared" si="20"/>
        <v>11757.278719999998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18849.566444971555</v>
      </c>
      <c r="G1342">
        <v>13994.7988</v>
      </c>
      <c r="H1342">
        <v>14003.5</v>
      </c>
      <c r="I1342">
        <v>14005.093800000001</v>
      </c>
      <c r="J1342">
        <v>14002.406199999999</v>
      </c>
      <c r="K1342">
        <v>14004.9941</v>
      </c>
      <c r="L1342">
        <v>14002.9102</v>
      </c>
      <c r="M1342">
        <f t="shared" si="20"/>
        <v>14003.780859999999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17914.013309742011</v>
      </c>
      <c r="G1343">
        <v>13559.328100000001</v>
      </c>
      <c r="H1343">
        <v>13721.999</v>
      </c>
      <c r="I1343">
        <v>13714.834000000001</v>
      </c>
      <c r="J1343">
        <v>13730.3457</v>
      </c>
      <c r="K1343">
        <v>13882.684600000001</v>
      </c>
      <c r="L1343">
        <v>13707.8994</v>
      </c>
      <c r="M1343">
        <f t="shared" si="20"/>
        <v>13751.552539999999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17249.660160689164</v>
      </c>
      <c r="G1344">
        <v>12528.208000000001</v>
      </c>
      <c r="H1344">
        <v>12898.0684</v>
      </c>
      <c r="I1344">
        <v>12864.5381</v>
      </c>
      <c r="J1344">
        <v>12918.8428</v>
      </c>
      <c r="K1344">
        <v>13867.2822</v>
      </c>
      <c r="L1344">
        <v>12901.2227</v>
      </c>
      <c r="M1344">
        <f t="shared" si="20"/>
        <v>13089.99084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16503.96239435226</v>
      </c>
      <c r="G1345">
        <v>11303.348599999999</v>
      </c>
      <c r="H1345">
        <v>11519.268599999999</v>
      </c>
      <c r="I1345">
        <v>11590.2197</v>
      </c>
      <c r="J1345">
        <v>11614.569299999999</v>
      </c>
      <c r="K1345">
        <v>15273.545899999999</v>
      </c>
      <c r="L1345">
        <v>11766.8105</v>
      </c>
      <c r="M1345">
        <f t="shared" si="20"/>
        <v>12352.882799999999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15712.53454938558</v>
      </c>
      <c r="G1346">
        <v>10293.135700000001</v>
      </c>
      <c r="H1346">
        <v>10691.5293</v>
      </c>
      <c r="I1346">
        <v>10710.679700000001</v>
      </c>
      <c r="J1346">
        <v>10798.772499999999</v>
      </c>
      <c r="K1346">
        <v>13300.0996</v>
      </c>
      <c r="L1346">
        <v>11201.420899999999</v>
      </c>
      <c r="M1346">
        <f t="shared" si="20"/>
        <v>11340.500400000001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15323.251493311738</v>
      </c>
      <c r="G1347">
        <v>9563.6298800000004</v>
      </c>
      <c r="H1347">
        <v>10074.093800000001</v>
      </c>
      <c r="I1347">
        <v>10097.708000000001</v>
      </c>
      <c r="J1347">
        <v>10151.684600000001</v>
      </c>
      <c r="K1347">
        <v>11072.0908</v>
      </c>
      <c r="L1347">
        <v>10769.768599999999</v>
      </c>
      <c r="M1347">
        <f t="shared" ref="M1347:M1410" si="21">AVERAGE(H1347:L1347)</f>
        <v>10433.069159999999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14997.219629898498</v>
      </c>
      <c r="G1348">
        <v>8491.1601599999995</v>
      </c>
      <c r="H1348">
        <v>9368.5341800000006</v>
      </c>
      <c r="I1348">
        <v>9278.5507799999996</v>
      </c>
      <c r="J1348">
        <v>9413</v>
      </c>
      <c r="K1348">
        <v>9996.0410200000006</v>
      </c>
      <c r="L1348">
        <v>9892.4199200000003</v>
      </c>
      <c r="M1348">
        <f t="shared" si="21"/>
        <v>9589.7091799999998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14238.896040897816</v>
      </c>
      <c r="G1349">
        <v>8372.9882799999996</v>
      </c>
      <c r="H1349">
        <v>10004.876</v>
      </c>
      <c r="I1349">
        <v>9823.2246099999993</v>
      </c>
      <c r="J1349">
        <v>10060.142599999999</v>
      </c>
      <c r="K1349">
        <v>10664.4326</v>
      </c>
      <c r="L1349">
        <v>10353.054700000001</v>
      </c>
      <c r="M1349">
        <f t="shared" si="21"/>
        <v>10181.146102000001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13441.66858204836</v>
      </c>
      <c r="G1350">
        <v>8441.5019499999999</v>
      </c>
      <c r="H1350">
        <v>9906.7168000000001</v>
      </c>
      <c r="I1350">
        <v>9678.4658199999994</v>
      </c>
      <c r="J1350">
        <v>10085.761699999999</v>
      </c>
      <c r="K1350">
        <v>10478.171899999999</v>
      </c>
      <c r="L1350">
        <v>10189.123</v>
      </c>
      <c r="M1350">
        <f t="shared" si="21"/>
        <v>10067.647843999999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12829.498695656677</v>
      </c>
      <c r="G1351">
        <v>9608.0654300000006</v>
      </c>
      <c r="H1351">
        <v>9094.4716800000006</v>
      </c>
      <c r="I1351">
        <v>8911.7197300000007</v>
      </c>
      <c r="J1351">
        <v>9243.5185500000007</v>
      </c>
      <c r="K1351">
        <v>9605.7373000000007</v>
      </c>
      <c r="L1351">
        <v>9092.93066</v>
      </c>
      <c r="M1351">
        <f t="shared" si="21"/>
        <v>9189.6755840000005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12392.189606286756</v>
      </c>
      <c r="G1352">
        <v>9340.5654300000006</v>
      </c>
      <c r="H1352">
        <v>8300.2587899999999</v>
      </c>
      <c r="I1352">
        <v>8363.2841800000006</v>
      </c>
      <c r="J1352">
        <v>8177.5297899999996</v>
      </c>
      <c r="K1352">
        <v>8346.2656200000001</v>
      </c>
      <c r="L1352">
        <v>8585.9384800000007</v>
      </c>
      <c r="M1352">
        <f t="shared" si="21"/>
        <v>8354.6553719999993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11908.21288865484</v>
      </c>
      <c r="G1353">
        <v>8104.71875</v>
      </c>
      <c r="H1353">
        <v>7917.6787100000001</v>
      </c>
      <c r="I1353">
        <v>8139.2910199999997</v>
      </c>
      <c r="J1353">
        <v>7652.59375</v>
      </c>
      <c r="K1353">
        <v>7306.1386700000003</v>
      </c>
      <c r="L1353">
        <v>8285.85059</v>
      </c>
      <c r="M1353">
        <f t="shared" si="21"/>
        <v>7860.3105479999995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11094.658685215825</v>
      </c>
      <c r="G1354">
        <v>7434.5620099999996</v>
      </c>
      <c r="H1354">
        <v>8099.1958000000004</v>
      </c>
      <c r="I1354">
        <v>8005.4697299999998</v>
      </c>
      <c r="J1354">
        <v>7861.2773399999996</v>
      </c>
      <c r="K1354">
        <v>6907.3168900000001</v>
      </c>
      <c r="L1354">
        <v>8329.7910200000006</v>
      </c>
      <c r="M1354">
        <f t="shared" si="21"/>
        <v>7840.6101560000006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10406.801661401214</v>
      </c>
      <c r="G1355">
        <v>7956.0200199999999</v>
      </c>
      <c r="H1355">
        <v>8783.1474600000001</v>
      </c>
      <c r="I1355">
        <v>8100.1000999999997</v>
      </c>
      <c r="J1355">
        <v>8489.1962899999999</v>
      </c>
      <c r="K1355">
        <v>7153.4824200000003</v>
      </c>
      <c r="L1355">
        <v>8307.4902299999994</v>
      </c>
      <c r="M1355">
        <f t="shared" si="21"/>
        <v>8166.6832999999997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10008.350479980656</v>
      </c>
      <c r="G1356">
        <v>8375.9628900000007</v>
      </c>
      <c r="H1356">
        <v>9045.1484400000008</v>
      </c>
      <c r="I1356">
        <v>8546.2939499999993</v>
      </c>
      <c r="J1356">
        <v>8760.5498000000007</v>
      </c>
      <c r="K1356">
        <v>7427.7133800000001</v>
      </c>
      <c r="L1356">
        <v>9257.8496099999993</v>
      </c>
      <c r="M1356">
        <f t="shared" si="21"/>
        <v>8607.5110359999999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9836.1838630132588</v>
      </c>
      <c r="G1357">
        <v>9568.3203099999992</v>
      </c>
      <c r="H1357">
        <v>9730.8418000000001</v>
      </c>
      <c r="I1357">
        <v>9269.3271499999992</v>
      </c>
      <c r="J1357">
        <v>9284.8984400000008</v>
      </c>
      <c r="K1357">
        <v>7628.6040000000003</v>
      </c>
      <c r="L1357">
        <v>9671.0956999999999</v>
      </c>
      <c r="M1357">
        <f t="shared" si="21"/>
        <v>9116.953418000001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10057.782291514173</v>
      </c>
      <c r="G1358">
        <v>10886.176799999999</v>
      </c>
      <c r="H1358">
        <v>9040.4023400000005</v>
      </c>
      <c r="I1358">
        <v>9565.7617200000004</v>
      </c>
      <c r="J1358">
        <v>9654.5722700000006</v>
      </c>
      <c r="K1358">
        <v>7697.3647499999997</v>
      </c>
      <c r="L1358">
        <v>10179.5859</v>
      </c>
      <c r="M1358">
        <f t="shared" si="21"/>
        <v>9227.5373959999997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11043.042646843225</v>
      </c>
      <c r="G1359">
        <v>12537.4854</v>
      </c>
      <c r="H1359">
        <v>8315.4785200000006</v>
      </c>
      <c r="I1359">
        <v>9333.3876999999993</v>
      </c>
      <c r="J1359">
        <v>9933.6357399999997</v>
      </c>
      <c r="K1359">
        <v>8566.0517600000003</v>
      </c>
      <c r="L1359">
        <v>9432.0634800000007</v>
      </c>
      <c r="M1359">
        <f t="shared" si="21"/>
        <v>9116.1234400000012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13582.547008474847</v>
      </c>
      <c r="G1360">
        <v>11732.618200000001</v>
      </c>
      <c r="H1360">
        <v>8087.8520500000004</v>
      </c>
      <c r="I1360">
        <v>8671.8281200000001</v>
      </c>
      <c r="J1360">
        <v>9253.8066400000007</v>
      </c>
      <c r="K1360">
        <v>9204.5517600000003</v>
      </c>
      <c r="L1360">
        <v>8596.5820299999996</v>
      </c>
      <c r="M1360">
        <f t="shared" si="21"/>
        <v>8762.9241199999997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17093.111161386198</v>
      </c>
      <c r="G1361">
        <v>13566.9756</v>
      </c>
      <c r="H1361">
        <v>7869.6147499999997</v>
      </c>
      <c r="I1361">
        <v>8640.8242200000004</v>
      </c>
      <c r="J1361">
        <v>9775.3125</v>
      </c>
      <c r="K1361">
        <v>9545.4248000000007</v>
      </c>
      <c r="L1361">
        <v>9858.3125</v>
      </c>
      <c r="M1361">
        <f t="shared" si="21"/>
        <v>9137.8977539999996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20919.647545771622</v>
      </c>
      <c r="G1362">
        <v>14747.8418</v>
      </c>
      <c r="H1362">
        <v>7196.4736300000004</v>
      </c>
      <c r="I1362">
        <v>9339.0839799999994</v>
      </c>
      <c r="J1362">
        <v>8528.5146499999992</v>
      </c>
      <c r="K1362">
        <v>9695.0615199999993</v>
      </c>
      <c r="L1362">
        <v>13711.819299999999</v>
      </c>
      <c r="M1362">
        <f t="shared" si="21"/>
        <v>9694.1906160000017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23766.052706714028</v>
      </c>
      <c r="G1363">
        <v>17250.853500000001</v>
      </c>
      <c r="H1363">
        <v>6989.0615200000002</v>
      </c>
      <c r="I1363">
        <v>10305.517599999999</v>
      </c>
      <c r="J1363">
        <v>8234.1591800000006</v>
      </c>
      <c r="K1363">
        <v>10858.050800000001</v>
      </c>
      <c r="L1363">
        <v>19297.377</v>
      </c>
      <c r="M1363">
        <f t="shared" si="21"/>
        <v>11136.833219999999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26014.436013656854</v>
      </c>
      <c r="G1364">
        <v>15993.001</v>
      </c>
      <c r="H1364">
        <v>7398.7719699999998</v>
      </c>
      <c r="I1364">
        <v>9735.5732399999997</v>
      </c>
      <c r="J1364">
        <v>8136.1914100000004</v>
      </c>
      <c r="K1364">
        <v>9294.5419899999997</v>
      </c>
      <c r="L1364">
        <v>18272.4414</v>
      </c>
      <c r="M1364">
        <f t="shared" si="21"/>
        <v>10567.504001999998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27537.133537188889</v>
      </c>
      <c r="G1365">
        <v>14266.054700000001</v>
      </c>
      <c r="H1365">
        <v>8125.4497099999999</v>
      </c>
      <c r="I1365">
        <v>9267.0498000000007</v>
      </c>
      <c r="J1365">
        <v>8195.5507799999996</v>
      </c>
      <c r="K1365">
        <v>9587.7402299999994</v>
      </c>
      <c r="L1365">
        <v>15877.7451</v>
      </c>
      <c r="M1365">
        <f t="shared" si="21"/>
        <v>10210.707123999999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28040.201911596789</v>
      </c>
      <c r="G1366">
        <v>13066.7227</v>
      </c>
      <c r="H1366">
        <v>8255.25684</v>
      </c>
      <c r="I1366">
        <v>9511.1347700000006</v>
      </c>
      <c r="J1366">
        <v>8596.9521499999992</v>
      </c>
      <c r="K1366">
        <v>9019.2050799999997</v>
      </c>
      <c r="L1366">
        <v>12858.397499999999</v>
      </c>
      <c r="M1366">
        <f t="shared" si="21"/>
        <v>9648.1892679999983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27383.150099000322</v>
      </c>
      <c r="G1367">
        <v>13738.5674</v>
      </c>
      <c r="H1367">
        <v>8997.35059</v>
      </c>
      <c r="I1367">
        <v>10019.8066</v>
      </c>
      <c r="J1367">
        <v>9191.3974600000001</v>
      </c>
      <c r="K1367">
        <v>8044.8325199999999</v>
      </c>
      <c r="L1367">
        <v>12662.5537</v>
      </c>
      <c r="M1367">
        <f t="shared" si="21"/>
        <v>9783.1881740000008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26127.314883026622</v>
      </c>
      <c r="G1368">
        <v>14597.401400000001</v>
      </c>
      <c r="H1368">
        <v>9330.3701199999996</v>
      </c>
      <c r="I1368">
        <v>10099.0234</v>
      </c>
      <c r="J1368">
        <v>8883.4814499999993</v>
      </c>
      <c r="K1368">
        <v>7670.1108400000003</v>
      </c>
      <c r="L1368">
        <v>12212.761699999999</v>
      </c>
      <c r="M1368">
        <f t="shared" si="21"/>
        <v>9639.1495020000002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25789.323811102575</v>
      </c>
      <c r="G1369">
        <v>20603.406200000001</v>
      </c>
      <c r="H1369">
        <v>11047.3477</v>
      </c>
      <c r="I1369">
        <v>12114.6494</v>
      </c>
      <c r="J1369">
        <v>8763.1708999999992</v>
      </c>
      <c r="K1369">
        <v>9485.4111300000004</v>
      </c>
      <c r="L1369">
        <v>11098.768599999999</v>
      </c>
      <c r="M1369">
        <f t="shared" si="21"/>
        <v>10501.869545999998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27575.688762258796</v>
      </c>
      <c r="G1370">
        <v>20040.166000000001</v>
      </c>
      <c r="H1370">
        <v>12051.300800000001</v>
      </c>
      <c r="I1370">
        <v>14015.4229</v>
      </c>
      <c r="J1370">
        <v>9243.7021499999992</v>
      </c>
      <c r="K1370">
        <v>11104.5898</v>
      </c>
      <c r="L1370">
        <v>10008.5713</v>
      </c>
      <c r="M1370">
        <f t="shared" si="21"/>
        <v>11284.71739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28351.773028947373</v>
      </c>
      <c r="G1371">
        <v>15802.3652</v>
      </c>
      <c r="H1371">
        <v>14505.0908</v>
      </c>
      <c r="I1371">
        <v>14684.794900000001</v>
      </c>
      <c r="J1371">
        <v>9747.9023400000005</v>
      </c>
      <c r="K1371">
        <v>12136.4434</v>
      </c>
      <c r="L1371">
        <v>10574.2646</v>
      </c>
      <c r="M1371">
        <f t="shared" si="21"/>
        <v>12329.699208000002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11172.281282858816</v>
      </c>
      <c r="G1372">
        <v>12743.1963</v>
      </c>
      <c r="H1372">
        <v>12734.180700000001</v>
      </c>
      <c r="I1372">
        <v>12734.5488</v>
      </c>
      <c r="J1372">
        <v>12734.232400000001</v>
      </c>
      <c r="K1372">
        <v>12734.7246</v>
      </c>
      <c r="L1372">
        <v>12734.8984</v>
      </c>
      <c r="M1372">
        <f t="shared" si="21"/>
        <v>12734.51698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11988.286129909171</v>
      </c>
      <c r="G1373">
        <v>13123.3271</v>
      </c>
      <c r="H1373">
        <v>12943.6299</v>
      </c>
      <c r="I1373">
        <v>12989.8711</v>
      </c>
      <c r="J1373">
        <v>12944.127</v>
      </c>
      <c r="K1373">
        <v>12982.377899999999</v>
      </c>
      <c r="L1373">
        <v>12949.223599999999</v>
      </c>
      <c r="M1373">
        <f t="shared" si="21"/>
        <v>12961.845899999998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13217.608818299603</v>
      </c>
      <c r="G1374">
        <v>14429.8184</v>
      </c>
      <c r="H1374">
        <v>14181.4766</v>
      </c>
      <c r="I1374">
        <v>14379.1396</v>
      </c>
      <c r="J1374">
        <v>14172.834999999999</v>
      </c>
      <c r="K1374">
        <v>14329.645500000001</v>
      </c>
      <c r="L1374">
        <v>14178.703100000001</v>
      </c>
      <c r="M1374">
        <f t="shared" si="21"/>
        <v>14248.359959999998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13554.319616633034</v>
      </c>
      <c r="G1375">
        <v>12176.137699999999</v>
      </c>
      <c r="H1375">
        <v>11500.9033</v>
      </c>
      <c r="I1375">
        <v>11954.2227</v>
      </c>
      <c r="J1375">
        <v>11515.7227</v>
      </c>
      <c r="K1375">
        <v>11704.640600000001</v>
      </c>
      <c r="L1375">
        <v>11495.3125</v>
      </c>
      <c r="M1375">
        <f t="shared" si="21"/>
        <v>11634.16036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12774.470247765972</v>
      </c>
      <c r="G1376">
        <v>11744.886699999999</v>
      </c>
      <c r="H1376">
        <v>10096.012699999999</v>
      </c>
      <c r="I1376">
        <v>10827.0381</v>
      </c>
      <c r="J1376">
        <v>10178.815399999999</v>
      </c>
      <c r="K1376">
        <v>10272.3398</v>
      </c>
      <c r="L1376">
        <v>10118.6201</v>
      </c>
      <c r="M1376">
        <f t="shared" si="21"/>
        <v>10298.56522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11775.282599505059</v>
      </c>
      <c r="G1377">
        <v>10232.1592</v>
      </c>
      <c r="H1377">
        <v>9034.7705100000003</v>
      </c>
      <c r="I1377">
        <v>9580.4072300000007</v>
      </c>
      <c r="J1377">
        <v>9052.4521499999992</v>
      </c>
      <c r="K1377">
        <v>9236.30566</v>
      </c>
      <c r="L1377">
        <v>9045.2607399999997</v>
      </c>
      <c r="M1377">
        <f t="shared" si="21"/>
        <v>9189.8392579999982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11172.281282858816</v>
      </c>
      <c r="G1378">
        <v>9279.2822300000007</v>
      </c>
      <c r="H1378">
        <v>8717.4560500000007</v>
      </c>
      <c r="I1378">
        <v>9427.8671900000008</v>
      </c>
      <c r="J1378">
        <v>8716.4179700000004</v>
      </c>
      <c r="K1378">
        <v>8974.8222700000006</v>
      </c>
      <c r="L1378">
        <v>8651.0410200000006</v>
      </c>
      <c r="M1378">
        <f t="shared" si="21"/>
        <v>8897.5208999999995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11198.208396607375</v>
      </c>
      <c r="G1379">
        <v>8424.2470699999994</v>
      </c>
      <c r="H1379">
        <v>8285.6425799999997</v>
      </c>
      <c r="I1379">
        <v>8740.1347700000006</v>
      </c>
      <c r="J1379">
        <v>8202.0800799999997</v>
      </c>
      <c r="K1379">
        <v>8264.4570299999996</v>
      </c>
      <c r="L1379">
        <v>8231.4628900000007</v>
      </c>
      <c r="M1379">
        <f t="shared" si="21"/>
        <v>8344.7554700000001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13134.013987128361</v>
      </c>
      <c r="G1380">
        <v>9764.8730500000001</v>
      </c>
      <c r="H1380">
        <v>8069.0043900000001</v>
      </c>
      <c r="I1380">
        <v>7926.1977500000003</v>
      </c>
      <c r="J1380">
        <v>7850.6625999999997</v>
      </c>
      <c r="K1380">
        <v>7802.8793900000001</v>
      </c>
      <c r="L1380">
        <v>8129.7309599999999</v>
      </c>
      <c r="M1380">
        <f t="shared" si="21"/>
        <v>7955.6950180000003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14383.381881137899</v>
      </c>
      <c r="G1381">
        <v>12619.3359</v>
      </c>
      <c r="H1381">
        <v>8039.5698199999997</v>
      </c>
      <c r="I1381">
        <v>7649.9536099999996</v>
      </c>
      <c r="J1381">
        <v>7961.2143599999999</v>
      </c>
      <c r="K1381">
        <v>7756.4848599999996</v>
      </c>
      <c r="L1381">
        <v>8143.2329099999997</v>
      </c>
      <c r="M1381">
        <f t="shared" si="21"/>
        <v>7910.0911120000001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14499.43253575408</v>
      </c>
      <c r="G1382">
        <v>15656.877899999999</v>
      </c>
      <c r="H1382">
        <v>8419.9218799999999</v>
      </c>
      <c r="I1382">
        <v>7686.1347699999997</v>
      </c>
      <c r="J1382">
        <v>8357.9501999999993</v>
      </c>
      <c r="K1382">
        <v>7987.9160199999997</v>
      </c>
      <c r="L1382">
        <v>8337.1445299999996</v>
      </c>
      <c r="M1382">
        <f t="shared" si="21"/>
        <v>8157.8134799999998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14325.510510782831</v>
      </c>
      <c r="G1383">
        <v>14516.848599999999</v>
      </c>
      <c r="H1383">
        <v>9144.6718799999999</v>
      </c>
      <c r="I1383">
        <v>8217.0048800000004</v>
      </c>
      <c r="J1383">
        <v>8425.7929700000004</v>
      </c>
      <c r="K1383">
        <v>8348.1152299999994</v>
      </c>
      <c r="L1383">
        <v>8360.8808599999993</v>
      </c>
      <c r="M1383">
        <f t="shared" si="21"/>
        <v>8499.2931640000006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14528.509312106686</v>
      </c>
      <c r="G1384">
        <v>12676.5352</v>
      </c>
      <c r="H1384">
        <v>9367.5878900000007</v>
      </c>
      <c r="I1384">
        <v>8899.8769499999999</v>
      </c>
      <c r="J1384">
        <v>8747.4980500000001</v>
      </c>
      <c r="K1384">
        <v>8455.2363299999997</v>
      </c>
      <c r="L1384">
        <v>8232.3886700000003</v>
      </c>
      <c r="M1384">
        <f t="shared" si="21"/>
        <v>8740.5175780000009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15293.484765423722</v>
      </c>
      <c r="G1385">
        <v>11146.3887</v>
      </c>
      <c r="H1385">
        <v>8905.3242200000004</v>
      </c>
      <c r="I1385">
        <v>9061.1171900000008</v>
      </c>
      <c r="J1385">
        <v>9072.5331999999999</v>
      </c>
      <c r="K1385">
        <v>8285.6728500000008</v>
      </c>
      <c r="L1385">
        <v>8175.9677700000002</v>
      </c>
      <c r="M1385">
        <f t="shared" si="21"/>
        <v>8700.1230460000006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16596.381010079545</v>
      </c>
      <c r="G1386">
        <v>10780.107400000001</v>
      </c>
      <c r="H1386">
        <v>8991.9990199999993</v>
      </c>
      <c r="I1386">
        <v>9240.0136700000003</v>
      </c>
      <c r="J1386">
        <v>9602.6552699999993</v>
      </c>
      <c r="K1386">
        <v>8472.2763699999996</v>
      </c>
      <c r="L1386">
        <v>8270.6113299999997</v>
      </c>
      <c r="M1386">
        <f t="shared" si="21"/>
        <v>8915.5111319999996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18589.390421584339</v>
      </c>
      <c r="G1387">
        <v>11539.71</v>
      </c>
      <c r="H1387">
        <v>8967.5673800000004</v>
      </c>
      <c r="I1387">
        <v>9294.0703099999992</v>
      </c>
      <c r="J1387">
        <v>9830.8564499999993</v>
      </c>
      <c r="K1387">
        <v>8624.9609400000008</v>
      </c>
      <c r="L1387">
        <v>8378.2441400000007</v>
      </c>
      <c r="M1387">
        <f t="shared" si="21"/>
        <v>9019.1398440000012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19209.90428801805</v>
      </c>
      <c r="G1388">
        <v>14035.2402</v>
      </c>
      <c r="H1388">
        <v>9111.9589799999994</v>
      </c>
      <c r="I1388">
        <v>10116.267599999999</v>
      </c>
      <c r="J1388">
        <v>10680.010700000001</v>
      </c>
      <c r="K1388">
        <v>8861.4121099999993</v>
      </c>
      <c r="L1388">
        <v>8755.5966800000006</v>
      </c>
      <c r="M1388">
        <f t="shared" si="21"/>
        <v>9505.0492140000006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18170.002625476118</v>
      </c>
      <c r="G1389">
        <v>13669.893599999999</v>
      </c>
      <c r="H1389">
        <v>9748.5820299999996</v>
      </c>
      <c r="I1389">
        <v>11041.124</v>
      </c>
      <c r="J1389">
        <v>11387.387699999999</v>
      </c>
      <c r="K1389">
        <v>10125.079100000001</v>
      </c>
      <c r="L1389">
        <v>9837.9726599999995</v>
      </c>
      <c r="M1389">
        <f t="shared" si="21"/>
        <v>10428.029098000001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17850.265848526225</v>
      </c>
      <c r="G1390">
        <v>14402.603499999999</v>
      </c>
      <c r="H1390">
        <v>11077.1934</v>
      </c>
      <c r="I1390">
        <v>12045.5352</v>
      </c>
      <c r="J1390">
        <v>11638.637699999999</v>
      </c>
      <c r="K1390">
        <v>12947.582</v>
      </c>
      <c r="L1390">
        <v>11611.304700000001</v>
      </c>
      <c r="M1390">
        <f t="shared" si="21"/>
        <v>11864.0506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18556.980354828254</v>
      </c>
      <c r="G1391">
        <v>13600.122100000001</v>
      </c>
      <c r="H1391">
        <v>12844.885700000001</v>
      </c>
      <c r="I1391">
        <v>13563.234399999999</v>
      </c>
      <c r="J1391">
        <v>12410.918</v>
      </c>
      <c r="K1391">
        <v>15456.107400000001</v>
      </c>
      <c r="L1391">
        <v>14799.256799999999</v>
      </c>
      <c r="M1391">
        <f t="shared" si="21"/>
        <v>13814.88046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18882.200306415918</v>
      </c>
      <c r="G1392">
        <v>13003.9912</v>
      </c>
      <c r="H1392">
        <v>13562.580099999999</v>
      </c>
      <c r="I1392">
        <v>14459.419900000001</v>
      </c>
      <c r="J1392">
        <v>13629.049800000001</v>
      </c>
      <c r="K1392">
        <v>16079.04</v>
      </c>
      <c r="L1392">
        <v>17586.627</v>
      </c>
      <c r="M1392">
        <f t="shared" si="21"/>
        <v>15063.343359999999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18947.542544912452</v>
      </c>
      <c r="G1393">
        <v>12724.473599999999</v>
      </c>
      <c r="H1393">
        <v>12764.8789</v>
      </c>
      <c r="I1393">
        <v>13960.8467</v>
      </c>
      <c r="J1393">
        <v>13573.926799999999</v>
      </c>
      <c r="K1393">
        <v>14246.9033</v>
      </c>
      <c r="L1393">
        <v>15400.7461</v>
      </c>
      <c r="M1393">
        <f t="shared" si="21"/>
        <v>13989.460360000001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19540.087183556614</v>
      </c>
      <c r="G1394">
        <v>14708.819299999999</v>
      </c>
      <c r="H1394">
        <v>12220.9854</v>
      </c>
      <c r="I1394">
        <v>13291.7451</v>
      </c>
      <c r="J1394">
        <v>12614.343800000001</v>
      </c>
      <c r="K1394">
        <v>12516.5625</v>
      </c>
      <c r="L1394">
        <v>12857.838900000001</v>
      </c>
      <c r="M1394">
        <f t="shared" si="21"/>
        <v>12700.29514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20749.193434420395</v>
      </c>
      <c r="G1395">
        <v>15048.518599999999</v>
      </c>
      <c r="H1395">
        <v>12543.073200000001</v>
      </c>
      <c r="I1395">
        <v>12204.4141</v>
      </c>
      <c r="J1395">
        <v>11943.7852</v>
      </c>
      <c r="K1395">
        <v>11878.483399999999</v>
      </c>
      <c r="L1395">
        <v>11960.7256</v>
      </c>
      <c r="M1395">
        <f t="shared" si="21"/>
        <v>12106.096299999999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20443.923796313771</v>
      </c>
      <c r="G1396">
        <v>14675.9717</v>
      </c>
      <c r="H1396">
        <v>13360.223599999999</v>
      </c>
      <c r="I1396">
        <v>11595.8105</v>
      </c>
      <c r="J1396">
        <v>12117.3994</v>
      </c>
      <c r="K1396">
        <v>11205.636699999999</v>
      </c>
      <c r="L1396">
        <v>11608.4961</v>
      </c>
      <c r="M1396">
        <f t="shared" si="21"/>
        <v>11977.513260000002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19606.420786304065</v>
      </c>
      <c r="G1397">
        <v>13815.054700000001</v>
      </c>
      <c r="H1397">
        <v>13400.7549</v>
      </c>
      <c r="I1397">
        <v>10938.859399999999</v>
      </c>
      <c r="J1397">
        <v>12669.073200000001</v>
      </c>
      <c r="K1397">
        <v>10488.078100000001</v>
      </c>
      <c r="L1397">
        <v>11163.0869</v>
      </c>
      <c r="M1397">
        <f t="shared" si="21"/>
        <v>11731.970499999999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19440.772330947377</v>
      </c>
      <c r="G1398">
        <v>15069.358399999999</v>
      </c>
      <c r="H1398">
        <v>13597.0713</v>
      </c>
      <c r="I1398">
        <v>11501.102500000001</v>
      </c>
      <c r="J1398">
        <v>13629.6934</v>
      </c>
      <c r="K1398">
        <v>10108.234399999999</v>
      </c>
      <c r="L1398">
        <v>11423.940399999999</v>
      </c>
      <c r="M1398">
        <f t="shared" si="21"/>
        <v>12052.008400000001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20174.246028523838</v>
      </c>
      <c r="G1399">
        <v>16124.0039</v>
      </c>
      <c r="H1399">
        <v>12667.583000000001</v>
      </c>
      <c r="I1399">
        <v>12623.7207</v>
      </c>
      <c r="J1399">
        <v>13512.6016</v>
      </c>
      <c r="K1399">
        <v>10441.896500000001</v>
      </c>
      <c r="L1399">
        <v>12300.646500000001</v>
      </c>
      <c r="M1399">
        <f t="shared" si="21"/>
        <v>12309.28966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21538.35725026951</v>
      </c>
      <c r="G1400">
        <v>17255.5723</v>
      </c>
      <c r="H1400">
        <v>11701.2803</v>
      </c>
      <c r="I1400">
        <v>12984.406199999999</v>
      </c>
      <c r="J1400">
        <v>12383.609399999999</v>
      </c>
      <c r="K1400">
        <v>10646.233399999999</v>
      </c>
      <c r="L1400">
        <v>12586.805700000001</v>
      </c>
      <c r="M1400">
        <f t="shared" si="21"/>
        <v>12060.466999999999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22129.96904548394</v>
      </c>
      <c r="G1401">
        <v>17769.398399999998</v>
      </c>
      <c r="H1401">
        <v>11852.373</v>
      </c>
      <c r="I1401">
        <v>12141.147499999999</v>
      </c>
      <c r="J1401">
        <v>11765.9043</v>
      </c>
      <c r="K1401">
        <v>10522.858399999999</v>
      </c>
      <c r="L1401">
        <v>12281.252899999999</v>
      </c>
      <c r="M1401">
        <f t="shared" si="21"/>
        <v>11712.70722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12365.079569122723</v>
      </c>
      <c r="G1402">
        <v>13135.2207</v>
      </c>
      <c r="H1402">
        <v>13147.819299999999</v>
      </c>
      <c r="I1402">
        <v>13144.924800000001</v>
      </c>
      <c r="J1402">
        <v>13136.46</v>
      </c>
      <c r="K1402">
        <v>13145.881799999999</v>
      </c>
      <c r="L1402">
        <v>13173.0928</v>
      </c>
      <c r="M1402">
        <f t="shared" si="21"/>
        <v>13149.635740000002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11643.009467671236</v>
      </c>
      <c r="G1403">
        <v>13440.5928</v>
      </c>
      <c r="H1403">
        <v>13456.637699999999</v>
      </c>
      <c r="I1403">
        <v>13477.135700000001</v>
      </c>
      <c r="J1403">
        <v>13433.762699999999</v>
      </c>
      <c r="K1403">
        <v>13450.124</v>
      </c>
      <c r="L1403">
        <v>13494.656199999999</v>
      </c>
      <c r="M1403">
        <f t="shared" si="21"/>
        <v>13462.463259999999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11432.741568276313</v>
      </c>
      <c r="G1404">
        <v>11115.2119</v>
      </c>
      <c r="H1404">
        <v>11662.9424</v>
      </c>
      <c r="I1404">
        <v>11514.200199999999</v>
      </c>
      <c r="J1404">
        <v>11323.04</v>
      </c>
      <c r="K1404">
        <v>11267.293900000001</v>
      </c>
      <c r="L1404">
        <v>11176.626</v>
      </c>
      <c r="M1404">
        <f t="shared" si="21"/>
        <v>11388.820500000002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11094.658685215825</v>
      </c>
      <c r="G1405">
        <v>9495.5605500000001</v>
      </c>
      <c r="H1405">
        <v>10476.4072</v>
      </c>
      <c r="I1405">
        <v>10355.853499999999</v>
      </c>
      <c r="J1405">
        <v>10176.3848</v>
      </c>
      <c r="K1405">
        <v>10328.501</v>
      </c>
      <c r="L1405">
        <v>10033.886699999999</v>
      </c>
      <c r="M1405">
        <f t="shared" si="21"/>
        <v>10274.20664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10181.830464651726</v>
      </c>
      <c r="G1406">
        <v>8616.2226599999995</v>
      </c>
      <c r="H1406">
        <v>10356.893599999999</v>
      </c>
      <c r="I1406">
        <v>10992.5674</v>
      </c>
      <c r="J1406">
        <v>10711.5283</v>
      </c>
      <c r="K1406">
        <v>11497.6592</v>
      </c>
      <c r="L1406">
        <v>11046.9326</v>
      </c>
      <c r="M1406">
        <f t="shared" si="21"/>
        <v>10921.11622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9255.9070183416607</v>
      </c>
      <c r="G1407">
        <v>8437.33691</v>
      </c>
      <c r="H1407">
        <v>11436.393599999999</v>
      </c>
      <c r="I1407">
        <v>12217.747100000001</v>
      </c>
      <c r="J1407">
        <v>12065.249</v>
      </c>
      <c r="K1407">
        <v>13347.768599999999</v>
      </c>
      <c r="L1407">
        <v>12590.135700000001</v>
      </c>
      <c r="M1407">
        <f t="shared" si="21"/>
        <v>12331.458799999999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8807.5679288872798</v>
      </c>
      <c r="G1408">
        <v>8550.0751999999993</v>
      </c>
      <c r="H1408">
        <v>11163.7734</v>
      </c>
      <c r="I1408">
        <v>12931.080099999999</v>
      </c>
      <c r="J1408">
        <v>11826.8213</v>
      </c>
      <c r="K1408">
        <v>13054.2305</v>
      </c>
      <c r="L1408">
        <v>11688.874</v>
      </c>
      <c r="M1408">
        <f t="shared" si="21"/>
        <v>12132.955859999998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8971.6054906129011</v>
      </c>
      <c r="G1409">
        <v>9141.99316</v>
      </c>
      <c r="H1409">
        <v>10555.977500000001</v>
      </c>
      <c r="I1409">
        <v>12960.031199999999</v>
      </c>
      <c r="J1409">
        <v>11206.9697</v>
      </c>
      <c r="K1409">
        <v>11640.418900000001</v>
      </c>
      <c r="L1409">
        <v>10331.227500000001</v>
      </c>
      <c r="M1409">
        <f t="shared" si="21"/>
        <v>11338.92496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8971.6054906129011</v>
      </c>
      <c r="G1410">
        <v>8947.03125</v>
      </c>
      <c r="H1410">
        <v>9476.0507799999996</v>
      </c>
      <c r="I1410">
        <v>10995.0391</v>
      </c>
      <c r="J1410">
        <v>10229.2412</v>
      </c>
      <c r="K1410">
        <v>10070.123</v>
      </c>
      <c r="L1410">
        <v>9274.9081999999999</v>
      </c>
      <c r="M1410">
        <f t="shared" si="21"/>
        <v>10009.072455999998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8552.4902530201543</v>
      </c>
      <c r="G1411">
        <v>8052.7372999999998</v>
      </c>
      <c r="H1411">
        <v>8865.8085900000005</v>
      </c>
      <c r="I1411">
        <v>10617.1602</v>
      </c>
      <c r="J1411">
        <v>9887.0322300000007</v>
      </c>
      <c r="K1411">
        <v>9169.8935500000007</v>
      </c>
      <c r="L1411">
        <v>8902.58691</v>
      </c>
      <c r="M1411">
        <f t="shared" ref="M1411:M1474" si="22">AVERAGE(H1411:L1411)</f>
        <v>9488.4962960000012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7873.6562850444334</v>
      </c>
      <c r="G1412">
        <v>7171.1235399999996</v>
      </c>
      <c r="H1412">
        <v>8204.2978500000008</v>
      </c>
      <c r="I1412">
        <v>9450.1054700000004</v>
      </c>
      <c r="J1412">
        <v>10437.516600000001</v>
      </c>
      <c r="K1412">
        <v>8652.78125</v>
      </c>
      <c r="L1412">
        <v>8427.15625</v>
      </c>
      <c r="M1412">
        <f t="shared" si="22"/>
        <v>9034.3714839999993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7348.4528308492236</v>
      </c>
      <c r="G1413">
        <v>6810.0776400000004</v>
      </c>
      <c r="H1413">
        <v>7715.9545900000003</v>
      </c>
      <c r="I1413">
        <v>9203.8798800000004</v>
      </c>
      <c r="J1413">
        <v>10715.6582</v>
      </c>
      <c r="K1413">
        <v>8777.34375</v>
      </c>
      <c r="L1413">
        <v>8255.9316400000007</v>
      </c>
      <c r="M1413">
        <f t="shared" si="22"/>
        <v>8933.7536120000004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7241.0475361444487</v>
      </c>
      <c r="G1414">
        <v>6618.4487300000001</v>
      </c>
      <c r="H1414">
        <v>7547.56934</v>
      </c>
      <c r="I1414">
        <v>9558.0615199999993</v>
      </c>
      <c r="J1414">
        <v>9054.4003900000007</v>
      </c>
      <c r="K1414">
        <v>8388.5341800000006</v>
      </c>
      <c r="L1414">
        <v>8575.9873000000007</v>
      </c>
      <c r="M1414">
        <f t="shared" si="22"/>
        <v>8624.910546000001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7696.81657967096</v>
      </c>
      <c r="G1415">
        <v>7121.4428699999999</v>
      </c>
      <c r="H1415">
        <v>7719.3627900000001</v>
      </c>
      <c r="I1415">
        <v>10015.294900000001</v>
      </c>
      <c r="J1415">
        <v>8597.99316</v>
      </c>
      <c r="K1415">
        <v>8173.2075199999999</v>
      </c>
      <c r="L1415">
        <v>9496.6826199999996</v>
      </c>
      <c r="M1415">
        <f t="shared" si="22"/>
        <v>8800.5081979999995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8437.6376748065086</v>
      </c>
      <c r="G1416">
        <v>8000.7231400000001</v>
      </c>
      <c r="H1416">
        <v>7891.4711900000002</v>
      </c>
      <c r="I1416">
        <v>9006.7597700000006</v>
      </c>
      <c r="J1416">
        <v>8913.81934</v>
      </c>
      <c r="K1416">
        <v>8228.5800799999997</v>
      </c>
      <c r="L1416">
        <v>10925.6309</v>
      </c>
      <c r="M1416">
        <f t="shared" si="22"/>
        <v>8993.2522560000016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9208.2524827892139</v>
      </c>
      <c r="G1417">
        <v>8076.9257799999996</v>
      </c>
      <c r="H1417">
        <v>7784.5297899999996</v>
      </c>
      <c r="I1417">
        <v>8724.9179700000004</v>
      </c>
      <c r="J1417">
        <v>9433.6757799999996</v>
      </c>
      <c r="K1417">
        <v>8289.91309</v>
      </c>
      <c r="L1417">
        <v>9887.2626999999993</v>
      </c>
      <c r="M1417">
        <f t="shared" si="22"/>
        <v>8824.0598659999996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9447.6067170580573</v>
      </c>
      <c r="G1418">
        <v>9192.1240199999993</v>
      </c>
      <c r="H1418">
        <v>7486.5122099999999</v>
      </c>
      <c r="I1418">
        <v>8973.8242200000004</v>
      </c>
      <c r="J1418">
        <v>9476.3027299999994</v>
      </c>
      <c r="K1418">
        <v>8342.9316400000007</v>
      </c>
      <c r="L1418">
        <v>9016.94434</v>
      </c>
      <c r="M1418">
        <f t="shared" si="22"/>
        <v>8659.3030280000003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9065.9388804097707</v>
      </c>
      <c r="G1419">
        <v>9046.4980500000001</v>
      </c>
      <c r="H1419">
        <v>7721.9169899999997</v>
      </c>
      <c r="I1419">
        <v>8524.7724600000001</v>
      </c>
      <c r="J1419">
        <v>9398.1064499999993</v>
      </c>
      <c r="K1419">
        <v>7601.55566</v>
      </c>
      <c r="L1419">
        <v>8282.7753900000007</v>
      </c>
      <c r="M1419">
        <f t="shared" si="22"/>
        <v>8305.82539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8877.7066112921893</v>
      </c>
      <c r="G1420">
        <v>7807.9370099999996</v>
      </c>
      <c r="H1420">
        <v>10485.5049</v>
      </c>
      <c r="I1420">
        <v>8195.9990199999993</v>
      </c>
      <c r="J1420">
        <v>9672.8378900000007</v>
      </c>
      <c r="K1420">
        <v>7047.7124000000003</v>
      </c>
      <c r="L1420">
        <v>8057.1230500000001</v>
      </c>
      <c r="M1420">
        <f t="shared" si="22"/>
        <v>8691.8354520000012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8714.4307642056192</v>
      </c>
      <c r="G1421">
        <v>6953.4321300000001</v>
      </c>
      <c r="H1421">
        <v>11994.132799999999</v>
      </c>
      <c r="I1421">
        <v>8232.8701199999996</v>
      </c>
      <c r="J1421">
        <v>9706.8066400000007</v>
      </c>
      <c r="K1421">
        <v>6839</v>
      </c>
      <c r="L1421">
        <v>8038.6962899999999</v>
      </c>
      <c r="M1421">
        <f t="shared" si="22"/>
        <v>8962.3011700000006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8323.4690297157322</v>
      </c>
      <c r="G1422">
        <v>5976.84717</v>
      </c>
      <c r="H1422">
        <v>11344.982400000001</v>
      </c>
      <c r="I1422">
        <v>9080.1328099999992</v>
      </c>
      <c r="J1422">
        <v>9275.0507799999996</v>
      </c>
      <c r="K1422">
        <v>7099.4868200000001</v>
      </c>
      <c r="L1422">
        <v>8185.5698199999997</v>
      </c>
      <c r="M1422">
        <f t="shared" si="22"/>
        <v>8997.0445259999997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7918.1422487101136</v>
      </c>
      <c r="G1423">
        <v>5927.3334999999997</v>
      </c>
      <c r="H1423">
        <v>11009.728499999999</v>
      </c>
      <c r="I1423">
        <v>9736.65625</v>
      </c>
      <c r="J1423">
        <v>8994.4668000000001</v>
      </c>
      <c r="K1423">
        <v>8406.8183599999993</v>
      </c>
      <c r="L1423">
        <v>8657.9912100000001</v>
      </c>
      <c r="M1423">
        <f t="shared" si="22"/>
        <v>9361.132223999999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7652.883066567776</v>
      </c>
      <c r="G1424">
        <v>5843.6967800000002</v>
      </c>
      <c r="H1424">
        <v>10939.286099999999</v>
      </c>
      <c r="I1424">
        <v>10672.5039</v>
      </c>
      <c r="J1424">
        <v>9149.3691400000007</v>
      </c>
      <c r="K1424">
        <v>10220.3838</v>
      </c>
      <c r="L1424">
        <v>10263.143599999999</v>
      </c>
      <c r="M1424">
        <f t="shared" si="22"/>
        <v>10248.937307999999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7873.6562850444334</v>
      </c>
      <c r="G1425">
        <v>6040.59717</v>
      </c>
      <c r="H1425">
        <v>11827.7168</v>
      </c>
      <c r="I1425">
        <v>10561.1055</v>
      </c>
      <c r="J1425">
        <v>9414.3896499999992</v>
      </c>
      <c r="K1425">
        <v>10322.6533</v>
      </c>
      <c r="L1425">
        <v>12253.559600000001</v>
      </c>
      <c r="M1425">
        <f t="shared" si="22"/>
        <v>10875.884969999999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9184.4658192736661</v>
      </c>
      <c r="G1426">
        <v>6769.8427700000002</v>
      </c>
      <c r="H1426">
        <v>12515.669900000001</v>
      </c>
      <c r="I1426">
        <v>9957.46875</v>
      </c>
      <c r="J1426">
        <v>10603.8789</v>
      </c>
      <c r="K1426">
        <v>8973.1425799999997</v>
      </c>
      <c r="L1426">
        <v>13794.6289</v>
      </c>
      <c r="M1426">
        <f t="shared" si="22"/>
        <v>11168.957806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10914.466243021774</v>
      </c>
      <c r="G1427">
        <v>7464.9179700000004</v>
      </c>
      <c r="H1427">
        <v>12099.21</v>
      </c>
      <c r="I1427">
        <v>9760.1914099999995</v>
      </c>
      <c r="J1427">
        <v>12975.213900000001</v>
      </c>
      <c r="K1427">
        <v>8452.1259800000007</v>
      </c>
      <c r="L1427">
        <v>15630.1055</v>
      </c>
      <c r="M1427">
        <f t="shared" si="22"/>
        <v>11783.369358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12068.595440027242</v>
      </c>
      <c r="G1428">
        <v>8189.1591799999997</v>
      </c>
      <c r="H1428">
        <v>10227.569299999999</v>
      </c>
      <c r="I1428">
        <v>9901.1201199999996</v>
      </c>
      <c r="J1428">
        <v>14907.656199999999</v>
      </c>
      <c r="K1428">
        <v>8778.2626999999993</v>
      </c>
      <c r="L1428">
        <v>15077.9619</v>
      </c>
      <c r="M1428">
        <f t="shared" si="22"/>
        <v>11778.514044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13050.652657069752</v>
      </c>
      <c r="G1429">
        <v>8521.0009800000007</v>
      </c>
      <c r="H1429">
        <v>9967.1708999999992</v>
      </c>
      <c r="I1429">
        <v>9930.5097700000006</v>
      </c>
      <c r="J1429">
        <v>14997.1104</v>
      </c>
      <c r="K1429">
        <v>9510.4912100000001</v>
      </c>
      <c r="L1429">
        <v>14128.8652</v>
      </c>
      <c r="M1429">
        <f t="shared" si="22"/>
        <v>11706.829496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13980.440819507448</v>
      </c>
      <c r="G1430">
        <v>8826.38184</v>
      </c>
      <c r="H1430">
        <v>11547.0771</v>
      </c>
      <c r="I1430">
        <v>10466.082</v>
      </c>
      <c r="J1430">
        <v>13379.4629</v>
      </c>
      <c r="K1430">
        <v>10923.6738</v>
      </c>
      <c r="L1430">
        <v>14094.892599999999</v>
      </c>
      <c r="M1430">
        <f t="shared" si="22"/>
        <v>12082.237680000002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14238.896040897816</v>
      </c>
      <c r="G1431">
        <v>9626.2128900000007</v>
      </c>
      <c r="H1431">
        <v>12888.078100000001</v>
      </c>
      <c r="I1431">
        <v>10939.679700000001</v>
      </c>
      <c r="J1431">
        <v>12831.156199999999</v>
      </c>
      <c r="K1431">
        <v>10406.920899999999</v>
      </c>
      <c r="L1431">
        <v>14411.0566</v>
      </c>
      <c r="M1431">
        <f t="shared" si="22"/>
        <v>12295.3783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14997.219629898498</v>
      </c>
      <c r="G1432">
        <v>8867.2031200000001</v>
      </c>
      <c r="H1432">
        <v>8880.28809</v>
      </c>
      <c r="I1432">
        <v>8883.6591800000006</v>
      </c>
      <c r="J1432">
        <v>8877.7958999999992</v>
      </c>
      <c r="K1432">
        <v>8873.9511700000003</v>
      </c>
      <c r="L1432">
        <v>8882.0410200000006</v>
      </c>
      <c r="M1432">
        <f t="shared" si="22"/>
        <v>8879.5470720000012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14703.508043371468</v>
      </c>
      <c r="G1433">
        <v>8508.6845699999994</v>
      </c>
      <c r="H1433">
        <v>8556.5224600000001</v>
      </c>
      <c r="I1433">
        <v>8559.6923800000004</v>
      </c>
      <c r="J1433">
        <v>8544.9121099999993</v>
      </c>
      <c r="K1433">
        <v>8524.6357399999997</v>
      </c>
      <c r="L1433">
        <v>8566.7011700000003</v>
      </c>
      <c r="M1433">
        <f t="shared" si="22"/>
        <v>8550.4927719999996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14009.055145688435</v>
      </c>
      <c r="G1434">
        <v>8337.5322300000007</v>
      </c>
      <c r="H1434">
        <v>7752.7739300000003</v>
      </c>
      <c r="I1434">
        <v>7761.7895500000004</v>
      </c>
      <c r="J1434">
        <v>7739.9760699999997</v>
      </c>
      <c r="K1434">
        <v>7707.9624000000003</v>
      </c>
      <c r="L1434">
        <v>7767.1391599999997</v>
      </c>
      <c r="M1434">
        <f t="shared" si="22"/>
        <v>7745.9282220000005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14123.769835741961</v>
      </c>
      <c r="G1435">
        <v>10427.834999999999</v>
      </c>
      <c r="H1435">
        <v>7636.5600599999998</v>
      </c>
      <c r="I1435">
        <v>7658.7265600000001</v>
      </c>
      <c r="J1435">
        <v>7585.8222699999997</v>
      </c>
      <c r="K1435">
        <v>7567.37158</v>
      </c>
      <c r="L1435">
        <v>7613.1386700000003</v>
      </c>
      <c r="M1435">
        <f t="shared" si="22"/>
        <v>7612.3238279999987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16228.070343757287</v>
      </c>
      <c r="G1436">
        <v>12068.873</v>
      </c>
      <c r="H1436">
        <v>7637.8290999999999</v>
      </c>
      <c r="I1436">
        <v>7601.4760699999997</v>
      </c>
      <c r="J1436">
        <v>7563.3276400000004</v>
      </c>
      <c r="K1436">
        <v>7549.8696300000001</v>
      </c>
      <c r="L1436">
        <v>7575.0463900000004</v>
      </c>
      <c r="M1436">
        <f t="shared" si="22"/>
        <v>7585.5097660000001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19275.742716675344</v>
      </c>
      <c r="G1437">
        <v>12989.8379</v>
      </c>
      <c r="H1437">
        <v>8518.06934</v>
      </c>
      <c r="I1437">
        <v>8380.9365199999993</v>
      </c>
      <c r="J1437">
        <v>8641.78809</v>
      </c>
      <c r="K1437">
        <v>8315.4492200000004</v>
      </c>
      <c r="L1437">
        <v>8658.5087899999999</v>
      </c>
      <c r="M1437">
        <f t="shared" si="22"/>
        <v>8502.9503920000006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20783.235153582718</v>
      </c>
      <c r="G1438">
        <v>12441.1289</v>
      </c>
      <c r="H1438">
        <v>8940.0537100000001</v>
      </c>
      <c r="I1438">
        <v>8771.7529300000006</v>
      </c>
      <c r="J1438">
        <v>9445.3652299999994</v>
      </c>
      <c r="K1438">
        <v>8593.4482399999997</v>
      </c>
      <c r="L1438">
        <v>8925.4775399999999</v>
      </c>
      <c r="M1438">
        <f t="shared" si="22"/>
        <v>8935.2195300000003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21746.355695535989</v>
      </c>
      <c r="G1439">
        <v>11648.7158</v>
      </c>
      <c r="H1439">
        <v>8999.8876999999993</v>
      </c>
      <c r="I1439">
        <v>9007.2724600000001</v>
      </c>
      <c r="J1439">
        <v>9762.8935500000007</v>
      </c>
      <c r="K1439">
        <v>8896.03809</v>
      </c>
      <c r="L1439">
        <v>8754.4794899999997</v>
      </c>
      <c r="M1439">
        <f t="shared" si="22"/>
        <v>9084.1142579999996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22094.973150293994</v>
      </c>
      <c r="G1440">
        <v>11698.449199999999</v>
      </c>
      <c r="H1440">
        <v>9451.1640599999992</v>
      </c>
      <c r="I1440">
        <v>9212.9013699999996</v>
      </c>
      <c r="J1440">
        <v>9962.89941</v>
      </c>
      <c r="K1440">
        <v>9982.0839799999994</v>
      </c>
      <c r="L1440">
        <v>8390.4384800000007</v>
      </c>
      <c r="M1440">
        <f t="shared" si="22"/>
        <v>9399.8974599999983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22270.196303329092</v>
      </c>
      <c r="G1441">
        <v>13174.2148</v>
      </c>
      <c r="H1441">
        <v>10579.7588</v>
      </c>
      <c r="I1441">
        <v>10151.635700000001</v>
      </c>
      <c r="J1441">
        <v>12152.924800000001</v>
      </c>
      <c r="K1441">
        <v>11600.012699999999</v>
      </c>
      <c r="L1441">
        <v>8869.9013699999996</v>
      </c>
      <c r="M1441">
        <f t="shared" si="22"/>
        <v>10670.846674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22305.314014012594</v>
      </c>
      <c r="G1442">
        <v>14677.4805</v>
      </c>
      <c r="H1442">
        <v>10653.926799999999</v>
      </c>
      <c r="I1442">
        <v>11696.2539</v>
      </c>
      <c r="J1442">
        <v>12607.406199999999</v>
      </c>
      <c r="K1442">
        <v>11135.4043</v>
      </c>
      <c r="L1442">
        <v>9430.1992200000004</v>
      </c>
      <c r="M1442">
        <f t="shared" si="22"/>
        <v>11104.638084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21607.592309125808</v>
      </c>
      <c r="G1443">
        <v>14850.243200000001</v>
      </c>
      <c r="H1443">
        <v>10519.536099999999</v>
      </c>
      <c r="I1443">
        <v>14506.2402</v>
      </c>
      <c r="J1443">
        <v>12866.4727</v>
      </c>
      <c r="K1443">
        <v>10459.680700000001</v>
      </c>
      <c r="L1443">
        <v>10104.084999999999</v>
      </c>
      <c r="M1443">
        <f t="shared" si="22"/>
        <v>11691.202939999999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20579.35335317827</v>
      </c>
      <c r="G1444">
        <v>14019.421899999999</v>
      </c>
      <c r="H1444">
        <v>11541.7129</v>
      </c>
      <c r="I1444">
        <v>12941.419900000001</v>
      </c>
      <c r="J1444">
        <v>12082.940399999999</v>
      </c>
      <c r="K1444">
        <v>9431.2363299999997</v>
      </c>
      <c r="L1444">
        <v>9816.2324200000003</v>
      </c>
      <c r="M1444">
        <f t="shared" si="22"/>
        <v>11162.70839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20443.923796313771</v>
      </c>
      <c r="G1445">
        <v>15771.7852</v>
      </c>
      <c r="H1445">
        <v>13561.569299999999</v>
      </c>
      <c r="I1445">
        <v>11750.3896</v>
      </c>
      <c r="J1445">
        <v>11680.7129</v>
      </c>
      <c r="K1445">
        <v>9413.8769499999999</v>
      </c>
      <c r="L1445">
        <v>10106.391600000001</v>
      </c>
      <c r="M1445">
        <f t="shared" si="22"/>
        <v>11302.58807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21955.233385286367</v>
      </c>
      <c r="G1446">
        <v>16648.537100000001</v>
      </c>
      <c r="H1446">
        <v>13536.641600000001</v>
      </c>
      <c r="I1446">
        <v>10784.0352</v>
      </c>
      <c r="J1446">
        <v>12072.834999999999</v>
      </c>
      <c r="K1446">
        <v>9952.9052699999993</v>
      </c>
      <c r="L1446">
        <v>10541.272499999999</v>
      </c>
      <c r="M1446">
        <f t="shared" si="22"/>
        <v>11377.537913999999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23298.479057762936</v>
      </c>
      <c r="G1447">
        <v>18827.8711</v>
      </c>
      <c r="H1447">
        <v>13383.8457</v>
      </c>
      <c r="I1447">
        <v>11404.4238</v>
      </c>
      <c r="J1447">
        <v>13395.117200000001</v>
      </c>
      <c r="K1447">
        <v>10979.8369</v>
      </c>
      <c r="L1447">
        <v>11368.4756</v>
      </c>
      <c r="M1447">
        <f t="shared" si="22"/>
        <v>12106.339840000001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24566.629652883377</v>
      </c>
      <c r="G1448">
        <v>19252.3652</v>
      </c>
      <c r="H1448">
        <v>12483.867200000001</v>
      </c>
      <c r="I1448">
        <v>11519.333000000001</v>
      </c>
      <c r="J1448">
        <v>14852.887699999999</v>
      </c>
      <c r="K1448">
        <v>11445.3555</v>
      </c>
      <c r="L1448">
        <v>11947.647499999999</v>
      </c>
      <c r="M1448">
        <f t="shared" si="22"/>
        <v>12449.818179999998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25416.051613501942</v>
      </c>
      <c r="G1449">
        <v>19018.287100000001</v>
      </c>
      <c r="H1449">
        <v>13985.887699999999</v>
      </c>
      <c r="I1449">
        <v>11874.771500000001</v>
      </c>
      <c r="J1449">
        <v>17222.205099999999</v>
      </c>
      <c r="K1449">
        <v>11643.7822</v>
      </c>
      <c r="L1449">
        <v>12445.7178</v>
      </c>
      <c r="M1449">
        <f t="shared" si="22"/>
        <v>13434.47286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26089.664695528707</v>
      </c>
      <c r="G1450">
        <v>17988.7402</v>
      </c>
      <c r="H1450">
        <v>15880.6191</v>
      </c>
      <c r="I1450">
        <v>12099.4668</v>
      </c>
      <c r="J1450">
        <v>17283.906200000001</v>
      </c>
      <c r="K1450">
        <v>11620.1631</v>
      </c>
      <c r="L1450">
        <v>12083.227500000001</v>
      </c>
      <c r="M1450">
        <f t="shared" si="22"/>
        <v>13793.47654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26429.376156311049</v>
      </c>
      <c r="G1451">
        <v>17886.398399999998</v>
      </c>
      <c r="H1451">
        <v>16146.0342</v>
      </c>
      <c r="I1451">
        <v>12787.6152</v>
      </c>
      <c r="J1451">
        <v>16256.9238</v>
      </c>
      <c r="K1451">
        <v>11812.1006</v>
      </c>
      <c r="L1451">
        <v>11987.5869</v>
      </c>
      <c r="M1451">
        <f t="shared" si="22"/>
        <v>13798.05214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26429.376156311049</v>
      </c>
      <c r="G1452">
        <v>17558.664100000002</v>
      </c>
      <c r="H1452">
        <v>15534.2461</v>
      </c>
      <c r="I1452">
        <v>13700.79</v>
      </c>
      <c r="J1452">
        <v>16726.345700000002</v>
      </c>
      <c r="K1452">
        <v>12571.381799999999</v>
      </c>
      <c r="L1452">
        <v>12744.320299999999</v>
      </c>
      <c r="M1452">
        <f t="shared" si="22"/>
        <v>14255.41678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26014.436013656854</v>
      </c>
      <c r="G1453">
        <v>18218.580099999999</v>
      </c>
      <c r="H1453">
        <v>14774.391600000001</v>
      </c>
      <c r="I1453">
        <v>14353.5527</v>
      </c>
      <c r="J1453">
        <v>17228.664100000002</v>
      </c>
      <c r="K1453">
        <v>13290.21</v>
      </c>
      <c r="L1453">
        <v>13704.247100000001</v>
      </c>
      <c r="M1453">
        <f t="shared" si="22"/>
        <v>14670.213099999999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25453.271031410204</v>
      </c>
      <c r="G1454">
        <v>16547.919900000001</v>
      </c>
      <c r="H1454">
        <v>14231.1885</v>
      </c>
      <c r="I1454">
        <v>13733.948200000001</v>
      </c>
      <c r="J1454">
        <v>17357.232400000001</v>
      </c>
      <c r="K1454">
        <v>12800.5273</v>
      </c>
      <c r="L1454">
        <v>13198.8359</v>
      </c>
      <c r="M1454">
        <f t="shared" si="22"/>
        <v>14264.346460000001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24750.205284228345</v>
      </c>
      <c r="G1455">
        <v>15297.502</v>
      </c>
      <c r="H1455">
        <v>14087.290999999999</v>
      </c>
      <c r="I1455">
        <v>12457.044900000001</v>
      </c>
      <c r="J1455">
        <v>17122.468799999999</v>
      </c>
      <c r="K1455">
        <v>13267.0967</v>
      </c>
      <c r="L1455">
        <v>11707.887699999999</v>
      </c>
      <c r="M1455">
        <f t="shared" si="22"/>
        <v>13728.357819999999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24566.629652883377</v>
      </c>
      <c r="G1456">
        <v>15196.382799999999</v>
      </c>
      <c r="H1456">
        <v>14344.704100000001</v>
      </c>
      <c r="I1456">
        <v>11459.5049</v>
      </c>
      <c r="J1456">
        <v>16991.539100000002</v>
      </c>
      <c r="K1456">
        <v>14822.125</v>
      </c>
      <c r="L1456">
        <v>10988.4102</v>
      </c>
      <c r="M1456">
        <f t="shared" si="22"/>
        <v>13721.256660000003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24823.803900810068</v>
      </c>
      <c r="G1457">
        <v>17161.1152</v>
      </c>
      <c r="H1457">
        <v>14341.502899999999</v>
      </c>
      <c r="I1457">
        <v>11452.2979</v>
      </c>
      <c r="J1457">
        <v>18379.011699999999</v>
      </c>
      <c r="K1457">
        <v>16492.304700000001</v>
      </c>
      <c r="L1457">
        <v>11939.8838</v>
      </c>
      <c r="M1457">
        <f t="shared" si="22"/>
        <v>14521.0002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25267.413697423712</v>
      </c>
      <c r="G1458">
        <v>17078.724600000001</v>
      </c>
      <c r="H1458">
        <v>12729.4395</v>
      </c>
      <c r="I1458">
        <v>11083.7881</v>
      </c>
      <c r="J1458">
        <v>18292.0039</v>
      </c>
      <c r="K1458">
        <v>14612.4951</v>
      </c>
      <c r="L1458">
        <v>13064.9072</v>
      </c>
      <c r="M1458">
        <f t="shared" si="22"/>
        <v>13956.526759999999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26278.154513809652</v>
      </c>
      <c r="G1459">
        <v>15779.1924</v>
      </c>
      <c r="H1459">
        <v>11007.5342</v>
      </c>
      <c r="I1459">
        <v>10634.1602</v>
      </c>
      <c r="J1459">
        <v>17125.921900000001</v>
      </c>
      <c r="K1459">
        <v>13639.207</v>
      </c>
      <c r="L1459">
        <v>12939.2402</v>
      </c>
      <c r="M1459">
        <f t="shared" si="22"/>
        <v>13069.2127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27344.71362492317</v>
      </c>
      <c r="G1460">
        <v>15161.4863</v>
      </c>
      <c r="H1460">
        <v>10267.9336</v>
      </c>
      <c r="I1460">
        <v>10371.0664</v>
      </c>
      <c r="J1460">
        <v>14435.531199999999</v>
      </c>
      <c r="K1460">
        <v>14795.424800000001</v>
      </c>
      <c r="L1460">
        <v>11195.0635</v>
      </c>
      <c r="M1460">
        <f t="shared" si="22"/>
        <v>12213.0039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27962.545961525029</v>
      </c>
      <c r="G1461">
        <v>15885.9023</v>
      </c>
      <c r="H1461">
        <v>10347.641600000001</v>
      </c>
      <c r="I1461">
        <v>11272.4902</v>
      </c>
      <c r="J1461">
        <v>12857.608399999999</v>
      </c>
      <c r="K1461">
        <v>16764.8066</v>
      </c>
      <c r="L1461">
        <v>10298.645500000001</v>
      </c>
      <c r="M1461">
        <f t="shared" si="22"/>
        <v>12308.238459999999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8854.2998478714107</v>
      </c>
      <c r="G1462">
        <v>7333.7959000000001</v>
      </c>
      <c r="H1462">
        <v>7149.2294899999997</v>
      </c>
      <c r="I1462">
        <v>7172.8061500000003</v>
      </c>
      <c r="J1462">
        <v>7204.2480500000001</v>
      </c>
      <c r="K1462">
        <v>7145.5083000000004</v>
      </c>
      <c r="L1462">
        <v>7157.7592800000002</v>
      </c>
      <c r="M1462">
        <f t="shared" si="22"/>
        <v>7165.9102540000004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9208.2524827892139</v>
      </c>
      <c r="G1463">
        <v>8757.7968799999999</v>
      </c>
      <c r="H1463">
        <v>8518.6865199999993</v>
      </c>
      <c r="I1463">
        <v>8618.7216800000006</v>
      </c>
      <c r="J1463">
        <v>8758.2705100000003</v>
      </c>
      <c r="K1463">
        <v>8509.4345699999994</v>
      </c>
      <c r="L1463">
        <v>8576.1220699999994</v>
      </c>
      <c r="M1463">
        <f t="shared" si="22"/>
        <v>8596.2470699999994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11669.411478825308</v>
      </c>
      <c r="G1464">
        <v>9389.4521499999992</v>
      </c>
      <c r="H1464">
        <v>9664.5</v>
      </c>
      <c r="I1464">
        <v>9710.8134800000007</v>
      </c>
      <c r="J1464">
        <v>10012.242200000001</v>
      </c>
      <c r="K1464">
        <v>9675.8222700000006</v>
      </c>
      <c r="L1464">
        <v>9777.6083999999992</v>
      </c>
      <c r="M1464">
        <f t="shared" si="22"/>
        <v>9768.1972700000006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14967.733462204753</v>
      </c>
      <c r="G1465">
        <v>9584.6337899999999</v>
      </c>
      <c r="H1465">
        <v>10407.2119</v>
      </c>
      <c r="I1465">
        <v>10355.760700000001</v>
      </c>
      <c r="J1465">
        <v>10780.231400000001</v>
      </c>
      <c r="K1465">
        <v>10475.247100000001</v>
      </c>
      <c r="L1465">
        <v>10526.713900000001</v>
      </c>
      <c r="M1465">
        <f t="shared" si="22"/>
        <v>10509.033000000001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16874.998526279807</v>
      </c>
      <c r="G1466">
        <v>9318.6962899999999</v>
      </c>
      <c r="H1466">
        <v>9745.0898400000005</v>
      </c>
      <c r="I1466">
        <v>9805.0048800000004</v>
      </c>
      <c r="J1466">
        <v>10212.4697</v>
      </c>
      <c r="K1466">
        <v>9733.2783199999994</v>
      </c>
      <c r="L1466">
        <v>9867.6591800000006</v>
      </c>
      <c r="M1466">
        <f t="shared" si="22"/>
        <v>9872.7003839999998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18816.957428926464</v>
      </c>
      <c r="G1467">
        <v>9376.9365199999993</v>
      </c>
      <c r="H1467">
        <v>9615.7324200000003</v>
      </c>
      <c r="I1467">
        <v>9786.0654300000006</v>
      </c>
      <c r="J1467">
        <v>10145.6924</v>
      </c>
      <c r="K1467">
        <v>9588.0166000000008</v>
      </c>
      <c r="L1467">
        <v>9763.7080100000003</v>
      </c>
      <c r="M1467">
        <f t="shared" si="22"/>
        <v>9779.8429720000022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19906.145480606086</v>
      </c>
      <c r="G1468">
        <v>8854.0908199999994</v>
      </c>
      <c r="H1468">
        <v>10120.729499999999</v>
      </c>
      <c r="I1468">
        <v>8975.1230500000001</v>
      </c>
      <c r="J1468">
        <v>9147.53125</v>
      </c>
      <c r="K1468">
        <v>8661.9541000000008</v>
      </c>
      <c r="L1468">
        <v>11791.319299999999</v>
      </c>
      <c r="M1468">
        <f t="shared" si="22"/>
        <v>9739.3314399999999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19939.571708619107</v>
      </c>
      <c r="G1469">
        <v>9479.6611300000004</v>
      </c>
      <c r="H1469">
        <v>12571.473599999999</v>
      </c>
      <c r="I1469">
        <v>9918.6875</v>
      </c>
      <c r="J1469">
        <v>10050.3037</v>
      </c>
      <c r="K1469">
        <v>9674.7197300000007</v>
      </c>
      <c r="L1469">
        <v>18154.331999999999</v>
      </c>
      <c r="M1469">
        <f t="shared" si="22"/>
        <v>12073.903305999998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19078.524940544219</v>
      </c>
      <c r="G1470">
        <v>10639.3105</v>
      </c>
      <c r="H1470">
        <v>14300.7881</v>
      </c>
      <c r="I1470">
        <v>13401.584999999999</v>
      </c>
      <c r="J1470">
        <v>11639.926799999999</v>
      </c>
      <c r="K1470">
        <v>12977.081099999999</v>
      </c>
      <c r="L1470">
        <v>16024.4229</v>
      </c>
      <c r="M1470">
        <f t="shared" si="22"/>
        <v>13668.760780000001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18492.234902570668</v>
      </c>
      <c r="G1471">
        <v>12053.109399999999</v>
      </c>
      <c r="H1471">
        <v>16755.4395</v>
      </c>
      <c r="I1471">
        <v>19346.168000000001</v>
      </c>
      <c r="J1471">
        <v>14950.147499999999</v>
      </c>
      <c r="K1471">
        <v>20334.0098</v>
      </c>
      <c r="L1471">
        <v>16726.091799999998</v>
      </c>
      <c r="M1471">
        <f t="shared" si="22"/>
        <v>17622.371319999998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18524.595180086966</v>
      </c>
      <c r="G1472">
        <v>12911.799800000001</v>
      </c>
      <c r="H1472">
        <v>15523.354499999999</v>
      </c>
      <c r="I1472">
        <v>20404.220700000002</v>
      </c>
      <c r="J1472">
        <v>14922.020500000001</v>
      </c>
      <c r="K1472">
        <v>22506.050800000001</v>
      </c>
      <c r="L1472">
        <v>18629.396499999999</v>
      </c>
      <c r="M1472">
        <f t="shared" si="22"/>
        <v>18397.008600000001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18363.042869176861</v>
      </c>
      <c r="G1473">
        <v>15531.2539</v>
      </c>
      <c r="H1473">
        <v>14995.295899999999</v>
      </c>
      <c r="I1473">
        <v>20660.5625</v>
      </c>
      <c r="J1473">
        <v>13508.9756</v>
      </c>
      <c r="K1473">
        <v>21032.3789</v>
      </c>
      <c r="L1473">
        <v>17825.783200000002</v>
      </c>
      <c r="M1473">
        <f t="shared" si="22"/>
        <v>17604.59922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18073.819324313474</v>
      </c>
      <c r="G1474">
        <v>17960.470700000002</v>
      </c>
      <c r="H1474">
        <v>17034.623</v>
      </c>
      <c r="I1474">
        <v>22011.398399999998</v>
      </c>
      <c r="J1474">
        <v>16078.75</v>
      </c>
      <c r="K1474">
        <v>21393.123</v>
      </c>
      <c r="L1474">
        <v>20819.484400000001</v>
      </c>
      <c r="M1474">
        <f t="shared" si="22"/>
        <v>19467.475759999998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18202.113642811251</v>
      </c>
      <c r="G1475">
        <v>19165.105500000001</v>
      </c>
      <c r="H1475">
        <v>18740.857400000001</v>
      </c>
      <c r="I1475">
        <v>24541.597699999998</v>
      </c>
      <c r="J1475">
        <v>19810.859400000001</v>
      </c>
      <c r="K1475">
        <v>22378.0039</v>
      </c>
      <c r="L1475">
        <v>25109.3223</v>
      </c>
      <c r="M1475">
        <f t="shared" ref="M1475:M1538" si="23">AVERAGE(H1475:L1475)</f>
        <v>22116.128140000001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19308.699101937662</v>
      </c>
      <c r="G1476">
        <v>18351.8105</v>
      </c>
      <c r="H1476">
        <v>17558.1934</v>
      </c>
      <c r="I1476">
        <v>24210.234400000001</v>
      </c>
      <c r="J1476">
        <v>20970.2598</v>
      </c>
      <c r="K1476">
        <v>20794.5723</v>
      </c>
      <c r="L1476">
        <v>23017.296900000001</v>
      </c>
      <c r="M1476">
        <f t="shared" si="23"/>
        <v>21310.111360000003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20342.609962601447</v>
      </c>
      <c r="G1477">
        <v>18435.8262</v>
      </c>
      <c r="H1477">
        <v>16946.769499999999</v>
      </c>
      <c r="I1477">
        <v>23519.857400000001</v>
      </c>
      <c r="J1477">
        <v>23581.554700000001</v>
      </c>
      <c r="K1477">
        <v>21464.873</v>
      </c>
      <c r="L1477">
        <v>19276.849600000001</v>
      </c>
      <c r="M1477">
        <f t="shared" si="23"/>
        <v>20957.98084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20681.183684505784</v>
      </c>
      <c r="G1478">
        <v>20010.6816</v>
      </c>
      <c r="H1478">
        <v>16146.304700000001</v>
      </c>
      <c r="I1478">
        <v>22438.029299999998</v>
      </c>
      <c r="J1478">
        <v>25817.539100000002</v>
      </c>
      <c r="K1478">
        <v>23531.9863</v>
      </c>
      <c r="L1478">
        <v>17951.8691</v>
      </c>
      <c r="M1478">
        <f t="shared" si="23"/>
        <v>21177.145700000001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21022.214496612007</v>
      </c>
      <c r="G1479">
        <v>21514.455099999999</v>
      </c>
      <c r="H1479">
        <v>15682.613300000001</v>
      </c>
      <c r="I1479">
        <v>22960.6777</v>
      </c>
      <c r="J1479">
        <v>26841.546900000001</v>
      </c>
      <c r="K1479">
        <v>26663.2012</v>
      </c>
      <c r="L1479">
        <v>16924.890599999999</v>
      </c>
      <c r="M1479">
        <f t="shared" si="23"/>
        <v>21814.585939999997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20647.215663417333</v>
      </c>
      <c r="G1480">
        <v>19437.1113</v>
      </c>
      <c r="H1480">
        <v>14299.617200000001</v>
      </c>
      <c r="I1480">
        <v>22451.3262</v>
      </c>
      <c r="J1480">
        <v>22196.535199999998</v>
      </c>
      <c r="K1480">
        <v>26641.080099999999</v>
      </c>
      <c r="L1480">
        <v>14839.981400000001</v>
      </c>
      <c r="M1480">
        <f t="shared" si="23"/>
        <v>20085.708019999998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21193.649806104902</v>
      </c>
      <c r="G1481">
        <v>17437.5</v>
      </c>
      <c r="H1481">
        <v>13514.305700000001</v>
      </c>
      <c r="I1481">
        <v>22132.5059</v>
      </c>
      <c r="J1481">
        <v>17184.706999999999</v>
      </c>
      <c r="K1481">
        <v>28890.5566</v>
      </c>
      <c r="L1481">
        <v>13647.049800000001</v>
      </c>
      <c r="M1481">
        <f t="shared" si="23"/>
        <v>19073.825000000001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21056.45253211437</v>
      </c>
      <c r="G1482">
        <v>15617.291999999999</v>
      </c>
      <c r="H1482">
        <v>13566.04</v>
      </c>
      <c r="I1482">
        <v>21040.627</v>
      </c>
      <c r="J1482">
        <v>15038.8896</v>
      </c>
      <c r="K1482">
        <v>28307.421900000001</v>
      </c>
      <c r="L1482">
        <v>12908.3428</v>
      </c>
      <c r="M1482">
        <f t="shared" si="23"/>
        <v>18172.26426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20275.190496166822</v>
      </c>
      <c r="G1483">
        <v>14047.4746</v>
      </c>
      <c r="H1483">
        <v>13868.748</v>
      </c>
      <c r="I1483">
        <v>20038.488300000001</v>
      </c>
      <c r="J1483">
        <v>14441.4609</v>
      </c>
      <c r="K1483">
        <v>27412.5645</v>
      </c>
      <c r="L1483">
        <v>12971.0303</v>
      </c>
      <c r="M1483">
        <f t="shared" si="23"/>
        <v>17746.4584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19672.853302974283</v>
      </c>
      <c r="G1484">
        <v>12647.6484</v>
      </c>
      <c r="H1484">
        <v>12764.6582</v>
      </c>
      <c r="I1484">
        <v>17316.472699999998</v>
      </c>
      <c r="J1484">
        <v>13851.3105</v>
      </c>
      <c r="K1484">
        <v>23762.783200000002</v>
      </c>
      <c r="L1484">
        <v>12276.940399999999</v>
      </c>
      <c r="M1484">
        <f t="shared" si="23"/>
        <v>15994.433000000001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18589.390421584339</v>
      </c>
      <c r="G1485">
        <v>12371.1973</v>
      </c>
      <c r="H1485">
        <v>13540.7783</v>
      </c>
      <c r="I1485">
        <v>16868.414100000002</v>
      </c>
      <c r="J1485">
        <v>13412.8887</v>
      </c>
      <c r="K1485">
        <v>20997.414100000002</v>
      </c>
      <c r="L1485">
        <v>11632.180700000001</v>
      </c>
      <c r="M1485">
        <f t="shared" si="23"/>
        <v>15290.33518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17312.455574803618</v>
      </c>
      <c r="G1486">
        <v>12595.6484</v>
      </c>
      <c r="H1486">
        <v>16023.856400000001</v>
      </c>
      <c r="I1486">
        <v>17140.3164</v>
      </c>
      <c r="J1486">
        <v>13198.5273</v>
      </c>
      <c r="K1486">
        <v>19488.179700000001</v>
      </c>
      <c r="L1486">
        <v>11452.296899999999</v>
      </c>
      <c r="M1486">
        <f t="shared" si="23"/>
        <v>15460.635339999999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16565.549570047831</v>
      </c>
      <c r="G1487">
        <v>14402.2646</v>
      </c>
      <c r="H1487">
        <v>17540.402300000002</v>
      </c>
      <c r="I1487">
        <v>16975.095700000002</v>
      </c>
      <c r="J1487">
        <v>14052.983399999999</v>
      </c>
      <c r="K1487">
        <v>19326.277300000002</v>
      </c>
      <c r="L1487">
        <v>11247.261699999999</v>
      </c>
      <c r="M1487">
        <f t="shared" si="23"/>
        <v>15828.404080000002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18427.589060084909</v>
      </c>
      <c r="G1488">
        <v>15364.3037</v>
      </c>
      <c r="H1488">
        <v>18129.206999999999</v>
      </c>
      <c r="I1488">
        <v>15600.4092</v>
      </c>
      <c r="J1488">
        <v>16013.598599999999</v>
      </c>
      <c r="K1488">
        <v>19360.648399999998</v>
      </c>
      <c r="L1488">
        <v>11003.3887</v>
      </c>
      <c r="M1488">
        <f t="shared" si="23"/>
        <v>16021.450379999998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20545.459073723945</v>
      </c>
      <c r="G1489">
        <v>16257.367200000001</v>
      </c>
      <c r="H1489">
        <v>18469.841799999998</v>
      </c>
      <c r="I1489">
        <v>15583.609399999999</v>
      </c>
      <c r="J1489">
        <v>17934.0605</v>
      </c>
      <c r="K1489">
        <v>19096.5527</v>
      </c>
      <c r="L1489">
        <v>11529.1553</v>
      </c>
      <c r="M1489">
        <f t="shared" si="23"/>
        <v>16522.643940000002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21676.925136721962</v>
      </c>
      <c r="G1490">
        <v>14372.180700000001</v>
      </c>
      <c r="H1490">
        <v>17112.375</v>
      </c>
      <c r="I1490">
        <v>15798.4365</v>
      </c>
      <c r="J1490">
        <v>17144.546900000001</v>
      </c>
      <c r="K1490">
        <v>17631.6152</v>
      </c>
      <c r="L1490">
        <v>11841.708000000001</v>
      </c>
      <c r="M1490">
        <f t="shared" si="23"/>
        <v>15905.73632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21885.509857136978</v>
      </c>
      <c r="G1491">
        <v>12792.7441</v>
      </c>
      <c r="H1491">
        <v>16167.668</v>
      </c>
      <c r="I1491">
        <v>15673.248</v>
      </c>
      <c r="J1491">
        <v>15877.770500000001</v>
      </c>
      <c r="K1491">
        <v>16580.3711</v>
      </c>
      <c r="L1491">
        <v>12212.925800000001</v>
      </c>
      <c r="M1491">
        <f t="shared" si="23"/>
        <v>15302.39668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6165.5612857140613</v>
      </c>
      <c r="G1492">
        <v>7470.8452100000004</v>
      </c>
      <c r="H1492">
        <v>7480.3168900000001</v>
      </c>
      <c r="I1492">
        <v>7482.2226600000004</v>
      </c>
      <c r="J1492">
        <v>7479.2836900000002</v>
      </c>
      <c r="K1492">
        <v>7479.3622999999998</v>
      </c>
      <c r="L1492">
        <v>7483.0698199999997</v>
      </c>
      <c r="M1492">
        <f t="shared" si="23"/>
        <v>7480.8510720000004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6386.7132749130442</v>
      </c>
      <c r="G1493">
        <v>7428.0053699999999</v>
      </c>
      <c r="H1493">
        <v>7456.2915000000003</v>
      </c>
      <c r="I1493">
        <v>7460.2290000000003</v>
      </c>
      <c r="J1493">
        <v>7454.93408</v>
      </c>
      <c r="K1493">
        <v>7455.7382799999996</v>
      </c>
      <c r="L1493">
        <v>7466.6513699999996</v>
      </c>
      <c r="M1493">
        <f t="shared" si="23"/>
        <v>7458.7688460000008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6285.7644942059978</v>
      </c>
      <c r="G1494">
        <v>7675.3271500000001</v>
      </c>
      <c r="H1494">
        <v>7688.6464800000003</v>
      </c>
      <c r="I1494">
        <v>7690.0454099999997</v>
      </c>
      <c r="J1494">
        <v>7688.2651400000004</v>
      </c>
      <c r="K1494">
        <v>7687.5375999999997</v>
      </c>
      <c r="L1494">
        <v>7699.6352500000003</v>
      </c>
      <c r="M1494">
        <f t="shared" si="23"/>
        <v>7690.8259760000001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6265.6597135123302</v>
      </c>
      <c r="G1495">
        <v>8188.6977500000003</v>
      </c>
      <c r="H1495">
        <v>8203.1015599999992</v>
      </c>
      <c r="I1495">
        <v>8202.7089799999994</v>
      </c>
      <c r="J1495">
        <v>8210.8847700000006</v>
      </c>
      <c r="K1495">
        <v>8199.7441400000007</v>
      </c>
      <c r="L1495">
        <v>8220.4355500000001</v>
      </c>
      <c r="M1495">
        <f t="shared" si="23"/>
        <v>8207.375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6165.5612857140613</v>
      </c>
      <c r="G1496">
        <v>8429.4248000000007</v>
      </c>
      <c r="H1496">
        <v>8481.9492200000004</v>
      </c>
      <c r="I1496">
        <v>8455.9580100000003</v>
      </c>
      <c r="J1496">
        <v>8519.6640599999992</v>
      </c>
      <c r="K1496">
        <v>8509.2929700000004</v>
      </c>
      <c r="L1496">
        <v>8480.9794899999997</v>
      </c>
      <c r="M1496">
        <f t="shared" si="23"/>
        <v>8489.5687500000004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5928.2250370199426</v>
      </c>
      <c r="G1497">
        <v>7726.8798800000004</v>
      </c>
      <c r="H1497">
        <v>7816.6415999999999</v>
      </c>
      <c r="I1497">
        <v>7712.6752900000001</v>
      </c>
      <c r="J1497">
        <v>7883.0234399999999</v>
      </c>
      <c r="K1497">
        <v>7879.2080100000003</v>
      </c>
      <c r="L1497">
        <v>7771.1152300000003</v>
      </c>
      <c r="M1497">
        <f t="shared" si="23"/>
        <v>7812.5327140000009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5772.282816372478</v>
      </c>
      <c r="G1498">
        <v>6892.9946300000001</v>
      </c>
      <c r="H1498">
        <v>6817.9497099999999</v>
      </c>
      <c r="I1498">
        <v>6680.46533</v>
      </c>
      <c r="J1498">
        <v>6989.2309599999999</v>
      </c>
      <c r="K1498">
        <v>6904.2250999999997</v>
      </c>
      <c r="L1498">
        <v>6751.7055700000001</v>
      </c>
      <c r="M1498">
        <f t="shared" si="23"/>
        <v>6828.7153340000004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5714.2765712811151</v>
      </c>
      <c r="G1499">
        <v>6533.0361300000004</v>
      </c>
      <c r="H1499">
        <v>6500.0112300000001</v>
      </c>
      <c r="I1499">
        <v>6488.1821300000001</v>
      </c>
      <c r="J1499">
        <v>6679.7934599999999</v>
      </c>
      <c r="K1499">
        <v>6534.5913099999998</v>
      </c>
      <c r="L1499">
        <v>6376.0854499999996</v>
      </c>
      <c r="M1499">
        <f t="shared" si="23"/>
        <v>6515.7327160000004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5541.8070129953194</v>
      </c>
      <c r="G1500">
        <v>6381.8935499999998</v>
      </c>
      <c r="H1500">
        <v>6409.3198199999997</v>
      </c>
      <c r="I1500">
        <v>6978.6704099999997</v>
      </c>
      <c r="J1500">
        <v>6595.6108400000003</v>
      </c>
      <c r="K1500">
        <v>6395.9077100000004</v>
      </c>
      <c r="L1500">
        <v>6313.34033</v>
      </c>
      <c r="M1500">
        <f t="shared" si="23"/>
        <v>6538.5698219999995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5371.6678873089731</v>
      </c>
      <c r="G1501">
        <v>6257.3427700000002</v>
      </c>
      <c r="H1501">
        <v>6532.1845700000003</v>
      </c>
      <c r="I1501">
        <v>6988.6303699999999</v>
      </c>
      <c r="J1501">
        <v>6450.8144499999999</v>
      </c>
      <c r="K1501">
        <v>6116.69092</v>
      </c>
      <c r="L1501">
        <v>6133.7563499999997</v>
      </c>
      <c r="M1501">
        <f t="shared" si="23"/>
        <v>6444.4153320000005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5259.5407887441479</v>
      </c>
      <c r="G1502">
        <v>6288.5258800000001</v>
      </c>
      <c r="H1502">
        <v>7537.5375999999997</v>
      </c>
      <c r="I1502">
        <v>7035.8999000000003</v>
      </c>
      <c r="J1502">
        <v>6686.0795900000003</v>
      </c>
      <c r="K1502">
        <v>6121.3256799999999</v>
      </c>
      <c r="L1502">
        <v>6566.0717800000002</v>
      </c>
      <c r="M1502">
        <f t="shared" si="23"/>
        <v>6789.3829100000003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5352.907771036841</v>
      </c>
      <c r="G1503">
        <v>7255.3325199999999</v>
      </c>
      <c r="H1503">
        <v>7689.7163099999998</v>
      </c>
      <c r="I1503">
        <v>7584.0029299999997</v>
      </c>
      <c r="J1503">
        <v>7720.2807599999996</v>
      </c>
      <c r="K1503">
        <v>6853.4033200000003</v>
      </c>
      <c r="L1503">
        <v>7522.00342</v>
      </c>
      <c r="M1503">
        <f t="shared" si="23"/>
        <v>7473.8813479999999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5656.5283125377528</v>
      </c>
      <c r="G1504">
        <v>8548.1621099999993</v>
      </c>
      <c r="H1504">
        <v>8245.46191</v>
      </c>
      <c r="I1504">
        <v>8433.0996099999993</v>
      </c>
      <c r="J1504">
        <v>9154.6953099999992</v>
      </c>
      <c r="K1504">
        <v>8130.6469699999998</v>
      </c>
      <c r="L1504">
        <v>8613.9501999999993</v>
      </c>
      <c r="M1504">
        <f t="shared" si="23"/>
        <v>8515.5707999999995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6549.7016184751401</v>
      </c>
      <c r="G1505">
        <v>10524.6211</v>
      </c>
      <c r="H1505">
        <v>8172.1474600000001</v>
      </c>
      <c r="I1505">
        <v>8603.6591800000006</v>
      </c>
      <c r="J1505">
        <v>10241.497100000001</v>
      </c>
      <c r="K1505">
        <v>8309.9843799999999</v>
      </c>
      <c r="L1505">
        <v>8195.8095699999994</v>
      </c>
      <c r="M1505">
        <f t="shared" si="23"/>
        <v>8704.6195380000008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8714.4307642056192</v>
      </c>
      <c r="G1506">
        <v>9896.9375</v>
      </c>
      <c r="H1506">
        <v>7231.3950199999999</v>
      </c>
      <c r="I1506">
        <v>9383.4863299999997</v>
      </c>
      <c r="J1506">
        <v>8820.68066</v>
      </c>
      <c r="K1506">
        <v>7526.5229499999996</v>
      </c>
      <c r="L1506">
        <v>7925.0761700000003</v>
      </c>
      <c r="M1506">
        <f t="shared" si="23"/>
        <v>8177.4322259999999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12176.041412253187</v>
      </c>
      <c r="G1507">
        <v>9751.3632799999996</v>
      </c>
      <c r="H1507">
        <v>7445.7031200000001</v>
      </c>
      <c r="I1507">
        <v>10177.771500000001</v>
      </c>
      <c r="J1507">
        <v>8261.4648400000005</v>
      </c>
      <c r="K1507">
        <v>6940.2070299999996</v>
      </c>
      <c r="L1507">
        <v>8926.0761700000003</v>
      </c>
      <c r="M1507">
        <f t="shared" si="23"/>
        <v>8350.2445320000006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12664.725777696744</v>
      </c>
      <c r="G1508">
        <v>11062.4717</v>
      </c>
      <c r="H1508">
        <v>7786.0673800000004</v>
      </c>
      <c r="I1508">
        <v>10804.238300000001</v>
      </c>
      <c r="J1508">
        <v>8258.5615199999993</v>
      </c>
      <c r="K1508">
        <v>7104.2348599999996</v>
      </c>
      <c r="L1508">
        <v>8567.4433599999993</v>
      </c>
      <c r="M1508">
        <f t="shared" si="23"/>
        <v>8504.1090839999997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11695.839804712099</v>
      </c>
      <c r="G1509">
        <v>11383.0039</v>
      </c>
      <c r="H1509">
        <v>8035.4223599999996</v>
      </c>
      <c r="I1509">
        <v>9622.4843799999999</v>
      </c>
      <c r="J1509">
        <v>8372.9189499999993</v>
      </c>
      <c r="K1509">
        <v>7107.2763699999996</v>
      </c>
      <c r="L1509">
        <v>7945.7885699999997</v>
      </c>
      <c r="M1509">
        <f t="shared" si="23"/>
        <v>8216.7781259999992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10761.050014839897</v>
      </c>
      <c r="G1510">
        <v>10270.3896</v>
      </c>
      <c r="H1510">
        <v>8651.3642600000003</v>
      </c>
      <c r="I1510">
        <v>8287.8398400000005</v>
      </c>
      <c r="J1510">
        <v>8173.1372099999999</v>
      </c>
      <c r="K1510">
        <v>7362.3915999999999</v>
      </c>
      <c r="L1510">
        <v>8072.7783200000003</v>
      </c>
      <c r="M1510">
        <f t="shared" si="23"/>
        <v>8109.5022460000009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11017.274357851189</v>
      </c>
      <c r="G1511">
        <v>11496.247100000001</v>
      </c>
      <c r="H1511">
        <v>8702.50684</v>
      </c>
      <c r="I1511">
        <v>7569.4643599999999</v>
      </c>
      <c r="J1511">
        <v>7948.2133800000001</v>
      </c>
      <c r="K1511">
        <v>7463.4853499999999</v>
      </c>
      <c r="L1511">
        <v>8222.4863299999997</v>
      </c>
      <c r="M1511">
        <f t="shared" si="23"/>
        <v>7981.2312520000005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13078.413811536344</v>
      </c>
      <c r="G1512">
        <v>12547.499</v>
      </c>
      <c r="H1512">
        <v>8794.8671900000008</v>
      </c>
      <c r="I1512">
        <v>7888.91309</v>
      </c>
      <c r="J1512">
        <v>7710.9072299999998</v>
      </c>
      <c r="K1512">
        <v>7058.96533</v>
      </c>
      <c r="L1512">
        <v>7892.9326199999996</v>
      </c>
      <c r="M1512">
        <f t="shared" si="23"/>
        <v>7869.3170920000002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15412.704471506871</v>
      </c>
      <c r="G1513">
        <v>13446.4121</v>
      </c>
      <c r="H1513">
        <v>9538.8115199999993</v>
      </c>
      <c r="I1513">
        <v>8180.0541999999996</v>
      </c>
      <c r="J1513">
        <v>7700.5688499999997</v>
      </c>
      <c r="K1513">
        <v>6458.7963900000004</v>
      </c>
      <c r="L1513">
        <v>7926.2216799999997</v>
      </c>
      <c r="M1513">
        <f t="shared" si="23"/>
        <v>7960.890527999999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15592.2974714341</v>
      </c>
      <c r="G1514">
        <v>15157.4902</v>
      </c>
      <c r="H1514">
        <v>9004.2802699999993</v>
      </c>
      <c r="I1514">
        <v>8186.6137699999999</v>
      </c>
      <c r="J1514">
        <v>7560.6020500000004</v>
      </c>
      <c r="K1514">
        <v>6071.8520500000004</v>
      </c>
      <c r="L1514">
        <v>7955.3647499999997</v>
      </c>
      <c r="M1514">
        <f t="shared" si="23"/>
        <v>7755.7425780000003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14791.353037751698</v>
      </c>
      <c r="G1515">
        <v>13812.793</v>
      </c>
      <c r="H1515">
        <v>9233.6660200000006</v>
      </c>
      <c r="I1515">
        <v>7719.25</v>
      </c>
      <c r="J1515">
        <v>7245.4013699999996</v>
      </c>
      <c r="K1515">
        <v>6331.4995099999996</v>
      </c>
      <c r="L1515">
        <v>8417.7666000000008</v>
      </c>
      <c r="M1515">
        <f t="shared" si="23"/>
        <v>7789.5167000000001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14181.281523990072</v>
      </c>
      <c r="G1516">
        <v>11580.4941</v>
      </c>
      <c r="H1516">
        <v>9315.4472700000006</v>
      </c>
      <c r="I1516">
        <v>7624.4550799999997</v>
      </c>
      <c r="J1516">
        <v>7792.2968799999999</v>
      </c>
      <c r="K1516">
        <v>8171.9785199999997</v>
      </c>
      <c r="L1516">
        <v>10048.8652</v>
      </c>
      <c r="M1516">
        <f t="shared" si="23"/>
        <v>8590.6085899999998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14354.433361056314</v>
      </c>
      <c r="G1517">
        <v>11877.2305</v>
      </c>
      <c r="H1517">
        <v>8949.5234400000008</v>
      </c>
      <c r="I1517">
        <v>7755.8154299999997</v>
      </c>
      <c r="J1517">
        <v>9072.2304700000004</v>
      </c>
      <c r="K1517">
        <v>10182.266600000001</v>
      </c>
      <c r="L1517">
        <v>11858.8994</v>
      </c>
      <c r="M1517">
        <f t="shared" si="23"/>
        <v>9563.7470680000006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15382.861352276414</v>
      </c>
      <c r="G1518">
        <v>13144.356400000001</v>
      </c>
      <c r="H1518">
        <v>8903.6503900000007</v>
      </c>
      <c r="I1518">
        <v>7588.7719699999998</v>
      </c>
      <c r="J1518">
        <v>9473.1933599999993</v>
      </c>
      <c r="K1518">
        <v>11374.6826</v>
      </c>
      <c r="L1518">
        <v>11880.2979</v>
      </c>
      <c r="M1518">
        <f t="shared" si="23"/>
        <v>9844.1192439999995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15893.651847964224</v>
      </c>
      <c r="G1519">
        <v>12927.0332</v>
      </c>
      <c r="H1519">
        <v>9379.7656200000001</v>
      </c>
      <c r="I1519">
        <v>7689.3666999999996</v>
      </c>
      <c r="J1519">
        <v>9283.3593799999999</v>
      </c>
      <c r="K1519">
        <v>11497.1855</v>
      </c>
      <c r="L1519">
        <v>12261.852500000001</v>
      </c>
      <c r="M1519">
        <f t="shared" si="23"/>
        <v>10022.30594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15382.861352276414</v>
      </c>
      <c r="G1520">
        <v>12781.4678</v>
      </c>
      <c r="H1520">
        <v>10389.8398</v>
      </c>
      <c r="I1520">
        <v>8095.9038099999998</v>
      </c>
      <c r="J1520">
        <v>10590.6729</v>
      </c>
      <c r="K1520">
        <v>11580.483399999999</v>
      </c>
      <c r="L1520">
        <v>13960.156199999999</v>
      </c>
      <c r="M1520">
        <f t="shared" si="23"/>
        <v>10923.411221999999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14762.045787100307</v>
      </c>
      <c r="G1521">
        <v>13848.374</v>
      </c>
      <c r="H1521">
        <v>11776.5322</v>
      </c>
      <c r="I1521">
        <v>8675.1621099999993</v>
      </c>
      <c r="J1521">
        <v>12184.117200000001</v>
      </c>
      <c r="K1521">
        <v>11719.043</v>
      </c>
      <c r="L1521">
        <v>15632.319299999999</v>
      </c>
      <c r="M1521">
        <f t="shared" si="23"/>
        <v>11997.434761999999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23406.017686883653</v>
      </c>
      <c r="G1522">
        <v>15557.117200000001</v>
      </c>
      <c r="H1522">
        <v>15559.073200000001</v>
      </c>
      <c r="I1522">
        <v>15559.4121</v>
      </c>
      <c r="J1522">
        <v>15558.918</v>
      </c>
      <c r="K1522">
        <v>15559.362300000001</v>
      </c>
      <c r="L1522">
        <v>15559.238300000001</v>
      </c>
      <c r="M1522">
        <f t="shared" si="23"/>
        <v>15559.200779999999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22200.0339482165</v>
      </c>
      <c r="G1523">
        <v>14500.1777</v>
      </c>
      <c r="H1523">
        <v>14532.296899999999</v>
      </c>
      <c r="I1523">
        <v>14540.0625</v>
      </c>
      <c r="J1523">
        <v>14530.2871</v>
      </c>
      <c r="K1523">
        <v>14538.2012</v>
      </c>
      <c r="L1523">
        <v>14536.8262</v>
      </c>
      <c r="M1523">
        <f t="shared" si="23"/>
        <v>14535.534779999998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20783.235153582718</v>
      </c>
      <c r="G1524">
        <v>13473.078100000001</v>
      </c>
      <c r="H1524">
        <v>13526.9131</v>
      </c>
      <c r="I1524">
        <v>13543.2119</v>
      </c>
      <c r="J1524">
        <v>13527.059600000001</v>
      </c>
      <c r="K1524">
        <v>13538.4717</v>
      </c>
      <c r="L1524">
        <v>13540.262699999999</v>
      </c>
      <c r="M1524">
        <f t="shared" si="23"/>
        <v>13535.183799999999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19308.699101937662</v>
      </c>
      <c r="G1525">
        <v>12370.979499999999</v>
      </c>
      <c r="H1525">
        <v>12511.455099999999</v>
      </c>
      <c r="I1525">
        <v>12556.642599999999</v>
      </c>
      <c r="J1525">
        <v>12543.945299999999</v>
      </c>
      <c r="K1525">
        <v>12537.8809</v>
      </c>
      <c r="L1525">
        <v>12566.015600000001</v>
      </c>
      <c r="M1525">
        <f t="shared" si="23"/>
        <v>12543.187899999999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17723.071066030905</v>
      </c>
      <c r="G1526">
        <v>12466.051799999999</v>
      </c>
      <c r="H1526">
        <v>12116.200199999999</v>
      </c>
      <c r="I1526">
        <v>12386.794900000001</v>
      </c>
      <c r="J1526">
        <v>12137.707</v>
      </c>
      <c r="K1526">
        <v>12110.700199999999</v>
      </c>
      <c r="L1526">
        <v>12185.124</v>
      </c>
      <c r="M1526">
        <f t="shared" si="23"/>
        <v>12187.305259999999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16503.96239435226</v>
      </c>
      <c r="G1527">
        <v>13268.9131</v>
      </c>
      <c r="H1527">
        <v>12076.5947</v>
      </c>
      <c r="I1527">
        <v>14542.372100000001</v>
      </c>
      <c r="J1527">
        <v>11925.3447</v>
      </c>
      <c r="K1527">
        <v>11768.4756</v>
      </c>
      <c r="L1527">
        <v>11998.21</v>
      </c>
      <c r="M1527">
        <f t="shared" si="23"/>
        <v>12462.199420000001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15954.227209954812</v>
      </c>
      <c r="G1528">
        <v>14015.168</v>
      </c>
      <c r="H1528">
        <v>13902.425800000001</v>
      </c>
      <c r="I1528">
        <v>15882.332</v>
      </c>
      <c r="J1528">
        <v>12264.8428</v>
      </c>
      <c r="K1528">
        <v>13036.9316</v>
      </c>
      <c r="L1528">
        <v>12632.668</v>
      </c>
      <c r="M1528">
        <f t="shared" si="23"/>
        <v>13543.840040000001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15056.268565542538</v>
      </c>
      <c r="G1529">
        <v>15901.301799999999</v>
      </c>
      <c r="H1529">
        <v>25105.546900000001</v>
      </c>
      <c r="I1529">
        <v>24935.9512</v>
      </c>
      <c r="J1529">
        <v>13497.9512</v>
      </c>
      <c r="K1529">
        <v>18996.3711</v>
      </c>
      <c r="L1529">
        <v>16814.1738</v>
      </c>
      <c r="M1529">
        <f t="shared" si="23"/>
        <v>19869.99884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14586.739756944498</v>
      </c>
      <c r="G1530">
        <v>15993.1855</v>
      </c>
      <c r="H1530">
        <v>21805.335899999998</v>
      </c>
      <c r="I1530">
        <v>21664.195299999999</v>
      </c>
      <c r="J1530">
        <v>12932.3506</v>
      </c>
      <c r="K1530">
        <v>18755.460899999998</v>
      </c>
      <c r="L1530">
        <v>16841.3789</v>
      </c>
      <c r="M1530">
        <f t="shared" si="23"/>
        <v>18399.744319999998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14354.433361056314</v>
      </c>
      <c r="G1531">
        <v>15069.731400000001</v>
      </c>
      <c r="H1531">
        <v>17411.015599999999</v>
      </c>
      <c r="I1531">
        <v>18185.171900000001</v>
      </c>
      <c r="J1531">
        <v>12520.055700000001</v>
      </c>
      <c r="K1531">
        <v>19660.710899999998</v>
      </c>
      <c r="L1531">
        <v>15792.920899999999</v>
      </c>
      <c r="M1531">
        <f t="shared" si="23"/>
        <v>16713.974999999999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15652.365200536189</v>
      </c>
      <c r="G1532">
        <v>14069.1865</v>
      </c>
      <c r="H1532">
        <v>16410.339800000002</v>
      </c>
      <c r="I1532">
        <v>13752.171899999999</v>
      </c>
      <c r="J1532">
        <v>11662.479499999999</v>
      </c>
      <c r="K1532">
        <v>15311.421899999999</v>
      </c>
      <c r="L1532">
        <v>15111.5049</v>
      </c>
      <c r="M1532">
        <f t="shared" si="23"/>
        <v>14449.583600000002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17281.045315051055</v>
      </c>
      <c r="G1533">
        <v>14724.2637</v>
      </c>
      <c r="H1533">
        <v>14358.950199999999</v>
      </c>
      <c r="I1533">
        <v>13473.4707</v>
      </c>
      <c r="J1533">
        <v>12304.4697</v>
      </c>
      <c r="K1533">
        <v>13431.376</v>
      </c>
      <c r="L1533">
        <v>16379.705099999999</v>
      </c>
      <c r="M1533">
        <f t="shared" si="23"/>
        <v>13989.59434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19639.624682906106</v>
      </c>
      <c r="G1534">
        <v>15251.950199999999</v>
      </c>
      <c r="H1534">
        <v>13967.791999999999</v>
      </c>
      <c r="I1534">
        <v>14412.305700000001</v>
      </c>
      <c r="J1534">
        <v>14374.4473</v>
      </c>
      <c r="K1534">
        <v>13747.2773</v>
      </c>
      <c r="L1534">
        <v>15947.863300000001</v>
      </c>
      <c r="M1534">
        <f t="shared" si="23"/>
        <v>14489.937119999999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21125.002152257344</v>
      </c>
      <c r="G1535">
        <v>17359.794900000001</v>
      </c>
      <c r="H1535">
        <v>13833.1738</v>
      </c>
      <c r="I1535">
        <v>13692.243200000001</v>
      </c>
      <c r="J1535">
        <v>17288.140599999999</v>
      </c>
      <c r="K1535">
        <v>13593.8223</v>
      </c>
      <c r="L1535">
        <v>15755.291999999999</v>
      </c>
      <c r="M1535">
        <f t="shared" si="23"/>
        <v>14832.534380000001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20851.392256198185</v>
      </c>
      <c r="G1536">
        <v>16753.113300000001</v>
      </c>
      <c r="H1536">
        <v>13481.309600000001</v>
      </c>
      <c r="I1536">
        <v>13534.0996</v>
      </c>
      <c r="J1536">
        <v>17045.890599999999</v>
      </c>
      <c r="K1536">
        <v>13212.9854</v>
      </c>
      <c r="L1536">
        <v>17148.918000000001</v>
      </c>
      <c r="M1536">
        <f t="shared" si="23"/>
        <v>14884.640640000001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20545.459073723945</v>
      </c>
      <c r="G1537">
        <v>16626.7441</v>
      </c>
      <c r="H1537">
        <v>13542.643599999999</v>
      </c>
      <c r="I1537">
        <v>15238.546899999999</v>
      </c>
      <c r="J1537">
        <v>16620.962899999999</v>
      </c>
      <c r="K1537">
        <v>13144.918</v>
      </c>
      <c r="L1537">
        <v>17885.331999999999</v>
      </c>
      <c r="M1537">
        <f t="shared" si="23"/>
        <v>15286.480679999999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21228.010383757755</v>
      </c>
      <c r="G1538">
        <v>17049.304700000001</v>
      </c>
      <c r="H1538">
        <v>12766.257799999999</v>
      </c>
      <c r="I1538">
        <v>16058.194299999999</v>
      </c>
      <c r="J1538">
        <v>17289.6895</v>
      </c>
      <c r="K1538">
        <v>12178.603499999999</v>
      </c>
      <c r="L1538">
        <v>16765.679700000001</v>
      </c>
      <c r="M1538">
        <f t="shared" si="23"/>
        <v>15011.684960000002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22164.989312997204</v>
      </c>
      <c r="G1539">
        <v>17858.402300000002</v>
      </c>
      <c r="H1539">
        <v>12026.6738</v>
      </c>
      <c r="I1539">
        <v>15157.0234</v>
      </c>
      <c r="J1539">
        <v>18355.791000000001</v>
      </c>
      <c r="K1539">
        <v>11815.877899999999</v>
      </c>
      <c r="L1539">
        <v>16115.5918</v>
      </c>
      <c r="M1539">
        <f t="shared" ref="M1539:M1602" si="24">AVERAGE(H1539:L1539)</f>
        <v>14694.191580000002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22200.0339482165</v>
      </c>
      <c r="G1540">
        <v>15102.540999999999</v>
      </c>
      <c r="H1540">
        <v>11735.6582</v>
      </c>
      <c r="I1540">
        <v>13970.8467</v>
      </c>
      <c r="J1540">
        <v>17941.017599999999</v>
      </c>
      <c r="K1540">
        <v>11661.017599999999</v>
      </c>
      <c r="L1540">
        <v>15641.831099999999</v>
      </c>
      <c r="M1540">
        <f t="shared" si="24"/>
        <v>14190.074239999998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22446.028303710977</v>
      </c>
      <c r="G1541">
        <v>13879.6523</v>
      </c>
      <c r="H1541">
        <v>11192.363300000001</v>
      </c>
      <c r="I1541">
        <v>13173.876</v>
      </c>
      <c r="J1541">
        <v>16433.515599999999</v>
      </c>
      <c r="K1541">
        <v>11527.286099999999</v>
      </c>
      <c r="L1541">
        <v>15381.5645</v>
      </c>
      <c r="M1541">
        <f t="shared" si="24"/>
        <v>13541.721100000001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22870.505776604419</v>
      </c>
      <c r="G1542">
        <v>13239.1738</v>
      </c>
      <c r="H1542">
        <v>10464.675800000001</v>
      </c>
      <c r="I1542">
        <v>12545.4746</v>
      </c>
      <c r="J1542">
        <v>14482.382799999999</v>
      </c>
      <c r="K1542">
        <v>10585.979499999999</v>
      </c>
      <c r="L1542">
        <v>14816.729499999999</v>
      </c>
      <c r="M1542">
        <f t="shared" si="24"/>
        <v>12579.04844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22941.592103044128</v>
      </c>
      <c r="G1543">
        <v>14110.3984</v>
      </c>
      <c r="H1543">
        <v>10496.118200000001</v>
      </c>
      <c r="I1543">
        <v>13785.0771</v>
      </c>
      <c r="J1543">
        <v>14176.207</v>
      </c>
      <c r="K1543">
        <v>10545.331099999999</v>
      </c>
      <c r="L1543">
        <v>15314.262699999999</v>
      </c>
      <c r="M1543">
        <f t="shared" si="24"/>
        <v>12863.399219999999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22551.819511980109</v>
      </c>
      <c r="G1544">
        <v>13966.7832</v>
      </c>
      <c r="H1544">
        <v>9612.4541000000008</v>
      </c>
      <c r="I1544">
        <v>14219.450199999999</v>
      </c>
      <c r="J1544">
        <v>12902.324199999999</v>
      </c>
      <c r="K1544">
        <v>10623.319299999999</v>
      </c>
      <c r="L1544">
        <v>15954.1289</v>
      </c>
      <c r="M1544">
        <f t="shared" si="24"/>
        <v>12662.33534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22270.196303329092</v>
      </c>
      <c r="G1545">
        <v>13431.506799999999</v>
      </c>
      <c r="H1545">
        <v>9510.8017600000003</v>
      </c>
      <c r="I1545">
        <v>14484.338900000001</v>
      </c>
      <c r="J1545">
        <v>12104.237300000001</v>
      </c>
      <c r="K1545">
        <v>10686.260700000001</v>
      </c>
      <c r="L1545">
        <v>15657.71</v>
      </c>
      <c r="M1545">
        <f t="shared" si="24"/>
        <v>12488.669731999998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21781.107612446376</v>
      </c>
      <c r="G1546">
        <v>13567.352500000001</v>
      </c>
      <c r="H1546">
        <v>9902.8222700000006</v>
      </c>
      <c r="I1546">
        <v>14470.6602</v>
      </c>
      <c r="J1546">
        <v>12597.9766</v>
      </c>
      <c r="K1546">
        <v>10705.6309</v>
      </c>
      <c r="L1546">
        <v>15287.6289</v>
      </c>
      <c r="M1546">
        <f t="shared" si="24"/>
        <v>12592.943773999999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20953.811998651494</v>
      </c>
      <c r="G1547">
        <v>15948.5635</v>
      </c>
      <c r="H1547">
        <v>10157.963900000001</v>
      </c>
      <c r="I1547">
        <v>13953.3174</v>
      </c>
      <c r="J1547">
        <v>13644.656199999999</v>
      </c>
      <c r="K1547">
        <v>10167.944299999999</v>
      </c>
      <c r="L1547">
        <v>15336.7783</v>
      </c>
      <c r="M1547">
        <f t="shared" si="24"/>
        <v>12652.132020000001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22235.102946529572</v>
      </c>
      <c r="G1548">
        <v>17463.4375</v>
      </c>
      <c r="H1548">
        <v>9765.0166000000008</v>
      </c>
      <c r="I1548">
        <v>12769.1299</v>
      </c>
      <c r="J1548">
        <v>13059.080099999999</v>
      </c>
      <c r="K1548">
        <v>9860.4267600000003</v>
      </c>
      <c r="L1548">
        <v>13679.421899999999</v>
      </c>
      <c r="M1548">
        <f t="shared" si="24"/>
        <v>11826.615052000001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26164.988962726315</v>
      </c>
      <c r="G1549">
        <v>22190.224600000001</v>
      </c>
      <c r="H1549">
        <v>9751.6289099999995</v>
      </c>
      <c r="I1549">
        <v>12356.7266</v>
      </c>
      <c r="J1549">
        <v>12888.356400000001</v>
      </c>
      <c r="K1549">
        <v>10924.3887</v>
      </c>
      <c r="L1549">
        <v>13804.084000000001</v>
      </c>
      <c r="M1549">
        <f t="shared" si="24"/>
        <v>11945.036921999999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28821.968216024579</v>
      </c>
      <c r="G1550">
        <v>19795.517599999999</v>
      </c>
      <c r="H1550">
        <v>9887.0966800000006</v>
      </c>
      <c r="I1550">
        <v>11580.0283</v>
      </c>
      <c r="J1550">
        <v>13772.0762</v>
      </c>
      <c r="K1550">
        <v>11476.2461</v>
      </c>
      <c r="L1550">
        <v>15598.820299999999</v>
      </c>
      <c r="M1550">
        <f t="shared" si="24"/>
        <v>12462.853516000001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30858.152183506296</v>
      </c>
      <c r="G1551">
        <v>24261.613300000001</v>
      </c>
      <c r="H1551">
        <v>11618.0088</v>
      </c>
      <c r="I1551">
        <v>10193.2197</v>
      </c>
      <c r="J1551">
        <v>15659.632799999999</v>
      </c>
      <c r="K1551">
        <v>11491.4619</v>
      </c>
      <c r="L1551">
        <v>17075.9473</v>
      </c>
      <c r="M1551">
        <f t="shared" si="24"/>
        <v>13207.6541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12719.545923855469</v>
      </c>
      <c r="G1552">
        <v>11608.5039</v>
      </c>
      <c r="H1552">
        <v>12288.4648</v>
      </c>
      <c r="I1552">
        <v>12101.131799999999</v>
      </c>
      <c r="J1552">
        <v>12448.5059</v>
      </c>
      <c r="K1552">
        <v>12749.3984</v>
      </c>
      <c r="L1552">
        <v>12528.632799999999</v>
      </c>
      <c r="M1552">
        <f t="shared" si="24"/>
        <v>12423.226739999998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12884.631213913075</v>
      </c>
      <c r="G1553">
        <v>12446.9316</v>
      </c>
      <c r="H1553">
        <v>13362.125</v>
      </c>
      <c r="I1553">
        <v>13036.227500000001</v>
      </c>
      <c r="J1553">
        <v>13464.3379</v>
      </c>
      <c r="K1553">
        <v>13842.584999999999</v>
      </c>
      <c r="L1553">
        <v>13639.354499999999</v>
      </c>
      <c r="M1553">
        <f t="shared" si="24"/>
        <v>13468.92598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13385.49827496702</v>
      </c>
      <c r="G1554">
        <v>12999.252899999999</v>
      </c>
      <c r="H1554">
        <v>13053.492200000001</v>
      </c>
      <c r="I1554">
        <v>12787.4082</v>
      </c>
      <c r="J1554">
        <v>12970.2148</v>
      </c>
      <c r="K1554">
        <v>13316.6484</v>
      </c>
      <c r="L1554">
        <v>13033.781199999999</v>
      </c>
      <c r="M1554">
        <f t="shared" si="24"/>
        <v>13032.308959999998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13301.436973139667</v>
      </c>
      <c r="G1555">
        <v>12353.416999999999</v>
      </c>
      <c r="H1555">
        <v>13298.546899999999</v>
      </c>
      <c r="I1555">
        <v>12690.136699999999</v>
      </c>
      <c r="J1555">
        <v>12671.1113</v>
      </c>
      <c r="K1555">
        <v>13478.1055</v>
      </c>
      <c r="L1555">
        <v>14091.6387</v>
      </c>
      <c r="M1555">
        <f t="shared" si="24"/>
        <v>13245.907819999999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13554.319616633034</v>
      </c>
      <c r="G1556">
        <v>11018.6738</v>
      </c>
      <c r="H1556">
        <v>12363.956099999999</v>
      </c>
      <c r="I1556">
        <v>11767.618200000001</v>
      </c>
      <c r="J1556">
        <v>11329.272499999999</v>
      </c>
      <c r="K1556">
        <v>12846.418900000001</v>
      </c>
      <c r="L1556">
        <v>14415.329100000001</v>
      </c>
      <c r="M1556">
        <f t="shared" si="24"/>
        <v>12544.518960000001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14123.769835741961</v>
      </c>
      <c r="G1557">
        <v>10488.343800000001</v>
      </c>
      <c r="H1557">
        <v>12846.2266</v>
      </c>
      <c r="I1557">
        <v>12423.707</v>
      </c>
      <c r="J1557">
        <v>11197.426799999999</v>
      </c>
      <c r="K1557">
        <v>13881.4238</v>
      </c>
      <c r="L1557">
        <v>16875.406200000001</v>
      </c>
      <c r="M1557">
        <f t="shared" si="24"/>
        <v>13444.838079999998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13752.45378267631</v>
      </c>
      <c r="G1558">
        <v>9495.0175799999997</v>
      </c>
      <c r="H1558">
        <v>11059.705099999999</v>
      </c>
      <c r="I1558">
        <v>10909.1484</v>
      </c>
      <c r="J1558">
        <v>10254.512699999999</v>
      </c>
      <c r="K1558">
        <v>12235.2598</v>
      </c>
      <c r="L1558">
        <v>14481.262699999999</v>
      </c>
      <c r="M1558">
        <f t="shared" si="24"/>
        <v>11787.977739999998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12884.631213913075</v>
      </c>
      <c r="G1559">
        <v>9155.74316</v>
      </c>
      <c r="H1559">
        <v>10866.617200000001</v>
      </c>
      <c r="I1559">
        <v>10294.6787</v>
      </c>
      <c r="J1559">
        <v>9731.3515599999992</v>
      </c>
      <c r="K1559">
        <v>12414.665000000001</v>
      </c>
      <c r="L1559">
        <v>11509.671899999999</v>
      </c>
      <c r="M1559">
        <f t="shared" si="24"/>
        <v>10963.396872000001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12774.470247765972</v>
      </c>
      <c r="G1560">
        <v>9023.1728500000008</v>
      </c>
      <c r="H1560">
        <v>10143.050800000001</v>
      </c>
      <c r="I1560">
        <v>10754.9434</v>
      </c>
      <c r="J1560">
        <v>9247.9404300000006</v>
      </c>
      <c r="K1560">
        <v>13886.0303</v>
      </c>
      <c r="L1560">
        <v>10463.502</v>
      </c>
      <c r="M1560">
        <f t="shared" si="24"/>
        <v>10899.093386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12829.498695656677</v>
      </c>
      <c r="G1561">
        <v>9038.2451199999996</v>
      </c>
      <c r="H1561">
        <v>9493.4882799999996</v>
      </c>
      <c r="I1561">
        <v>12293.9902</v>
      </c>
      <c r="J1561">
        <v>9724.8144499999999</v>
      </c>
      <c r="K1561">
        <v>15821.6445</v>
      </c>
      <c r="L1561">
        <v>10520.3145</v>
      </c>
      <c r="M1561">
        <f t="shared" si="24"/>
        <v>11570.850386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12774.470247765972</v>
      </c>
      <c r="G1562">
        <v>8617.2529300000006</v>
      </c>
      <c r="H1562">
        <v>9291.6835900000005</v>
      </c>
      <c r="I1562">
        <v>11262.9521</v>
      </c>
      <c r="J1562">
        <v>9500.5673800000004</v>
      </c>
      <c r="K1562">
        <v>14783.2119</v>
      </c>
      <c r="L1562">
        <v>9782.2578099999992</v>
      </c>
      <c r="M1562">
        <f t="shared" si="24"/>
        <v>10924.134556000001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12912.236482716611</v>
      </c>
      <c r="G1563">
        <v>8680.9951199999996</v>
      </c>
      <c r="H1563">
        <v>9522.8515599999992</v>
      </c>
      <c r="I1563">
        <v>10320.108399999999</v>
      </c>
      <c r="J1563">
        <v>9245.3300799999997</v>
      </c>
      <c r="K1563">
        <v>11504.6582</v>
      </c>
      <c r="L1563">
        <v>9463.3427699999993</v>
      </c>
      <c r="M1563">
        <f t="shared" si="24"/>
        <v>10011.258202000001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12392.189606286756</v>
      </c>
      <c r="G1564">
        <v>8244.3486300000004</v>
      </c>
      <c r="H1564">
        <v>11226.8809</v>
      </c>
      <c r="I1564">
        <v>11548.5352</v>
      </c>
      <c r="J1564">
        <v>10351.680700000001</v>
      </c>
      <c r="K1564">
        <v>10567.045899999999</v>
      </c>
      <c r="L1564">
        <v>10902.7637</v>
      </c>
      <c r="M1564">
        <f t="shared" si="24"/>
        <v>10919.381279999998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11590.284418143559</v>
      </c>
      <c r="G1565">
        <v>8354.3525399999999</v>
      </c>
      <c r="H1565">
        <v>14307.8848</v>
      </c>
      <c r="I1565">
        <v>14534.602500000001</v>
      </c>
      <c r="J1565">
        <v>12969.6445</v>
      </c>
      <c r="K1565">
        <v>12069.9951</v>
      </c>
      <c r="L1565">
        <v>14361.493200000001</v>
      </c>
      <c r="M1565">
        <f t="shared" si="24"/>
        <v>13648.72402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10761.050014839897</v>
      </c>
      <c r="G1566">
        <v>8604.2841800000006</v>
      </c>
      <c r="H1566">
        <v>15248.608399999999</v>
      </c>
      <c r="I1566">
        <v>14853.7783</v>
      </c>
      <c r="J1566">
        <v>13251.448200000001</v>
      </c>
      <c r="K1566">
        <v>12832.7109</v>
      </c>
      <c r="L1566">
        <v>15762.0762</v>
      </c>
      <c r="M1566">
        <f t="shared" si="24"/>
        <v>14389.724400000001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10132.130895754823</v>
      </c>
      <c r="G1567">
        <v>8900.0537100000001</v>
      </c>
      <c r="H1567">
        <v>15623.6387</v>
      </c>
      <c r="I1567">
        <v>14282.742200000001</v>
      </c>
      <c r="J1567">
        <v>12669.8887</v>
      </c>
      <c r="K1567">
        <v>13632.973599999999</v>
      </c>
      <c r="L1567">
        <v>15759.2871</v>
      </c>
      <c r="M1567">
        <f t="shared" si="24"/>
        <v>14393.70606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9641.0337284877223</v>
      </c>
      <c r="G1568">
        <v>9441.93066</v>
      </c>
      <c r="H1568">
        <v>15596.549800000001</v>
      </c>
      <c r="I1568">
        <v>14075.9238</v>
      </c>
      <c r="J1568">
        <v>12991.641600000001</v>
      </c>
      <c r="K1568">
        <v>13594.368200000001</v>
      </c>
      <c r="L1568">
        <v>15410.651400000001</v>
      </c>
      <c r="M1568">
        <f t="shared" si="24"/>
        <v>14333.82696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9232.0662186041518</v>
      </c>
      <c r="G1569">
        <v>9497.9208999999992</v>
      </c>
      <c r="H1569">
        <v>13443.0664</v>
      </c>
      <c r="I1569">
        <v>12410.8652</v>
      </c>
      <c r="J1569">
        <v>12210.4521</v>
      </c>
      <c r="K1569">
        <v>11986.885700000001</v>
      </c>
      <c r="L1569">
        <v>13899.2539</v>
      </c>
      <c r="M1569">
        <f t="shared" si="24"/>
        <v>12790.104660000001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8784.2427905760687</v>
      </c>
      <c r="G1570">
        <v>8721.3330100000003</v>
      </c>
      <c r="H1570">
        <v>12067.299800000001</v>
      </c>
      <c r="I1570">
        <v>10939.4395</v>
      </c>
      <c r="J1570">
        <v>10967.723599999999</v>
      </c>
      <c r="K1570">
        <v>10562.3408</v>
      </c>
      <c r="L1570">
        <v>12958.7129</v>
      </c>
      <c r="M1570">
        <f t="shared" si="24"/>
        <v>11499.103319999998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8277.9933228899081</v>
      </c>
      <c r="G1571">
        <v>8328.5576199999996</v>
      </c>
      <c r="H1571">
        <v>12002.799800000001</v>
      </c>
      <c r="I1571">
        <v>10992.0928</v>
      </c>
      <c r="J1571">
        <v>9901.2041000000008</v>
      </c>
      <c r="K1571">
        <v>10537.7158</v>
      </c>
      <c r="L1571">
        <v>12826.2549</v>
      </c>
      <c r="M1571">
        <f t="shared" si="24"/>
        <v>11252.01348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8323.4690297157322</v>
      </c>
      <c r="G1572">
        <v>8089.5004900000004</v>
      </c>
      <c r="H1572">
        <v>11750.950199999999</v>
      </c>
      <c r="I1572">
        <v>10829.093800000001</v>
      </c>
      <c r="J1572">
        <v>9040.6884800000007</v>
      </c>
      <c r="K1572">
        <v>10259.526400000001</v>
      </c>
      <c r="L1572">
        <v>12083.291999999999</v>
      </c>
      <c r="M1572">
        <f t="shared" si="24"/>
        <v>10792.710176000001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9568.2964469441322</v>
      </c>
      <c r="G1573">
        <v>7717.3584000000001</v>
      </c>
      <c r="H1573">
        <v>11067.643599999999</v>
      </c>
      <c r="I1573">
        <v>9935.1279300000006</v>
      </c>
      <c r="J1573">
        <v>8354.0507799999996</v>
      </c>
      <c r="K1573">
        <v>9471.3466800000006</v>
      </c>
      <c r="L1573">
        <v>11665.257799999999</v>
      </c>
      <c r="M1573">
        <f t="shared" si="24"/>
        <v>10098.685357999999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11224.161955370188</v>
      </c>
      <c r="G1574">
        <v>7504.6474600000001</v>
      </c>
      <c r="H1574">
        <v>10421.059600000001</v>
      </c>
      <c r="I1574">
        <v>9501.8964799999994</v>
      </c>
      <c r="J1574">
        <v>7909.8281200000001</v>
      </c>
      <c r="K1574">
        <v>10026.588900000001</v>
      </c>
      <c r="L1574">
        <v>12501.7246</v>
      </c>
      <c r="M1574">
        <f t="shared" si="24"/>
        <v>10072.219540000002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12122.266036214654</v>
      </c>
      <c r="G1575">
        <v>8001.7387699999999</v>
      </c>
      <c r="H1575">
        <v>10168.700199999999</v>
      </c>
      <c r="I1575">
        <v>9483.2998000000007</v>
      </c>
      <c r="J1575">
        <v>7839.5127000000002</v>
      </c>
      <c r="K1575">
        <v>10496.8691</v>
      </c>
      <c r="L1575">
        <v>13393.2881</v>
      </c>
      <c r="M1575">
        <f t="shared" si="24"/>
        <v>10276.333979999999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12122.266036214654</v>
      </c>
      <c r="G1576">
        <v>8930</v>
      </c>
      <c r="H1576">
        <v>10775.3457</v>
      </c>
      <c r="I1576">
        <v>9220.5439499999993</v>
      </c>
      <c r="J1576">
        <v>7989.6538099999998</v>
      </c>
      <c r="K1576">
        <v>9864.0722700000006</v>
      </c>
      <c r="L1576">
        <v>15894.6865</v>
      </c>
      <c r="M1576">
        <f t="shared" si="24"/>
        <v>10748.860446000001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11934.87772751077</v>
      </c>
      <c r="G1577">
        <v>9845.8876999999993</v>
      </c>
      <c r="H1577">
        <v>11635.145500000001</v>
      </c>
      <c r="I1577">
        <v>8910.2695299999996</v>
      </c>
      <c r="J1577">
        <v>8114.2885699999997</v>
      </c>
      <c r="K1577">
        <v>9672.2392600000003</v>
      </c>
      <c r="L1577">
        <v>17120.554700000001</v>
      </c>
      <c r="M1577">
        <f t="shared" si="24"/>
        <v>11090.499512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12829.498695656677</v>
      </c>
      <c r="G1578">
        <v>12555.473599999999</v>
      </c>
      <c r="H1578">
        <v>12041.126</v>
      </c>
      <c r="I1578">
        <v>9082.2783199999994</v>
      </c>
      <c r="J1578">
        <v>8063.8989300000003</v>
      </c>
      <c r="K1578">
        <v>9456.0263699999996</v>
      </c>
      <c r="L1578">
        <v>14270.2822</v>
      </c>
      <c r="M1578">
        <f t="shared" si="24"/>
        <v>10582.722364000001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17093.111161386198</v>
      </c>
      <c r="G1579">
        <v>14850.544900000001</v>
      </c>
      <c r="H1579">
        <v>12250.7441</v>
      </c>
      <c r="I1579">
        <v>10203.4023</v>
      </c>
      <c r="J1579">
        <v>8062.2231400000001</v>
      </c>
      <c r="K1579">
        <v>9326.4785200000006</v>
      </c>
      <c r="L1579">
        <v>13093.2988</v>
      </c>
      <c r="M1579">
        <f t="shared" si="24"/>
        <v>10587.229372000002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20443.923796313771</v>
      </c>
      <c r="G1580">
        <v>15458.583000000001</v>
      </c>
      <c r="H1580">
        <v>13221.762699999999</v>
      </c>
      <c r="I1580">
        <v>13332.252899999999</v>
      </c>
      <c r="J1580">
        <v>8287.9990199999993</v>
      </c>
      <c r="K1580">
        <v>9246.1455100000003</v>
      </c>
      <c r="L1580">
        <v>12550.3145</v>
      </c>
      <c r="M1580">
        <f t="shared" si="24"/>
        <v>11327.694926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21955.233385286367</v>
      </c>
      <c r="G1581">
        <v>15952.9375</v>
      </c>
      <c r="H1581">
        <v>13924.602500000001</v>
      </c>
      <c r="I1581">
        <v>14720.793</v>
      </c>
      <c r="J1581">
        <v>8914.9121099999993</v>
      </c>
      <c r="K1581">
        <v>9204.5410200000006</v>
      </c>
      <c r="L1581">
        <v>12849.107400000001</v>
      </c>
      <c r="M1581">
        <f t="shared" si="24"/>
        <v>11922.791205999998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8437.6376748065086</v>
      </c>
      <c r="G1582">
        <v>8540.9248000000007</v>
      </c>
      <c r="H1582">
        <v>8541.15625</v>
      </c>
      <c r="I1582">
        <v>8540.9218799999999</v>
      </c>
      <c r="J1582">
        <v>8541.2109400000008</v>
      </c>
      <c r="K1582">
        <v>8541.2382799999996</v>
      </c>
      <c r="L1582">
        <v>8541.6640599999992</v>
      </c>
      <c r="M1582">
        <f t="shared" si="24"/>
        <v>8541.2382820000003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8187.3710212803398</v>
      </c>
      <c r="G1583">
        <v>9513.7490199999993</v>
      </c>
      <c r="H1583">
        <v>9518.7734400000008</v>
      </c>
      <c r="I1583">
        <v>9666.8476599999995</v>
      </c>
      <c r="J1583">
        <v>9526.6513699999996</v>
      </c>
      <c r="K1583">
        <v>9512.6894499999999</v>
      </c>
      <c r="L1583">
        <v>9516.8974600000001</v>
      </c>
      <c r="M1583">
        <f t="shared" si="24"/>
        <v>9548.3718760000011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7762.924277127272</v>
      </c>
      <c r="G1584">
        <v>9283.8945299999996</v>
      </c>
      <c r="H1584">
        <v>9243.6240199999993</v>
      </c>
      <c r="I1584">
        <v>10661.828100000001</v>
      </c>
      <c r="J1584">
        <v>9297.1679700000004</v>
      </c>
      <c r="K1584">
        <v>9253.7685500000007</v>
      </c>
      <c r="L1584">
        <v>9258.1337899999999</v>
      </c>
      <c r="M1584">
        <f t="shared" si="24"/>
        <v>9542.9044860000013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7326.9161044719112</v>
      </c>
      <c r="G1585">
        <v>9006.7089799999994</v>
      </c>
      <c r="H1585">
        <v>9497.3837899999999</v>
      </c>
      <c r="I1585">
        <v>11722.0713</v>
      </c>
      <c r="J1585">
        <v>9144.2509800000007</v>
      </c>
      <c r="K1585">
        <v>9334.0722700000006</v>
      </c>
      <c r="L1585">
        <v>9635.2587899999999</v>
      </c>
      <c r="M1585">
        <f t="shared" si="24"/>
        <v>9866.6074260000005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7326.9161044719112</v>
      </c>
      <c r="G1586">
        <v>9210.6982399999997</v>
      </c>
      <c r="H1586">
        <v>11995.7354</v>
      </c>
      <c r="I1586">
        <v>9819.5791000000008</v>
      </c>
      <c r="J1586">
        <v>10127.926799999999</v>
      </c>
      <c r="K1586">
        <v>10100.834999999999</v>
      </c>
      <c r="L1586">
        <v>11372.9326</v>
      </c>
      <c r="M1586">
        <f t="shared" si="24"/>
        <v>10683.40178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7895.8854790335199</v>
      </c>
      <c r="G1587">
        <v>9974.6611300000004</v>
      </c>
      <c r="H1587">
        <v>13840.6641</v>
      </c>
      <c r="I1587">
        <v>9497.0800799999997</v>
      </c>
      <c r="J1587">
        <v>10917.2598</v>
      </c>
      <c r="K1587">
        <v>10372.324199999999</v>
      </c>
      <c r="L1587">
        <v>11673.449199999999</v>
      </c>
      <c r="M1587">
        <f t="shared" si="24"/>
        <v>11260.155476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8621.7296268793234</v>
      </c>
      <c r="G1588">
        <v>11357.142599999999</v>
      </c>
      <c r="H1588">
        <v>13896.5869</v>
      </c>
      <c r="I1588">
        <v>9693.2724600000001</v>
      </c>
      <c r="J1588">
        <v>9955.8330100000003</v>
      </c>
      <c r="K1588">
        <v>9851.2656200000001</v>
      </c>
      <c r="L1588">
        <v>11624.286099999999</v>
      </c>
      <c r="M1588">
        <f t="shared" si="24"/>
        <v>11004.248818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9762.8008976300789</v>
      </c>
      <c r="G1589">
        <v>11897.050800000001</v>
      </c>
      <c r="H1589">
        <v>15637.1621</v>
      </c>
      <c r="I1589">
        <v>9954.4775399999999</v>
      </c>
      <c r="J1589">
        <v>9601.8007799999996</v>
      </c>
      <c r="K1589">
        <v>9964.4267600000003</v>
      </c>
      <c r="L1589">
        <v>13658.690399999999</v>
      </c>
      <c r="M1589">
        <f t="shared" si="24"/>
        <v>11763.311516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10406.801661401214</v>
      </c>
      <c r="G1590">
        <v>10778.357400000001</v>
      </c>
      <c r="H1590">
        <v>13737.709000000001</v>
      </c>
      <c r="I1590">
        <v>9710.4287100000001</v>
      </c>
      <c r="J1590">
        <v>8799.8447300000007</v>
      </c>
      <c r="K1590">
        <v>9416.63184</v>
      </c>
      <c r="L1590">
        <v>13485.1113</v>
      </c>
      <c r="M1590">
        <f t="shared" si="24"/>
        <v>11029.945115999999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10482.27254831621</v>
      </c>
      <c r="G1591">
        <v>10874.0332</v>
      </c>
      <c r="H1591">
        <v>12674.977500000001</v>
      </c>
      <c r="I1591">
        <v>9509.3300799999997</v>
      </c>
      <c r="J1591">
        <v>9181.7168000000001</v>
      </c>
      <c r="K1591">
        <v>9668.1044899999997</v>
      </c>
      <c r="L1591">
        <v>13339.9287</v>
      </c>
      <c r="M1591">
        <f t="shared" si="24"/>
        <v>10874.811514000001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10507.482831256892</v>
      </c>
      <c r="G1592">
        <v>12076.1016</v>
      </c>
      <c r="H1592">
        <v>11328.6484</v>
      </c>
      <c r="I1592">
        <v>9877.3974600000001</v>
      </c>
      <c r="J1592">
        <v>12191.887699999999</v>
      </c>
      <c r="K1592">
        <v>10496.2881</v>
      </c>
      <c r="L1592">
        <v>12955.875</v>
      </c>
      <c r="M1592">
        <f t="shared" si="24"/>
        <v>11370.019332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11043.042646843225</v>
      </c>
      <c r="G1593">
        <v>13389.7451</v>
      </c>
      <c r="H1593">
        <v>12834.2881</v>
      </c>
      <c r="I1593">
        <v>12008.359399999999</v>
      </c>
      <c r="J1593">
        <v>13588.708000000001</v>
      </c>
      <c r="K1593">
        <v>12457.299800000001</v>
      </c>
      <c r="L1593">
        <v>14861.2197</v>
      </c>
      <c r="M1593">
        <f t="shared" si="24"/>
        <v>13149.975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11616.633778392701</v>
      </c>
      <c r="G1594">
        <v>13425.448200000001</v>
      </c>
      <c r="H1594">
        <v>18183.127</v>
      </c>
      <c r="I1594">
        <v>16127.065399999999</v>
      </c>
      <c r="J1594">
        <v>16232.1816</v>
      </c>
      <c r="K1594">
        <v>16487.9336</v>
      </c>
      <c r="L1594">
        <v>14977.3115</v>
      </c>
      <c r="M1594">
        <f t="shared" si="24"/>
        <v>16401.523819999999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11988.286129909171</v>
      </c>
      <c r="G1595">
        <v>13263.362300000001</v>
      </c>
      <c r="H1595">
        <v>18437.1191</v>
      </c>
      <c r="I1595">
        <v>17943.418000000001</v>
      </c>
      <c r="J1595">
        <v>19311.046900000001</v>
      </c>
      <c r="K1595">
        <v>18388.728500000001</v>
      </c>
      <c r="L1595">
        <v>16017.1494</v>
      </c>
      <c r="M1595">
        <f t="shared" si="24"/>
        <v>18019.49238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12068.595440027242</v>
      </c>
      <c r="G1596">
        <v>12607.8174</v>
      </c>
      <c r="H1596">
        <v>15986.983399999999</v>
      </c>
      <c r="I1596">
        <v>16209.3555</v>
      </c>
      <c r="J1596">
        <v>18543.054700000001</v>
      </c>
      <c r="K1596">
        <v>15762.828100000001</v>
      </c>
      <c r="L1596">
        <v>14402.1113</v>
      </c>
      <c r="M1596">
        <f t="shared" si="24"/>
        <v>16180.866599999999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12095.417637160752</v>
      </c>
      <c r="G1597">
        <v>13202.5303</v>
      </c>
      <c r="H1597">
        <v>15348.506799999999</v>
      </c>
      <c r="I1597">
        <v>15652.749</v>
      </c>
      <c r="J1597">
        <v>18926.863300000001</v>
      </c>
      <c r="K1597">
        <v>15097.168900000001</v>
      </c>
      <c r="L1597">
        <v>16465.0723</v>
      </c>
      <c r="M1597">
        <f t="shared" si="24"/>
        <v>16298.07206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12692.122825190243</v>
      </c>
      <c r="G1598">
        <v>14165.114299999999</v>
      </c>
      <c r="H1598">
        <v>13218.117200000001</v>
      </c>
      <c r="I1598">
        <v>14117.731400000001</v>
      </c>
      <c r="J1598">
        <v>16259.751</v>
      </c>
      <c r="K1598">
        <v>13327.1816</v>
      </c>
      <c r="L1598">
        <v>18314.0488</v>
      </c>
      <c r="M1598">
        <f t="shared" si="24"/>
        <v>15047.366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13667.384200559729</v>
      </c>
      <c r="G1599">
        <v>13867.4326</v>
      </c>
      <c r="H1599">
        <v>12082.3135</v>
      </c>
      <c r="I1599">
        <v>13402.1387</v>
      </c>
      <c r="J1599">
        <v>14613.694299999999</v>
      </c>
      <c r="K1599">
        <v>12401.926799999999</v>
      </c>
      <c r="L1599">
        <v>16311.944299999999</v>
      </c>
      <c r="M1599">
        <f t="shared" si="24"/>
        <v>13762.403520000002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14557.611721218625</v>
      </c>
      <c r="G1600">
        <v>13699.252899999999</v>
      </c>
      <c r="H1600">
        <v>11966.8838</v>
      </c>
      <c r="I1600">
        <v>12618.3408</v>
      </c>
      <c r="J1600">
        <v>13881.5098</v>
      </c>
      <c r="K1600">
        <v>12423.9756</v>
      </c>
      <c r="L1600">
        <v>17543.283200000002</v>
      </c>
      <c r="M1600">
        <f t="shared" si="24"/>
        <v>13686.798639999999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14908.837757185271</v>
      </c>
      <c r="G1601">
        <v>14341.3447</v>
      </c>
      <c r="H1601">
        <v>11756.242200000001</v>
      </c>
      <c r="I1601">
        <v>13442.7217</v>
      </c>
      <c r="J1601">
        <v>14099.4629</v>
      </c>
      <c r="K1601">
        <v>12541.8105</v>
      </c>
      <c r="L1601">
        <v>18886.218799999999</v>
      </c>
      <c r="M1601">
        <f t="shared" si="24"/>
        <v>14145.291219999999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14908.837757185271</v>
      </c>
      <c r="G1602">
        <v>16289.690399999999</v>
      </c>
      <c r="H1602">
        <v>11969.040999999999</v>
      </c>
      <c r="I1602">
        <v>14108.651400000001</v>
      </c>
      <c r="J1602">
        <v>13512.7129</v>
      </c>
      <c r="K1602">
        <v>14005.5234</v>
      </c>
      <c r="L1602">
        <v>17940.337899999999</v>
      </c>
      <c r="M1602">
        <f t="shared" si="24"/>
        <v>14307.25332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14908.837757185271</v>
      </c>
      <c r="G1603">
        <v>16861.851600000002</v>
      </c>
      <c r="H1603">
        <v>14135.5488</v>
      </c>
      <c r="I1603">
        <v>15637.804700000001</v>
      </c>
      <c r="J1603">
        <v>13907.1816</v>
      </c>
      <c r="K1603">
        <v>17553.964800000002</v>
      </c>
      <c r="L1603">
        <v>18275.023399999998</v>
      </c>
      <c r="M1603">
        <f t="shared" ref="M1603:M1666" si="25">AVERAGE(H1603:L1603)</f>
        <v>15901.90466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15863.402201694051</v>
      </c>
      <c r="G1604">
        <v>17373.136699999999</v>
      </c>
      <c r="H1604">
        <v>16850.132799999999</v>
      </c>
      <c r="I1604">
        <v>17118.6738</v>
      </c>
      <c r="J1604">
        <v>14592.205099999999</v>
      </c>
      <c r="K1604">
        <v>16620.175800000001</v>
      </c>
      <c r="L1604">
        <v>16594.5645</v>
      </c>
      <c r="M1604">
        <f t="shared" si="25"/>
        <v>16355.150400000002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17155.655384669695</v>
      </c>
      <c r="G1605">
        <v>19017.533200000002</v>
      </c>
      <c r="H1605">
        <v>17196.841799999998</v>
      </c>
      <c r="I1605">
        <v>17575.956999999999</v>
      </c>
      <c r="J1605">
        <v>16623.1973</v>
      </c>
      <c r="K1605">
        <v>16738.7441</v>
      </c>
      <c r="L1605">
        <v>17067.265599999999</v>
      </c>
      <c r="M1605">
        <f t="shared" si="25"/>
        <v>17040.401160000001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20006.498195506138</v>
      </c>
      <c r="G1606">
        <v>23686.275399999999</v>
      </c>
      <c r="H1606">
        <v>16676.107400000001</v>
      </c>
      <c r="I1606">
        <v>17772.527300000002</v>
      </c>
      <c r="J1606">
        <v>16131.757799999999</v>
      </c>
      <c r="K1606">
        <v>15983.3799</v>
      </c>
      <c r="L1606">
        <v>21325.656200000001</v>
      </c>
      <c r="M1606">
        <f t="shared" si="25"/>
        <v>17577.885719999998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24164.882111952898</v>
      </c>
      <c r="G1607">
        <v>22873.632799999999</v>
      </c>
      <c r="H1607">
        <v>16477.101600000002</v>
      </c>
      <c r="I1607">
        <v>17689.464800000002</v>
      </c>
      <c r="J1607">
        <v>16519.5723</v>
      </c>
      <c r="K1607">
        <v>14937.981400000001</v>
      </c>
      <c r="L1607">
        <v>23838.296900000001</v>
      </c>
      <c r="M1607">
        <f t="shared" si="25"/>
        <v>17892.483400000001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25751.888839698713</v>
      </c>
      <c r="G1608">
        <v>22012.033200000002</v>
      </c>
      <c r="H1608">
        <v>14940.5928</v>
      </c>
      <c r="I1608">
        <v>17142.607400000001</v>
      </c>
      <c r="J1608">
        <v>17095.605500000001</v>
      </c>
      <c r="K1608">
        <v>14029.168900000001</v>
      </c>
      <c r="L1608">
        <v>21411.632799999999</v>
      </c>
      <c r="M1608">
        <f t="shared" si="25"/>
        <v>16923.921480000001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25527.781764459516</v>
      </c>
      <c r="G1609">
        <v>22125.716799999998</v>
      </c>
      <c r="H1609">
        <v>12753.8506</v>
      </c>
      <c r="I1609">
        <v>17729.533200000002</v>
      </c>
      <c r="J1609">
        <v>18257.730500000001</v>
      </c>
      <c r="K1609">
        <v>13833.502899999999</v>
      </c>
      <c r="L1609">
        <v>21556.7988</v>
      </c>
      <c r="M1609">
        <f t="shared" si="25"/>
        <v>16826.283199999998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25453.271031410204</v>
      </c>
      <c r="G1610">
        <v>20190.093799999999</v>
      </c>
      <c r="H1610">
        <v>12211.6162</v>
      </c>
      <c r="I1610">
        <v>17991.6738</v>
      </c>
      <c r="J1610">
        <v>19877.828099999999</v>
      </c>
      <c r="K1610">
        <v>13072.727500000001</v>
      </c>
      <c r="L1610">
        <v>21514.0488</v>
      </c>
      <c r="M1610">
        <f t="shared" si="25"/>
        <v>16933.578880000001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25677.0907020757</v>
      </c>
      <c r="G1611">
        <v>18121.275399999999</v>
      </c>
      <c r="H1611">
        <v>11686.507799999999</v>
      </c>
      <c r="I1611">
        <v>16296.161099999999</v>
      </c>
      <c r="J1611">
        <v>21128.414100000002</v>
      </c>
      <c r="K1611">
        <v>12763.9033</v>
      </c>
      <c r="L1611">
        <v>21019.537100000001</v>
      </c>
      <c r="M1611">
        <f t="shared" si="25"/>
        <v>16578.90468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8575.5427430357213</v>
      </c>
      <c r="G1612">
        <v>9011.83691</v>
      </c>
      <c r="H1612">
        <v>9011.2373000000007</v>
      </c>
      <c r="I1612">
        <v>9011.2285200000006</v>
      </c>
      <c r="J1612">
        <v>9011.2509800000007</v>
      </c>
      <c r="K1612">
        <v>9011.2626999999993</v>
      </c>
      <c r="L1612">
        <v>9011.2158199999994</v>
      </c>
      <c r="M1612">
        <f t="shared" si="25"/>
        <v>9011.2390639999994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7918.1422487101136</v>
      </c>
      <c r="G1613">
        <v>8944.3554700000004</v>
      </c>
      <c r="H1613">
        <v>8653.8456999999999</v>
      </c>
      <c r="I1613">
        <v>8620.7021499999992</v>
      </c>
      <c r="J1613">
        <v>8637.9765599999992</v>
      </c>
      <c r="K1613">
        <v>8657.8632799999996</v>
      </c>
      <c r="L1613">
        <v>8642.28809</v>
      </c>
      <c r="M1613">
        <f t="shared" si="25"/>
        <v>8642.5351559999999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7630.9578240167575</v>
      </c>
      <c r="G1614">
        <v>9432.8203099999992</v>
      </c>
      <c r="H1614">
        <v>8672.5048800000004</v>
      </c>
      <c r="I1614">
        <v>8593.1669899999997</v>
      </c>
      <c r="J1614">
        <v>8672.9414099999995</v>
      </c>
      <c r="K1614">
        <v>8683.6386700000003</v>
      </c>
      <c r="L1614">
        <v>8653.5371099999993</v>
      </c>
      <c r="M1614">
        <f t="shared" si="25"/>
        <v>8655.1578119999995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7674.835988285351</v>
      </c>
      <c r="G1615">
        <v>10259.979499999999</v>
      </c>
      <c r="H1615">
        <v>8799.0810500000007</v>
      </c>
      <c r="I1615">
        <v>8284.0273400000005</v>
      </c>
      <c r="J1615">
        <v>8099.9697299999998</v>
      </c>
      <c r="K1615">
        <v>8058.8828100000001</v>
      </c>
      <c r="L1615">
        <v>8049.5039100000004</v>
      </c>
      <c r="M1615">
        <f t="shared" si="25"/>
        <v>8258.2929679999997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8621.7296268793234</v>
      </c>
      <c r="G1616">
        <v>13308.6191</v>
      </c>
      <c r="H1616">
        <v>12147.3164</v>
      </c>
      <c r="I1616">
        <v>9423.6543000000001</v>
      </c>
      <c r="J1616">
        <v>7921.2055700000001</v>
      </c>
      <c r="K1616">
        <v>7645.0742200000004</v>
      </c>
      <c r="L1616">
        <v>8274.0078099999992</v>
      </c>
      <c r="M1616">
        <f t="shared" si="25"/>
        <v>9082.2516599999999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9303.6697761504092</v>
      </c>
      <c r="G1617">
        <v>12340.565399999999</v>
      </c>
      <c r="H1617">
        <v>12783.420899999999</v>
      </c>
      <c r="I1617">
        <v>9440.78809</v>
      </c>
      <c r="J1617">
        <v>7579.69092</v>
      </c>
      <c r="K1617">
        <v>7309.2768599999999</v>
      </c>
      <c r="L1617">
        <v>8729.0048800000004</v>
      </c>
      <c r="M1617">
        <f t="shared" si="25"/>
        <v>9168.4363300000005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9232.0662186041518</v>
      </c>
      <c r="G1618">
        <v>11561.8994</v>
      </c>
      <c r="H1618">
        <v>10328.7129</v>
      </c>
      <c r="I1618">
        <v>9537.7138699999996</v>
      </c>
      <c r="J1618">
        <v>7790.2758800000001</v>
      </c>
      <c r="K1618">
        <v>8539.8222700000006</v>
      </c>
      <c r="L1618">
        <v>10164.252899999999</v>
      </c>
      <c r="M1618">
        <f t="shared" si="25"/>
        <v>9272.1555639999988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9160.7062364490812</v>
      </c>
      <c r="G1619">
        <v>10626.627</v>
      </c>
      <c r="H1619">
        <v>10345.2021</v>
      </c>
      <c r="I1619">
        <v>9638.8740199999993</v>
      </c>
      <c r="J1619">
        <v>8312.8828099999992</v>
      </c>
      <c r="K1619">
        <v>9441.1416000000008</v>
      </c>
      <c r="L1619">
        <v>11089.4424</v>
      </c>
      <c r="M1619">
        <f t="shared" si="25"/>
        <v>9765.5085859999999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10082.538382558472</v>
      </c>
      <c r="G1620">
        <v>11292.507799999999</v>
      </c>
      <c r="H1620">
        <v>9685.69434</v>
      </c>
      <c r="I1620">
        <v>9681.1083999999992</v>
      </c>
      <c r="J1620">
        <v>8828.8144499999999</v>
      </c>
      <c r="K1620">
        <v>9359.3769499999999</v>
      </c>
      <c r="L1620">
        <v>10336.328100000001</v>
      </c>
      <c r="M1620">
        <f t="shared" si="25"/>
        <v>9578.2644479999981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11432.741568276313</v>
      </c>
      <c r="G1621">
        <v>11642.549800000001</v>
      </c>
      <c r="H1621">
        <v>8836.4521499999992</v>
      </c>
      <c r="I1621">
        <v>9529.8251999999993</v>
      </c>
      <c r="J1621">
        <v>8894.6025399999999</v>
      </c>
      <c r="K1621">
        <v>8440.7763699999996</v>
      </c>
      <c r="L1621">
        <v>9281.4091800000006</v>
      </c>
      <c r="M1621">
        <f t="shared" si="25"/>
        <v>8996.6130880000001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12500.890945820885</v>
      </c>
      <c r="G1622">
        <v>13914.6729</v>
      </c>
      <c r="H1622">
        <v>9359.40625</v>
      </c>
      <c r="I1622">
        <v>10356.832</v>
      </c>
      <c r="J1622">
        <v>10124.6934</v>
      </c>
      <c r="K1622">
        <v>8588.6152299999994</v>
      </c>
      <c r="L1622">
        <v>9525.1289099999995</v>
      </c>
      <c r="M1622">
        <f t="shared" si="25"/>
        <v>9590.9351580000002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13301.436973139667</v>
      </c>
      <c r="G1623">
        <v>12682.0957</v>
      </c>
      <c r="H1623">
        <v>10209.549800000001</v>
      </c>
      <c r="I1623">
        <v>10599.135700000001</v>
      </c>
      <c r="J1623">
        <v>11011.051799999999</v>
      </c>
      <c r="K1623">
        <v>8798.1777299999994</v>
      </c>
      <c r="L1623">
        <v>9338.1640599999992</v>
      </c>
      <c r="M1623">
        <f t="shared" si="25"/>
        <v>9991.2158180000006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13497.942379868027</v>
      </c>
      <c r="G1624">
        <v>12225.708000000001</v>
      </c>
      <c r="H1624">
        <v>12364.891600000001</v>
      </c>
      <c r="I1624">
        <v>12217.891600000001</v>
      </c>
      <c r="J1624">
        <v>13910.2754</v>
      </c>
      <c r="K1624">
        <v>9170.3378900000007</v>
      </c>
      <c r="L1624">
        <v>9565.2734400000008</v>
      </c>
      <c r="M1624">
        <f t="shared" si="25"/>
        <v>11445.733986000001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13582.547008474847</v>
      </c>
      <c r="G1625">
        <v>12364.2461</v>
      </c>
      <c r="H1625">
        <v>12663.421899999999</v>
      </c>
      <c r="I1625">
        <v>12507.7754</v>
      </c>
      <c r="J1625">
        <v>13307.1494</v>
      </c>
      <c r="K1625">
        <v>9051.7919899999997</v>
      </c>
      <c r="L1625">
        <v>9325.3642600000003</v>
      </c>
      <c r="M1625">
        <f t="shared" si="25"/>
        <v>11371.10059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14181.281523990072</v>
      </c>
      <c r="G1626">
        <v>14482.3174</v>
      </c>
      <c r="H1626">
        <v>12745.4619</v>
      </c>
      <c r="I1626">
        <v>14452.4092</v>
      </c>
      <c r="J1626">
        <v>15413.579100000001</v>
      </c>
      <c r="K1626">
        <v>9332.0498000000007</v>
      </c>
      <c r="L1626">
        <v>9387.1621099999993</v>
      </c>
      <c r="M1626">
        <f t="shared" si="25"/>
        <v>12266.132421999999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15204.337459378674</v>
      </c>
      <c r="G1627">
        <v>14784.5859</v>
      </c>
      <c r="H1627">
        <v>12290.9072</v>
      </c>
      <c r="I1627">
        <v>15594.1572</v>
      </c>
      <c r="J1627">
        <v>18370.412100000001</v>
      </c>
      <c r="K1627">
        <v>10089.9727</v>
      </c>
      <c r="L1627">
        <v>9739.5234400000008</v>
      </c>
      <c r="M1627">
        <f t="shared" si="25"/>
        <v>13216.994528000001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17030.667491331587</v>
      </c>
      <c r="G1628">
        <v>16841.105500000001</v>
      </c>
      <c r="H1628">
        <v>12451.406199999999</v>
      </c>
      <c r="I1628">
        <v>17708.658200000002</v>
      </c>
      <c r="J1628">
        <v>19711.839800000002</v>
      </c>
      <c r="K1628">
        <v>10754.493200000001</v>
      </c>
      <c r="L1628">
        <v>10612.853499999999</v>
      </c>
      <c r="M1628">
        <f t="shared" si="25"/>
        <v>14247.850179999999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18330.807156156076</v>
      </c>
      <c r="G1629">
        <v>16979.824199999999</v>
      </c>
      <c r="H1629">
        <v>12212.0957</v>
      </c>
      <c r="I1629">
        <v>18062.3613</v>
      </c>
      <c r="J1629">
        <v>16506.293000000001</v>
      </c>
      <c r="K1629">
        <v>10240.401400000001</v>
      </c>
      <c r="L1629">
        <v>10681.584000000001</v>
      </c>
      <c r="M1629">
        <f t="shared" si="25"/>
        <v>13540.54708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18266.410521218844</v>
      </c>
      <c r="G1630">
        <v>17986.4316</v>
      </c>
      <c r="H1630">
        <v>12399.0723</v>
      </c>
      <c r="I1630">
        <v>20469.660199999998</v>
      </c>
      <c r="J1630">
        <v>15257.2266</v>
      </c>
      <c r="K1630">
        <v>10209.8984</v>
      </c>
      <c r="L1630">
        <v>10570.108399999999</v>
      </c>
      <c r="M1630">
        <f t="shared" si="25"/>
        <v>13781.193179999998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17627.937770476092</v>
      </c>
      <c r="G1631">
        <v>18071.521499999999</v>
      </c>
      <c r="H1631">
        <v>12082.046899999999</v>
      </c>
      <c r="I1631">
        <v>20173.7637</v>
      </c>
      <c r="J1631">
        <v>13082.7803</v>
      </c>
      <c r="K1631">
        <v>9648.5048800000004</v>
      </c>
      <c r="L1631">
        <v>9703.7597700000006</v>
      </c>
      <c r="M1631">
        <f t="shared" si="25"/>
        <v>12938.171109999999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16781.899227150192</v>
      </c>
      <c r="G1632">
        <v>17688.517599999999</v>
      </c>
      <c r="H1632">
        <v>12439.2783</v>
      </c>
      <c r="I1632">
        <v>17960.7441</v>
      </c>
      <c r="J1632">
        <v>11420.690399999999</v>
      </c>
      <c r="K1632">
        <v>9699.6171900000008</v>
      </c>
      <c r="L1632">
        <v>9387.3710900000005</v>
      </c>
      <c r="M1632">
        <f t="shared" si="25"/>
        <v>12181.540215999999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16750.916507438658</v>
      </c>
      <c r="G1633">
        <v>15576.239299999999</v>
      </c>
      <c r="H1633">
        <v>12123.228499999999</v>
      </c>
      <c r="I1633">
        <v>15280.006799999999</v>
      </c>
      <c r="J1633">
        <v>11386.8467</v>
      </c>
      <c r="K1633">
        <v>9063.5751999999993</v>
      </c>
      <c r="L1633">
        <v>9376.0087899999999</v>
      </c>
      <c r="M1633">
        <f t="shared" si="25"/>
        <v>11445.933198000001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17882.127077760117</v>
      </c>
      <c r="G1634">
        <v>15247.238300000001</v>
      </c>
      <c r="H1634">
        <v>12232.772499999999</v>
      </c>
      <c r="I1634">
        <v>14178.145500000001</v>
      </c>
      <c r="J1634">
        <v>11837.1016</v>
      </c>
      <c r="K1634">
        <v>9738.9892600000003</v>
      </c>
      <c r="L1634">
        <v>10295.8115</v>
      </c>
      <c r="M1634">
        <f t="shared" si="25"/>
        <v>11656.564071999999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19111.332575948643</v>
      </c>
      <c r="G1635">
        <v>14894.968800000001</v>
      </c>
      <c r="H1635">
        <v>12259.7012</v>
      </c>
      <c r="I1635">
        <v>13599.7451</v>
      </c>
      <c r="J1635">
        <v>11580.455099999999</v>
      </c>
      <c r="K1635">
        <v>11189.2217</v>
      </c>
      <c r="L1635">
        <v>10514.7559</v>
      </c>
      <c r="M1635">
        <f t="shared" si="25"/>
        <v>11828.775799999999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20006.498195506138</v>
      </c>
      <c r="G1636">
        <v>16786.466799999998</v>
      </c>
      <c r="H1636">
        <v>12345.510700000001</v>
      </c>
      <c r="I1636">
        <v>13332.9082</v>
      </c>
      <c r="J1636">
        <v>12790.892599999999</v>
      </c>
      <c r="K1636">
        <v>12952.3838</v>
      </c>
      <c r="L1636">
        <v>11070.656199999999</v>
      </c>
      <c r="M1636">
        <f t="shared" si="25"/>
        <v>12498.470299999997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21365.697588343333</v>
      </c>
      <c r="G1637">
        <v>17215.654299999998</v>
      </c>
      <c r="H1637">
        <v>11936.234399999999</v>
      </c>
      <c r="I1637">
        <v>14011.445299999999</v>
      </c>
      <c r="J1637">
        <v>14527.4756</v>
      </c>
      <c r="K1637">
        <v>13651.2168</v>
      </c>
      <c r="L1637">
        <v>12799.502</v>
      </c>
      <c r="M1637">
        <f t="shared" si="25"/>
        <v>13385.17482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22235.102946529572</v>
      </c>
      <c r="G1638">
        <v>18102.982400000001</v>
      </c>
      <c r="H1638">
        <v>12515.135700000001</v>
      </c>
      <c r="I1638">
        <v>16017.609399999999</v>
      </c>
      <c r="J1638">
        <v>15657.977500000001</v>
      </c>
      <c r="K1638">
        <v>14852.7109</v>
      </c>
      <c r="L1638">
        <v>14191.9102</v>
      </c>
      <c r="M1638">
        <f t="shared" si="25"/>
        <v>14647.068739999999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22200.0339482165</v>
      </c>
      <c r="G1639">
        <v>17741.748</v>
      </c>
      <c r="H1639">
        <v>13860.070299999999</v>
      </c>
      <c r="I1639">
        <v>17330.400399999999</v>
      </c>
      <c r="J1639">
        <v>15021.206099999999</v>
      </c>
      <c r="K1639">
        <v>14895.184600000001</v>
      </c>
      <c r="L1639">
        <v>14432.3838</v>
      </c>
      <c r="M1639">
        <f t="shared" si="25"/>
        <v>15107.849040000001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21642.246504178471</v>
      </c>
      <c r="G1640">
        <v>19719.679700000001</v>
      </c>
      <c r="H1640">
        <v>14889.2803</v>
      </c>
      <c r="I1640">
        <v>19209.660199999998</v>
      </c>
      <c r="J1640">
        <v>13956.293900000001</v>
      </c>
      <c r="K1640">
        <v>14875.393599999999</v>
      </c>
      <c r="L1640">
        <v>14903.973599999999</v>
      </c>
      <c r="M1640">
        <f t="shared" si="25"/>
        <v>15566.920319999999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21642.246504178471</v>
      </c>
      <c r="G1641">
        <v>19379.2598</v>
      </c>
      <c r="H1641">
        <v>14335.809600000001</v>
      </c>
      <c r="I1641">
        <v>20495.168000000001</v>
      </c>
      <c r="J1641">
        <v>13535.918900000001</v>
      </c>
      <c r="K1641">
        <v>14293.3105</v>
      </c>
      <c r="L1641">
        <v>14180.363300000001</v>
      </c>
      <c r="M1641">
        <f t="shared" si="25"/>
        <v>15368.114060000002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3656.5865209145472</v>
      </c>
      <c r="G1642">
        <v>4885.3955100000003</v>
      </c>
      <c r="H1642">
        <v>4885.3227500000003</v>
      </c>
      <c r="I1642">
        <v>4885.3227500000003</v>
      </c>
      <c r="J1642">
        <v>4885.3227500000003</v>
      </c>
      <c r="K1642">
        <v>4885.3227500000003</v>
      </c>
      <c r="L1642">
        <v>4885.3227500000003</v>
      </c>
      <c r="M1642">
        <f t="shared" si="25"/>
        <v>4885.3227500000003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3546.3704342694186</v>
      </c>
      <c r="G1643">
        <v>5651.1235399999996</v>
      </c>
      <c r="H1643">
        <v>5212.2797899999996</v>
      </c>
      <c r="I1643">
        <v>5244.3911099999996</v>
      </c>
      <c r="J1643">
        <v>5230.0209999999997</v>
      </c>
      <c r="K1643">
        <v>5216.1796899999999</v>
      </c>
      <c r="L1643">
        <v>5199.2504900000004</v>
      </c>
      <c r="M1643">
        <f t="shared" si="25"/>
        <v>5220.4244159999998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3562.0246630664783</v>
      </c>
      <c r="G1644">
        <v>7170.2050799999997</v>
      </c>
      <c r="H1644">
        <v>5838.4834000000001</v>
      </c>
      <c r="I1644">
        <v>5869.0288099999998</v>
      </c>
      <c r="J1644">
        <v>5954.2133800000001</v>
      </c>
      <c r="K1644">
        <v>5790.5756799999999</v>
      </c>
      <c r="L1644">
        <v>5805.2460899999996</v>
      </c>
      <c r="M1644">
        <f t="shared" si="25"/>
        <v>5851.5094720000006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3720.2327761425254</v>
      </c>
      <c r="G1645">
        <v>7080.2368200000001</v>
      </c>
      <c r="H1645">
        <v>6689.6987300000001</v>
      </c>
      <c r="I1645">
        <v>6638.7353499999999</v>
      </c>
      <c r="J1645">
        <v>6947.9399400000002</v>
      </c>
      <c r="K1645">
        <v>6503.8002900000001</v>
      </c>
      <c r="L1645">
        <v>6945.2944299999999</v>
      </c>
      <c r="M1645">
        <f t="shared" si="25"/>
        <v>6745.0937479999993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3800.4694808358554</v>
      </c>
      <c r="G1646">
        <v>6658.5268599999999</v>
      </c>
      <c r="H1646">
        <v>7204.3759799999998</v>
      </c>
      <c r="I1646">
        <v>7170.9072299999998</v>
      </c>
      <c r="J1646">
        <v>7218.6435499999998</v>
      </c>
      <c r="K1646">
        <v>7335.22559</v>
      </c>
      <c r="L1646">
        <v>9129.5722700000006</v>
      </c>
      <c r="M1646">
        <f t="shared" si="25"/>
        <v>7611.7449239999987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3914.0646757357981</v>
      </c>
      <c r="G1647">
        <v>6116.6000999999997</v>
      </c>
      <c r="H1647">
        <v>7706.1206099999999</v>
      </c>
      <c r="I1647">
        <v>7182.7797899999996</v>
      </c>
      <c r="J1647">
        <v>7739.2641599999997</v>
      </c>
      <c r="K1647">
        <v>9270.3925799999997</v>
      </c>
      <c r="L1647">
        <v>10844.368200000001</v>
      </c>
      <c r="M1647">
        <f t="shared" si="25"/>
        <v>8548.5850680000003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3897.7466860736108</v>
      </c>
      <c r="G1648">
        <v>5579.1762699999999</v>
      </c>
      <c r="H1648">
        <v>8279.1406200000001</v>
      </c>
      <c r="I1648">
        <v>6585.2641599999997</v>
      </c>
      <c r="J1648">
        <v>8897.3476599999995</v>
      </c>
      <c r="K1648">
        <v>10077.140600000001</v>
      </c>
      <c r="L1648">
        <v>9565.4335900000005</v>
      </c>
      <c r="M1648">
        <f t="shared" si="25"/>
        <v>8680.865326000001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4078.8918236196005</v>
      </c>
      <c r="G1649">
        <v>5730.1513699999996</v>
      </c>
      <c r="H1649">
        <v>8716.7988299999997</v>
      </c>
      <c r="I1649">
        <v>6377.4165000000003</v>
      </c>
      <c r="J1649">
        <v>9512.1308599999993</v>
      </c>
      <c r="K1649">
        <v>8108.4975599999998</v>
      </c>
      <c r="L1649">
        <v>7739.1186500000003</v>
      </c>
      <c r="M1649">
        <f t="shared" si="25"/>
        <v>8090.7924799999992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4280.6229520627621</v>
      </c>
      <c r="G1650">
        <v>5884.6030300000002</v>
      </c>
      <c r="H1650">
        <v>9879.4160200000006</v>
      </c>
      <c r="I1650">
        <v>6413.9394499999999</v>
      </c>
      <c r="J1650">
        <v>15717.7852</v>
      </c>
      <c r="K1650">
        <v>7652.4531200000001</v>
      </c>
      <c r="L1650">
        <v>6957.4497099999999</v>
      </c>
      <c r="M1650">
        <f t="shared" si="25"/>
        <v>9324.2086999999992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4348.8174668153461</v>
      </c>
      <c r="G1651">
        <v>5442.4453100000001</v>
      </c>
      <c r="H1651">
        <v>9919.5908199999994</v>
      </c>
      <c r="I1651">
        <v>6572.1923800000004</v>
      </c>
      <c r="J1651">
        <v>20830.248</v>
      </c>
      <c r="K1651">
        <v>9311.8359400000008</v>
      </c>
      <c r="L1651">
        <v>7029.8896500000001</v>
      </c>
      <c r="M1651">
        <f t="shared" si="25"/>
        <v>10732.751358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4486.6272992832082</v>
      </c>
      <c r="G1652">
        <v>5436.27783</v>
      </c>
      <c r="H1652">
        <v>8728.4560500000007</v>
      </c>
      <c r="I1652">
        <v>6351.31934</v>
      </c>
      <c r="J1652">
        <v>14483.5488</v>
      </c>
      <c r="K1652">
        <v>9693.0195299999996</v>
      </c>
      <c r="L1652">
        <v>7173.2138699999996</v>
      </c>
      <c r="M1652">
        <f t="shared" si="25"/>
        <v>9285.911517999999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4679.1980086851108</v>
      </c>
      <c r="G1653">
        <v>6190.3896500000001</v>
      </c>
      <c r="H1653">
        <v>7931.7959000000001</v>
      </c>
      <c r="I1653">
        <v>6649.9433600000002</v>
      </c>
      <c r="J1653">
        <v>10530.8604</v>
      </c>
      <c r="K1653">
        <v>9898.6884800000007</v>
      </c>
      <c r="L1653">
        <v>8015.9550799999997</v>
      </c>
      <c r="M1653">
        <f t="shared" si="25"/>
        <v>8605.4486440000001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5240.9541974662125</v>
      </c>
      <c r="G1654">
        <v>7289.2314500000002</v>
      </c>
      <c r="H1654">
        <v>7420.7817400000004</v>
      </c>
      <c r="I1654">
        <v>7434.8515600000001</v>
      </c>
      <c r="J1654">
        <v>9296.6123000000007</v>
      </c>
      <c r="K1654">
        <v>10834.065399999999</v>
      </c>
      <c r="L1654">
        <v>7543.02441</v>
      </c>
      <c r="M1654">
        <f t="shared" si="25"/>
        <v>8505.8670820000007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6285.7644942059978</v>
      </c>
      <c r="G1655">
        <v>12359.7881</v>
      </c>
      <c r="H1655">
        <v>8359.0537100000001</v>
      </c>
      <c r="I1655">
        <v>9129.1543000000001</v>
      </c>
      <c r="J1655">
        <v>10243.1592</v>
      </c>
      <c r="K1655">
        <v>12520.9092</v>
      </c>
      <c r="L1655">
        <v>10006.343800000001</v>
      </c>
      <c r="M1655">
        <f t="shared" si="25"/>
        <v>10051.724042000002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7609.0602701493508</v>
      </c>
      <c r="G1656">
        <v>16601.484400000001</v>
      </c>
      <c r="H1656">
        <v>11175.9287</v>
      </c>
      <c r="I1656">
        <v>9123.52441</v>
      </c>
      <c r="J1656">
        <v>9045.7763699999996</v>
      </c>
      <c r="K1656">
        <v>10732.0303</v>
      </c>
      <c r="L1656">
        <v>14756.862300000001</v>
      </c>
      <c r="M1656">
        <f t="shared" si="25"/>
        <v>10966.824415999999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9934.4038078070025</v>
      </c>
      <c r="G1657">
        <v>15483.723599999999</v>
      </c>
      <c r="H1657">
        <v>14064.114299999999</v>
      </c>
      <c r="I1657">
        <v>9537.6357399999997</v>
      </c>
      <c r="J1657">
        <v>8685.8779300000006</v>
      </c>
      <c r="K1657">
        <v>9092.5839799999994</v>
      </c>
      <c r="L1657">
        <v>11224.543900000001</v>
      </c>
      <c r="M1657">
        <f t="shared" si="25"/>
        <v>10520.95117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12229.92151258651</v>
      </c>
      <c r="G1658">
        <v>13945.045899999999</v>
      </c>
      <c r="H1658">
        <v>17910.5098</v>
      </c>
      <c r="I1658">
        <v>10659.752899999999</v>
      </c>
      <c r="J1658">
        <v>9435.3300799999997</v>
      </c>
      <c r="K1658">
        <v>9394.0703099999992</v>
      </c>
      <c r="L1658">
        <v>8140.7128899999998</v>
      </c>
      <c r="M1658">
        <f t="shared" si="25"/>
        <v>11108.075196000002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14181.281523990072</v>
      </c>
      <c r="G1659">
        <v>13897.4512</v>
      </c>
      <c r="H1659">
        <v>20081.8145</v>
      </c>
      <c r="I1659">
        <v>12765.1934</v>
      </c>
      <c r="J1659">
        <v>11142.706099999999</v>
      </c>
      <c r="K1659">
        <v>10108.9092</v>
      </c>
      <c r="L1659">
        <v>9272.9375</v>
      </c>
      <c r="M1659">
        <f t="shared" si="25"/>
        <v>12674.312139999998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15532.33140890743</v>
      </c>
      <c r="G1660">
        <v>14861.9434</v>
      </c>
      <c r="H1660">
        <v>14745.084000000001</v>
      </c>
      <c r="I1660">
        <v>14077.3896</v>
      </c>
      <c r="J1660">
        <v>14234.223599999999</v>
      </c>
      <c r="K1660">
        <v>9926.7001999999993</v>
      </c>
      <c r="L1660">
        <v>11644.4082</v>
      </c>
      <c r="M1660">
        <f t="shared" si="25"/>
        <v>12925.56112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16014.903959372003</v>
      </c>
      <c r="G1661">
        <v>16305.5859</v>
      </c>
      <c r="H1661">
        <v>13442.885700000001</v>
      </c>
      <c r="I1661">
        <v>13811.262699999999</v>
      </c>
      <c r="J1661">
        <v>15407.406199999999</v>
      </c>
      <c r="K1661">
        <v>10722.5391</v>
      </c>
      <c r="L1661">
        <v>13025.6924</v>
      </c>
      <c r="M1661">
        <f t="shared" si="25"/>
        <v>13281.95722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15742.657316615119</v>
      </c>
      <c r="G1662">
        <v>14333.3135</v>
      </c>
      <c r="H1662">
        <v>13826.482400000001</v>
      </c>
      <c r="I1662">
        <v>12242.752899999999</v>
      </c>
      <c r="J1662">
        <v>14037.915000000001</v>
      </c>
      <c r="K1662">
        <v>11514.3711</v>
      </c>
      <c r="L1662">
        <v>11983.4434</v>
      </c>
      <c r="M1662">
        <f t="shared" si="25"/>
        <v>12720.99296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15562.301728917289</v>
      </c>
      <c r="G1663">
        <v>14351.627</v>
      </c>
      <c r="H1663">
        <v>15916.804700000001</v>
      </c>
      <c r="I1663">
        <v>11619.262699999999</v>
      </c>
      <c r="J1663">
        <v>12994.3066</v>
      </c>
      <c r="K1663">
        <v>12360.281199999999</v>
      </c>
      <c r="L1663">
        <v>10958.7842</v>
      </c>
      <c r="M1663">
        <f t="shared" si="25"/>
        <v>12769.887879999998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16534.743362929268</v>
      </c>
      <c r="G1664">
        <v>17715.804700000001</v>
      </c>
      <c r="H1664">
        <v>18034.8652</v>
      </c>
      <c r="I1664">
        <v>10282.7637</v>
      </c>
      <c r="J1664">
        <v>12572.0664</v>
      </c>
      <c r="K1664">
        <v>14054.7803</v>
      </c>
      <c r="L1664">
        <v>10357.668</v>
      </c>
      <c r="M1664">
        <f t="shared" si="25"/>
        <v>13060.42872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18654.285210330821</v>
      </c>
      <c r="G1665">
        <v>19656.8711</v>
      </c>
      <c r="H1665">
        <v>18771.669900000001</v>
      </c>
      <c r="I1665">
        <v>9366.4521499999992</v>
      </c>
      <c r="J1665">
        <v>12923.069299999999</v>
      </c>
      <c r="K1665">
        <v>15505.299800000001</v>
      </c>
      <c r="L1665">
        <v>10769.0293</v>
      </c>
      <c r="M1665">
        <f t="shared" si="25"/>
        <v>13467.104089999999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19806.014917846751</v>
      </c>
      <c r="G1666">
        <v>19599.044900000001</v>
      </c>
      <c r="H1666">
        <v>17036.5059</v>
      </c>
      <c r="I1666">
        <v>8743.5253900000007</v>
      </c>
      <c r="J1666">
        <v>14474.1855</v>
      </c>
      <c r="K1666">
        <v>15213.498</v>
      </c>
      <c r="L1666">
        <v>11337.795899999999</v>
      </c>
      <c r="M1666">
        <f t="shared" si="25"/>
        <v>13361.102137999998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21296.805016747188</v>
      </c>
      <c r="G1667">
        <v>18650.988300000001</v>
      </c>
      <c r="H1667">
        <v>15512.9961</v>
      </c>
      <c r="I1667">
        <v>9750.6347700000006</v>
      </c>
      <c r="J1667">
        <v>16257.574199999999</v>
      </c>
      <c r="K1667">
        <v>15386.0254</v>
      </c>
      <c r="L1667">
        <v>11818.718800000001</v>
      </c>
      <c r="M1667">
        <f t="shared" ref="M1667:M1730" si="26">AVERAGE(H1667:L1667)</f>
        <v>13745.189854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22977.171669565061</v>
      </c>
      <c r="G1668">
        <v>18080.853500000001</v>
      </c>
      <c r="H1668">
        <v>15476.1963</v>
      </c>
      <c r="I1668">
        <v>11405.828100000001</v>
      </c>
      <c r="J1668">
        <v>15294.6348</v>
      </c>
      <c r="K1668">
        <v>15457.165000000001</v>
      </c>
      <c r="L1668">
        <v>12246.6191</v>
      </c>
      <c r="M1668">
        <f t="shared" si="26"/>
        <v>13976.088659999999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23946.976677186973</v>
      </c>
      <c r="G1669">
        <v>17642.294900000001</v>
      </c>
      <c r="H1669">
        <v>15765.8027</v>
      </c>
      <c r="I1669">
        <v>11511.416999999999</v>
      </c>
      <c r="J1669">
        <v>12999.169900000001</v>
      </c>
      <c r="K1669">
        <v>14330.1201</v>
      </c>
      <c r="L1669">
        <v>12463.2412</v>
      </c>
      <c r="M1669">
        <f t="shared" si="26"/>
        <v>13413.95018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24823.803900810068</v>
      </c>
      <c r="G1670">
        <v>19078.220700000002</v>
      </c>
      <c r="H1670">
        <v>14935.206099999999</v>
      </c>
      <c r="I1670">
        <v>10708.8477</v>
      </c>
      <c r="J1670">
        <v>11424.256799999999</v>
      </c>
      <c r="K1670">
        <v>12711.9727</v>
      </c>
      <c r="L1670">
        <v>12330.603499999999</v>
      </c>
      <c r="M1670">
        <f t="shared" si="26"/>
        <v>12422.177359999998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25864.265538268002</v>
      </c>
      <c r="G1671">
        <v>19325.9863</v>
      </c>
      <c r="H1671">
        <v>13954.679700000001</v>
      </c>
      <c r="I1671">
        <v>11921.1572</v>
      </c>
      <c r="J1671">
        <v>11808.6787</v>
      </c>
      <c r="K1671">
        <v>12090.043900000001</v>
      </c>
      <c r="L1671">
        <v>12104.3711</v>
      </c>
      <c r="M1671">
        <f t="shared" si="26"/>
        <v>12375.786120000001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10991.532565539366</v>
      </c>
      <c r="G1672">
        <v>18717.894499999999</v>
      </c>
      <c r="H1672">
        <v>17357.107400000001</v>
      </c>
      <c r="I1672">
        <v>17398.722699999998</v>
      </c>
      <c r="J1672">
        <v>17370.679700000001</v>
      </c>
      <c r="K1672">
        <v>17428.544900000001</v>
      </c>
      <c r="L1672">
        <v>17326.386699999999</v>
      </c>
      <c r="M1672">
        <f t="shared" si="26"/>
        <v>17376.288280000001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12122.266036214654</v>
      </c>
      <c r="G1673">
        <v>21233.1816</v>
      </c>
      <c r="H1673">
        <v>17487.666000000001</v>
      </c>
      <c r="I1673">
        <v>17606.589800000002</v>
      </c>
      <c r="J1673">
        <v>17514.607400000001</v>
      </c>
      <c r="K1673">
        <v>17667.1152</v>
      </c>
      <c r="L1673">
        <v>17401.337899999999</v>
      </c>
      <c r="M1673">
        <f t="shared" si="26"/>
        <v>17535.463259999997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13385.49827496702</v>
      </c>
      <c r="G1674">
        <v>20734.583999999999</v>
      </c>
      <c r="H1674">
        <v>16335.9961</v>
      </c>
      <c r="I1674">
        <v>16515.6836</v>
      </c>
      <c r="J1674">
        <v>16342.7197</v>
      </c>
      <c r="K1674">
        <v>16601.652300000002</v>
      </c>
      <c r="L1674">
        <v>16183.449199999999</v>
      </c>
      <c r="M1674">
        <f t="shared" si="26"/>
        <v>16395.900180000004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13639.079306866641</v>
      </c>
      <c r="G1675">
        <v>16745.044900000001</v>
      </c>
      <c r="H1675">
        <v>14478.3408</v>
      </c>
      <c r="I1675">
        <v>14563.997100000001</v>
      </c>
      <c r="J1675">
        <v>14483.9385</v>
      </c>
      <c r="K1675">
        <v>14602.3701</v>
      </c>
      <c r="L1675">
        <v>14368.190399999999</v>
      </c>
      <c r="M1675">
        <f t="shared" si="26"/>
        <v>14499.36738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13022.917466966204</v>
      </c>
      <c r="G1676">
        <v>13821.819299999999</v>
      </c>
      <c r="H1676">
        <v>12354.977500000001</v>
      </c>
      <c r="I1676">
        <v>12406.6523</v>
      </c>
      <c r="J1676">
        <v>12250.584000000001</v>
      </c>
      <c r="K1676">
        <v>12355.614299999999</v>
      </c>
      <c r="L1676">
        <v>12256.973599999999</v>
      </c>
      <c r="M1676">
        <f t="shared" si="26"/>
        <v>12324.960340000001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12202.968375348746</v>
      </c>
      <c r="G1677">
        <v>12699.5918</v>
      </c>
      <c r="H1677">
        <v>11084.3691</v>
      </c>
      <c r="I1677">
        <v>11165.002</v>
      </c>
      <c r="J1677">
        <v>10999.5615</v>
      </c>
      <c r="K1677">
        <v>11078.1865</v>
      </c>
      <c r="L1677">
        <v>11067.8369</v>
      </c>
      <c r="M1677">
        <f t="shared" si="26"/>
        <v>11078.9912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11432.741568276313</v>
      </c>
      <c r="G1678">
        <v>11150.4463</v>
      </c>
      <c r="H1678">
        <v>10105.0527</v>
      </c>
      <c r="I1678">
        <v>10159.944299999999</v>
      </c>
      <c r="J1678">
        <v>10071.142599999999</v>
      </c>
      <c r="K1678">
        <v>10105.453100000001</v>
      </c>
      <c r="L1678">
        <v>10130.171899999999</v>
      </c>
      <c r="M1678">
        <f t="shared" si="26"/>
        <v>10114.352920000001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11043.042646843225</v>
      </c>
      <c r="G1679">
        <v>9885.0791000000008</v>
      </c>
      <c r="H1679">
        <v>9191.5849600000001</v>
      </c>
      <c r="I1679">
        <v>9260.4638699999996</v>
      </c>
      <c r="J1679">
        <v>9156.2773400000005</v>
      </c>
      <c r="K1679">
        <v>9257.2226599999995</v>
      </c>
      <c r="L1679">
        <v>9250.7148400000005</v>
      </c>
      <c r="M1679">
        <f t="shared" si="26"/>
        <v>9223.2527339999997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11458.932803497853</v>
      </c>
      <c r="G1680">
        <v>9990.2636700000003</v>
      </c>
      <c r="H1680">
        <v>8697.9267600000003</v>
      </c>
      <c r="I1680">
        <v>9029.9677699999993</v>
      </c>
      <c r="J1680">
        <v>8648.9804700000004</v>
      </c>
      <c r="K1680">
        <v>9019.5449200000003</v>
      </c>
      <c r="L1680">
        <v>8829.6474600000001</v>
      </c>
      <c r="M1680">
        <f t="shared" si="26"/>
        <v>8845.2134760000008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12392.189606286756</v>
      </c>
      <c r="G1681">
        <v>10843.8213</v>
      </c>
      <c r="H1681">
        <v>8479.7109400000008</v>
      </c>
      <c r="I1681">
        <v>8916.0507799999996</v>
      </c>
      <c r="J1681">
        <v>8497.7070299999996</v>
      </c>
      <c r="K1681">
        <v>9169.7597700000006</v>
      </c>
      <c r="L1681">
        <v>8536.21875</v>
      </c>
      <c r="M1681">
        <f t="shared" si="26"/>
        <v>8719.8894540000001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13329.43151056448</v>
      </c>
      <c r="G1682">
        <v>12150.418900000001</v>
      </c>
      <c r="H1682">
        <v>8732.9199200000003</v>
      </c>
      <c r="I1682">
        <v>9409.89941</v>
      </c>
      <c r="J1682">
        <v>8634.8671900000008</v>
      </c>
      <c r="K1682">
        <v>9721.3466800000006</v>
      </c>
      <c r="L1682">
        <v>8603.0166000000008</v>
      </c>
      <c r="M1682">
        <f t="shared" si="26"/>
        <v>9020.4099600000009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14762.045787100307</v>
      </c>
      <c r="G1683">
        <v>12163.7559</v>
      </c>
      <c r="H1683">
        <v>8575.7226599999995</v>
      </c>
      <c r="I1683">
        <v>9669.1406200000001</v>
      </c>
      <c r="J1683">
        <v>8620.6982399999997</v>
      </c>
      <c r="K1683">
        <v>9634.2148400000005</v>
      </c>
      <c r="L1683">
        <v>8453.6367200000004</v>
      </c>
      <c r="M1683">
        <f t="shared" si="26"/>
        <v>8990.6826160000001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14470.381398314543</v>
      </c>
      <c r="G1684">
        <v>13378.507799999999</v>
      </c>
      <c r="H1684">
        <v>9310.6865199999993</v>
      </c>
      <c r="I1684">
        <v>11160.834999999999</v>
      </c>
      <c r="J1684">
        <v>9490.8232399999997</v>
      </c>
      <c r="K1684">
        <v>10110.6885</v>
      </c>
      <c r="L1684">
        <v>8964.2216800000006</v>
      </c>
      <c r="M1684">
        <f t="shared" si="26"/>
        <v>9807.4509880000005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13022.917466966204</v>
      </c>
      <c r="G1685">
        <v>12662.5684</v>
      </c>
      <c r="H1685">
        <v>11151.418900000001</v>
      </c>
      <c r="I1685">
        <v>13322.612300000001</v>
      </c>
      <c r="J1685">
        <v>11322.2734</v>
      </c>
      <c r="K1685">
        <v>11746.069299999999</v>
      </c>
      <c r="L1685">
        <v>10786.5977</v>
      </c>
      <c r="M1685">
        <f t="shared" si="26"/>
        <v>11665.794320000001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11485.150410904829</v>
      </c>
      <c r="G1686">
        <v>11493.1494</v>
      </c>
      <c r="H1686">
        <v>11767.911099999999</v>
      </c>
      <c r="I1686">
        <v>13108.016600000001</v>
      </c>
      <c r="J1686">
        <v>11896.5625</v>
      </c>
      <c r="K1686">
        <v>12701.2734</v>
      </c>
      <c r="L1686">
        <v>11872.921899999999</v>
      </c>
      <c r="M1686">
        <f t="shared" si="26"/>
        <v>12269.337100000001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10231.637026500553</v>
      </c>
      <c r="G1687">
        <v>10092.9229</v>
      </c>
      <c r="H1687">
        <v>10786.046899999999</v>
      </c>
      <c r="I1687">
        <v>12007.606400000001</v>
      </c>
      <c r="J1687">
        <v>11752.353499999999</v>
      </c>
      <c r="K1687">
        <v>13541.602500000001</v>
      </c>
      <c r="L1687">
        <v>11907.8223</v>
      </c>
      <c r="M1687">
        <f t="shared" si="26"/>
        <v>11999.086319999999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9568.2964469441322</v>
      </c>
      <c r="G1688">
        <v>9900.0576199999996</v>
      </c>
      <c r="H1688">
        <v>10347.890600000001</v>
      </c>
      <c r="I1688">
        <v>11694.356400000001</v>
      </c>
      <c r="J1688">
        <v>12178.329100000001</v>
      </c>
      <c r="K1688">
        <v>15776.276400000001</v>
      </c>
      <c r="L1688">
        <v>12136.749</v>
      </c>
      <c r="M1688">
        <f t="shared" si="26"/>
        <v>12426.720300000001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9471.6907175485376</v>
      </c>
      <c r="G1689">
        <v>9951.1298800000004</v>
      </c>
      <c r="H1689">
        <v>10345.5283</v>
      </c>
      <c r="I1689">
        <v>11704.330099999999</v>
      </c>
      <c r="J1689">
        <v>11758.543900000001</v>
      </c>
      <c r="K1689">
        <v>14814.507799999999</v>
      </c>
      <c r="L1689">
        <v>11881.017599999999</v>
      </c>
      <c r="M1689">
        <f t="shared" si="26"/>
        <v>12100.785540000001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9860.6985804866763</v>
      </c>
      <c r="G1690">
        <v>10029.0371</v>
      </c>
      <c r="H1690">
        <v>10666.1582</v>
      </c>
      <c r="I1690">
        <v>11828.209000000001</v>
      </c>
      <c r="J1690">
        <v>11220.9609</v>
      </c>
      <c r="K1690">
        <v>14035.854499999999</v>
      </c>
      <c r="L1690">
        <v>12469.911099999999</v>
      </c>
      <c r="M1690">
        <f t="shared" si="26"/>
        <v>12044.21874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9836.1838630132588</v>
      </c>
      <c r="G1691">
        <v>9632.3876999999993</v>
      </c>
      <c r="H1691">
        <v>10721.334999999999</v>
      </c>
      <c r="I1691">
        <v>11308.239299999999</v>
      </c>
      <c r="J1691">
        <v>11049.623</v>
      </c>
      <c r="K1691">
        <v>13750.424800000001</v>
      </c>
      <c r="L1691">
        <v>12615.5664</v>
      </c>
      <c r="M1691">
        <f t="shared" si="26"/>
        <v>11889.037700000001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9375.5166837037432</v>
      </c>
      <c r="G1692">
        <v>9534.39941</v>
      </c>
      <c r="H1692">
        <v>11032.458000000001</v>
      </c>
      <c r="I1692">
        <v>10140.459999999999</v>
      </c>
      <c r="J1692">
        <v>10786.583000000001</v>
      </c>
      <c r="K1692">
        <v>13763.0967</v>
      </c>
      <c r="L1692">
        <v>12006.1865</v>
      </c>
      <c r="M1692">
        <f t="shared" si="26"/>
        <v>11545.756839999998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8830.9202841970018</v>
      </c>
      <c r="G1693">
        <v>10020.4131</v>
      </c>
      <c r="H1693">
        <v>11766.623</v>
      </c>
      <c r="I1693">
        <v>9483.6093799999999</v>
      </c>
      <c r="J1693">
        <v>10290.2178</v>
      </c>
      <c r="K1693">
        <v>14756.377</v>
      </c>
      <c r="L1693">
        <v>11670.415000000001</v>
      </c>
      <c r="M1693">
        <f t="shared" si="26"/>
        <v>11593.448436000001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8414.7491955323931</v>
      </c>
      <c r="G1694">
        <v>10379.102500000001</v>
      </c>
      <c r="H1694">
        <v>12602.233399999999</v>
      </c>
      <c r="I1694">
        <v>9883.6611300000004</v>
      </c>
      <c r="J1694">
        <v>10246.359399999999</v>
      </c>
      <c r="K1694">
        <v>14084.651400000001</v>
      </c>
      <c r="L1694">
        <v>11319.1309</v>
      </c>
      <c r="M1694">
        <f t="shared" si="26"/>
        <v>11627.207246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8187.3710212803398</v>
      </c>
      <c r="G1695">
        <v>11110.830099999999</v>
      </c>
      <c r="H1695">
        <v>12555.260700000001</v>
      </c>
      <c r="I1695">
        <v>10106.705099999999</v>
      </c>
      <c r="J1695">
        <v>9965.47559</v>
      </c>
      <c r="K1695">
        <v>11885.1309</v>
      </c>
      <c r="L1695">
        <v>10591.820299999999</v>
      </c>
      <c r="M1695">
        <f t="shared" si="26"/>
        <v>11020.878518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8255.296594942829</v>
      </c>
      <c r="G1696">
        <v>11607.834000000001</v>
      </c>
      <c r="H1696">
        <v>11374.9043</v>
      </c>
      <c r="I1696">
        <v>9691.7548800000004</v>
      </c>
      <c r="J1696">
        <v>9638.86816</v>
      </c>
      <c r="K1696">
        <v>10241.4131</v>
      </c>
      <c r="L1696">
        <v>9768.2773400000005</v>
      </c>
      <c r="M1696">
        <f t="shared" si="26"/>
        <v>10143.043556000001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8714.4307642056192</v>
      </c>
      <c r="G1697">
        <v>11637.5234</v>
      </c>
      <c r="H1697">
        <v>10756.1631</v>
      </c>
      <c r="I1697">
        <v>9251.9052699999993</v>
      </c>
      <c r="J1697">
        <v>10732.3701</v>
      </c>
      <c r="K1697">
        <v>9720.0644499999999</v>
      </c>
      <c r="L1697">
        <v>9282.89941</v>
      </c>
      <c r="M1697">
        <f t="shared" si="26"/>
        <v>9948.6804659999998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9860.6985804866763</v>
      </c>
      <c r="G1698">
        <v>12164.795899999999</v>
      </c>
      <c r="H1698">
        <v>11293.257799999999</v>
      </c>
      <c r="I1698">
        <v>8976.9267600000003</v>
      </c>
      <c r="J1698">
        <v>12741.642599999999</v>
      </c>
      <c r="K1698">
        <v>9927.1787100000001</v>
      </c>
      <c r="L1698">
        <v>8994.8271499999992</v>
      </c>
      <c r="M1698">
        <f t="shared" si="26"/>
        <v>10386.766604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10532.719761719964</v>
      </c>
      <c r="G1699">
        <v>12523.8223</v>
      </c>
      <c r="H1699">
        <v>9405.2138699999996</v>
      </c>
      <c r="I1699">
        <v>8852.5117200000004</v>
      </c>
      <c r="J1699">
        <v>12195.9121</v>
      </c>
      <c r="K1699">
        <v>10281.7119</v>
      </c>
      <c r="L1699">
        <v>9238.8095699999994</v>
      </c>
      <c r="M1699">
        <f t="shared" si="26"/>
        <v>9994.8318319999998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10431.93195569853</v>
      </c>
      <c r="G1700">
        <v>12009.5586</v>
      </c>
      <c r="H1700">
        <v>9785.8408199999994</v>
      </c>
      <c r="I1700">
        <v>8728.1259800000007</v>
      </c>
      <c r="J1700">
        <v>13796.9629</v>
      </c>
      <c r="K1700">
        <v>10395.579100000001</v>
      </c>
      <c r="L1700">
        <v>10487.1865</v>
      </c>
      <c r="M1700">
        <f t="shared" si="26"/>
        <v>10638.739060000002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10057.782291514173</v>
      </c>
      <c r="G1701">
        <v>11364.993200000001</v>
      </c>
      <c r="H1701">
        <v>10311.0625</v>
      </c>
      <c r="I1701">
        <v>8531.6572300000007</v>
      </c>
      <c r="J1701">
        <v>11640.3086</v>
      </c>
      <c r="K1701">
        <v>10486.3516</v>
      </c>
      <c r="L1701">
        <v>11418.1211</v>
      </c>
      <c r="M1701">
        <f t="shared" si="26"/>
        <v>10477.500206000001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9738.3936649712577</v>
      </c>
      <c r="G1702">
        <v>10027.6006</v>
      </c>
      <c r="H1702">
        <v>10014.080099999999</v>
      </c>
      <c r="I1702">
        <v>10013.7832</v>
      </c>
      <c r="J1702">
        <v>10014.0488</v>
      </c>
      <c r="K1702">
        <v>10014.4385</v>
      </c>
      <c r="L1702">
        <v>10014.305700000001</v>
      </c>
      <c r="M1702">
        <f t="shared" si="26"/>
        <v>10014.13126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11224.161955370188</v>
      </c>
      <c r="G1703">
        <v>10273.3984</v>
      </c>
      <c r="H1703">
        <v>9685.0293000000001</v>
      </c>
      <c r="I1703">
        <v>9721.6513699999996</v>
      </c>
      <c r="J1703">
        <v>9707.6865199999993</v>
      </c>
      <c r="K1703">
        <v>9698.3427699999993</v>
      </c>
      <c r="L1703">
        <v>9701.19434</v>
      </c>
      <c r="M1703">
        <f t="shared" si="26"/>
        <v>9702.7808600000008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12041.799451784866</v>
      </c>
      <c r="G1704">
        <v>11388.194299999999</v>
      </c>
      <c r="H1704">
        <v>10473.925800000001</v>
      </c>
      <c r="I1704">
        <v>10544.983399999999</v>
      </c>
      <c r="J1704">
        <v>10514.921899999999</v>
      </c>
      <c r="K1704">
        <v>10482.626</v>
      </c>
      <c r="L1704">
        <v>10504.570299999999</v>
      </c>
      <c r="M1704">
        <f t="shared" si="26"/>
        <v>10504.205480000001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12419.325769380073</v>
      </c>
      <c r="G1705">
        <v>11083.8984</v>
      </c>
      <c r="H1705">
        <v>8948.3886700000003</v>
      </c>
      <c r="I1705">
        <v>9034.3691400000007</v>
      </c>
      <c r="J1705">
        <v>9045.9921900000008</v>
      </c>
      <c r="K1705">
        <v>8943.2421900000008</v>
      </c>
      <c r="L1705">
        <v>8991.2451199999996</v>
      </c>
      <c r="M1705">
        <f t="shared" si="26"/>
        <v>8992.6474620000008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13780.861922404829</v>
      </c>
      <c r="G1706">
        <v>12315.1162</v>
      </c>
      <c r="H1706">
        <v>8984.1982399999997</v>
      </c>
      <c r="I1706">
        <v>9076.41309</v>
      </c>
      <c r="J1706">
        <v>9140.7285200000006</v>
      </c>
      <c r="K1706">
        <v>9001.2412100000001</v>
      </c>
      <c r="L1706">
        <v>9051.1474600000001</v>
      </c>
      <c r="M1706">
        <f t="shared" si="26"/>
        <v>9050.745703999999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14703.508043371468</v>
      </c>
      <c r="G1707">
        <v>11525.4043</v>
      </c>
      <c r="H1707">
        <v>8368.5751999999993</v>
      </c>
      <c r="I1707">
        <v>8378.3339799999994</v>
      </c>
      <c r="J1707">
        <v>8456.7558599999993</v>
      </c>
      <c r="K1707">
        <v>8402.2421900000008</v>
      </c>
      <c r="L1707">
        <v>8387.2011700000003</v>
      </c>
      <c r="M1707">
        <f t="shared" si="26"/>
        <v>8398.6216800000002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14499.43253575408</v>
      </c>
      <c r="G1708">
        <v>11730.1602</v>
      </c>
      <c r="H1708">
        <v>7726.34033</v>
      </c>
      <c r="I1708">
        <v>7619.0942400000004</v>
      </c>
      <c r="J1708">
        <v>7780.96533</v>
      </c>
      <c r="K1708">
        <v>7781.8286099999996</v>
      </c>
      <c r="L1708">
        <v>7796.6274400000002</v>
      </c>
      <c r="M1708">
        <f t="shared" si="26"/>
        <v>7740.9711899999993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13894.752373055977</v>
      </c>
      <c r="G1709">
        <v>10424.671899999999</v>
      </c>
      <c r="H1709">
        <v>7888.0493200000001</v>
      </c>
      <c r="I1709">
        <v>7522.2915000000003</v>
      </c>
      <c r="J1709">
        <v>7707.1899400000002</v>
      </c>
      <c r="K1709">
        <v>8042.5161099999996</v>
      </c>
      <c r="L1709">
        <v>8040.2763699999996</v>
      </c>
      <c r="M1709">
        <f t="shared" si="26"/>
        <v>7840.0646479999996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13106.200923756021</v>
      </c>
      <c r="G1710">
        <v>10822.5859</v>
      </c>
      <c r="H1710">
        <v>9001.1035200000006</v>
      </c>
      <c r="I1710">
        <v>8111.0112300000001</v>
      </c>
      <c r="J1710">
        <v>8222.4668000000001</v>
      </c>
      <c r="K1710">
        <v>9831.64941</v>
      </c>
      <c r="L1710">
        <v>8554.2050799999997</v>
      </c>
      <c r="M1710">
        <f t="shared" si="26"/>
        <v>8744.0872080000008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12419.325769380073</v>
      </c>
      <c r="G1711">
        <v>10844.391600000001</v>
      </c>
      <c r="H1711">
        <v>9329.4746099999993</v>
      </c>
      <c r="I1711">
        <v>8659.3808599999993</v>
      </c>
      <c r="J1711">
        <v>8271.1201199999996</v>
      </c>
      <c r="K1711">
        <v>12229.761699999999</v>
      </c>
      <c r="L1711">
        <v>8467.8876999999993</v>
      </c>
      <c r="M1711">
        <f t="shared" si="26"/>
        <v>9391.524997999999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12365.079569122723</v>
      </c>
      <c r="G1712">
        <v>12594.8945</v>
      </c>
      <c r="H1712">
        <v>10113.104499999999</v>
      </c>
      <c r="I1712">
        <v>10145.2012</v>
      </c>
      <c r="J1712">
        <v>9258.9833999999992</v>
      </c>
      <c r="K1712">
        <v>14563.2217</v>
      </c>
      <c r="L1712">
        <v>9738.5664099999995</v>
      </c>
      <c r="M1712">
        <f t="shared" si="26"/>
        <v>10763.815441999999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12692.122825190243</v>
      </c>
      <c r="G1713">
        <v>15488.8604</v>
      </c>
      <c r="H1713">
        <v>11035.043</v>
      </c>
      <c r="I1713">
        <v>11194.497100000001</v>
      </c>
      <c r="J1713">
        <v>10537.79</v>
      </c>
      <c r="K1713">
        <v>13920.203100000001</v>
      </c>
      <c r="L1713">
        <v>10838.760700000001</v>
      </c>
      <c r="M1713">
        <f t="shared" si="26"/>
        <v>11505.25878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13610.800240697048</v>
      </c>
      <c r="G1714">
        <v>18580.8809</v>
      </c>
      <c r="H1714">
        <v>12149.3516</v>
      </c>
      <c r="I1714">
        <v>12138.863300000001</v>
      </c>
      <c r="J1714">
        <v>11519.874</v>
      </c>
      <c r="K1714">
        <v>16239.874</v>
      </c>
      <c r="L1714">
        <v>11386.227500000001</v>
      </c>
      <c r="M1714">
        <f t="shared" si="26"/>
        <v>12686.83808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15323.251493311738</v>
      </c>
      <c r="G1715">
        <v>19852.144499999999</v>
      </c>
      <c r="H1715">
        <v>13065.3896</v>
      </c>
      <c r="I1715">
        <v>11914.4238</v>
      </c>
      <c r="J1715">
        <v>11598.1113</v>
      </c>
      <c r="K1715">
        <v>14857.6309</v>
      </c>
      <c r="L1715">
        <v>11709.142599999999</v>
      </c>
      <c r="M1715">
        <f t="shared" si="26"/>
        <v>12628.939640000001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19341.680261058624</v>
      </c>
      <c r="G1716">
        <v>21770.2461</v>
      </c>
      <c r="H1716">
        <v>15806.8945</v>
      </c>
      <c r="I1716">
        <v>12388.203100000001</v>
      </c>
      <c r="J1716">
        <v>13034.9277</v>
      </c>
      <c r="K1716">
        <v>14282.4805</v>
      </c>
      <c r="L1716">
        <v>12563.809600000001</v>
      </c>
      <c r="M1716">
        <f t="shared" si="26"/>
        <v>13615.263079999999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21125.002152257344</v>
      </c>
      <c r="G1717">
        <v>19327.171900000001</v>
      </c>
      <c r="H1717">
        <v>15831.695299999999</v>
      </c>
      <c r="I1717">
        <v>12294.7256</v>
      </c>
      <c r="J1717">
        <v>14289.820299999999</v>
      </c>
      <c r="K1717">
        <v>14018.3125</v>
      </c>
      <c r="L1717">
        <v>12499.147499999999</v>
      </c>
      <c r="M1717">
        <f t="shared" si="26"/>
        <v>13786.740239999999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21469.219997756918</v>
      </c>
      <c r="G1718">
        <v>20230.5605</v>
      </c>
      <c r="H1718">
        <v>16578.0527</v>
      </c>
      <c r="I1718">
        <v>13198.7588</v>
      </c>
      <c r="J1718">
        <v>14537.6016</v>
      </c>
      <c r="K1718">
        <v>13552.6553</v>
      </c>
      <c r="L1718">
        <v>13625.180700000001</v>
      </c>
      <c r="M1718">
        <f t="shared" si="26"/>
        <v>14298.44982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21676.925136721962</v>
      </c>
      <c r="G1719">
        <v>18619.537100000001</v>
      </c>
      <c r="H1719">
        <v>14900.0088</v>
      </c>
      <c r="I1719">
        <v>12652.5146</v>
      </c>
      <c r="J1719">
        <v>14091.0771</v>
      </c>
      <c r="K1719">
        <v>13733.7266</v>
      </c>
      <c r="L1719">
        <v>14788.7842</v>
      </c>
      <c r="M1719">
        <f t="shared" si="26"/>
        <v>14033.22226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21990.131744911097</v>
      </c>
      <c r="G1720">
        <v>18960.642599999999</v>
      </c>
      <c r="H1720">
        <v>13185.604499999999</v>
      </c>
      <c r="I1720">
        <v>12359.5859</v>
      </c>
      <c r="J1720">
        <v>15515.9961</v>
      </c>
      <c r="K1720">
        <v>14168.8447</v>
      </c>
      <c r="L1720">
        <v>16522.160199999998</v>
      </c>
      <c r="M1720">
        <f t="shared" si="26"/>
        <v>14350.438279999998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21920.359421145953</v>
      </c>
      <c r="G1721">
        <v>18107.972699999998</v>
      </c>
      <c r="H1721">
        <v>11394.895500000001</v>
      </c>
      <c r="I1721">
        <v>11958.9678</v>
      </c>
      <c r="J1721">
        <v>13755.1924</v>
      </c>
      <c r="K1721">
        <v>12476.575199999999</v>
      </c>
      <c r="L1721">
        <v>14580.9648</v>
      </c>
      <c r="M1721">
        <f t="shared" si="26"/>
        <v>12833.31914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21125.002152257344</v>
      </c>
      <c r="G1722">
        <v>19422.535199999998</v>
      </c>
      <c r="H1722">
        <v>10883.319299999999</v>
      </c>
      <c r="I1722">
        <v>12482.4375</v>
      </c>
      <c r="J1722">
        <v>13695.569299999999</v>
      </c>
      <c r="K1722">
        <v>12910.5303</v>
      </c>
      <c r="L1722">
        <v>14225.511699999999</v>
      </c>
      <c r="M1722">
        <f t="shared" si="26"/>
        <v>12839.473619999999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20851.392256198185</v>
      </c>
      <c r="G1723">
        <v>20434.230500000001</v>
      </c>
      <c r="H1723">
        <v>11116.5928</v>
      </c>
      <c r="I1723">
        <v>13113.2461</v>
      </c>
      <c r="J1723">
        <v>15157.643599999999</v>
      </c>
      <c r="K1723">
        <v>14038.7744</v>
      </c>
      <c r="L1723">
        <v>15536.7881</v>
      </c>
      <c r="M1723">
        <f t="shared" si="26"/>
        <v>13792.609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21920.359421145953</v>
      </c>
      <c r="G1724">
        <v>23309.238300000001</v>
      </c>
      <c r="H1724">
        <v>12813.804700000001</v>
      </c>
      <c r="I1724">
        <v>15267.3213</v>
      </c>
      <c r="J1724">
        <v>17251.1875</v>
      </c>
      <c r="K1724">
        <v>14922.392599999999</v>
      </c>
      <c r="L1724">
        <v>17785.456999999999</v>
      </c>
      <c r="M1724">
        <f t="shared" si="26"/>
        <v>15608.032620000002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22516.531452563049</v>
      </c>
      <c r="G1725">
        <v>22332.445299999999</v>
      </c>
      <c r="H1725">
        <v>13983.929700000001</v>
      </c>
      <c r="I1725">
        <v>15649.0254</v>
      </c>
      <c r="J1725">
        <v>17434.5684</v>
      </c>
      <c r="K1725">
        <v>14545.512699999999</v>
      </c>
      <c r="L1725">
        <v>18448.541000000001</v>
      </c>
      <c r="M1725">
        <f t="shared" si="26"/>
        <v>16012.31544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23766.052706714028</v>
      </c>
      <c r="G1726">
        <v>22926.025399999999</v>
      </c>
      <c r="H1726">
        <v>15531.135700000001</v>
      </c>
      <c r="I1726">
        <v>14938.4033</v>
      </c>
      <c r="J1726">
        <v>18218.484400000001</v>
      </c>
      <c r="K1726">
        <v>13965.165999999999</v>
      </c>
      <c r="L1726">
        <v>19983.0664</v>
      </c>
      <c r="M1726">
        <f t="shared" si="26"/>
        <v>16527.25116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25082.156068630007</v>
      </c>
      <c r="G1727">
        <v>20945.043000000001</v>
      </c>
      <c r="H1727">
        <v>15780.2197</v>
      </c>
      <c r="I1727">
        <v>13977.2598</v>
      </c>
      <c r="J1727">
        <v>16602.585899999998</v>
      </c>
      <c r="K1727">
        <v>13700.982400000001</v>
      </c>
      <c r="L1727">
        <v>17992.1777</v>
      </c>
      <c r="M1727">
        <f t="shared" si="26"/>
        <v>15610.6451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26089.664695528707</v>
      </c>
      <c r="G1728">
        <v>20965.3086</v>
      </c>
      <c r="H1728">
        <v>17093.363300000001</v>
      </c>
      <c r="I1728">
        <v>13856.137699999999</v>
      </c>
      <c r="J1728">
        <v>15227.7021</v>
      </c>
      <c r="K1728">
        <v>14900.9082</v>
      </c>
      <c r="L1728">
        <v>16836.203099999999</v>
      </c>
      <c r="M1728">
        <f t="shared" si="26"/>
        <v>15582.862880000001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26052.038404361207</v>
      </c>
      <c r="G1729">
        <v>18618.521499999999</v>
      </c>
      <c r="H1729">
        <v>20524.908200000002</v>
      </c>
      <c r="I1729">
        <v>12420.272499999999</v>
      </c>
      <c r="J1729">
        <v>14568.6289</v>
      </c>
      <c r="K1729">
        <v>16407.2402</v>
      </c>
      <c r="L1729">
        <v>16692.4414</v>
      </c>
      <c r="M1729">
        <f t="shared" si="26"/>
        <v>16122.698239999998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25193.238651717027</v>
      </c>
      <c r="G1730">
        <v>18913.6309</v>
      </c>
      <c r="H1730">
        <v>25211.828099999999</v>
      </c>
      <c r="I1730">
        <v>11456.6582</v>
      </c>
      <c r="J1730">
        <v>14657.459000000001</v>
      </c>
      <c r="K1730">
        <v>15450.372100000001</v>
      </c>
      <c r="L1730">
        <v>16731.2539</v>
      </c>
      <c r="M1730">
        <f t="shared" si="26"/>
        <v>16701.51426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24164.882111952898</v>
      </c>
      <c r="G1731">
        <v>18432.6875</v>
      </c>
      <c r="H1731">
        <v>27071.109400000001</v>
      </c>
      <c r="I1731">
        <v>10980.2793</v>
      </c>
      <c r="J1731">
        <v>14196.1533</v>
      </c>
      <c r="K1731">
        <v>12508.665000000001</v>
      </c>
      <c r="L1731">
        <v>17986.9512</v>
      </c>
      <c r="M1731">
        <f t="shared" ref="M1731:M1794" si="27">AVERAGE(H1731:L1731)</f>
        <v>16548.63164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11590.284418143559</v>
      </c>
      <c r="G1732">
        <v>11532.911099999999</v>
      </c>
      <c r="H1732">
        <v>11542.426799999999</v>
      </c>
      <c r="I1732">
        <v>11541.700199999999</v>
      </c>
      <c r="J1732">
        <v>11543.5674</v>
      </c>
      <c r="K1732">
        <v>11543.3447</v>
      </c>
      <c r="L1732">
        <v>11541.3701</v>
      </c>
      <c r="M1732">
        <f t="shared" si="27"/>
        <v>11542.48184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11250.141951812931</v>
      </c>
      <c r="G1733">
        <v>11314.2822</v>
      </c>
      <c r="H1733">
        <v>11456.434600000001</v>
      </c>
      <c r="I1733">
        <v>11439.8174</v>
      </c>
      <c r="J1733">
        <v>11442.793900000001</v>
      </c>
      <c r="K1733">
        <v>11459.5576</v>
      </c>
      <c r="L1733">
        <v>11456.631799999999</v>
      </c>
      <c r="M1733">
        <f t="shared" si="27"/>
        <v>11451.047060000001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10991.532565539366</v>
      </c>
      <c r="G1734">
        <v>11023.4678</v>
      </c>
      <c r="H1734">
        <v>11058.6592</v>
      </c>
      <c r="I1734">
        <v>11052.002899999999</v>
      </c>
      <c r="J1734">
        <v>11042.9326</v>
      </c>
      <c r="K1734">
        <v>11066.598599999999</v>
      </c>
      <c r="L1734">
        <v>11045.670899999999</v>
      </c>
      <c r="M1734">
        <f t="shared" si="27"/>
        <v>11053.172839999999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11224.161955370188</v>
      </c>
      <c r="G1735">
        <v>11832.977500000001</v>
      </c>
      <c r="H1735">
        <v>11094.584000000001</v>
      </c>
      <c r="I1735">
        <v>11079.9229</v>
      </c>
      <c r="J1735">
        <v>11092.420899999999</v>
      </c>
      <c r="K1735">
        <v>10973.873</v>
      </c>
      <c r="L1735">
        <v>11053.886699999999</v>
      </c>
      <c r="M1735">
        <f t="shared" si="27"/>
        <v>11058.9375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11406.576712472015</v>
      </c>
      <c r="G1736">
        <v>12251.646500000001</v>
      </c>
      <c r="H1736">
        <v>11358.367200000001</v>
      </c>
      <c r="I1736">
        <v>11293.1885</v>
      </c>
      <c r="J1736">
        <v>11336.300800000001</v>
      </c>
      <c r="K1736">
        <v>11000.3467</v>
      </c>
      <c r="L1736">
        <v>11234.044900000001</v>
      </c>
      <c r="M1736">
        <f t="shared" si="27"/>
        <v>11244.449620000001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11828.375905904884</v>
      </c>
      <c r="G1737">
        <v>13441.892599999999</v>
      </c>
      <c r="H1737">
        <v>11353.885700000001</v>
      </c>
      <c r="I1737">
        <v>11382.6543</v>
      </c>
      <c r="J1737">
        <v>11349.046899999999</v>
      </c>
      <c r="K1737">
        <v>10879.401400000001</v>
      </c>
      <c r="L1737">
        <v>11149.675800000001</v>
      </c>
      <c r="M1737">
        <f t="shared" si="27"/>
        <v>11222.932820000002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12610.0098632193</v>
      </c>
      <c r="G1738">
        <v>14210.512699999999</v>
      </c>
      <c r="H1738">
        <v>11631.0771</v>
      </c>
      <c r="I1738">
        <v>11627.2598</v>
      </c>
      <c r="J1738">
        <v>11893.9141</v>
      </c>
      <c r="K1738">
        <v>10814.756799999999</v>
      </c>
      <c r="L1738">
        <v>11110.477500000001</v>
      </c>
      <c r="M1738">
        <f t="shared" si="27"/>
        <v>11415.497060000002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12664.725777696744</v>
      </c>
      <c r="G1739">
        <v>14956.1895</v>
      </c>
      <c r="H1739">
        <v>12845.074199999999</v>
      </c>
      <c r="I1739">
        <v>11974.0537</v>
      </c>
      <c r="J1739">
        <v>12817.007799999999</v>
      </c>
      <c r="K1739">
        <v>11040.145500000001</v>
      </c>
      <c r="L1739">
        <v>11596.0049</v>
      </c>
      <c r="M1739">
        <f t="shared" si="27"/>
        <v>12054.45722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12582.691009757415</v>
      </c>
      <c r="G1740">
        <v>15256.646500000001</v>
      </c>
      <c r="H1740">
        <v>15411.5488</v>
      </c>
      <c r="I1740">
        <v>12174.8447</v>
      </c>
      <c r="J1740">
        <v>13980.734399999999</v>
      </c>
      <c r="K1740">
        <v>11642.1924</v>
      </c>
      <c r="L1740">
        <v>12378.992200000001</v>
      </c>
      <c r="M1740">
        <f t="shared" si="27"/>
        <v>13117.6625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12392.189606286756</v>
      </c>
      <c r="G1741">
        <v>16443.390599999999</v>
      </c>
      <c r="H1741">
        <v>16845</v>
      </c>
      <c r="I1741">
        <v>13007.334000000001</v>
      </c>
      <c r="J1741">
        <v>15197.020500000001</v>
      </c>
      <c r="K1741">
        <v>12603.450199999999</v>
      </c>
      <c r="L1741">
        <v>13399.4619</v>
      </c>
      <c r="M1741">
        <f t="shared" si="27"/>
        <v>14210.453320000001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12446.488051556118</v>
      </c>
      <c r="G1742">
        <v>16809.226600000002</v>
      </c>
      <c r="H1742">
        <v>16206.531199999999</v>
      </c>
      <c r="I1742">
        <v>13785.4707</v>
      </c>
      <c r="J1742">
        <v>15237.051799999999</v>
      </c>
      <c r="K1742">
        <v>13141.4697</v>
      </c>
      <c r="L1742">
        <v>13986.293900000001</v>
      </c>
      <c r="M1742">
        <f t="shared" si="27"/>
        <v>14471.363459999999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12664.725777696744</v>
      </c>
      <c r="G1743">
        <v>17931.0664</v>
      </c>
      <c r="H1743">
        <v>14291.7197</v>
      </c>
      <c r="I1743">
        <v>14424.5537</v>
      </c>
      <c r="J1743">
        <v>14691.006799999999</v>
      </c>
      <c r="K1743">
        <v>13117.299800000001</v>
      </c>
      <c r="L1743">
        <v>13018.2646</v>
      </c>
      <c r="M1743">
        <f t="shared" si="27"/>
        <v>13908.56892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16411.770976261669</v>
      </c>
      <c r="G1744">
        <v>18278.171900000001</v>
      </c>
      <c r="H1744">
        <v>12505.645500000001</v>
      </c>
      <c r="I1744">
        <v>13946.6641</v>
      </c>
      <c r="J1744">
        <v>14003.098599999999</v>
      </c>
      <c r="K1744">
        <v>13904.7197</v>
      </c>
      <c r="L1744">
        <v>11637.7598</v>
      </c>
      <c r="M1744">
        <f t="shared" si="27"/>
        <v>13199.577539999998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18719.279504768008</v>
      </c>
      <c r="G1745">
        <v>16899.093799999999</v>
      </c>
      <c r="H1745">
        <v>11217.2168</v>
      </c>
      <c r="I1745">
        <v>12748.6211</v>
      </c>
      <c r="J1745">
        <v>12526.107400000001</v>
      </c>
      <c r="K1745">
        <v>14272.864299999999</v>
      </c>
      <c r="L1745">
        <v>10651.1875</v>
      </c>
      <c r="M1745">
        <f t="shared" si="27"/>
        <v>12283.199420000001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20207.869546927497</v>
      </c>
      <c r="G1746">
        <v>16526.386699999999</v>
      </c>
      <c r="H1746">
        <v>11053.080099999999</v>
      </c>
      <c r="I1746">
        <v>12996.6113</v>
      </c>
      <c r="J1746">
        <v>11786.3398</v>
      </c>
      <c r="K1746">
        <v>13482.7256</v>
      </c>
      <c r="L1746">
        <v>10245.734399999999</v>
      </c>
      <c r="M1746">
        <f t="shared" si="27"/>
        <v>11912.898239999999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21090.715085588105</v>
      </c>
      <c r="G1747">
        <v>17503.2539</v>
      </c>
      <c r="H1747">
        <v>11287.554700000001</v>
      </c>
      <c r="I1747">
        <v>14990.752</v>
      </c>
      <c r="J1747">
        <v>11201.1777</v>
      </c>
      <c r="K1747">
        <v>12130.3477</v>
      </c>
      <c r="L1747">
        <v>10413.4746</v>
      </c>
      <c r="M1747">
        <f t="shared" si="27"/>
        <v>12004.661340000001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22870.505776604419</v>
      </c>
      <c r="G1748">
        <v>17022.261699999999</v>
      </c>
      <c r="H1748">
        <v>11858.930700000001</v>
      </c>
      <c r="I1748">
        <v>14952.982400000001</v>
      </c>
      <c r="J1748">
        <v>10559.3027</v>
      </c>
      <c r="K1748">
        <v>10692.8145</v>
      </c>
      <c r="L1748">
        <v>11257.213900000001</v>
      </c>
      <c r="M1748">
        <f t="shared" si="27"/>
        <v>11864.248840000002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23838.349830913085</v>
      </c>
      <c r="G1749">
        <v>20863.320299999999</v>
      </c>
      <c r="H1749">
        <v>11815.4854</v>
      </c>
      <c r="I1749">
        <v>14562.352500000001</v>
      </c>
      <c r="J1749">
        <v>9981.4765599999992</v>
      </c>
      <c r="K1749">
        <v>10086.618200000001</v>
      </c>
      <c r="L1749">
        <v>11019.791999999999</v>
      </c>
      <c r="M1749">
        <f t="shared" si="27"/>
        <v>11493.144931999999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23585.73285942453</v>
      </c>
      <c r="G1750">
        <v>23178.8613</v>
      </c>
      <c r="H1750">
        <v>12101.497100000001</v>
      </c>
      <c r="I1750">
        <v>13205.5293</v>
      </c>
      <c r="J1750">
        <v>9970.8154300000006</v>
      </c>
      <c r="K1750">
        <v>10498.204100000001</v>
      </c>
      <c r="L1750">
        <v>10442.4854</v>
      </c>
      <c r="M1750">
        <f t="shared" si="27"/>
        <v>11243.706266000001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23657.788268322129</v>
      </c>
      <c r="G1751">
        <v>23150.1875</v>
      </c>
      <c r="H1751">
        <v>12025.6914</v>
      </c>
      <c r="I1751">
        <v>12277.0244</v>
      </c>
      <c r="J1751">
        <v>9513.3085900000005</v>
      </c>
      <c r="K1751">
        <v>11255.044900000001</v>
      </c>
      <c r="L1751">
        <v>10195.456099999999</v>
      </c>
      <c r="M1751">
        <f t="shared" si="27"/>
        <v>11053.305077999999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24383.655751243248</v>
      </c>
      <c r="G1752">
        <v>20553.877</v>
      </c>
      <c r="H1752">
        <v>12519.3379</v>
      </c>
      <c r="I1752">
        <v>12430.857400000001</v>
      </c>
      <c r="J1752">
        <v>9614.6689499999993</v>
      </c>
      <c r="K1752">
        <v>13266.25</v>
      </c>
      <c r="L1752">
        <v>9699.5097700000006</v>
      </c>
      <c r="M1752">
        <f t="shared" si="27"/>
        <v>11506.124804000001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25714.477801966586</v>
      </c>
      <c r="G1753">
        <v>18869.521499999999</v>
      </c>
      <c r="H1753">
        <v>13082.325199999999</v>
      </c>
      <c r="I1753">
        <v>10712.704100000001</v>
      </c>
      <c r="J1753">
        <v>10338.614299999999</v>
      </c>
      <c r="K1753">
        <v>14210.982400000001</v>
      </c>
      <c r="L1753">
        <v>9603.9482399999997</v>
      </c>
      <c r="M1753">
        <f t="shared" si="27"/>
        <v>11589.714848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27460.094317703228</v>
      </c>
      <c r="G1754">
        <v>20301.664100000002</v>
      </c>
      <c r="H1754">
        <v>13598.834000000001</v>
      </c>
      <c r="I1754">
        <v>10890.916999999999</v>
      </c>
      <c r="J1754">
        <v>12517.747100000001</v>
      </c>
      <c r="K1754">
        <v>13659.7754</v>
      </c>
      <c r="L1754">
        <v>10605.218800000001</v>
      </c>
      <c r="M1754">
        <f t="shared" si="27"/>
        <v>12254.498459999999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29176.846388423735</v>
      </c>
      <c r="G1755">
        <v>23797.410199999998</v>
      </c>
      <c r="H1755">
        <v>14114.5488</v>
      </c>
      <c r="I1755">
        <v>12357.367200000001</v>
      </c>
      <c r="J1755">
        <v>15592.626</v>
      </c>
      <c r="K1755">
        <v>12616.002</v>
      </c>
      <c r="L1755">
        <v>12134.012699999999</v>
      </c>
      <c r="M1755">
        <f t="shared" si="27"/>
        <v>13362.911340000001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31061.064935816368</v>
      </c>
      <c r="G1756">
        <v>25530.140599999999</v>
      </c>
      <c r="H1756">
        <v>13886.897499999999</v>
      </c>
      <c r="I1756">
        <v>13356.9336</v>
      </c>
      <c r="J1756">
        <v>18052.5</v>
      </c>
      <c r="K1756">
        <v>12760.8262</v>
      </c>
      <c r="L1756">
        <v>13082.2754</v>
      </c>
      <c r="M1756">
        <f t="shared" si="27"/>
        <v>14227.886539999998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32996.980074190731</v>
      </c>
      <c r="G1757">
        <v>23541.8711</v>
      </c>
      <c r="H1757">
        <v>13457.1104</v>
      </c>
      <c r="I1757">
        <v>13795.8271</v>
      </c>
      <c r="J1757">
        <v>20064.158200000002</v>
      </c>
      <c r="K1757">
        <v>12358.749</v>
      </c>
      <c r="L1757">
        <v>13472.945299999999</v>
      </c>
      <c r="M1757">
        <f t="shared" si="27"/>
        <v>14629.758000000002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33920.809700412487</v>
      </c>
      <c r="G1758">
        <v>21817.578099999999</v>
      </c>
      <c r="H1758">
        <v>13702.2109</v>
      </c>
      <c r="I1758">
        <v>14690.430700000001</v>
      </c>
      <c r="J1758">
        <v>21279.054700000001</v>
      </c>
      <c r="K1758">
        <v>11905.549800000001</v>
      </c>
      <c r="L1758">
        <v>14874.468800000001</v>
      </c>
      <c r="M1758">
        <f t="shared" si="27"/>
        <v>15290.342980000001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34599.727481766109</v>
      </c>
      <c r="G1759">
        <v>23447.4863</v>
      </c>
      <c r="H1759">
        <v>14796.713900000001</v>
      </c>
      <c r="I1759">
        <v>16002.5146</v>
      </c>
      <c r="J1759">
        <v>21423.873</v>
      </c>
      <c r="K1759">
        <v>11395.728499999999</v>
      </c>
      <c r="L1759">
        <v>16953.724600000001</v>
      </c>
      <c r="M1759">
        <f t="shared" si="27"/>
        <v>16114.510920000001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34984.21855565533</v>
      </c>
      <c r="G1760">
        <v>24171.5098</v>
      </c>
      <c r="H1760">
        <v>16731.230500000001</v>
      </c>
      <c r="I1760">
        <v>17677.0586</v>
      </c>
      <c r="J1760">
        <v>20215.554700000001</v>
      </c>
      <c r="K1760">
        <v>11004.854499999999</v>
      </c>
      <c r="L1760">
        <v>18746.455099999999</v>
      </c>
      <c r="M1760">
        <f t="shared" si="27"/>
        <v>16875.030680000003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35284.559269441932</v>
      </c>
      <c r="G1761">
        <v>23603.291000000001</v>
      </c>
      <c r="H1761">
        <v>19211.4902</v>
      </c>
      <c r="I1761">
        <v>18162.671900000001</v>
      </c>
      <c r="J1761">
        <v>17353.6348</v>
      </c>
      <c r="K1761">
        <v>11116.7588</v>
      </c>
      <c r="L1761">
        <v>19207.328099999999</v>
      </c>
      <c r="M1761">
        <f t="shared" si="27"/>
        <v>17010.376759999999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6386.7132749130442</v>
      </c>
      <c r="G1762">
        <v>18474.320299999999</v>
      </c>
      <c r="H1762">
        <v>18487.109400000001</v>
      </c>
      <c r="I1762">
        <v>18485.644499999999</v>
      </c>
      <c r="J1762">
        <v>18488.265599999999</v>
      </c>
      <c r="K1762">
        <v>18486.945299999999</v>
      </c>
      <c r="L1762">
        <v>18488.0605</v>
      </c>
      <c r="M1762">
        <f t="shared" si="27"/>
        <v>18487.205059999997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7198.2803920150591</v>
      </c>
      <c r="G1763">
        <v>16132.6299</v>
      </c>
      <c r="H1763">
        <v>16242.044900000001</v>
      </c>
      <c r="I1763">
        <v>16239.515600000001</v>
      </c>
      <c r="J1763">
        <v>16252.892599999999</v>
      </c>
      <c r="K1763">
        <v>16239.3184</v>
      </c>
      <c r="L1763">
        <v>16252.218800000001</v>
      </c>
      <c r="M1763">
        <f t="shared" si="27"/>
        <v>16245.198060000001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7630.9578240167575</v>
      </c>
      <c r="G1764">
        <v>11262.266600000001</v>
      </c>
      <c r="H1764">
        <v>11485.981400000001</v>
      </c>
      <c r="I1764">
        <v>11487.393599999999</v>
      </c>
      <c r="J1764">
        <v>11501.5146</v>
      </c>
      <c r="K1764">
        <v>11478.893599999999</v>
      </c>
      <c r="L1764">
        <v>11504.4658</v>
      </c>
      <c r="M1764">
        <f t="shared" si="27"/>
        <v>11491.649800000001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7176.9386395287602</v>
      </c>
      <c r="G1765">
        <v>8966.7089799999994</v>
      </c>
      <c r="H1765">
        <v>9147.8828099999992</v>
      </c>
      <c r="I1765">
        <v>9140.5331999999999</v>
      </c>
      <c r="J1765">
        <v>9146.2041000000008</v>
      </c>
      <c r="K1765">
        <v>9135.0195299999996</v>
      </c>
      <c r="L1765">
        <v>9153.2509800000007</v>
      </c>
      <c r="M1765">
        <f t="shared" si="27"/>
        <v>9144.5781240000015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6265.6597135123302</v>
      </c>
      <c r="G1766">
        <v>8250.8046900000008</v>
      </c>
      <c r="H1766">
        <v>8447.5673800000004</v>
      </c>
      <c r="I1766">
        <v>8435.9218799999999</v>
      </c>
      <c r="J1766">
        <v>8437.2128900000007</v>
      </c>
      <c r="K1766">
        <v>8423.8837899999999</v>
      </c>
      <c r="L1766">
        <v>8430.9248000000007</v>
      </c>
      <c r="M1766">
        <f t="shared" si="27"/>
        <v>8435.1021480000018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5522.7874246375541</v>
      </c>
      <c r="G1767">
        <v>7344.0786099999996</v>
      </c>
      <c r="H1767">
        <v>7712.4057599999996</v>
      </c>
      <c r="I1767">
        <v>7721.8461900000002</v>
      </c>
      <c r="J1767">
        <v>7715.2944299999999</v>
      </c>
      <c r="K1767">
        <v>7608.4897499999997</v>
      </c>
      <c r="L1767">
        <v>7596.2631799999999</v>
      </c>
      <c r="M1767">
        <f t="shared" si="27"/>
        <v>7670.8598620000002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5074.9797241591623</v>
      </c>
      <c r="G1768">
        <v>6248.6035199999997</v>
      </c>
      <c r="H1768">
        <v>6840.4916999999996</v>
      </c>
      <c r="I1768">
        <v>7086.1142600000003</v>
      </c>
      <c r="J1768">
        <v>6817.21191</v>
      </c>
      <c r="K1768">
        <v>6700.8891599999997</v>
      </c>
      <c r="L1768">
        <v>6682.2739300000003</v>
      </c>
      <c r="M1768">
        <f t="shared" si="27"/>
        <v>6825.3961920000002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4839.3990675693358</v>
      </c>
      <c r="G1769">
        <v>6318.2441399999998</v>
      </c>
      <c r="H1769">
        <v>6837.0483400000003</v>
      </c>
      <c r="I1769">
        <v>7006.4531200000001</v>
      </c>
      <c r="J1769">
        <v>6671.0888699999996</v>
      </c>
      <c r="K1769">
        <v>6721.0356400000001</v>
      </c>
      <c r="L1769">
        <v>6891.4345700000003</v>
      </c>
      <c r="M1769">
        <f t="shared" si="27"/>
        <v>6825.4121079999995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4767.9056145565146</v>
      </c>
      <c r="G1770">
        <v>6301.1142600000003</v>
      </c>
      <c r="H1770">
        <v>7213.9750999999997</v>
      </c>
      <c r="I1770">
        <v>7155.0922899999996</v>
      </c>
      <c r="J1770">
        <v>6587.6811500000003</v>
      </c>
      <c r="K1770">
        <v>6792.5815400000001</v>
      </c>
      <c r="L1770">
        <v>7384.56592</v>
      </c>
      <c r="M1770">
        <f t="shared" si="27"/>
        <v>7026.7791999999999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4608.7603218208424</v>
      </c>
      <c r="G1771">
        <v>6550.8085899999996</v>
      </c>
      <c r="H1771">
        <v>7431.6547899999996</v>
      </c>
      <c r="I1771">
        <v>7083.9018599999999</v>
      </c>
      <c r="J1771">
        <v>6656.3901400000004</v>
      </c>
      <c r="K1771">
        <v>7015.4936500000003</v>
      </c>
      <c r="L1771">
        <v>7426.6372099999999</v>
      </c>
      <c r="M1771">
        <f t="shared" si="27"/>
        <v>7122.8155299999999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4573.7179041786785</v>
      </c>
      <c r="G1772">
        <v>7650.2114300000003</v>
      </c>
      <c r="H1772">
        <v>8086.3295900000003</v>
      </c>
      <c r="I1772">
        <v>7695.2719699999998</v>
      </c>
      <c r="J1772">
        <v>7463.2172899999996</v>
      </c>
      <c r="K1772">
        <v>7672.2504900000004</v>
      </c>
      <c r="L1772">
        <v>8314.1435500000007</v>
      </c>
      <c r="M1772">
        <f t="shared" si="27"/>
        <v>7846.2425780000003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4591.2243996736297</v>
      </c>
      <c r="G1773">
        <v>8121.5253899999998</v>
      </c>
      <c r="H1773">
        <v>8028.1069299999999</v>
      </c>
      <c r="I1773">
        <v>8195.6445299999996</v>
      </c>
      <c r="J1773">
        <v>8131.7460899999996</v>
      </c>
      <c r="K1773">
        <v>8303.9824200000003</v>
      </c>
      <c r="L1773">
        <v>9282.4541000000008</v>
      </c>
      <c r="M1773">
        <f t="shared" si="27"/>
        <v>8388.3868140000013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4503.9864587139091</v>
      </c>
      <c r="G1774">
        <v>7827.4540999999999</v>
      </c>
      <c r="H1774">
        <v>7613.7343799999999</v>
      </c>
      <c r="I1774">
        <v>8029.3173800000004</v>
      </c>
      <c r="J1774">
        <v>8150.4697299999998</v>
      </c>
      <c r="K1774">
        <v>8280.3945299999996</v>
      </c>
      <c r="L1774">
        <v>9634.8925799999997</v>
      </c>
      <c r="M1774">
        <f t="shared" si="27"/>
        <v>8341.7617199999986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4417.4858788160491</v>
      </c>
      <c r="G1775">
        <v>6984.4140600000001</v>
      </c>
      <c r="H1775">
        <v>7501.3520500000004</v>
      </c>
      <c r="I1775">
        <v>8011.6386700000003</v>
      </c>
      <c r="J1775">
        <v>7940.2802700000002</v>
      </c>
      <c r="K1775">
        <v>7753.0024400000002</v>
      </c>
      <c r="L1775">
        <v>9179.8886700000003</v>
      </c>
      <c r="M1775">
        <f t="shared" si="27"/>
        <v>8077.2324200000003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4095.5389381978425</v>
      </c>
      <c r="G1776">
        <v>6120.8247099999999</v>
      </c>
      <c r="H1776">
        <v>7273.1787100000001</v>
      </c>
      <c r="I1776">
        <v>7947.6918900000001</v>
      </c>
      <c r="J1776">
        <v>7466.0165999999999</v>
      </c>
      <c r="K1776">
        <v>7865.1157199999998</v>
      </c>
      <c r="L1776">
        <v>8195.3105500000001</v>
      </c>
      <c r="M1776">
        <f t="shared" si="27"/>
        <v>7749.4626939999998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3656.5865209145472</v>
      </c>
      <c r="G1777">
        <v>5798.1650399999999</v>
      </c>
      <c r="H1777">
        <v>7481.0229499999996</v>
      </c>
      <c r="I1777">
        <v>8077.2206999999999</v>
      </c>
      <c r="J1777">
        <v>7885.28467</v>
      </c>
      <c r="K1777">
        <v>8069.7983400000003</v>
      </c>
      <c r="L1777">
        <v>8138.6347699999997</v>
      </c>
      <c r="M1777">
        <f t="shared" si="27"/>
        <v>7930.3922860000002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3330.4054983878664</v>
      </c>
      <c r="G1778">
        <v>6125.8735399999996</v>
      </c>
      <c r="H1778">
        <v>9698.1650399999999</v>
      </c>
      <c r="I1778">
        <v>8031.4868200000001</v>
      </c>
      <c r="J1778">
        <v>10239.957</v>
      </c>
      <c r="K1778">
        <v>8693.4902299999994</v>
      </c>
      <c r="L1778">
        <v>8890.9384800000007</v>
      </c>
      <c r="M1778">
        <f t="shared" si="27"/>
        <v>9110.8075140000001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3135.2327040873533</v>
      </c>
      <c r="G1779">
        <v>7345.7412100000001</v>
      </c>
      <c r="H1779">
        <v>11249.5537</v>
      </c>
      <c r="I1779">
        <v>8476.0468799999999</v>
      </c>
      <c r="J1779">
        <v>10369.334000000001</v>
      </c>
      <c r="K1779">
        <v>9539.5732399999997</v>
      </c>
      <c r="L1779">
        <v>9727.2460900000005</v>
      </c>
      <c r="M1779">
        <f t="shared" si="27"/>
        <v>9872.3507819999995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3224.6678885627944</v>
      </c>
      <c r="G1780">
        <v>9124.5566400000007</v>
      </c>
      <c r="H1780">
        <v>13545.2305</v>
      </c>
      <c r="I1780">
        <v>9794.7324200000003</v>
      </c>
      <c r="J1780">
        <v>10949.598599999999</v>
      </c>
      <c r="K1780">
        <v>10688.2363</v>
      </c>
      <c r="L1780">
        <v>11207.6885</v>
      </c>
      <c r="M1780">
        <f t="shared" si="27"/>
        <v>11237.097264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3468.5548825938217</v>
      </c>
      <c r="G1781">
        <v>10755.377</v>
      </c>
      <c r="H1781">
        <v>14123.3418</v>
      </c>
      <c r="I1781">
        <v>10659.354499999999</v>
      </c>
      <c r="J1781">
        <v>12689.126</v>
      </c>
      <c r="K1781">
        <v>11482.401400000001</v>
      </c>
      <c r="L1781">
        <v>12436.968800000001</v>
      </c>
      <c r="M1781">
        <f t="shared" si="27"/>
        <v>12278.238500000001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3768.284389225455</v>
      </c>
      <c r="G1782">
        <v>10381.4951</v>
      </c>
      <c r="H1782">
        <v>14053.4863</v>
      </c>
      <c r="I1782">
        <v>10954.198200000001</v>
      </c>
      <c r="J1782">
        <v>13498.8887</v>
      </c>
      <c r="K1782">
        <v>12356.3516</v>
      </c>
      <c r="L1782">
        <v>11958.7637</v>
      </c>
      <c r="M1782">
        <f t="shared" si="27"/>
        <v>12564.3377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4661.5445139659214</v>
      </c>
      <c r="G1783">
        <v>10123.291999999999</v>
      </c>
      <c r="H1783">
        <v>13458.457</v>
      </c>
      <c r="I1783">
        <v>10804.545899999999</v>
      </c>
      <c r="J1783">
        <v>12370.3506</v>
      </c>
      <c r="K1783">
        <v>11872.2158</v>
      </c>
      <c r="L1783">
        <v>10886.911099999999</v>
      </c>
      <c r="M1783">
        <f t="shared" si="27"/>
        <v>11878.496079999999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5733.5833366144607</v>
      </c>
      <c r="G1784">
        <v>9418.1416000000008</v>
      </c>
      <c r="H1784">
        <v>13768.926799999999</v>
      </c>
      <c r="I1784">
        <v>10605.0957</v>
      </c>
      <c r="J1784">
        <v>11499.1641</v>
      </c>
      <c r="K1784">
        <v>11661.430700000001</v>
      </c>
      <c r="L1784">
        <v>10279.6387</v>
      </c>
      <c r="M1784">
        <f t="shared" si="27"/>
        <v>11562.851199999999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6366.4669045449609</v>
      </c>
      <c r="G1785">
        <v>8639.8486300000004</v>
      </c>
      <c r="H1785">
        <v>15479.098599999999</v>
      </c>
      <c r="I1785">
        <v>10528.9316</v>
      </c>
      <c r="J1785">
        <v>11020.1445</v>
      </c>
      <c r="K1785">
        <v>11781.9805</v>
      </c>
      <c r="L1785">
        <v>10166.4316</v>
      </c>
      <c r="M1785">
        <f t="shared" si="27"/>
        <v>11795.317360000001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6366.4669045449609</v>
      </c>
      <c r="G1786">
        <v>8232.3906200000001</v>
      </c>
      <c r="H1786">
        <v>16221.206099999999</v>
      </c>
      <c r="I1786">
        <v>11505.582</v>
      </c>
      <c r="J1786">
        <v>11510.8398</v>
      </c>
      <c r="K1786">
        <v>12411.001</v>
      </c>
      <c r="L1786">
        <v>10636.4434</v>
      </c>
      <c r="M1786">
        <f t="shared" si="27"/>
        <v>12457.01446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5967.4962110741826</v>
      </c>
      <c r="G1787">
        <v>7639.71533</v>
      </c>
      <c r="H1787">
        <v>14615.5332</v>
      </c>
      <c r="I1787">
        <v>12222.233399999999</v>
      </c>
      <c r="J1787">
        <v>11939.4648</v>
      </c>
      <c r="K1787">
        <v>11986.875</v>
      </c>
      <c r="L1787">
        <v>11831.582</v>
      </c>
      <c r="M1787">
        <f t="shared" si="27"/>
        <v>12519.13768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5675.7490476199619</v>
      </c>
      <c r="G1788">
        <v>7494.9545900000003</v>
      </c>
      <c r="H1788">
        <v>13541.200199999999</v>
      </c>
      <c r="I1788">
        <v>12805.4678</v>
      </c>
      <c r="J1788">
        <v>11760.1162</v>
      </c>
      <c r="K1788">
        <v>11888.169900000001</v>
      </c>
      <c r="L1788">
        <v>13318.069299999999</v>
      </c>
      <c r="M1788">
        <f t="shared" si="27"/>
        <v>12662.604679999999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5772.282816372478</v>
      </c>
      <c r="G1789">
        <v>8000.8300799999997</v>
      </c>
      <c r="H1789">
        <v>13180.296899999999</v>
      </c>
      <c r="I1789">
        <v>13482.580099999999</v>
      </c>
      <c r="J1789">
        <v>11285.3076</v>
      </c>
      <c r="K1789">
        <v>11724.893599999999</v>
      </c>
      <c r="L1789">
        <v>13174.9717</v>
      </c>
      <c r="M1789">
        <f t="shared" si="27"/>
        <v>12569.609980000001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5967.4962110741826</v>
      </c>
      <c r="G1790">
        <v>8369.4277299999994</v>
      </c>
      <c r="H1790">
        <v>12549.9229</v>
      </c>
      <c r="I1790">
        <v>13919.198200000001</v>
      </c>
      <c r="J1790">
        <v>11232.2178</v>
      </c>
      <c r="K1790">
        <v>11955.768599999999</v>
      </c>
      <c r="L1790">
        <v>12332.565399999999</v>
      </c>
      <c r="M1790">
        <f t="shared" si="27"/>
        <v>12397.934579999999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6406.9879308332129</v>
      </c>
      <c r="G1791">
        <v>9693.0566400000007</v>
      </c>
      <c r="H1791">
        <v>12415.265600000001</v>
      </c>
      <c r="I1791">
        <v>13745.6602</v>
      </c>
      <c r="J1791">
        <v>11086.8477</v>
      </c>
      <c r="K1791">
        <v>11614.002</v>
      </c>
      <c r="L1791">
        <v>11287.9961</v>
      </c>
      <c r="M1791">
        <f t="shared" si="27"/>
        <v>12029.954320000001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6488.3691955815757</v>
      </c>
      <c r="G1792">
        <v>10470.429700000001</v>
      </c>
      <c r="H1792">
        <v>10484.8799</v>
      </c>
      <c r="I1792">
        <v>10485.2158</v>
      </c>
      <c r="J1792">
        <v>10483.833000000001</v>
      </c>
      <c r="K1792">
        <v>10483.3896</v>
      </c>
      <c r="L1792">
        <v>10485.1963</v>
      </c>
      <c r="M1792">
        <f t="shared" si="27"/>
        <v>10484.502919999999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7326.9161044719112</v>
      </c>
      <c r="G1793">
        <v>10750.276400000001</v>
      </c>
      <c r="H1793">
        <v>10848.083000000001</v>
      </c>
      <c r="I1793">
        <v>10854.606400000001</v>
      </c>
      <c r="J1793">
        <v>10843.7158</v>
      </c>
      <c r="K1793">
        <v>10839.497100000001</v>
      </c>
      <c r="L1793">
        <v>10854.9033</v>
      </c>
      <c r="M1793">
        <f t="shared" si="27"/>
        <v>10848.161120000001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7985.0779189638515</v>
      </c>
      <c r="G1794">
        <v>11626.3105</v>
      </c>
      <c r="H1794">
        <v>11739.843800000001</v>
      </c>
      <c r="I1794">
        <v>11744.0488</v>
      </c>
      <c r="J1794">
        <v>11749.6016</v>
      </c>
      <c r="K1794">
        <v>11730.117200000001</v>
      </c>
      <c r="L1794">
        <v>11751.132799999999</v>
      </c>
      <c r="M1794">
        <f t="shared" si="27"/>
        <v>11742.948840000001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7807.1342504598142</v>
      </c>
      <c r="G1795">
        <v>12209.4619</v>
      </c>
      <c r="H1795">
        <v>12445.877</v>
      </c>
      <c r="I1795">
        <v>12435.4473</v>
      </c>
      <c r="J1795">
        <v>12501.046899999999</v>
      </c>
      <c r="K1795">
        <v>12431.017599999999</v>
      </c>
      <c r="L1795">
        <v>12485.768599999999</v>
      </c>
      <c r="M1795">
        <f t="shared" ref="M1795:M1858" si="28">AVERAGE(H1795:L1795)</f>
        <v>12459.831479999999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7587.1904145011931</v>
      </c>
      <c r="G1796">
        <v>11718.9678</v>
      </c>
      <c r="H1796">
        <v>11553.0059</v>
      </c>
      <c r="I1796">
        <v>11559.392599999999</v>
      </c>
      <c r="J1796">
        <v>11580.046899999999</v>
      </c>
      <c r="K1796">
        <v>11556.031199999999</v>
      </c>
      <c r="L1796">
        <v>11726.8838</v>
      </c>
      <c r="M1796">
        <f t="shared" si="28"/>
        <v>11595.072079999998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7283.9261332362075</v>
      </c>
      <c r="G1797">
        <v>10196.132799999999</v>
      </c>
      <c r="H1797">
        <v>9993.4355500000001</v>
      </c>
      <c r="I1797">
        <v>9994.4677699999993</v>
      </c>
      <c r="J1797">
        <v>9972.6015599999992</v>
      </c>
      <c r="K1797">
        <v>10050.0059</v>
      </c>
      <c r="L1797">
        <v>10744.793</v>
      </c>
      <c r="M1797">
        <f t="shared" si="28"/>
        <v>10151.060755999999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6735.2205667362441</v>
      </c>
      <c r="G1798">
        <v>8845.7910200000006</v>
      </c>
      <c r="H1798">
        <v>9043.4580100000003</v>
      </c>
      <c r="I1798">
        <v>8915.1074200000003</v>
      </c>
      <c r="J1798">
        <v>8835.3222700000006</v>
      </c>
      <c r="K1798">
        <v>9173.9785200000006</v>
      </c>
      <c r="L1798">
        <v>9539.65625</v>
      </c>
      <c r="M1798">
        <f t="shared" si="28"/>
        <v>9101.5044940000007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6185.5242047176471</v>
      </c>
      <c r="G1799">
        <v>8853.0820299999996</v>
      </c>
      <c r="H1799">
        <v>9061.3261700000003</v>
      </c>
      <c r="I1799">
        <v>8920.8837899999999</v>
      </c>
      <c r="J1799">
        <v>8796.6689499999993</v>
      </c>
      <c r="K1799">
        <v>9205.3076199999996</v>
      </c>
      <c r="L1799">
        <v>9538.7285200000006</v>
      </c>
      <c r="M1799">
        <f t="shared" si="28"/>
        <v>9104.5830099999985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5869.5323480130182</v>
      </c>
      <c r="G1800">
        <v>9280.9208999999992</v>
      </c>
      <c r="H1800">
        <v>8821.4960900000005</v>
      </c>
      <c r="I1800">
        <v>8812.2441400000007</v>
      </c>
      <c r="J1800">
        <v>8634.3027299999994</v>
      </c>
      <c r="K1800">
        <v>9089.3847700000006</v>
      </c>
      <c r="L1800">
        <v>9347.7021499999992</v>
      </c>
      <c r="M1800">
        <f t="shared" si="28"/>
        <v>8941.0259760000008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5503.7966187223774</v>
      </c>
      <c r="G1801">
        <v>9415.0009800000007</v>
      </c>
      <c r="H1801">
        <v>8582.03125</v>
      </c>
      <c r="I1801">
        <v>8690.6210900000005</v>
      </c>
      <c r="J1801">
        <v>8642.3183599999993</v>
      </c>
      <c r="K1801">
        <v>8689.7548800000004</v>
      </c>
      <c r="L1801">
        <v>9599.9609400000008</v>
      </c>
      <c r="M1801">
        <f t="shared" si="28"/>
        <v>8840.9373040000009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5259.5407887441479</v>
      </c>
      <c r="G1802">
        <v>8955.1328099999992</v>
      </c>
      <c r="H1802">
        <v>8136.9775399999999</v>
      </c>
      <c r="I1802">
        <v>8187.7578100000001</v>
      </c>
      <c r="J1802">
        <v>8263.4482399999997</v>
      </c>
      <c r="K1802">
        <v>8103.4511700000003</v>
      </c>
      <c r="L1802">
        <v>9036.8183599999993</v>
      </c>
      <c r="M1802">
        <f t="shared" si="28"/>
        <v>8345.6906239999989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5315.4742218077909</v>
      </c>
      <c r="G1803">
        <v>8949.46875</v>
      </c>
      <c r="H1803">
        <v>8285.7080100000003</v>
      </c>
      <c r="I1803">
        <v>8230.0458999999992</v>
      </c>
      <c r="J1803">
        <v>8961.34375</v>
      </c>
      <c r="K1803">
        <v>8063.1166999999996</v>
      </c>
      <c r="L1803">
        <v>9872.7597700000006</v>
      </c>
      <c r="M1803">
        <f t="shared" si="28"/>
        <v>8682.5948260000005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5278.1563313913512</v>
      </c>
      <c r="G1804">
        <v>8385.4873000000007</v>
      </c>
      <c r="H1804">
        <v>8355.5839799999994</v>
      </c>
      <c r="I1804">
        <v>7901.9877900000001</v>
      </c>
      <c r="J1804">
        <v>9083.2128900000007</v>
      </c>
      <c r="K1804">
        <v>8003.2719699999998</v>
      </c>
      <c r="L1804">
        <v>9116.0498000000007</v>
      </c>
      <c r="M1804">
        <f t="shared" si="28"/>
        <v>8492.0212859999992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5203.8679181808902</v>
      </c>
      <c r="G1805">
        <v>8104.4282199999998</v>
      </c>
      <c r="H1805">
        <v>8635.0664099999995</v>
      </c>
      <c r="I1805">
        <v>8171.2109399999999</v>
      </c>
      <c r="J1805">
        <v>10159.540000000001</v>
      </c>
      <c r="K1805">
        <v>8460.4287100000001</v>
      </c>
      <c r="L1805">
        <v>9329.9775399999999</v>
      </c>
      <c r="M1805">
        <f t="shared" si="28"/>
        <v>8951.2447200000006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5222.3965698408274</v>
      </c>
      <c r="G1806">
        <v>8442.7236300000004</v>
      </c>
      <c r="H1806">
        <v>8586.8085900000005</v>
      </c>
      <c r="I1806">
        <v>8661.9804700000004</v>
      </c>
      <c r="J1806">
        <v>9543.28125</v>
      </c>
      <c r="K1806">
        <v>8861.7402299999994</v>
      </c>
      <c r="L1806">
        <v>9070.0458999999992</v>
      </c>
      <c r="M1806">
        <f t="shared" si="28"/>
        <v>8944.7712879999999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5409.2747426271408</v>
      </c>
      <c r="G1807">
        <v>9492.2607399999997</v>
      </c>
      <c r="H1807">
        <v>9166.9345699999994</v>
      </c>
      <c r="I1807">
        <v>9934.1064499999993</v>
      </c>
      <c r="J1807">
        <v>10258.5723</v>
      </c>
      <c r="K1807">
        <v>9871.5898400000005</v>
      </c>
      <c r="L1807">
        <v>9842.5009800000007</v>
      </c>
      <c r="M1807">
        <f t="shared" si="28"/>
        <v>9814.740828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5503.7966187223774</v>
      </c>
      <c r="G1808">
        <v>9445.4980500000001</v>
      </c>
      <c r="H1808">
        <v>9180.4218799999999</v>
      </c>
      <c r="I1808">
        <v>10522.854499999999</v>
      </c>
      <c r="J1808">
        <v>11187.550800000001</v>
      </c>
      <c r="K1808">
        <v>9969.8720699999994</v>
      </c>
      <c r="L1808">
        <v>9824.7226599999995</v>
      </c>
      <c r="M1808">
        <f t="shared" si="28"/>
        <v>10137.084381999999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5579.9324896500548</v>
      </c>
      <c r="G1809">
        <v>9335.7070299999996</v>
      </c>
      <c r="H1809">
        <v>9082.9638699999996</v>
      </c>
      <c r="I1809">
        <v>10897.124</v>
      </c>
      <c r="J1809">
        <v>11995.4697</v>
      </c>
      <c r="K1809">
        <v>10117.045899999999</v>
      </c>
      <c r="L1809">
        <v>9840.85059</v>
      </c>
      <c r="M1809">
        <f t="shared" si="28"/>
        <v>10386.690811999999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5579.9324896500548</v>
      </c>
      <c r="G1810">
        <v>9796.4736300000004</v>
      </c>
      <c r="H1810">
        <v>9144.8701199999996</v>
      </c>
      <c r="I1810">
        <v>10180.020500000001</v>
      </c>
      <c r="J1810">
        <v>10175.8086</v>
      </c>
      <c r="K1810">
        <v>10938.5723</v>
      </c>
      <c r="L1810">
        <v>9664.8164099999995</v>
      </c>
      <c r="M1810">
        <f t="shared" si="28"/>
        <v>10020.817585999999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5579.9324896500548</v>
      </c>
      <c r="G1811">
        <v>11271.887699999999</v>
      </c>
      <c r="H1811">
        <v>9860.2382799999996</v>
      </c>
      <c r="I1811">
        <v>10175.6621</v>
      </c>
      <c r="J1811">
        <v>10349.1396</v>
      </c>
      <c r="K1811">
        <v>12350.343800000001</v>
      </c>
      <c r="L1811">
        <v>10169.1494</v>
      </c>
      <c r="M1811">
        <f t="shared" si="28"/>
        <v>10580.906636000002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5694.9984710798008</v>
      </c>
      <c r="G1812">
        <v>11098.247100000001</v>
      </c>
      <c r="H1812">
        <v>10037.743200000001</v>
      </c>
      <c r="I1812">
        <v>9665.00684</v>
      </c>
      <c r="J1812">
        <v>11170.4941</v>
      </c>
      <c r="K1812">
        <v>11281.426799999999</v>
      </c>
      <c r="L1812">
        <v>10734.0254</v>
      </c>
      <c r="M1812">
        <f t="shared" si="28"/>
        <v>10577.739267999999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5694.9984710798008</v>
      </c>
      <c r="G1813">
        <v>10592.978499999999</v>
      </c>
      <c r="H1813">
        <v>10196.206099999999</v>
      </c>
      <c r="I1813">
        <v>9687.6992200000004</v>
      </c>
      <c r="J1813">
        <v>11558.0967</v>
      </c>
      <c r="K1813">
        <v>10345.6963</v>
      </c>
      <c r="L1813">
        <v>11249.373</v>
      </c>
      <c r="M1813">
        <f t="shared" si="28"/>
        <v>10607.414263999999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5714.2765712811151</v>
      </c>
      <c r="G1814">
        <v>10507.488300000001</v>
      </c>
      <c r="H1814">
        <v>10091.049800000001</v>
      </c>
      <c r="I1814">
        <v>9595.9863299999997</v>
      </c>
      <c r="J1814">
        <v>10560.9668</v>
      </c>
      <c r="K1814">
        <v>9884.2421900000008</v>
      </c>
      <c r="L1814">
        <v>10697.353499999999</v>
      </c>
      <c r="M1814">
        <f t="shared" si="28"/>
        <v>10165.919724000001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5694.9984710798008</v>
      </c>
      <c r="G1815">
        <v>11119.359399999999</v>
      </c>
      <c r="H1815">
        <v>10120.921899999999</v>
      </c>
      <c r="I1815">
        <v>9986.3398400000005</v>
      </c>
      <c r="J1815">
        <v>10229.640600000001</v>
      </c>
      <c r="K1815">
        <v>10301.0713</v>
      </c>
      <c r="L1815">
        <v>10607.093800000001</v>
      </c>
      <c r="M1815">
        <f t="shared" si="28"/>
        <v>10249.013488000001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5656.5283125377528</v>
      </c>
      <c r="G1816">
        <v>11072.2266</v>
      </c>
      <c r="H1816">
        <v>9954.8125</v>
      </c>
      <c r="I1816">
        <v>10321.4863</v>
      </c>
      <c r="J1816">
        <v>9767.6132799999996</v>
      </c>
      <c r="K1816">
        <v>10345.9746</v>
      </c>
      <c r="L1816">
        <v>11308.4648</v>
      </c>
      <c r="M1816">
        <f t="shared" si="28"/>
        <v>10339.670296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5618.1729541851582</v>
      </c>
      <c r="G1817">
        <v>11643.2412</v>
      </c>
      <c r="H1817">
        <v>10550.1602</v>
      </c>
      <c r="I1817">
        <v>11268.3984</v>
      </c>
      <c r="J1817">
        <v>9714.4472700000006</v>
      </c>
      <c r="K1817">
        <v>10333.359399999999</v>
      </c>
      <c r="L1817">
        <v>12713.3262</v>
      </c>
      <c r="M1817">
        <f t="shared" si="28"/>
        <v>10915.938294000001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5522.7874246375541</v>
      </c>
      <c r="G1818">
        <v>11809.642599999999</v>
      </c>
      <c r="H1818">
        <v>11192.3105</v>
      </c>
      <c r="I1818">
        <v>10938.0234</v>
      </c>
      <c r="J1818">
        <v>9701.13184</v>
      </c>
      <c r="K1818">
        <v>11318.7246</v>
      </c>
      <c r="L1818">
        <v>12959.9678</v>
      </c>
      <c r="M1818">
        <f t="shared" si="28"/>
        <v>11222.031628000001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5541.8070129953194</v>
      </c>
      <c r="G1819">
        <v>13352.742200000001</v>
      </c>
      <c r="H1819">
        <v>13379.6152</v>
      </c>
      <c r="I1819">
        <v>11399.3604</v>
      </c>
      <c r="J1819">
        <v>10641.296899999999</v>
      </c>
      <c r="K1819">
        <v>11925.7832</v>
      </c>
      <c r="L1819">
        <v>12064.801799999999</v>
      </c>
      <c r="M1819">
        <f t="shared" si="28"/>
        <v>11882.1715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5637.3362774961688</v>
      </c>
      <c r="G1820">
        <v>14572.6631</v>
      </c>
      <c r="H1820">
        <v>13210.8379</v>
      </c>
      <c r="I1820">
        <v>11570.9229</v>
      </c>
      <c r="J1820">
        <v>11021.4043</v>
      </c>
      <c r="K1820">
        <v>11853.265600000001</v>
      </c>
      <c r="L1820">
        <v>10891.8555</v>
      </c>
      <c r="M1820">
        <f t="shared" si="28"/>
        <v>11709.657239999999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5772.282816372478</v>
      </c>
      <c r="G1821">
        <v>20470.107400000001</v>
      </c>
      <c r="H1821">
        <v>14939.623</v>
      </c>
      <c r="I1821">
        <v>11532.002</v>
      </c>
      <c r="J1821">
        <v>13158.520500000001</v>
      </c>
      <c r="K1821">
        <v>13842.146500000001</v>
      </c>
      <c r="L1821">
        <v>12914.825199999999</v>
      </c>
      <c r="M1821">
        <f t="shared" si="28"/>
        <v>13277.423440000002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16136.561436188238</v>
      </c>
      <c r="G1822">
        <v>7807.8872099999999</v>
      </c>
      <c r="H1822">
        <v>7806.2421899999999</v>
      </c>
      <c r="I1822">
        <v>7806.2627000000002</v>
      </c>
      <c r="J1822">
        <v>7806.2138699999996</v>
      </c>
      <c r="K1822">
        <v>7806.2246100000002</v>
      </c>
      <c r="L1822">
        <v>7806.1767600000003</v>
      </c>
      <c r="M1822">
        <f t="shared" si="28"/>
        <v>7806.2240260000008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15442.573042684931</v>
      </c>
      <c r="G1823">
        <v>8090.5766599999997</v>
      </c>
      <c r="H1823">
        <v>8340.9550799999997</v>
      </c>
      <c r="I1823">
        <v>8712.9345699999994</v>
      </c>
      <c r="J1823">
        <v>8211.8310500000007</v>
      </c>
      <c r="K1823">
        <v>8099.5341799999997</v>
      </c>
      <c r="L1823">
        <v>8174.0722699999997</v>
      </c>
      <c r="M1823">
        <f t="shared" si="28"/>
        <v>8307.8654299999998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14850.044266232617</v>
      </c>
      <c r="G1824">
        <v>8716.7607399999997</v>
      </c>
      <c r="H1824">
        <v>9170.9081999999999</v>
      </c>
      <c r="I1824">
        <v>10665.544900000001</v>
      </c>
      <c r="J1824">
        <v>9099.625</v>
      </c>
      <c r="K1824">
        <v>8503.4873000000007</v>
      </c>
      <c r="L1824">
        <v>8939.9384800000007</v>
      </c>
      <c r="M1824">
        <f t="shared" si="28"/>
        <v>9275.9007760000004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14383.381881137899</v>
      </c>
      <c r="G1825">
        <v>9994.6601599999995</v>
      </c>
      <c r="H1825">
        <v>9527.4384800000007</v>
      </c>
      <c r="I1825">
        <v>10653.5771</v>
      </c>
      <c r="J1825">
        <v>9739.5537100000001</v>
      </c>
      <c r="K1825">
        <v>9651.4970699999994</v>
      </c>
      <c r="L1825">
        <v>9607.5087899999999</v>
      </c>
      <c r="M1825">
        <f t="shared" si="28"/>
        <v>9835.9150300000001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13894.752373055977</v>
      </c>
      <c r="G1826">
        <v>9766.7216800000006</v>
      </c>
      <c r="H1826">
        <v>9257.9550799999997</v>
      </c>
      <c r="I1826">
        <v>10007.247100000001</v>
      </c>
      <c r="J1826">
        <v>9487.9628900000007</v>
      </c>
      <c r="K1826">
        <v>10414.4951</v>
      </c>
      <c r="L1826">
        <v>9337.5136700000003</v>
      </c>
      <c r="M1826">
        <f t="shared" si="28"/>
        <v>9701.0347680000013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13639.079306866641</v>
      </c>
      <c r="G1827">
        <v>9169.8544899999997</v>
      </c>
      <c r="H1827">
        <v>9280.4423800000004</v>
      </c>
      <c r="I1827">
        <v>10556.940399999999</v>
      </c>
      <c r="J1827">
        <v>9344.9199200000003</v>
      </c>
      <c r="K1827">
        <v>9815.77441</v>
      </c>
      <c r="L1827">
        <v>9459.5908199999994</v>
      </c>
      <c r="M1827">
        <f t="shared" si="28"/>
        <v>9691.5335859999996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13526.118071613693</v>
      </c>
      <c r="G1828">
        <v>9242.8339799999994</v>
      </c>
      <c r="H1828">
        <v>9295.4609400000008</v>
      </c>
      <c r="I1828">
        <v>10642.1777</v>
      </c>
      <c r="J1828">
        <v>9230.6503900000007</v>
      </c>
      <c r="K1828">
        <v>12075.700199999999</v>
      </c>
      <c r="L1828">
        <v>9073.2060500000007</v>
      </c>
      <c r="M1828">
        <f t="shared" si="28"/>
        <v>10063.439055999999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13667.384200559729</v>
      </c>
      <c r="G1829">
        <v>9407.9423800000004</v>
      </c>
      <c r="H1829">
        <v>8704.4736300000004</v>
      </c>
      <c r="I1829">
        <v>10423.984399999999</v>
      </c>
      <c r="J1829">
        <v>9202.3456999999999</v>
      </c>
      <c r="K1829">
        <v>11938.0586</v>
      </c>
      <c r="L1829">
        <v>9224.7128900000007</v>
      </c>
      <c r="M1829">
        <f t="shared" si="28"/>
        <v>9898.7150440000005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13667.384200559729</v>
      </c>
      <c r="G1830">
        <v>9647.1347700000006</v>
      </c>
      <c r="H1830">
        <v>8525.5185500000007</v>
      </c>
      <c r="I1830">
        <v>10070.963900000001</v>
      </c>
      <c r="J1830">
        <v>9385.9706999999999</v>
      </c>
      <c r="K1830">
        <v>10586.239299999999</v>
      </c>
      <c r="L1830">
        <v>10273.377899999999</v>
      </c>
      <c r="M1830">
        <f t="shared" si="28"/>
        <v>9768.4140700000007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13610.800240697048</v>
      </c>
      <c r="G1831">
        <v>9721.3496099999993</v>
      </c>
      <c r="H1831">
        <v>8533.9775399999999</v>
      </c>
      <c r="I1831">
        <v>10722.6289</v>
      </c>
      <c r="J1831">
        <v>10172.482400000001</v>
      </c>
      <c r="K1831">
        <v>11486.6055</v>
      </c>
      <c r="L1831">
        <v>11039.0049</v>
      </c>
      <c r="M1831">
        <f t="shared" si="28"/>
        <v>10390.939848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13809.295857672556</v>
      </c>
      <c r="G1832">
        <v>9520.9023400000005</v>
      </c>
      <c r="H1832">
        <v>8396.3125</v>
      </c>
      <c r="I1832">
        <v>9992.1757799999996</v>
      </c>
      <c r="J1832">
        <v>12084.1289</v>
      </c>
      <c r="K1832">
        <v>10039.359399999999</v>
      </c>
      <c r="L1832">
        <v>10931.6875</v>
      </c>
      <c r="M1832">
        <f t="shared" si="28"/>
        <v>10288.732816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13923.289426869998</v>
      </c>
      <c r="G1833">
        <v>9010.3935500000007</v>
      </c>
      <c r="H1833">
        <v>8033.9897499999997</v>
      </c>
      <c r="I1833">
        <v>8581.9462899999999</v>
      </c>
      <c r="J1833">
        <v>11444.4141</v>
      </c>
      <c r="K1833">
        <v>8355.2802699999993</v>
      </c>
      <c r="L1833">
        <v>10342.477500000001</v>
      </c>
      <c r="M1833">
        <f t="shared" si="28"/>
        <v>9351.6215819999998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13780.861922404829</v>
      </c>
      <c r="G1834">
        <v>7887.9155300000002</v>
      </c>
      <c r="H1834">
        <v>7614.8456999999999</v>
      </c>
      <c r="I1834">
        <v>7577.9565400000001</v>
      </c>
      <c r="J1834">
        <v>9121.0087899999999</v>
      </c>
      <c r="K1834">
        <v>8141.5756799999999</v>
      </c>
      <c r="L1834">
        <v>9188.7939499999993</v>
      </c>
      <c r="M1834">
        <f t="shared" si="28"/>
        <v>8328.8361320000004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13413.570488922589</v>
      </c>
      <c r="G1835">
        <v>7184.5976600000004</v>
      </c>
      <c r="H1835">
        <v>7403.1953100000001</v>
      </c>
      <c r="I1835">
        <v>7031.5771500000001</v>
      </c>
      <c r="J1835">
        <v>7832.27441</v>
      </c>
      <c r="K1835">
        <v>8851.5859400000008</v>
      </c>
      <c r="L1835">
        <v>8057.5854499999996</v>
      </c>
      <c r="M1835">
        <f t="shared" si="28"/>
        <v>7835.2436520000001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12746.99506695616</v>
      </c>
      <c r="G1836">
        <v>6764.9291999999996</v>
      </c>
      <c r="H1836">
        <v>7162.1958000000004</v>
      </c>
      <c r="I1836">
        <v>6705.6660199999997</v>
      </c>
      <c r="J1836">
        <v>7448.7597699999997</v>
      </c>
      <c r="K1836">
        <v>7870.1665000000003</v>
      </c>
      <c r="L1836">
        <v>7715.8237300000001</v>
      </c>
      <c r="M1836">
        <f t="shared" si="28"/>
        <v>7380.5223639999995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12068.595440027242</v>
      </c>
      <c r="G1837">
        <v>6258.6459999999997</v>
      </c>
      <c r="H1837">
        <v>7492.2822299999998</v>
      </c>
      <c r="I1837">
        <v>6310.2182599999996</v>
      </c>
      <c r="J1837">
        <v>7697.0019499999999</v>
      </c>
      <c r="K1837">
        <v>7666.10059</v>
      </c>
      <c r="L1837">
        <v>7639.91309</v>
      </c>
      <c r="M1837">
        <f t="shared" si="28"/>
        <v>7361.1032240000004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11485.150410904829</v>
      </c>
      <c r="G1838">
        <v>6504.3393599999999</v>
      </c>
      <c r="H1838">
        <v>8106.6308600000002</v>
      </c>
      <c r="I1838">
        <v>6352.5078100000001</v>
      </c>
      <c r="J1838">
        <v>7501.1767600000003</v>
      </c>
      <c r="K1838">
        <v>7244.91309</v>
      </c>
      <c r="L1838">
        <v>7334.8393599999999</v>
      </c>
      <c r="M1838">
        <f t="shared" si="28"/>
        <v>7308.0135760000003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10965.817277335493</v>
      </c>
      <c r="G1839">
        <v>6839.1650399999999</v>
      </c>
      <c r="H1839">
        <v>7215.6425799999997</v>
      </c>
      <c r="I1839">
        <v>6441.2665999999999</v>
      </c>
      <c r="J1839">
        <v>7318.5151400000004</v>
      </c>
      <c r="K1839">
        <v>6845.81592</v>
      </c>
      <c r="L1839">
        <v>6828.9257799999996</v>
      </c>
      <c r="M1839">
        <f t="shared" si="28"/>
        <v>6930.0332039999994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10406.801661401214</v>
      </c>
      <c r="G1840">
        <v>7262.2050799999997</v>
      </c>
      <c r="H1840">
        <v>6505.0810499999998</v>
      </c>
      <c r="I1840">
        <v>6339.8378899999998</v>
      </c>
      <c r="J1840">
        <v>7066.0883800000001</v>
      </c>
      <c r="K1840">
        <v>6836.9990200000002</v>
      </c>
      <c r="L1840">
        <v>6541.02783</v>
      </c>
      <c r="M1840">
        <f t="shared" si="28"/>
        <v>6657.806834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9885.2401491053424</v>
      </c>
      <c r="G1841">
        <v>8156.6040000000003</v>
      </c>
      <c r="H1841">
        <v>5938.3232399999997</v>
      </c>
      <c r="I1841">
        <v>6131.1367200000004</v>
      </c>
      <c r="J1841">
        <v>6953.0908200000003</v>
      </c>
      <c r="K1841">
        <v>6906.6879900000004</v>
      </c>
      <c r="L1841">
        <v>6274.7368200000001</v>
      </c>
      <c r="M1841">
        <f t="shared" si="28"/>
        <v>6440.795118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9447.6067170580573</v>
      </c>
      <c r="G1842">
        <v>9245.7968799999999</v>
      </c>
      <c r="H1842">
        <v>5641.0546899999999</v>
      </c>
      <c r="I1842">
        <v>5938.8466799999997</v>
      </c>
      <c r="J1842">
        <v>7314.8061500000003</v>
      </c>
      <c r="K1842">
        <v>6708.9897499999997</v>
      </c>
      <c r="L1842">
        <v>6246.6503899999998</v>
      </c>
      <c r="M1842">
        <f t="shared" si="28"/>
        <v>6370.0695319999995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9208.2524827892139</v>
      </c>
      <c r="G1843">
        <v>10515.8105</v>
      </c>
      <c r="H1843">
        <v>5487.3945299999996</v>
      </c>
      <c r="I1843">
        <v>5743.71533</v>
      </c>
      <c r="J1843">
        <v>7272.5595700000003</v>
      </c>
      <c r="K1843">
        <v>6171.3149400000002</v>
      </c>
      <c r="L1843">
        <v>6446.4765600000001</v>
      </c>
      <c r="M1843">
        <f t="shared" si="28"/>
        <v>6224.2921860000006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10132.130895754823</v>
      </c>
      <c r="G1844">
        <v>10985.6104</v>
      </c>
      <c r="H1844">
        <v>5820.1084000000001</v>
      </c>
      <c r="I1844">
        <v>5957.7993200000001</v>
      </c>
      <c r="J1844">
        <v>8323.5</v>
      </c>
      <c r="K1844">
        <v>6494.5527300000003</v>
      </c>
      <c r="L1844">
        <v>6647.0366199999999</v>
      </c>
      <c r="M1844">
        <f t="shared" si="28"/>
        <v>6648.5994139999993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11276.148378612766</v>
      </c>
      <c r="G1845">
        <v>10725.2451</v>
      </c>
      <c r="H1845">
        <v>6369.75</v>
      </c>
      <c r="I1845">
        <v>6236.0776400000004</v>
      </c>
      <c r="J1845">
        <v>9484.9599600000001</v>
      </c>
      <c r="K1845">
        <v>7085.9975599999998</v>
      </c>
      <c r="L1845">
        <v>7278.7084999999997</v>
      </c>
      <c r="M1845">
        <f t="shared" si="28"/>
        <v>7291.0987320000004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10940.128500679146</v>
      </c>
      <c r="G1846">
        <v>12335.364299999999</v>
      </c>
      <c r="H1846">
        <v>7058.4697299999998</v>
      </c>
      <c r="I1846">
        <v>6425.6967800000002</v>
      </c>
      <c r="J1846">
        <v>8892.0185500000007</v>
      </c>
      <c r="K1846">
        <v>7597.2539100000004</v>
      </c>
      <c r="L1846">
        <v>8344.6230500000001</v>
      </c>
      <c r="M1846">
        <f t="shared" si="28"/>
        <v>7663.6124039999995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10507.482831256892</v>
      </c>
      <c r="G1847">
        <v>11599.050800000001</v>
      </c>
      <c r="H1847">
        <v>7423.2665999999999</v>
      </c>
      <c r="I1847">
        <v>6516.1362300000001</v>
      </c>
      <c r="J1847">
        <v>8043.75684</v>
      </c>
      <c r="K1847">
        <v>7909.5815400000001</v>
      </c>
      <c r="L1847">
        <v>9409.2978500000008</v>
      </c>
      <c r="M1847">
        <f t="shared" si="28"/>
        <v>7860.4078120000004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10356.621115373453</v>
      </c>
      <c r="G1848">
        <v>11768.117200000001</v>
      </c>
      <c r="H1848">
        <v>7937.53809</v>
      </c>
      <c r="I1848">
        <v>6720.9287100000001</v>
      </c>
      <c r="J1848">
        <v>7994.3315400000001</v>
      </c>
      <c r="K1848">
        <v>8264.4843799999999</v>
      </c>
      <c r="L1848">
        <v>9450.5390599999992</v>
      </c>
      <c r="M1848">
        <f t="shared" si="28"/>
        <v>8073.5643559999999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10331.570879098515</v>
      </c>
      <c r="G1849">
        <v>11189.2842</v>
      </c>
      <c r="H1849">
        <v>9261.6796900000008</v>
      </c>
      <c r="I1849">
        <v>6668.1826199999996</v>
      </c>
      <c r="J1849">
        <v>8253.2060500000007</v>
      </c>
      <c r="K1849">
        <v>8496.4706999999999</v>
      </c>
      <c r="L1849">
        <v>9466.86816</v>
      </c>
      <c r="M1849">
        <f t="shared" si="28"/>
        <v>8429.2814440000002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10231.637026500553</v>
      </c>
      <c r="G1850">
        <v>8649.36816</v>
      </c>
      <c r="H1850">
        <v>10252.1162</v>
      </c>
      <c r="I1850">
        <v>6447.5507799999996</v>
      </c>
      <c r="J1850">
        <v>8827.6953099999992</v>
      </c>
      <c r="K1850">
        <v>8035.9194299999999</v>
      </c>
      <c r="L1850">
        <v>9232.7490199999993</v>
      </c>
      <c r="M1850">
        <f t="shared" si="28"/>
        <v>8559.2061480000011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10107.321253264125</v>
      </c>
      <c r="G1851">
        <v>6862.7636700000003</v>
      </c>
      <c r="H1851">
        <v>9840.4599600000001</v>
      </c>
      <c r="I1851">
        <v>6169.8261700000003</v>
      </c>
      <c r="J1851">
        <v>9719.7460900000005</v>
      </c>
      <c r="K1851">
        <v>7513.6923800000004</v>
      </c>
      <c r="L1851">
        <v>8535.5146499999992</v>
      </c>
      <c r="M1851">
        <f t="shared" si="28"/>
        <v>8355.8478500000001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14470.381398314543</v>
      </c>
      <c r="G1852">
        <v>7998.1328100000001</v>
      </c>
      <c r="H1852">
        <v>7998.2993200000001</v>
      </c>
      <c r="I1852">
        <v>7998.1733400000003</v>
      </c>
      <c r="J1852">
        <v>7998.2670900000003</v>
      </c>
      <c r="K1852">
        <v>7998.1958000000004</v>
      </c>
      <c r="L1852">
        <v>7998.1684599999999</v>
      </c>
      <c r="M1852">
        <f t="shared" si="28"/>
        <v>7998.2208020000007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14009.055145688435</v>
      </c>
      <c r="G1853">
        <v>8094.3920900000003</v>
      </c>
      <c r="H1853">
        <v>8106.4829099999997</v>
      </c>
      <c r="I1853">
        <v>8103.9262699999999</v>
      </c>
      <c r="J1853">
        <v>8102.4736300000004</v>
      </c>
      <c r="K1853">
        <v>8107.5004900000004</v>
      </c>
      <c r="L1853">
        <v>8131.3618200000001</v>
      </c>
      <c r="M1853">
        <f t="shared" si="28"/>
        <v>8110.3490240000001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13951.852244462361</v>
      </c>
      <c r="G1854">
        <v>7512.83691</v>
      </c>
      <c r="H1854">
        <v>7536.5200199999999</v>
      </c>
      <c r="I1854">
        <v>7533.2387699999999</v>
      </c>
      <c r="J1854">
        <v>7530.2407199999998</v>
      </c>
      <c r="K1854">
        <v>7547.5649400000002</v>
      </c>
      <c r="L1854">
        <v>7571.3422899999996</v>
      </c>
      <c r="M1854">
        <f t="shared" si="28"/>
        <v>7543.7813479999995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13894.752373055977</v>
      </c>
      <c r="G1855">
        <v>7127.2197299999998</v>
      </c>
      <c r="H1855">
        <v>7165.0678699999999</v>
      </c>
      <c r="I1855">
        <v>7181.0009799999998</v>
      </c>
      <c r="J1855">
        <v>7180.1533200000003</v>
      </c>
      <c r="K1855">
        <v>7215.7583000000004</v>
      </c>
      <c r="L1855">
        <v>7201.8115200000002</v>
      </c>
      <c r="M1855">
        <f t="shared" si="28"/>
        <v>7188.7583980000009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13894.752373055977</v>
      </c>
      <c r="G1856">
        <v>6592.6977500000003</v>
      </c>
      <c r="H1856">
        <v>6658.2968799999999</v>
      </c>
      <c r="I1856">
        <v>6665.6826199999996</v>
      </c>
      <c r="J1856">
        <v>6664.7460899999996</v>
      </c>
      <c r="K1856">
        <v>6696.5839800000003</v>
      </c>
      <c r="L1856">
        <v>6664.8564500000002</v>
      </c>
      <c r="M1856">
        <f t="shared" si="28"/>
        <v>6670.0332039999994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14181.281523990072</v>
      </c>
      <c r="G1857">
        <v>6096.3940400000001</v>
      </c>
      <c r="H1857">
        <v>6159.3144499999999</v>
      </c>
      <c r="I1857">
        <v>6141.9985399999996</v>
      </c>
      <c r="J1857">
        <v>6132.2456099999999</v>
      </c>
      <c r="K1857">
        <v>6163.22559</v>
      </c>
      <c r="L1857">
        <v>6127.3144499999999</v>
      </c>
      <c r="M1857">
        <f t="shared" si="28"/>
        <v>6144.8197279999995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14296.613336521885</v>
      </c>
      <c r="G1858">
        <v>5677.3271500000001</v>
      </c>
      <c r="H1858">
        <v>5727.2172899999996</v>
      </c>
      <c r="I1858">
        <v>5698.4545900000003</v>
      </c>
      <c r="J1858">
        <v>5693.78809</v>
      </c>
      <c r="K1858">
        <v>5704.5336900000002</v>
      </c>
      <c r="L1858">
        <v>5678.3071300000001</v>
      </c>
      <c r="M1858">
        <f t="shared" si="28"/>
        <v>5700.4601579999999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14181.281523990072</v>
      </c>
      <c r="G1859">
        <v>5451.4116199999999</v>
      </c>
      <c r="H1859">
        <v>5476.8740200000002</v>
      </c>
      <c r="I1859">
        <v>5475.5239300000003</v>
      </c>
      <c r="J1859">
        <v>5468.4140600000001</v>
      </c>
      <c r="K1859">
        <v>5455.3354499999996</v>
      </c>
      <c r="L1859">
        <v>5456.5058600000002</v>
      </c>
      <c r="M1859">
        <f t="shared" ref="M1859:M1922" si="29">AVERAGE(H1859:L1859)</f>
        <v>5466.5306639999999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13866.241089354728</v>
      </c>
      <c r="G1860">
        <v>5527.25342</v>
      </c>
      <c r="H1860">
        <v>5173.8422899999996</v>
      </c>
      <c r="I1860">
        <v>5207.1821300000001</v>
      </c>
      <c r="J1860">
        <v>5178.05566</v>
      </c>
      <c r="K1860">
        <v>5166.5507799999996</v>
      </c>
      <c r="L1860">
        <v>5199.3666999999996</v>
      </c>
      <c r="M1860">
        <f t="shared" si="29"/>
        <v>5184.9995119999994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13610.800240697048</v>
      </c>
      <c r="G1861">
        <v>5589.65283</v>
      </c>
      <c r="H1861">
        <v>5010.2036099999996</v>
      </c>
      <c r="I1861">
        <v>5084.0009799999998</v>
      </c>
      <c r="J1861">
        <v>5007.0776400000004</v>
      </c>
      <c r="K1861">
        <v>4994.3154299999997</v>
      </c>
      <c r="L1861">
        <v>5078.2509799999998</v>
      </c>
      <c r="M1861">
        <f t="shared" si="29"/>
        <v>5034.7697280000002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12995.208247845201</v>
      </c>
      <c r="G1862">
        <v>5446.3066399999998</v>
      </c>
      <c r="H1862">
        <v>5063.7426800000003</v>
      </c>
      <c r="I1862">
        <v>5201.7944299999999</v>
      </c>
      <c r="J1862">
        <v>5006.7631799999999</v>
      </c>
      <c r="K1862">
        <v>5012.8344699999998</v>
      </c>
      <c r="L1862">
        <v>5321.9868200000001</v>
      </c>
      <c r="M1862">
        <f t="shared" si="29"/>
        <v>5121.4243159999996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12229.92151258651</v>
      </c>
      <c r="G1863">
        <v>5473.97217</v>
      </c>
      <c r="H1863">
        <v>5634.6591799999997</v>
      </c>
      <c r="I1863">
        <v>5525.4326199999996</v>
      </c>
      <c r="J1863">
        <v>5179.3364300000003</v>
      </c>
      <c r="K1863">
        <v>5267.9008800000001</v>
      </c>
      <c r="L1863">
        <v>5979.4199200000003</v>
      </c>
      <c r="M1863">
        <f t="shared" si="29"/>
        <v>5517.3498060000002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11485.150410904829</v>
      </c>
      <c r="G1864">
        <v>5439.5834999999997</v>
      </c>
      <c r="H1864">
        <v>6284.96875</v>
      </c>
      <c r="I1864">
        <v>5831.0141599999997</v>
      </c>
      <c r="J1864">
        <v>5404.7075199999999</v>
      </c>
      <c r="K1864">
        <v>5641.6171899999999</v>
      </c>
      <c r="L1864">
        <v>5988.8051800000003</v>
      </c>
      <c r="M1864">
        <f t="shared" si="29"/>
        <v>5830.2225600000002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10863.221314569222</v>
      </c>
      <c r="G1865">
        <v>5524.1044899999997</v>
      </c>
      <c r="H1865">
        <v>6417.2334000000001</v>
      </c>
      <c r="I1865">
        <v>5854.3666999999996</v>
      </c>
      <c r="J1865">
        <v>5540.3833000000004</v>
      </c>
      <c r="K1865">
        <v>5744.5883800000001</v>
      </c>
      <c r="L1865">
        <v>5730.3476600000004</v>
      </c>
      <c r="M1865">
        <f t="shared" si="29"/>
        <v>5857.3838880000003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10156.967302167384</v>
      </c>
      <c r="G1866">
        <v>5948.8212899999999</v>
      </c>
      <c r="H1866">
        <v>6229.7719699999998</v>
      </c>
      <c r="I1866">
        <v>5834.0629900000004</v>
      </c>
      <c r="J1866">
        <v>5671.2055700000001</v>
      </c>
      <c r="K1866">
        <v>5695.7831999999999</v>
      </c>
      <c r="L1866">
        <v>5610.5986300000004</v>
      </c>
      <c r="M1866">
        <f t="shared" si="29"/>
        <v>5808.2844719999994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9616.7610333986177</v>
      </c>
      <c r="G1867">
        <v>6357.8554700000004</v>
      </c>
      <c r="H1867">
        <v>6131.9599600000001</v>
      </c>
      <c r="I1867">
        <v>5902.0600599999998</v>
      </c>
      <c r="J1867">
        <v>5807.4296899999999</v>
      </c>
      <c r="K1867">
        <v>5750.4228499999999</v>
      </c>
      <c r="L1867">
        <v>5634.4458000000004</v>
      </c>
      <c r="M1867">
        <f t="shared" si="29"/>
        <v>5845.263672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9113.2683465129667</v>
      </c>
      <c r="G1868">
        <v>6411.9555700000001</v>
      </c>
      <c r="H1868">
        <v>6074.6054700000004</v>
      </c>
      <c r="I1868">
        <v>5836.0927700000002</v>
      </c>
      <c r="J1868">
        <v>5858.375</v>
      </c>
      <c r="K1868">
        <v>5801.3881799999999</v>
      </c>
      <c r="L1868">
        <v>5508.3549800000001</v>
      </c>
      <c r="M1868">
        <f t="shared" si="29"/>
        <v>5815.7632800000001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8644.8640031397517</v>
      </c>
      <c r="G1869">
        <v>6587.4565400000001</v>
      </c>
      <c r="H1869">
        <v>6067.2426800000003</v>
      </c>
      <c r="I1869">
        <v>5715.1455100000003</v>
      </c>
      <c r="J1869">
        <v>6109.9814500000002</v>
      </c>
      <c r="K1869">
        <v>5993.65625</v>
      </c>
      <c r="L1869">
        <v>5442.0781200000001</v>
      </c>
      <c r="M1869">
        <f t="shared" si="29"/>
        <v>5865.6208020000004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8255.296594942829</v>
      </c>
      <c r="G1870">
        <v>7368.8022499999997</v>
      </c>
      <c r="H1870">
        <v>6030.0781200000001</v>
      </c>
      <c r="I1870">
        <v>5957.2831999999999</v>
      </c>
      <c r="J1870">
        <v>6381.0497999999998</v>
      </c>
      <c r="K1870">
        <v>6230.2089800000003</v>
      </c>
      <c r="L1870">
        <v>5482.4106400000001</v>
      </c>
      <c r="M1870">
        <f t="shared" si="29"/>
        <v>6016.2061480000002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8007.4448985779372</v>
      </c>
      <c r="G1871">
        <v>8644.3261700000003</v>
      </c>
      <c r="H1871">
        <v>6379.7602500000003</v>
      </c>
      <c r="I1871">
        <v>7111.9179700000004</v>
      </c>
      <c r="J1871">
        <v>6679.6791999999996</v>
      </c>
      <c r="K1871">
        <v>6578.9824200000003</v>
      </c>
      <c r="L1871">
        <v>5642.0175799999997</v>
      </c>
      <c r="M1871">
        <f t="shared" si="29"/>
        <v>6478.4714839999997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7762.924277127272</v>
      </c>
      <c r="G1872">
        <v>8863.5029300000006</v>
      </c>
      <c r="H1872">
        <v>7142.00684</v>
      </c>
      <c r="I1872">
        <v>8308.7451199999996</v>
      </c>
      <c r="J1872">
        <v>6887.7587899999999</v>
      </c>
      <c r="K1872">
        <v>6744.0742200000004</v>
      </c>
      <c r="L1872">
        <v>5762.9043000000001</v>
      </c>
      <c r="M1872">
        <f t="shared" si="29"/>
        <v>6969.0978540000015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7587.1904145011931</v>
      </c>
      <c r="G1873">
        <v>10733.698200000001</v>
      </c>
      <c r="H1873">
        <v>7304.2709999999997</v>
      </c>
      <c r="I1873">
        <v>8684.6132799999996</v>
      </c>
      <c r="J1873">
        <v>6678.7192400000004</v>
      </c>
      <c r="K1873">
        <v>6340.5224600000001</v>
      </c>
      <c r="L1873">
        <v>5750.4628899999998</v>
      </c>
      <c r="M1873">
        <f t="shared" si="29"/>
        <v>6951.7177739999997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7456.5534795721705</v>
      </c>
      <c r="G1874">
        <v>11286.864299999999</v>
      </c>
      <c r="H1874">
        <v>6631.9326199999996</v>
      </c>
      <c r="I1874">
        <v>8896.6835900000005</v>
      </c>
      <c r="J1874">
        <v>6615.8032199999998</v>
      </c>
      <c r="K1874">
        <v>6040.4887699999999</v>
      </c>
      <c r="L1874">
        <v>5692.1430700000001</v>
      </c>
      <c r="M1874">
        <f t="shared" si="29"/>
        <v>6775.4102540000004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7348.4528308492236</v>
      </c>
      <c r="G1875">
        <v>11435.6572</v>
      </c>
      <c r="H1875">
        <v>6195.4360399999996</v>
      </c>
      <c r="I1875">
        <v>9034.1660200000006</v>
      </c>
      <c r="J1875">
        <v>6748.5483400000003</v>
      </c>
      <c r="K1875">
        <v>6272.9482399999997</v>
      </c>
      <c r="L1875">
        <v>5980.7504900000004</v>
      </c>
      <c r="M1875">
        <f t="shared" si="29"/>
        <v>6846.3698260000001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7241.0475361444487</v>
      </c>
      <c r="G1876">
        <v>9191.6884800000007</v>
      </c>
      <c r="H1876">
        <v>5934.7768599999999</v>
      </c>
      <c r="I1876">
        <v>8297.7910200000006</v>
      </c>
      <c r="J1876">
        <v>6566.0976600000004</v>
      </c>
      <c r="K1876">
        <v>6535.2509799999998</v>
      </c>
      <c r="L1876">
        <v>6470.6650399999999</v>
      </c>
      <c r="M1876">
        <f t="shared" si="29"/>
        <v>6760.9163120000012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7155.6247799839448</v>
      </c>
      <c r="G1877">
        <v>6966.2368200000001</v>
      </c>
      <c r="H1877">
        <v>6061.4794899999997</v>
      </c>
      <c r="I1877">
        <v>7004.0595700000003</v>
      </c>
      <c r="J1877">
        <v>6483.9013699999996</v>
      </c>
      <c r="K1877">
        <v>6244.0415000000003</v>
      </c>
      <c r="L1877">
        <v>6667.1210899999996</v>
      </c>
      <c r="M1877">
        <f t="shared" si="29"/>
        <v>6492.1206039999997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7155.6247799839448</v>
      </c>
      <c r="G1878">
        <v>6221.9785199999997</v>
      </c>
      <c r="H1878">
        <v>6604.6240200000002</v>
      </c>
      <c r="I1878">
        <v>6599.2250999999997</v>
      </c>
      <c r="J1878">
        <v>7105.5004900000004</v>
      </c>
      <c r="K1878">
        <v>6387.1386700000003</v>
      </c>
      <c r="L1878">
        <v>6753.9624000000003</v>
      </c>
      <c r="M1878">
        <f t="shared" si="29"/>
        <v>6690.0901359999989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7283.9261332362075</v>
      </c>
      <c r="G1879">
        <v>5701.4540999999999</v>
      </c>
      <c r="H1879">
        <v>7036.1337899999999</v>
      </c>
      <c r="I1879">
        <v>6679.0790999999999</v>
      </c>
      <c r="J1879">
        <v>7701.7275399999999</v>
      </c>
      <c r="K1879">
        <v>6613.1474600000001</v>
      </c>
      <c r="L1879">
        <v>7014.1337899999999</v>
      </c>
      <c r="M1879">
        <f t="shared" si="29"/>
        <v>7008.8443360000001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7370.0173713482973</v>
      </c>
      <c r="G1880">
        <v>5406.6191399999998</v>
      </c>
      <c r="H1880">
        <v>6755.0956999999999</v>
      </c>
      <c r="I1880">
        <v>6395.00342</v>
      </c>
      <c r="J1880">
        <v>7252.7690400000001</v>
      </c>
      <c r="K1880">
        <v>5810.3183600000002</v>
      </c>
      <c r="L1880">
        <v>6440.1420900000003</v>
      </c>
      <c r="M1880">
        <f t="shared" si="29"/>
        <v>6530.6657219999997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7478.2569446066591</v>
      </c>
      <c r="G1881">
        <v>5997.6918900000001</v>
      </c>
      <c r="H1881">
        <v>6594.6020500000004</v>
      </c>
      <c r="I1881">
        <v>6517.5156200000001</v>
      </c>
      <c r="J1881">
        <v>6518.2128899999998</v>
      </c>
      <c r="K1881">
        <v>5064.2959000000001</v>
      </c>
      <c r="L1881">
        <v>6161.63184</v>
      </c>
      <c r="M1881">
        <f t="shared" si="29"/>
        <v>6171.2516599999999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13245.52562046817</v>
      </c>
      <c r="G1882">
        <v>9421.9150399999999</v>
      </c>
      <c r="H1882">
        <v>9412.6201199999996</v>
      </c>
      <c r="I1882">
        <v>9413.0195299999996</v>
      </c>
      <c r="J1882">
        <v>9413.24316</v>
      </c>
      <c r="K1882">
        <v>9412.5224600000001</v>
      </c>
      <c r="L1882">
        <v>9412.3642600000003</v>
      </c>
      <c r="M1882">
        <f t="shared" si="29"/>
        <v>9412.7539059999999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12692.122825190243</v>
      </c>
      <c r="G1883">
        <v>8453.1708999999992</v>
      </c>
      <c r="H1883">
        <v>8442.46191</v>
      </c>
      <c r="I1883">
        <v>8442.50684</v>
      </c>
      <c r="J1883">
        <v>8444.1650399999999</v>
      </c>
      <c r="K1883">
        <v>8442.3886700000003</v>
      </c>
      <c r="L1883">
        <v>8442.5293000000001</v>
      </c>
      <c r="M1883">
        <f t="shared" si="29"/>
        <v>8442.8103520000004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12149.140630228714</v>
      </c>
      <c r="G1884">
        <v>8100.1787100000001</v>
      </c>
      <c r="H1884">
        <v>8107.3637699999999</v>
      </c>
      <c r="I1884">
        <v>8197.5449200000003</v>
      </c>
      <c r="J1884">
        <v>8245.6406200000001</v>
      </c>
      <c r="K1884">
        <v>8099.6245099999996</v>
      </c>
      <c r="L1884">
        <v>8127.3442400000004</v>
      </c>
      <c r="M1884">
        <f t="shared" si="29"/>
        <v>8155.5036120000004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11563.961394088677</v>
      </c>
      <c r="G1885">
        <v>8301.1611300000004</v>
      </c>
      <c r="H1885">
        <v>8249.9658199999994</v>
      </c>
      <c r="I1885">
        <v>8446.3525399999999</v>
      </c>
      <c r="J1885">
        <v>8451.8496099999993</v>
      </c>
      <c r="K1885">
        <v>8194.6435500000007</v>
      </c>
      <c r="L1885">
        <v>8253.2978500000008</v>
      </c>
      <c r="M1885">
        <f t="shared" si="29"/>
        <v>8319.2218739999989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11120.50641979974</v>
      </c>
      <c r="G1886">
        <v>8534.5956999999999</v>
      </c>
      <c r="H1886">
        <v>8237.7617200000004</v>
      </c>
      <c r="I1886">
        <v>8306.0029300000006</v>
      </c>
      <c r="J1886">
        <v>8228.06934</v>
      </c>
      <c r="K1886">
        <v>8125.7900399999999</v>
      </c>
      <c r="L1886">
        <v>8178.9765600000001</v>
      </c>
      <c r="M1886">
        <f t="shared" si="29"/>
        <v>8215.3201179999996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10583.273534591686</v>
      </c>
      <c r="G1887">
        <v>8328.0039099999995</v>
      </c>
      <c r="H1887">
        <v>8006.4526400000004</v>
      </c>
      <c r="I1887">
        <v>8114.5864300000003</v>
      </c>
      <c r="J1887">
        <v>7952.4223599999996</v>
      </c>
      <c r="K1887">
        <v>7905.8041999999996</v>
      </c>
      <c r="L1887">
        <v>7999.4155300000002</v>
      </c>
      <c r="M1887">
        <f t="shared" si="29"/>
        <v>7995.7362320000002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10356.621115373453</v>
      </c>
      <c r="G1888">
        <v>7990.7573199999997</v>
      </c>
      <c r="H1888">
        <v>7727.2905300000002</v>
      </c>
      <c r="I1888">
        <v>7880.5961900000002</v>
      </c>
      <c r="J1888">
        <v>7649.7983400000003</v>
      </c>
      <c r="K1888">
        <v>7613.8989300000003</v>
      </c>
      <c r="L1888">
        <v>7730.27783</v>
      </c>
      <c r="M1888">
        <f t="shared" si="29"/>
        <v>7720.3723639999998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10156.967302167384</v>
      </c>
      <c r="G1889">
        <v>7186.8447299999998</v>
      </c>
      <c r="H1889">
        <v>7092.5175799999997</v>
      </c>
      <c r="I1889">
        <v>7176.7861300000004</v>
      </c>
      <c r="J1889">
        <v>7041.43066</v>
      </c>
      <c r="K1889">
        <v>7021.3877000000002</v>
      </c>
      <c r="L1889">
        <v>7107.9658200000003</v>
      </c>
      <c r="M1889">
        <f t="shared" si="29"/>
        <v>7088.017577999999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9836.1838630132588</v>
      </c>
      <c r="G1890">
        <v>7029.72559</v>
      </c>
      <c r="H1890">
        <v>6954.3500999999997</v>
      </c>
      <c r="I1890">
        <v>7008.6782199999998</v>
      </c>
      <c r="J1890">
        <v>6900.2036099999996</v>
      </c>
      <c r="K1890">
        <v>6865.9916999999996</v>
      </c>
      <c r="L1890">
        <v>6970.4946300000001</v>
      </c>
      <c r="M1890">
        <f t="shared" si="29"/>
        <v>6939.943651999999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9519.9396531740676</v>
      </c>
      <c r="G1891">
        <v>7189.6645500000004</v>
      </c>
      <c r="H1891">
        <v>6968.7997999999998</v>
      </c>
      <c r="I1891">
        <v>7013.5908200000003</v>
      </c>
      <c r="J1891">
        <v>6937.9638699999996</v>
      </c>
      <c r="K1891">
        <v>6840.1543000000001</v>
      </c>
      <c r="L1891">
        <v>6881.2548800000004</v>
      </c>
      <c r="M1891">
        <f t="shared" si="29"/>
        <v>6928.3527340000001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9042.3148274322775</v>
      </c>
      <c r="G1892">
        <v>7498.8305700000001</v>
      </c>
      <c r="H1892">
        <v>6864.74658</v>
      </c>
      <c r="I1892">
        <v>6921.1323199999997</v>
      </c>
      <c r="J1892">
        <v>6941.6982399999997</v>
      </c>
      <c r="K1892">
        <v>6772.4350599999998</v>
      </c>
      <c r="L1892">
        <v>6743.5795900000003</v>
      </c>
      <c r="M1892">
        <f t="shared" si="29"/>
        <v>6848.7183580000001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8737.6741995623997</v>
      </c>
      <c r="G1893">
        <v>7396.9804700000004</v>
      </c>
      <c r="H1893">
        <v>6679.0463900000004</v>
      </c>
      <c r="I1893">
        <v>6692.5258800000001</v>
      </c>
      <c r="J1893">
        <v>6773.2250999999997</v>
      </c>
      <c r="K1893">
        <v>6610.6962899999999</v>
      </c>
      <c r="L1893">
        <v>6622.7280300000002</v>
      </c>
      <c r="M1893">
        <f t="shared" si="29"/>
        <v>6675.6443380000001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8300.7174708159546</v>
      </c>
      <c r="G1894">
        <v>6969.3593799999999</v>
      </c>
      <c r="H1894">
        <v>6626.7460899999996</v>
      </c>
      <c r="I1894">
        <v>6388.4829099999997</v>
      </c>
      <c r="J1894">
        <v>6529.2319299999999</v>
      </c>
      <c r="K1894">
        <v>6375.2377900000001</v>
      </c>
      <c r="L1894">
        <v>6548.1752900000001</v>
      </c>
      <c r="M1894">
        <f t="shared" si="29"/>
        <v>6493.5748020000001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8007.4448985779372</v>
      </c>
      <c r="G1895">
        <v>7363.7089800000003</v>
      </c>
      <c r="H1895">
        <v>6377.7939500000002</v>
      </c>
      <c r="I1895">
        <v>6213.4912100000001</v>
      </c>
      <c r="J1895">
        <v>6275.9741199999999</v>
      </c>
      <c r="K1895">
        <v>6220.1245099999996</v>
      </c>
      <c r="L1895">
        <v>6420.1289100000004</v>
      </c>
      <c r="M1895">
        <f t="shared" si="29"/>
        <v>6301.5025399999995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7652.883066567776</v>
      </c>
      <c r="G1896">
        <v>7845.9516599999997</v>
      </c>
      <c r="H1896">
        <v>6150.5747099999999</v>
      </c>
      <c r="I1896">
        <v>8904.3896499999992</v>
      </c>
      <c r="J1896">
        <v>6134.9228499999999</v>
      </c>
      <c r="K1896">
        <v>6079.3408200000003</v>
      </c>
      <c r="L1896">
        <v>6502.4589800000003</v>
      </c>
      <c r="M1896">
        <f t="shared" si="29"/>
        <v>6754.3374020000001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7391.6097162050883</v>
      </c>
      <c r="G1897">
        <v>7322.6962899999999</v>
      </c>
      <c r="H1897">
        <v>5965.3349600000001</v>
      </c>
      <c r="I1897">
        <v>10973.6533</v>
      </c>
      <c r="J1897">
        <v>5966.3974600000001</v>
      </c>
      <c r="K1897">
        <v>5940.1035199999997</v>
      </c>
      <c r="L1897">
        <v>6415.7944299999999</v>
      </c>
      <c r="M1897">
        <f t="shared" si="29"/>
        <v>7052.2567339999996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7219.6500275209346</v>
      </c>
      <c r="G1898">
        <v>7151.1372099999999</v>
      </c>
      <c r="H1898">
        <v>5945.9975599999998</v>
      </c>
      <c r="I1898">
        <v>8309.6992200000004</v>
      </c>
      <c r="J1898">
        <v>5969.96875</v>
      </c>
      <c r="K1898">
        <v>5909.4194299999999</v>
      </c>
      <c r="L1898">
        <v>6654.1616199999999</v>
      </c>
      <c r="M1898">
        <f t="shared" si="29"/>
        <v>6557.8493159999998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6986.1192468038771</v>
      </c>
      <c r="G1899">
        <v>6854.0756799999999</v>
      </c>
      <c r="H1899">
        <v>6009.8066399999998</v>
      </c>
      <c r="I1899">
        <v>8214.4257799999996</v>
      </c>
      <c r="J1899">
        <v>6006.56934</v>
      </c>
      <c r="K1899">
        <v>5959.4257799999996</v>
      </c>
      <c r="L1899">
        <v>8647.2509800000007</v>
      </c>
      <c r="M1899">
        <f t="shared" si="29"/>
        <v>6967.4957040000008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6693.7971239487279</v>
      </c>
      <c r="G1900">
        <v>6779.6997099999999</v>
      </c>
      <c r="H1900">
        <v>6104.3061500000003</v>
      </c>
      <c r="I1900">
        <v>9371.0644499999999</v>
      </c>
      <c r="J1900">
        <v>6076.5566399999998</v>
      </c>
      <c r="K1900">
        <v>6196.6328100000001</v>
      </c>
      <c r="L1900">
        <v>9410.1533199999994</v>
      </c>
      <c r="M1900">
        <f t="shared" si="29"/>
        <v>7431.7426739999992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6529.2292631221599</v>
      </c>
      <c r="G1901">
        <v>6469.6655300000002</v>
      </c>
      <c r="H1901">
        <v>6183.84375</v>
      </c>
      <c r="I1901">
        <v>8969.6269499999999</v>
      </c>
      <c r="J1901">
        <v>6349.5888699999996</v>
      </c>
      <c r="K1901">
        <v>7126.9487300000001</v>
      </c>
      <c r="L1901">
        <v>7610.0747099999999</v>
      </c>
      <c r="M1901">
        <f t="shared" si="29"/>
        <v>7248.0166019999988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6529.2292631221599</v>
      </c>
      <c r="G1902">
        <v>6090.4375</v>
      </c>
      <c r="H1902">
        <v>6071.9433600000002</v>
      </c>
      <c r="I1902">
        <v>11293.179700000001</v>
      </c>
      <c r="J1902">
        <v>6677.4892600000003</v>
      </c>
      <c r="K1902">
        <v>7432.9150399999999</v>
      </c>
      <c r="L1902">
        <v>7688.5976600000004</v>
      </c>
      <c r="M1902">
        <f t="shared" si="29"/>
        <v>7832.8250040000003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6467.9815046221083</v>
      </c>
      <c r="G1903">
        <v>5791.61816</v>
      </c>
      <c r="H1903">
        <v>5707.9834000000001</v>
      </c>
      <c r="I1903">
        <v>10494.5371</v>
      </c>
      <c r="J1903">
        <v>6594.4594699999998</v>
      </c>
      <c r="K1903">
        <v>6745.3520500000004</v>
      </c>
      <c r="L1903">
        <v>8112.7260699999997</v>
      </c>
      <c r="M1903">
        <f t="shared" si="29"/>
        <v>7531.0116179999995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6326.0590635409035</v>
      </c>
      <c r="G1904">
        <v>5737.7026400000004</v>
      </c>
      <c r="H1904">
        <v>5759.4448199999997</v>
      </c>
      <c r="I1904">
        <v>8800.2753900000007</v>
      </c>
      <c r="J1904">
        <v>6337.7641599999997</v>
      </c>
      <c r="K1904">
        <v>7075.0478499999999</v>
      </c>
      <c r="L1904">
        <v>9384.8515599999992</v>
      </c>
      <c r="M1904">
        <f t="shared" si="29"/>
        <v>7471.4767559999991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6085.9937724853762</v>
      </c>
      <c r="G1905">
        <v>5822.5683600000002</v>
      </c>
      <c r="H1905">
        <v>5689.3237300000001</v>
      </c>
      <c r="I1905">
        <v>8581.9238299999997</v>
      </c>
      <c r="J1905">
        <v>5809.1049800000001</v>
      </c>
      <c r="K1905">
        <v>6715.89941</v>
      </c>
      <c r="L1905">
        <v>9835.2001999999993</v>
      </c>
      <c r="M1905">
        <f t="shared" si="29"/>
        <v>7326.2904299999991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5889.0680196332678</v>
      </c>
      <c r="G1906">
        <v>5772.1499000000003</v>
      </c>
      <c r="H1906">
        <v>5671.7646500000001</v>
      </c>
      <c r="I1906">
        <v>8611.4160200000006</v>
      </c>
      <c r="J1906">
        <v>5577.40283</v>
      </c>
      <c r="K1906">
        <v>7071.0537100000001</v>
      </c>
      <c r="L1906">
        <v>9045.2382799999996</v>
      </c>
      <c r="M1906">
        <f t="shared" si="29"/>
        <v>7195.3750979999995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5714.2765712811151</v>
      </c>
      <c r="G1907">
        <v>5635.7084999999997</v>
      </c>
      <c r="H1907">
        <v>5345.3925799999997</v>
      </c>
      <c r="I1907">
        <v>6806.0019499999999</v>
      </c>
      <c r="J1907">
        <v>5421.15625</v>
      </c>
      <c r="K1907">
        <v>6882.1752900000001</v>
      </c>
      <c r="L1907">
        <v>7580.9863299999997</v>
      </c>
      <c r="M1907">
        <f t="shared" si="29"/>
        <v>6407.1424799999995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5541.8070129953194</v>
      </c>
      <c r="G1908">
        <v>5901.1791999999996</v>
      </c>
      <c r="H1908">
        <v>5532.5449200000003</v>
      </c>
      <c r="I1908">
        <v>6868.3657199999998</v>
      </c>
      <c r="J1908">
        <v>5285.5029299999997</v>
      </c>
      <c r="K1908">
        <v>6772.0175799999997</v>
      </c>
      <c r="L1908">
        <v>6204.8022499999997</v>
      </c>
      <c r="M1908">
        <f t="shared" si="29"/>
        <v>6132.6466799999998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5409.2747426271408</v>
      </c>
      <c r="G1909">
        <v>6622.4970700000003</v>
      </c>
      <c r="H1909">
        <v>5410.6972699999997</v>
      </c>
      <c r="I1909">
        <v>7068.25342</v>
      </c>
      <c r="J1909">
        <v>5025.8334999999997</v>
      </c>
      <c r="K1909">
        <v>5830.5981400000001</v>
      </c>
      <c r="L1909">
        <v>5829.1030300000002</v>
      </c>
      <c r="M1909">
        <f t="shared" si="29"/>
        <v>5832.8970719999998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5315.4742218077909</v>
      </c>
      <c r="G1910">
        <v>6738.2993200000001</v>
      </c>
      <c r="H1910">
        <v>5265.58691</v>
      </c>
      <c r="I1910">
        <v>7071.0190400000001</v>
      </c>
      <c r="J1910">
        <v>4963.59033</v>
      </c>
      <c r="K1910">
        <v>5904.6166999999996</v>
      </c>
      <c r="L1910">
        <v>6214.3295900000003</v>
      </c>
      <c r="M1910">
        <f t="shared" si="29"/>
        <v>5883.8285139999998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5296.8008131540419</v>
      </c>
      <c r="G1911">
        <v>6149.3305700000001</v>
      </c>
      <c r="H1911">
        <v>5060.9589800000003</v>
      </c>
      <c r="I1911">
        <v>7055.7929700000004</v>
      </c>
      <c r="J1911">
        <v>4929.8349600000001</v>
      </c>
      <c r="K1911">
        <v>6237.0322299999998</v>
      </c>
      <c r="L1911">
        <v>7590.99316</v>
      </c>
      <c r="M1911">
        <f t="shared" si="29"/>
        <v>6174.9224599999998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16937.190620063084</v>
      </c>
      <c r="G1912">
        <v>10751.645500000001</v>
      </c>
      <c r="H1912">
        <v>10751.516600000001</v>
      </c>
      <c r="I1912">
        <v>10751.517599999999</v>
      </c>
      <c r="J1912">
        <v>10751.517599999999</v>
      </c>
      <c r="K1912">
        <v>10751.517599999999</v>
      </c>
      <c r="L1912">
        <v>10751.516600000001</v>
      </c>
      <c r="M1912">
        <f t="shared" si="29"/>
        <v>10751.5172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16565.549570047831</v>
      </c>
      <c r="G1913">
        <v>10648.0605</v>
      </c>
      <c r="H1913">
        <v>10647.614299999999</v>
      </c>
      <c r="I1913">
        <v>10647.6191</v>
      </c>
      <c r="J1913">
        <v>10647.6553</v>
      </c>
      <c r="K1913">
        <v>10647.6201</v>
      </c>
      <c r="L1913">
        <v>10647.614299999999</v>
      </c>
      <c r="M1913">
        <f t="shared" si="29"/>
        <v>10647.624619999999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16350.436327084592</v>
      </c>
      <c r="G1914">
        <v>9446.7128900000007</v>
      </c>
      <c r="H1914">
        <v>9445.7529300000006</v>
      </c>
      <c r="I1914">
        <v>9445.8955100000003</v>
      </c>
      <c r="J1914">
        <v>9446.2236300000004</v>
      </c>
      <c r="K1914">
        <v>9446.1279300000006</v>
      </c>
      <c r="L1914">
        <v>9445.6777299999994</v>
      </c>
      <c r="M1914">
        <f t="shared" si="29"/>
        <v>9445.9355459999988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15772.805471276217</v>
      </c>
      <c r="G1915">
        <v>8428.5498000000007</v>
      </c>
      <c r="H1915">
        <v>8429.0849600000001</v>
      </c>
      <c r="I1915">
        <v>8429.4785200000006</v>
      </c>
      <c r="J1915">
        <v>8429.8232399999997</v>
      </c>
      <c r="K1915">
        <v>8429.8720699999994</v>
      </c>
      <c r="L1915">
        <v>8428.9453099999992</v>
      </c>
      <c r="M1915">
        <f t="shared" si="29"/>
        <v>8429.4408199999998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15026.731333015841</v>
      </c>
      <c r="G1916">
        <v>8238.0156200000001</v>
      </c>
      <c r="H1916">
        <v>8239.3378900000007</v>
      </c>
      <c r="I1916">
        <v>8239.4863299999997</v>
      </c>
      <c r="J1916">
        <v>8239.5351599999995</v>
      </c>
      <c r="K1916">
        <v>8239.4785200000006</v>
      </c>
      <c r="L1916">
        <v>8239.3359400000008</v>
      </c>
      <c r="M1916">
        <f t="shared" si="29"/>
        <v>8239.434768000001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14210.075931986165</v>
      </c>
      <c r="G1917">
        <v>8162.7372999999998</v>
      </c>
      <c r="H1917">
        <v>8164.9941399999998</v>
      </c>
      <c r="I1917">
        <v>8165.0781200000001</v>
      </c>
      <c r="J1917">
        <v>8164.8886700000003</v>
      </c>
      <c r="K1917">
        <v>8164.9179700000004</v>
      </c>
      <c r="L1917">
        <v>8165.2402300000003</v>
      </c>
      <c r="M1917">
        <f t="shared" si="29"/>
        <v>8165.0238260000015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13329.43151056448</v>
      </c>
      <c r="G1918">
        <v>7819.3525399999999</v>
      </c>
      <c r="H1918">
        <v>7822.43066</v>
      </c>
      <c r="I1918">
        <v>7822.5156200000001</v>
      </c>
      <c r="J1918">
        <v>7822.2871100000002</v>
      </c>
      <c r="K1918">
        <v>7822.3310499999998</v>
      </c>
      <c r="L1918">
        <v>7822.7002000000002</v>
      </c>
      <c r="M1918">
        <f t="shared" si="29"/>
        <v>7822.4529280000006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12555.398234511398</v>
      </c>
      <c r="G1919">
        <v>7553.7607399999997</v>
      </c>
      <c r="H1919">
        <v>7556.0502900000001</v>
      </c>
      <c r="I1919">
        <v>7556.0522499999997</v>
      </c>
      <c r="J1919">
        <v>7556.0776400000004</v>
      </c>
      <c r="K1919">
        <v>7556.1118200000001</v>
      </c>
      <c r="L1919">
        <v>7556.0708000000004</v>
      </c>
      <c r="M1919">
        <f t="shared" si="29"/>
        <v>7556.0725600000005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11961.56881027011</v>
      </c>
      <c r="G1920">
        <v>7416.7900399999999</v>
      </c>
      <c r="H1920">
        <v>7411.3745099999996</v>
      </c>
      <c r="I1920">
        <v>7411.3286099999996</v>
      </c>
      <c r="J1920">
        <v>7411.4272499999997</v>
      </c>
      <c r="K1920">
        <v>7411.4350599999998</v>
      </c>
      <c r="L1920">
        <v>7411.4057599999996</v>
      </c>
      <c r="M1920">
        <f t="shared" si="29"/>
        <v>7411.3942379999989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11563.961394088677</v>
      </c>
      <c r="G1921">
        <v>7298.0766599999997</v>
      </c>
      <c r="H1921">
        <v>7286.4970700000003</v>
      </c>
      <c r="I1921">
        <v>7287.8632799999996</v>
      </c>
      <c r="J1921">
        <v>7286.2206999999999</v>
      </c>
      <c r="K1921">
        <v>7286.31934</v>
      </c>
      <c r="L1921">
        <v>7286.1640600000001</v>
      </c>
      <c r="M1921">
        <f t="shared" si="29"/>
        <v>7286.6128900000012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11276.148378612766</v>
      </c>
      <c r="G1922">
        <v>7279.5932599999996</v>
      </c>
      <c r="H1922">
        <v>7256.12158</v>
      </c>
      <c r="I1922">
        <v>7272.22217</v>
      </c>
      <c r="J1922">
        <v>7254.1567400000004</v>
      </c>
      <c r="K1922">
        <v>7255.9204099999997</v>
      </c>
      <c r="L1922">
        <v>7252.1303699999999</v>
      </c>
      <c r="M1922">
        <f t="shared" si="29"/>
        <v>7258.1102539999993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10940.128500679146</v>
      </c>
      <c r="G1923">
        <v>7178.9223599999996</v>
      </c>
      <c r="H1923">
        <v>7153.55566</v>
      </c>
      <c r="I1923">
        <v>7215.9497099999999</v>
      </c>
      <c r="J1923">
        <v>7167.1088900000004</v>
      </c>
      <c r="K1923">
        <v>7159.9995099999996</v>
      </c>
      <c r="L1923">
        <v>7142.7451199999996</v>
      </c>
      <c r="M1923">
        <f t="shared" ref="M1923:M1986" si="30">AVERAGE(H1923:L1923)</f>
        <v>7167.8717779999988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10710.123763840442</v>
      </c>
      <c r="G1924">
        <v>7012.1386700000003</v>
      </c>
      <c r="H1924">
        <v>6997.4467800000002</v>
      </c>
      <c r="I1924">
        <v>7100.8730500000001</v>
      </c>
      <c r="J1924">
        <v>7056.6191399999998</v>
      </c>
      <c r="K1924">
        <v>7011.7285199999997</v>
      </c>
      <c r="L1924">
        <v>6983.4609399999999</v>
      </c>
      <c r="M1924">
        <f t="shared" si="30"/>
        <v>7030.025685999999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10633.9338058128</v>
      </c>
      <c r="G1925">
        <v>6809.6503899999998</v>
      </c>
      <c r="H1925">
        <v>6787.2470700000003</v>
      </c>
      <c r="I1925">
        <v>6867.4189500000002</v>
      </c>
      <c r="J1925">
        <v>6859.8691399999998</v>
      </c>
      <c r="K1925">
        <v>6808.1777300000003</v>
      </c>
      <c r="L1925">
        <v>6788.3720700000003</v>
      </c>
      <c r="M1925">
        <f t="shared" si="30"/>
        <v>6822.2169919999997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10532.719761719964</v>
      </c>
      <c r="G1926">
        <v>6579.6552700000002</v>
      </c>
      <c r="H1926">
        <v>6508.8252000000002</v>
      </c>
      <c r="I1926">
        <v>6580.9101600000004</v>
      </c>
      <c r="J1926">
        <v>6575.3393599999999</v>
      </c>
      <c r="K1926">
        <v>6525.9560499999998</v>
      </c>
      <c r="L1926">
        <v>6528.1987300000001</v>
      </c>
      <c r="M1926">
        <f t="shared" si="30"/>
        <v>6543.8459000000003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10356.621115373453</v>
      </c>
      <c r="G1927">
        <v>6448.3725599999998</v>
      </c>
      <c r="H1927">
        <v>6307.6835899999996</v>
      </c>
      <c r="I1927">
        <v>6371.2719699999998</v>
      </c>
      <c r="J1927">
        <v>6386.0029299999997</v>
      </c>
      <c r="K1927">
        <v>6310.9814500000002</v>
      </c>
      <c r="L1927">
        <v>6330.2929700000004</v>
      </c>
      <c r="M1927">
        <f t="shared" si="30"/>
        <v>6341.2465819999998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10181.830464651726</v>
      </c>
      <c r="G1928">
        <v>6393.61816</v>
      </c>
      <c r="H1928">
        <v>6219.5600599999998</v>
      </c>
      <c r="I1928">
        <v>6386.7280300000002</v>
      </c>
      <c r="J1928">
        <v>6287.7124000000003</v>
      </c>
      <c r="K1928">
        <v>6231.6044899999997</v>
      </c>
      <c r="L1928">
        <v>6236.6235399999996</v>
      </c>
      <c r="M1928">
        <f t="shared" si="30"/>
        <v>6272.4457039999998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9909.8085608730344</v>
      </c>
      <c r="G1929">
        <v>6416.8364300000003</v>
      </c>
      <c r="H1929">
        <v>6191.3149400000002</v>
      </c>
      <c r="I1929">
        <v>6482.6953100000001</v>
      </c>
      <c r="J1929">
        <v>6296.8388699999996</v>
      </c>
      <c r="K1929">
        <v>6210.0253899999998</v>
      </c>
      <c r="L1929">
        <v>6280.6411099999996</v>
      </c>
      <c r="M1929">
        <f t="shared" si="30"/>
        <v>6292.303124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9641.0337284877223</v>
      </c>
      <c r="G1930">
        <v>6260.2968799999999</v>
      </c>
      <c r="H1930">
        <v>5948.9218799999999</v>
      </c>
      <c r="I1930">
        <v>6159.08691</v>
      </c>
      <c r="J1930">
        <v>6116.8764600000004</v>
      </c>
      <c r="K1930">
        <v>5981.9531200000001</v>
      </c>
      <c r="L1930">
        <v>6109.4345700000003</v>
      </c>
      <c r="M1930">
        <f t="shared" si="30"/>
        <v>6063.2545879999998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9351.5406894936223</v>
      </c>
      <c r="G1931">
        <v>6051.2871100000002</v>
      </c>
      <c r="H1931">
        <v>5530.44434</v>
      </c>
      <c r="I1931">
        <v>5611.6518599999999</v>
      </c>
      <c r="J1931">
        <v>5733.78809</v>
      </c>
      <c r="K1931">
        <v>5607.96533</v>
      </c>
      <c r="L1931">
        <v>5688.8198199999997</v>
      </c>
      <c r="M1931">
        <f t="shared" si="30"/>
        <v>5634.5338879999999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9042.3148274322775</v>
      </c>
      <c r="G1932">
        <v>6069.1440400000001</v>
      </c>
      <c r="H1932">
        <v>5207.5913099999998</v>
      </c>
      <c r="I1932">
        <v>5222.5390600000001</v>
      </c>
      <c r="J1932">
        <v>5421.5932599999996</v>
      </c>
      <c r="K1932">
        <v>5375.69434</v>
      </c>
      <c r="L1932">
        <v>5422.8974600000001</v>
      </c>
      <c r="M1932">
        <f t="shared" si="30"/>
        <v>5330.0630860000001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8760.9448779127742</v>
      </c>
      <c r="G1933">
        <v>6154.52783</v>
      </c>
      <c r="H1933">
        <v>5081.8808600000002</v>
      </c>
      <c r="I1933">
        <v>5193.2563499999997</v>
      </c>
      <c r="J1933">
        <v>5358.22559</v>
      </c>
      <c r="K1933">
        <v>5420.2265600000001</v>
      </c>
      <c r="L1933">
        <v>5163.1176800000003</v>
      </c>
      <c r="M1933">
        <f t="shared" si="30"/>
        <v>5243.3414080000002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8483.4966963418174</v>
      </c>
      <c r="G1934">
        <v>6115.96875</v>
      </c>
      <c r="H1934">
        <v>5056.4111300000004</v>
      </c>
      <c r="I1934">
        <v>5274.2973599999996</v>
      </c>
      <c r="J1934">
        <v>5303.47559</v>
      </c>
      <c r="K1934">
        <v>5450.4218799999999</v>
      </c>
      <c r="L1934">
        <v>5141.9804700000004</v>
      </c>
      <c r="M1934">
        <f t="shared" si="30"/>
        <v>5245.3172860000004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8277.9933228899081</v>
      </c>
      <c r="G1935">
        <v>6138.71191</v>
      </c>
      <c r="H1935">
        <v>5133.5229499999996</v>
      </c>
      <c r="I1935">
        <v>5291.7749000000003</v>
      </c>
      <c r="J1935">
        <v>5491.9843799999999</v>
      </c>
      <c r="K1935">
        <v>5497.25342</v>
      </c>
      <c r="L1935">
        <v>5211.3212899999999</v>
      </c>
      <c r="M1935">
        <f t="shared" si="30"/>
        <v>5325.1713879999998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8164.7840636386227</v>
      </c>
      <c r="G1936">
        <v>6358.3540000000003</v>
      </c>
      <c r="H1936">
        <v>5278.5952100000004</v>
      </c>
      <c r="I1936">
        <v>5399.7724600000001</v>
      </c>
      <c r="J1936">
        <v>5933.65283</v>
      </c>
      <c r="K1936">
        <v>5653.4731400000001</v>
      </c>
      <c r="L1936">
        <v>5351.6855500000001</v>
      </c>
      <c r="M1936">
        <f t="shared" si="30"/>
        <v>5523.4358380000003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7985.0779189638515</v>
      </c>
      <c r="G1937">
        <v>6536.3359399999999</v>
      </c>
      <c r="H1937">
        <v>5211.5107399999997</v>
      </c>
      <c r="I1937">
        <v>5649.3915999999999</v>
      </c>
      <c r="J1937">
        <v>6120.2177700000002</v>
      </c>
      <c r="K1937">
        <v>5765.4658200000003</v>
      </c>
      <c r="L1937">
        <v>5305.9877900000001</v>
      </c>
      <c r="M1937">
        <f t="shared" si="30"/>
        <v>5610.5147440000001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7740.8607335444185</v>
      </c>
      <c r="G1938">
        <v>6145.3129900000004</v>
      </c>
      <c r="H1938">
        <v>4974.7578100000001</v>
      </c>
      <c r="I1938">
        <v>5930.7866199999999</v>
      </c>
      <c r="J1938">
        <v>5891.8862300000001</v>
      </c>
      <c r="K1938">
        <v>5791.6718799999999</v>
      </c>
      <c r="L1938">
        <v>5131.2421899999999</v>
      </c>
      <c r="M1938">
        <f t="shared" si="30"/>
        <v>5544.0689460000003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7478.2569446066591</v>
      </c>
      <c r="G1939">
        <v>5287.0366199999999</v>
      </c>
      <c r="H1939">
        <v>4849.9497099999999</v>
      </c>
      <c r="I1939">
        <v>6068.5639600000004</v>
      </c>
      <c r="J1939">
        <v>5574.1279299999997</v>
      </c>
      <c r="K1939">
        <v>5434.7314500000002</v>
      </c>
      <c r="L1939">
        <v>4819.6357399999997</v>
      </c>
      <c r="M1939">
        <f t="shared" si="30"/>
        <v>5349.401758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7155.6247799839448</v>
      </c>
      <c r="G1940">
        <v>4652.2949200000003</v>
      </c>
      <c r="H1940">
        <v>4677.50342</v>
      </c>
      <c r="I1940">
        <v>6008.6650399999999</v>
      </c>
      <c r="J1940">
        <v>4904.25342</v>
      </c>
      <c r="K1940">
        <v>4775.1572299999998</v>
      </c>
      <c r="L1940">
        <v>4452.4003899999998</v>
      </c>
      <c r="M1940">
        <f t="shared" si="30"/>
        <v>4963.5959000000003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6881.0874148887096</v>
      </c>
      <c r="G1941">
        <v>4284.9160199999997</v>
      </c>
      <c r="H1941">
        <v>4438.8574200000003</v>
      </c>
      <c r="I1941">
        <v>5696.7724600000001</v>
      </c>
      <c r="J1941">
        <v>4374.0151400000004</v>
      </c>
      <c r="K1941">
        <v>4288.8837899999999</v>
      </c>
      <c r="L1941">
        <v>4070.1120599999999</v>
      </c>
      <c r="M1941">
        <f t="shared" si="30"/>
        <v>4573.7281739999999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25267.413697423712</v>
      </c>
      <c r="G1942">
        <v>16578.960899999998</v>
      </c>
      <c r="H1942">
        <v>16578.705099999999</v>
      </c>
      <c r="I1942">
        <v>16578.656200000001</v>
      </c>
      <c r="J1942">
        <v>16578.648399999998</v>
      </c>
      <c r="K1942">
        <v>16578.654299999998</v>
      </c>
      <c r="L1942">
        <v>16578.726600000002</v>
      </c>
      <c r="M1942">
        <f t="shared" si="30"/>
        <v>16578.678120000004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23766.052706714028</v>
      </c>
      <c r="G1943">
        <v>14800.511699999999</v>
      </c>
      <c r="H1943">
        <v>14815.641600000001</v>
      </c>
      <c r="I1943">
        <v>14818.137699999999</v>
      </c>
      <c r="J1943">
        <v>14813.098599999999</v>
      </c>
      <c r="K1943">
        <v>14815.876</v>
      </c>
      <c r="L1943">
        <v>14811.161099999999</v>
      </c>
      <c r="M1943">
        <f t="shared" si="30"/>
        <v>14814.782999999999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22270.196303329092</v>
      </c>
      <c r="G1944">
        <v>15985.353499999999</v>
      </c>
      <c r="H1944">
        <v>16010.118200000001</v>
      </c>
      <c r="I1944">
        <v>16018.4629</v>
      </c>
      <c r="J1944">
        <v>16014.3467</v>
      </c>
      <c r="K1944">
        <v>16009.0615</v>
      </c>
      <c r="L1944">
        <v>16006.218800000001</v>
      </c>
      <c r="M1944">
        <f t="shared" si="30"/>
        <v>16011.64162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20988.00098386221</v>
      </c>
      <c r="G1945">
        <v>14421.54</v>
      </c>
      <c r="H1945">
        <v>14406.515600000001</v>
      </c>
      <c r="I1945">
        <v>14431.8428</v>
      </c>
      <c r="J1945">
        <v>14423.328100000001</v>
      </c>
      <c r="K1945">
        <v>14398.044900000001</v>
      </c>
      <c r="L1945">
        <v>14426.5918</v>
      </c>
      <c r="M1945">
        <f t="shared" si="30"/>
        <v>14417.264639999999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20039.998444473651</v>
      </c>
      <c r="G1946">
        <v>11650.132799999999</v>
      </c>
      <c r="H1946">
        <v>11585.800800000001</v>
      </c>
      <c r="I1946">
        <v>11620.4902</v>
      </c>
      <c r="J1946">
        <v>11611.734399999999</v>
      </c>
      <c r="K1946">
        <v>11577.665000000001</v>
      </c>
      <c r="L1946">
        <v>11619.122100000001</v>
      </c>
      <c r="M1946">
        <f t="shared" si="30"/>
        <v>11602.9625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19144.165015728759</v>
      </c>
      <c r="G1947">
        <v>10572.2744</v>
      </c>
      <c r="H1947">
        <v>10212.358399999999</v>
      </c>
      <c r="I1947">
        <v>10231.713900000001</v>
      </c>
      <c r="J1947">
        <v>10303.069299999999</v>
      </c>
      <c r="K1947">
        <v>10260.231400000001</v>
      </c>
      <c r="L1947">
        <v>10393.0625</v>
      </c>
      <c r="M1947">
        <f t="shared" si="30"/>
        <v>10280.087100000001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18395.303505566924</v>
      </c>
      <c r="G1948">
        <v>10853.559600000001</v>
      </c>
      <c r="H1948">
        <v>9365.2441400000007</v>
      </c>
      <c r="I1948">
        <v>9343.7128900000007</v>
      </c>
      <c r="J1948">
        <v>9398.0859400000008</v>
      </c>
      <c r="K1948">
        <v>9353.7587899999999</v>
      </c>
      <c r="L1948">
        <v>10163.8555</v>
      </c>
      <c r="M1948">
        <f t="shared" si="30"/>
        <v>9524.9314520000007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18073.819324313474</v>
      </c>
      <c r="G1949">
        <v>12313.984399999999</v>
      </c>
      <c r="H1949">
        <v>9638.9345699999994</v>
      </c>
      <c r="I1949">
        <v>9457.3525399999999</v>
      </c>
      <c r="J1949">
        <v>9396.1601599999995</v>
      </c>
      <c r="K1949">
        <v>9411.2206999999999</v>
      </c>
      <c r="L1949">
        <v>11571.499</v>
      </c>
      <c r="M1949">
        <f t="shared" si="30"/>
        <v>9895.0333939999982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17850.265848526225</v>
      </c>
      <c r="G1950">
        <v>10920.262699999999</v>
      </c>
      <c r="H1950">
        <v>9540.4941400000007</v>
      </c>
      <c r="I1950">
        <v>9296.5820299999996</v>
      </c>
      <c r="J1950">
        <v>9208.0097700000006</v>
      </c>
      <c r="K1950">
        <v>9287.2539099999995</v>
      </c>
      <c r="L1950">
        <v>10692.5088</v>
      </c>
      <c r="M1950">
        <f t="shared" si="30"/>
        <v>9604.9697300000007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17218.300117186758</v>
      </c>
      <c r="G1951">
        <v>9759.3271499999992</v>
      </c>
      <c r="H1951">
        <v>8871.2392600000003</v>
      </c>
      <c r="I1951">
        <v>8758.1923800000004</v>
      </c>
      <c r="J1951">
        <v>8698.6484400000008</v>
      </c>
      <c r="K1951">
        <v>8813.4326199999996</v>
      </c>
      <c r="L1951">
        <v>9596.6982399999997</v>
      </c>
      <c r="M1951">
        <f t="shared" si="30"/>
        <v>8947.6421880000016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16167.039100639742</v>
      </c>
      <c r="G1952">
        <v>9422.7050799999997</v>
      </c>
      <c r="H1952">
        <v>8771.4462899999999</v>
      </c>
      <c r="I1952">
        <v>8653.4990199999993</v>
      </c>
      <c r="J1952">
        <v>8652.2939499999993</v>
      </c>
      <c r="K1952">
        <v>8736.1083999999992</v>
      </c>
      <c r="L1952">
        <v>9109.8144499999999</v>
      </c>
      <c r="M1952">
        <f t="shared" si="30"/>
        <v>8784.6324219999988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15056.268565542538</v>
      </c>
      <c r="G1953">
        <v>10176.102500000001</v>
      </c>
      <c r="H1953">
        <v>9591.8164099999995</v>
      </c>
      <c r="I1953">
        <v>9394.0166000000008</v>
      </c>
      <c r="J1953">
        <v>9398.2460900000005</v>
      </c>
      <c r="K1953">
        <v>9545.7793000000001</v>
      </c>
      <c r="L1953">
        <v>10028.9473</v>
      </c>
      <c r="M1953">
        <f t="shared" si="30"/>
        <v>9591.7611400000005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14152.512823156729</v>
      </c>
      <c r="G1954">
        <v>10859.281199999999</v>
      </c>
      <c r="H1954">
        <v>10243.8896</v>
      </c>
      <c r="I1954">
        <v>10153.1484</v>
      </c>
      <c r="J1954">
        <v>10139.2178</v>
      </c>
      <c r="K1954">
        <v>10210.5332</v>
      </c>
      <c r="L1954">
        <v>11002.5088</v>
      </c>
      <c r="M1954">
        <f t="shared" si="30"/>
        <v>10349.859560000001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13245.52562046817</v>
      </c>
      <c r="G1955">
        <v>10949.8896</v>
      </c>
      <c r="H1955">
        <v>10331.1348</v>
      </c>
      <c r="I1955">
        <v>10277.8555</v>
      </c>
      <c r="J1955">
        <v>10251.699199999999</v>
      </c>
      <c r="K1955">
        <v>10313.6816</v>
      </c>
      <c r="L1955">
        <v>11246.9414</v>
      </c>
      <c r="M1955">
        <f t="shared" si="30"/>
        <v>10484.262500000001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12500.890945820885</v>
      </c>
      <c r="G1956">
        <v>9607.5927699999993</v>
      </c>
      <c r="H1956">
        <v>9235.1728500000008</v>
      </c>
      <c r="I1956">
        <v>9198.9355500000001</v>
      </c>
      <c r="J1956">
        <v>9167.2333999999992</v>
      </c>
      <c r="K1956">
        <v>9243.6416000000008</v>
      </c>
      <c r="L1956">
        <v>9941.0097700000006</v>
      </c>
      <c r="M1956">
        <f t="shared" si="30"/>
        <v>9357.1986340000003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11801.81611311362</v>
      </c>
      <c r="G1957">
        <v>8073.6054700000004</v>
      </c>
      <c r="H1957">
        <v>7870.9750999999997</v>
      </c>
      <c r="I1957">
        <v>7822.2163099999998</v>
      </c>
      <c r="J1957">
        <v>7815.2807599999996</v>
      </c>
      <c r="K1957">
        <v>7919.3847699999997</v>
      </c>
      <c r="L1957">
        <v>8106.2524400000002</v>
      </c>
      <c r="M1957">
        <f t="shared" si="30"/>
        <v>7906.821876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11224.161955370188</v>
      </c>
      <c r="G1958">
        <v>7551.7299800000001</v>
      </c>
      <c r="H1958">
        <v>7305.0122099999999</v>
      </c>
      <c r="I1958">
        <v>7273.1269499999999</v>
      </c>
      <c r="J1958">
        <v>7233.7900399999999</v>
      </c>
      <c r="K1958">
        <v>7375.8735399999996</v>
      </c>
      <c r="L1958">
        <v>7455.0156200000001</v>
      </c>
      <c r="M1958">
        <f t="shared" si="30"/>
        <v>7328.5636719999993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10684.700514463038</v>
      </c>
      <c r="G1959">
        <v>7180.4355500000001</v>
      </c>
      <c r="H1959">
        <v>6822.9760699999997</v>
      </c>
      <c r="I1959">
        <v>6882.5839800000003</v>
      </c>
      <c r="J1959">
        <v>6749.77441</v>
      </c>
      <c r="K1959">
        <v>6846.125</v>
      </c>
      <c r="L1959">
        <v>7028.4033200000003</v>
      </c>
      <c r="M1959">
        <f t="shared" si="30"/>
        <v>6865.9725559999988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10231.637026500553</v>
      </c>
      <c r="G1960">
        <v>6614.6235399999996</v>
      </c>
      <c r="H1960">
        <v>6136.4433600000002</v>
      </c>
      <c r="I1960">
        <v>6283.5195299999996</v>
      </c>
      <c r="J1960">
        <v>6067.8198199999997</v>
      </c>
      <c r="K1960">
        <v>6086.6977500000003</v>
      </c>
      <c r="L1960">
        <v>6318.97559</v>
      </c>
      <c r="M1960">
        <f t="shared" si="30"/>
        <v>6178.69121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9714.0133236426627</v>
      </c>
      <c r="G1961">
        <v>6004.3076199999996</v>
      </c>
      <c r="H1961">
        <v>5622.4872999999998</v>
      </c>
      <c r="I1961">
        <v>5729.3266599999997</v>
      </c>
      <c r="J1961">
        <v>5566.2475599999998</v>
      </c>
      <c r="K1961">
        <v>5536.0351600000004</v>
      </c>
      <c r="L1961">
        <v>5720.9868200000001</v>
      </c>
      <c r="M1961">
        <f t="shared" si="30"/>
        <v>5635.0167000000001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9303.6697761504092</v>
      </c>
      <c r="G1962">
        <v>5594.5683600000002</v>
      </c>
      <c r="H1962">
        <v>5345.3706099999999</v>
      </c>
      <c r="I1962">
        <v>5332.8344699999998</v>
      </c>
      <c r="J1962">
        <v>5222.9052700000002</v>
      </c>
      <c r="K1962">
        <v>5247.9282199999998</v>
      </c>
      <c r="L1962">
        <v>5387.5668900000001</v>
      </c>
      <c r="M1962">
        <f t="shared" si="30"/>
        <v>5307.3210920000001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8830.9202841970018</v>
      </c>
      <c r="G1963">
        <v>5534.5454099999997</v>
      </c>
      <c r="H1963">
        <v>5192.7841799999997</v>
      </c>
      <c r="I1963">
        <v>5164.9326199999996</v>
      </c>
      <c r="J1963">
        <v>4990.9243200000001</v>
      </c>
      <c r="K1963">
        <v>5136.1225599999998</v>
      </c>
      <c r="L1963">
        <v>5191.5595700000003</v>
      </c>
      <c r="M1963">
        <f t="shared" si="30"/>
        <v>5135.2646499999992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8414.7491955323931</v>
      </c>
      <c r="G1964">
        <v>5363.7470700000003</v>
      </c>
      <c r="H1964">
        <v>5055.1137699999999</v>
      </c>
      <c r="I1964">
        <v>5128.1220700000003</v>
      </c>
      <c r="J1964">
        <v>4799.41309</v>
      </c>
      <c r="K1964">
        <v>5079.7192400000004</v>
      </c>
      <c r="L1964">
        <v>5028.2578100000001</v>
      </c>
      <c r="M1964">
        <f t="shared" si="30"/>
        <v>5018.125196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8097.1880187092975</v>
      </c>
      <c r="G1965">
        <v>5099.0434599999999</v>
      </c>
      <c r="H1965">
        <v>4956.9868200000001</v>
      </c>
      <c r="I1965">
        <v>5283.3022499999997</v>
      </c>
      <c r="J1965">
        <v>4654.7768599999999</v>
      </c>
      <c r="K1965">
        <v>5106.2138699999996</v>
      </c>
      <c r="L1965">
        <v>4907.2988299999997</v>
      </c>
      <c r="M1965">
        <f t="shared" si="30"/>
        <v>4981.7157259999994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7785.0154525680264</v>
      </c>
      <c r="G1966">
        <v>4866.8037100000001</v>
      </c>
      <c r="H1966">
        <v>4919.8896500000001</v>
      </c>
      <c r="I1966">
        <v>5319.03125</v>
      </c>
      <c r="J1966">
        <v>4548.4189500000002</v>
      </c>
      <c r="K1966">
        <v>5312.1474600000001</v>
      </c>
      <c r="L1966">
        <v>4860.6796899999999</v>
      </c>
      <c r="M1966">
        <f t="shared" si="30"/>
        <v>4992.0334000000003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7565.34826662659</v>
      </c>
      <c r="G1967">
        <v>4724.9985399999996</v>
      </c>
      <c r="H1967">
        <v>5056.4033200000003</v>
      </c>
      <c r="I1967">
        <v>5195.1162100000001</v>
      </c>
      <c r="J1967">
        <v>4512.9526400000004</v>
      </c>
      <c r="K1967">
        <v>5499.6362300000001</v>
      </c>
      <c r="L1967">
        <v>4903.6240200000002</v>
      </c>
      <c r="M1967">
        <f t="shared" si="30"/>
        <v>5033.5464840000004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7370.0173713482973</v>
      </c>
      <c r="G1968">
        <v>4519.1308600000002</v>
      </c>
      <c r="H1968">
        <v>5416.3281200000001</v>
      </c>
      <c r="I1968">
        <v>5014.7124000000003</v>
      </c>
      <c r="J1968">
        <v>4558.1938499999997</v>
      </c>
      <c r="K1968">
        <v>5492.7407199999998</v>
      </c>
      <c r="L1968">
        <v>5119.7329099999997</v>
      </c>
      <c r="M1968">
        <f t="shared" si="30"/>
        <v>5120.3415999999997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7176.9386395287602</v>
      </c>
      <c r="G1969">
        <v>4346.1904299999997</v>
      </c>
      <c r="H1969">
        <v>5953.4433600000002</v>
      </c>
      <c r="I1969">
        <v>5069.6918900000001</v>
      </c>
      <c r="J1969">
        <v>4796.8388699999996</v>
      </c>
      <c r="K1969">
        <v>5393.0151400000004</v>
      </c>
      <c r="L1969">
        <v>5620.0512699999999</v>
      </c>
      <c r="M1969">
        <f t="shared" si="30"/>
        <v>5366.6081059999997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6965.0568735535826</v>
      </c>
      <c r="G1970">
        <v>4239.1723599999996</v>
      </c>
      <c r="H1970">
        <v>6361.5805700000001</v>
      </c>
      <c r="I1970">
        <v>5074.77783</v>
      </c>
      <c r="J1970">
        <v>5167.4697299999998</v>
      </c>
      <c r="K1970">
        <v>5105.5497999999998</v>
      </c>
      <c r="L1970">
        <v>5760.2021500000001</v>
      </c>
      <c r="M1970">
        <f t="shared" si="30"/>
        <v>5493.916016000001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6673.1275876091631</v>
      </c>
      <c r="G1971">
        <v>4095.4663099999998</v>
      </c>
      <c r="H1971">
        <v>6185.8940400000001</v>
      </c>
      <c r="I1971">
        <v>5152.3920900000003</v>
      </c>
      <c r="J1971">
        <v>5453.1289100000004</v>
      </c>
      <c r="K1971">
        <v>4905.3867200000004</v>
      </c>
      <c r="L1971">
        <v>5891.4706999999999</v>
      </c>
      <c r="M1971">
        <f t="shared" si="30"/>
        <v>5517.6544919999997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12365.079569122723</v>
      </c>
      <c r="G1972">
        <v>13613.7266</v>
      </c>
      <c r="H1972">
        <v>13585.6445</v>
      </c>
      <c r="I1972">
        <v>13584.8809</v>
      </c>
      <c r="J1972">
        <v>13585.4082</v>
      </c>
      <c r="K1972">
        <v>13585.632799999999</v>
      </c>
      <c r="L1972">
        <v>13584.0059</v>
      </c>
      <c r="M1972">
        <f t="shared" si="30"/>
        <v>13585.114460000001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14325.510510782831</v>
      </c>
      <c r="G1973">
        <v>12842.5684</v>
      </c>
      <c r="H1973">
        <v>12890.488300000001</v>
      </c>
      <c r="I1973">
        <v>13068.1963</v>
      </c>
      <c r="J1973">
        <v>12881.545899999999</v>
      </c>
      <c r="K1973">
        <v>13575.8428</v>
      </c>
      <c r="L1973">
        <v>13214.1631</v>
      </c>
      <c r="M1973">
        <f t="shared" si="30"/>
        <v>13126.047279999999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15833.177919623629</v>
      </c>
      <c r="G1974">
        <v>14239.3066</v>
      </c>
      <c r="H1974">
        <v>15702.0371</v>
      </c>
      <c r="I1974">
        <v>16199.751</v>
      </c>
      <c r="J1974">
        <v>15782.036099999999</v>
      </c>
      <c r="K1974">
        <v>16916.671900000001</v>
      </c>
      <c r="L1974">
        <v>16347.8213</v>
      </c>
      <c r="M1974">
        <f t="shared" si="30"/>
        <v>16189.663479999999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15833.177919623629</v>
      </c>
      <c r="G1975">
        <v>14426.424800000001</v>
      </c>
      <c r="H1975">
        <v>16643.289100000002</v>
      </c>
      <c r="I1975">
        <v>16016.4951</v>
      </c>
      <c r="J1975">
        <v>16930.2402</v>
      </c>
      <c r="K1975">
        <v>16962.839800000002</v>
      </c>
      <c r="L1975">
        <v>16051.2559</v>
      </c>
      <c r="M1975">
        <f t="shared" si="30"/>
        <v>16520.824020000004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15442.573042684931</v>
      </c>
      <c r="G1976">
        <v>15255.6338</v>
      </c>
      <c r="H1976">
        <v>17197.113300000001</v>
      </c>
      <c r="I1976">
        <v>16685</v>
      </c>
      <c r="J1976">
        <v>17818.773399999998</v>
      </c>
      <c r="K1976">
        <v>17079.035199999998</v>
      </c>
      <c r="L1976">
        <v>16615.386699999999</v>
      </c>
      <c r="M1976">
        <f t="shared" si="30"/>
        <v>17079.061719999998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15954.227209954812</v>
      </c>
      <c r="G1977">
        <v>14975.304700000001</v>
      </c>
      <c r="H1977">
        <v>15648.502899999999</v>
      </c>
      <c r="I1977">
        <v>15048.8359</v>
      </c>
      <c r="J1977">
        <v>16002.6934</v>
      </c>
      <c r="K1977">
        <v>15185.4229</v>
      </c>
      <c r="L1977">
        <v>15004.8125</v>
      </c>
      <c r="M1977">
        <f t="shared" si="30"/>
        <v>15378.053519999998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16719.958987018719</v>
      </c>
      <c r="G1978">
        <v>15087.081099999999</v>
      </c>
      <c r="H1978">
        <v>15563.1855</v>
      </c>
      <c r="I1978">
        <v>14953.875</v>
      </c>
      <c r="J1978">
        <v>15591.367200000001</v>
      </c>
      <c r="K1978">
        <v>15034.9629</v>
      </c>
      <c r="L1978">
        <v>14928.3477</v>
      </c>
      <c r="M1978">
        <f t="shared" si="30"/>
        <v>15214.347659999999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16719.958987018719</v>
      </c>
      <c r="G1979">
        <v>15846.257799999999</v>
      </c>
      <c r="H1979">
        <v>16470.6738</v>
      </c>
      <c r="I1979">
        <v>16608.154299999998</v>
      </c>
      <c r="J1979">
        <v>16395.1152</v>
      </c>
      <c r="K1979">
        <v>16506.958999999999</v>
      </c>
      <c r="L1979">
        <v>16534.541000000001</v>
      </c>
      <c r="M1979">
        <f t="shared" si="30"/>
        <v>16503.088660000001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16473.206669952368</v>
      </c>
      <c r="G1980">
        <v>15094.1201</v>
      </c>
      <c r="H1980">
        <v>16250.9043</v>
      </c>
      <c r="I1980">
        <v>16619.294900000001</v>
      </c>
      <c r="J1980">
        <v>16029.954100000001</v>
      </c>
      <c r="K1980">
        <v>16522.9512</v>
      </c>
      <c r="L1980">
        <v>16505.787100000001</v>
      </c>
      <c r="M1980">
        <f t="shared" si="30"/>
        <v>16385.778320000001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16197.542071734459</v>
      </c>
      <c r="G1981">
        <v>12350.8076</v>
      </c>
      <c r="H1981">
        <v>13781.815399999999</v>
      </c>
      <c r="I1981">
        <v>13424.675800000001</v>
      </c>
      <c r="J1981">
        <v>12951.6914</v>
      </c>
      <c r="K1981">
        <v>13578.3125</v>
      </c>
      <c r="L1981">
        <v>13271.3398</v>
      </c>
      <c r="M1981">
        <f t="shared" si="30"/>
        <v>13401.56698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15833.177919623629</v>
      </c>
      <c r="G1982">
        <v>11536.332</v>
      </c>
      <c r="H1982">
        <v>10309.3604</v>
      </c>
      <c r="I1982">
        <v>9780.8251999999993</v>
      </c>
      <c r="J1982">
        <v>9687.0429700000004</v>
      </c>
      <c r="K1982">
        <v>9990.90625</v>
      </c>
      <c r="L1982">
        <v>9742.7841800000006</v>
      </c>
      <c r="M1982">
        <f t="shared" si="30"/>
        <v>9902.1838000000007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15562.301728917289</v>
      </c>
      <c r="G1983">
        <v>10318.695299999999</v>
      </c>
      <c r="H1983">
        <v>7868.6235399999996</v>
      </c>
      <c r="I1983">
        <v>8037.7749000000003</v>
      </c>
      <c r="J1983">
        <v>7710.7983400000003</v>
      </c>
      <c r="K1983">
        <v>7743.3315400000001</v>
      </c>
      <c r="L1983">
        <v>7773.9116199999999</v>
      </c>
      <c r="M1983">
        <f t="shared" si="30"/>
        <v>7826.8879880000004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16014.903959372003</v>
      </c>
      <c r="G1984">
        <v>10003.257799999999</v>
      </c>
      <c r="H1984">
        <v>6919.1074200000003</v>
      </c>
      <c r="I1984">
        <v>7187.78125</v>
      </c>
      <c r="J1984">
        <v>6912.1142600000003</v>
      </c>
      <c r="K1984">
        <v>6906.4985399999996</v>
      </c>
      <c r="L1984">
        <v>6919.2163099999998</v>
      </c>
      <c r="M1984">
        <f t="shared" si="30"/>
        <v>6968.9435560000011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17469.883263488311</v>
      </c>
      <c r="G1985">
        <v>9892.1650399999999</v>
      </c>
      <c r="H1985">
        <v>6394.3920900000003</v>
      </c>
      <c r="I1985">
        <v>6384.1406200000001</v>
      </c>
      <c r="J1985">
        <v>6495.5639600000004</v>
      </c>
      <c r="K1985">
        <v>6441.4277300000003</v>
      </c>
      <c r="L1985">
        <v>6326.2426800000003</v>
      </c>
      <c r="M1985">
        <f t="shared" si="30"/>
        <v>6408.3534159999999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18556.980354828254</v>
      </c>
      <c r="G1986">
        <v>8696.8456999999999</v>
      </c>
      <c r="H1986">
        <v>5795.5551800000003</v>
      </c>
      <c r="I1986">
        <v>5734.3032199999998</v>
      </c>
      <c r="J1986">
        <v>5906.6845700000003</v>
      </c>
      <c r="K1986">
        <v>5808.5610399999996</v>
      </c>
      <c r="L1986">
        <v>5698.4604499999996</v>
      </c>
      <c r="M1986">
        <f t="shared" si="30"/>
        <v>5788.7128920000005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19078.524940544219</v>
      </c>
      <c r="G1987">
        <v>7156.0239300000003</v>
      </c>
      <c r="H1987">
        <v>5348.9418900000001</v>
      </c>
      <c r="I1987">
        <v>5285.7788099999998</v>
      </c>
      <c r="J1987">
        <v>5465.3198199999997</v>
      </c>
      <c r="K1987">
        <v>5325.1333000000004</v>
      </c>
      <c r="L1987">
        <v>5232.7172899999996</v>
      </c>
      <c r="M1987">
        <f t="shared" ref="M1987:M2050" si="31">AVERAGE(H1987:L1987)</f>
        <v>5331.5782220000001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18784.373263435704</v>
      </c>
      <c r="G1988">
        <v>6147.1367200000004</v>
      </c>
      <c r="H1988">
        <v>5207.5922899999996</v>
      </c>
      <c r="I1988">
        <v>5174.40283</v>
      </c>
      <c r="J1988">
        <v>5355.8676800000003</v>
      </c>
      <c r="K1988">
        <v>5155.6606400000001</v>
      </c>
      <c r="L1988">
        <v>5089.6289100000004</v>
      </c>
      <c r="M1988">
        <f t="shared" si="31"/>
        <v>5196.6304699999991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17850.265848526225</v>
      </c>
      <c r="G1989">
        <v>6094.0039100000004</v>
      </c>
      <c r="H1989">
        <v>5075.7949200000003</v>
      </c>
      <c r="I1989">
        <v>5048.5200199999999</v>
      </c>
      <c r="J1989">
        <v>5224.7002000000002</v>
      </c>
      <c r="K1989">
        <v>4998.6254900000004</v>
      </c>
      <c r="L1989">
        <v>4969.9414100000004</v>
      </c>
      <c r="M1989">
        <f t="shared" si="31"/>
        <v>5063.5164080000004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16596.381010079545</v>
      </c>
      <c r="G1990">
        <v>6763.4716799999997</v>
      </c>
      <c r="H1990">
        <v>5045.8979499999996</v>
      </c>
      <c r="I1990">
        <v>4972.7304700000004</v>
      </c>
      <c r="J1990">
        <v>5212.9711900000002</v>
      </c>
      <c r="K1990">
        <v>4854.7700199999999</v>
      </c>
      <c r="L1990">
        <v>4846.1196300000001</v>
      </c>
      <c r="M1990">
        <f t="shared" si="31"/>
        <v>4986.4978520000004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15353.043690904973</v>
      </c>
      <c r="G1991">
        <v>7092.6450199999999</v>
      </c>
      <c r="H1991">
        <v>5413.34033</v>
      </c>
      <c r="I1991">
        <v>4975.8364300000003</v>
      </c>
      <c r="J1991">
        <v>5881.0966799999997</v>
      </c>
      <c r="K1991">
        <v>4803.7900399999999</v>
      </c>
      <c r="L1991">
        <v>4772.7597699999997</v>
      </c>
      <c r="M1991">
        <f t="shared" si="31"/>
        <v>5169.3646500000004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14181.281523990072</v>
      </c>
      <c r="G1992">
        <v>6764.7875999999997</v>
      </c>
      <c r="H1992">
        <v>6323.0800799999997</v>
      </c>
      <c r="I1992">
        <v>5034.4609399999999</v>
      </c>
      <c r="J1992">
        <v>6431.0639600000004</v>
      </c>
      <c r="K1992">
        <v>4952.71875</v>
      </c>
      <c r="L1992">
        <v>4911.5913099999998</v>
      </c>
      <c r="M1992">
        <f t="shared" si="31"/>
        <v>5530.5830079999996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13106.200923756021</v>
      </c>
      <c r="G1993">
        <v>6650.0708000000004</v>
      </c>
      <c r="H1993">
        <v>6719.2050799999997</v>
      </c>
      <c r="I1993">
        <v>5065.5390600000001</v>
      </c>
      <c r="J1993">
        <v>5915.0956999999999</v>
      </c>
      <c r="K1993">
        <v>5237.7905300000002</v>
      </c>
      <c r="L1993">
        <v>5159.8989300000003</v>
      </c>
      <c r="M1993">
        <f t="shared" si="31"/>
        <v>5619.5058599999993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12095.417637160752</v>
      </c>
      <c r="G1994">
        <v>7446.4946300000001</v>
      </c>
      <c r="H1994">
        <v>5973.5459000000001</v>
      </c>
      <c r="I1994">
        <v>5035.2392600000003</v>
      </c>
      <c r="J1994">
        <v>5759.1381799999999</v>
      </c>
      <c r="K1994">
        <v>5345.02441</v>
      </c>
      <c r="L1994">
        <v>5116.3325199999999</v>
      </c>
      <c r="M1994">
        <f t="shared" si="31"/>
        <v>5445.8560539999999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11172.281282858816</v>
      </c>
      <c r="G1995">
        <v>8559.3476599999995</v>
      </c>
      <c r="H1995">
        <v>5429.2685499999998</v>
      </c>
      <c r="I1995">
        <v>5045.3002900000001</v>
      </c>
      <c r="J1995">
        <v>5697.16309</v>
      </c>
      <c r="K1995">
        <v>5406.6972699999997</v>
      </c>
      <c r="L1995">
        <v>4982.6479499999996</v>
      </c>
      <c r="M1995">
        <f t="shared" si="31"/>
        <v>5312.2154299999993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10331.570879098515</v>
      </c>
      <c r="G1996">
        <v>8780.9794899999997</v>
      </c>
      <c r="H1996">
        <v>5617.4448199999997</v>
      </c>
      <c r="I1996">
        <v>5153.6396500000001</v>
      </c>
      <c r="J1996">
        <v>6238.3808600000002</v>
      </c>
      <c r="K1996">
        <v>5595.4067400000004</v>
      </c>
      <c r="L1996">
        <v>5107.99316</v>
      </c>
      <c r="M1996">
        <f t="shared" si="31"/>
        <v>5542.5730459999995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9714.0133236426627</v>
      </c>
      <c r="G1997">
        <v>9334.05566</v>
      </c>
      <c r="H1997">
        <v>6103.9081999999999</v>
      </c>
      <c r="I1997">
        <v>5162.5331999999999</v>
      </c>
      <c r="J1997">
        <v>7101.9677700000002</v>
      </c>
      <c r="K1997">
        <v>5858.2387699999999</v>
      </c>
      <c r="L1997">
        <v>5356.6274400000002</v>
      </c>
      <c r="M1997">
        <f t="shared" si="31"/>
        <v>5916.655076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9232.0662186041518</v>
      </c>
      <c r="G1998">
        <v>10539.9766</v>
      </c>
      <c r="H1998">
        <v>6688.03467</v>
      </c>
      <c r="I1998">
        <v>5559.0234399999999</v>
      </c>
      <c r="J1998">
        <v>8318.00684</v>
      </c>
      <c r="K1998">
        <v>6288.7519499999999</v>
      </c>
      <c r="L1998">
        <v>5441.8310499999998</v>
      </c>
      <c r="M1998">
        <f t="shared" si="31"/>
        <v>6459.1295899999996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8807.5679288872798</v>
      </c>
      <c r="G1999">
        <v>11762.1523</v>
      </c>
      <c r="H1999">
        <v>7067.4321300000001</v>
      </c>
      <c r="I1999">
        <v>6395.3315400000001</v>
      </c>
      <c r="J1999">
        <v>8986.9882799999996</v>
      </c>
      <c r="K1999">
        <v>6675.4570299999996</v>
      </c>
      <c r="L1999">
        <v>5247.4438499999997</v>
      </c>
      <c r="M1999">
        <f t="shared" si="31"/>
        <v>6874.5305659999985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8460.5535113727019</v>
      </c>
      <c r="G2000">
        <v>12283.6348</v>
      </c>
      <c r="H2000">
        <v>7418.65625</v>
      </c>
      <c r="I2000">
        <v>6787.1176800000003</v>
      </c>
      <c r="J2000">
        <v>8858.2021499999992</v>
      </c>
      <c r="K2000">
        <v>6883.6293900000001</v>
      </c>
      <c r="L2000">
        <v>4940.6674800000001</v>
      </c>
      <c r="M2000">
        <f t="shared" si="31"/>
        <v>6977.6545900000001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8074.7109768119208</v>
      </c>
      <c r="G2001">
        <v>11192.520500000001</v>
      </c>
      <c r="H2001">
        <v>7032.1235399999996</v>
      </c>
      <c r="I2001">
        <v>6262.7763699999996</v>
      </c>
      <c r="J2001">
        <v>8247.0019499999999</v>
      </c>
      <c r="K2001">
        <v>6453.0639600000004</v>
      </c>
      <c r="L2001">
        <v>4629.5468799999999</v>
      </c>
      <c r="M2001">
        <f t="shared" si="31"/>
        <v>6524.90254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11934.87772751077</v>
      </c>
      <c r="G2002">
        <v>13879.2354</v>
      </c>
      <c r="H2002">
        <v>13250.760700000001</v>
      </c>
      <c r="I2002">
        <v>13341.1201</v>
      </c>
      <c r="J2002">
        <v>13388.549800000001</v>
      </c>
      <c r="K2002">
        <v>13106.2822</v>
      </c>
      <c r="L2002">
        <v>13251.5635</v>
      </c>
      <c r="M2002">
        <f t="shared" si="31"/>
        <v>13267.65526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13301.436973139667</v>
      </c>
      <c r="G2003">
        <v>17390.7363</v>
      </c>
      <c r="H2003">
        <v>16501.195299999999</v>
      </c>
      <c r="I2003">
        <v>16611.175800000001</v>
      </c>
      <c r="J2003">
        <v>16734.738300000001</v>
      </c>
      <c r="K2003">
        <v>16100.223599999999</v>
      </c>
      <c r="L2003">
        <v>16351.223599999999</v>
      </c>
      <c r="M2003">
        <f t="shared" si="31"/>
        <v>16459.711319999999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16350.436327084592</v>
      </c>
      <c r="G2004">
        <v>16725.6816</v>
      </c>
      <c r="H2004">
        <v>17464.3809</v>
      </c>
      <c r="I2004">
        <v>16720.918000000001</v>
      </c>
      <c r="J2004">
        <v>17220.3027</v>
      </c>
      <c r="K2004">
        <v>16485.158200000002</v>
      </c>
      <c r="L2004">
        <v>16480.4961</v>
      </c>
      <c r="M2004">
        <f t="shared" si="31"/>
        <v>16874.251179999999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19906.145480606086</v>
      </c>
      <c r="G2005">
        <v>18190.5039</v>
      </c>
      <c r="H2005">
        <v>20244.4961</v>
      </c>
      <c r="I2005">
        <v>18737.574199999999</v>
      </c>
      <c r="J2005">
        <v>19818.839800000002</v>
      </c>
      <c r="K2005">
        <v>18761.4336</v>
      </c>
      <c r="L2005">
        <v>19003.4336</v>
      </c>
      <c r="M2005">
        <f t="shared" si="31"/>
        <v>19313.155460000002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21572.962556256873</v>
      </c>
      <c r="G2006">
        <v>14630.5303</v>
      </c>
      <c r="H2006">
        <v>17152.2441</v>
      </c>
      <c r="I2006">
        <v>14298.510700000001</v>
      </c>
      <c r="J2006">
        <v>15490.444299999999</v>
      </c>
      <c r="K2006">
        <v>15243.979499999999</v>
      </c>
      <c r="L2006">
        <v>16781.6875</v>
      </c>
      <c r="M2006">
        <f t="shared" si="31"/>
        <v>15793.373219999999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23226.907743525622</v>
      </c>
      <c r="G2007">
        <v>16499.113300000001</v>
      </c>
      <c r="H2007">
        <v>16353.799800000001</v>
      </c>
      <c r="I2007">
        <v>14371.198200000001</v>
      </c>
      <c r="J2007">
        <v>15215.581099999999</v>
      </c>
      <c r="K2007">
        <v>15676.950199999999</v>
      </c>
      <c r="L2007">
        <v>16983.5488</v>
      </c>
      <c r="M2007">
        <f t="shared" si="31"/>
        <v>15720.215619999999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24603.296657984032</v>
      </c>
      <c r="G2008">
        <v>16228.4336</v>
      </c>
      <c r="H2008">
        <v>15155.1641</v>
      </c>
      <c r="I2008">
        <v>13858.415999999999</v>
      </c>
      <c r="J2008">
        <v>15478.832</v>
      </c>
      <c r="K2008">
        <v>16885.175800000001</v>
      </c>
      <c r="L2008">
        <v>17089.6934</v>
      </c>
      <c r="M2008">
        <f t="shared" si="31"/>
        <v>15693.456260000001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24860.639269984749</v>
      </c>
      <c r="G2009">
        <v>15458.078100000001</v>
      </c>
      <c r="H2009">
        <v>14997.1055</v>
      </c>
      <c r="I2009">
        <v>14220.6309</v>
      </c>
      <c r="J2009">
        <v>18809.3223</v>
      </c>
      <c r="K2009">
        <v>21084.363300000001</v>
      </c>
      <c r="L2009">
        <v>15993.863300000001</v>
      </c>
      <c r="M2009">
        <f t="shared" si="31"/>
        <v>17021.057059999999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24603.296657984032</v>
      </c>
      <c r="G2010">
        <v>14761.0527</v>
      </c>
      <c r="H2010">
        <v>13743.127899999999</v>
      </c>
      <c r="I2010">
        <v>15319.2822</v>
      </c>
      <c r="J2010">
        <v>16386.2402</v>
      </c>
      <c r="K2010">
        <v>15212.9756</v>
      </c>
      <c r="L2010">
        <v>12929.526400000001</v>
      </c>
      <c r="M2010">
        <f t="shared" si="31"/>
        <v>14718.230460000001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23874.534629397422</v>
      </c>
      <c r="G2011">
        <v>14275.665999999999</v>
      </c>
      <c r="H2011">
        <v>13271.3613</v>
      </c>
      <c r="I2011">
        <v>14793.488300000001</v>
      </c>
      <c r="J2011">
        <v>15208.0859</v>
      </c>
      <c r="K2011">
        <v>13279.015600000001</v>
      </c>
      <c r="L2011">
        <v>12176.9961</v>
      </c>
      <c r="M2011">
        <f t="shared" si="31"/>
        <v>13745.789439999999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23370.147262084723</v>
      </c>
      <c r="G2012">
        <v>12430.3799</v>
      </c>
      <c r="H2012">
        <v>11047.882799999999</v>
      </c>
      <c r="I2012">
        <v>11844.7246</v>
      </c>
      <c r="J2012">
        <v>11268.301799999999</v>
      </c>
      <c r="K2012">
        <v>11810.079100000001</v>
      </c>
      <c r="L2012">
        <v>10024.5918</v>
      </c>
      <c r="M2012">
        <f t="shared" si="31"/>
        <v>11199.116020000001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22870.505776604419</v>
      </c>
      <c r="G2013">
        <v>11457.126</v>
      </c>
      <c r="H2013">
        <v>10574.544900000001</v>
      </c>
      <c r="I2013">
        <v>9573.7158199999994</v>
      </c>
      <c r="J2013">
        <v>10035.5371</v>
      </c>
      <c r="K2013">
        <v>11577.896500000001</v>
      </c>
      <c r="L2013">
        <v>8872.5507799999996</v>
      </c>
      <c r="M2013">
        <f t="shared" si="31"/>
        <v>10126.84902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22200.0339482165</v>
      </c>
      <c r="G2014">
        <v>10835.4336</v>
      </c>
      <c r="H2014">
        <v>10870.761699999999</v>
      </c>
      <c r="I2014">
        <v>8327.5478500000008</v>
      </c>
      <c r="J2014">
        <v>10763.925800000001</v>
      </c>
      <c r="K2014">
        <v>11811.9912</v>
      </c>
      <c r="L2014">
        <v>7899.8847699999997</v>
      </c>
      <c r="M2014">
        <f t="shared" si="31"/>
        <v>9934.8222639999985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21159.313727351397</v>
      </c>
      <c r="G2015">
        <v>11109.873</v>
      </c>
      <c r="H2015">
        <v>9907.4375</v>
      </c>
      <c r="I2015">
        <v>7764.8100599999998</v>
      </c>
      <c r="J2015">
        <v>10573.2451</v>
      </c>
      <c r="K2015">
        <v>12002.555700000001</v>
      </c>
      <c r="L2015">
        <v>7831.3959999999997</v>
      </c>
      <c r="M2015">
        <f t="shared" si="31"/>
        <v>9615.8888719999995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20039.998444473651</v>
      </c>
      <c r="G2016">
        <v>9891.7324200000003</v>
      </c>
      <c r="H2016">
        <v>9779.2626999999993</v>
      </c>
      <c r="I2016">
        <v>8354.1796900000008</v>
      </c>
      <c r="J2016">
        <v>9385.3320299999996</v>
      </c>
      <c r="K2016">
        <v>10589.957</v>
      </c>
      <c r="L2016">
        <v>8559.7705100000003</v>
      </c>
      <c r="M2016">
        <f t="shared" si="31"/>
        <v>9333.7003860000004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19012.984103296323</v>
      </c>
      <c r="G2017">
        <v>9228.3876999999993</v>
      </c>
      <c r="H2017">
        <v>10325.2549</v>
      </c>
      <c r="I2017">
        <v>9384.5166000000008</v>
      </c>
      <c r="J2017">
        <v>8387.9160200000006</v>
      </c>
      <c r="K2017">
        <v>8797.10059</v>
      </c>
      <c r="L2017">
        <v>10060.627899999999</v>
      </c>
      <c r="M2017">
        <f t="shared" si="31"/>
        <v>9391.0832019999998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17914.013309742011</v>
      </c>
      <c r="G2018">
        <v>9126.7402299999994</v>
      </c>
      <c r="H2018">
        <v>10204.9004</v>
      </c>
      <c r="I2018">
        <v>9482.0302699999993</v>
      </c>
      <c r="J2018">
        <v>8038.7919899999997</v>
      </c>
      <c r="K2018">
        <v>8012.5571300000001</v>
      </c>
      <c r="L2018">
        <v>10157.2539</v>
      </c>
      <c r="M2018">
        <f t="shared" si="31"/>
        <v>9179.1067379999986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16750.916507438658</v>
      </c>
      <c r="G2019">
        <v>9892.4345699999994</v>
      </c>
      <c r="H2019">
        <v>9472.8027299999994</v>
      </c>
      <c r="I2019">
        <v>9484.9423800000004</v>
      </c>
      <c r="J2019">
        <v>8140.3378899999998</v>
      </c>
      <c r="K2019">
        <v>7692.0268599999999</v>
      </c>
      <c r="L2019">
        <v>8446.8808599999993</v>
      </c>
      <c r="M2019">
        <f t="shared" si="31"/>
        <v>8647.3981439999989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15592.2974714341</v>
      </c>
      <c r="G2020">
        <v>10678.9629</v>
      </c>
      <c r="H2020">
        <v>9997.6191400000007</v>
      </c>
      <c r="I2020">
        <v>9750.3076199999996</v>
      </c>
      <c r="J2020">
        <v>9432.4902299999994</v>
      </c>
      <c r="K2020">
        <v>8152.8754900000004</v>
      </c>
      <c r="L2020">
        <v>7704.3261700000003</v>
      </c>
      <c r="M2020">
        <f t="shared" si="31"/>
        <v>9007.5237300000008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14528.509312106686</v>
      </c>
      <c r="G2021">
        <v>11375.016600000001</v>
      </c>
      <c r="H2021">
        <v>11909.2822</v>
      </c>
      <c r="I2021">
        <v>10236.107400000001</v>
      </c>
      <c r="J2021">
        <v>10612.0098</v>
      </c>
      <c r="K2021">
        <v>8698.2353500000008</v>
      </c>
      <c r="L2021">
        <v>8262.9404300000006</v>
      </c>
      <c r="M2021">
        <f t="shared" si="31"/>
        <v>9943.7150360000014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13554.319616633034</v>
      </c>
      <c r="G2022">
        <v>11686.4668</v>
      </c>
      <c r="H2022">
        <v>11441.3848</v>
      </c>
      <c r="I2022">
        <v>10108.444299999999</v>
      </c>
      <c r="J2022">
        <v>10732.309600000001</v>
      </c>
      <c r="K2022">
        <v>8967.1572300000007</v>
      </c>
      <c r="L2022">
        <v>8479.5800799999997</v>
      </c>
      <c r="M2022">
        <f t="shared" si="31"/>
        <v>9945.7752020000007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12692.122825190243</v>
      </c>
      <c r="G2023">
        <v>10711.0352</v>
      </c>
      <c r="H2023">
        <v>11150.602500000001</v>
      </c>
      <c r="I2023">
        <v>8689.2929700000004</v>
      </c>
      <c r="J2023">
        <v>10648.8184</v>
      </c>
      <c r="K2023">
        <v>9041.1142600000003</v>
      </c>
      <c r="L2023">
        <v>7677.8168900000001</v>
      </c>
      <c r="M2023">
        <f t="shared" si="31"/>
        <v>9441.529004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11961.56881027011</v>
      </c>
      <c r="G2024">
        <v>9524.3955100000003</v>
      </c>
      <c r="H2024">
        <v>11466.4316</v>
      </c>
      <c r="I2024">
        <v>7569.7866199999999</v>
      </c>
      <c r="J2024">
        <v>10979.891600000001</v>
      </c>
      <c r="K2024">
        <v>9789.3671900000008</v>
      </c>
      <c r="L2024">
        <v>7132.5571300000001</v>
      </c>
      <c r="M2024">
        <f t="shared" si="31"/>
        <v>9387.606828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11354.326168098743</v>
      </c>
      <c r="G2025">
        <v>8668.1035200000006</v>
      </c>
      <c r="H2025">
        <v>13450.8838</v>
      </c>
      <c r="I2025">
        <v>8132.4775399999999</v>
      </c>
      <c r="J2025">
        <v>11980.445299999999</v>
      </c>
      <c r="K2025">
        <v>12568.8799</v>
      </c>
      <c r="L2025">
        <v>7837.2329099999997</v>
      </c>
      <c r="M2025">
        <f t="shared" si="31"/>
        <v>10793.98389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10761.050014839897</v>
      </c>
      <c r="G2026">
        <v>8204.5888699999996</v>
      </c>
      <c r="H2026">
        <v>16145.988300000001</v>
      </c>
      <c r="I2026">
        <v>9133.5126999999993</v>
      </c>
      <c r="J2026">
        <v>12941.054700000001</v>
      </c>
      <c r="K2026">
        <v>15082.570299999999</v>
      </c>
      <c r="L2026">
        <v>8540.9472700000006</v>
      </c>
      <c r="M2026">
        <f t="shared" si="31"/>
        <v>12368.814653999998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10356.621115373453</v>
      </c>
      <c r="G2027">
        <v>8130.3374000000003</v>
      </c>
      <c r="H2027">
        <v>15848.7783</v>
      </c>
      <c r="I2027">
        <v>8835.0771499999992</v>
      </c>
      <c r="J2027">
        <v>12409.374</v>
      </c>
      <c r="K2027">
        <v>13428.171899999999</v>
      </c>
      <c r="L2027">
        <v>7931.0722699999997</v>
      </c>
      <c r="M2027">
        <f t="shared" si="31"/>
        <v>11690.494724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10107.321253264125</v>
      </c>
      <c r="G2028">
        <v>7939.4135699999997</v>
      </c>
      <c r="H2028">
        <v>12646.6299</v>
      </c>
      <c r="I2028">
        <v>8107.6347699999997</v>
      </c>
      <c r="J2028">
        <v>11158.762699999999</v>
      </c>
      <c r="K2028">
        <v>10124.0771</v>
      </c>
      <c r="L2028">
        <v>7082.7202100000004</v>
      </c>
      <c r="M2028">
        <f t="shared" si="31"/>
        <v>9823.9649360000003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9934.4038078070025</v>
      </c>
      <c r="G2029">
        <v>7445.11816</v>
      </c>
      <c r="H2029">
        <v>10115.0098</v>
      </c>
      <c r="I2029">
        <v>7751.8559599999999</v>
      </c>
      <c r="J2029">
        <v>10888.641600000001</v>
      </c>
      <c r="K2029">
        <v>8587.9521499999992</v>
      </c>
      <c r="L2029">
        <v>7075.2622099999999</v>
      </c>
      <c r="M2029">
        <f t="shared" si="31"/>
        <v>8883.7443440000006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9885.2401491053424</v>
      </c>
      <c r="G2030">
        <v>6826.1772499999997</v>
      </c>
      <c r="H2030">
        <v>8740.6220699999994</v>
      </c>
      <c r="I2030">
        <v>6936.4560499999998</v>
      </c>
      <c r="J2030">
        <v>11190.54</v>
      </c>
      <c r="K2030">
        <v>7584.0165999999999</v>
      </c>
      <c r="L2030">
        <v>6945.5297899999996</v>
      </c>
      <c r="M2030">
        <f t="shared" si="31"/>
        <v>8279.4329020000005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9714.0133236426627</v>
      </c>
      <c r="G2031">
        <v>7001.2963900000004</v>
      </c>
      <c r="H2031">
        <v>7958.6455100000003</v>
      </c>
      <c r="I2031">
        <v>5822.2182599999996</v>
      </c>
      <c r="J2031">
        <v>11069.791999999999</v>
      </c>
      <c r="K2031">
        <v>6651.2299800000001</v>
      </c>
      <c r="L2031">
        <v>6023.7441399999998</v>
      </c>
      <c r="M2031">
        <f t="shared" si="31"/>
        <v>7505.1259779999991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20039.998444473651</v>
      </c>
      <c r="G2032">
        <v>11609.2412</v>
      </c>
      <c r="H2032">
        <v>11601.126</v>
      </c>
      <c r="I2032">
        <v>11598.348599999999</v>
      </c>
      <c r="J2032">
        <v>11595.6494</v>
      </c>
      <c r="K2032">
        <v>11606.0488</v>
      </c>
      <c r="L2032">
        <v>11598.647499999999</v>
      </c>
      <c r="M2032">
        <f t="shared" si="31"/>
        <v>11599.96406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19772.68745393043</v>
      </c>
      <c r="G2033">
        <v>11165.748</v>
      </c>
      <c r="H2033">
        <v>11082.252899999999</v>
      </c>
      <c r="I2033">
        <v>11075.6572</v>
      </c>
      <c r="J2033">
        <v>11072.3516</v>
      </c>
      <c r="K2033">
        <v>11104.109399999999</v>
      </c>
      <c r="L2033">
        <v>11076.859399999999</v>
      </c>
      <c r="M2033">
        <f t="shared" si="31"/>
        <v>11082.2461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18459.899527495771</v>
      </c>
      <c r="G2034">
        <v>11691.075199999999</v>
      </c>
      <c r="H2034">
        <v>10905.3506</v>
      </c>
      <c r="I2034">
        <v>10891.239299999999</v>
      </c>
      <c r="J2034">
        <v>10877.748</v>
      </c>
      <c r="K2034">
        <v>10998.8994</v>
      </c>
      <c r="L2034">
        <v>10914.9102</v>
      </c>
      <c r="M2034">
        <f t="shared" si="31"/>
        <v>10917.629499999999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17501.444041116014</v>
      </c>
      <c r="G2035">
        <v>12982.7891</v>
      </c>
      <c r="H2035">
        <v>11194.752</v>
      </c>
      <c r="I2035">
        <v>11061.4141</v>
      </c>
      <c r="J2035">
        <v>11067.5762</v>
      </c>
      <c r="K2035">
        <v>11561.6836</v>
      </c>
      <c r="L2035">
        <v>11245.3418</v>
      </c>
      <c r="M2035">
        <f t="shared" si="31"/>
        <v>11226.153540000001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16874.998526279807</v>
      </c>
      <c r="G2036">
        <v>13171.953100000001</v>
      </c>
      <c r="H2036">
        <v>11336.1348</v>
      </c>
      <c r="I2036">
        <v>11255.707</v>
      </c>
      <c r="J2036">
        <v>11307.390600000001</v>
      </c>
      <c r="K2036">
        <v>11592.7852</v>
      </c>
      <c r="L2036">
        <v>11574.7227</v>
      </c>
      <c r="M2036">
        <f t="shared" si="31"/>
        <v>11413.34806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16014.903959372003</v>
      </c>
      <c r="G2037">
        <v>13707.8359</v>
      </c>
      <c r="H2037">
        <v>12007.328100000001</v>
      </c>
      <c r="I2037">
        <v>12137.906199999999</v>
      </c>
      <c r="J2037">
        <v>11821.772499999999</v>
      </c>
      <c r="K2037">
        <v>12797.7227</v>
      </c>
      <c r="L2037">
        <v>12782.705099999999</v>
      </c>
      <c r="M2037">
        <f t="shared" si="31"/>
        <v>12309.486919999999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15056.268565542538</v>
      </c>
      <c r="G2038">
        <v>12960.3125</v>
      </c>
      <c r="H2038">
        <v>12082.963900000001</v>
      </c>
      <c r="I2038">
        <v>11753.934600000001</v>
      </c>
      <c r="J2038">
        <v>11159.415999999999</v>
      </c>
      <c r="K2038">
        <v>13572.088900000001</v>
      </c>
      <c r="L2038">
        <v>13006.123</v>
      </c>
      <c r="M2038">
        <f t="shared" si="31"/>
        <v>12314.905280000001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14645.072683698241</v>
      </c>
      <c r="G2039">
        <v>12588.2852</v>
      </c>
      <c r="H2039">
        <v>11835.987300000001</v>
      </c>
      <c r="I2039">
        <v>11445.9424</v>
      </c>
      <c r="J2039">
        <v>10675.117200000001</v>
      </c>
      <c r="K2039">
        <v>13060.791999999999</v>
      </c>
      <c r="L2039">
        <v>12829.578100000001</v>
      </c>
      <c r="M2039">
        <f t="shared" si="31"/>
        <v>11969.483400000001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14586.739756944498</v>
      </c>
      <c r="G2040">
        <v>11400.170899999999</v>
      </c>
      <c r="H2040">
        <v>10842.4092</v>
      </c>
      <c r="I2040">
        <v>11085.3369</v>
      </c>
      <c r="J2040">
        <v>10518.5977</v>
      </c>
      <c r="K2040">
        <v>11873.4326</v>
      </c>
      <c r="L2040">
        <v>11555.3037</v>
      </c>
      <c r="M2040">
        <f t="shared" si="31"/>
        <v>11175.016020000001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14383.381881137899</v>
      </c>
      <c r="G2041">
        <v>11182.498</v>
      </c>
      <c r="H2041">
        <v>10140.8887</v>
      </c>
      <c r="I2041">
        <v>11439.3115</v>
      </c>
      <c r="J2041">
        <v>11361.265600000001</v>
      </c>
      <c r="K2041">
        <v>11795.3848</v>
      </c>
      <c r="L2041">
        <v>11190.257799999999</v>
      </c>
      <c r="M2041">
        <f t="shared" si="31"/>
        <v>11185.421679999999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13894.752373055977</v>
      </c>
      <c r="G2042">
        <v>11642.8496</v>
      </c>
      <c r="H2042">
        <v>10753.8223</v>
      </c>
      <c r="I2042">
        <v>12936.132799999999</v>
      </c>
      <c r="J2042">
        <v>12735.893599999999</v>
      </c>
      <c r="K2042">
        <v>12688.858399999999</v>
      </c>
      <c r="L2042">
        <v>12131.252</v>
      </c>
      <c r="M2042">
        <f t="shared" si="31"/>
        <v>12249.19182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13329.43151056448</v>
      </c>
      <c r="G2043">
        <v>12525.7549</v>
      </c>
      <c r="H2043">
        <v>11841.809600000001</v>
      </c>
      <c r="I2043">
        <v>14387.7988</v>
      </c>
      <c r="J2043">
        <v>13726.3398</v>
      </c>
      <c r="K2043">
        <v>13087.353499999999</v>
      </c>
      <c r="L2043">
        <v>12537.3213</v>
      </c>
      <c r="M2043">
        <f t="shared" si="31"/>
        <v>13116.124599999999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12774.470247765972</v>
      </c>
      <c r="G2044">
        <v>11945.9951</v>
      </c>
      <c r="H2044">
        <v>11844.231400000001</v>
      </c>
      <c r="I2044">
        <v>15951.7119</v>
      </c>
      <c r="J2044">
        <v>13533.46</v>
      </c>
      <c r="K2044">
        <v>12441.642599999999</v>
      </c>
      <c r="L2044">
        <v>12130.793</v>
      </c>
      <c r="M2044">
        <f t="shared" si="31"/>
        <v>13180.36778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12392.189606286756</v>
      </c>
      <c r="G2045">
        <v>10694.0479</v>
      </c>
      <c r="H2045">
        <v>11895.478499999999</v>
      </c>
      <c r="I2045">
        <v>16831.664100000002</v>
      </c>
      <c r="J2045">
        <v>14581.0244</v>
      </c>
      <c r="K2045">
        <v>12278.4434</v>
      </c>
      <c r="L2045">
        <v>12344.5303</v>
      </c>
      <c r="M2045">
        <f t="shared" si="31"/>
        <v>13586.228140000001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11748.775372167414</v>
      </c>
      <c r="G2046">
        <v>11287.4326</v>
      </c>
      <c r="H2046">
        <v>11782.7412</v>
      </c>
      <c r="I2046">
        <v>15143.6729</v>
      </c>
      <c r="J2046">
        <v>15071.805700000001</v>
      </c>
      <c r="K2046">
        <v>12204.5645</v>
      </c>
      <c r="L2046">
        <v>12491.165999999999</v>
      </c>
      <c r="M2046">
        <f t="shared" si="31"/>
        <v>13338.790060000003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11224.161955370188</v>
      </c>
      <c r="G2047">
        <v>11543.748</v>
      </c>
      <c r="H2047">
        <v>11934.6504</v>
      </c>
      <c r="I2047">
        <v>13801.9355</v>
      </c>
      <c r="J2047">
        <v>16194.4746</v>
      </c>
      <c r="K2047">
        <v>12679.2363</v>
      </c>
      <c r="L2047">
        <v>11777.671899999999</v>
      </c>
      <c r="M2047">
        <f t="shared" si="31"/>
        <v>13277.59374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10837.63865873653</v>
      </c>
      <c r="G2048">
        <v>10517.041999999999</v>
      </c>
      <c r="H2048">
        <v>12595.6543</v>
      </c>
      <c r="I2048">
        <v>12947.083000000001</v>
      </c>
      <c r="J2048">
        <v>20301.845700000002</v>
      </c>
      <c r="K2048">
        <v>13618.5234</v>
      </c>
      <c r="L2048">
        <v>11506.04</v>
      </c>
      <c r="M2048">
        <f t="shared" si="31"/>
        <v>14193.82928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10331.570879098515</v>
      </c>
      <c r="G2049">
        <v>10673.204100000001</v>
      </c>
      <c r="H2049">
        <v>13480.940399999999</v>
      </c>
      <c r="I2049">
        <v>12234.170899999999</v>
      </c>
      <c r="J2049">
        <v>20816.703099999999</v>
      </c>
      <c r="K2049">
        <v>13752.924800000001</v>
      </c>
      <c r="L2049">
        <v>12738.6641</v>
      </c>
      <c r="M2049">
        <f t="shared" si="31"/>
        <v>14604.680659999998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9934.4038078070025</v>
      </c>
      <c r="G2050">
        <v>11548.4385</v>
      </c>
      <c r="H2050">
        <v>14116.4385</v>
      </c>
      <c r="I2050">
        <v>11139.640600000001</v>
      </c>
      <c r="J2050">
        <v>18944.781200000001</v>
      </c>
      <c r="K2050">
        <v>13203.6621</v>
      </c>
      <c r="L2050">
        <v>12101.4131</v>
      </c>
      <c r="M2050">
        <f t="shared" si="31"/>
        <v>13901.187100000001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10008.350479980656</v>
      </c>
      <c r="G2051">
        <v>10008.5635</v>
      </c>
      <c r="H2051">
        <v>14736.4131</v>
      </c>
      <c r="I2051">
        <v>10001.395500000001</v>
      </c>
      <c r="J2051">
        <v>16953.962899999999</v>
      </c>
      <c r="K2051">
        <v>13017.270500000001</v>
      </c>
      <c r="L2051">
        <v>11515.680700000001</v>
      </c>
      <c r="M2051">
        <f t="shared" ref="M2051:M2114" si="32">AVERAGE(H2051:L2051)</f>
        <v>13244.94454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9959.0258819379615</v>
      </c>
      <c r="G2052">
        <v>8574.1484400000008</v>
      </c>
      <c r="H2052">
        <v>14639.502899999999</v>
      </c>
      <c r="I2052">
        <v>8979.1708999999992</v>
      </c>
      <c r="J2052">
        <v>13559.838900000001</v>
      </c>
      <c r="K2052">
        <v>12085.635700000001</v>
      </c>
      <c r="L2052">
        <v>10947.049800000001</v>
      </c>
      <c r="M2052">
        <f t="shared" si="32"/>
        <v>12042.23964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9544.1045718875757</v>
      </c>
      <c r="G2053">
        <v>7918.0737300000001</v>
      </c>
      <c r="H2053">
        <v>13207.2695</v>
      </c>
      <c r="I2053">
        <v>8750.1660200000006</v>
      </c>
      <c r="J2053">
        <v>12569.864299999999</v>
      </c>
      <c r="K2053">
        <v>10121.481400000001</v>
      </c>
      <c r="L2053">
        <v>10313.8369</v>
      </c>
      <c r="M2053">
        <f t="shared" si="32"/>
        <v>10992.523624000001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9089.5900562586412</v>
      </c>
      <c r="G2054">
        <v>7417.5776400000004</v>
      </c>
      <c r="H2054">
        <v>10742.9395</v>
      </c>
      <c r="I2054">
        <v>9192.9853500000008</v>
      </c>
      <c r="J2054">
        <v>12583.9277</v>
      </c>
      <c r="K2054">
        <v>8851.3164099999995</v>
      </c>
      <c r="L2054">
        <v>9808.1552699999993</v>
      </c>
      <c r="M2054">
        <f t="shared" si="32"/>
        <v>10235.864846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8737.6741995623997</v>
      </c>
      <c r="G2055">
        <v>7523.0537100000001</v>
      </c>
      <c r="H2055">
        <v>9317.7587899999999</v>
      </c>
      <c r="I2055">
        <v>9841.1953099999992</v>
      </c>
      <c r="J2055">
        <v>11681.581099999999</v>
      </c>
      <c r="K2055">
        <v>8240.18066</v>
      </c>
      <c r="L2055">
        <v>10478.9766</v>
      </c>
      <c r="M2055">
        <f t="shared" si="32"/>
        <v>9911.9384919999993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8437.6376748065086</v>
      </c>
      <c r="G2056">
        <v>7594.3066399999998</v>
      </c>
      <c r="H2056">
        <v>8580.2802699999993</v>
      </c>
      <c r="I2056">
        <v>9966.5322300000007</v>
      </c>
      <c r="J2056">
        <v>9513.5537100000001</v>
      </c>
      <c r="K2056">
        <v>7495.6665000000003</v>
      </c>
      <c r="L2056">
        <v>9753.7753900000007</v>
      </c>
      <c r="M2056">
        <f t="shared" si="32"/>
        <v>9061.96162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8232.6272959967791</v>
      </c>
      <c r="G2057">
        <v>7324.8671899999999</v>
      </c>
      <c r="H2057">
        <v>8037.8622999999998</v>
      </c>
      <c r="I2057">
        <v>9508.3779300000006</v>
      </c>
      <c r="J2057">
        <v>8359.5771499999992</v>
      </c>
      <c r="K2057">
        <v>7159.3476600000004</v>
      </c>
      <c r="L2057">
        <v>8821.6650399999999</v>
      </c>
      <c r="M2057">
        <f t="shared" si="32"/>
        <v>8377.3660159999999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8142.2245712553777</v>
      </c>
      <c r="G2058">
        <v>6322.5136700000003</v>
      </c>
      <c r="H2058">
        <v>7539.5107399999997</v>
      </c>
      <c r="I2058">
        <v>9544.2851599999995</v>
      </c>
      <c r="J2058">
        <v>7862.7382799999996</v>
      </c>
      <c r="K2058">
        <v>7337.0595700000003</v>
      </c>
      <c r="L2058">
        <v>9216.2275399999999</v>
      </c>
      <c r="M2058">
        <f t="shared" si="32"/>
        <v>8299.9642579999982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8277.9933228899081</v>
      </c>
      <c r="G2059">
        <v>7449.1508800000001</v>
      </c>
      <c r="H2059">
        <v>7252.7250999999997</v>
      </c>
      <c r="I2059">
        <v>11345.234399999999</v>
      </c>
      <c r="J2059">
        <v>7371.5683600000002</v>
      </c>
      <c r="K2059">
        <v>9020.3671900000008</v>
      </c>
      <c r="L2059">
        <v>11205.8809</v>
      </c>
      <c r="M2059">
        <f t="shared" si="32"/>
        <v>9239.1551899999995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8529.4650760139139</v>
      </c>
      <c r="G2060">
        <v>9562.3388699999996</v>
      </c>
      <c r="H2060">
        <v>7080.4760699999997</v>
      </c>
      <c r="I2060">
        <v>13676.8418</v>
      </c>
      <c r="J2060">
        <v>6940.2133800000001</v>
      </c>
      <c r="K2060">
        <v>10979.232400000001</v>
      </c>
      <c r="L2060">
        <v>11422.362300000001</v>
      </c>
      <c r="M2060">
        <f t="shared" si="32"/>
        <v>10019.82519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9042.3148274322775</v>
      </c>
      <c r="G2061">
        <v>9424.8447300000007</v>
      </c>
      <c r="H2061">
        <v>7340.9760699999997</v>
      </c>
      <c r="I2061">
        <v>14503.645500000001</v>
      </c>
      <c r="J2061">
        <v>6594.3657199999998</v>
      </c>
      <c r="K2061">
        <v>10954.3359</v>
      </c>
      <c r="L2061">
        <v>9828.3408199999994</v>
      </c>
      <c r="M2061">
        <f t="shared" si="32"/>
        <v>9844.332801999999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16289.202767763732</v>
      </c>
      <c r="G2062">
        <v>13882.0342</v>
      </c>
      <c r="H2062">
        <v>13901.132799999999</v>
      </c>
      <c r="I2062">
        <v>13899.6641</v>
      </c>
      <c r="J2062">
        <v>13897.375</v>
      </c>
      <c r="K2062">
        <v>13899.206099999999</v>
      </c>
      <c r="L2062">
        <v>13904.463900000001</v>
      </c>
      <c r="M2062">
        <f t="shared" si="32"/>
        <v>13900.36838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16565.549570047831</v>
      </c>
      <c r="G2063">
        <v>12113.7646</v>
      </c>
      <c r="H2063">
        <v>12155.6816</v>
      </c>
      <c r="I2063">
        <v>12155.9355</v>
      </c>
      <c r="J2063">
        <v>12139.3506</v>
      </c>
      <c r="K2063">
        <v>12156.6934</v>
      </c>
      <c r="L2063">
        <v>12163.6592</v>
      </c>
      <c r="M2063">
        <f t="shared" si="32"/>
        <v>12154.26406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15323.251493311738</v>
      </c>
      <c r="G2064">
        <v>9352.0361300000004</v>
      </c>
      <c r="H2064">
        <v>9330.7206999999999</v>
      </c>
      <c r="I2064">
        <v>9336.4414099999995</v>
      </c>
      <c r="J2064">
        <v>9311.875</v>
      </c>
      <c r="K2064">
        <v>9337.0478500000008</v>
      </c>
      <c r="L2064">
        <v>9339.6474600000001</v>
      </c>
      <c r="M2064">
        <f t="shared" si="32"/>
        <v>9331.1464840000008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13724.071444865895</v>
      </c>
      <c r="G2065">
        <v>7886.7040999999999</v>
      </c>
      <c r="H2065">
        <v>7839.7978499999999</v>
      </c>
      <c r="I2065">
        <v>7841.0336900000002</v>
      </c>
      <c r="J2065">
        <v>7832.3959999999997</v>
      </c>
      <c r="K2065">
        <v>7841.4247999999998</v>
      </c>
      <c r="L2065">
        <v>7842.6142600000003</v>
      </c>
      <c r="M2065">
        <f t="shared" si="32"/>
        <v>7839.4533200000005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12392.189606286756</v>
      </c>
      <c r="G2066">
        <v>7764.1240200000002</v>
      </c>
      <c r="H2066">
        <v>7758.9165000000003</v>
      </c>
      <c r="I2066">
        <v>7760.4741199999999</v>
      </c>
      <c r="J2066">
        <v>7752.7758800000001</v>
      </c>
      <c r="K2066">
        <v>7762.9497099999999</v>
      </c>
      <c r="L2066">
        <v>7758.8881799999999</v>
      </c>
      <c r="M2066">
        <f t="shared" si="32"/>
        <v>7758.800878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11406.576712472015</v>
      </c>
      <c r="G2067">
        <v>7880.8823199999997</v>
      </c>
      <c r="H2067">
        <v>7914.6616199999999</v>
      </c>
      <c r="I2067">
        <v>7916.2915000000003</v>
      </c>
      <c r="J2067">
        <v>7891.8481400000001</v>
      </c>
      <c r="K2067">
        <v>7933.4956099999999</v>
      </c>
      <c r="L2067">
        <v>7907.1000999999997</v>
      </c>
      <c r="M2067">
        <f t="shared" si="32"/>
        <v>7912.6793940000007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10482.27254831621</v>
      </c>
      <c r="G2068">
        <v>7571.0605500000001</v>
      </c>
      <c r="H2068">
        <v>7653.5752000000002</v>
      </c>
      <c r="I2068">
        <v>7658.5634799999998</v>
      </c>
      <c r="J2068">
        <v>7614.0253899999998</v>
      </c>
      <c r="K2068">
        <v>7679.7871100000002</v>
      </c>
      <c r="L2068">
        <v>7644.15967</v>
      </c>
      <c r="M2068">
        <f t="shared" si="32"/>
        <v>7650.0221699999993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9641.0337284877223</v>
      </c>
      <c r="G2069">
        <v>7073.6992200000004</v>
      </c>
      <c r="H2069">
        <v>7183.3999000000003</v>
      </c>
      <c r="I2069">
        <v>7229.3559599999999</v>
      </c>
      <c r="J2069">
        <v>7149.3618200000001</v>
      </c>
      <c r="K2069">
        <v>7191.6420900000003</v>
      </c>
      <c r="L2069">
        <v>7185.1625999999997</v>
      </c>
      <c r="M2069">
        <f t="shared" si="32"/>
        <v>7187.784474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8924.6017029768736</v>
      </c>
      <c r="G2070">
        <v>6639.8632799999996</v>
      </c>
      <c r="H2070">
        <v>6916.1162100000001</v>
      </c>
      <c r="I2070">
        <v>7014.5566399999998</v>
      </c>
      <c r="J2070">
        <v>6871.0918000000001</v>
      </c>
      <c r="K2070">
        <v>6937.4316399999998</v>
      </c>
      <c r="L2070">
        <v>6996.9345700000003</v>
      </c>
      <c r="M2070">
        <f t="shared" si="32"/>
        <v>6947.2261719999997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8414.7491955323931</v>
      </c>
      <c r="G2071">
        <v>6493.6533200000003</v>
      </c>
      <c r="H2071">
        <v>6568.7089800000003</v>
      </c>
      <c r="I2071">
        <v>6797.9267600000003</v>
      </c>
      <c r="J2071">
        <v>6527.7724600000001</v>
      </c>
      <c r="K2071">
        <v>6901.2070299999996</v>
      </c>
      <c r="L2071">
        <v>6932.7617200000004</v>
      </c>
      <c r="M2071">
        <f t="shared" si="32"/>
        <v>6745.6753900000012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7962.738477947657</v>
      </c>
      <c r="G2072">
        <v>6580.0512699999999</v>
      </c>
      <c r="H2072">
        <v>6504.9638699999996</v>
      </c>
      <c r="I2072">
        <v>7350.4350599999998</v>
      </c>
      <c r="J2072">
        <v>6476.19434</v>
      </c>
      <c r="K2072">
        <v>6928.3759799999998</v>
      </c>
      <c r="L2072">
        <v>7113.1201199999996</v>
      </c>
      <c r="M2072">
        <f t="shared" si="32"/>
        <v>6874.6178740000005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7587.1904145011931</v>
      </c>
      <c r="G2073">
        <v>6522.1337899999999</v>
      </c>
      <c r="H2073">
        <v>6660.6518599999999</v>
      </c>
      <c r="I2073">
        <v>8562.4335900000005</v>
      </c>
      <c r="J2073">
        <v>6537.9550799999997</v>
      </c>
      <c r="K2073">
        <v>6987.3847699999997</v>
      </c>
      <c r="L2073">
        <v>7461.4804700000004</v>
      </c>
      <c r="M2073">
        <f t="shared" si="32"/>
        <v>7241.9811539999992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7413.2298556749784</v>
      </c>
      <c r="G2074">
        <v>6024.8339800000003</v>
      </c>
      <c r="H2074">
        <v>6221.9252900000001</v>
      </c>
      <c r="I2074">
        <v>7633.0053699999999</v>
      </c>
      <c r="J2074">
        <v>6003.6430700000001</v>
      </c>
      <c r="K2074">
        <v>6525.0854499999996</v>
      </c>
      <c r="L2074">
        <v>7492.0942400000004</v>
      </c>
      <c r="M2074">
        <f t="shared" si="32"/>
        <v>6775.1506840000002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7348.4528308492236</v>
      </c>
      <c r="G2075">
        <v>5537.0537100000001</v>
      </c>
      <c r="H2075">
        <v>5862.5273399999996</v>
      </c>
      <c r="I2075">
        <v>6461.6684599999999</v>
      </c>
      <c r="J2075">
        <v>5503.3842800000002</v>
      </c>
      <c r="K2075">
        <v>6155.7226600000004</v>
      </c>
      <c r="L2075">
        <v>7299.2436500000003</v>
      </c>
      <c r="M2075">
        <f t="shared" si="32"/>
        <v>6256.5092779999995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7283.9261332362075</v>
      </c>
      <c r="G2076">
        <v>5401.9872999999998</v>
      </c>
      <c r="H2076">
        <v>5947.6025399999999</v>
      </c>
      <c r="I2076">
        <v>6447.0576199999996</v>
      </c>
      <c r="J2076">
        <v>5472.6655300000002</v>
      </c>
      <c r="K2076">
        <v>7627.4770500000004</v>
      </c>
      <c r="L2076">
        <v>6878.9614300000003</v>
      </c>
      <c r="M2076">
        <f t="shared" si="32"/>
        <v>6474.7528339999999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7155.6247799839448</v>
      </c>
      <c r="G2077">
        <v>5545.75</v>
      </c>
      <c r="H2077">
        <v>6230.6923800000004</v>
      </c>
      <c r="I2077">
        <v>6584.0654299999997</v>
      </c>
      <c r="J2077">
        <v>5664.1137699999999</v>
      </c>
      <c r="K2077">
        <v>9255.5800799999997</v>
      </c>
      <c r="L2077">
        <v>6712.6391599999997</v>
      </c>
      <c r="M2077">
        <f t="shared" si="32"/>
        <v>6889.4181639999997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7049.4742250577738</v>
      </c>
      <c r="G2078">
        <v>5415.0717800000002</v>
      </c>
      <c r="H2078">
        <v>6152.3334999999997</v>
      </c>
      <c r="I2078">
        <v>6065.6694299999999</v>
      </c>
      <c r="J2078">
        <v>5707.5117200000004</v>
      </c>
      <c r="K2078">
        <v>8541.7382799999996</v>
      </c>
      <c r="L2078">
        <v>6750.6142600000003</v>
      </c>
      <c r="M2078">
        <f t="shared" si="32"/>
        <v>6643.5734379999994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6923.0161170290212</v>
      </c>
      <c r="G2079">
        <v>5369.3256799999999</v>
      </c>
      <c r="H2079">
        <v>6047.2319299999999</v>
      </c>
      <c r="I2079">
        <v>5573.3828100000001</v>
      </c>
      <c r="J2079">
        <v>5905.7597699999997</v>
      </c>
      <c r="K2079">
        <v>8317.0703099999992</v>
      </c>
      <c r="L2079">
        <v>6608.4497099999999</v>
      </c>
      <c r="M2079">
        <f t="shared" si="32"/>
        <v>6490.3789059999999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6839.2708487259924</v>
      </c>
      <c r="G2080">
        <v>5938.5141599999997</v>
      </c>
      <c r="H2080">
        <v>5910.2099600000001</v>
      </c>
      <c r="I2080">
        <v>5354.5478499999999</v>
      </c>
      <c r="J2080">
        <v>5734.2890600000001</v>
      </c>
      <c r="K2080">
        <v>8055.2900399999999</v>
      </c>
      <c r="L2080">
        <v>6597.8564500000002</v>
      </c>
      <c r="M2080">
        <f t="shared" si="32"/>
        <v>6330.4386719999993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6652.4861885313703</v>
      </c>
      <c r="G2081">
        <v>5972.9599600000001</v>
      </c>
      <c r="H2081">
        <v>5647.2685499999998</v>
      </c>
      <c r="I2081">
        <v>5164.9399400000002</v>
      </c>
      <c r="J2081">
        <v>5275.2416999999996</v>
      </c>
      <c r="K2081">
        <v>8038.3652300000003</v>
      </c>
      <c r="L2081">
        <v>6153.7334000000001</v>
      </c>
      <c r="M2081">
        <f t="shared" si="32"/>
        <v>6055.909764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6447.6220563931065</v>
      </c>
      <c r="G2082">
        <v>5593.28467</v>
      </c>
      <c r="H2082">
        <v>5386.58691</v>
      </c>
      <c r="I2082">
        <v>4986.6543000000001</v>
      </c>
      <c r="J2082">
        <v>4971.8041999999996</v>
      </c>
      <c r="K2082">
        <v>7797.2875999999997</v>
      </c>
      <c r="L2082">
        <v>5598.7045900000003</v>
      </c>
      <c r="M2082">
        <f t="shared" si="32"/>
        <v>5748.2075199999999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6265.6597135123302</v>
      </c>
      <c r="G2083">
        <v>5192.6303699999999</v>
      </c>
      <c r="H2083">
        <v>5231.7275399999999</v>
      </c>
      <c r="I2083">
        <v>5079.9072299999998</v>
      </c>
      <c r="J2083">
        <v>5247.3725599999998</v>
      </c>
      <c r="K2083">
        <v>7142.9829099999997</v>
      </c>
      <c r="L2083">
        <v>5473.5605500000001</v>
      </c>
      <c r="M2083">
        <f t="shared" si="32"/>
        <v>5635.1101580000004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6205.5155179632338</v>
      </c>
      <c r="G2084">
        <v>5109.3359399999999</v>
      </c>
      <c r="H2084">
        <v>5328.1064500000002</v>
      </c>
      <c r="I2084">
        <v>5447.6069299999999</v>
      </c>
      <c r="J2084">
        <v>6063.7822299999998</v>
      </c>
      <c r="K2084">
        <v>6647.52783</v>
      </c>
      <c r="L2084">
        <v>5558.65625</v>
      </c>
      <c r="M2084">
        <f t="shared" si="32"/>
        <v>5809.1359380000004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6245.5832833005552</v>
      </c>
      <c r="G2085">
        <v>5036.5615200000002</v>
      </c>
      <c r="H2085">
        <v>5458.5478499999999</v>
      </c>
      <c r="I2085">
        <v>5682.5058600000002</v>
      </c>
      <c r="J2085">
        <v>6303.2148399999996</v>
      </c>
      <c r="K2085">
        <v>6276.9262699999999</v>
      </c>
      <c r="L2085">
        <v>5499.2485399999996</v>
      </c>
      <c r="M2085">
        <f t="shared" si="32"/>
        <v>5844.0886719999999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6245.5832833005552</v>
      </c>
      <c r="G2086">
        <v>5347.5151400000004</v>
      </c>
      <c r="H2086">
        <v>5360.2495099999996</v>
      </c>
      <c r="I2086">
        <v>5723.5156200000001</v>
      </c>
      <c r="J2086">
        <v>5754.2280300000002</v>
      </c>
      <c r="K2086">
        <v>6088.6020500000004</v>
      </c>
      <c r="L2086">
        <v>5368.0375999999997</v>
      </c>
      <c r="M2086">
        <f t="shared" si="32"/>
        <v>5658.9265619999996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6085.9937724853762</v>
      </c>
      <c r="G2087">
        <v>5639.6533200000003</v>
      </c>
      <c r="H2087">
        <v>5659.9057599999996</v>
      </c>
      <c r="I2087">
        <v>6247.0722699999997</v>
      </c>
      <c r="J2087">
        <v>5664.3808600000002</v>
      </c>
      <c r="K2087">
        <v>6176.3242200000004</v>
      </c>
      <c r="L2087">
        <v>5703.6289100000004</v>
      </c>
      <c r="M2087">
        <f t="shared" si="32"/>
        <v>5890.2624039999992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5928.2250370199426</v>
      </c>
      <c r="G2088">
        <v>5702.8857399999997</v>
      </c>
      <c r="H2088">
        <v>6171.4643599999999</v>
      </c>
      <c r="I2088">
        <v>7128.1147499999997</v>
      </c>
      <c r="J2088">
        <v>6324.0625</v>
      </c>
      <c r="K2088">
        <v>6664.4384799999998</v>
      </c>
      <c r="L2088">
        <v>7072.8584000000001</v>
      </c>
      <c r="M2088">
        <f t="shared" si="32"/>
        <v>6672.1876979999997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5714.2765712811151</v>
      </c>
      <c r="G2089">
        <v>5585.10059</v>
      </c>
      <c r="H2089">
        <v>6128.9926800000003</v>
      </c>
      <c r="I2089">
        <v>7251.0019499999999</v>
      </c>
      <c r="J2089">
        <v>7665.6293900000001</v>
      </c>
      <c r="K2089">
        <v>7425.7231400000001</v>
      </c>
      <c r="L2089">
        <v>8883.9560500000007</v>
      </c>
      <c r="M2089">
        <f t="shared" si="32"/>
        <v>7471.0606420000013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5541.8070129953194</v>
      </c>
      <c r="G2090">
        <v>5258.5483400000003</v>
      </c>
      <c r="H2090">
        <v>5620.5048800000004</v>
      </c>
      <c r="I2090">
        <v>6747.9223599999996</v>
      </c>
      <c r="J2090">
        <v>9149.9511700000003</v>
      </c>
      <c r="K2090">
        <v>8322.6367200000004</v>
      </c>
      <c r="L2090">
        <v>9886.2802699999993</v>
      </c>
      <c r="M2090">
        <f t="shared" si="32"/>
        <v>7945.4590800000005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5446.9970145900506</v>
      </c>
      <c r="G2091">
        <v>4943.6899400000002</v>
      </c>
      <c r="H2091">
        <v>5361.96533</v>
      </c>
      <c r="I2091">
        <v>6684.5913099999998</v>
      </c>
      <c r="J2091">
        <v>9785.4765599999992</v>
      </c>
      <c r="K2091">
        <v>8854.8154300000006</v>
      </c>
      <c r="L2091">
        <v>10672.796899999999</v>
      </c>
      <c r="M2091">
        <f t="shared" si="32"/>
        <v>8271.9291059999996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15502.386517277204</v>
      </c>
      <c r="G2092">
        <v>12690.7197</v>
      </c>
      <c r="H2092">
        <v>13056.481400000001</v>
      </c>
      <c r="I2092">
        <v>13203.2773</v>
      </c>
      <c r="J2092">
        <v>12997.4414</v>
      </c>
      <c r="K2092">
        <v>13055.3398</v>
      </c>
      <c r="L2092">
        <v>13089.7451</v>
      </c>
      <c r="M2092">
        <f t="shared" si="32"/>
        <v>13080.457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15442.573042684931</v>
      </c>
      <c r="G2093">
        <v>17854.699199999999</v>
      </c>
      <c r="H2093">
        <v>16593.107400000001</v>
      </c>
      <c r="I2093">
        <v>16715.8848</v>
      </c>
      <c r="J2093">
        <v>16349.805700000001</v>
      </c>
      <c r="K2093">
        <v>16716.904299999998</v>
      </c>
      <c r="L2093">
        <v>16670.453099999999</v>
      </c>
      <c r="M2093">
        <f t="shared" si="32"/>
        <v>16609.231059999998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17155.655384669695</v>
      </c>
      <c r="G2094">
        <v>19059.720700000002</v>
      </c>
      <c r="H2094">
        <v>14497.141600000001</v>
      </c>
      <c r="I2094">
        <v>14078.362300000001</v>
      </c>
      <c r="J2094">
        <v>14244.3477</v>
      </c>
      <c r="K2094">
        <v>14937.3789</v>
      </c>
      <c r="L2094">
        <v>14407.4766</v>
      </c>
      <c r="M2094">
        <f t="shared" si="32"/>
        <v>14432.941419999999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18524.595180086966</v>
      </c>
      <c r="G2095">
        <v>20429.6309</v>
      </c>
      <c r="H2095">
        <v>13510.5771</v>
      </c>
      <c r="I2095">
        <v>12639.953100000001</v>
      </c>
      <c r="J2095">
        <v>13292.084999999999</v>
      </c>
      <c r="K2095">
        <v>15687.098599999999</v>
      </c>
      <c r="L2095">
        <v>13181.362300000001</v>
      </c>
      <c r="M2095">
        <f t="shared" si="32"/>
        <v>13662.215220000002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18363.042869176861</v>
      </c>
      <c r="G2096">
        <v>14052.7822</v>
      </c>
      <c r="H2096">
        <v>11896.751</v>
      </c>
      <c r="I2096">
        <v>11539.9717</v>
      </c>
      <c r="J2096">
        <v>11876.270500000001</v>
      </c>
      <c r="K2096">
        <v>14955.762699999999</v>
      </c>
      <c r="L2096">
        <v>11781.419900000001</v>
      </c>
      <c r="M2096">
        <f t="shared" si="32"/>
        <v>12410.035159999999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17533.029886040578</v>
      </c>
      <c r="G2097">
        <v>12705.632799999999</v>
      </c>
      <c r="H2097">
        <v>12195.2871</v>
      </c>
      <c r="I2097">
        <v>12040.142599999999</v>
      </c>
      <c r="J2097">
        <v>12148.502</v>
      </c>
      <c r="K2097">
        <v>14644.2207</v>
      </c>
      <c r="L2097">
        <v>12376.9033</v>
      </c>
      <c r="M2097">
        <f t="shared" si="32"/>
        <v>12681.011139999999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16503.96239435226</v>
      </c>
      <c r="G2098">
        <v>13409.9385</v>
      </c>
      <c r="H2098">
        <v>13590.176799999999</v>
      </c>
      <c r="I2098">
        <v>13218.4473</v>
      </c>
      <c r="J2098">
        <v>13366.6914</v>
      </c>
      <c r="K2098">
        <v>15236.073200000001</v>
      </c>
      <c r="L2098">
        <v>13832.445299999999</v>
      </c>
      <c r="M2098">
        <f t="shared" si="32"/>
        <v>13848.766800000001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15592.2974714341</v>
      </c>
      <c r="G2099">
        <v>12235.6914</v>
      </c>
      <c r="H2099">
        <v>12716.4863</v>
      </c>
      <c r="I2099">
        <v>12222.8467</v>
      </c>
      <c r="J2099">
        <v>12391.0488</v>
      </c>
      <c r="K2099">
        <v>14100.5684</v>
      </c>
      <c r="L2099">
        <v>12876.7207</v>
      </c>
      <c r="M2099">
        <f t="shared" si="32"/>
        <v>12861.534180000001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14703.508043371468</v>
      </c>
      <c r="G2100">
        <v>10231.176799999999</v>
      </c>
      <c r="H2100">
        <v>10671.651400000001</v>
      </c>
      <c r="I2100">
        <v>10174.2354</v>
      </c>
      <c r="J2100">
        <v>10317.6387</v>
      </c>
      <c r="K2100">
        <v>12100.205099999999</v>
      </c>
      <c r="L2100">
        <v>10833.492200000001</v>
      </c>
      <c r="M2100">
        <f t="shared" si="32"/>
        <v>10819.44456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13809.295857672556</v>
      </c>
      <c r="G2101">
        <v>9417.88184</v>
      </c>
      <c r="H2101">
        <v>9786.1699200000003</v>
      </c>
      <c r="I2101">
        <v>9598.9394499999999</v>
      </c>
      <c r="J2101">
        <v>9469.4335900000005</v>
      </c>
      <c r="K2101">
        <v>11031.4092</v>
      </c>
      <c r="L2101">
        <v>10395.5098</v>
      </c>
      <c r="M2101">
        <f t="shared" si="32"/>
        <v>10056.292391999999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12939.867749076877</v>
      </c>
      <c r="G2102">
        <v>9162.3203099999992</v>
      </c>
      <c r="H2102">
        <v>11929.093800000001</v>
      </c>
      <c r="I2102">
        <v>9754.8203099999992</v>
      </c>
      <c r="J2102">
        <v>9775.0918000000001</v>
      </c>
      <c r="K2102">
        <v>10373.668</v>
      </c>
      <c r="L2102">
        <v>12041.3809</v>
      </c>
      <c r="M2102">
        <f t="shared" si="32"/>
        <v>10774.810962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12202.968375348746</v>
      </c>
      <c r="G2103">
        <v>9599.4960900000005</v>
      </c>
      <c r="H2103">
        <v>17609.460899999998</v>
      </c>
      <c r="I2103">
        <v>10663.7178</v>
      </c>
      <c r="J2103">
        <v>11770.9072</v>
      </c>
      <c r="K2103">
        <v>11343.796899999999</v>
      </c>
      <c r="L2103">
        <v>17058.9414</v>
      </c>
      <c r="M2103">
        <f t="shared" si="32"/>
        <v>13689.36484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11432.741568276313</v>
      </c>
      <c r="G2104">
        <v>11056.8887</v>
      </c>
      <c r="H2104">
        <v>17337.726600000002</v>
      </c>
      <c r="I2104">
        <v>13489.9316</v>
      </c>
      <c r="J2104">
        <v>15679.248</v>
      </c>
      <c r="K2104">
        <v>12965.492200000001</v>
      </c>
      <c r="L2104">
        <v>16266.3838</v>
      </c>
      <c r="M2104">
        <f t="shared" si="32"/>
        <v>15147.756440000001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10659.303859259071</v>
      </c>
      <c r="G2105">
        <v>13144.518599999999</v>
      </c>
      <c r="H2105">
        <v>17505.070299999999</v>
      </c>
      <c r="I2105">
        <v>13205.415000000001</v>
      </c>
      <c r="J2105">
        <v>17626.1113</v>
      </c>
      <c r="K2105">
        <v>12194.864299999999</v>
      </c>
      <c r="L2105">
        <v>15063.135700000001</v>
      </c>
      <c r="M2105">
        <f t="shared" si="32"/>
        <v>15118.919320000001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10507.482831256892</v>
      </c>
      <c r="G2106">
        <v>13988.2246</v>
      </c>
      <c r="H2106">
        <v>17507.515599999999</v>
      </c>
      <c r="I2106">
        <v>11033.0576</v>
      </c>
      <c r="J2106">
        <v>15506.198200000001</v>
      </c>
      <c r="K2106">
        <v>12130.473599999999</v>
      </c>
      <c r="L2106">
        <v>12523.046899999999</v>
      </c>
      <c r="M2106">
        <f t="shared" si="32"/>
        <v>13740.058379999999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12392.189606286756</v>
      </c>
      <c r="G2107">
        <v>15017.1777</v>
      </c>
      <c r="H2107">
        <v>14449.896500000001</v>
      </c>
      <c r="I2107">
        <v>9723.6757799999996</v>
      </c>
      <c r="J2107">
        <v>13917.1777</v>
      </c>
      <c r="K2107">
        <v>11295.9717</v>
      </c>
      <c r="L2107">
        <v>11540.830099999999</v>
      </c>
      <c r="M2107">
        <f t="shared" si="32"/>
        <v>12185.510356000001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15293.484765423722</v>
      </c>
      <c r="G2108">
        <v>13194.805700000001</v>
      </c>
      <c r="H2108">
        <v>10516.945299999999</v>
      </c>
      <c r="I2108">
        <v>10057.559600000001</v>
      </c>
      <c r="J2108">
        <v>13778.0879</v>
      </c>
      <c r="K2108">
        <v>10493.1602</v>
      </c>
      <c r="L2108">
        <v>11523.0762</v>
      </c>
      <c r="M2108">
        <f t="shared" si="32"/>
        <v>11273.765839999998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16075.682050111616</v>
      </c>
      <c r="G2109">
        <v>12442.377</v>
      </c>
      <c r="H2109">
        <v>9815.5429700000004</v>
      </c>
      <c r="I2109">
        <v>9146.5849600000001</v>
      </c>
      <c r="J2109">
        <v>18144.8613</v>
      </c>
      <c r="K2109">
        <v>11064.768599999999</v>
      </c>
      <c r="L2109">
        <v>11408.234399999999</v>
      </c>
      <c r="M2109">
        <f t="shared" si="32"/>
        <v>11915.998446000001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14879.42823192833</v>
      </c>
      <c r="G2110">
        <v>12039.762699999999</v>
      </c>
      <c r="H2110">
        <v>9977.4833999999992</v>
      </c>
      <c r="I2110">
        <v>7189.6645500000004</v>
      </c>
      <c r="J2110">
        <v>20795.8652</v>
      </c>
      <c r="K2110">
        <v>9657.4335900000005</v>
      </c>
      <c r="L2110">
        <v>11040.4287</v>
      </c>
      <c r="M2110">
        <f t="shared" si="32"/>
        <v>11732.175088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13923.289426869998</v>
      </c>
      <c r="G2111">
        <v>11965.4072</v>
      </c>
      <c r="H2111">
        <v>10114.334000000001</v>
      </c>
      <c r="I2111">
        <v>6931.3232399999997</v>
      </c>
      <c r="J2111">
        <v>16550.8652</v>
      </c>
      <c r="K2111">
        <v>9703.9570299999996</v>
      </c>
      <c r="L2111">
        <v>11812.392599999999</v>
      </c>
      <c r="M2111">
        <f t="shared" si="32"/>
        <v>11022.574413999999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12774.470247765972</v>
      </c>
      <c r="G2112">
        <v>11213.3398</v>
      </c>
      <c r="H2112">
        <v>9345.3603500000008</v>
      </c>
      <c r="I2112">
        <v>6652.1479499999996</v>
      </c>
      <c r="J2112">
        <v>11666.198200000001</v>
      </c>
      <c r="K2112">
        <v>8512.8759800000007</v>
      </c>
      <c r="L2112">
        <v>11102.8457</v>
      </c>
      <c r="M2112">
        <f t="shared" si="32"/>
        <v>9455.8856359999991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11908.21288865484</v>
      </c>
      <c r="G2113">
        <v>9848.5117200000004</v>
      </c>
      <c r="H2113">
        <v>8687.8222700000006</v>
      </c>
      <c r="I2113">
        <v>6658.5483400000003</v>
      </c>
      <c r="J2113">
        <v>12867.6348</v>
      </c>
      <c r="K2113">
        <v>7345.7607399999997</v>
      </c>
      <c r="L2113">
        <v>9971.3378900000007</v>
      </c>
      <c r="M2113">
        <f t="shared" si="32"/>
        <v>9106.2208080000019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10965.817277335493</v>
      </c>
      <c r="G2114">
        <v>8454.2304700000004</v>
      </c>
      <c r="H2114">
        <v>8862.9111300000004</v>
      </c>
      <c r="I2114">
        <v>6907.6684599999999</v>
      </c>
      <c r="J2114">
        <v>17164.0762</v>
      </c>
      <c r="K2114">
        <v>7492.9941399999998</v>
      </c>
      <c r="L2114">
        <v>9125.7197300000007</v>
      </c>
      <c r="M2114">
        <f t="shared" si="32"/>
        <v>9910.6739320000015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10107.321253264125</v>
      </c>
      <c r="G2115">
        <v>7618.7543900000001</v>
      </c>
      <c r="H2115">
        <v>9546.6367200000004</v>
      </c>
      <c r="I2115">
        <v>7165.4199200000003</v>
      </c>
      <c r="J2115">
        <v>16161.457</v>
      </c>
      <c r="K2115">
        <v>7830.4155300000002</v>
      </c>
      <c r="L2115">
        <v>8772.4668000000001</v>
      </c>
      <c r="M2115">
        <f t="shared" ref="M2115:M2178" si="33">AVERAGE(H2115:L2115)</f>
        <v>9895.2791940000006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9351.5406894936223</v>
      </c>
      <c r="G2116">
        <v>7397.9872999999998</v>
      </c>
      <c r="H2116">
        <v>10853.4375</v>
      </c>
      <c r="I2116">
        <v>7154.1137699999999</v>
      </c>
      <c r="J2116">
        <v>12216.122100000001</v>
      </c>
      <c r="K2116">
        <v>8344.1259800000007</v>
      </c>
      <c r="L2116">
        <v>8892.7236300000004</v>
      </c>
      <c r="M2116">
        <f t="shared" si="33"/>
        <v>9492.104596000001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8877.7066112921893</v>
      </c>
      <c r="G2117">
        <v>7491.0205100000003</v>
      </c>
      <c r="H2117">
        <v>10985.833000000001</v>
      </c>
      <c r="I2117">
        <v>7103.0136700000003</v>
      </c>
      <c r="J2117">
        <v>10359.6445</v>
      </c>
      <c r="K2117">
        <v>9455.9658199999994</v>
      </c>
      <c r="L2117">
        <v>9545.1396499999992</v>
      </c>
      <c r="M2117">
        <f t="shared" si="33"/>
        <v>9489.919328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8760.9448779127742</v>
      </c>
      <c r="G2118">
        <v>7531.2260699999997</v>
      </c>
      <c r="H2118">
        <v>10624.7148</v>
      </c>
      <c r="I2118">
        <v>7691.0415000000003</v>
      </c>
      <c r="J2118">
        <v>10163.0293</v>
      </c>
      <c r="K2118">
        <v>11040.781199999999</v>
      </c>
      <c r="L2118">
        <v>9410.4658199999994</v>
      </c>
      <c r="M2118">
        <f t="shared" si="33"/>
        <v>9786.0065240000004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8830.9202841970018</v>
      </c>
      <c r="G2119">
        <v>7479.5918000000001</v>
      </c>
      <c r="H2119">
        <v>10324.299800000001</v>
      </c>
      <c r="I2119">
        <v>8714.4521499999992</v>
      </c>
      <c r="J2119">
        <v>9663.5625</v>
      </c>
      <c r="K2119">
        <v>11279.332</v>
      </c>
      <c r="L2119">
        <v>9077.6406200000001</v>
      </c>
      <c r="M2119">
        <f t="shared" si="33"/>
        <v>9811.8574140000001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8854.2998478714107</v>
      </c>
      <c r="G2120">
        <v>8136.2793000000001</v>
      </c>
      <c r="H2120">
        <v>9037.7998000000007</v>
      </c>
      <c r="I2120">
        <v>9454.50684</v>
      </c>
      <c r="J2120">
        <v>9437.8769499999999</v>
      </c>
      <c r="K2120">
        <v>10511.294900000001</v>
      </c>
      <c r="L2120">
        <v>8835.35059</v>
      </c>
      <c r="M2120">
        <f t="shared" si="33"/>
        <v>9455.3658160000014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8714.4307642056192</v>
      </c>
      <c r="G2121">
        <v>8591.2392600000003</v>
      </c>
      <c r="H2121">
        <v>8274.1777299999994</v>
      </c>
      <c r="I2121">
        <v>9546.1171900000008</v>
      </c>
      <c r="J2121">
        <v>10076.661099999999</v>
      </c>
      <c r="K2121">
        <v>10513.080099999999</v>
      </c>
      <c r="L2121">
        <v>9650.7265599999992</v>
      </c>
      <c r="M2121">
        <f t="shared" si="33"/>
        <v>9612.1525359999996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28195.798069642013</v>
      </c>
      <c r="G2122">
        <v>19112.668000000001</v>
      </c>
      <c r="H2122">
        <v>19103.357400000001</v>
      </c>
      <c r="I2122">
        <v>19104.660199999998</v>
      </c>
      <c r="J2122">
        <v>19103.5098</v>
      </c>
      <c r="K2122">
        <v>19103.892599999999</v>
      </c>
      <c r="L2122">
        <v>19102.720700000002</v>
      </c>
      <c r="M2122">
        <f t="shared" si="33"/>
        <v>19103.628140000001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29097.819426126851</v>
      </c>
      <c r="G2123">
        <v>19933.2012</v>
      </c>
      <c r="H2123">
        <v>19895.041000000001</v>
      </c>
      <c r="I2123">
        <v>19899.1152</v>
      </c>
      <c r="J2123">
        <v>19895.605500000001</v>
      </c>
      <c r="K2123">
        <v>19895.8809</v>
      </c>
      <c r="L2123">
        <v>19891.363300000001</v>
      </c>
      <c r="M2123">
        <f t="shared" si="33"/>
        <v>19895.401180000001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28234.756306643882</v>
      </c>
      <c r="G2124">
        <v>18562.232400000001</v>
      </c>
      <c r="H2124">
        <v>18288.5645</v>
      </c>
      <c r="I2124">
        <v>18288.502</v>
      </c>
      <c r="J2124">
        <v>18289.0762</v>
      </c>
      <c r="K2124">
        <v>18288.412100000001</v>
      </c>
      <c r="L2124">
        <v>18286.962899999999</v>
      </c>
      <c r="M2124">
        <f t="shared" si="33"/>
        <v>18288.303540000001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27038.077607509313</v>
      </c>
      <c r="G2125">
        <v>17470.169900000001</v>
      </c>
      <c r="H2125">
        <v>16508.726600000002</v>
      </c>
      <c r="I2125">
        <v>16504.3164</v>
      </c>
      <c r="J2125">
        <v>16509.6973</v>
      </c>
      <c r="K2125">
        <v>16507.023399999998</v>
      </c>
      <c r="L2125">
        <v>16510.123</v>
      </c>
      <c r="M2125">
        <f t="shared" si="33"/>
        <v>16507.977340000001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25714.477801966586</v>
      </c>
      <c r="G2126">
        <v>16528.976600000002</v>
      </c>
      <c r="H2126">
        <v>15713.015600000001</v>
      </c>
      <c r="I2126">
        <v>15704.623</v>
      </c>
      <c r="J2126">
        <v>15715.1895</v>
      </c>
      <c r="K2126">
        <v>15704.642599999999</v>
      </c>
      <c r="L2126">
        <v>15712.9805</v>
      </c>
      <c r="M2126">
        <f t="shared" si="33"/>
        <v>15710.09024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24092.150453420607</v>
      </c>
      <c r="G2127">
        <v>13795.4287</v>
      </c>
      <c r="H2127">
        <v>12838.102500000001</v>
      </c>
      <c r="I2127">
        <v>12821.3447</v>
      </c>
      <c r="J2127">
        <v>12832.4033</v>
      </c>
      <c r="K2127">
        <v>12817.3467</v>
      </c>
      <c r="L2127">
        <v>12831.9912</v>
      </c>
      <c r="M2127">
        <f t="shared" si="33"/>
        <v>12828.23768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21955.233385286367</v>
      </c>
      <c r="G2128">
        <v>12281.29</v>
      </c>
      <c r="H2128">
        <v>11598.5254</v>
      </c>
      <c r="I2128">
        <v>11554.1543</v>
      </c>
      <c r="J2128">
        <v>11549.267599999999</v>
      </c>
      <c r="K2128">
        <v>11543.002</v>
      </c>
      <c r="L2128">
        <v>11549.1895</v>
      </c>
      <c r="M2128">
        <f t="shared" si="33"/>
        <v>11558.82776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20073.523357195547</v>
      </c>
      <c r="G2129">
        <v>10849.843800000001</v>
      </c>
      <c r="H2129">
        <v>10297.5322</v>
      </c>
      <c r="I2129">
        <v>10220.9756</v>
      </c>
      <c r="J2129">
        <v>10204.4463</v>
      </c>
      <c r="K2129">
        <v>10197.043900000001</v>
      </c>
      <c r="L2129">
        <v>10202.477500000001</v>
      </c>
      <c r="M2129">
        <f t="shared" si="33"/>
        <v>10224.4951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18524.595180086966</v>
      </c>
      <c r="G2130">
        <v>9219.9414099999995</v>
      </c>
      <c r="H2130">
        <v>8636.6142600000003</v>
      </c>
      <c r="I2130">
        <v>8601.0625</v>
      </c>
      <c r="J2130">
        <v>8544.3418000000001</v>
      </c>
      <c r="K2130">
        <v>8575.7050799999997</v>
      </c>
      <c r="L2130">
        <v>8556.6455100000003</v>
      </c>
      <c r="M2130">
        <f t="shared" si="33"/>
        <v>8582.8738300000005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17691.334930814115</v>
      </c>
      <c r="G2131">
        <v>8398.3759800000007</v>
      </c>
      <c r="H2131">
        <v>7816.5859399999999</v>
      </c>
      <c r="I2131">
        <v>7819.5097699999997</v>
      </c>
      <c r="J2131">
        <v>7751.4209000000001</v>
      </c>
      <c r="K2131">
        <v>7789.9404299999997</v>
      </c>
      <c r="L2131">
        <v>7741.8320299999996</v>
      </c>
      <c r="M2131">
        <f t="shared" si="33"/>
        <v>7783.857814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16596.381010079545</v>
      </c>
      <c r="G2132">
        <v>7905.9902300000003</v>
      </c>
      <c r="H2132">
        <v>7501.5092800000002</v>
      </c>
      <c r="I2132">
        <v>8097.8227500000003</v>
      </c>
      <c r="J2132">
        <v>7763.6196300000001</v>
      </c>
      <c r="K2132">
        <v>7676.3432599999996</v>
      </c>
      <c r="L2132">
        <v>7895.3754900000004</v>
      </c>
      <c r="M2132">
        <f t="shared" si="33"/>
        <v>7786.9340819999998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15742.657316615119</v>
      </c>
      <c r="G2133">
        <v>8702.9248000000007</v>
      </c>
      <c r="H2133">
        <v>7489.8046899999999</v>
      </c>
      <c r="I2133">
        <v>10141.190399999999</v>
      </c>
      <c r="J2133">
        <v>8340.8564499999993</v>
      </c>
      <c r="K2133">
        <v>8745.7343799999999</v>
      </c>
      <c r="L2133">
        <v>9142.50684</v>
      </c>
      <c r="M2133">
        <f t="shared" si="33"/>
        <v>8772.0185519999995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15353.043690904973</v>
      </c>
      <c r="G2134">
        <v>9698.6992200000004</v>
      </c>
      <c r="H2134">
        <v>7532.1206099999999</v>
      </c>
      <c r="I2134">
        <v>12234.8467</v>
      </c>
      <c r="J2134">
        <v>8250.2382799999996</v>
      </c>
      <c r="K2134">
        <v>10611.554700000001</v>
      </c>
      <c r="L2134">
        <v>9917.5156200000001</v>
      </c>
      <c r="M2134">
        <f t="shared" si="33"/>
        <v>9709.255181999999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14879.42823192833</v>
      </c>
      <c r="G2135">
        <v>10672.637699999999</v>
      </c>
      <c r="H2135">
        <v>7567.1235399999996</v>
      </c>
      <c r="I2135">
        <v>13348.0674</v>
      </c>
      <c r="J2135">
        <v>8147.3300799999997</v>
      </c>
      <c r="K2135">
        <v>14714.4707</v>
      </c>
      <c r="L2135">
        <v>11201.1572</v>
      </c>
      <c r="M2135">
        <f t="shared" si="33"/>
        <v>10995.629784000001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15026.731333015841</v>
      </c>
      <c r="G2136">
        <v>9469.9511700000003</v>
      </c>
      <c r="H2136">
        <v>7607.5634799999998</v>
      </c>
      <c r="I2136">
        <v>10775.9277</v>
      </c>
      <c r="J2136">
        <v>7789.2553699999999</v>
      </c>
      <c r="K2136">
        <v>14801.0928</v>
      </c>
      <c r="L2136">
        <v>8872.1123000000007</v>
      </c>
      <c r="M2136">
        <f t="shared" si="33"/>
        <v>9969.1903300000013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15145.033379556629</v>
      </c>
      <c r="G2137">
        <v>10276.364299999999</v>
      </c>
      <c r="H2137">
        <v>7678.8603499999999</v>
      </c>
      <c r="I2137">
        <v>10771.9082</v>
      </c>
      <c r="J2137">
        <v>7766.0497999999998</v>
      </c>
      <c r="K2137">
        <v>14117.829100000001</v>
      </c>
      <c r="L2137">
        <v>9009.1132799999996</v>
      </c>
      <c r="M2137">
        <f t="shared" si="33"/>
        <v>9868.7521460000007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15293.484765423722</v>
      </c>
      <c r="G2138">
        <v>8970.1894499999999</v>
      </c>
      <c r="H2138">
        <v>7298.1450199999999</v>
      </c>
      <c r="I2138">
        <v>11317.9326</v>
      </c>
      <c r="J2138">
        <v>7498.22559</v>
      </c>
      <c r="K2138">
        <v>10210.502899999999</v>
      </c>
      <c r="L2138">
        <v>8456.7206999999999</v>
      </c>
      <c r="M2138">
        <f t="shared" si="33"/>
        <v>8956.3053619999991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14528.509312106686</v>
      </c>
      <c r="G2139">
        <v>8174.6918900000001</v>
      </c>
      <c r="H2139">
        <v>6801.4287100000001</v>
      </c>
      <c r="I2139">
        <v>10829.583000000001</v>
      </c>
      <c r="J2139">
        <v>6962.05908</v>
      </c>
      <c r="K2139">
        <v>10602.661099999999</v>
      </c>
      <c r="L2139">
        <v>7880.8359399999999</v>
      </c>
      <c r="M2139">
        <f t="shared" si="33"/>
        <v>8615.3135659999989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13582.547008474847</v>
      </c>
      <c r="G2140">
        <v>7570.1879900000004</v>
      </c>
      <c r="H2140">
        <v>6451.80908</v>
      </c>
      <c r="I2140">
        <v>10774.296899999999</v>
      </c>
      <c r="J2140">
        <v>6575.0400399999999</v>
      </c>
      <c r="K2140">
        <v>10738.074199999999</v>
      </c>
      <c r="L2140">
        <v>7652.9697299999998</v>
      </c>
      <c r="M2140">
        <f t="shared" si="33"/>
        <v>8438.4379900000004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12774.470247765972</v>
      </c>
      <c r="G2141">
        <v>6871.9711900000002</v>
      </c>
      <c r="H2141">
        <v>6040.5668900000001</v>
      </c>
      <c r="I2141">
        <v>8328.9580100000003</v>
      </c>
      <c r="J2141">
        <v>6309.2924800000001</v>
      </c>
      <c r="K2141">
        <v>8053.4316399999998</v>
      </c>
      <c r="L2141">
        <v>6735.7172899999996</v>
      </c>
      <c r="M2141">
        <f t="shared" si="33"/>
        <v>7093.5932619999994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12015.029679414893</v>
      </c>
      <c r="G2142">
        <v>6549.9209000000001</v>
      </c>
      <c r="H2142">
        <v>5746.1289100000004</v>
      </c>
      <c r="I2142">
        <v>6256.5786099999996</v>
      </c>
      <c r="J2142">
        <v>5970.3574200000003</v>
      </c>
      <c r="K2142">
        <v>6659.7939500000002</v>
      </c>
      <c r="L2142">
        <v>6131.2211900000002</v>
      </c>
      <c r="M2142">
        <f t="shared" si="33"/>
        <v>6152.8160159999998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11354.326168098743</v>
      </c>
      <c r="G2143">
        <v>5985.2524400000002</v>
      </c>
      <c r="H2143">
        <v>5562.9746100000002</v>
      </c>
      <c r="I2143">
        <v>5858.5087899999999</v>
      </c>
      <c r="J2143">
        <v>5834.875</v>
      </c>
      <c r="K2143">
        <v>5977.7329099999997</v>
      </c>
      <c r="L2143">
        <v>5801.6958000000004</v>
      </c>
      <c r="M2143">
        <f t="shared" si="33"/>
        <v>5807.1574220000002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10761.050014839897</v>
      </c>
      <c r="G2144">
        <v>5463.4179700000004</v>
      </c>
      <c r="H2144">
        <v>5400.4502000000002</v>
      </c>
      <c r="I2144">
        <v>5731.1362300000001</v>
      </c>
      <c r="J2144">
        <v>5626.3730500000001</v>
      </c>
      <c r="K2144">
        <v>5734.3950199999999</v>
      </c>
      <c r="L2144">
        <v>5707.2265600000001</v>
      </c>
      <c r="M2144">
        <f t="shared" si="33"/>
        <v>5639.9162119999992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10306.547344307741</v>
      </c>
      <c r="G2145">
        <v>5047.0019499999999</v>
      </c>
      <c r="H2145">
        <v>5182.8334999999997</v>
      </c>
      <c r="I2145">
        <v>5729.2124000000003</v>
      </c>
      <c r="J2145">
        <v>5341.4887699999999</v>
      </c>
      <c r="K2145">
        <v>5600.2631799999999</v>
      </c>
      <c r="L2145">
        <v>5470.9790000000003</v>
      </c>
      <c r="M2145">
        <f t="shared" si="33"/>
        <v>5464.9553700000006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9959.0258819379615</v>
      </c>
      <c r="G2146">
        <v>4598.0063499999997</v>
      </c>
      <c r="H2146">
        <v>4760.8461900000002</v>
      </c>
      <c r="I2146">
        <v>5569.8066399999998</v>
      </c>
      <c r="J2146">
        <v>4928.1747999999998</v>
      </c>
      <c r="K2146">
        <v>5151.6709000000001</v>
      </c>
      <c r="L2146">
        <v>4933.30908</v>
      </c>
      <c r="M2146">
        <f t="shared" si="33"/>
        <v>5068.7615219999998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9665.3333473021394</v>
      </c>
      <c r="G2147">
        <v>4296.74658</v>
      </c>
      <c r="H2147">
        <v>4451.3100599999998</v>
      </c>
      <c r="I2147">
        <v>5380.5444299999999</v>
      </c>
      <c r="J2147">
        <v>4627.6704099999997</v>
      </c>
      <c r="K2147">
        <v>4839.3144499999999</v>
      </c>
      <c r="L2147">
        <v>4613.8398399999996</v>
      </c>
      <c r="M2147">
        <f t="shared" si="33"/>
        <v>4782.5358380000007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9375.5166837037432</v>
      </c>
      <c r="G2148">
        <v>4289.1982399999997</v>
      </c>
      <c r="H2148">
        <v>4463.97217</v>
      </c>
      <c r="I2148">
        <v>5294.1113299999997</v>
      </c>
      <c r="J2148">
        <v>4609.7285199999997</v>
      </c>
      <c r="K2148">
        <v>4824.1342800000002</v>
      </c>
      <c r="L2148">
        <v>4632.1787100000001</v>
      </c>
      <c r="M2148">
        <f t="shared" si="33"/>
        <v>4764.8250020000005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9136.9737427217951</v>
      </c>
      <c r="G2149">
        <v>4433.3081099999999</v>
      </c>
      <c r="H2149">
        <v>4614.5537100000001</v>
      </c>
      <c r="I2149">
        <v>5428.78467</v>
      </c>
      <c r="J2149">
        <v>4854.6445299999996</v>
      </c>
      <c r="K2149">
        <v>4991.7128899999998</v>
      </c>
      <c r="L2149">
        <v>4942.59375</v>
      </c>
      <c r="M2149">
        <f t="shared" si="33"/>
        <v>4966.4579100000001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8668.0256572742128</v>
      </c>
      <c r="G2150">
        <v>4593.5004900000004</v>
      </c>
      <c r="H2150">
        <v>4779.09717</v>
      </c>
      <c r="I2150">
        <v>5953.1162100000001</v>
      </c>
      <c r="J2150">
        <v>4996.4985399999996</v>
      </c>
      <c r="K2150">
        <v>4960.9101600000004</v>
      </c>
      <c r="L2150">
        <v>5505.5170900000003</v>
      </c>
      <c r="M2150">
        <f t="shared" si="33"/>
        <v>5239.0278340000004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8007.4448985779372</v>
      </c>
      <c r="G2151">
        <v>4749.2236300000004</v>
      </c>
      <c r="H2151">
        <v>4884.27441</v>
      </c>
      <c r="I2151">
        <v>6577.38184</v>
      </c>
      <c r="J2151">
        <v>5112.86816</v>
      </c>
      <c r="K2151">
        <v>4921.6279299999997</v>
      </c>
      <c r="L2151">
        <v>6569.9785199999997</v>
      </c>
      <c r="M2151">
        <f t="shared" si="33"/>
        <v>5613.2261719999997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8995.1481240302764</v>
      </c>
      <c r="G2152">
        <v>8903.8769499999999</v>
      </c>
      <c r="H2152">
        <v>8906.1855500000001</v>
      </c>
      <c r="I2152">
        <v>8904.3154300000006</v>
      </c>
      <c r="J2152">
        <v>8904.9882799999996</v>
      </c>
      <c r="K2152">
        <v>8905.9472700000006</v>
      </c>
      <c r="L2152">
        <v>8905.8701199999996</v>
      </c>
      <c r="M2152">
        <f t="shared" si="33"/>
        <v>8905.4613300000019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8784.2427905760687</v>
      </c>
      <c r="G2153">
        <v>8945.3642600000003</v>
      </c>
      <c r="H2153">
        <v>8797.9541000000008</v>
      </c>
      <c r="I2153">
        <v>8795.2939499999993</v>
      </c>
      <c r="J2153">
        <v>8796.5087899999999</v>
      </c>
      <c r="K2153">
        <v>8797.7646499999992</v>
      </c>
      <c r="L2153">
        <v>8798.4423800000004</v>
      </c>
      <c r="M2153">
        <f t="shared" si="33"/>
        <v>8797.1927739999992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8552.4902530201543</v>
      </c>
      <c r="G2154">
        <v>8713.9668000000001</v>
      </c>
      <c r="H2154">
        <v>8138.8901400000004</v>
      </c>
      <c r="I2154">
        <v>8136.78467</v>
      </c>
      <c r="J2154">
        <v>8124.2309599999999</v>
      </c>
      <c r="K2154">
        <v>8152.5317400000004</v>
      </c>
      <c r="L2154">
        <v>8150.8686500000003</v>
      </c>
      <c r="M2154">
        <f t="shared" si="33"/>
        <v>8140.6612320000013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8277.9933228899081</v>
      </c>
      <c r="G2155">
        <v>8507.7177699999993</v>
      </c>
      <c r="H2155">
        <v>7730.0673800000004</v>
      </c>
      <c r="I2155">
        <v>7730.5205100000003</v>
      </c>
      <c r="J2155">
        <v>7692.4375</v>
      </c>
      <c r="K2155">
        <v>7769.3046899999999</v>
      </c>
      <c r="L2155">
        <v>7764.2773399999996</v>
      </c>
      <c r="M2155">
        <f t="shared" si="33"/>
        <v>7737.3214840000001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8029.8394075615934</v>
      </c>
      <c r="G2156">
        <v>8521.8115199999993</v>
      </c>
      <c r="H2156">
        <v>7805.9375</v>
      </c>
      <c r="I2156">
        <v>7810.9433600000002</v>
      </c>
      <c r="J2156">
        <v>7765.1533200000003</v>
      </c>
      <c r="K2156">
        <v>7816.72217</v>
      </c>
      <c r="L2156">
        <v>7829.8940400000001</v>
      </c>
      <c r="M2156">
        <f t="shared" si="33"/>
        <v>7805.7300780000005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7807.1342504598142</v>
      </c>
      <c r="G2157">
        <v>9058.5791000000008</v>
      </c>
      <c r="H2157">
        <v>7795.1279299999997</v>
      </c>
      <c r="I2157">
        <v>7799.1928699999999</v>
      </c>
      <c r="J2157">
        <v>7766.8354499999996</v>
      </c>
      <c r="K2157">
        <v>7828.6479499999996</v>
      </c>
      <c r="L2157">
        <v>7800.4521500000001</v>
      </c>
      <c r="M2157">
        <f t="shared" si="33"/>
        <v>7798.051269999999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7565.34826662659</v>
      </c>
      <c r="G2158">
        <v>8960.9746099999993</v>
      </c>
      <c r="H2158">
        <v>7408.3808600000002</v>
      </c>
      <c r="I2158">
        <v>7286.46191</v>
      </c>
      <c r="J2158">
        <v>8008.4492200000004</v>
      </c>
      <c r="K2158">
        <v>7365.9462899999999</v>
      </c>
      <c r="L2158">
        <v>7304.3740200000002</v>
      </c>
      <c r="M2158">
        <f t="shared" si="33"/>
        <v>7474.72246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7456.5534795721705</v>
      </c>
      <c r="G2159">
        <v>8635.0761700000003</v>
      </c>
      <c r="H2159">
        <v>7261.1699200000003</v>
      </c>
      <c r="I2159">
        <v>6822.2246100000002</v>
      </c>
      <c r="J2159">
        <v>8043.8496100000002</v>
      </c>
      <c r="K2159">
        <v>6978.6616199999999</v>
      </c>
      <c r="L2159">
        <v>6909.1694299999999</v>
      </c>
      <c r="M2159">
        <f t="shared" si="33"/>
        <v>7203.0150380000005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7609.0602701493508</v>
      </c>
      <c r="G2160">
        <v>8659.25</v>
      </c>
      <c r="H2160">
        <v>7234.00342</v>
      </c>
      <c r="I2160">
        <v>6910.5776400000004</v>
      </c>
      <c r="J2160">
        <v>8031.2475599999998</v>
      </c>
      <c r="K2160">
        <v>7107.5043900000001</v>
      </c>
      <c r="L2160">
        <v>7108.6709000000001</v>
      </c>
      <c r="M2160">
        <f t="shared" si="33"/>
        <v>7278.4007819999997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7718.8248312445348</v>
      </c>
      <c r="G2161">
        <v>8421.3183599999993</v>
      </c>
      <c r="H2161">
        <v>7177.7236300000004</v>
      </c>
      <c r="I2161">
        <v>7017.8652300000003</v>
      </c>
      <c r="J2161">
        <v>7523.0859399999999</v>
      </c>
      <c r="K2161">
        <v>7189.0131799999999</v>
      </c>
      <c r="L2161">
        <v>7285.4892600000003</v>
      </c>
      <c r="M2161">
        <f t="shared" si="33"/>
        <v>7238.6354480000009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7718.8248312445348</v>
      </c>
      <c r="G2162">
        <v>7734.2631799999999</v>
      </c>
      <c r="H2162">
        <v>6854.34033</v>
      </c>
      <c r="I2162">
        <v>6795.8237300000001</v>
      </c>
      <c r="J2162">
        <v>7245.7680700000001</v>
      </c>
      <c r="K2162">
        <v>6830.0864300000003</v>
      </c>
      <c r="L2162">
        <v>7024.2954099999997</v>
      </c>
      <c r="M2162">
        <f t="shared" si="33"/>
        <v>6950.0627940000004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7630.9578240167575</v>
      </c>
      <c r="G2163">
        <v>7134.3696300000001</v>
      </c>
      <c r="H2163">
        <v>6563.0712899999999</v>
      </c>
      <c r="I2163">
        <v>6646.46191</v>
      </c>
      <c r="J2163">
        <v>7270.8418000000001</v>
      </c>
      <c r="K2163">
        <v>6517.4228499999999</v>
      </c>
      <c r="L2163">
        <v>6819.3227500000003</v>
      </c>
      <c r="M2163">
        <f t="shared" si="33"/>
        <v>6763.4241200000006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7587.1904145011931</v>
      </c>
      <c r="G2164">
        <v>6967.8252000000002</v>
      </c>
      <c r="H2164">
        <v>6481.5927700000002</v>
      </c>
      <c r="I2164">
        <v>6647.2314500000002</v>
      </c>
      <c r="J2164">
        <v>7308.0752000000002</v>
      </c>
      <c r="K2164">
        <v>6455.4912100000001</v>
      </c>
      <c r="L2164">
        <v>6804.8500999999997</v>
      </c>
      <c r="M2164">
        <f t="shared" si="33"/>
        <v>6739.4481460000006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7521.7471325089728</v>
      </c>
      <c r="G2165">
        <v>6593.6503899999998</v>
      </c>
      <c r="H2165">
        <v>6243.1826199999996</v>
      </c>
      <c r="I2165">
        <v>6364.3164100000004</v>
      </c>
      <c r="J2165">
        <v>6664.0639600000004</v>
      </c>
      <c r="K2165">
        <v>6223.7294899999997</v>
      </c>
      <c r="L2165">
        <v>6512.2138699999996</v>
      </c>
      <c r="M2165">
        <f t="shared" si="33"/>
        <v>6401.5012699999988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7326.9161044719112</v>
      </c>
      <c r="G2166">
        <v>6159.8413099999998</v>
      </c>
      <c r="H2166">
        <v>5951.4086900000002</v>
      </c>
      <c r="I2166">
        <v>6189.6264600000004</v>
      </c>
      <c r="J2166">
        <v>6125.4926800000003</v>
      </c>
      <c r="K2166">
        <v>5927.2973599999996</v>
      </c>
      <c r="L2166">
        <v>6566.2597699999997</v>
      </c>
      <c r="M2166">
        <f t="shared" si="33"/>
        <v>6152.0169919999998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7134.3388233225996</v>
      </c>
      <c r="G2167">
        <v>6011.6591799999997</v>
      </c>
      <c r="H2167">
        <v>5895.0029299999997</v>
      </c>
      <c r="I2167">
        <v>6341.7988299999997</v>
      </c>
      <c r="J2167">
        <v>6046.9184599999999</v>
      </c>
      <c r="K2167">
        <v>5905.6289100000004</v>
      </c>
      <c r="L2167">
        <v>7289.5014600000004</v>
      </c>
      <c r="M2167">
        <f t="shared" si="33"/>
        <v>6295.7701179999995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6860.1651096973865</v>
      </c>
      <c r="G2168">
        <v>6089.0620099999996</v>
      </c>
      <c r="H2168">
        <v>6115.5361300000004</v>
      </c>
      <c r="I2168">
        <v>6614.0288099999998</v>
      </c>
      <c r="J2168">
        <v>6312.9951199999996</v>
      </c>
      <c r="K2168">
        <v>6088.0600599999998</v>
      </c>
      <c r="L2168">
        <v>7750.8168900000001</v>
      </c>
      <c r="M2168">
        <f t="shared" si="33"/>
        <v>6576.2874019999999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6652.4861885313703</v>
      </c>
      <c r="G2169">
        <v>6107.9628899999998</v>
      </c>
      <c r="H2169">
        <v>6461.7944299999999</v>
      </c>
      <c r="I2169">
        <v>6747.68408</v>
      </c>
      <c r="J2169">
        <v>6443.4116199999999</v>
      </c>
      <c r="K2169">
        <v>6129.4477500000003</v>
      </c>
      <c r="L2169">
        <v>7623.2172899999996</v>
      </c>
      <c r="M2169">
        <f t="shared" si="33"/>
        <v>6681.1110339999996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6508.7851186233911</v>
      </c>
      <c r="G2170">
        <v>6066.4663099999998</v>
      </c>
      <c r="H2170">
        <v>6882.4726600000004</v>
      </c>
      <c r="I2170">
        <v>7011.4482399999997</v>
      </c>
      <c r="J2170">
        <v>6274.2631799999999</v>
      </c>
      <c r="K2170">
        <v>6192.7324200000003</v>
      </c>
      <c r="L2170">
        <v>7465.5219699999998</v>
      </c>
      <c r="M2170">
        <f t="shared" si="33"/>
        <v>6765.2876940000006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6427.290861565526</v>
      </c>
      <c r="G2171">
        <v>6047.2739300000003</v>
      </c>
      <c r="H2171">
        <v>7610.9731400000001</v>
      </c>
      <c r="I2171">
        <v>7646.1254900000004</v>
      </c>
      <c r="J2171">
        <v>6366.9531200000001</v>
      </c>
      <c r="K2171">
        <v>6607.7763699999996</v>
      </c>
      <c r="L2171">
        <v>7194.2168000000001</v>
      </c>
      <c r="M2171">
        <f t="shared" si="33"/>
        <v>7085.2089839999999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6386.7132749130442</v>
      </c>
      <c r="G2172">
        <v>5916.7011700000003</v>
      </c>
      <c r="H2172">
        <v>8625.1962899999999</v>
      </c>
      <c r="I2172">
        <v>8377.3261700000003</v>
      </c>
      <c r="J2172">
        <v>6984.6381799999999</v>
      </c>
      <c r="K2172">
        <v>7599.2817400000004</v>
      </c>
      <c r="L2172">
        <v>6751.6381799999999</v>
      </c>
      <c r="M2172">
        <f t="shared" si="33"/>
        <v>7667.6161120000006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6386.7132749130442</v>
      </c>
      <c r="G2173">
        <v>5484.0620099999996</v>
      </c>
      <c r="H2173">
        <v>8804.5517600000003</v>
      </c>
      <c r="I2173">
        <v>8260.1367200000004</v>
      </c>
      <c r="J2173">
        <v>7562.1411099999996</v>
      </c>
      <c r="K2173">
        <v>8755.1572300000007</v>
      </c>
      <c r="L2173">
        <v>6236.0576199999996</v>
      </c>
      <c r="M2173">
        <f t="shared" si="33"/>
        <v>7923.6088880000007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6366.4669045449609</v>
      </c>
      <c r="G2174">
        <v>4899.4008800000001</v>
      </c>
      <c r="H2174">
        <v>8402.4882799999996</v>
      </c>
      <c r="I2174">
        <v>7257.0864300000003</v>
      </c>
      <c r="J2174">
        <v>7483.8325199999999</v>
      </c>
      <c r="K2174">
        <v>9219.0009800000007</v>
      </c>
      <c r="L2174">
        <v>5664.2924800000001</v>
      </c>
      <c r="M2174">
        <f t="shared" si="33"/>
        <v>7605.3401379999996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6366.4669045449609</v>
      </c>
      <c r="G2175">
        <v>4720.0351600000004</v>
      </c>
      <c r="H2175">
        <v>7988.0185499999998</v>
      </c>
      <c r="I2175">
        <v>6474.0639600000004</v>
      </c>
      <c r="J2175">
        <v>6582.9580100000003</v>
      </c>
      <c r="K2175">
        <v>8397.0039099999995</v>
      </c>
      <c r="L2175">
        <v>5121.4453100000001</v>
      </c>
      <c r="M2175">
        <f t="shared" si="33"/>
        <v>6912.6979480000009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6386.7132749130442</v>
      </c>
      <c r="G2176">
        <v>4810.4731400000001</v>
      </c>
      <c r="H2176">
        <v>7013.4404299999997</v>
      </c>
      <c r="I2176">
        <v>6188.56934</v>
      </c>
      <c r="J2176">
        <v>5496.8984399999999</v>
      </c>
      <c r="K2176">
        <v>7365.1621100000002</v>
      </c>
      <c r="L2176">
        <v>4932.7084999999997</v>
      </c>
      <c r="M2176">
        <f t="shared" si="33"/>
        <v>6199.3557640000008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6285.7644942059978</v>
      </c>
      <c r="G2177">
        <v>4965.2988299999997</v>
      </c>
      <c r="H2177">
        <v>6172.1958000000004</v>
      </c>
      <c r="I2177">
        <v>6398.6201199999996</v>
      </c>
      <c r="J2177">
        <v>5125.77783</v>
      </c>
      <c r="K2177">
        <v>7056.5029299999997</v>
      </c>
      <c r="L2177">
        <v>5140.0263699999996</v>
      </c>
      <c r="M2177">
        <f t="shared" si="33"/>
        <v>5978.6246099999998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6066.1729901789886</v>
      </c>
      <c r="G2178">
        <v>5496.1186500000003</v>
      </c>
      <c r="H2178">
        <v>5997.0625</v>
      </c>
      <c r="I2178">
        <v>6794.5136700000003</v>
      </c>
      <c r="J2178">
        <v>5423.4785199999997</v>
      </c>
      <c r="K2178">
        <v>6869.7641599999997</v>
      </c>
      <c r="L2178">
        <v>5427.7099600000001</v>
      </c>
      <c r="M2178">
        <f t="shared" si="33"/>
        <v>6102.5057619999998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5869.5323480130182</v>
      </c>
      <c r="G2179">
        <v>6000.4794899999997</v>
      </c>
      <c r="H2179">
        <v>6041.5781200000001</v>
      </c>
      <c r="I2179">
        <v>6970.6728499999999</v>
      </c>
      <c r="J2179">
        <v>5758.6606400000001</v>
      </c>
      <c r="K2179">
        <v>6671.5561500000003</v>
      </c>
      <c r="L2179">
        <v>5767.1967800000002</v>
      </c>
      <c r="M2179">
        <f t="shared" ref="M2179:M2242" si="34">AVERAGE(H2179:L2179)</f>
        <v>6241.9329080000007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5772.282816372478</v>
      </c>
      <c r="G2180">
        <v>5840.27783</v>
      </c>
      <c r="H2180">
        <v>6060.2392600000003</v>
      </c>
      <c r="I2180">
        <v>6678.0952100000004</v>
      </c>
      <c r="J2180">
        <v>5495.6572299999998</v>
      </c>
      <c r="K2180">
        <v>6882.3286099999996</v>
      </c>
      <c r="L2180">
        <v>5878.3569299999999</v>
      </c>
      <c r="M2180">
        <f t="shared" si="34"/>
        <v>6198.9354480000011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5714.2765712811151</v>
      </c>
      <c r="G2181">
        <v>5800.5439500000002</v>
      </c>
      <c r="H2181">
        <v>5851.2900399999999</v>
      </c>
      <c r="I2181">
        <v>6079.3627900000001</v>
      </c>
      <c r="J2181">
        <v>4843.0918000000001</v>
      </c>
      <c r="K2181">
        <v>7093.2729499999996</v>
      </c>
      <c r="L2181">
        <v>5335.2548800000004</v>
      </c>
      <c r="M2181">
        <f t="shared" si="34"/>
        <v>5840.4544919999998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14267.741844486398</v>
      </c>
      <c r="G2182">
        <v>11350.676799999999</v>
      </c>
      <c r="H2182">
        <v>11350.7305</v>
      </c>
      <c r="I2182">
        <v>11350.765600000001</v>
      </c>
      <c r="J2182">
        <v>11350.401400000001</v>
      </c>
      <c r="K2182">
        <v>11350.973599999999</v>
      </c>
      <c r="L2182">
        <v>11350.6592</v>
      </c>
      <c r="M2182">
        <f t="shared" si="34"/>
        <v>11350.70606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14181.281523990072</v>
      </c>
      <c r="G2183">
        <v>10769.867200000001</v>
      </c>
      <c r="H2183">
        <v>10813.507799999999</v>
      </c>
      <c r="I2183">
        <v>10821.0898</v>
      </c>
      <c r="J2183">
        <v>10786.262699999999</v>
      </c>
      <c r="K2183">
        <v>10835.809600000001</v>
      </c>
      <c r="L2183">
        <v>10905.2734</v>
      </c>
      <c r="M2183">
        <f t="shared" si="34"/>
        <v>10832.388660000001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13894.752373055977</v>
      </c>
      <c r="G2184">
        <v>9963.1640599999992</v>
      </c>
      <c r="H2184">
        <v>10004.5342</v>
      </c>
      <c r="I2184">
        <v>10009.762699999999</v>
      </c>
      <c r="J2184">
        <v>9984.7011700000003</v>
      </c>
      <c r="K2184">
        <v>10032.7734</v>
      </c>
      <c r="L2184">
        <v>10082.838900000001</v>
      </c>
      <c r="M2184">
        <f t="shared" si="34"/>
        <v>10022.922074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13106.200923756021</v>
      </c>
      <c r="G2185">
        <v>9136.3789099999995</v>
      </c>
      <c r="H2185">
        <v>9193.3613299999997</v>
      </c>
      <c r="I2185">
        <v>9191.2236300000004</v>
      </c>
      <c r="J2185">
        <v>9195.6933599999993</v>
      </c>
      <c r="K2185">
        <v>9227.86816</v>
      </c>
      <c r="L2185">
        <v>9205.9873000000007</v>
      </c>
      <c r="M2185">
        <f t="shared" si="34"/>
        <v>9202.8267559999986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12068.595440027242</v>
      </c>
      <c r="G2186">
        <v>8170.0795900000003</v>
      </c>
      <c r="H2186">
        <v>8221.2021499999992</v>
      </c>
      <c r="I2186">
        <v>8211.9433599999993</v>
      </c>
      <c r="J2186">
        <v>8226.4003900000007</v>
      </c>
      <c r="K2186">
        <v>8240.5371099999993</v>
      </c>
      <c r="L2186">
        <v>8216.7402299999994</v>
      </c>
      <c r="M2186">
        <f t="shared" si="34"/>
        <v>8223.3646479999989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11043.042646843225</v>
      </c>
      <c r="G2187">
        <v>7482.6230500000001</v>
      </c>
      <c r="H2187">
        <v>7532.9540999999999</v>
      </c>
      <c r="I2187">
        <v>7516.1581999999999</v>
      </c>
      <c r="J2187">
        <v>7530.3701199999996</v>
      </c>
      <c r="K2187">
        <v>7510.8906200000001</v>
      </c>
      <c r="L2187">
        <v>7523.6064500000002</v>
      </c>
      <c r="M2187">
        <f t="shared" si="34"/>
        <v>7522.7958979999994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10356.621115373453</v>
      </c>
      <c r="G2188">
        <v>7749.4584999999997</v>
      </c>
      <c r="H2188">
        <v>7744.4326199999996</v>
      </c>
      <c r="I2188">
        <v>7739.0956999999999</v>
      </c>
      <c r="J2188">
        <v>7743.9863299999997</v>
      </c>
      <c r="K2188">
        <v>7738.5273399999996</v>
      </c>
      <c r="L2188">
        <v>7744.7997999999998</v>
      </c>
      <c r="M2188">
        <f t="shared" si="34"/>
        <v>7742.1683579999999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9641.0337284877223</v>
      </c>
      <c r="G2189">
        <v>8502.02441</v>
      </c>
      <c r="H2189">
        <v>8455.3583999999992</v>
      </c>
      <c r="I2189">
        <v>8455.8046900000008</v>
      </c>
      <c r="J2189">
        <v>8456.4257799999996</v>
      </c>
      <c r="K2189">
        <v>8454.9980500000001</v>
      </c>
      <c r="L2189">
        <v>8449.9863299999997</v>
      </c>
      <c r="M2189">
        <f t="shared" si="34"/>
        <v>8454.514650000001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8901.1405658564927</v>
      </c>
      <c r="G2190">
        <v>9412.2138699999996</v>
      </c>
      <c r="H2190">
        <v>9325.9257799999996</v>
      </c>
      <c r="I2190">
        <v>9329.4423800000004</v>
      </c>
      <c r="J2190">
        <v>9325.7402299999994</v>
      </c>
      <c r="K2190">
        <v>9326.5781200000001</v>
      </c>
      <c r="L2190">
        <v>9315.4785200000006</v>
      </c>
      <c r="M2190">
        <f t="shared" si="34"/>
        <v>9324.633006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8300.7174708159546</v>
      </c>
      <c r="G2191">
        <v>9921.39941</v>
      </c>
      <c r="H2191">
        <v>9865.7001999999993</v>
      </c>
      <c r="I2191">
        <v>9867.3935500000007</v>
      </c>
      <c r="J2191">
        <v>9865.5732399999997</v>
      </c>
      <c r="K2191">
        <v>9869.2919899999997</v>
      </c>
      <c r="L2191">
        <v>9858.5595699999994</v>
      </c>
      <c r="M2191">
        <f t="shared" si="34"/>
        <v>9865.3037099999983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7873.6562850444334</v>
      </c>
      <c r="G2192">
        <v>9442.1914099999995</v>
      </c>
      <c r="H2192">
        <v>9417.9550799999997</v>
      </c>
      <c r="I2192">
        <v>9418.64941</v>
      </c>
      <c r="J2192">
        <v>9420.43066</v>
      </c>
      <c r="K2192">
        <v>9427.0644499999999</v>
      </c>
      <c r="L2192">
        <v>9417.4238299999997</v>
      </c>
      <c r="M2192">
        <f t="shared" si="34"/>
        <v>9420.3046859999995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7652.883066567776</v>
      </c>
      <c r="G2193">
        <v>8470.3466800000006</v>
      </c>
      <c r="H2193">
        <v>8431.3984400000008</v>
      </c>
      <c r="I2193">
        <v>8441.8105500000001</v>
      </c>
      <c r="J2193">
        <v>8456.7802699999993</v>
      </c>
      <c r="K2193">
        <v>8448.0048800000004</v>
      </c>
      <c r="L2193">
        <v>8433.2285200000006</v>
      </c>
      <c r="M2193">
        <f t="shared" si="34"/>
        <v>8442.2445320000006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7609.0602701493508</v>
      </c>
      <c r="G2194">
        <v>8269.5615199999993</v>
      </c>
      <c r="H2194">
        <v>7543.1152300000003</v>
      </c>
      <c r="I2194">
        <v>7559.8808600000002</v>
      </c>
      <c r="J2194">
        <v>7586.0839800000003</v>
      </c>
      <c r="K2194">
        <v>7559.8945299999996</v>
      </c>
      <c r="L2194">
        <v>7546.8476600000004</v>
      </c>
      <c r="M2194">
        <f t="shared" si="34"/>
        <v>7559.164452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7478.2569446066591</v>
      </c>
      <c r="G2195">
        <v>9022.8418000000001</v>
      </c>
      <c r="H2195">
        <v>6855.36816</v>
      </c>
      <c r="I2195">
        <v>6862.1581999999999</v>
      </c>
      <c r="J2195">
        <v>6953.5918000000001</v>
      </c>
      <c r="K2195">
        <v>6884.7802700000002</v>
      </c>
      <c r="L2195">
        <v>6857.86816</v>
      </c>
      <c r="M2195">
        <f t="shared" si="34"/>
        <v>6882.753318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7565.34826662659</v>
      </c>
      <c r="G2196">
        <v>12245.325199999999</v>
      </c>
      <c r="H2196">
        <v>6439.7407199999998</v>
      </c>
      <c r="I2196">
        <v>6440.4736300000004</v>
      </c>
      <c r="J2196">
        <v>6546.0175799999997</v>
      </c>
      <c r="K2196">
        <v>6465.0893599999999</v>
      </c>
      <c r="L2196">
        <v>6440.6650399999999</v>
      </c>
      <c r="M2196">
        <f t="shared" si="34"/>
        <v>6466.3972659999999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9065.9388804097707</v>
      </c>
      <c r="G2197">
        <v>12592.8984</v>
      </c>
      <c r="H2197">
        <v>6221.7206999999999</v>
      </c>
      <c r="I2197">
        <v>6219.8901400000004</v>
      </c>
      <c r="J2197">
        <v>6325.1503899999998</v>
      </c>
      <c r="K2197">
        <v>6256.6713900000004</v>
      </c>
      <c r="L2197">
        <v>6230.3222699999997</v>
      </c>
      <c r="M2197">
        <f t="shared" si="34"/>
        <v>6250.750978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12015.029679414893</v>
      </c>
      <c r="G2198">
        <v>9881.4501999999993</v>
      </c>
      <c r="H2198">
        <v>6048.7724600000001</v>
      </c>
      <c r="I2198">
        <v>6038.2709999999997</v>
      </c>
      <c r="J2198">
        <v>6093.00342</v>
      </c>
      <c r="K2198">
        <v>6064.7543900000001</v>
      </c>
      <c r="L2198">
        <v>6125.4003899999998</v>
      </c>
      <c r="M2198">
        <f t="shared" si="34"/>
        <v>6074.0403320000005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11172.281282858816</v>
      </c>
      <c r="G2199">
        <v>9261.6054700000004</v>
      </c>
      <c r="H2199">
        <v>5764.4121100000002</v>
      </c>
      <c r="I2199">
        <v>5727.0434599999999</v>
      </c>
      <c r="J2199">
        <v>5782.3466799999997</v>
      </c>
      <c r="K2199">
        <v>5778.6152300000003</v>
      </c>
      <c r="L2199">
        <v>5900.2514600000004</v>
      </c>
      <c r="M2199">
        <f t="shared" si="34"/>
        <v>5790.5337879999997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9665.3333473021394</v>
      </c>
      <c r="G2200">
        <v>9230.3134800000007</v>
      </c>
      <c r="H2200">
        <v>5348.5942400000004</v>
      </c>
      <c r="I2200">
        <v>5320.7270500000004</v>
      </c>
      <c r="J2200">
        <v>5430.7436500000003</v>
      </c>
      <c r="K2200">
        <v>5493.2617200000004</v>
      </c>
      <c r="L2200">
        <v>5405.5410199999997</v>
      </c>
      <c r="M2200">
        <f t="shared" si="34"/>
        <v>5399.7735359999997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8995.1481240302764</v>
      </c>
      <c r="G2201">
        <v>8946.3916000000008</v>
      </c>
      <c r="H2201">
        <v>5088.2470700000003</v>
      </c>
      <c r="I2201">
        <v>5051.7182599999996</v>
      </c>
      <c r="J2201">
        <v>5218.87158</v>
      </c>
      <c r="K2201">
        <v>5277.2641599999997</v>
      </c>
      <c r="L2201">
        <v>5238.4296899999999</v>
      </c>
      <c r="M2201">
        <f t="shared" si="34"/>
        <v>5174.9061519999996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8784.2427905760687</v>
      </c>
      <c r="G2202">
        <v>8618.28125</v>
      </c>
      <c r="H2202">
        <v>5071.9902300000003</v>
      </c>
      <c r="I2202">
        <v>5024.7451199999996</v>
      </c>
      <c r="J2202">
        <v>5193.6547899999996</v>
      </c>
      <c r="K2202">
        <v>5140.7065400000001</v>
      </c>
      <c r="L2202">
        <v>5673.5922899999996</v>
      </c>
      <c r="M2202">
        <f t="shared" si="34"/>
        <v>5220.9377939999995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8460.5535113727019</v>
      </c>
      <c r="G2203">
        <v>7628.2944299999999</v>
      </c>
      <c r="H2203">
        <v>5094.21875</v>
      </c>
      <c r="I2203">
        <v>5036.3154299999997</v>
      </c>
      <c r="J2203">
        <v>5112.3051800000003</v>
      </c>
      <c r="K2203">
        <v>5090.0883800000001</v>
      </c>
      <c r="L2203">
        <v>6403.5722699999997</v>
      </c>
      <c r="M2203">
        <f t="shared" si="34"/>
        <v>5347.3000019999999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7873.6562850444334</v>
      </c>
      <c r="G2204">
        <v>7075.9291999999996</v>
      </c>
      <c r="H2204">
        <v>5066.0009799999998</v>
      </c>
      <c r="I2204">
        <v>4970.58691</v>
      </c>
      <c r="J2204">
        <v>4966.5546899999999</v>
      </c>
      <c r="K2204">
        <v>5025.6147499999997</v>
      </c>
      <c r="L2204">
        <v>6851.8959999999997</v>
      </c>
      <c r="M2204">
        <f t="shared" si="34"/>
        <v>5376.130666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7434.8777800326734</v>
      </c>
      <c r="G2205">
        <v>6344.1303699999999</v>
      </c>
      <c r="H2205">
        <v>5169.60059</v>
      </c>
      <c r="I2205">
        <v>5087.2651400000004</v>
      </c>
      <c r="J2205">
        <v>4873.8686500000003</v>
      </c>
      <c r="K2205">
        <v>4973.1772499999997</v>
      </c>
      <c r="L2205">
        <v>7179.1499000000003</v>
      </c>
      <c r="M2205">
        <f t="shared" si="34"/>
        <v>5456.6123060000009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7070.6484703616288</v>
      </c>
      <c r="G2206">
        <v>5733.8984399999999</v>
      </c>
      <c r="H2206">
        <v>5623.0180700000001</v>
      </c>
      <c r="I2206">
        <v>5812.7211900000002</v>
      </c>
      <c r="J2206">
        <v>5030.2168000000001</v>
      </c>
      <c r="K2206">
        <v>5054.5219699999998</v>
      </c>
      <c r="L2206">
        <v>7593.0849600000001</v>
      </c>
      <c r="M2206">
        <f t="shared" si="34"/>
        <v>5822.7125980000001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6986.1192468038771</v>
      </c>
      <c r="G2207">
        <v>5603.46875</v>
      </c>
      <c r="H2207">
        <v>6242.3906200000001</v>
      </c>
      <c r="I2207">
        <v>6773.1450199999999</v>
      </c>
      <c r="J2207">
        <v>5383.8315400000001</v>
      </c>
      <c r="K2207">
        <v>5475.8139600000004</v>
      </c>
      <c r="L2207">
        <v>7689.9555700000001</v>
      </c>
      <c r="M2207">
        <f t="shared" si="34"/>
        <v>6313.0273419999994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7456.5534795721705</v>
      </c>
      <c r="G2208">
        <v>5560.5151400000004</v>
      </c>
      <c r="H2208">
        <v>6250.6616199999999</v>
      </c>
      <c r="I2208">
        <v>6929.7675799999997</v>
      </c>
      <c r="J2208">
        <v>5685.7236300000004</v>
      </c>
      <c r="K2208">
        <v>6478.9433600000002</v>
      </c>
      <c r="L2208">
        <v>6882.9477500000003</v>
      </c>
      <c r="M2208">
        <f t="shared" si="34"/>
        <v>6445.6087879999995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8460.5535113727019</v>
      </c>
      <c r="G2209">
        <v>5269.7768599999999</v>
      </c>
      <c r="H2209">
        <v>5824.2807599999996</v>
      </c>
      <c r="I2209">
        <v>6705.03809</v>
      </c>
      <c r="J2209">
        <v>6055.7172899999996</v>
      </c>
      <c r="K2209">
        <v>8176.3549800000001</v>
      </c>
      <c r="L2209">
        <v>5927.6259799999998</v>
      </c>
      <c r="M2209">
        <f t="shared" si="34"/>
        <v>6537.8034200000002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9208.2524827892139</v>
      </c>
      <c r="G2210">
        <v>5219.9008800000001</v>
      </c>
      <c r="H2210">
        <v>5353.1323199999997</v>
      </c>
      <c r="I2210">
        <v>6296.8203100000001</v>
      </c>
      <c r="J2210">
        <v>6037.1377000000002</v>
      </c>
      <c r="K2210">
        <v>8689.4453099999992</v>
      </c>
      <c r="L2210">
        <v>5310.8208000000004</v>
      </c>
      <c r="M2210">
        <f t="shared" si="34"/>
        <v>6337.4712879999997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9447.6067170580573</v>
      </c>
      <c r="G2211">
        <v>5247.53125</v>
      </c>
      <c r="H2211">
        <v>4724.4780300000002</v>
      </c>
      <c r="I2211">
        <v>5283.9394499999999</v>
      </c>
      <c r="J2211">
        <v>5326.0151400000004</v>
      </c>
      <c r="K2211">
        <v>7123.8051800000003</v>
      </c>
      <c r="L2211">
        <v>4717.5859399999999</v>
      </c>
      <c r="M2211">
        <f t="shared" si="34"/>
        <v>5435.1647480000001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14528.509312106686</v>
      </c>
      <c r="G2212">
        <v>14280.142599999999</v>
      </c>
      <c r="H2212">
        <v>14280.054700000001</v>
      </c>
      <c r="I2212">
        <v>14280.0566</v>
      </c>
      <c r="J2212">
        <v>14280.0566</v>
      </c>
      <c r="K2212">
        <v>14280.0566</v>
      </c>
      <c r="L2212">
        <v>14280.054700000001</v>
      </c>
      <c r="M2212">
        <f t="shared" si="34"/>
        <v>14280.055839999997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13866.241089354728</v>
      </c>
      <c r="G2213">
        <v>15150.772499999999</v>
      </c>
      <c r="H2213">
        <v>15149.319299999999</v>
      </c>
      <c r="I2213">
        <v>15149.247100000001</v>
      </c>
      <c r="J2213">
        <v>15149.190399999999</v>
      </c>
      <c r="K2213">
        <v>15149.1885</v>
      </c>
      <c r="L2213">
        <v>15149.114299999999</v>
      </c>
      <c r="M2213">
        <f t="shared" si="34"/>
        <v>15149.211920000002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13610.800240697048</v>
      </c>
      <c r="G2214">
        <v>14375.0723</v>
      </c>
      <c r="H2214">
        <v>14292.671899999999</v>
      </c>
      <c r="I2214">
        <v>14627.5</v>
      </c>
      <c r="J2214">
        <v>14606.8145</v>
      </c>
      <c r="K2214">
        <v>14285.4355</v>
      </c>
      <c r="L2214">
        <v>14249.421899999999</v>
      </c>
      <c r="M2214">
        <f t="shared" si="34"/>
        <v>14412.368760000001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13413.570488922589</v>
      </c>
      <c r="G2215">
        <v>12487.0293</v>
      </c>
      <c r="H2215">
        <v>12939.319299999999</v>
      </c>
      <c r="I2215">
        <v>13174.955099999999</v>
      </c>
      <c r="J2215">
        <v>13041.872100000001</v>
      </c>
      <c r="K2215">
        <v>12202.3105</v>
      </c>
      <c r="L2215">
        <v>12114.9434</v>
      </c>
      <c r="M2215">
        <f t="shared" si="34"/>
        <v>12694.68008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12912.236482716611</v>
      </c>
      <c r="G2216">
        <v>13901.1484</v>
      </c>
      <c r="H2216">
        <v>15406.674800000001</v>
      </c>
      <c r="I2216">
        <v>13219.1494</v>
      </c>
      <c r="J2216">
        <v>14241.4131</v>
      </c>
      <c r="K2216">
        <v>12818.2744</v>
      </c>
      <c r="L2216">
        <v>11957.679700000001</v>
      </c>
      <c r="M2216">
        <f t="shared" si="34"/>
        <v>13528.638280000003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12256.900817047956</v>
      </c>
      <c r="G2217">
        <v>13122.881799999999</v>
      </c>
      <c r="H2217">
        <v>12476.294900000001</v>
      </c>
      <c r="I2217">
        <v>11038.3174</v>
      </c>
      <c r="J2217">
        <v>12527.4951</v>
      </c>
      <c r="K2217">
        <v>12626.515600000001</v>
      </c>
      <c r="L2217">
        <v>11178.6582</v>
      </c>
      <c r="M2217">
        <f t="shared" si="34"/>
        <v>11969.45624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11563.961394088677</v>
      </c>
      <c r="G2218">
        <v>10066.320299999999</v>
      </c>
      <c r="H2218">
        <v>10051.5537</v>
      </c>
      <c r="I2218">
        <v>9849.8837899999999</v>
      </c>
      <c r="J2218">
        <v>10405.2227</v>
      </c>
      <c r="K2218">
        <v>11219.752899999999</v>
      </c>
      <c r="L2218">
        <v>9562.7968799999999</v>
      </c>
      <c r="M2218">
        <f t="shared" si="34"/>
        <v>10217.841994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10991.532565539366</v>
      </c>
      <c r="G2219">
        <v>9508.0058599999993</v>
      </c>
      <c r="H2219">
        <v>9400.5039099999995</v>
      </c>
      <c r="I2219">
        <v>9446.9970699999994</v>
      </c>
      <c r="J2219">
        <v>10204.887699999999</v>
      </c>
      <c r="K2219">
        <v>11151.5371</v>
      </c>
      <c r="L2219">
        <v>9082.5166000000008</v>
      </c>
      <c r="M2219">
        <f t="shared" si="34"/>
        <v>9857.2884759999997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10507.482831256892</v>
      </c>
      <c r="G2220">
        <v>8953.5956999999999</v>
      </c>
      <c r="H2220">
        <v>8928.9628900000007</v>
      </c>
      <c r="I2220">
        <v>8794.3583999999992</v>
      </c>
      <c r="J2220">
        <v>9134.2089799999994</v>
      </c>
      <c r="K2220">
        <v>9444.2626999999993</v>
      </c>
      <c r="L2220">
        <v>8438.9375</v>
      </c>
      <c r="M2220">
        <f t="shared" si="34"/>
        <v>8948.1460939999997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10206.720375370796</v>
      </c>
      <c r="G2221">
        <v>8505.125</v>
      </c>
      <c r="H2221">
        <v>8796.1298800000004</v>
      </c>
      <c r="I2221">
        <v>8333.7480500000001</v>
      </c>
      <c r="J2221">
        <v>8514.0918000000001</v>
      </c>
      <c r="K2221">
        <v>8513.8300799999997</v>
      </c>
      <c r="L2221">
        <v>8074.5864300000003</v>
      </c>
      <c r="M2221">
        <f t="shared" si="34"/>
        <v>8446.4772480000011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9860.6985804866763</v>
      </c>
      <c r="G2222">
        <v>8111.5615200000002</v>
      </c>
      <c r="H2222">
        <v>8206.7998000000007</v>
      </c>
      <c r="I2222">
        <v>8260.7421900000008</v>
      </c>
      <c r="J2222">
        <v>8228.2949200000003</v>
      </c>
      <c r="K2222">
        <v>8365.7490199999993</v>
      </c>
      <c r="L2222">
        <v>8023.1826199999996</v>
      </c>
      <c r="M2222">
        <f t="shared" si="34"/>
        <v>8216.9537099999998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9423.5497057538105</v>
      </c>
      <c r="G2223">
        <v>7634.6723599999996</v>
      </c>
      <c r="H2223">
        <v>7733.52783</v>
      </c>
      <c r="I2223">
        <v>7830.2338900000004</v>
      </c>
      <c r="J2223">
        <v>7795.1469699999998</v>
      </c>
      <c r="K2223">
        <v>7917.0771500000001</v>
      </c>
      <c r="L2223">
        <v>7614.8608400000003</v>
      </c>
      <c r="M2223">
        <f t="shared" si="34"/>
        <v>7778.1693360000008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8877.7066112921893</v>
      </c>
      <c r="G2224">
        <v>7303.1084000000001</v>
      </c>
      <c r="H2224">
        <v>7670.05566</v>
      </c>
      <c r="I2224">
        <v>7627.13184</v>
      </c>
      <c r="J2224">
        <v>7682.9418900000001</v>
      </c>
      <c r="K2224">
        <v>7769.7822299999998</v>
      </c>
      <c r="L2224">
        <v>7294.8242200000004</v>
      </c>
      <c r="M2224">
        <f t="shared" si="34"/>
        <v>7608.9471680000006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8437.6376748065086</v>
      </c>
      <c r="G2225">
        <v>7213.2617200000004</v>
      </c>
      <c r="H2225">
        <v>7982.4711900000002</v>
      </c>
      <c r="I2225">
        <v>7799.03809</v>
      </c>
      <c r="J2225">
        <v>7887.09717</v>
      </c>
      <c r="K2225">
        <v>7893.0356400000001</v>
      </c>
      <c r="L2225">
        <v>7547.5991199999999</v>
      </c>
      <c r="M2225">
        <f t="shared" si="34"/>
        <v>7821.848242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8052.2614367040369</v>
      </c>
      <c r="G2226">
        <v>7183.2973599999996</v>
      </c>
      <c r="H2226">
        <v>7987.10059</v>
      </c>
      <c r="I2226">
        <v>7895.6357399999997</v>
      </c>
      <c r="J2226">
        <v>7887.5893599999999</v>
      </c>
      <c r="K2226">
        <v>7632.1938499999997</v>
      </c>
      <c r="L2226">
        <v>7606.83691</v>
      </c>
      <c r="M2226">
        <f t="shared" si="34"/>
        <v>7801.87129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7652.883066567776</v>
      </c>
      <c r="G2227">
        <v>6954.9174800000001</v>
      </c>
      <c r="H2227">
        <v>7364.7768599999999</v>
      </c>
      <c r="I2227">
        <v>7505.5522499999997</v>
      </c>
      <c r="J2227">
        <v>7289.4536099999996</v>
      </c>
      <c r="K2227">
        <v>6925.3427700000002</v>
      </c>
      <c r="L2227">
        <v>6961.22217</v>
      </c>
      <c r="M2227">
        <f t="shared" si="34"/>
        <v>7209.2695320000003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7283.9261332362075</v>
      </c>
      <c r="G2228">
        <v>6347.7617200000004</v>
      </c>
      <c r="H2228">
        <v>6446.1655300000002</v>
      </c>
      <c r="I2228">
        <v>6685.875</v>
      </c>
      <c r="J2228">
        <v>6279.6899400000002</v>
      </c>
      <c r="K2228">
        <v>6089.8622999999998</v>
      </c>
      <c r="L2228">
        <v>5980.1088900000004</v>
      </c>
      <c r="M2228">
        <f t="shared" si="34"/>
        <v>6296.3403320000007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6902.0377540691461</v>
      </c>
      <c r="G2229">
        <v>5390.9868200000001</v>
      </c>
      <c r="H2229">
        <v>5649.78809</v>
      </c>
      <c r="I2229">
        <v>5711.6650399999999</v>
      </c>
      <c r="J2229">
        <v>5403.1362300000001</v>
      </c>
      <c r="K2229">
        <v>5387.5297899999996</v>
      </c>
      <c r="L2229">
        <v>5143.3305700000001</v>
      </c>
      <c r="M2229">
        <f t="shared" si="34"/>
        <v>5459.0899439999994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6776.756433758299</v>
      </c>
      <c r="G2230">
        <v>5170.1289100000004</v>
      </c>
      <c r="H2230">
        <v>5629.8456999999999</v>
      </c>
      <c r="I2230">
        <v>5530.7924800000001</v>
      </c>
      <c r="J2230">
        <v>5305.7016599999997</v>
      </c>
      <c r="K2230">
        <v>5587.8662100000001</v>
      </c>
      <c r="L2230">
        <v>5067.6235399999996</v>
      </c>
      <c r="M2230">
        <f t="shared" si="34"/>
        <v>5424.3659180000004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6693.7971239487279</v>
      </c>
      <c r="G2231">
        <v>5564.0200199999999</v>
      </c>
      <c r="H2231">
        <v>5937.6665000000003</v>
      </c>
      <c r="I2231">
        <v>6014.4116199999999</v>
      </c>
      <c r="J2231">
        <v>5748.2172899999996</v>
      </c>
      <c r="K2231">
        <v>6048.2260699999997</v>
      </c>
      <c r="L2231">
        <v>5397.9902300000003</v>
      </c>
      <c r="M2231">
        <f t="shared" si="34"/>
        <v>5829.302342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6611.2878439697597</v>
      </c>
      <c r="G2232">
        <v>5668.3481400000001</v>
      </c>
      <c r="H2232">
        <v>5995.3940400000001</v>
      </c>
      <c r="I2232">
        <v>6249.8310499999998</v>
      </c>
      <c r="J2232">
        <v>6081.3066399999998</v>
      </c>
      <c r="K2232">
        <v>6640.6308600000002</v>
      </c>
      <c r="L2232">
        <v>5432.0918000000001</v>
      </c>
      <c r="M2232">
        <f t="shared" si="34"/>
        <v>6079.8508780000002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6488.3691955815757</v>
      </c>
      <c r="G2233">
        <v>5662.2089800000003</v>
      </c>
      <c r="H2233">
        <v>5972.4081999999999</v>
      </c>
      <c r="I2233">
        <v>6126.6069299999999</v>
      </c>
      <c r="J2233">
        <v>6172.5561500000003</v>
      </c>
      <c r="K2233">
        <v>7238.8378899999998</v>
      </c>
      <c r="L2233">
        <v>5429.7338900000004</v>
      </c>
      <c r="M2233">
        <f t="shared" si="34"/>
        <v>6188.0286120000001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6366.4669045449609</v>
      </c>
      <c r="G2234">
        <v>5739.5131799999999</v>
      </c>
      <c r="H2234">
        <v>5972.8510699999997</v>
      </c>
      <c r="I2234">
        <v>6028.1093799999999</v>
      </c>
      <c r="J2234">
        <v>6211.0317400000004</v>
      </c>
      <c r="K2234">
        <v>7092.1157199999998</v>
      </c>
      <c r="L2234">
        <v>5264.9228499999999</v>
      </c>
      <c r="M2234">
        <f t="shared" si="34"/>
        <v>6113.8061519999992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6225.5352144748504</v>
      </c>
      <c r="G2235">
        <v>5659.4765600000001</v>
      </c>
      <c r="H2235">
        <v>5832.5014600000004</v>
      </c>
      <c r="I2235">
        <v>5833.0395500000004</v>
      </c>
      <c r="J2235">
        <v>6016.9003899999998</v>
      </c>
      <c r="K2235">
        <v>6865.5752000000002</v>
      </c>
      <c r="L2235">
        <v>5032.9360399999996</v>
      </c>
      <c r="M2235">
        <f t="shared" si="34"/>
        <v>5916.1905280000001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6165.5612857140613</v>
      </c>
      <c r="G2236">
        <v>5634.7788099999998</v>
      </c>
      <c r="H2236">
        <v>6167.7451199999996</v>
      </c>
      <c r="I2236">
        <v>5823.3930700000001</v>
      </c>
      <c r="J2236">
        <v>5674.8120099999996</v>
      </c>
      <c r="K2236">
        <v>6554.0571300000001</v>
      </c>
      <c r="L2236">
        <v>4959.1645500000004</v>
      </c>
      <c r="M2236">
        <f t="shared" si="34"/>
        <v>5835.8343760000007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6125.7206744574596</v>
      </c>
      <c r="G2237">
        <v>5784.1948199999997</v>
      </c>
      <c r="H2237">
        <v>6885.3115200000002</v>
      </c>
      <c r="I2237">
        <v>5643.7490200000002</v>
      </c>
      <c r="J2237">
        <v>5497.61816</v>
      </c>
      <c r="K2237">
        <v>6228.2128899999998</v>
      </c>
      <c r="L2237">
        <v>4928.7714800000003</v>
      </c>
      <c r="M2237">
        <f t="shared" si="34"/>
        <v>5836.7326139999996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6205.5155179632338</v>
      </c>
      <c r="G2238">
        <v>5929.1552700000002</v>
      </c>
      <c r="H2238">
        <v>6313.3520500000004</v>
      </c>
      <c r="I2238">
        <v>5694.8461900000002</v>
      </c>
      <c r="J2238">
        <v>5310.7475599999998</v>
      </c>
      <c r="K2238">
        <v>6394.2002000000002</v>
      </c>
      <c r="L2238">
        <v>4963.1616199999999</v>
      </c>
      <c r="M2238">
        <f t="shared" si="34"/>
        <v>5735.2615239999996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6326.0590635409035</v>
      </c>
      <c r="G2239">
        <v>6129.7905300000002</v>
      </c>
      <c r="H2239">
        <v>5584.2158200000003</v>
      </c>
      <c r="I2239">
        <v>6291.6948199999997</v>
      </c>
      <c r="J2239">
        <v>5271.0805700000001</v>
      </c>
      <c r="K2239">
        <v>6378.3418000000001</v>
      </c>
      <c r="L2239">
        <v>4834.6992200000004</v>
      </c>
      <c r="M2239">
        <f t="shared" si="34"/>
        <v>5672.0064460000012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6488.3691955815757</v>
      </c>
      <c r="G2240">
        <v>5689.3212899999999</v>
      </c>
      <c r="H2240">
        <v>5435.8393599999999</v>
      </c>
      <c r="I2240">
        <v>7191.8911099999996</v>
      </c>
      <c r="J2240">
        <v>5233.8862300000001</v>
      </c>
      <c r="K2240">
        <v>6156.8173800000004</v>
      </c>
      <c r="L2240">
        <v>4498.2739300000003</v>
      </c>
      <c r="M2240">
        <f t="shared" si="34"/>
        <v>5703.3416019999995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6529.2292631221599</v>
      </c>
      <c r="G2241">
        <v>5361.5497999999998</v>
      </c>
      <c r="H2241">
        <v>5656.5253899999998</v>
      </c>
      <c r="I2241">
        <v>7285.1377000000002</v>
      </c>
      <c r="J2241">
        <v>5146.2353499999999</v>
      </c>
      <c r="K2241">
        <v>5685.5493200000001</v>
      </c>
      <c r="L2241">
        <v>4407.9790000000003</v>
      </c>
      <c r="M2241">
        <f t="shared" si="34"/>
        <v>5636.2853520000008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10406.801661401214</v>
      </c>
      <c r="G2242">
        <v>10062.232400000001</v>
      </c>
      <c r="H2242">
        <v>10074.165000000001</v>
      </c>
      <c r="I2242">
        <v>10072.483399999999</v>
      </c>
      <c r="J2242">
        <v>10072.8809</v>
      </c>
      <c r="K2242">
        <v>10069.9697</v>
      </c>
      <c r="L2242">
        <v>10069.545899999999</v>
      </c>
      <c r="M2242">
        <f t="shared" si="34"/>
        <v>10071.808979999998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9738.3936649712577</v>
      </c>
      <c r="G2243">
        <v>9958.6855500000001</v>
      </c>
      <c r="H2243">
        <v>11023.8809</v>
      </c>
      <c r="I2243">
        <v>11021.1348</v>
      </c>
      <c r="J2243">
        <v>10632.828100000001</v>
      </c>
      <c r="K2243">
        <v>11391.051799999999</v>
      </c>
      <c r="L2243">
        <v>10677.2803</v>
      </c>
      <c r="M2243">
        <f t="shared" ref="M2243:M2306" si="35">AVERAGE(H2243:L2243)</f>
        <v>10949.23518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9113.2683465129667</v>
      </c>
      <c r="G2244">
        <v>9774.3007799999996</v>
      </c>
      <c r="H2244">
        <v>13599.555700000001</v>
      </c>
      <c r="I2244">
        <v>13822.46</v>
      </c>
      <c r="J2244">
        <v>12475.444299999999</v>
      </c>
      <c r="K2244">
        <v>14493.1885</v>
      </c>
      <c r="L2244">
        <v>12606.6885</v>
      </c>
      <c r="M2244">
        <f t="shared" si="35"/>
        <v>13399.4674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8971.6054906129011</v>
      </c>
      <c r="G2245">
        <v>9842.4189499999993</v>
      </c>
      <c r="H2245">
        <v>12523.026400000001</v>
      </c>
      <c r="I2245">
        <v>12897.751</v>
      </c>
      <c r="J2245">
        <v>12882.5684</v>
      </c>
      <c r="K2245">
        <v>12982.4512</v>
      </c>
      <c r="L2245">
        <v>11579.7549</v>
      </c>
      <c r="M2245">
        <f t="shared" si="35"/>
        <v>12573.110379999998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8995.1481240302764</v>
      </c>
      <c r="G2246">
        <v>10251.108399999999</v>
      </c>
      <c r="H2246">
        <v>10655.8105</v>
      </c>
      <c r="I2246">
        <v>10741.581099999999</v>
      </c>
      <c r="J2246">
        <v>12397.0977</v>
      </c>
      <c r="K2246">
        <v>10803.2109</v>
      </c>
      <c r="L2246">
        <v>10080.0664</v>
      </c>
      <c r="M2246">
        <f t="shared" si="35"/>
        <v>10935.553320000001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9255.9070183416607</v>
      </c>
      <c r="G2247">
        <v>9989.61816</v>
      </c>
      <c r="H2247">
        <v>9726.5195299999996</v>
      </c>
      <c r="I2247">
        <v>10095.8711</v>
      </c>
      <c r="J2247">
        <v>9963.4492200000004</v>
      </c>
      <c r="K2247">
        <v>9909.4199200000003</v>
      </c>
      <c r="L2247">
        <v>9412.0175799999997</v>
      </c>
      <c r="M2247">
        <f t="shared" si="35"/>
        <v>9821.4554700000008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9714.0133236426627</v>
      </c>
      <c r="G2248">
        <v>10209.8271</v>
      </c>
      <c r="H2248">
        <v>8973.61816</v>
      </c>
      <c r="I2248">
        <v>10102.180700000001</v>
      </c>
      <c r="J2248">
        <v>9115.4785200000006</v>
      </c>
      <c r="K2248">
        <v>9500.2734400000008</v>
      </c>
      <c r="L2248">
        <v>8949.2968799999999</v>
      </c>
      <c r="M2248">
        <f t="shared" si="35"/>
        <v>9328.1695400000008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9787.2350135548113</v>
      </c>
      <c r="G2249">
        <v>10255.4033</v>
      </c>
      <c r="H2249">
        <v>9627.1142600000003</v>
      </c>
      <c r="I2249">
        <v>9914.0498000000007</v>
      </c>
      <c r="J2249">
        <v>9253.7099600000001</v>
      </c>
      <c r="K2249">
        <v>10660.323200000001</v>
      </c>
      <c r="L2249">
        <v>9651.9404300000006</v>
      </c>
      <c r="M2249">
        <f t="shared" si="35"/>
        <v>9821.4275300000008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10331.570879098515</v>
      </c>
      <c r="G2250">
        <v>10677.794900000001</v>
      </c>
      <c r="H2250">
        <v>10371.6504</v>
      </c>
      <c r="I2250">
        <v>10000.9043</v>
      </c>
      <c r="J2250">
        <v>9671.2910200000006</v>
      </c>
      <c r="K2250">
        <v>11798.4102</v>
      </c>
      <c r="L2250">
        <v>10707.957</v>
      </c>
      <c r="M2250">
        <f t="shared" si="35"/>
        <v>10510.042584000001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11328.240494049829</v>
      </c>
      <c r="G2251">
        <v>10112.9424</v>
      </c>
      <c r="H2251">
        <v>10206.7637</v>
      </c>
      <c r="I2251">
        <v>10162.377899999999</v>
      </c>
      <c r="J2251">
        <v>9637.68066</v>
      </c>
      <c r="K2251">
        <v>11396.5146</v>
      </c>
      <c r="L2251">
        <v>10212.5898</v>
      </c>
      <c r="M2251">
        <f t="shared" si="35"/>
        <v>10323.185332000001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12419.325769380073</v>
      </c>
      <c r="G2252">
        <v>11695.8223</v>
      </c>
      <c r="H2252">
        <v>10713.6523</v>
      </c>
      <c r="I2252">
        <v>9790.9599600000001</v>
      </c>
      <c r="J2252">
        <v>8967.2050799999997</v>
      </c>
      <c r="K2252">
        <v>10056.010700000001</v>
      </c>
      <c r="L2252">
        <v>9410.0419899999997</v>
      </c>
      <c r="M2252">
        <f t="shared" si="35"/>
        <v>9787.5740059999989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12528.131544267215</v>
      </c>
      <c r="G2253">
        <v>12408.1592</v>
      </c>
      <c r="H2253">
        <v>11335.456099999999</v>
      </c>
      <c r="I2253">
        <v>9711.0341800000006</v>
      </c>
      <c r="J2253">
        <v>8158.8290999999999</v>
      </c>
      <c r="K2253">
        <v>8729.0009800000007</v>
      </c>
      <c r="L2253">
        <v>8761.2324200000003</v>
      </c>
      <c r="M2253">
        <f t="shared" si="35"/>
        <v>9339.1105559999996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12068.595440027242</v>
      </c>
      <c r="G2254">
        <v>10708.315399999999</v>
      </c>
      <c r="H2254">
        <v>12494.118200000001</v>
      </c>
      <c r="I2254">
        <v>9160.2861300000004</v>
      </c>
      <c r="J2254">
        <v>7524.0087899999999</v>
      </c>
      <c r="K2254">
        <v>8224.6992200000004</v>
      </c>
      <c r="L2254">
        <v>8624.69434</v>
      </c>
      <c r="M2254">
        <f t="shared" si="35"/>
        <v>9205.5613360000007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11908.21288865484</v>
      </c>
      <c r="G2255">
        <v>9055.4121099999993</v>
      </c>
      <c r="H2255">
        <v>12759.742200000001</v>
      </c>
      <c r="I2255">
        <v>9504.5498000000007</v>
      </c>
      <c r="J2255">
        <v>7600.0019499999999</v>
      </c>
      <c r="K2255">
        <v>8272.2089799999994</v>
      </c>
      <c r="L2255">
        <v>8382.8456999999999</v>
      </c>
      <c r="M2255">
        <f t="shared" si="35"/>
        <v>9303.8697260000008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11748.775372167414</v>
      </c>
      <c r="G2256">
        <v>7907.3754900000004</v>
      </c>
      <c r="H2256">
        <v>11786.614299999999</v>
      </c>
      <c r="I2256">
        <v>11254.772499999999</v>
      </c>
      <c r="J2256">
        <v>8292.2275399999999</v>
      </c>
      <c r="K2256">
        <v>8194.5537100000001</v>
      </c>
      <c r="L2256">
        <v>8658.7822300000007</v>
      </c>
      <c r="M2256">
        <f t="shared" si="35"/>
        <v>9637.3900560000002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11511.394383276689</v>
      </c>
      <c r="G2257">
        <v>7886.9379900000004</v>
      </c>
      <c r="H2257">
        <v>10443.881799999999</v>
      </c>
      <c r="I2257">
        <v>13810.239299999999</v>
      </c>
      <c r="J2257">
        <v>8194.80566</v>
      </c>
      <c r="K2257">
        <v>8649.7626999999993</v>
      </c>
      <c r="L2257">
        <v>8180.4150399999999</v>
      </c>
      <c r="M2257">
        <f t="shared" si="35"/>
        <v>9855.8208999999988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11276.148378612766</v>
      </c>
      <c r="G2258">
        <v>7790.5727500000003</v>
      </c>
      <c r="H2258">
        <v>8200.2070299999996</v>
      </c>
      <c r="I2258">
        <v>13164.9375</v>
      </c>
      <c r="J2258">
        <v>7429.8979499999996</v>
      </c>
      <c r="K2258">
        <v>8516.0224600000001</v>
      </c>
      <c r="L2258">
        <v>7397.8642600000003</v>
      </c>
      <c r="M2258">
        <f t="shared" si="35"/>
        <v>8941.7858400000005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10761.050014839897</v>
      </c>
      <c r="G2259">
        <v>6988.9975599999998</v>
      </c>
      <c r="H2259">
        <v>6884.9502000000002</v>
      </c>
      <c r="I2259">
        <v>11340.012699999999</v>
      </c>
      <c r="J2259">
        <v>6526.9184599999999</v>
      </c>
      <c r="K2259">
        <v>8048.8569299999999</v>
      </c>
      <c r="L2259">
        <v>7868.8173800000004</v>
      </c>
      <c r="M2259">
        <f t="shared" si="35"/>
        <v>8133.9111339999999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10057.782291514173</v>
      </c>
      <c r="G2260">
        <v>6577.0581099999999</v>
      </c>
      <c r="H2260">
        <v>6854.6977500000003</v>
      </c>
      <c r="I2260">
        <v>10586.800800000001</v>
      </c>
      <c r="J2260">
        <v>6394.9887699999999</v>
      </c>
      <c r="K2260">
        <v>8394.9169899999997</v>
      </c>
      <c r="L2260">
        <v>9198.3066400000007</v>
      </c>
      <c r="M2260">
        <f t="shared" si="35"/>
        <v>8285.9421899999998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9351.5406894936223</v>
      </c>
      <c r="G2261">
        <v>6955.2861300000004</v>
      </c>
      <c r="H2261">
        <v>7192.4545900000003</v>
      </c>
      <c r="I2261">
        <v>10565.1572</v>
      </c>
      <c r="J2261">
        <v>6550.90967</v>
      </c>
      <c r="K2261">
        <v>8807.0839799999994</v>
      </c>
      <c r="L2261">
        <v>9015.3662100000001</v>
      </c>
      <c r="M2261">
        <f t="shared" si="35"/>
        <v>8426.1943300000003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8644.8640031397517</v>
      </c>
      <c r="G2262">
        <v>7393.9277300000003</v>
      </c>
      <c r="H2262">
        <v>7361.3300799999997</v>
      </c>
      <c r="I2262">
        <v>9299.9013699999996</v>
      </c>
      <c r="J2262">
        <v>6451.6518599999999</v>
      </c>
      <c r="K2262">
        <v>8565.1503900000007</v>
      </c>
      <c r="L2262">
        <v>8341.2705100000003</v>
      </c>
      <c r="M2262">
        <f t="shared" si="35"/>
        <v>8003.860842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8052.2614367040369</v>
      </c>
      <c r="G2263">
        <v>7506.5644499999999</v>
      </c>
      <c r="H2263">
        <v>7359.9404299999997</v>
      </c>
      <c r="I2263">
        <v>7936.7539100000004</v>
      </c>
      <c r="J2263">
        <v>6252.2080100000003</v>
      </c>
      <c r="K2263">
        <v>8970.16309</v>
      </c>
      <c r="L2263">
        <v>8010.5444299999999</v>
      </c>
      <c r="M2263">
        <f t="shared" si="35"/>
        <v>7705.9219739999999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7413.2298556749784</v>
      </c>
      <c r="G2264">
        <v>7372.7456099999999</v>
      </c>
      <c r="H2264">
        <v>6919.9736300000004</v>
      </c>
      <c r="I2264">
        <v>7053.3852500000003</v>
      </c>
      <c r="J2264">
        <v>5741.6728499999999</v>
      </c>
      <c r="K2264">
        <v>10849.2461</v>
      </c>
      <c r="L2264">
        <v>8023.8676800000003</v>
      </c>
      <c r="M2264">
        <f t="shared" si="35"/>
        <v>7717.6291020000008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6986.1192468038771</v>
      </c>
      <c r="G2265">
        <v>7340.8100599999998</v>
      </c>
      <c r="H2265">
        <v>6685.0410199999997</v>
      </c>
      <c r="I2265">
        <v>6639.2124000000003</v>
      </c>
      <c r="J2265">
        <v>5516.4677700000002</v>
      </c>
      <c r="K2265">
        <v>9307.4150399999999</v>
      </c>
      <c r="L2265">
        <v>8641.4990199999993</v>
      </c>
      <c r="M2265">
        <f t="shared" si="35"/>
        <v>7357.9270500000002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6611.2878439697597</v>
      </c>
      <c r="G2266">
        <v>7272.6127900000001</v>
      </c>
      <c r="H2266">
        <v>7360.9081999999999</v>
      </c>
      <c r="I2266">
        <v>7025.2172899999996</v>
      </c>
      <c r="J2266">
        <v>6027.58691</v>
      </c>
      <c r="K2266">
        <v>9324.3203099999992</v>
      </c>
      <c r="L2266">
        <v>9506.2080100000003</v>
      </c>
      <c r="M2266">
        <f t="shared" si="35"/>
        <v>7848.8481439999987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6326.0590635409035</v>
      </c>
      <c r="G2267">
        <v>7094.49658</v>
      </c>
      <c r="H2267">
        <v>8680.9706999999999</v>
      </c>
      <c r="I2267">
        <v>7533.1791999999996</v>
      </c>
      <c r="J2267">
        <v>6382.6904299999997</v>
      </c>
      <c r="K2267">
        <v>10568.4141</v>
      </c>
      <c r="L2267">
        <v>10777.9414</v>
      </c>
      <c r="M2267">
        <f t="shared" si="35"/>
        <v>8788.639165999999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6046.3806684803885</v>
      </c>
      <c r="G2268">
        <v>6825.5205100000003</v>
      </c>
      <c r="H2268">
        <v>9526.9589799999994</v>
      </c>
      <c r="I2268">
        <v>7459.8945299999996</v>
      </c>
      <c r="J2268">
        <v>6449.34033</v>
      </c>
      <c r="K2268">
        <v>11804.6191</v>
      </c>
      <c r="L2268">
        <v>11976.142599999999</v>
      </c>
      <c r="M2268">
        <f t="shared" si="35"/>
        <v>9443.3911079999998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5772.282816372478</v>
      </c>
      <c r="G2269">
        <v>6602.8969699999998</v>
      </c>
      <c r="H2269">
        <v>9604.3496099999993</v>
      </c>
      <c r="I2269">
        <v>7003.5385699999997</v>
      </c>
      <c r="J2269">
        <v>6529.5073199999997</v>
      </c>
      <c r="K2269">
        <v>11542.050800000001</v>
      </c>
      <c r="L2269">
        <v>9122.68066</v>
      </c>
      <c r="M2269">
        <f t="shared" si="35"/>
        <v>8760.4253919999992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5656.5283125377528</v>
      </c>
      <c r="G2270">
        <v>6468.9335899999996</v>
      </c>
      <c r="H2270">
        <v>9428.7158199999994</v>
      </c>
      <c r="I2270">
        <v>6700.8886700000003</v>
      </c>
      <c r="J2270">
        <v>6719.3393599999999</v>
      </c>
      <c r="K2270">
        <v>10482.831099999999</v>
      </c>
      <c r="L2270">
        <v>7570.3037100000001</v>
      </c>
      <c r="M2270">
        <f t="shared" si="35"/>
        <v>8180.4157319999995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5656.5283125377528</v>
      </c>
      <c r="G2271">
        <v>6511.8378899999998</v>
      </c>
      <c r="H2271">
        <v>8694.41309</v>
      </c>
      <c r="I2271">
        <v>6491.4648399999996</v>
      </c>
      <c r="J2271">
        <v>7073.8911099999996</v>
      </c>
      <c r="K2271">
        <v>9734.4023400000005</v>
      </c>
      <c r="L2271">
        <v>8132.5605500000001</v>
      </c>
      <c r="M2271">
        <f t="shared" si="35"/>
        <v>8025.3463860000002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12122.266036214654</v>
      </c>
      <c r="G2272">
        <v>8539.3515599999992</v>
      </c>
      <c r="H2272">
        <v>8540.1523400000005</v>
      </c>
      <c r="I2272">
        <v>8539.8623000000007</v>
      </c>
      <c r="J2272">
        <v>8540.5058599999993</v>
      </c>
      <c r="K2272">
        <v>8540.1894499999999</v>
      </c>
      <c r="L2272">
        <v>8539.9628900000007</v>
      </c>
      <c r="M2272">
        <f t="shared" si="35"/>
        <v>8540.1345679999995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11590.284418143559</v>
      </c>
      <c r="G2273">
        <v>8815.375</v>
      </c>
      <c r="H2273">
        <v>8812.4326199999996</v>
      </c>
      <c r="I2273">
        <v>8807.7548800000004</v>
      </c>
      <c r="J2273">
        <v>8821.3427699999993</v>
      </c>
      <c r="K2273">
        <v>8822.2988299999997</v>
      </c>
      <c r="L2273">
        <v>8808.125</v>
      </c>
      <c r="M2273">
        <f t="shared" si="35"/>
        <v>8814.3908200000005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11198.208396607375</v>
      </c>
      <c r="G2274">
        <v>8610.9980500000001</v>
      </c>
      <c r="H2274">
        <v>8826.2695299999996</v>
      </c>
      <c r="I2274">
        <v>8955.9043000000001</v>
      </c>
      <c r="J2274">
        <v>9847.4218799999999</v>
      </c>
      <c r="K2274">
        <v>9490.5742200000004</v>
      </c>
      <c r="L2274">
        <v>9417.3632799999996</v>
      </c>
      <c r="M2274">
        <f t="shared" si="35"/>
        <v>9307.5066420000003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10940.128500679146</v>
      </c>
      <c r="G2275">
        <v>7913.3701199999996</v>
      </c>
      <c r="H2275">
        <v>10270.1885</v>
      </c>
      <c r="I2275">
        <v>11232.739299999999</v>
      </c>
      <c r="J2275">
        <v>13226.7734</v>
      </c>
      <c r="K2275">
        <v>12444.239299999999</v>
      </c>
      <c r="L2275">
        <v>15708.7559</v>
      </c>
      <c r="M2275">
        <f t="shared" si="35"/>
        <v>12576.539280000001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10710.123763840442</v>
      </c>
      <c r="G2276">
        <v>7349.1747999999998</v>
      </c>
      <c r="H2276">
        <v>12294.1582</v>
      </c>
      <c r="I2276">
        <v>12954.0527</v>
      </c>
      <c r="J2276">
        <v>12291.9414</v>
      </c>
      <c r="K2276">
        <v>12071.5762</v>
      </c>
      <c r="L2276">
        <v>21523.7539</v>
      </c>
      <c r="M2276">
        <f t="shared" si="35"/>
        <v>14227.096479999998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10306.547344307741</v>
      </c>
      <c r="G2277">
        <v>7366.9907199999998</v>
      </c>
      <c r="H2277">
        <v>10339.9902</v>
      </c>
      <c r="I2277">
        <v>10124.5859</v>
      </c>
      <c r="J2277">
        <v>9896.2392600000003</v>
      </c>
      <c r="K2277">
        <v>9194.2089799999994</v>
      </c>
      <c r="L2277">
        <v>13844.4648</v>
      </c>
      <c r="M2277">
        <f t="shared" si="35"/>
        <v>10679.897828000001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9885.2401491053424</v>
      </c>
      <c r="G2278">
        <v>7719.5585899999996</v>
      </c>
      <c r="H2278">
        <v>8896.0419899999997</v>
      </c>
      <c r="I2278">
        <v>9132.78809</v>
      </c>
      <c r="J2278">
        <v>8787.85059</v>
      </c>
      <c r="K2278">
        <v>8431.8544899999997</v>
      </c>
      <c r="L2278">
        <v>9917.7470699999994</v>
      </c>
      <c r="M2278">
        <f t="shared" si="35"/>
        <v>9033.2564459999994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9568.2964469441322</v>
      </c>
      <c r="G2279">
        <v>7628.7597699999997</v>
      </c>
      <c r="H2279">
        <v>8285.8808599999993</v>
      </c>
      <c r="I2279">
        <v>9826.8212899999999</v>
      </c>
      <c r="J2279">
        <v>8253.9628900000007</v>
      </c>
      <c r="K2279">
        <v>8251.8134800000007</v>
      </c>
      <c r="L2279">
        <v>8827.1152299999994</v>
      </c>
      <c r="M2279">
        <f t="shared" si="35"/>
        <v>8689.1187499999996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9327.591717541216</v>
      </c>
      <c r="G2280">
        <v>7862.8354499999996</v>
      </c>
      <c r="H2280">
        <v>7788.2504900000004</v>
      </c>
      <c r="I2280">
        <v>10840.536099999999</v>
      </c>
      <c r="J2280">
        <v>8065.9165000000003</v>
      </c>
      <c r="K2280">
        <v>8123.0786099999996</v>
      </c>
      <c r="L2280">
        <v>7928.5190400000001</v>
      </c>
      <c r="M2280">
        <f t="shared" si="35"/>
        <v>8549.2601479999994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9160.7062364490812</v>
      </c>
      <c r="G2281">
        <v>7551.1889600000004</v>
      </c>
      <c r="H2281">
        <v>7297.3740200000002</v>
      </c>
      <c r="I2281">
        <v>10908.1934</v>
      </c>
      <c r="J2281">
        <v>7446.9194299999999</v>
      </c>
      <c r="K2281">
        <v>7642.8559599999999</v>
      </c>
      <c r="L2281">
        <v>7358.4604499999996</v>
      </c>
      <c r="M2281">
        <f t="shared" si="35"/>
        <v>8130.7606519999999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8807.5679288872798</v>
      </c>
      <c r="G2282">
        <v>7341.8823199999997</v>
      </c>
      <c r="H2282">
        <v>7031.0493200000001</v>
      </c>
      <c r="I2282">
        <v>10761.543900000001</v>
      </c>
      <c r="J2282">
        <v>7188.5581099999999</v>
      </c>
      <c r="K2282">
        <v>7223.7753899999998</v>
      </c>
      <c r="L2282">
        <v>6979.0820299999996</v>
      </c>
      <c r="M2282">
        <f t="shared" si="35"/>
        <v>7836.8017500000005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8575.5427430357213</v>
      </c>
      <c r="G2283">
        <v>7244.9834000000001</v>
      </c>
      <c r="H2283">
        <v>6829.5610399999996</v>
      </c>
      <c r="I2283">
        <v>10280.613300000001</v>
      </c>
      <c r="J2283">
        <v>6958.2109399999999</v>
      </c>
      <c r="K2283">
        <v>7070.8115200000002</v>
      </c>
      <c r="L2283">
        <v>6692.0385699999997</v>
      </c>
      <c r="M2283">
        <f t="shared" si="35"/>
        <v>7566.2470740000008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8369.0543444992036</v>
      </c>
      <c r="G2284">
        <v>8698.5439499999993</v>
      </c>
      <c r="H2284">
        <v>6639.6709000000001</v>
      </c>
      <c r="I2284">
        <v>9067.5322300000007</v>
      </c>
      <c r="J2284">
        <v>6820.8208000000004</v>
      </c>
      <c r="K2284">
        <v>6673.0302700000002</v>
      </c>
      <c r="L2284">
        <v>6548.2158200000003</v>
      </c>
      <c r="M2284">
        <f t="shared" si="35"/>
        <v>7149.8540040000007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8369.0543444992036</v>
      </c>
      <c r="G2285">
        <v>10120.4668</v>
      </c>
      <c r="H2285">
        <v>6473.06934</v>
      </c>
      <c r="I2285">
        <v>7410.5493200000001</v>
      </c>
      <c r="J2285">
        <v>6148.3027300000003</v>
      </c>
      <c r="K2285">
        <v>5936.1958000000004</v>
      </c>
      <c r="L2285">
        <v>6382.1713900000004</v>
      </c>
      <c r="M2285">
        <f t="shared" si="35"/>
        <v>6470.0577160000003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8901.1405658564927</v>
      </c>
      <c r="G2286">
        <v>12792.863300000001</v>
      </c>
      <c r="H2286">
        <v>6201.8325199999999</v>
      </c>
      <c r="I2286">
        <v>6729.4926800000003</v>
      </c>
      <c r="J2286">
        <v>5599.7915000000003</v>
      </c>
      <c r="K2286">
        <v>5509.5439500000002</v>
      </c>
      <c r="L2286">
        <v>7268.7934599999999</v>
      </c>
      <c r="M2286">
        <f t="shared" si="35"/>
        <v>6261.8908219999994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8830.9202841970018</v>
      </c>
      <c r="G2287">
        <v>9743.7470699999994</v>
      </c>
      <c r="H2287">
        <v>6062.1391599999997</v>
      </c>
      <c r="I2287">
        <v>6355.1777300000003</v>
      </c>
      <c r="J2287">
        <v>5579.22217</v>
      </c>
      <c r="K2287">
        <v>5549.6064500000002</v>
      </c>
      <c r="L2287">
        <v>7192.2480500000001</v>
      </c>
      <c r="M2287">
        <f t="shared" si="35"/>
        <v>6147.678711999999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8437.6376748065086</v>
      </c>
      <c r="G2288">
        <v>8665.00684</v>
      </c>
      <c r="H2288">
        <v>5646.2905300000002</v>
      </c>
      <c r="I2288">
        <v>6112.8886700000003</v>
      </c>
      <c r="J2288">
        <v>5520.1889600000004</v>
      </c>
      <c r="K2288">
        <v>5507.7856400000001</v>
      </c>
      <c r="L2288">
        <v>6188.6171899999999</v>
      </c>
      <c r="M2288">
        <f t="shared" si="35"/>
        <v>5795.1541980000002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8029.8394075615934</v>
      </c>
      <c r="G2289">
        <v>8862.9785200000006</v>
      </c>
      <c r="H2289">
        <v>5553.5532199999998</v>
      </c>
      <c r="I2289">
        <v>6760.1518599999999</v>
      </c>
      <c r="J2289">
        <v>5607.6752900000001</v>
      </c>
      <c r="K2289">
        <v>5704.1747999999998</v>
      </c>
      <c r="L2289">
        <v>5967.5747099999999</v>
      </c>
      <c r="M2289">
        <f t="shared" si="35"/>
        <v>5918.6259760000003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7696.81657967096</v>
      </c>
      <c r="G2290">
        <v>8612.6787100000001</v>
      </c>
      <c r="H2290">
        <v>6147.4370099999996</v>
      </c>
      <c r="I2290">
        <v>7607.6640600000001</v>
      </c>
      <c r="J2290">
        <v>6302.2426800000003</v>
      </c>
      <c r="K2290">
        <v>6362.0146500000001</v>
      </c>
      <c r="L2290">
        <v>6448.3622999999998</v>
      </c>
      <c r="M2290">
        <f t="shared" si="35"/>
        <v>6573.54414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7543.5338360985779</v>
      </c>
      <c r="G2291">
        <v>7546.15625</v>
      </c>
      <c r="H2291">
        <v>6831.1860399999996</v>
      </c>
      <c r="I2291">
        <v>7621.8452100000004</v>
      </c>
      <c r="J2291">
        <v>6868.6713900000004</v>
      </c>
      <c r="K2291">
        <v>7070.6503899999998</v>
      </c>
      <c r="L2291">
        <v>7002.0156200000001</v>
      </c>
      <c r="M2291">
        <f t="shared" si="35"/>
        <v>7078.8737299999993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7283.9261332362075</v>
      </c>
      <c r="G2292">
        <v>7558.3232399999997</v>
      </c>
      <c r="H2292">
        <v>7389.2763699999996</v>
      </c>
      <c r="I2292">
        <v>7427.6982399999997</v>
      </c>
      <c r="J2292">
        <v>7946.4843799999999</v>
      </c>
      <c r="K2292">
        <v>7665.4907199999998</v>
      </c>
      <c r="L2292">
        <v>7288.2793000000001</v>
      </c>
      <c r="M2292">
        <f t="shared" si="35"/>
        <v>7543.4458020000002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6923.0161170290212</v>
      </c>
      <c r="G2293">
        <v>7730.8989300000003</v>
      </c>
      <c r="H2293">
        <v>7413.3608400000003</v>
      </c>
      <c r="I2293">
        <v>7078.2700199999999</v>
      </c>
      <c r="J2293">
        <v>9036.8535200000006</v>
      </c>
      <c r="K2293">
        <v>7547.1962899999999</v>
      </c>
      <c r="L2293">
        <v>6983.02783</v>
      </c>
      <c r="M2293">
        <f t="shared" si="35"/>
        <v>7611.7417000000005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6508.7851186233911</v>
      </c>
      <c r="G2294">
        <v>7652.0732399999997</v>
      </c>
      <c r="H2294">
        <v>7106.2890600000001</v>
      </c>
      <c r="I2294">
        <v>6750.3081099999999</v>
      </c>
      <c r="J2294">
        <v>9456.9638699999996</v>
      </c>
      <c r="K2294">
        <v>7024.5122099999999</v>
      </c>
      <c r="L2294">
        <v>6480.0839800000003</v>
      </c>
      <c r="M2294">
        <f t="shared" si="35"/>
        <v>7363.6314460000012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6326.0590635409035</v>
      </c>
      <c r="G2295">
        <v>7814.3032199999998</v>
      </c>
      <c r="H2295">
        <v>6823.6406200000001</v>
      </c>
      <c r="I2295">
        <v>6337.6030300000002</v>
      </c>
      <c r="J2295">
        <v>8890.3466800000006</v>
      </c>
      <c r="K2295">
        <v>6803.3208000000004</v>
      </c>
      <c r="L2295">
        <v>6431.0517600000003</v>
      </c>
      <c r="M2295">
        <f t="shared" si="35"/>
        <v>7057.1925780000001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6205.5155179632338</v>
      </c>
      <c r="G2296">
        <v>8913.9160200000006</v>
      </c>
      <c r="H2296">
        <v>6612.1049800000001</v>
      </c>
      <c r="I2296">
        <v>5875.28467</v>
      </c>
      <c r="J2296">
        <v>8229.7265599999992</v>
      </c>
      <c r="K2296">
        <v>6990.6425799999997</v>
      </c>
      <c r="L2296">
        <v>7309.2456099999999</v>
      </c>
      <c r="M2296">
        <f t="shared" si="35"/>
        <v>7003.4008799999992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6105.8430042773862</v>
      </c>
      <c r="G2297">
        <v>9050.8007799999996</v>
      </c>
      <c r="H2297">
        <v>6535.3803699999999</v>
      </c>
      <c r="I2297">
        <v>5734.5170900000003</v>
      </c>
      <c r="J2297">
        <v>7734.7392600000003</v>
      </c>
      <c r="K2297">
        <v>7227.0820299999996</v>
      </c>
      <c r="L2297">
        <v>8443.1191400000007</v>
      </c>
      <c r="M2297">
        <f t="shared" si="35"/>
        <v>7134.9675780000007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6145.6267719525576</v>
      </c>
      <c r="G2298">
        <v>8420.7246099999993</v>
      </c>
      <c r="H2298">
        <v>6375.72559</v>
      </c>
      <c r="I2298">
        <v>6060.9472699999997</v>
      </c>
      <c r="J2298">
        <v>7741.9145500000004</v>
      </c>
      <c r="K2298">
        <v>6968.1918900000001</v>
      </c>
      <c r="L2298">
        <v>8511.8154300000006</v>
      </c>
      <c r="M2298">
        <f t="shared" si="35"/>
        <v>7131.7189460000009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6205.5155179632338</v>
      </c>
      <c r="G2299">
        <v>7582.71191</v>
      </c>
      <c r="H2299">
        <v>5960.2421899999999</v>
      </c>
      <c r="I2299">
        <v>6355.6450199999999</v>
      </c>
      <c r="J2299">
        <v>8473.8564499999993</v>
      </c>
      <c r="K2299">
        <v>6265.5127000000002</v>
      </c>
      <c r="L2299">
        <v>7715.9209000000001</v>
      </c>
      <c r="M2299">
        <f t="shared" si="35"/>
        <v>6954.235451999999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6265.6597135123302</v>
      </c>
      <c r="G2300">
        <v>6827.3666999999996</v>
      </c>
      <c r="H2300">
        <v>5885.2250999999997</v>
      </c>
      <c r="I2300">
        <v>6708.6860399999996</v>
      </c>
      <c r="J2300">
        <v>9349.8847700000006</v>
      </c>
      <c r="K2300">
        <v>5697.7094699999998</v>
      </c>
      <c r="L2300">
        <v>7493.2919899999997</v>
      </c>
      <c r="M2300">
        <f t="shared" si="35"/>
        <v>7026.9594740000002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6285.7644942059978</v>
      </c>
      <c r="G2301">
        <v>6871.5063499999997</v>
      </c>
      <c r="H2301">
        <v>6458.9775399999999</v>
      </c>
      <c r="I2301">
        <v>6919.7802700000002</v>
      </c>
      <c r="J2301">
        <v>9134.2197300000007</v>
      </c>
      <c r="K2301">
        <v>5365.4809599999999</v>
      </c>
      <c r="L2301">
        <v>7867.9750999999997</v>
      </c>
      <c r="M2301">
        <f t="shared" si="35"/>
        <v>7149.286720000001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12122.266036214654</v>
      </c>
      <c r="G2302">
        <v>12094.5645</v>
      </c>
      <c r="H2302">
        <v>12253.6836</v>
      </c>
      <c r="I2302">
        <v>12259.4707</v>
      </c>
      <c r="J2302">
        <v>12283.540999999999</v>
      </c>
      <c r="K2302">
        <v>12208.6914</v>
      </c>
      <c r="L2302">
        <v>12296.8145</v>
      </c>
      <c r="M2302">
        <f t="shared" si="35"/>
        <v>12260.44024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12283.906281824971</v>
      </c>
      <c r="G2303">
        <v>12657.179700000001</v>
      </c>
      <c r="H2303">
        <v>12708.1582</v>
      </c>
      <c r="I2303">
        <v>12899.142599999999</v>
      </c>
      <c r="J2303">
        <v>13339.950199999999</v>
      </c>
      <c r="K2303">
        <v>12568.0664</v>
      </c>
      <c r="L2303">
        <v>12837.1289</v>
      </c>
      <c r="M2303">
        <f t="shared" si="35"/>
        <v>12870.489259999998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12555.398234511398</v>
      </c>
      <c r="G2304">
        <v>13097.481400000001</v>
      </c>
      <c r="H2304">
        <v>12539.3506</v>
      </c>
      <c r="I2304">
        <v>13000.9902</v>
      </c>
      <c r="J2304">
        <v>13409.0244</v>
      </c>
      <c r="K2304">
        <v>12367.893599999999</v>
      </c>
      <c r="L2304">
        <v>12759.618200000001</v>
      </c>
      <c r="M2304">
        <f t="shared" si="35"/>
        <v>12815.375399999999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12912.236482716611</v>
      </c>
      <c r="G2305">
        <v>11862.695299999999</v>
      </c>
      <c r="H2305">
        <v>12613.082</v>
      </c>
      <c r="I2305">
        <v>13015.7871</v>
      </c>
      <c r="J2305">
        <v>13683.8145</v>
      </c>
      <c r="K2305">
        <v>12529.7598</v>
      </c>
      <c r="L2305">
        <v>13267.668</v>
      </c>
      <c r="M2305">
        <f t="shared" si="35"/>
        <v>13022.022280000001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12774.470247765972</v>
      </c>
      <c r="G2306">
        <v>11394.082</v>
      </c>
      <c r="H2306">
        <v>14528.175800000001</v>
      </c>
      <c r="I2306">
        <v>14763.7402</v>
      </c>
      <c r="J2306">
        <v>15957.4092</v>
      </c>
      <c r="K2306">
        <v>14603.065399999999</v>
      </c>
      <c r="L2306">
        <v>15587.627</v>
      </c>
      <c r="M2306">
        <f t="shared" si="35"/>
        <v>15088.003519999998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12801.971459568376</v>
      </c>
      <c r="G2307">
        <v>10296.0059</v>
      </c>
      <c r="H2307">
        <v>16161.752</v>
      </c>
      <c r="I2307">
        <v>14929.0234</v>
      </c>
      <c r="J2307">
        <v>14362.881799999999</v>
      </c>
      <c r="K2307">
        <v>15232.073200000001</v>
      </c>
      <c r="L2307">
        <v>14281.981400000001</v>
      </c>
      <c r="M2307">
        <f t="shared" ref="M2307:M2370" si="36">AVERAGE(H2307:L2307)</f>
        <v>14993.542360000001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12528.131544267215</v>
      </c>
      <c r="G2308">
        <v>10161.1621</v>
      </c>
      <c r="H2308">
        <v>19596.863300000001</v>
      </c>
      <c r="I2308">
        <v>15465.397499999999</v>
      </c>
      <c r="J2308">
        <v>13153.891600000001</v>
      </c>
      <c r="K2308">
        <v>14936.229499999999</v>
      </c>
      <c r="L2308">
        <v>14139.348599999999</v>
      </c>
      <c r="M2308">
        <f t="shared" si="36"/>
        <v>15458.346100000001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12365.079569122723</v>
      </c>
      <c r="G2309">
        <v>11838.5605</v>
      </c>
      <c r="H2309">
        <v>19403.367200000001</v>
      </c>
      <c r="I2309">
        <v>14254.7354</v>
      </c>
      <c r="J2309">
        <v>12711.4033</v>
      </c>
      <c r="K2309">
        <v>14056.291999999999</v>
      </c>
      <c r="L2309">
        <v>15691.570299999999</v>
      </c>
      <c r="M2309">
        <f t="shared" si="36"/>
        <v>15223.47364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12884.631213913075</v>
      </c>
      <c r="G2310">
        <v>14795.829100000001</v>
      </c>
      <c r="H2310">
        <v>20279.718799999999</v>
      </c>
      <c r="I2310">
        <v>14286.6826</v>
      </c>
      <c r="J2310">
        <v>14633.041999999999</v>
      </c>
      <c r="K2310">
        <v>15179.9951</v>
      </c>
      <c r="L2310">
        <v>19544.835899999998</v>
      </c>
      <c r="M2310">
        <f t="shared" si="36"/>
        <v>16784.854879999999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14732.764120277769</v>
      </c>
      <c r="G2311">
        <v>13732.929700000001</v>
      </c>
      <c r="H2311">
        <v>17168.0137</v>
      </c>
      <c r="I2311">
        <v>13296.434600000001</v>
      </c>
      <c r="J2311">
        <v>16359.040999999999</v>
      </c>
      <c r="K2311">
        <v>14063.228499999999</v>
      </c>
      <c r="L2311">
        <v>20456.023399999998</v>
      </c>
      <c r="M2311">
        <f t="shared" si="36"/>
        <v>16268.548239999998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15234.027742510556</v>
      </c>
      <c r="G2312">
        <v>14516.8984</v>
      </c>
      <c r="H2312">
        <v>17230.261699999999</v>
      </c>
      <c r="I2312">
        <v>13137.604499999999</v>
      </c>
      <c r="J2312">
        <v>16419.408200000002</v>
      </c>
      <c r="K2312">
        <v>14441.647499999999</v>
      </c>
      <c r="L2312">
        <v>23974.222699999998</v>
      </c>
      <c r="M2312">
        <f t="shared" si="36"/>
        <v>17040.628919999999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14210.075931986165</v>
      </c>
      <c r="G2313">
        <v>13594.043</v>
      </c>
      <c r="H2313">
        <v>15974.728499999999</v>
      </c>
      <c r="I2313">
        <v>11207.168900000001</v>
      </c>
      <c r="J2313">
        <v>15181.8174</v>
      </c>
      <c r="K2313">
        <v>11918.343800000001</v>
      </c>
      <c r="L2313">
        <v>19309.777300000002</v>
      </c>
      <c r="M2313">
        <f t="shared" si="36"/>
        <v>14718.367180000001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13161.852995062442</v>
      </c>
      <c r="G2314">
        <v>13339.7988</v>
      </c>
      <c r="H2314">
        <v>15697.559600000001</v>
      </c>
      <c r="I2314">
        <v>10635.6875</v>
      </c>
      <c r="J2314">
        <v>16997.107400000001</v>
      </c>
      <c r="K2314">
        <v>10603.5615</v>
      </c>
      <c r="L2314">
        <v>18403.023399999998</v>
      </c>
      <c r="M2314">
        <f t="shared" si="36"/>
        <v>14467.38788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12337.995664744714</v>
      </c>
      <c r="G2315">
        <v>11765.0049</v>
      </c>
      <c r="H2315">
        <v>13213.770500000001</v>
      </c>
      <c r="I2315">
        <v>9865.2685500000007</v>
      </c>
      <c r="J2315">
        <v>15412.3164</v>
      </c>
      <c r="K2315">
        <v>9809.6621099999993</v>
      </c>
      <c r="L2315">
        <v>16649.5</v>
      </c>
      <c r="M2315">
        <f t="shared" si="36"/>
        <v>12990.103512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11854.96197080144</v>
      </c>
      <c r="G2316">
        <v>9213.0918000000001</v>
      </c>
      <c r="H2316">
        <v>10430.145500000001</v>
      </c>
      <c r="I2316">
        <v>9040.5361300000004</v>
      </c>
      <c r="J2316">
        <v>14310.761699999999</v>
      </c>
      <c r="K2316">
        <v>8479.3203099999992</v>
      </c>
      <c r="L2316">
        <v>13830.5488</v>
      </c>
      <c r="M2316">
        <f t="shared" si="36"/>
        <v>11218.262487999998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11380.438243328044</v>
      </c>
      <c r="G2317">
        <v>8232.3779300000006</v>
      </c>
      <c r="H2317">
        <v>9916.3125</v>
      </c>
      <c r="I2317">
        <v>8142.0810499999998</v>
      </c>
      <c r="J2317">
        <v>13438.874</v>
      </c>
      <c r="K2317">
        <v>7662.0283200000003</v>
      </c>
      <c r="L2317">
        <v>13102.5947</v>
      </c>
      <c r="M2317">
        <f t="shared" si="36"/>
        <v>10452.378114000001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10991.532565539366</v>
      </c>
      <c r="G2318">
        <v>8165.9399400000002</v>
      </c>
      <c r="H2318">
        <v>10397.3027</v>
      </c>
      <c r="I2318">
        <v>7707.66309</v>
      </c>
      <c r="J2318">
        <v>12809.6494</v>
      </c>
      <c r="K2318">
        <v>7372.7866199999999</v>
      </c>
      <c r="L2318">
        <v>10668.082</v>
      </c>
      <c r="M2318">
        <f t="shared" si="36"/>
        <v>9791.096762000001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10812.082551827898</v>
      </c>
      <c r="G2319">
        <v>8369.0322300000007</v>
      </c>
      <c r="H2319">
        <v>10578.8037</v>
      </c>
      <c r="I2319">
        <v>8022.2929700000004</v>
      </c>
      <c r="J2319">
        <v>11450.729499999999</v>
      </c>
      <c r="K2319">
        <v>7702.44092</v>
      </c>
      <c r="L2319">
        <v>8535.8066400000007</v>
      </c>
      <c r="M2319">
        <f t="shared" si="36"/>
        <v>9258.0147460000007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11068.837425099506</v>
      </c>
      <c r="G2320">
        <v>8907.3427699999993</v>
      </c>
      <c r="H2320">
        <v>12159.5625</v>
      </c>
      <c r="I2320">
        <v>8012.4877900000001</v>
      </c>
      <c r="J2320">
        <v>11759.7734</v>
      </c>
      <c r="K2320">
        <v>8926.3603500000008</v>
      </c>
      <c r="L2320">
        <v>8464.0322300000007</v>
      </c>
      <c r="M2320">
        <f t="shared" si="36"/>
        <v>9864.4432540000016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11276.148378612766</v>
      </c>
      <c r="G2321">
        <v>9117.3095699999994</v>
      </c>
      <c r="H2321">
        <v>13426.9746</v>
      </c>
      <c r="I2321">
        <v>8023.99658</v>
      </c>
      <c r="J2321">
        <v>11343.445299999999</v>
      </c>
      <c r="K2321">
        <v>10202.786099999999</v>
      </c>
      <c r="L2321">
        <v>8288.19434</v>
      </c>
      <c r="M2321">
        <f t="shared" si="36"/>
        <v>10257.079384000001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11068.837425099506</v>
      </c>
      <c r="G2322">
        <v>9269.0722700000006</v>
      </c>
      <c r="H2322">
        <v>12092.540999999999</v>
      </c>
      <c r="I2322">
        <v>8063.6928699999999</v>
      </c>
      <c r="J2322">
        <v>11318.581099999999</v>
      </c>
      <c r="K2322">
        <v>13615.4385</v>
      </c>
      <c r="L2322">
        <v>7913.3305700000001</v>
      </c>
      <c r="M2322">
        <f t="shared" si="36"/>
        <v>10600.716807999999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10659.303859259071</v>
      </c>
      <c r="G2323">
        <v>9557.3535200000006</v>
      </c>
      <c r="H2323">
        <v>10645.834000000001</v>
      </c>
      <c r="I2323">
        <v>7946.6235399999996</v>
      </c>
      <c r="J2323">
        <v>10185.876</v>
      </c>
      <c r="K2323">
        <v>14208.742200000001</v>
      </c>
      <c r="L2323">
        <v>7520.3774400000002</v>
      </c>
      <c r="M2323">
        <f t="shared" si="36"/>
        <v>10101.490635999999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10107.321253264125</v>
      </c>
      <c r="G2324">
        <v>9168.2871099999993</v>
      </c>
      <c r="H2324">
        <v>9273.5976599999995</v>
      </c>
      <c r="I2324">
        <v>7501.4379900000004</v>
      </c>
      <c r="J2324">
        <v>9583.8125</v>
      </c>
      <c r="K2324">
        <v>13432.143599999999</v>
      </c>
      <c r="L2324">
        <v>6913.1977500000003</v>
      </c>
      <c r="M2324">
        <f t="shared" si="36"/>
        <v>9340.8379000000004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9616.7610333986177</v>
      </c>
      <c r="G2325">
        <v>8743.5742200000004</v>
      </c>
      <c r="H2325">
        <v>8795.4541000000008</v>
      </c>
      <c r="I2325">
        <v>7157.1879900000004</v>
      </c>
      <c r="J2325">
        <v>8482.0371099999993</v>
      </c>
      <c r="K2325">
        <v>13103.4072</v>
      </c>
      <c r="L2325">
        <v>6389.37158</v>
      </c>
      <c r="M2325">
        <f t="shared" si="36"/>
        <v>8785.4915959999998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9303.6697761504092</v>
      </c>
      <c r="G2326">
        <v>8840.71875</v>
      </c>
      <c r="H2326">
        <v>8954.39941</v>
      </c>
      <c r="I2326">
        <v>6997.3261700000003</v>
      </c>
      <c r="J2326">
        <v>7745.8227500000003</v>
      </c>
      <c r="K2326">
        <v>14491.8887</v>
      </c>
      <c r="L2326">
        <v>6106.4584999999997</v>
      </c>
      <c r="M2326">
        <f t="shared" si="36"/>
        <v>8859.1791059999996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8948.0900140812664</v>
      </c>
      <c r="G2327">
        <v>8924.10059</v>
      </c>
      <c r="H2327">
        <v>8227.6728500000008</v>
      </c>
      <c r="I2327">
        <v>6733.6381799999999</v>
      </c>
      <c r="J2327">
        <v>7805.6733400000003</v>
      </c>
      <c r="K2327">
        <v>11930.3887</v>
      </c>
      <c r="L2327">
        <v>5966.5908200000003</v>
      </c>
      <c r="M2327">
        <f t="shared" si="36"/>
        <v>8132.792778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8506.467220841052</v>
      </c>
      <c r="G2328">
        <v>8306.47559</v>
      </c>
      <c r="H2328">
        <v>7081.1274400000002</v>
      </c>
      <c r="I2328">
        <v>6655.7875999999997</v>
      </c>
      <c r="J2328">
        <v>6933.7514600000004</v>
      </c>
      <c r="K2328">
        <v>9970.4628900000007</v>
      </c>
      <c r="L2328">
        <v>5711.0327100000004</v>
      </c>
      <c r="M2328">
        <f t="shared" si="36"/>
        <v>7270.4324200000001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8142.2245712553777</v>
      </c>
      <c r="G2329">
        <v>7518.4921899999999</v>
      </c>
      <c r="H2329">
        <v>6447.5375999999997</v>
      </c>
      <c r="I2329">
        <v>6123.1337899999999</v>
      </c>
      <c r="J2329">
        <v>5776.6059599999999</v>
      </c>
      <c r="K2329">
        <v>9009.0341800000006</v>
      </c>
      <c r="L2329">
        <v>5418.0463900000004</v>
      </c>
      <c r="M2329">
        <f t="shared" si="36"/>
        <v>6554.8715840000004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7851.454676059665</v>
      </c>
      <c r="G2330">
        <v>7114.2446300000001</v>
      </c>
      <c r="H2330">
        <v>6365.1835899999996</v>
      </c>
      <c r="I2330">
        <v>5911.0263699999996</v>
      </c>
      <c r="J2330">
        <v>5537.9111300000004</v>
      </c>
      <c r="K2330">
        <v>8163.3579099999997</v>
      </c>
      <c r="L2330">
        <v>5187.4531200000001</v>
      </c>
      <c r="M2330">
        <f t="shared" si="36"/>
        <v>6232.9864239999997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7873.6562850444334</v>
      </c>
      <c r="G2331">
        <v>7155.7905300000002</v>
      </c>
      <c r="H2331">
        <v>7127.9887699999999</v>
      </c>
      <c r="I2331">
        <v>5886.9145500000004</v>
      </c>
      <c r="J2331">
        <v>5667.9575199999999</v>
      </c>
      <c r="K2331">
        <v>6795.1152300000003</v>
      </c>
      <c r="L2331">
        <v>5081.2968799999999</v>
      </c>
      <c r="M2331">
        <f t="shared" si="36"/>
        <v>6111.8545899999999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13078.413811536344</v>
      </c>
      <c r="G2332">
        <v>10366.290000000001</v>
      </c>
      <c r="H2332">
        <v>10366.4043</v>
      </c>
      <c r="I2332">
        <v>10366.4141</v>
      </c>
      <c r="J2332">
        <v>10366.392599999999</v>
      </c>
      <c r="K2332">
        <v>10366.419900000001</v>
      </c>
      <c r="L2332">
        <v>10366.3984</v>
      </c>
      <c r="M2332">
        <f t="shared" si="36"/>
        <v>10366.405860000001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12967.525006335849</v>
      </c>
      <c r="G2333">
        <v>10528.2402</v>
      </c>
      <c r="H2333">
        <v>10533.1553</v>
      </c>
      <c r="I2333">
        <v>10533.4131</v>
      </c>
      <c r="J2333">
        <v>10532.521500000001</v>
      </c>
      <c r="K2333">
        <v>10533.054700000001</v>
      </c>
      <c r="L2333">
        <v>10533.0195</v>
      </c>
      <c r="M2333">
        <f t="shared" si="36"/>
        <v>10533.03282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12801.971459568376</v>
      </c>
      <c r="G2334">
        <v>10694.853499999999</v>
      </c>
      <c r="H2334">
        <v>10721.5352</v>
      </c>
      <c r="I2334">
        <v>10721.453100000001</v>
      </c>
      <c r="J2334">
        <v>10718.044900000001</v>
      </c>
      <c r="K2334">
        <v>10720.957</v>
      </c>
      <c r="L2334">
        <v>10719.915999999999</v>
      </c>
      <c r="M2334">
        <f t="shared" si="36"/>
        <v>10720.381239999999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12446.488051556118</v>
      </c>
      <c r="G2335">
        <v>10173.4385</v>
      </c>
      <c r="H2335">
        <v>10205.756799999999</v>
      </c>
      <c r="I2335">
        <v>10204.444299999999</v>
      </c>
      <c r="J2335">
        <v>10203.270500000001</v>
      </c>
      <c r="K2335">
        <v>10206.8408</v>
      </c>
      <c r="L2335">
        <v>10203.8086</v>
      </c>
      <c r="M2335">
        <f t="shared" si="36"/>
        <v>10204.824199999999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11908.21288865484</v>
      </c>
      <c r="G2336">
        <v>9132.8242200000004</v>
      </c>
      <c r="H2336">
        <v>9137.4248000000007</v>
      </c>
      <c r="I2336">
        <v>9137.0361300000004</v>
      </c>
      <c r="J2336">
        <v>9138.1171900000008</v>
      </c>
      <c r="K2336">
        <v>9140.8896499999992</v>
      </c>
      <c r="L2336">
        <v>9137.5849600000001</v>
      </c>
      <c r="M2336">
        <f t="shared" si="36"/>
        <v>9138.2105460000002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11328.240494049829</v>
      </c>
      <c r="G2337">
        <v>8334.8662100000001</v>
      </c>
      <c r="H2337">
        <v>8328.86816</v>
      </c>
      <c r="I2337">
        <v>8328.8828099999992</v>
      </c>
      <c r="J2337">
        <v>8331.6581999999999</v>
      </c>
      <c r="K2337">
        <v>8335.9804700000004</v>
      </c>
      <c r="L2337">
        <v>8330.3564499999993</v>
      </c>
      <c r="M2337">
        <f t="shared" si="36"/>
        <v>8331.1492180000005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10761.050014839897</v>
      </c>
      <c r="G2338">
        <v>7564.2021500000001</v>
      </c>
      <c r="H2338">
        <v>7563.1035199999997</v>
      </c>
      <c r="I2338">
        <v>7563.2553699999999</v>
      </c>
      <c r="J2338">
        <v>7563.8618200000001</v>
      </c>
      <c r="K2338">
        <v>7566.2094699999998</v>
      </c>
      <c r="L2338">
        <v>7563.55566</v>
      </c>
      <c r="M2338">
        <f t="shared" si="36"/>
        <v>7563.9971679999999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10181.830464651726</v>
      </c>
      <c r="G2339">
        <v>6951.2797899999996</v>
      </c>
      <c r="H2339">
        <v>6963.8427700000002</v>
      </c>
      <c r="I2339">
        <v>6961.6581999999999</v>
      </c>
      <c r="J2339">
        <v>6960.8252000000002</v>
      </c>
      <c r="K2339">
        <v>6964.8535199999997</v>
      </c>
      <c r="L2339">
        <v>6961.6933600000002</v>
      </c>
      <c r="M2339">
        <f t="shared" si="36"/>
        <v>6962.5746100000006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9544.1045718875757</v>
      </c>
      <c r="G2340">
        <v>6726.9633800000001</v>
      </c>
      <c r="H2340">
        <v>6752.8061500000003</v>
      </c>
      <c r="I2340">
        <v>6757.2817400000004</v>
      </c>
      <c r="J2340">
        <v>6747.7260699999997</v>
      </c>
      <c r="K2340">
        <v>6766.4726600000004</v>
      </c>
      <c r="L2340">
        <v>6747.7724600000001</v>
      </c>
      <c r="M2340">
        <f t="shared" si="36"/>
        <v>6754.4118159999998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9065.9388804097707</v>
      </c>
      <c r="G2341">
        <v>6611.5478499999999</v>
      </c>
      <c r="H2341">
        <v>6630.2143599999999</v>
      </c>
      <c r="I2341">
        <v>6654.0175799999997</v>
      </c>
      <c r="J2341">
        <v>6627.9858400000003</v>
      </c>
      <c r="K2341">
        <v>6662.0991199999999</v>
      </c>
      <c r="L2341">
        <v>6624.4067400000004</v>
      </c>
      <c r="M2341">
        <f t="shared" si="36"/>
        <v>6639.7447279999997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8644.8640031397517</v>
      </c>
      <c r="G2342">
        <v>6442.2338900000004</v>
      </c>
      <c r="H2342">
        <v>6427.7646500000001</v>
      </c>
      <c r="I2342">
        <v>6446.7172899999996</v>
      </c>
      <c r="J2342">
        <v>6434.1982399999997</v>
      </c>
      <c r="K2342">
        <v>6467.8837899999999</v>
      </c>
      <c r="L2342">
        <v>6421.1386700000003</v>
      </c>
      <c r="M2342">
        <f t="shared" si="36"/>
        <v>6439.5405279999995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8277.9933228899081</v>
      </c>
      <c r="G2343">
        <v>6315.2646500000001</v>
      </c>
      <c r="H2343">
        <v>6315.5107399999997</v>
      </c>
      <c r="I2343">
        <v>6324.7143599999999</v>
      </c>
      <c r="J2343">
        <v>6471.3754900000004</v>
      </c>
      <c r="K2343">
        <v>6349.3935499999998</v>
      </c>
      <c r="L2343">
        <v>6302.7739300000003</v>
      </c>
      <c r="M2343">
        <f t="shared" si="36"/>
        <v>6352.7536140000002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8029.8394075615934</v>
      </c>
      <c r="G2344">
        <v>6386.3759799999998</v>
      </c>
      <c r="H2344">
        <v>6391.4233400000003</v>
      </c>
      <c r="I2344">
        <v>6377.4165000000003</v>
      </c>
      <c r="J2344">
        <v>6660.8730500000001</v>
      </c>
      <c r="K2344">
        <v>6397.9389600000004</v>
      </c>
      <c r="L2344">
        <v>6397.8559599999999</v>
      </c>
      <c r="M2344">
        <f t="shared" si="36"/>
        <v>6445.1015620000007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7962.738477947657</v>
      </c>
      <c r="G2345">
        <v>6586.3120099999996</v>
      </c>
      <c r="H2345">
        <v>6562.8862300000001</v>
      </c>
      <c r="I2345">
        <v>6558.4492200000004</v>
      </c>
      <c r="J2345">
        <v>7018.4003899999998</v>
      </c>
      <c r="K2345">
        <v>6600.1591799999997</v>
      </c>
      <c r="L2345">
        <v>6598.5639600000004</v>
      </c>
      <c r="M2345">
        <f t="shared" si="36"/>
        <v>6667.691796000001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8164.7840636386227</v>
      </c>
      <c r="G2346">
        <v>6770.4702100000004</v>
      </c>
      <c r="H2346">
        <v>6593.1020500000004</v>
      </c>
      <c r="I2346">
        <v>6598.4204099999997</v>
      </c>
      <c r="J2346">
        <v>7558.0742200000004</v>
      </c>
      <c r="K2346">
        <v>6619.2573199999997</v>
      </c>
      <c r="L2346">
        <v>6680.3281200000001</v>
      </c>
      <c r="M2346">
        <f t="shared" si="36"/>
        <v>6809.836424000001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8529.4650760139139</v>
      </c>
      <c r="G2347">
        <v>6567.2231400000001</v>
      </c>
      <c r="H2347">
        <v>6418.4209000000001</v>
      </c>
      <c r="I2347">
        <v>6358.0620099999996</v>
      </c>
      <c r="J2347">
        <v>7682.5834999999997</v>
      </c>
      <c r="K2347">
        <v>6379.2109399999999</v>
      </c>
      <c r="L2347">
        <v>6401.1567400000004</v>
      </c>
      <c r="M2347">
        <f t="shared" si="36"/>
        <v>6647.8868180000009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8877.7066112921893</v>
      </c>
      <c r="G2348">
        <v>6310.1313499999997</v>
      </c>
      <c r="H2348">
        <v>6226.06934</v>
      </c>
      <c r="I2348">
        <v>5926.3618200000001</v>
      </c>
      <c r="J2348">
        <v>6074.3891599999997</v>
      </c>
      <c r="K2348">
        <v>5887.6577100000004</v>
      </c>
      <c r="L2348">
        <v>5944.8139600000004</v>
      </c>
      <c r="M2348">
        <f t="shared" si="36"/>
        <v>6011.8583979999994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8948.0900140812664</v>
      </c>
      <c r="G2349">
        <v>6255.1435499999998</v>
      </c>
      <c r="H2349">
        <v>6119.2675799999997</v>
      </c>
      <c r="I2349">
        <v>5679.6860399999996</v>
      </c>
      <c r="J2349">
        <v>5755.4770500000004</v>
      </c>
      <c r="K2349">
        <v>5548.2597699999997</v>
      </c>
      <c r="L2349">
        <v>6042.9877900000001</v>
      </c>
      <c r="M2349">
        <f t="shared" si="36"/>
        <v>5829.1356460000006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8830.9202841970018</v>
      </c>
      <c r="G2350">
        <v>6171.8374000000003</v>
      </c>
      <c r="H2350">
        <v>6449.9467800000002</v>
      </c>
      <c r="I2350">
        <v>5860.5239300000003</v>
      </c>
      <c r="J2350">
        <v>6011.2802700000002</v>
      </c>
      <c r="K2350">
        <v>5499.0209999999997</v>
      </c>
      <c r="L2350">
        <v>7427.8774400000002</v>
      </c>
      <c r="M2350">
        <f t="shared" si="36"/>
        <v>6249.7298840000003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8784.2427905760687</v>
      </c>
      <c r="G2351">
        <v>6431.2641599999997</v>
      </c>
      <c r="H2351">
        <v>6914.2324200000003</v>
      </c>
      <c r="I2351">
        <v>6326.3476600000004</v>
      </c>
      <c r="J2351">
        <v>7087.5761700000003</v>
      </c>
      <c r="K2351">
        <v>5571.1572299999998</v>
      </c>
      <c r="L2351">
        <v>7456.0639600000004</v>
      </c>
      <c r="M2351">
        <f t="shared" si="36"/>
        <v>6671.0754880000004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8737.6741995623997</v>
      </c>
      <c r="G2352">
        <v>6601.9946300000001</v>
      </c>
      <c r="H2352">
        <v>6453.8877000000002</v>
      </c>
      <c r="I2352">
        <v>6752.3559599999999</v>
      </c>
      <c r="J2352">
        <v>8006.5507799999996</v>
      </c>
      <c r="K2352">
        <v>5653.6879900000004</v>
      </c>
      <c r="L2352">
        <v>7218.1000999999997</v>
      </c>
      <c r="M2352">
        <f t="shared" si="36"/>
        <v>6816.9165059999996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8506.467220841052</v>
      </c>
      <c r="G2353">
        <v>6992.4604499999996</v>
      </c>
      <c r="H2353">
        <v>6507.6899400000002</v>
      </c>
      <c r="I2353">
        <v>7345.9165000000003</v>
      </c>
      <c r="J2353">
        <v>8114.3115200000002</v>
      </c>
      <c r="K2353">
        <v>5758.6679700000004</v>
      </c>
      <c r="L2353">
        <v>6544.78125</v>
      </c>
      <c r="M2353">
        <f t="shared" si="36"/>
        <v>6854.2734360000004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8437.6376748065086</v>
      </c>
      <c r="G2354">
        <v>7470.9101600000004</v>
      </c>
      <c r="H2354">
        <v>6816.7299800000001</v>
      </c>
      <c r="I2354">
        <v>8260.4267600000003</v>
      </c>
      <c r="J2354">
        <v>8350.2265599999992</v>
      </c>
      <c r="K2354">
        <v>6251.6689500000002</v>
      </c>
      <c r="L2354">
        <v>6791.8847699999997</v>
      </c>
      <c r="M2354">
        <f t="shared" si="36"/>
        <v>7294.1874039999993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8209.985435090668</v>
      </c>
      <c r="G2355">
        <v>8291.0615199999993</v>
      </c>
      <c r="H2355">
        <v>6908.5473599999996</v>
      </c>
      <c r="I2355">
        <v>8689.0390599999992</v>
      </c>
      <c r="J2355">
        <v>8738.8662100000001</v>
      </c>
      <c r="K2355">
        <v>7173.4111300000004</v>
      </c>
      <c r="L2355">
        <v>7368.3281200000001</v>
      </c>
      <c r="M2355">
        <f t="shared" si="36"/>
        <v>7775.6383759999999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8119.6925532375581</v>
      </c>
      <c r="G2356">
        <v>8060.0170900000003</v>
      </c>
      <c r="H2356">
        <v>6954.8359399999999</v>
      </c>
      <c r="I2356">
        <v>9366.61816</v>
      </c>
      <c r="J2356">
        <v>9005.8730500000001</v>
      </c>
      <c r="K2356">
        <v>7783.2548800000004</v>
      </c>
      <c r="L2356">
        <v>8016.9487300000001</v>
      </c>
      <c r="M2356">
        <f t="shared" si="36"/>
        <v>8225.5061519999981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8029.8394075615934</v>
      </c>
      <c r="G2357">
        <v>7659.4331099999999</v>
      </c>
      <c r="H2357">
        <v>7284.5786099999996</v>
      </c>
      <c r="I2357">
        <v>10303.9756</v>
      </c>
      <c r="J2357">
        <v>8838.7753900000007</v>
      </c>
      <c r="K2357">
        <v>7780.0996100000002</v>
      </c>
      <c r="L2357">
        <v>8223.8496099999993</v>
      </c>
      <c r="M2357">
        <f t="shared" si="36"/>
        <v>8486.2557639999977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7873.6562850444334</v>
      </c>
      <c r="G2358">
        <v>7734.9184599999999</v>
      </c>
      <c r="H2358">
        <v>7739.5908200000003</v>
      </c>
      <c r="I2358">
        <v>10716.9902</v>
      </c>
      <c r="J2358">
        <v>8785.0527299999994</v>
      </c>
      <c r="K2358">
        <v>7850.0434599999999</v>
      </c>
      <c r="L2358">
        <v>8619.8984400000008</v>
      </c>
      <c r="M2358">
        <f t="shared" si="36"/>
        <v>8742.315129999999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7762.924277127272</v>
      </c>
      <c r="G2359">
        <v>7547.7607399999997</v>
      </c>
      <c r="H2359">
        <v>7545.4038099999998</v>
      </c>
      <c r="I2359">
        <v>10663.377899999999</v>
      </c>
      <c r="J2359">
        <v>8685.7109400000008</v>
      </c>
      <c r="K2359">
        <v>8183.25342</v>
      </c>
      <c r="L2359">
        <v>8813.1035200000006</v>
      </c>
      <c r="M2359">
        <f t="shared" si="36"/>
        <v>8778.1699179999996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7718.8248312445348</v>
      </c>
      <c r="G2360">
        <v>7436.5297899999996</v>
      </c>
      <c r="H2360">
        <v>7036.8901400000004</v>
      </c>
      <c r="I2360">
        <v>10556.463900000001</v>
      </c>
      <c r="J2360">
        <v>8733.2275399999999</v>
      </c>
      <c r="K2360">
        <v>8574.0908199999994</v>
      </c>
      <c r="L2360">
        <v>8505.8447300000007</v>
      </c>
      <c r="M2360">
        <f t="shared" si="36"/>
        <v>8681.3034260000022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7652.883066567776</v>
      </c>
      <c r="G2361">
        <v>7352.1093799999999</v>
      </c>
      <c r="H2361">
        <v>6761.5127000000002</v>
      </c>
      <c r="I2361">
        <v>10727.520500000001</v>
      </c>
      <c r="J2361">
        <v>8775.89941</v>
      </c>
      <c r="K2361">
        <v>8949.3701199999996</v>
      </c>
      <c r="L2361">
        <v>8251.0009800000007</v>
      </c>
      <c r="M2361">
        <f t="shared" si="36"/>
        <v>8693.0607420000015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4767.9056145565146</v>
      </c>
      <c r="G2362">
        <v>7158.7495099999996</v>
      </c>
      <c r="H2362">
        <v>7159.2485399999996</v>
      </c>
      <c r="I2362">
        <v>7159.4477500000003</v>
      </c>
      <c r="J2362">
        <v>7159.3579099999997</v>
      </c>
      <c r="K2362">
        <v>7159.4414100000004</v>
      </c>
      <c r="L2362">
        <v>7159.6137699999999</v>
      </c>
      <c r="M2362">
        <f t="shared" si="36"/>
        <v>7159.4218759999985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4661.5445139659214</v>
      </c>
      <c r="G2363">
        <v>6714.8979499999996</v>
      </c>
      <c r="H2363">
        <v>6692.56934</v>
      </c>
      <c r="I2363">
        <v>6693.0551800000003</v>
      </c>
      <c r="J2363">
        <v>6692.3935499999998</v>
      </c>
      <c r="K2363">
        <v>6692.2065400000001</v>
      </c>
      <c r="L2363">
        <v>6692.4760699999997</v>
      </c>
      <c r="M2363">
        <f t="shared" si="36"/>
        <v>6692.5401360000005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4538.7932470737023</v>
      </c>
      <c r="G2364">
        <v>7227.2934599999999</v>
      </c>
      <c r="H2364">
        <v>6941.7543900000001</v>
      </c>
      <c r="I2364">
        <v>6947.0566399999998</v>
      </c>
      <c r="J2364">
        <v>6941.46191</v>
      </c>
      <c r="K2364">
        <v>6944.1645500000004</v>
      </c>
      <c r="L2364">
        <v>6943.1762699999999</v>
      </c>
      <c r="M2364">
        <f t="shared" si="36"/>
        <v>6943.5227520000017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4486.6272992832082</v>
      </c>
      <c r="G2365">
        <v>7837.0258800000001</v>
      </c>
      <c r="H2365">
        <v>6912.4458000000004</v>
      </c>
      <c r="I2365">
        <v>6934.6337899999999</v>
      </c>
      <c r="J2365">
        <v>6917.4858400000003</v>
      </c>
      <c r="K2365">
        <v>6917.8374000000003</v>
      </c>
      <c r="L2365">
        <v>6923.3071300000001</v>
      </c>
      <c r="M2365">
        <f t="shared" si="36"/>
        <v>6921.1419919999998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4280.6229520627621</v>
      </c>
      <c r="G2366">
        <v>7867.6171899999999</v>
      </c>
      <c r="H2366">
        <v>6312.1313499999997</v>
      </c>
      <c r="I2366">
        <v>9373.3583999999992</v>
      </c>
      <c r="J2366">
        <v>6259.6733400000003</v>
      </c>
      <c r="K2366">
        <v>6367.7143599999999</v>
      </c>
      <c r="L2366">
        <v>6598.1967800000002</v>
      </c>
      <c r="M2366">
        <f t="shared" si="36"/>
        <v>6982.2148459999999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4112.2158850300957</v>
      </c>
      <c r="G2367">
        <v>7641.8315400000001</v>
      </c>
      <c r="H2367">
        <v>5800.5800799999997</v>
      </c>
      <c r="I2367">
        <v>13511.0586</v>
      </c>
      <c r="J2367">
        <v>5600.0673800000004</v>
      </c>
      <c r="K2367">
        <v>6971.7949200000003</v>
      </c>
      <c r="L2367">
        <v>6669.0087899999999</v>
      </c>
      <c r="M2367">
        <f t="shared" si="36"/>
        <v>7710.5019540000012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4014.2373647472664</v>
      </c>
      <c r="G2368">
        <v>7440.8803699999999</v>
      </c>
      <c r="H2368">
        <v>5561.5127000000002</v>
      </c>
      <c r="I2368">
        <v>8837.34375</v>
      </c>
      <c r="J2368">
        <v>5730.1543000000001</v>
      </c>
      <c r="K2368">
        <v>7634.5712899999999</v>
      </c>
      <c r="L2368">
        <v>8310.6933599999993</v>
      </c>
      <c r="M2368">
        <f t="shared" si="36"/>
        <v>7214.8550799999994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3897.7466860736108</v>
      </c>
      <c r="G2369">
        <v>6290.8759799999998</v>
      </c>
      <c r="H2369">
        <v>6612.9785199999997</v>
      </c>
      <c r="I2369">
        <v>6939.9980500000001</v>
      </c>
      <c r="J2369">
        <v>7334.93066</v>
      </c>
      <c r="K2369">
        <v>7056.1240200000002</v>
      </c>
      <c r="L2369">
        <v>7997.4804700000004</v>
      </c>
      <c r="M2369">
        <f t="shared" si="36"/>
        <v>7188.3023439999988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3865.2007509643977</v>
      </c>
      <c r="G2370">
        <v>5704.2514600000004</v>
      </c>
      <c r="H2370">
        <v>9402.9160200000006</v>
      </c>
      <c r="I2370">
        <v>6307.6044899999997</v>
      </c>
      <c r="J2370">
        <v>9614.44434</v>
      </c>
      <c r="K2370">
        <v>6448.7226600000004</v>
      </c>
      <c r="L2370">
        <v>6439.8544899999997</v>
      </c>
      <c r="M2370">
        <f t="shared" si="36"/>
        <v>7642.7084000000004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3800.4694808358554</v>
      </c>
      <c r="G2371">
        <v>5701.4809599999999</v>
      </c>
      <c r="H2371">
        <v>11225.487300000001</v>
      </c>
      <c r="I2371">
        <v>6054.3183600000002</v>
      </c>
      <c r="J2371">
        <v>9192.1123000000007</v>
      </c>
      <c r="K2371">
        <v>6104.375</v>
      </c>
      <c r="L2371">
        <v>7177.9467800000002</v>
      </c>
      <c r="M2371">
        <f t="shared" ref="M2371:M2421" si="37">AVERAGE(H2371:L2371)</f>
        <v>7950.8479480000005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3704.2759067184252</v>
      </c>
      <c r="G2372">
        <v>5501.3745099999996</v>
      </c>
      <c r="H2372">
        <v>9786.9267600000003</v>
      </c>
      <c r="I2372">
        <v>5971.6259799999998</v>
      </c>
      <c r="J2372">
        <v>8300.7548800000004</v>
      </c>
      <c r="K2372">
        <v>6576.6445299999996</v>
      </c>
      <c r="L2372">
        <v>7776.5156200000001</v>
      </c>
      <c r="M2372">
        <f t="shared" si="37"/>
        <v>7682.4935539999988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3546.3704342694186</v>
      </c>
      <c r="G2373">
        <v>5352.7446300000001</v>
      </c>
      <c r="H2373">
        <v>7594.3242200000004</v>
      </c>
      <c r="I2373">
        <v>5893.2968799999999</v>
      </c>
      <c r="J2373">
        <v>6753.6113299999997</v>
      </c>
      <c r="K2373">
        <v>7025.7275399999999</v>
      </c>
      <c r="L2373">
        <v>7470.1699200000003</v>
      </c>
      <c r="M2373">
        <f t="shared" si="37"/>
        <v>6947.4259779999993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3406.8501237597347</v>
      </c>
      <c r="G2374">
        <v>5183.90625</v>
      </c>
      <c r="H2374">
        <v>6464.63184</v>
      </c>
      <c r="I2374">
        <v>5668.7294899999997</v>
      </c>
      <c r="J2374">
        <v>5469.5239300000003</v>
      </c>
      <c r="K2374">
        <v>6383.9038099999998</v>
      </c>
      <c r="L2374">
        <v>6056.2597699999997</v>
      </c>
      <c r="M2374">
        <f t="shared" si="37"/>
        <v>6008.6097680000003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3120.4345485821227</v>
      </c>
      <c r="G2375">
        <v>5168.8408200000003</v>
      </c>
      <c r="H2375">
        <v>5994.3515600000001</v>
      </c>
      <c r="I2375">
        <v>5572.34717</v>
      </c>
      <c r="J2375">
        <v>5072.93066</v>
      </c>
      <c r="K2375">
        <v>5695.1499000000003</v>
      </c>
      <c r="L2375">
        <v>5298.7416999999996</v>
      </c>
      <c r="M2375">
        <f t="shared" si="37"/>
        <v>5526.7041980000004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2988.6401759516116</v>
      </c>
      <c r="G2376">
        <v>5494.15283</v>
      </c>
      <c r="H2376">
        <v>5436.4218799999999</v>
      </c>
      <c r="I2376">
        <v>5303.9672899999996</v>
      </c>
      <c r="J2376">
        <v>4892.0297899999996</v>
      </c>
      <c r="K2376">
        <v>5269.4179700000004</v>
      </c>
      <c r="L2376">
        <v>5026.8964800000003</v>
      </c>
      <c r="M2376">
        <f t="shared" si="37"/>
        <v>5185.7466819999991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2988.6401759516116</v>
      </c>
      <c r="G2377">
        <v>5307.3007799999996</v>
      </c>
      <c r="H2377">
        <v>4944.1860399999996</v>
      </c>
      <c r="I2377">
        <v>5036.9272499999997</v>
      </c>
      <c r="J2377">
        <v>4592.0161099999996</v>
      </c>
      <c r="K2377">
        <v>4925.3867200000004</v>
      </c>
      <c r="L2377">
        <v>4765.4277300000003</v>
      </c>
      <c r="M2377">
        <f t="shared" si="37"/>
        <v>4852.7887700000001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3017.711412891465</v>
      </c>
      <c r="G2378">
        <v>4836.5517600000003</v>
      </c>
      <c r="H2378">
        <v>4454.6030300000002</v>
      </c>
      <c r="I2378">
        <v>4819.8413099999998</v>
      </c>
      <c r="J2378">
        <v>4151.5790999999999</v>
      </c>
      <c r="K2378">
        <v>4518.6723599999996</v>
      </c>
      <c r="L2378">
        <v>4287.5449200000003</v>
      </c>
      <c r="M2378">
        <f t="shared" si="37"/>
        <v>4446.448144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3120.4345485821227</v>
      </c>
      <c r="G2379">
        <v>4841.9165000000003</v>
      </c>
      <c r="H2379">
        <v>4630.2749000000003</v>
      </c>
      <c r="I2379">
        <v>5616.7006799999999</v>
      </c>
      <c r="J2379">
        <v>4249.4375</v>
      </c>
      <c r="K2379">
        <v>4822.3974600000001</v>
      </c>
      <c r="L2379">
        <v>4238.9765600000001</v>
      </c>
      <c r="M2379">
        <f t="shared" si="37"/>
        <v>4711.5574199999992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3179.8119178377888</v>
      </c>
      <c r="G2380">
        <v>5477.9834000000001</v>
      </c>
      <c r="H2380">
        <v>5079.2827100000004</v>
      </c>
      <c r="I2380">
        <v>7224.5454099999997</v>
      </c>
      <c r="J2380">
        <v>4716.0595700000003</v>
      </c>
      <c r="K2380">
        <v>5261.33691</v>
      </c>
      <c r="L2380">
        <v>4492.0170900000003</v>
      </c>
      <c r="M2380">
        <f t="shared" si="37"/>
        <v>5354.6483380000009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3179.8119178377888</v>
      </c>
      <c r="G2381">
        <v>5698.6196300000001</v>
      </c>
      <c r="H2381">
        <v>5225.8862300000001</v>
      </c>
      <c r="I2381">
        <v>7588.5698199999997</v>
      </c>
      <c r="J2381">
        <v>4961.3974600000001</v>
      </c>
      <c r="K2381">
        <v>5116.8408200000003</v>
      </c>
      <c r="L2381">
        <v>4701.86816</v>
      </c>
      <c r="M2381">
        <f t="shared" si="37"/>
        <v>5518.9124980000006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3209.6851762874344</v>
      </c>
      <c r="G2382">
        <v>5385.6616199999999</v>
      </c>
      <c r="H2382">
        <v>5372.6137699999999</v>
      </c>
      <c r="I2382">
        <v>7870.9228499999999</v>
      </c>
      <c r="J2382">
        <v>5368.1240200000002</v>
      </c>
      <c r="K2382">
        <v>4996.0048800000004</v>
      </c>
      <c r="L2382">
        <v>5111.4003899999998</v>
      </c>
      <c r="M2382">
        <f t="shared" si="37"/>
        <v>5743.8131819999999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3360.8917230561069</v>
      </c>
      <c r="G2383">
        <v>5242.81592</v>
      </c>
      <c r="H2383">
        <v>5792.8398399999996</v>
      </c>
      <c r="I2383">
        <v>8497.58691</v>
      </c>
      <c r="J2383">
        <v>5892.2949200000003</v>
      </c>
      <c r="K2383">
        <v>5539.3276400000004</v>
      </c>
      <c r="L2383">
        <v>5917.5878899999998</v>
      </c>
      <c r="M2383">
        <f t="shared" si="37"/>
        <v>6327.9274399999995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3453.0830038319787</v>
      </c>
      <c r="G2384">
        <v>5108.9257799999996</v>
      </c>
      <c r="H2384">
        <v>6621.4853499999999</v>
      </c>
      <c r="I2384">
        <v>8916.4794899999997</v>
      </c>
      <c r="J2384">
        <v>6585.4887699999999</v>
      </c>
      <c r="K2384">
        <v>6413.93066</v>
      </c>
      <c r="L2384">
        <v>6944.0146500000001</v>
      </c>
      <c r="M2384">
        <f t="shared" si="37"/>
        <v>7096.2797840000003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3284.9055588007186</v>
      </c>
      <c r="G2385">
        <v>5085.3925799999997</v>
      </c>
      <c r="H2385">
        <v>7042.53809</v>
      </c>
      <c r="I2385">
        <v>8460.7724600000001</v>
      </c>
      <c r="J2385">
        <v>6904.6245099999996</v>
      </c>
      <c r="K2385">
        <v>6449.1709000000001</v>
      </c>
      <c r="L2385">
        <v>6928.4804700000004</v>
      </c>
      <c r="M2385">
        <f t="shared" si="37"/>
        <v>7157.1172860000006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3120.4345485821227</v>
      </c>
      <c r="G2386">
        <v>5418.2709999999997</v>
      </c>
      <c r="H2386">
        <v>6659.8051800000003</v>
      </c>
      <c r="I2386">
        <v>7139.0883800000001</v>
      </c>
      <c r="J2386">
        <v>6554.2773399999996</v>
      </c>
      <c r="K2386">
        <v>5508.1499000000003</v>
      </c>
      <c r="L2386">
        <v>6026.875</v>
      </c>
      <c r="M2386">
        <f t="shared" si="37"/>
        <v>6377.6391600000006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3076.2250738373868</v>
      </c>
      <c r="G2387">
        <v>5410.6650399999999</v>
      </c>
      <c r="H2387">
        <v>6624.3027300000003</v>
      </c>
      <c r="I2387">
        <v>6038.5595700000003</v>
      </c>
      <c r="J2387">
        <v>6637.7817400000004</v>
      </c>
      <c r="K2387">
        <v>5041.2705100000003</v>
      </c>
      <c r="L2387">
        <v>5456.09717</v>
      </c>
      <c r="M2387">
        <f t="shared" si="37"/>
        <v>5959.6023440000008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3032.2934565251185</v>
      </c>
      <c r="G2388">
        <v>5144.8842800000002</v>
      </c>
      <c r="H2388">
        <v>6858.6665000000003</v>
      </c>
      <c r="I2388">
        <v>5670.44434</v>
      </c>
      <c r="J2388">
        <v>7298.8574200000003</v>
      </c>
      <c r="K2388">
        <v>5139.8886700000003</v>
      </c>
      <c r="L2388">
        <v>5242.1357399999997</v>
      </c>
      <c r="M2388">
        <f t="shared" si="37"/>
        <v>6041.9985340000003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2816.8201744885773</v>
      </c>
      <c r="G2389">
        <v>5167.3115200000002</v>
      </c>
      <c r="H2389">
        <v>6739.03125</v>
      </c>
      <c r="I2389">
        <v>5592.1054700000004</v>
      </c>
      <c r="J2389">
        <v>7690.9438499999997</v>
      </c>
      <c r="K2389">
        <v>5066.9331099999999</v>
      </c>
      <c r="L2389">
        <v>5045.7446300000001</v>
      </c>
      <c r="M2389">
        <f t="shared" si="37"/>
        <v>6026.9516619999995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2649.4931718520588</v>
      </c>
      <c r="G2390">
        <v>5068.8955100000003</v>
      </c>
      <c r="H2390">
        <v>7147.2192400000004</v>
      </c>
      <c r="I2390">
        <v>5796.19434</v>
      </c>
      <c r="J2390">
        <v>7161.1923800000004</v>
      </c>
      <c r="K2390">
        <v>4813.3828100000001</v>
      </c>
      <c r="L2390">
        <v>4966.40625</v>
      </c>
      <c r="M2390">
        <f t="shared" si="37"/>
        <v>5976.8790040000004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2500.0853038641494</v>
      </c>
      <c r="G2391">
        <v>5713.7973599999996</v>
      </c>
      <c r="H2391">
        <v>7793.3618200000001</v>
      </c>
      <c r="I2391">
        <v>6581.0307599999996</v>
      </c>
      <c r="J2391">
        <v>6353.1372099999999</v>
      </c>
      <c r="K2391">
        <v>5037.6699200000003</v>
      </c>
      <c r="L2391">
        <v>5067.6757799999996</v>
      </c>
      <c r="M2391">
        <f t="shared" si="37"/>
        <v>6166.5750979999993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10381.698045385727</v>
      </c>
      <c r="G2392">
        <v>11100.3105</v>
      </c>
      <c r="H2392">
        <v>11124.830099999999</v>
      </c>
      <c r="I2392">
        <v>11121.0645</v>
      </c>
      <c r="J2392">
        <v>11117.323200000001</v>
      </c>
      <c r="K2392">
        <v>11124.8262</v>
      </c>
      <c r="L2392">
        <v>11115.5234</v>
      </c>
      <c r="M2392">
        <f t="shared" si="37"/>
        <v>11120.713479999999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10206.720375370796</v>
      </c>
      <c r="G2393">
        <v>11210.426799999999</v>
      </c>
      <c r="H2393">
        <v>11366.8555</v>
      </c>
      <c r="I2393">
        <v>11399.632799999999</v>
      </c>
      <c r="J2393">
        <v>11469.040999999999</v>
      </c>
      <c r="K2393">
        <v>11409.265600000001</v>
      </c>
      <c r="L2393">
        <v>11478.4277</v>
      </c>
      <c r="M2393">
        <f t="shared" si="37"/>
        <v>11424.644519999998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9689.6598817223439</v>
      </c>
      <c r="G2394">
        <v>11356.684600000001</v>
      </c>
      <c r="H2394">
        <v>11704.6602</v>
      </c>
      <c r="I2394">
        <v>11780.636699999999</v>
      </c>
      <c r="J2394">
        <v>11941.166999999999</v>
      </c>
      <c r="K2394">
        <v>11855.793</v>
      </c>
      <c r="L2394">
        <v>13235.9648</v>
      </c>
      <c r="M2394">
        <f t="shared" si="37"/>
        <v>12103.644340000001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9136.9737427217951</v>
      </c>
      <c r="G2395">
        <v>11722.4043</v>
      </c>
      <c r="H2395">
        <v>12771.9121</v>
      </c>
      <c r="I2395">
        <v>12820.4023</v>
      </c>
      <c r="J2395">
        <v>13196.084000000001</v>
      </c>
      <c r="K2395">
        <v>13088.945299999999</v>
      </c>
      <c r="L2395">
        <v>16592.849600000001</v>
      </c>
      <c r="M2395">
        <f t="shared" si="37"/>
        <v>13694.03866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8854.2998478714107</v>
      </c>
      <c r="G2396">
        <v>12189.767599999999</v>
      </c>
      <c r="H2396">
        <v>13984.8027</v>
      </c>
      <c r="I2396">
        <v>14004.2637</v>
      </c>
      <c r="J2396">
        <v>14377.7119</v>
      </c>
      <c r="K2396">
        <v>15140.981400000001</v>
      </c>
      <c r="L2396">
        <v>19147.5605</v>
      </c>
      <c r="M2396">
        <f t="shared" si="37"/>
        <v>15331.064039999997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8830.9202841970018</v>
      </c>
      <c r="G2397">
        <v>15976.252899999999</v>
      </c>
      <c r="H2397">
        <v>14653.290999999999</v>
      </c>
      <c r="I2397">
        <v>17381.6348</v>
      </c>
      <c r="J2397">
        <v>14342.703100000001</v>
      </c>
      <c r="K2397">
        <v>15390.223599999999</v>
      </c>
      <c r="L2397">
        <v>21546.3652</v>
      </c>
      <c r="M2397">
        <f t="shared" si="37"/>
        <v>16662.843539999998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9184.4658192736661</v>
      </c>
      <c r="G2398">
        <v>17747.419900000001</v>
      </c>
      <c r="H2398">
        <v>12947.614299999999</v>
      </c>
      <c r="I2398">
        <v>18213.6309</v>
      </c>
      <c r="J2398">
        <v>12239.4102</v>
      </c>
      <c r="K2398">
        <v>13309.9072</v>
      </c>
      <c r="L2398">
        <v>17899.007799999999</v>
      </c>
      <c r="M2398">
        <f t="shared" si="37"/>
        <v>14921.914079999999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9616.7610333986177</v>
      </c>
      <c r="G2399">
        <v>17640.875</v>
      </c>
      <c r="H2399">
        <v>11993.25</v>
      </c>
      <c r="I2399">
        <v>19331.658200000002</v>
      </c>
      <c r="J2399">
        <v>11480.4375</v>
      </c>
      <c r="K2399">
        <v>12380.6289</v>
      </c>
      <c r="L2399">
        <v>17340.472699999998</v>
      </c>
      <c r="M2399">
        <f t="shared" si="37"/>
        <v>14505.28946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9544.1045718875757</v>
      </c>
      <c r="G2400">
        <v>14245.238300000001</v>
      </c>
      <c r="H2400">
        <v>11741.5645</v>
      </c>
      <c r="I2400">
        <v>15737.7148</v>
      </c>
      <c r="J2400">
        <v>11412.4004</v>
      </c>
      <c r="K2400">
        <v>12019.2988</v>
      </c>
      <c r="L2400">
        <v>15079.4668</v>
      </c>
      <c r="M2400">
        <f t="shared" si="37"/>
        <v>13198.089059999998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9375.5166837037432</v>
      </c>
      <c r="G2401">
        <v>12453.987300000001</v>
      </c>
      <c r="H2401">
        <v>11425.3037</v>
      </c>
      <c r="I2401">
        <v>12911.690399999999</v>
      </c>
      <c r="J2401">
        <v>11337.877899999999</v>
      </c>
      <c r="K2401">
        <v>12051.348599999999</v>
      </c>
      <c r="L2401">
        <v>13690.510700000001</v>
      </c>
      <c r="M2401">
        <f t="shared" si="37"/>
        <v>12283.34626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9208.2524827892139</v>
      </c>
      <c r="G2402">
        <v>12172.8994</v>
      </c>
      <c r="H2402">
        <v>11171.5049</v>
      </c>
      <c r="I2402">
        <v>11635.891600000001</v>
      </c>
      <c r="J2402">
        <v>11809.4424</v>
      </c>
      <c r="K2402">
        <v>11444.7012</v>
      </c>
      <c r="L2402">
        <v>12704.665999999999</v>
      </c>
      <c r="M2402">
        <f t="shared" si="37"/>
        <v>11753.24122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8737.6741995623997</v>
      </c>
      <c r="G2403">
        <v>12315.9473</v>
      </c>
      <c r="H2403">
        <v>12375.0762</v>
      </c>
      <c r="I2403">
        <v>11774.5918</v>
      </c>
      <c r="J2403">
        <v>17897.252</v>
      </c>
      <c r="K2403">
        <v>11546.0723</v>
      </c>
      <c r="L2403">
        <v>12633.9727</v>
      </c>
      <c r="M2403">
        <f t="shared" si="37"/>
        <v>13245.393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8187.3710212803398</v>
      </c>
      <c r="G2404">
        <v>11488.3115</v>
      </c>
      <c r="H2404">
        <v>13795.5879</v>
      </c>
      <c r="I2404">
        <v>11653.743200000001</v>
      </c>
      <c r="J2404">
        <v>20050.519499999999</v>
      </c>
      <c r="K2404">
        <v>11089.375</v>
      </c>
      <c r="L2404">
        <v>13346.8213</v>
      </c>
      <c r="M2404">
        <f t="shared" si="37"/>
        <v>13987.20938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7521.7471325089728</v>
      </c>
      <c r="G2405">
        <v>11275.6816</v>
      </c>
      <c r="H2405">
        <v>15628.0234</v>
      </c>
      <c r="I2405">
        <v>11759.5195</v>
      </c>
      <c r="J2405">
        <v>19040.027300000002</v>
      </c>
      <c r="K2405">
        <v>11035.2305</v>
      </c>
      <c r="L2405">
        <v>12535.7129</v>
      </c>
      <c r="M2405">
        <f t="shared" si="37"/>
        <v>13999.702720000001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6902.0377540691461</v>
      </c>
      <c r="G2406">
        <v>12128.852500000001</v>
      </c>
      <c r="H2406">
        <v>16781.601600000002</v>
      </c>
      <c r="I2406">
        <v>11473.0195</v>
      </c>
      <c r="J2406">
        <v>17109.585899999998</v>
      </c>
      <c r="K2406">
        <v>10924.6113</v>
      </c>
      <c r="L2406">
        <v>12291.2871</v>
      </c>
      <c r="M2406">
        <f t="shared" si="37"/>
        <v>13716.02108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6902.0377540691461</v>
      </c>
      <c r="G2407">
        <v>15615.043900000001</v>
      </c>
      <c r="H2407">
        <v>18815.742200000001</v>
      </c>
      <c r="I2407">
        <v>12368.5762</v>
      </c>
      <c r="J2407">
        <v>15489.565399999999</v>
      </c>
      <c r="K2407">
        <v>11413.001</v>
      </c>
      <c r="L2407">
        <v>13081.454100000001</v>
      </c>
      <c r="M2407">
        <f t="shared" si="37"/>
        <v>14233.66778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7565.34826662659</v>
      </c>
      <c r="G2408">
        <v>14789.022499999999</v>
      </c>
      <c r="H2408">
        <v>17915.978500000001</v>
      </c>
      <c r="I2408">
        <v>12513.0488</v>
      </c>
      <c r="J2408">
        <v>13311.9717</v>
      </c>
      <c r="K2408">
        <v>10869.661099999999</v>
      </c>
      <c r="L2408">
        <v>13536.4473</v>
      </c>
      <c r="M2408">
        <f t="shared" si="37"/>
        <v>13629.421480000001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8029.8394075615934</v>
      </c>
      <c r="G2409">
        <v>15338.125</v>
      </c>
      <c r="H2409">
        <v>16703.646499999999</v>
      </c>
      <c r="I2409">
        <v>13800.1816</v>
      </c>
      <c r="J2409">
        <v>13266.9805</v>
      </c>
      <c r="K2409">
        <v>10733.8125</v>
      </c>
      <c r="L2409">
        <v>14141.6875</v>
      </c>
      <c r="M2409">
        <f t="shared" si="37"/>
        <v>13729.261719999999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8074.7109768119208</v>
      </c>
      <c r="G2410">
        <v>14908.6729</v>
      </c>
      <c r="H2410">
        <v>14894.886699999999</v>
      </c>
      <c r="I2410">
        <v>15010.507799999999</v>
      </c>
      <c r="J2410">
        <v>13911.0137</v>
      </c>
      <c r="K2410">
        <v>11241.207</v>
      </c>
      <c r="L2410">
        <v>11542.2734</v>
      </c>
      <c r="M2410">
        <f t="shared" si="37"/>
        <v>13319.977720000001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7985.0779189638515</v>
      </c>
      <c r="G2411">
        <v>14686.699199999999</v>
      </c>
      <c r="H2411">
        <v>13971.8125</v>
      </c>
      <c r="I2411">
        <v>14250.9375</v>
      </c>
      <c r="J2411">
        <v>14976.541999999999</v>
      </c>
      <c r="K2411">
        <v>12573.5254</v>
      </c>
      <c r="L2411">
        <v>10607.084000000001</v>
      </c>
      <c r="M2411">
        <f t="shared" si="37"/>
        <v>13275.98028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7807.1342504598142</v>
      </c>
      <c r="G2412">
        <v>12434.359399999999</v>
      </c>
      <c r="H2412">
        <v>12835.623</v>
      </c>
      <c r="I2412">
        <v>14200.9668</v>
      </c>
      <c r="J2412">
        <v>12703.3105</v>
      </c>
      <c r="K2412">
        <v>12658.7773</v>
      </c>
      <c r="L2412">
        <v>10341.207</v>
      </c>
      <c r="M2412">
        <f t="shared" si="37"/>
        <v>12547.976920000001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7391.6097162050883</v>
      </c>
      <c r="G2413">
        <v>11311.4717</v>
      </c>
      <c r="H2413">
        <v>11364.453100000001</v>
      </c>
      <c r="I2413">
        <v>12733.5488</v>
      </c>
      <c r="J2413">
        <v>10952.127</v>
      </c>
      <c r="K2413">
        <v>11547.0859</v>
      </c>
      <c r="L2413">
        <v>9425.97559</v>
      </c>
      <c r="M2413">
        <f t="shared" si="37"/>
        <v>11204.638078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6965.0568735535826</v>
      </c>
      <c r="G2414">
        <v>10487.392599999999</v>
      </c>
      <c r="H2414">
        <v>10327.2695</v>
      </c>
      <c r="I2414">
        <v>10730.9854</v>
      </c>
      <c r="J2414">
        <v>9709.4121099999993</v>
      </c>
      <c r="K2414">
        <v>9787.9316400000007</v>
      </c>
      <c r="L2414">
        <v>8440.2558599999993</v>
      </c>
      <c r="M2414">
        <f t="shared" si="37"/>
        <v>9799.1709019999998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6735.2205667362441</v>
      </c>
      <c r="G2415">
        <v>9496.77441</v>
      </c>
      <c r="H2415">
        <v>9903.0410200000006</v>
      </c>
      <c r="I2415">
        <v>9670.5830100000003</v>
      </c>
      <c r="J2415">
        <v>8779.7304700000004</v>
      </c>
      <c r="K2415">
        <v>9323.0019499999999</v>
      </c>
      <c r="L2415">
        <v>8407.4414099999995</v>
      </c>
      <c r="M2415">
        <f t="shared" si="37"/>
        <v>9216.759571999999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6346.2488304921117</v>
      </c>
      <c r="G2416">
        <v>8097.5170900000003</v>
      </c>
      <c r="H2416">
        <v>9700.1074200000003</v>
      </c>
      <c r="I2416">
        <v>9347.9706999999999</v>
      </c>
      <c r="J2416">
        <v>8198.5751999999993</v>
      </c>
      <c r="K2416">
        <v>9186.5800799999997</v>
      </c>
      <c r="L2416">
        <v>8302.7509800000007</v>
      </c>
      <c r="M2416">
        <f t="shared" si="37"/>
        <v>8947.1968759999982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5791.6755077108864</v>
      </c>
      <c r="G2417">
        <v>7513.5913099999998</v>
      </c>
      <c r="H2417">
        <v>9524.4121099999993</v>
      </c>
      <c r="I2417">
        <v>9269.7783199999994</v>
      </c>
      <c r="J2417">
        <v>8001.6098599999996</v>
      </c>
      <c r="K2417">
        <v>9174.6982399999997</v>
      </c>
      <c r="L2417">
        <v>8267.8007799999996</v>
      </c>
      <c r="M2417">
        <f t="shared" si="37"/>
        <v>8847.6598619999986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5428.1214575427684</v>
      </c>
      <c r="G2418">
        <v>7242.6035199999997</v>
      </c>
      <c r="H2418">
        <v>9392.6718799999999</v>
      </c>
      <c r="I2418">
        <v>9196.0185500000007</v>
      </c>
      <c r="J2418">
        <v>7831.1923800000004</v>
      </c>
      <c r="K2418">
        <v>9084.75684</v>
      </c>
      <c r="L2418">
        <v>8103.1567400000004</v>
      </c>
      <c r="M2418">
        <f t="shared" si="37"/>
        <v>8721.5592780000006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5446.9970145900506</v>
      </c>
      <c r="G2419">
        <v>7519.8828100000001</v>
      </c>
      <c r="H2419">
        <v>9442.8027299999994</v>
      </c>
      <c r="I2419">
        <v>8754.8867200000004</v>
      </c>
      <c r="J2419">
        <v>8031.2890600000001</v>
      </c>
      <c r="K2419">
        <v>8220.5615199999993</v>
      </c>
      <c r="L2419">
        <v>7827.2563499999997</v>
      </c>
      <c r="M2419">
        <f t="shared" si="37"/>
        <v>8455.3592759999992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5675.7490476199619</v>
      </c>
      <c r="G2420">
        <v>7412.0019499999999</v>
      </c>
      <c r="H2420">
        <v>9473.6796900000008</v>
      </c>
      <c r="I2420">
        <v>7787.9194299999999</v>
      </c>
      <c r="J2420">
        <v>8278.6113299999997</v>
      </c>
      <c r="K2420">
        <v>7367.2016599999997</v>
      </c>
      <c r="L2420">
        <v>7932.2202100000004</v>
      </c>
      <c r="M2420">
        <f t="shared" si="37"/>
        <v>8167.9264639999992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5791.6755077108864</v>
      </c>
      <c r="G2421">
        <v>7435.2377900000001</v>
      </c>
      <c r="H2421">
        <v>9047.5410200000006</v>
      </c>
      <c r="I2421">
        <v>7244.8442400000004</v>
      </c>
      <c r="J2421">
        <v>8250.0293000000001</v>
      </c>
      <c r="K2421">
        <v>7780.7543900000001</v>
      </c>
      <c r="L2421">
        <v>8687.6611300000004</v>
      </c>
      <c r="M2421">
        <f t="shared" si="37"/>
        <v>8202.1660159999992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2A73-9D56-475C-8566-CA0E38D87B0A}">
  <dimension ref="A1:M2421"/>
  <sheetViews>
    <sheetView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2107.1468143735483</v>
      </c>
      <c r="G2">
        <v>1013.43463</v>
      </c>
      <c r="H2">
        <v>1013.38635</v>
      </c>
      <c r="I2">
        <v>1013.38635</v>
      </c>
      <c r="J2">
        <v>1013.38635</v>
      </c>
      <c r="K2">
        <v>1013.38635</v>
      </c>
      <c r="L2">
        <v>1013.38647</v>
      </c>
      <c r="M2">
        <f>AVERAGE(H2:L2)</f>
        <v>1013.386374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2027.4755733128356</v>
      </c>
      <c r="G3">
        <v>1019.43262</v>
      </c>
      <c r="H3">
        <v>1019.3955099999999</v>
      </c>
      <c r="I3">
        <v>1019.39575</v>
      </c>
      <c r="J3">
        <v>1019.39545</v>
      </c>
      <c r="K3">
        <v>1019.39618</v>
      </c>
      <c r="L3">
        <v>1019.39679</v>
      </c>
      <c r="M3">
        <f t="shared" ref="M3:M66" si="0">AVERAGE(H3:L3)</f>
        <v>1019.3959359999999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1994.8037256706964</v>
      </c>
      <c r="G4">
        <v>991.25945999999999</v>
      </c>
      <c r="H4">
        <v>991.24981700000001</v>
      </c>
      <c r="I4">
        <v>991.25042699999995</v>
      </c>
      <c r="J4">
        <v>991.24993900000004</v>
      </c>
      <c r="K4">
        <v>991.25152600000001</v>
      </c>
      <c r="L4">
        <v>991.252747</v>
      </c>
      <c r="M4">
        <f t="shared" si="0"/>
        <v>991.25089120000007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1956.0031557851939</v>
      </c>
      <c r="G5">
        <v>919.17340100000001</v>
      </c>
      <c r="H5">
        <v>919.19555700000001</v>
      </c>
      <c r="I5">
        <v>919.19683799999996</v>
      </c>
      <c r="J5">
        <v>919.19635000000005</v>
      </c>
      <c r="K5">
        <v>919.19812000000002</v>
      </c>
      <c r="L5">
        <v>919.20001200000002</v>
      </c>
      <c r="M5">
        <f t="shared" si="0"/>
        <v>919.19737540000006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1956.0031557851939</v>
      </c>
      <c r="G6">
        <v>876.96075399999995</v>
      </c>
      <c r="H6">
        <v>877.41491699999995</v>
      </c>
      <c r="I6">
        <v>877.46374500000002</v>
      </c>
      <c r="J6">
        <v>877.260132</v>
      </c>
      <c r="K6">
        <v>877.39196800000002</v>
      </c>
      <c r="L6">
        <v>877.96337900000003</v>
      </c>
      <c r="M6">
        <f t="shared" si="0"/>
        <v>877.49882820000005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1956.0031557851939</v>
      </c>
      <c r="G7">
        <v>879.29681400000004</v>
      </c>
      <c r="H7">
        <v>881.55407700000001</v>
      </c>
      <c r="I7">
        <v>881.67663600000003</v>
      </c>
      <c r="J7">
        <v>880.58734100000004</v>
      </c>
      <c r="K7">
        <v>882.36096199999997</v>
      </c>
      <c r="L7">
        <v>882.99694799999997</v>
      </c>
      <c r="M7">
        <f t="shared" si="0"/>
        <v>881.83519279999996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1949.579327583381</v>
      </c>
      <c r="G8">
        <v>877.44604500000003</v>
      </c>
      <c r="H8">
        <v>878.72363299999995</v>
      </c>
      <c r="I8">
        <v>878.04565400000001</v>
      </c>
      <c r="J8">
        <v>878.177368</v>
      </c>
      <c r="K8">
        <v>879.63964799999997</v>
      </c>
      <c r="L8">
        <v>879.90612799999997</v>
      </c>
      <c r="M8">
        <f t="shared" si="0"/>
        <v>878.89848619999998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1936.7684134064611</v>
      </c>
      <c r="G9">
        <v>849.73449700000003</v>
      </c>
      <c r="H9">
        <v>853.959473</v>
      </c>
      <c r="I9">
        <v>850.56768799999998</v>
      </c>
      <c r="J9">
        <v>852.34844999999996</v>
      </c>
      <c r="K9">
        <v>854.90844700000002</v>
      </c>
      <c r="L9">
        <v>855.63385000000005</v>
      </c>
      <c r="M9">
        <f t="shared" si="0"/>
        <v>853.48358160000009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1774.6617893567609</v>
      </c>
      <c r="G10">
        <v>829.91992200000004</v>
      </c>
      <c r="H10">
        <v>831.26953100000003</v>
      </c>
      <c r="I10">
        <v>830.82141100000001</v>
      </c>
      <c r="J10">
        <v>831.21582000000001</v>
      </c>
      <c r="K10">
        <v>831.57135000000005</v>
      </c>
      <c r="L10">
        <v>832.82397500000002</v>
      </c>
      <c r="M10">
        <f t="shared" si="0"/>
        <v>831.54041740000014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1738.4152044133843</v>
      </c>
      <c r="G11">
        <v>828.44500700000003</v>
      </c>
      <c r="H11">
        <v>828.51275599999997</v>
      </c>
      <c r="I11">
        <v>828.82806400000004</v>
      </c>
      <c r="J11">
        <v>829.096497</v>
      </c>
      <c r="K11">
        <v>829.01080300000001</v>
      </c>
      <c r="L11">
        <v>829.70208700000001</v>
      </c>
      <c r="M11">
        <f t="shared" si="0"/>
        <v>829.03004139999996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1768.5905627174443</v>
      </c>
      <c r="G12">
        <v>826.41033900000002</v>
      </c>
      <c r="H12">
        <v>826.43066399999998</v>
      </c>
      <c r="I12">
        <v>826.61511199999995</v>
      </c>
      <c r="J12">
        <v>827.03942900000004</v>
      </c>
      <c r="K12">
        <v>827.01849400000003</v>
      </c>
      <c r="L12">
        <v>827.18573000000004</v>
      </c>
      <c r="M12">
        <f t="shared" si="0"/>
        <v>826.85788579999985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1823.6665704066777</v>
      </c>
      <c r="G13">
        <v>809.47296100000005</v>
      </c>
      <c r="H13">
        <v>809.44177200000001</v>
      </c>
      <c r="I13">
        <v>809.60082999999997</v>
      </c>
      <c r="J13">
        <v>810.09362799999997</v>
      </c>
      <c r="K13">
        <v>810.29400599999997</v>
      </c>
      <c r="L13">
        <v>810.33166500000004</v>
      </c>
      <c r="M13">
        <f t="shared" si="0"/>
        <v>809.95238020000011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1867.1819204650151</v>
      </c>
      <c r="G14">
        <v>788.19476299999997</v>
      </c>
      <c r="H14">
        <v>787.50677499999995</v>
      </c>
      <c r="I14">
        <v>787.68005400000004</v>
      </c>
      <c r="J14">
        <v>788.25933799999996</v>
      </c>
      <c r="K14">
        <v>788.64672900000005</v>
      </c>
      <c r="L14">
        <v>788.95812999999998</v>
      </c>
      <c r="M14">
        <f t="shared" si="0"/>
        <v>788.21020520000002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1848.4596228416433</v>
      </c>
      <c r="G15">
        <v>776.02465800000004</v>
      </c>
      <c r="H15">
        <v>773.30523700000003</v>
      </c>
      <c r="I15">
        <v>773.42486599999995</v>
      </c>
      <c r="J15">
        <v>774.007385</v>
      </c>
      <c r="K15">
        <v>774.38269000000003</v>
      </c>
      <c r="L15">
        <v>774.82226600000001</v>
      </c>
      <c r="M15">
        <f t="shared" si="0"/>
        <v>773.98848879999991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1805.1990604893676</v>
      </c>
      <c r="G16">
        <v>774.287781</v>
      </c>
      <c r="H16">
        <v>762.23889199999996</v>
      </c>
      <c r="I16">
        <v>762.30950900000005</v>
      </c>
      <c r="J16">
        <v>763.06146200000001</v>
      </c>
      <c r="K16">
        <v>763.62347399999999</v>
      </c>
      <c r="L16">
        <v>765.41033900000002</v>
      </c>
      <c r="M16">
        <f t="shared" si="0"/>
        <v>763.32873519999998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1750.4492192127916</v>
      </c>
      <c r="G17">
        <v>773.58935499999995</v>
      </c>
      <c r="H17">
        <v>752.00152600000001</v>
      </c>
      <c r="I17">
        <v>752.43920900000001</v>
      </c>
      <c r="J17">
        <v>753.07574499999998</v>
      </c>
      <c r="K17">
        <v>754.853027</v>
      </c>
      <c r="L17">
        <v>758.05877699999996</v>
      </c>
      <c r="M17">
        <f t="shared" si="0"/>
        <v>754.08565680000015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1750.4492192127916</v>
      </c>
      <c r="G18">
        <v>774.92877199999998</v>
      </c>
      <c r="H18">
        <v>744.48870799999997</v>
      </c>
      <c r="I18">
        <v>752.08331299999998</v>
      </c>
      <c r="J18">
        <v>744.16918899999996</v>
      </c>
      <c r="K18">
        <v>748.907104</v>
      </c>
      <c r="L18">
        <v>751.03057899999999</v>
      </c>
      <c r="M18">
        <f t="shared" si="0"/>
        <v>748.13577860000009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1750.4492192127916</v>
      </c>
      <c r="G19">
        <v>779.97051999999996</v>
      </c>
      <c r="H19">
        <v>741.48046899999997</v>
      </c>
      <c r="I19">
        <v>769.47100799999998</v>
      </c>
      <c r="J19">
        <v>737.56408699999997</v>
      </c>
      <c r="K19">
        <v>745.35479699999996</v>
      </c>
      <c r="L19">
        <v>746.24652100000003</v>
      </c>
      <c r="M19">
        <f t="shared" si="0"/>
        <v>748.02337640000007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1720.454370971039</v>
      </c>
      <c r="G20">
        <v>766.92602499999998</v>
      </c>
      <c r="H20">
        <v>734.75561500000003</v>
      </c>
      <c r="I20">
        <v>751.14630099999999</v>
      </c>
      <c r="J20">
        <v>729.06201199999998</v>
      </c>
      <c r="K20">
        <v>736.83111599999995</v>
      </c>
      <c r="L20">
        <v>742.14709500000004</v>
      </c>
      <c r="M20">
        <f t="shared" si="0"/>
        <v>738.78842779999991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1714.4914502619149</v>
      </c>
      <c r="G21">
        <v>748.99755900000002</v>
      </c>
      <c r="H21">
        <v>721.56133999999997</v>
      </c>
      <c r="I21">
        <v>740.24133300000005</v>
      </c>
      <c r="J21">
        <v>717.38537599999995</v>
      </c>
      <c r="K21">
        <v>722.81689500000005</v>
      </c>
      <c r="L21">
        <v>737.15417500000001</v>
      </c>
      <c r="M21">
        <f t="shared" si="0"/>
        <v>727.83182380000005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1702.6016045839356</v>
      </c>
      <c r="G22">
        <v>750.09729000000004</v>
      </c>
      <c r="H22">
        <v>714.98413100000005</v>
      </c>
      <c r="I22">
        <v>728.71698000000004</v>
      </c>
      <c r="J22">
        <v>711.34258999999997</v>
      </c>
      <c r="K22">
        <v>716.07653800000003</v>
      </c>
      <c r="L22">
        <v>735.66857900000002</v>
      </c>
      <c r="M22">
        <f t="shared" si="0"/>
        <v>721.3577636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1684.8567254210266</v>
      </c>
      <c r="G23">
        <v>754.68493699999999</v>
      </c>
      <c r="H23">
        <v>729.63806199999999</v>
      </c>
      <c r="I23">
        <v>751.82885699999997</v>
      </c>
      <c r="J23">
        <v>723.59051499999998</v>
      </c>
      <c r="K23">
        <v>732.26525900000001</v>
      </c>
      <c r="L23">
        <v>751.55835000000002</v>
      </c>
      <c r="M23">
        <f t="shared" si="0"/>
        <v>737.77620860000002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1655.5211862178373</v>
      </c>
      <c r="G24">
        <v>768.47174099999995</v>
      </c>
      <c r="H24">
        <v>767.85089100000005</v>
      </c>
      <c r="I24">
        <v>796.33697500000005</v>
      </c>
      <c r="J24">
        <v>750.34240699999998</v>
      </c>
      <c r="K24">
        <v>768.60241699999995</v>
      </c>
      <c r="L24">
        <v>791.87231399999996</v>
      </c>
      <c r="M24">
        <f t="shared" si="0"/>
        <v>775.00100080000016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1638.063123404816</v>
      </c>
      <c r="G25">
        <v>778.36065699999995</v>
      </c>
      <c r="H25">
        <v>790.82556199999999</v>
      </c>
      <c r="I25">
        <v>813.14691200000004</v>
      </c>
      <c r="J25">
        <v>766.89209000000005</v>
      </c>
      <c r="K25">
        <v>782.57861300000002</v>
      </c>
      <c r="L25">
        <v>819.96417199999996</v>
      </c>
      <c r="M25">
        <f t="shared" si="0"/>
        <v>794.68146980000006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1620.7122842129954</v>
      </c>
      <c r="G26">
        <v>798.19928000000004</v>
      </c>
      <c r="H26">
        <v>776.21081500000003</v>
      </c>
      <c r="I26">
        <v>793.35638400000005</v>
      </c>
      <c r="J26">
        <v>757.64904799999999</v>
      </c>
      <c r="K26">
        <v>762.61425799999995</v>
      </c>
      <c r="L26">
        <v>805.91467299999999</v>
      </c>
      <c r="M26">
        <f t="shared" si="0"/>
        <v>779.14903560000005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1626.4839947746705</v>
      </c>
      <c r="G27">
        <v>783.11102300000005</v>
      </c>
      <c r="H27">
        <v>754.06579599999998</v>
      </c>
      <c r="I27">
        <v>783.60040300000003</v>
      </c>
      <c r="J27">
        <v>739.83691399999998</v>
      </c>
      <c r="K27">
        <v>737.37969999999996</v>
      </c>
      <c r="L27">
        <v>781.00061000000005</v>
      </c>
      <c r="M27">
        <f t="shared" si="0"/>
        <v>759.17668459999993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1638.063123404816</v>
      </c>
      <c r="G28">
        <v>733.65789800000005</v>
      </c>
      <c r="H28">
        <v>728.81652799999995</v>
      </c>
      <c r="I28">
        <v>780.80084199999999</v>
      </c>
      <c r="J28">
        <v>717.08129899999994</v>
      </c>
      <c r="K28">
        <v>712.48376499999995</v>
      </c>
      <c r="L28">
        <v>765.80059800000004</v>
      </c>
      <c r="M28">
        <f t="shared" si="0"/>
        <v>740.99660640000002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1661.3643993703402</v>
      </c>
      <c r="G29">
        <v>705.05419900000004</v>
      </c>
      <c r="H29">
        <v>703.17242399999998</v>
      </c>
      <c r="I29">
        <v>785.52124000000003</v>
      </c>
      <c r="J29">
        <v>692.29394500000001</v>
      </c>
      <c r="K29">
        <v>686.54437299999995</v>
      </c>
      <c r="L29">
        <v>760.31127900000001</v>
      </c>
      <c r="M29">
        <f t="shared" si="0"/>
        <v>725.56865219999986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1638.063123404816</v>
      </c>
      <c r="G30">
        <v>698.14111300000002</v>
      </c>
      <c r="H30">
        <v>641.38653599999998</v>
      </c>
      <c r="I30">
        <v>739.40362500000003</v>
      </c>
      <c r="J30">
        <v>629.28320299999996</v>
      </c>
      <c r="K30">
        <v>623.51861599999995</v>
      </c>
      <c r="L30">
        <v>705.20910600000002</v>
      </c>
      <c r="M30">
        <f t="shared" si="0"/>
        <v>667.76021719999994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1614.9524671523009</v>
      </c>
      <c r="G31">
        <v>681.77325399999995</v>
      </c>
      <c r="H31">
        <v>519.56488000000002</v>
      </c>
      <c r="I31">
        <v>602.975098</v>
      </c>
      <c r="J31">
        <v>503.895355</v>
      </c>
      <c r="K31">
        <v>500.51843300000002</v>
      </c>
      <c r="L31">
        <v>554.987122</v>
      </c>
      <c r="M31">
        <f t="shared" si="0"/>
        <v>536.38817760000006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1609.2045368338049</v>
      </c>
      <c r="G32">
        <v>669.29510500000004</v>
      </c>
      <c r="H32">
        <v>443.780304</v>
      </c>
      <c r="I32">
        <v>486.97912600000001</v>
      </c>
      <c r="J32">
        <v>404.47943099999998</v>
      </c>
      <c r="K32">
        <v>403.11261000000002</v>
      </c>
      <c r="L32">
        <v>429.22726399999999</v>
      </c>
      <c r="M32">
        <f t="shared" si="0"/>
        <v>433.51574700000003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2638.3261226524592</v>
      </c>
      <c r="G33">
        <v>1118.30151</v>
      </c>
      <c r="H33">
        <v>1112.46704</v>
      </c>
      <c r="I33">
        <v>1112.4623999999999</v>
      </c>
      <c r="J33">
        <v>1112.5052499999999</v>
      </c>
      <c r="K33">
        <v>1112.4527599999999</v>
      </c>
      <c r="L33">
        <v>1112.49792</v>
      </c>
      <c r="M33">
        <f t="shared" si="0"/>
        <v>1112.4770739999999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2539.982955057485</v>
      </c>
      <c r="G34">
        <v>1110.29321</v>
      </c>
      <c r="H34">
        <v>1097.6635699999999</v>
      </c>
      <c r="I34">
        <v>1097.65796</v>
      </c>
      <c r="J34">
        <v>1097.7466999999999</v>
      </c>
      <c r="K34">
        <v>1097.63049</v>
      </c>
      <c r="L34">
        <v>1097.7489</v>
      </c>
      <c r="M34">
        <f t="shared" si="0"/>
        <v>1097.6895240000001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2623.0553191444724</v>
      </c>
      <c r="G35">
        <v>1098.45947</v>
      </c>
      <c r="H35">
        <v>1084.1381799999999</v>
      </c>
      <c r="I35">
        <v>1084.13159</v>
      </c>
      <c r="J35">
        <v>1084.12463</v>
      </c>
      <c r="K35">
        <v>1084.0114699999999</v>
      </c>
      <c r="L35">
        <v>1084.1771200000001</v>
      </c>
      <c r="M35">
        <f t="shared" si="0"/>
        <v>1084.1165980000001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2793.8702525061444</v>
      </c>
      <c r="G36">
        <v>1094.3896500000001</v>
      </c>
      <c r="H36">
        <v>1088.0279499999999</v>
      </c>
      <c r="I36">
        <v>1088.0001199999999</v>
      </c>
      <c r="J36">
        <v>1088.0056199999999</v>
      </c>
      <c r="K36">
        <v>1087.9884</v>
      </c>
      <c r="L36">
        <v>1088.0074500000001</v>
      </c>
      <c r="M36">
        <f t="shared" si="0"/>
        <v>1088.0059079999999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2922.0397513180501</v>
      </c>
      <c r="G37">
        <v>1117.25928</v>
      </c>
      <c r="H37">
        <v>1104.85815</v>
      </c>
      <c r="I37">
        <v>1104.8243399999999</v>
      </c>
      <c r="J37">
        <v>1104.83411</v>
      </c>
      <c r="K37">
        <v>1104.8836699999999</v>
      </c>
      <c r="L37">
        <v>1104.8518099999999</v>
      </c>
      <c r="M37">
        <f t="shared" si="0"/>
        <v>1104.850416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2946.4432280737642</v>
      </c>
      <c r="G38">
        <v>1091.9681399999999</v>
      </c>
      <c r="H38">
        <v>1079.26929</v>
      </c>
      <c r="I38">
        <v>1079.25452</v>
      </c>
      <c r="J38">
        <v>1079.2656199999999</v>
      </c>
      <c r="K38">
        <v>1079.2954099999999</v>
      </c>
      <c r="L38">
        <v>1079.27502</v>
      </c>
      <c r="M38">
        <f t="shared" si="0"/>
        <v>1079.271972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2954.6038816173404</v>
      </c>
      <c r="G39">
        <v>1033.1612500000001</v>
      </c>
      <c r="H39">
        <v>1022.9942600000001</v>
      </c>
      <c r="I39">
        <v>1022.98529</v>
      </c>
      <c r="J39">
        <v>1022.9942</v>
      </c>
      <c r="K39">
        <v>1022.99701</v>
      </c>
      <c r="L39">
        <v>1022.98969</v>
      </c>
      <c r="M39">
        <f t="shared" si="0"/>
        <v>1022.9920900000001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2938.2956590324575</v>
      </c>
      <c r="G40">
        <v>997.29656999999997</v>
      </c>
      <c r="H40">
        <v>982.91650400000003</v>
      </c>
      <c r="I40">
        <v>982.91235400000005</v>
      </c>
      <c r="J40">
        <v>982.91418499999997</v>
      </c>
      <c r="K40">
        <v>982.90887499999997</v>
      </c>
      <c r="L40">
        <v>982.90429700000004</v>
      </c>
      <c r="M40">
        <f t="shared" si="0"/>
        <v>982.91124300000013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2731.0324908619014</v>
      </c>
      <c r="G41">
        <v>984.35247800000002</v>
      </c>
      <c r="H41">
        <v>954.12579300000004</v>
      </c>
      <c r="I41">
        <v>954.10583499999996</v>
      </c>
      <c r="J41">
        <v>954.09789999999998</v>
      </c>
      <c r="K41">
        <v>954.13244599999996</v>
      </c>
      <c r="L41">
        <v>954.11029099999996</v>
      </c>
      <c r="M41">
        <f t="shared" si="0"/>
        <v>954.11445300000014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2532.5077101122793</v>
      </c>
      <c r="G42">
        <v>981.10888699999998</v>
      </c>
      <c r="H42">
        <v>936.63879399999996</v>
      </c>
      <c r="I42">
        <v>935.02886999999998</v>
      </c>
      <c r="J42">
        <v>927.32470699999999</v>
      </c>
      <c r="K42">
        <v>926.68853799999999</v>
      </c>
      <c r="L42">
        <v>926.65356399999996</v>
      </c>
      <c r="M42">
        <f t="shared" si="0"/>
        <v>930.46689459999993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2502.7343903875899</v>
      </c>
      <c r="G43">
        <v>981.70001200000002</v>
      </c>
      <c r="H43">
        <v>1025.6652799999999</v>
      </c>
      <c r="I43">
        <v>976.84991500000001</v>
      </c>
      <c r="J43">
        <v>947.57665999999995</v>
      </c>
      <c r="K43">
        <v>902.46227999999996</v>
      </c>
      <c r="L43">
        <v>902.40765399999998</v>
      </c>
      <c r="M43">
        <f t="shared" si="0"/>
        <v>950.99235779999981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2510.15858335241</v>
      </c>
      <c r="G44">
        <v>967.63220200000001</v>
      </c>
      <c r="H44">
        <v>1057.61121</v>
      </c>
      <c r="I44">
        <v>964.09350600000005</v>
      </c>
      <c r="J44">
        <v>981.31207300000005</v>
      </c>
      <c r="K44">
        <v>886.35888699999998</v>
      </c>
      <c r="L44">
        <v>885.36627199999998</v>
      </c>
      <c r="M44">
        <f t="shared" si="0"/>
        <v>954.94838959999993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2429.1925996237292</v>
      </c>
      <c r="G45">
        <v>974.06951900000001</v>
      </c>
      <c r="H45">
        <v>1075.1104700000001</v>
      </c>
      <c r="I45">
        <v>991.06475799999998</v>
      </c>
      <c r="J45">
        <v>1068.5112300000001</v>
      </c>
      <c r="K45">
        <v>880.29913299999998</v>
      </c>
      <c r="L45">
        <v>873.04986599999995</v>
      </c>
      <c r="M45">
        <f t="shared" si="0"/>
        <v>977.60709139999994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2314.1621620640026</v>
      </c>
      <c r="G46">
        <v>967.67511000000002</v>
      </c>
      <c r="H46">
        <v>927.71234100000004</v>
      </c>
      <c r="I46">
        <v>936.89947500000005</v>
      </c>
      <c r="J46">
        <v>960.23675500000002</v>
      </c>
      <c r="K46">
        <v>868.53546100000005</v>
      </c>
      <c r="L46">
        <v>863.80419900000004</v>
      </c>
      <c r="M46">
        <f t="shared" si="0"/>
        <v>911.43764620000002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2300.0104835303673</v>
      </c>
      <c r="G47">
        <v>986.14471400000002</v>
      </c>
      <c r="H47">
        <v>912.93536400000005</v>
      </c>
      <c r="I47">
        <v>923.21911599999999</v>
      </c>
      <c r="J47">
        <v>957.55712900000003</v>
      </c>
      <c r="K47">
        <v>858.11499000000003</v>
      </c>
      <c r="L47">
        <v>855.55078100000003</v>
      </c>
      <c r="M47">
        <f t="shared" si="0"/>
        <v>901.47547599999996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2400.1314693120503</v>
      </c>
      <c r="G48">
        <v>976.60107400000004</v>
      </c>
      <c r="H48">
        <v>1067.2561000000001</v>
      </c>
      <c r="I48">
        <v>919.949341</v>
      </c>
      <c r="J48">
        <v>1141.4902300000001</v>
      </c>
      <c r="K48">
        <v>846.46453899999995</v>
      </c>
      <c r="L48">
        <v>842.25891100000001</v>
      </c>
      <c r="M48">
        <f t="shared" si="0"/>
        <v>963.48382420000019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2532.5077101122793</v>
      </c>
      <c r="G49">
        <v>990.74664299999995</v>
      </c>
      <c r="H49">
        <v>1162.28613</v>
      </c>
      <c r="I49">
        <v>903.98608400000001</v>
      </c>
      <c r="J49">
        <v>1360.42688</v>
      </c>
      <c r="K49">
        <v>842.761841</v>
      </c>
      <c r="L49">
        <v>838.79040499999996</v>
      </c>
      <c r="M49">
        <f t="shared" si="0"/>
        <v>1021.650268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2600.2454279425829</v>
      </c>
      <c r="G50">
        <v>1103.7254600000001</v>
      </c>
      <c r="H50">
        <v>1130.3241</v>
      </c>
      <c r="I50">
        <v>863.96563700000002</v>
      </c>
      <c r="J50">
        <v>1479.76794</v>
      </c>
      <c r="K50">
        <v>838.97900400000003</v>
      </c>
      <c r="L50">
        <v>829.52117899999996</v>
      </c>
      <c r="M50">
        <f t="shared" si="0"/>
        <v>1028.5115719999999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2517.5955302784632</v>
      </c>
      <c r="G51">
        <v>1272.8057899999999</v>
      </c>
      <c r="H51">
        <v>1129.4226100000001</v>
      </c>
      <c r="I51">
        <v>841.46557600000006</v>
      </c>
      <c r="J51">
        <v>1750.24207</v>
      </c>
      <c r="K51">
        <v>828.33508300000005</v>
      </c>
      <c r="L51">
        <v>822.55017099999998</v>
      </c>
      <c r="M51">
        <f t="shared" si="0"/>
        <v>1074.403102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2371.2729471133816</v>
      </c>
      <c r="G52">
        <v>1370.33752</v>
      </c>
      <c r="H52">
        <v>1110.34827</v>
      </c>
      <c r="I52">
        <v>832.58068800000001</v>
      </c>
      <c r="J52">
        <v>1853.39392</v>
      </c>
      <c r="K52">
        <v>818.97814900000003</v>
      </c>
      <c r="L52">
        <v>803.64416500000004</v>
      </c>
      <c r="M52">
        <f t="shared" si="0"/>
        <v>1083.7890383999998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2285.9091136148868</v>
      </c>
      <c r="G53">
        <v>1418.62671</v>
      </c>
      <c r="H53">
        <v>1050.2203400000001</v>
      </c>
      <c r="I53">
        <v>839.01324499999998</v>
      </c>
      <c r="J53">
        <v>1648.09338</v>
      </c>
      <c r="K53">
        <v>848.40972899999997</v>
      </c>
      <c r="L53">
        <v>808.55194100000006</v>
      </c>
      <c r="M53">
        <f t="shared" si="0"/>
        <v>1038.8577270000001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2250.8754648155491</v>
      </c>
      <c r="G54">
        <v>1579.0998500000001</v>
      </c>
      <c r="H54">
        <v>943.55212400000005</v>
      </c>
      <c r="I54">
        <v>834.27819799999997</v>
      </c>
      <c r="J54">
        <v>1345.1938500000001</v>
      </c>
      <c r="K54">
        <v>873.59527600000001</v>
      </c>
      <c r="L54">
        <v>824.36084000000005</v>
      </c>
      <c r="M54">
        <f t="shared" si="0"/>
        <v>964.19605760000013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2209.2486352112119</v>
      </c>
      <c r="G55">
        <v>1732.68298</v>
      </c>
      <c r="H55">
        <v>846.51739499999996</v>
      </c>
      <c r="I55">
        <v>826.77954099999999</v>
      </c>
      <c r="J55">
        <v>1050.9661900000001</v>
      </c>
      <c r="K55">
        <v>851.61309800000004</v>
      </c>
      <c r="L55">
        <v>827.58337400000005</v>
      </c>
      <c r="M55">
        <f t="shared" si="0"/>
        <v>880.69191959999989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2120.5986945205632</v>
      </c>
      <c r="G56">
        <v>1726.7195999999999</v>
      </c>
      <c r="H56">
        <v>814.75744599999996</v>
      </c>
      <c r="I56">
        <v>823.84966999999995</v>
      </c>
      <c r="J56">
        <v>923.44354199999998</v>
      </c>
      <c r="K56">
        <v>845.90789800000005</v>
      </c>
      <c r="L56">
        <v>809.29888900000003</v>
      </c>
      <c r="M56">
        <f t="shared" si="0"/>
        <v>843.45148900000004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2080.3918336802717</v>
      </c>
      <c r="G57">
        <v>1751.64355</v>
      </c>
      <c r="H57">
        <v>817.22375499999998</v>
      </c>
      <c r="I57">
        <v>813.94305399999996</v>
      </c>
      <c r="J57">
        <v>879.15478499999995</v>
      </c>
      <c r="K57">
        <v>868.94494599999996</v>
      </c>
      <c r="L57">
        <v>796.87182600000006</v>
      </c>
      <c r="M57">
        <f t="shared" si="0"/>
        <v>835.22767320000003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2134.1002351378943</v>
      </c>
      <c r="G58">
        <v>1826.9033199999999</v>
      </c>
      <c r="H58">
        <v>796.49645999999996</v>
      </c>
      <c r="I58">
        <v>804.82025099999998</v>
      </c>
      <c r="J58">
        <v>822.36968999999999</v>
      </c>
      <c r="K58">
        <v>871.21679700000004</v>
      </c>
      <c r="L58">
        <v>794.99908400000004</v>
      </c>
      <c r="M58">
        <f t="shared" si="0"/>
        <v>817.98045639999998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2188.6040080302409</v>
      </c>
      <c r="G59">
        <v>1665.4332300000001</v>
      </c>
      <c r="H59">
        <v>768.76324499999998</v>
      </c>
      <c r="I59">
        <v>802.13580300000001</v>
      </c>
      <c r="J59">
        <v>784.91229199999998</v>
      </c>
      <c r="K59">
        <v>867.08660899999995</v>
      </c>
      <c r="L59">
        <v>783.03411900000003</v>
      </c>
      <c r="M59">
        <f t="shared" si="0"/>
        <v>801.18641360000004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2278.877278962525</v>
      </c>
      <c r="G60">
        <v>1317.20496</v>
      </c>
      <c r="H60">
        <v>747.93341099999998</v>
      </c>
      <c r="I60">
        <v>807.38220200000001</v>
      </c>
      <c r="J60">
        <v>772.25543200000004</v>
      </c>
      <c r="K60">
        <v>883.32519500000001</v>
      </c>
      <c r="L60">
        <v>759.42724599999997</v>
      </c>
      <c r="M60">
        <f t="shared" si="0"/>
        <v>794.06469720000007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2364.0899282953678</v>
      </c>
      <c r="G61">
        <v>1062.37402</v>
      </c>
      <c r="H61">
        <v>682.67761199999995</v>
      </c>
      <c r="I61">
        <v>780.42034899999999</v>
      </c>
      <c r="J61">
        <v>714.519409</v>
      </c>
      <c r="K61">
        <v>836.04077099999995</v>
      </c>
      <c r="L61">
        <v>694.55438200000003</v>
      </c>
      <c r="M61">
        <f t="shared" si="0"/>
        <v>741.64250460000005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2364.0899282953678</v>
      </c>
      <c r="G62">
        <v>947.00195299999996</v>
      </c>
      <c r="H62">
        <v>562.86419699999999</v>
      </c>
      <c r="I62">
        <v>693.69592299999999</v>
      </c>
      <c r="J62">
        <v>595.45220900000004</v>
      </c>
      <c r="K62">
        <v>691.16815199999996</v>
      </c>
      <c r="L62">
        <v>577.78985599999999</v>
      </c>
      <c r="M62">
        <f t="shared" si="0"/>
        <v>624.19406739999999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2307.0800311371004</v>
      </c>
      <c r="G63">
        <v>921.05206299999998</v>
      </c>
      <c r="H63">
        <v>469.44198599999999</v>
      </c>
      <c r="I63">
        <v>630.214294</v>
      </c>
      <c r="J63">
        <v>501.71191399999998</v>
      </c>
      <c r="K63">
        <v>573.01031499999999</v>
      </c>
      <c r="L63">
        <v>505.12396200000001</v>
      </c>
      <c r="M63">
        <f t="shared" si="0"/>
        <v>535.90049420000003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3231.283465450148</v>
      </c>
      <c r="G64">
        <v>2981.0444299999999</v>
      </c>
      <c r="H64">
        <v>2980.9729000000002</v>
      </c>
      <c r="I64">
        <v>2980.9880400000002</v>
      </c>
      <c r="J64">
        <v>2980.8933099999999</v>
      </c>
      <c r="K64">
        <v>2980.93091</v>
      </c>
      <c r="L64">
        <v>2981.0214799999999</v>
      </c>
      <c r="M64">
        <f t="shared" si="0"/>
        <v>2980.9613279999999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3129.0103248717373</v>
      </c>
      <c r="G65">
        <v>3039.51343</v>
      </c>
      <c r="H65">
        <v>3031.75659</v>
      </c>
      <c r="I65">
        <v>3032.29468</v>
      </c>
      <c r="J65">
        <v>3029.2636699999998</v>
      </c>
      <c r="K65">
        <v>3029.7475599999998</v>
      </c>
      <c r="L65">
        <v>3033.1608900000001</v>
      </c>
      <c r="M65">
        <f t="shared" si="0"/>
        <v>3031.244678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3028.6395183505656</v>
      </c>
      <c r="G66">
        <v>3223.1584499999999</v>
      </c>
      <c r="H66">
        <v>3195.3205600000001</v>
      </c>
      <c r="I66">
        <v>3194.6203599999999</v>
      </c>
      <c r="J66">
        <v>3190.61499</v>
      </c>
      <c r="K66">
        <v>3190.1066900000001</v>
      </c>
      <c r="L66">
        <v>3198.6069299999999</v>
      </c>
      <c r="M66">
        <f t="shared" si="0"/>
        <v>3193.8539059999998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2913.9314010651865</v>
      </c>
      <c r="G67">
        <v>3215.5046400000001</v>
      </c>
      <c r="H67">
        <v>3205.51514</v>
      </c>
      <c r="I67">
        <v>3207.2407199999998</v>
      </c>
      <c r="J67">
        <v>3200.1543000000001</v>
      </c>
      <c r="K67">
        <v>3200.0976599999999</v>
      </c>
      <c r="L67">
        <v>3208.3198200000002</v>
      </c>
      <c r="M67">
        <f t="shared" ref="M67:M130" si="1">AVERAGE(H67:L67)</f>
        <v>3204.2655279999999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2801.7832935812553</v>
      </c>
      <c r="G68">
        <v>2558.5563999999999</v>
      </c>
      <c r="H68">
        <v>2629.32935</v>
      </c>
      <c r="I68">
        <v>2655.5627399999998</v>
      </c>
      <c r="J68">
        <v>2606.3395999999998</v>
      </c>
      <c r="K68">
        <v>2603.06421</v>
      </c>
      <c r="L68">
        <v>2627.2736799999998</v>
      </c>
      <c r="M68">
        <f t="shared" si="1"/>
        <v>2624.3139160000001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2770.2089491702886</v>
      </c>
      <c r="G69">
        <v>2046.3898899999999</v>
      </c>
      <c r="H69">
        <v>2312.2612300000001</v>
      </c>
      <c r="I69">
        <v>2394.40942</v>
      </c>
      <c r="J69">
        <v>2218.09229</v>
      </c>
      <c r="K69">
        <v>2234.2961399999999</v>
      </c>
      <c r="L69">
        <v>2329.83374</v>
      </c>
      <c r="M69">
        <f t="shared" si="1"/>
        <v>2297.7785640000002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2881.628555456532</v>
      </c>
      <c r="G70">
        <v>2027.1018099999999</v>
      </c>
      <c r="H70">
        <v>2406.5234399999999</v>
      </c>
      <c r="I70">
        <v>2523.2011699999998</v>
      </c>
      <c r="J70">
        <v>2264.6030300000002</v>
      </c>
      <c r="K70">
        <v>2283.9255400000002</v>
      </c>
      <c r="L70">
        <v>2497.7927199999999</v>
      </c>
      <c r="M70">
        <f t="shared" si="1"/>
        <v>2395.2091799999998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3061.8856913816417</v>
      </c>
      <c r="G71">
        <v>2044.4126000000001</v>
      </c>
      <c r="H71">
        <v>2793.8740200000002</v>
      </c>
      <c r="I71">
        <v>2873.2407199999998</v>
      </c>
      <c r="J71">
        <v>2531.31567</v>
      </c>
      <c r="K71">
        <v>2585.5388200000002</v>
      </c>
      <c r="L71">
        <v>2848.71387</v>
      </c>
      <c r="M71">
        <f t="shared" si="1"/>
        <v>2726.5366199999999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3432.6599459752479</v>
      </c>
      <c r="G72">
        <v>1870.21631</v>
      </c>
      <c r="H72">
        <v>3017.14282</v>
      </c>
      <c r="I72">
        <v>3057.5583499999998</v>
      </c>
      <c r="J72">
        <v>2628.90625</v>
      </c>
      <c r="K72">
        <v>2867.51953</v>
      </c>
      <c r="L72">
        <v>2984.1391600000002</v>
      </c>
      <c r="M72">
        <f t="shared" si="1"/>
        <v>2911.053222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4050.1316107449716</v>
      </c>
      <c r="G73">
        <v>1856.1396500000001</v>
      </c>
      <c r="H73">
        <v>3189.4138200000002</v>
      </c>
      <c r="I73">
        <v>3230.5715300000002</v>
      </c>
      <c r="J73">
        <v>2740.75488</v>
      </c>
      <c r="K73">
        <v>3132.4328599999999</v>
      </c>
      <c r="L73">
        <v>3266.2456099999999</v>
      </c>
      <c r="M73">
        <f t="shared" si="1"/>
        <v>3111.8837400000002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4422.4219038108004</v>
      </c>
      <c r="G74">
        <v>2113.1110800000001</v>
      </c>
      <c r="H74">
        <v>3577.4565400000001</v>
      </c>
      <c r="I74">
        <v>3635.53271</v>
      </c>
      <c r="J74">
        <v>3101.86157</v>
      </c>
      <c r="K74">
        <v>3370.0720200000001</v>
      </c>
      <c r="L74">
        <v>3946.9255400000002</v>
      </c>
      <c r="M74">
        <f t="shared" si="1"/>
        <v>3526.3696759999998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4443.0878015859125</v>
      </c>
      <c r="G75">
        <v>2161.49683</v>
      </c>
      <c r="H75">
        <v>3966.27466</v>
      </c>
      <c r="I75">
        <v>4001.6931199999999</v>
      </c>
      <c r="J75">
        <v>3560.3776899999998</v>
      </c>
      <c r="K75">
        <v>3654.0739699999999</v>
      </c>
      <c r="L75">
        <v>4559.9321300000001</v>
      </c>
      <c r="M75">
        <f t="shared" si="1"/>
        <v>3948.4703139999997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4050.1316107449716</v>
      </c>
      <c r="G76">
        <v>1997.3394800000001</v>
      </c>
      <c r="H76">
        <v>4159.1118200000001</v>
      </c>
      <c r="I76">
        <v>4116.5932599999996</v>
      </c>
      <c r="J76">
        <v>3818.7692900000002</v>
      </c>
      <c r="K76">
        <v>3839.3151899999998</v>
      </c>
      <c r="L76">
        <v>4792.5390600000001</v>
      </c>
      <c r="M76">
        <f t="shared" si="1"/>
        <v>4145.2657239999999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3586.0581615264373</v>
      </c>
      <c r="G77">
        <v>2436.9709499999999</v>
      </c>
      <c r="H77">
        <v>4130.9604499999996</v>
      </c>
      <c r="I77">
        <v>4169.8530300000002</v>
      </c>
      <c r="J77">
        <v>3935.1855500000001</v>
      </c>
      <c r="K77">
        <v>3974.1403799999998</v>
      </c>
      <c r="L77">
        <v>4813.7636700000003</v>
      </c>
      <c r="M77">
        <f t="shared" si="1"/>
        <v>4204.780616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3222.6878056032806</v>
      </c>
      <c r="G78">
        <v>3883.8149400000002</v>
      </c>
      <c r="H78">
        <v>3862.0270999999998</v>
      </c>
      <c r="I78">
        <v>4174.31592</v>
      </c>
      <c r="J78">
        <v>4001.7814899999998</v>
      </c>
      <c r="K78">
        <v>3998.6044900000002</v>
      </c>
      <c r="L78">
        <v>4609.8540000000003</v>
      </c>
      <c r="M78">
        <f t="shared" si="1"/>
        <v>4129.3166000000001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2962.7776254426394</v>
      </c>
      <c r="G79">
        <v>4891.0708000000004</v>
      </c>
      <c r="H79">
        <v>3416.8757300000002</v>
      </c>
      <c r="I79">
        <v>3846.3252000000002</v>
      </c>
      <c r="J79">
        <v>3709.66113</v>
      </c>
      <c r="K79">
        <v>3659.86328</v>
      </c>
      <c r="L79">
        <v>4072.4379899999999</v>
      </c>
      <c r="M79">
        <f t="shared" si="1"/>
        <v>3741.0326660000001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2809.7093144082232</v>
      </c>
      <c r="G80">
        <v>4657.6845700000003</v>
      </c>
      <c r="H80">
        <v>2816.8066399999998</v>
      </c>
      <c r="I80">
        <v>3134.6599099999999</v>
      </c>
      <c r="J80">
        <v>2974.4680199999998</v>
      </c>
      <c r="K80">
        <v>2946.6647899999998</v>
      </c>
      <c r="L80">
        <v>3264.8940400000001</v>
      </c>
      <c r="M80">
        <f t="shared" si="1"/>
        <v>3027.4986799999997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2731.0324908619014</v>
      </c>
      <c r="G81">
        <v>4327.1835899999996</v>
      </c>
      <c r="H81">
        <v>2409.6179200000001</v>
      </c>
      <c r="I81">
        <v>2639.9760700000002</v>
      </c>
      <c r="J81">
        <v>2490.3601100000001</v>
      </c>
      <c r="K81">
        <v>2448.4814500000002</v>
      </c>
      <c r="L81">
        <v>2756.1069299999999</v>
      </c>
      <c r="M81">
        <f t="shared" si="1"/>
        <v>2548.9084960000005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2645.9808050896245</v>
      </c>
      <c r="G82">
        <v>3981.7438999999999</v>
      </c>
      <c r="H82">
        <v>2426.0459000000001</v>
      </c>
      <c r="I82">
        <v>2657.53271</v>
      </c>
      <c r="J82">
        <v>2582.8552199999999</v>
      </c>
      <c r="K82">
        <v>2466.6955600000001</v>
      </c>
      <c r="L82">
        <v>2946.4562999999998</v>
      </c>
      <c r="M82">
        <f t="shared" si="1"/>
        <v>2615.9171379999998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2547.4709780387975</v>
      </c>
      <c r="G83">
        <v>3291.2663600000001</v>
      </c>
      <c r="H83">
        <v>2456.4313999999999</v>
      </c>
      <c r="I83">
        <v>2685.2346200000002</v>
      </c>
      <c r="J83">
        <v>2664.6032700000001</v>
      </c>
      <c r="K83">
        <v>2532.2858900000001</v>
      </c>
      <c r="L83">
        <v>3169.8840300000002</v>
      </c>
      <c r="M83">
        <f t="shared" si="1"/>
        <v>2701.6878420000003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2495.3229453536769</v>
      </c>
      <c r="G84">
        <v>2687.7910200000001</v>
      </c>
      <c r="H84">
        <v>2184.2541500000002</v>
      </c>
      <c r="I84">
        <v>2614.7370599999999</v>
      </c>
      <c r="J84">
        <v>2325.1784699999998</v>
      </c>
      <c r="K84">
        <v>2238.5918000000001</v>
      </c>
      <c r="L84">
        <v>2963.9785200000001</v>
      </c>
      <c r="M84">
        <f t="shared" si="1"/>
        <v>2465.3480000000004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2473.1650374642882</v>
      </c>
      <c r="G85">
        <v>2483.1535600000002</v>
      </c>
      <c r="H85">
        <v>2039.3836699999999</v>
      </c>
      <c r="I85">
        <v>3129.8603499999999</v>
      </c>
      <c r="J85">
        <v>2134.3042</v>
      </c>
      <c r="K85">
        <v>2032.5832499999999</v>
      </c>
      <c r="L85">
        <v>3115.22559</v>
      </c>
      <c r="M85">
        <f t="shared" si="1"/>
        <v>2490.2714120000001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2465.8045237575288</v>
      </c>
      <c r="G86">
        <v>2331.61157</v>
      </c>
      <c r="H86">
        <v>2100.6450199999999</v>
      </c>
      <c r="I86">
        <v>3702.3869599999998</v>
      </c>
      <c r="J86">
        <v>2197.92749</v>
      </c>
      <c r="K86">
        <v>2048.4550800000002</v>
      </c>
      <c r="L86">
        <v>3392.9904799999999</v>
      </c>
      <c r="M86">
        <f t="shared" si="1"/>
        <v>2688.481006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2392.8978595017816</v>
      </c>
      <c r="G87">
        <v>1934.87231</v>
      </c>
      <c r="H87">
        <v>1967.6915300000001</v>
      </c>
      <c r="I87">
        <v>3336.7966299999998</v>
      </c>
      <c r="J87">
        <v>2063.66626</v>
      </c>
      <c r="K87">
        <v>1930.9664299999999</v>
      </c>
      <c r="L87">
        <v>3022.24829</v>
      </c>
      <c r="M87">
        <f t="shared" si="1"/>
        <v>2464.2738279999999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2223.0741924285339</v>
      </c>
      <c r="G88">
        <v>1597.6554000000001</v>
      </c>
      <c r="H88">
        <v>1737.84717</v>
      </c>
      <c r="I88">
        <v>2697.01611</v>
      </c>
      <c r="J88">
        <v>1836.43921</v>
      </c>
      <c r="K88">
        <v>1747.32971</v>
      </c>
      <c r="L88">
        <v>2535.7206999999999</v>
      </c>
      <c r="M88">
        <f t="shared" si="1"/>
        <v>2110.8705799999998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2216.1551624222798</v>
      </c>
      <c r="G89">
        <v>1507.03772</v>
      </c>
      <c r="H89">
        <v>1554.8012699999999</v>
      </c>
      <c r="I89">
        <v>2287.1538099999998</v>
      </c>
      <c r="J89">
        <v>1632.47424</v>
      </c>
      <c r="K89">
        <v>1571.70667</v>
      </c>
      <c r="L89">
        <v>2201.4909699999998</v>
      </c>
      <c r="M89">
        <f t="shared" si="1"/>
        <v>1849.5253919999996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2168.0716814444854</v>
      </c>
      <c r="G90">
        <v>1583.08215</v>
      </c>
      <c r="H90">
        <v>1482.9256600000001</v>
      </c>
      <c r="I90">
        <v>2088.7810100000002</v>
      </c>
      <c r="J90">
        <v>1519.7237500000001</v>
      </c>
      <c r="K90">
        <v>1444.17383</v>
      </c>
      <c r="L90">
        <v>2014.7076400000001</v>
      </c>
      <c r="M90">
        <f t="shared" si="1"/>
        <v>1710.0623780000001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2140.8696438599823</v>
      </c>
      <c r="G91">
        <v>1673.2322999999999</v>
      </c>
      <c r="H91">
        <v>1522.0438200000001</v>
      </c>
      <c r="I91">
        <v>2065.8630400000002</v>
      </c>
      <c r="J91">
        <v>1522.66626</v>
      </c>
      <c r="K91">
        <v>1407.47864</v>
      </c>
      <c r="L91">
        <v>2015.11194</v>
      </c>
      <c r="M91">
        <f t="shared" si="1"/>
        <v>1706.6327400000002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2113.8665500382808</v>
      </c>
      <c r="G92">
        <v>1678.4449500000001</v>
      </c>
      <c r="H92">
        <v>1440.43994</v>
      </c>
      <c r="I92">
        <v>1863.07593</v>
      </c>
      <c r="J92">
        <v>1423.3199500000001</v>
      </c>
      <c r="K92">
        <v>1321.85986</v>
      </c>
      <c r="L92">
        <v>1845.1680899999999</v>
      </c>
      <c r="M92">
        <f t="shared" si="1"/>
        <v>1578.7727540000001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2080.3918336802717</v>
      </c>
      <c r="G93">
        <v>1627.8542500000001</v>
      </c>
      <c r="H93">
        <v>1193.93469</v>
      </c>
      <c r="I93">
        <v>1490.5567599999999</v>
      </c>
      <c r="J93">
        <v>1181.75317</v>
      </c>
      <c r="K93">
        <v>1134.6423299999999</v>
      </c>
      <c r="L93">
        <v>1462.49658</v>
      </c>
      <c r="M93">
        <f t="shared" si="1"/>
        <v>1292.676706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2053.8348885976161</v>
      </c>
      <c r="G94">
        <v>1555.55933</v>
      </c>
      <c r="H94">
        <v>993.641479</v>
      </c>
      <c r="I94">
        <v>1226.5078100000001</v>
      </c>
      <c r="J94">
        <v>1004.6051</v>
      </c>
      <c r="K94">
        <v>1225.3972200000001</v>
      </c>
      <c r="L94">
        <v>1190.45361</v>
      </c>
      <c r="M94">
        <f t="shared" si="1"/>
        <v>1128.1210437999998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1373.1914384518818</v>
      </c>
      <c r="G95">
        <v>850.00170900000001</v>
      </c>
      <c r="H95">
        <v>849.95703100000003</v>
      </c>
      <c r="I95">
        <v>849.95770300000004</v>
      </c>
      <c r="J95">
        <v>849.95703100000003</v>
      </c>
      <c r="K95">
        <v>849.95715299999995</v>
      </c>
      <c r="L95">
        <v>849.95825200000002</v>
      </c>
      <c r="M95">
        <f t="shared" si="1"/>
        <v>849.95743399999992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1367.9597357481616</v>
      </c>
      <c r="G96">
        <v>842.91931199999999</v>
      </c>
      <c r="H96">
        <v>842.88159199999996</v>
      </c>
      <c r="I96">
        <v>842.885132</v>
      </c>
      <c r="J96">
        <v>842.88207999999997</v>
      </c>
      <c r="K96">
        <v>842.88244599999996</v>
      </c>
      <c r="L96">
        <v>842.88879399999996</v>
      </c>
      <c r="M96">
        <f t="shared" si="1"/>
        <v>842.88400880000006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1373.1914384518818</v>
      </c>
      <c r="G97">
        <v>839.20349099999999</v>
      </c>
      <c r="H97">
        <v>839.180969</v>
      </c>
      <c r="I97">
        <v>839.18774399999995</v>
      </c>
      <c r="J97">
        <v>839.18151899999998</v>
      </c>
      <c r="K97">
        <v>839.18237299999998</v>
      </c>
      <c r="L97">
        <v>839.19714399999998</v>
      </c>
      <c r="M97">
        <f t="shared" si="1"/>
        <v>839.1859498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1388.956072256439</v>
      </c>
      <c r="G98">
        <v>836.50073199999997</v>
      </c>
      <c r="H98">
        <v>836.49871800000005</v>
      </c>
      <c r="I98">
        <v>836.50872800000002</v>
      </c>
      <c r="J98">
        <v>836.49920699999996</v>
      </c>
      <c r="K98">
        <v>836.50103799999999</v>
      </c>
      <c r="L98">
        <v>836.523865</v>
      </c>
      <c r="M98">
        <f t="shared" si="1"/>
        <v>836.50631120000003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1388.956072256439</v>
      </c>
      <c r="G99">
        <v>830.94586200000003</v>
      </c>
      <c r="H99">
        <v>830.96551499999998</v>
      </c>
      <c r="I99">
        <v>830.97900400000003</v>
      </c>
      <c r="J99">
        <v>830.96606399999996</v>
      </c>
      <c r="K99">
        <v>830.96899399999995</v>
      </c>
      <c r="L99">
        <v>831.00079300000004</v>
      </c>
      <c r="M99">
        <f t="shared" si="1"/>
        <v>830.97607399999993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1367.9597357481616</v>
      </c>
      <c r="G100">
        <v>820.10876499999995</v>
      </c>
      <c r="H100">
        <v>820.14636199999995</v>
      </c>
      <c r="I100">
        <v>820.21783400000004</v>
      </c>
      <c r="J100">
        <v>820.14679000000001</v>
      </c>
      <c r="K100">
        <v>820.16564900000003</v>
      </c>
      <c r="L100">
        <v>820.19506799999999</v>
      </c>
      <c r="M100">
        <f t="shared" si="1"/>
        <v>820.17434060000016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1321.3944758948605</v>
      </c>
      <c r="G101">
        <v>815.53338599999995</v>
      </c>
      <c r="H101">
        <v>815.735229</v>
      </c>
      <c r="I101">
        <v>815.61737100000005</v>
      </c>
      <c r="J101">
        <v>815.65917999999999</v>
      </c>
      <c r="K101">
        <v>815.59301800000003</v>
      </c>
      <c r="L101">
        <v>815.63500999999997</v>
      </c>
      <c r="M101">
        <f t="shared" si="1"/>
        <v>815.64796160000003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1306.0801949036158</v>
      </c>
      <c r="G102">
        <v>825.46533199999999</v>
      </c>
      <c r="H102">
        <v>826.36084000000005</v>
      </c>
      <c r="I102">
        <v>825.53991699999995</v>
      </c>
      <c r="J102">
        <v>826.27856399999996</v>
      </c>
      <c r="K102">
        <v>825.53631600000006</v>
      </c>
      <c r="L102">
        <v>825.60620100000006</v>
      </c>
      <c r="M102">
        <f t="shared" si="1"/>
        <v>825.86436759999992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1326.522250770653</v>
      </c>
      <c r="G103">
        <v>826.84814500000005</v>
      </c>
      <c r="H103">
        <v>827.32891800000004</v>
      </c>
      <c r="I103">
        <v>827.32183799999996</v>
      </c>
      <c r="J103">
        <v>828.15753199999995</v>
      </c>
      <c r="K103">
        <v>826.88311799999997</v>
      </c>
      <c r="L103">
        <v>828.21203600000001</v>
      </c>
      <c r="M103">
        <f t="shared" si="1"/>
        <v>827.58068839999999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1336.8123650778141</v>
      </c>
      <c r="G104">
        <v>808.17712400000005</v>
      </c>
      <c r="H104">
        <v>808.10235599999999</v>
      </c>
      <c r="I104">
        <v>808.83892800000001</v>
      </c>
      <c r="J104">
        <v>811.39398200000005</v>
      </c>
      <c r="K104">
        <v>806.85430899999994</v>
      </c>
      <c r="L104">
        <v>810.67962599999998</v>
      </c>
      <c r="M104">
        <f t="shared" si="1"/>
        <v>809.17384019999997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1341.974718729904</v>
      </c>
      <c r="G105">
        <v>793.13275099999998</v>
      </c>
      <c r="H105">
        <v>781.16674799999998</v>
      </c>
      <c r="I105">
        <v>830.88952600000005</v>
      </c>
      <c r="J105">
        <v>783.78063999999995</v>
      </c>
      <c r="K105">
        <v>786.79028300000004</v>
      </c>
      <c r="L105">
        <v>1198.99353</v>
      </c>
      <c r="M105">
        <f t="shared" si="1"/>
        <v>876.32414539999991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1347.1486128495724</v>
      </c>
      <c r="G106">
        <v>781.42364499999996</v>
      </c>
      <c r="H106">
        <v>769.55639599999995</v>
      </c>
      <c r="I106">
        <v>948.28479000000004</v>
      </c>
      <c r="J106">
        <v>770.36377000000005</v>
      </c>
      <c r="K106">
        <v>825.06256099999996</v>
      </c>
      <c r="L106">
        <v>2238.7092299999999</v>
      </c>
      <c r="M106">
        <f t="shared" si="1"/>
        <v>1110.3953494000002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1352.334054529347</v>
      </c>
      <c r="G107">
        <v>768.73724400000003</v>
      </c>
      <c r="H107">
        <v>778.935608</v>
      </c>
      <c r="I107">
        <v>889.51434300000005</v>
      </c>
      <c r="J107">
        <v>751.83990500000004</v>
      </c>
      <c r="K107">
        <v>891.46185300000002</v>
      </c>
      <c r="L107">
        <v>1527.8958700000001</v>
      </c>
      <c r="M107">
        <f t="shared" si="1"/>
        <v>967.9295158000001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1331.6615447936579</v>
      </c>
      <c r="G108">
        <v>791.79571499999997</v>
      </c>
      <c r="H108">
        <v>821.87194799999997</v>
      </c>
      <c r="I108">
        <v>876.63714600000003</v>
      </c>
      <c r="J108">
        <v>744.18182400000001</v>
      </c>
      <c r="K108">
        <v>987.32330300000001</v>
      </c>
      <c r="L108">
        <v>1222.8376499999999</v>
      </c>
      <c r="M108">
        <f t="shared" si="1"/>
        <v>930.57037420000017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1311.1734550932576</v>
      </c>
      <c r="G109">
        <v>847.07342500000004</v>
      </c>
      <c r="H109">
        <v>801.04907200000002</v>
      </c>
      <c r="I109">
        <v>828.71643100000006</v>
      </c>
      <c r="J109">
        <v>736.85925299999997</v>
      </c>
      <c r="K109">
        <v>893.66595500000005</v>
      </c>
      <c r="L109">
        <v>1002.3299</v>
      </c>
      <c r="M109">
        <f t="shared" si="1"/>
        <v>852.52412220000008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1295.9281392328617</v>
      </c>
      <c r="G110">
        <v>801.58941700000003</v>
      </c>
      <c r="H110">
        <v>847.70880099999999</v>
      </c>
      <c r="I110">
        <v>885.60656700000004</v>
      </c>
      <c r="J110">
        <v>741.75799600000005</v>
      </c>
      <c r="K110">
        <v>949.03234899999995</v>
      </c>
      <c r="L110">
        <v>1036.4858400000001</v>
      </c>
      <c r="M110">
        <f t="shared" si="1"/>
        <v>892.11831060000009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1270.74871001203</v>
      </c>
      <c r="G111">
        <v>789.40124500000002</v>
      </c>
      <c r="H111">
        <v>922.158997</v>
      </c>
      <c r="I111">
        <v>992.40338099999997</v>
      </c>
      <c r="J111">
        <v>731.25604199999998</v>
      </c>
      <c r="K111">
        <v>1098.4984099999999</v>
      </c>
      <c r="L111">
        <v>1171.80188</v>
      </c>
      <c r="M111">
        <f t="shared" si="1"/>
        <v>983.2237419999999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1250.8111370893675</v>
      </c>
      <c r="G112">
        <v>846.856628</v>
      </c>
      <c r="H112">
        <v>934.47045900000001</v>
      </c>
      <c r="I112">
        <v>1023.98633</v>
      </c>
      <c r="J112">
        <v>736.44726600000001</v>
      </c>
      <c r="K112">
        <v>1082.9658199999999</v>
      </c>
      <c r="L112">
        <v>1161.8707300000001</v>
      </c>
      <c r="M112">
        <f t="shared" si="1"/>
        <v>987.94812100000001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1211.4832824692551</v>
      </c>
      <c r="G113">
        <v>872.43780500000003</v>
      </c>
      <c r="H113">
        <v>941.14086899999995</v>
      </c>
      <c r="I113">
        <v>1017.8000500000001</v>
      </c>
      <c r="J113">
        <v>803.97705099999996</v>
      </c>
      <c r="K113">
        <v>977.03363000000002</v>
      </c>
      <c r="L113">
        <v>1065.85815</v>
      </c>
      <c r="M113">
        <f t="shared" si="1"/>
        <v>961.16195000000005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1196.9228697626404</v>
      </c>
      <c r="G114">
        <v>818.53167699999995</v>
      </c>
      <c r="H114">
        <v>1070.88184</v>
      </c>
      <c r="I114">
        <v>1086.3824500000001</v>
      </c>
      <c r="J114">
        <v>977.77838099999997</v>
      </c>
      <c r="K114">
        <v>987.66162099999997</v>
      </c>
      <c r="L114">
        <v>1161.2474400000001</v>
      </c>
      <c r="M114">
        <f t="shared" si="1"/>
        <v>1056.7903464000001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1177.667594460333</v>
      </c>
      <c r="G115">
        <v>807.82696499999997</v>
      </c>
      <c r="H115">
        <v>1357.74109</v>
      </c>
      <c r="I115">
        <v>1265.62952</v>
      </c>
      <c r="J115">
        <v>1353.2529300000001</v>
      </c>
      <c r="K115">
        <v>1095.8872100000001</v>
      </c>
      <c r="L115">
        <v>1352.6319599999999</v>
      </c>
      <c r="M115">
        <f t="shared" si="1"/>
        <v>1285.028542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1149.12360328811</v>
      </c>
      <c r="G116">
        <v>824.79650900000001</v>
      </c>
      <c r="H116">
        <v>1545.3198199999999</v>
      </c>
      <c r="I116">
        <v>1570.6881100000001</v>
      </c>
      <c r="J116">
        <v>1876.9070999999999</v>
      </c>
      <c r="K116">
        <v>1174.46606</v>
      </c>
      <c r="L116">
        <v>1292.5989999999999</v>
      </c>
      <c r="M116">
        <f t="shared" si="1"/>
        <v>1491.996018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1111.6951250331022</v>
      </c>
      <c r="G117">
        <v>811.85485800000004</v>
      </c>
      <c r="H117">
        <v>1452.2978499999999</v>
      </c>
      <c r="I117">
        <v>1999.5356400000001</v>
      </c>
      <c r="J117">
        <v>2321.6804200000001</v>
      </c>
      <c r="K117">
        <v>1144.7792999999999</v>
      </c>
      <c r="L117">
        <v>1008.07294</v>
      </c>
      <c r="M117">
        <f t="shared" si="1"/>
        <v>1585.27323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1074.9833639804901</v>
      </c>
      <c r="G118">
        <v>794.56213400000001</v>
      </c>
      <c r="H118">
        <v>1396.9459199999999</v>
      </c>
      <c r="I118">
        <v>2197.56421</v>
      </c>
      <c r="J118">
        <v>2694.71533</v>
      </c>
      <c r="K118">
        <v>1215.51306</v>
      </c>
      <c r="L118">
        <v>856.36877400000003</v>
      </c>
      <c r="M118">
        <f t="shared" si="1"/>
        <v>1672.2214587999999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1003.6946292629736</v>
      </c>
      <c r="G119">
        <v>828.221497</v>
      </c>
      <c r="H119">
        <v>1417.3985600000001</v>
      </c>
      <c r="I119">
        <v>1769.32593</v>
      </c>
      <c r="J119">
        <v>2675.0529799999999</v>
      </c>
      <c r="K119">
        <v>1339.66797</v>
      </c>
      <c r="L119">
        <v>850.08489999999995</v>
      </c>
      <c r="M119">
        <f t="shared" si="1"/>
        <v>1610.3060679999999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935.2263267186446</v>
      </c>
      <c r="G120">
        <v>932.24096699999996</v>
      </c>
      <c r="H120">
        <v>1289.3813500000001</v>
      </c>
      <c r="I120">
        <v>1186.4033199999999</v>
      </c>
      <c r="J120">
        <v>2074.5388200000002</v>
      </c>
      <c r="K120">
        <v>1293.08374</v>
      </c>
      <c r="L120">
        <v>898.65454099999999</v>
      </c>
      <c r="M120">
        <f t="shared" si="1"/>
        <v>1348.4123542000002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926.86453103670169</v>
      </c>
      <c r="G121">
        <v>979.78375200000005</v>
      </c>
      <c r="H121">
        <v>1163.83008</v>
      </c>
      <c r="I121">
        <v>984.86053500000003</v>
      </c>
      <c r="J121">
        <v>1410.85193</v>
      </c>
      <c r="K121">
        <v>1199.229</v>
      </c>
      <c r="L121">
        <v>1053.21362</v>
      </c>
      <c r="M121">
        <f t="shared" si="1"/>
        <v>1162.397033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931.03998582406723</v>
      </c>
      <c r="G122">
        <v>908.863831</v>
      </c>
      <c r="H122">
        <v>1262.08374</v>
      </c>
      <c r="I122">
        <v>1057.7556199999999</v>
      </c>
      <c r="J122">
        <v>1084.2446299999999</v>
      </c>
      <c r="K122">
        <v>1233.5770299999999</v>
      </c>
      <c r="L122">
        <v>1175.4436000000001</v>
      </c>
      <c r="M122">
        <f t="shared" si="1"/>
        <v>1162.6209240000001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897.94050135420616</v>
      </c>
      <c r="G123">
        <v>835.25964399999998</v>
      </c>
      <c r="H123">
        <v>1291.21228</v>
      </c>
      <c r="I123">
        <v>1091.0945999999999</v>
      </c>
      <c r="J123">
        <v>960.54443400000002</v>
      </c>
      <c r="K123">
        <v>1169.0434600000001</v>
      </c>
      <c r="L123">
        <v>1180.46387</v>
      </c>
      <c r="M123">
        <f t="shared" si="1"/>
        <v>1138.4717287999999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893.85185350222935</v>
      </c>
      <c r="G124">
        <v>789.83136000000002</v>
      </c>
      <c r="H124">
        <v>1077.7515900000001</v>
      </c>
      <c r="I124">
        <v>946.16729699999996</v>
      </c>
      <c r="J124">
        <v>885.796875</v>
      </c>
      <c r="K124">
        <v>939.68432600000006</v>
      </c>
      <c r="L124">
        <v>1250.7251000000001</v>
      </c>
      <c r="M124">
        <f t="shared" si="1"/>
        <v>1020.0250376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906.15027504718546</v>
      </c>
      <c r="G125">
        <v>753.53289800000005</v>
      </c>
      <c r="H125">
        <v>906.20684800000004</v>
      </c>
      <c r="I125">
        <v>809.65875200000005</v>
      </c>
      <c r="J125">
        <v>855.09832800000004</v>
      </c>
      <c r="K125">
        <v>787.30395499999997</v>
      </c>
      <c r="L125">
        <v>1299.6722400000001</v>
      </c>
      <c r="M125">
        <f t="shared" si="1"/>
        <v>931.58802460000004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1936.7684134064611</v>
      </c>
      <c r="G126">
        <v>909.03100600000005</v>
      </c>
      <c r="H126">
        <v>908.98834199999999</v>
      </c>
      <c r="I126">
        <v>908.98834199999999</v>
      </c>
      <c r="J126">
        <v>908.98846400000002</v>
      </c>
      <c r="K126">
        <v>908.98834199999999</v>
      </c>
      <c r="L126">
        <v>908.98834199999999</v>
      </c>
      <c r="M126">
        <f t="shared" si="1"/>
        <v>908.98836640000013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1924.0064458975855</v>
      </c>
      <c r="G127">
        <v>916.00994900000001</v>
      </c>
      <c r="H127">
        <v>915.97900400000003</v>
      </c>
      <c r="I127">
        <v>915.97869900000001</v>
      </c>
      <c r="J127">
        <v>915.97918700000002</v>
      </c>
      <c r="K127">
        <v>915.97900400000003</v>
      </c>
      <c r="L127">
        <v>915.97906499999999</v>
      </c>
      <c r="M127">
        <f t="shared" si="1"/>
        <v>915.9789917999999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1823.6665704066777</v>
      </c>
      <c r="G128">
        <v>944.27172900000005</v>
      </c>
      <c r="H128">
        <v>944.25250200000005</v>
      </c>
      <c r="I128">
        <v>944.251892</v>
      </c>
      <c r="J128">
        <v>944.25335700000005</v>
      </c>
      <c r="K128">
        <v>944.25286900000003</v>
      </c>
      <c r="L128">
        <v>944.25323500000002</v>
      </c>
      <c r="M128">
        <f t="shared" si="1"/>
        <v>944.25277100000005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1786.840450455539</v>
      </c>
      <c r="G129">
        <v>960.37286400000005</v>
      </c>
      <c r="H129">
        <v>954.673767</v>
      </c>
      <c r="I129">
        <v>954.67291299999999</v>
      </c>
      <c r="J129">
        <v>954.67504899999994</v>
      </c>
      <c r="K129">
        <v>954.67449999999997</v>
      </c>
      <c r="L129">
        <v>954.67456100000004</v>
      </c>
      <c r="M129">
        <f t="shared" si="1"/>
        <v>954.67415800000003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1805.1990604893676</v>
      </c>
      <c r="G130">
        <v>944.71319600000004</v>
      </c>
      <c r="H130">
        <v>924.73553500000003</v>
      </c>
      <c r="I130">
        <v>924.73419200000001</v>
      </c>
      <c r="J130">
        <v>924.73687700000005</v>
      </c>
      <c r="K130">
        <v>924.73675500000002</v>
      </c>
      <c r="L130">
        <v>924.73620600000004</v>
      </c>
      <c r="M130">
        <f t="shared" si="1"/>
        <v>924.7359130000001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1786.840450455539</v>
      </c>
      <c r="G131">
        <v>899.71850600000005</v>
      </c>
      <c r="H131">
        <v>895.16455099999996</v>
      </c>
      <c r="I131">
        <v>895.16272000000004</v>
      </c>
      <c r="J131">
        <v>895.16564900000003</v>
      </c>
      <c r="K131">
        <v>895.16589399999998</v>
      </c>
      <c r="L131">
        <v>895.16516100000001</v>
      </c>
      <c r="M131">
        <f t="shared" ref="M131:M194" si="2">AVERAGE(H131:L131)</f>
        <v>895.16479500000003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1792.9478980989024</v>
      </c>
      <c r="G132">
        <v>875.57665999999995</v>
      </c>
      <c r="H132">
        <v>875.589111</v>
      </c>
      <c r="I132">
        <v>875.58642599999996</v>
      </c>
      <c r="J132">
        <v>875.58960000000002</v>
      </c>
      <c r="K132">
        <v>875.59002699999996</v>
      </c>
      <c r="L132">
        <v>875.58972200000005</v>
      </c>
      <c r="M132">
        <f t="shared" si="2"/>
        <v>875.58897720000004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1786.840450455539</v>
      </c>
      <c r="G133">
        <v>845.62591599999996</v>
      </c>
      <c r="H133">
        <v>845.71051</v>
      </c>
      <c r="I133">
        <v>845.693848</v>
      </c>
      <c r="J133">
        <v>845.71112100000005</v>
      </c>
      <c r="K133">
        <v>845.694885</v>
      </c>
      <c r="L133">
        <v>845.69122300000004</v>
      </c>
      <c r="M133">
        <f t="shared" si="2"/>
        <v>845.7003173999999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1738.4152044133843</v>
      </c>
      <c r="G134">
        <v>818.45581100000004</v>
      </c>
      <c r="H134">
        <v>819.64288299999998</v>
      </c>
      <c r="I134">
        <v>819.55548099999999</v>
      </c>
      <c r="J134">
        <v>819.60986300000002</v>
      </c>
      <c r="K134">
        <v>819.04632600000002</v>
      </c>
      <c r="L134">
        <v>818.878784</v>
      </c>
      <c r="M134">
        <f t="shared" si="2"/>
        <v>819.34666739999989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1661.3643993703402</v>
      </c>
      <c r="G135">
        <v>804.07550000000003</v>
      </c>
      <c r="H135">
        <v>804.87676999999996</v>
      </c>
      <c r="I135">
        <v>805</v>
      </c>
      <c r="J135">
        <v>804.55438200000003</v>
      </c>
      <c r="K135">
        <v>804.09979199999998</v>
      </c>
      <c r="L135">
        <v>804.050476</v>
      </c>
      <c r="M135">
        <f t="shared" si="2"/>
        <v>804.51628400000004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1614.9524671523009</v>
      </c>
      <c r="G136">
        <v>793.01721199999997</v>
      </c>
      <c r="H136">
        <v>793.17248500000005</v>
      </c>
      <c r="I136">
        <v>793.102844</v>
      </c>
      <c r="J136">
        <v>793.05743399999994</v>
      </c>
      <c r="K136">
        <v>793.02069100000006</v>
      </c>
      <c r="L136">
        <v>793.02069100000006</v>
      </c>
      <c r="M136">
        <f t="shared" si="2"/>
        <v>793.07482900000002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1609.2045368338049</v>
      </c>
      <c r="G137">
        <v>782.62933299999997</v>
      </c>
      <c r="H137">
        <v>782.47387700000002</v>
      </c>
      <c r="I137">
        <v>782.40783699999997</v>
      </c>
      <c r="J137">
        <v>782.46142599999996</v>
      </c>
      <c r="K137">
        <v>782.40502900000001</v>
      </c>
      <c r="L137">
        <v>782.40490699999998</v>
      </c>
      <c r="M137">
        <f t="shared" si="2"/>
        <v>782.43061520000003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1603.4684864924416</v>
      </c>
      <c r="G138">
        <v>772.90411400000005</v>
      </c>
      <c r="H138">
        <v>772.86181599999998</v>
      </c>
      <c r="I138">
        <v>773.03265399999998</v>
      </c>
      <c r="J138">
        <v>772.88110400000005</v>
      </c>
      <c r="K138">
        <v>772.83416699999998</v>
      </c>
      <c r="L138">
        <v>772.83520499999997</v>
      </c>
      <c r="M138">
        <f t="shared" si="2"/>
        <v>772.88898919999997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1586.3315475860893</v>
      </c>
      <c r="G139">
        <v>763.74957300000005</v>
      </c>
      <c r="H139">
        <v>763.43670699999996</v>
      </c>
      <c r="I139">
        <v>763.73040800000001</v>
      </c>
      <c r="J139">
        <v>763.43878199999995</v>
      </c>
      <c r="K139">
        <v>763.42950399999995</v>
      </c>
      <c r="L139">
        <v>763.44714399999998</v>
      </c>
      <c r="M139">
        <f t="shared" si="2"/>
        <v>763.49650899999995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1569.3012843260281</v>
      </c>
      <c r="G140">
        <v>753.31353799999999</v>
      </c>
      <c r="H140">
        <v>752.85546899999997</v>
      </c>
      <c r="I140">
        <v>752.82635500000004</v>
      </c>
      <c r="J140">
        <v>752.83972200000005</v>
      </c>
      <c r="K140">
        <v>752.81463599999995</v>
      </c>
      <c r="L140">
        <v>752.81494099999998</v>
      </c>
      <c r="M140">
        <f t="shared" si="2"/>
        <v>752.83022460000007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1546.7598889896572</v>
      </c>
      <c r="G141">
        <v>727.67529300000001</v>
      </c>
      <c r="H141">
        <v>725.11474599999997</v>
      </c>
      <c r="I141">
        <v>725.05334500000004</v>
      </c>
      <c r="J141">
        <v>725.00073199999997</v>
      </c>
      <c r="K141">
        <v>725.01599099999999</v>
      </c>
      <c r="L141">
        <v>725.00976600000001</v>
      </c>
      <c r="M141">
        <f t="shared" si="2"/>
        <v>725.03891600000009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1558.0069490478099</v>
      </c>
      <c r="G142">
        <v>692.51434300000005</v>
      </c>
      <c r="H142">
        <v>688.69500700000003</v>
      </c>
      <c r="I142">
        <v>688.91851799999995</v>
      </c>
      <c r="J142">
        <v>687.81732199999999</v>
      </c>
      <c r="K142">
        <v>687.909851</v>
      </c>
      <c r="L142">
        <v>689.46038799999997</v>
      </c>
      <c r="M142">
        <f t="shared" si="2"/>
        <v>688.56021720000001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1580.6429493765982</v>
      </c>
      <c r="G143">
        <v>688.29455600000006</v>
      </c>
      <c r="H143">
        <v>684.13128700000004</v>
      </c>
      <c r="I143">
        <v>688.56994599999996</v>
      </c>
      <c r="J143">
        <v>682.29046600000004</v>
      </c>
      <c r="K143">
        <v>682.50677499999995</v>
      </c>
      <c r="L143">
        <v>685.29858400000001</v>
      </c>
      <c r="M143">
        <f t="shared" si="2"/>
        <v>684.55941159999998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1620.7122842129954</v>
      </c>
      <c r="G144">
        <v>698.68926999999996</v>
      </c>
      <c r="H144">
        <v>694.12133800000004</v>
      </c>
      <c r="I144">
        <v>696.64245600000004</v>
      </c>
      <c r="J144">
        <v>692.44671600000004</v>
      </c>
      <c r="K144">
        <v>692.67584199999999</v>
      </c>
      <c r="L144">
        <v>693.93365500000004</v>
      </c>
      <c r="M144">
        <f t="shared" si="2"/>
        <v>693.96400140000003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1580.6429493765982</v>
      </c>
      <c r="G145">
        <v>703.33489999999995</v>
      </c>
      <c r="H145">
        <v>696.75268600000004</v>
      </c>
      <c r="I145">
        <v>697.58575399999995</v>
      </c>
      <c r="J145">
        <v>695.72497599999997</v>
      </c>
      <c r="K145">
        <v>695.79193099999998</v>
      </c>
      <c r="L145">
        <v>697.66357400000004</v>
      </c>
      <c r="M145">
        <f t="shared" si="2"/>
        <v>696.70378419999997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1535.5600494963878</v>
      </c>
      <c r="G146">
        <v>706.91528300000004</v>
      </c>
      <c r="H146">
        <v>696.92260699999997</v>
      </c>
      <c r="I146">
        <v>698.07135000000005</v>
      </c>
      <c r="J146">
        <v>695.67523200000005</v>
      </c>
      <c r="K146">
        <v>695.57305899999994</v>
      </c>
      <c r="L146">
        <v>696.771118</v>
      </c>
      <c r="M146">
        <f t="shared" si="2"/>
        <v>696.60267320000003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1518.84870900281</v>
      </c>
      <c r="G147">
        <v>697.07446300000004</v>
      </c>
      <c r="H147">
        <v>692.109375</v>
      </c>
      <c r="I147">
        <v>693.70855700000004</v>
      </c>
      <c r="J147">
        <v>690.17138699999998</v>
      </c>
      <c r="K147">
        <v>689.621216</v>
      </c>
      <c r="L147">
        <v>691.09814500000005</v>
      </c>
      <c r="M147">
        <f t="shared" si="2"/>
        <v>691.34173599999997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1529.9778203535768</v>
      </c>
      <c r="G148">
        <v>690.92828399999996</v>
      </c>
      <c r="H148">
        <v>686.178223</v>
      </c>
      <c r="I148">
        <v>692.65979000000004</v>
      </c>
      <c r="J148">
        <v>685.814392</v>
      </c>
      <c r="K148">
        <v>683.09454300000004</v>
      </c>
      <c r="L148">
        <v>686.99883999999997</v>
      </c>
      <c r="M148">
        <f t="shared" si="2"/>
        <v>686.94915760000004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1513.301813066194</v>
      </c>
      <c r="G149">
        <v>687.28320299999996</v>
      </c>
      <c r="H149">
        <v>681.77880900000002</v>
      </c>
      <c r="I149">
        <v>701.77740500000004</v>
      </c>
      <c r="J149">
        <v>689.76446499999997</v>
      </c>
      <c r="K149">
        <v>684.28369099999998</v>
      </c>
      <c r="L149">
        <v>691.08953899999995</v>
      </c>
      <c r="M149">
        <f t="shared" si="2"/>
        <v>689.73878180000008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1463.9083023807309</v>
      </c>
      <c r="G150">
        <v>692.881531</v>
      </c>
      <c r="H150">
        <v>681.73535200000003</v>
      </c>
      <c r="I150">
        <v>713.40332000000001</v>
      </c>
      <c r="J150">
        <v>715.35766599999999</v>
      </c>
      <c r="K150">
        <v>699.58685300000002</v>
      </c>
      <c r="L150">
        <v>723.59368900000004</v>
      </c>
      <c r="M150">
        <f t="shared" si="2"/>
        <v>706.73537599999997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1436.877349773345</v>
      </c>
      <c r="G151">
        <v>691.45324700000003</v>
      </c>
      <c r="H151">
        <v>696.80474900000002</v>
      </c>
      <c r="I151">
        <v>757.361267</v>
      </c>
      <c r="J151">
        <v>752.59399399999995</v>
      </c>
      <c r="K151">
        <v>715.97503700000004</v>
      </c>
      <c r="L151">
        <v>810.07476799999995</v>
      </c>
      <c r="M151">
        <f t="shared" si="2"/>
        <v>746.56196299999999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1426.1466868864366</v>
      </c>
      <c r="G152">
        <v>686.83148200000005</v>
      </c>
      <c r="H152">
        <v>731.79351799999995</v>
      </c>
      <c r="I152">
        <v>863.05542000000003</v>
      </c>
      <c r="J152">
        <v>763.75604199999998</v>
      </c>
      <c r="K152">
        <v>718.51806599999998</v>
      </c>
      <c r="L152">
        <v>894.41290300000003</v>
      </c>
      <c r="M152">
        <f t="shared" si="2"/>
        <v>794.30718980000006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1415.4626364174369</v>
      </c>
      <c r="G153">
        <v>682.74499500000002</v>
      </c>
      <c r="H153">
        <v>828.51666299999999</v>
      </c>
      <c r="I153">
        <v>924.18243399999994</v>
      </c>
      <c r="J153">
        <v>752.18817100000001</v>
      </c>
      <c r="K153">
        <v>722.69647199999997</v>
      </c>
      <c r="L153">
        <v>960.22979699999996</v>
      </c>
      <c r="M153">
        <f t="shared" si="2"/>
        <v>837.56270740000002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1394.2341488998059</v>
      </c>
      <c r="G154">
        <v>682.79290800000001</v>
      </c>
      <c r="H154">
        <v>1023.7329099999999</v>
      </c>
      <c r="I154">
        <v>917.38555899999994</v>
      </c>
      <c r="J154">
        <v>740.22564699999998</v>
      </c>
      <c r="K154">
        <v>749.19549600000005</v>
      </c>
      <c r="L154">
        <v>1089.8203100000001</v>
      </c>
      <c r="M154">
        <f t="shared" si="2"/>
        <v>904.07198440000013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1378.4347240722016</v>
      </c>
      <c r="G155">
        <v>686.21398899999997</v>
      </c>
      <c r="H155">
        <v>1185.91895</v>
      </c>
      <c r="I155">
        <v>966.88568099999998</v>
      </c>
      <c r="J155">
        <v>734.51611300000002</v>
      </c>
      <c r="K155">
        <v>780.87707499999999</v>
      </c>
      <c r="L155">
        <v>1168.6188999999999</v>
      </c>
      <c r="M155">
        <f t="shared" si="2"/>
        <v>967.36334380000005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1373.1914384518818</v>
      </c>
      <c r="G156">
        <v>686.64502000000005</v>
      </c>
      <c r="H156">
        <v>1229.47705</v>
      </c>
      <c r="I156">
        <v>1010.46619</v>
      </c>
      <c r="J156">
        <v>726.75921600000004</v>
      </c>
      <c r="K156">
        <v>789.49707000000001</v>
      </c>
      <c r="L156">
        <v>1118.43103</v>
      </c>
      <c r="M156">
        <f t="shared" si="2"/>
        <v>974.92611120000004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2020.9165764616623</v>
      </c>
      <c r="G157">
        <v>1233.89282</v>
      </c>
      <c r="H157">
        <v>1233.9283399999999</v>
      </c>
      <c r="I157">
        <v>1233.9887699999999</v>
      </c>
      <c r="J157">
        <v>1233.9304199999999</v>
      </c>
      <c r="K157">
        <v>1233.9730199999999</v>
      </c>
      <c r="L157">
        <v>1234.02161</v>
      </c>
      <c r="M157">
        <f t="shared" si="2"/>
        <v>1233.9684320000001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2140.8696438599823</v>
      </c>
      <c r="G158">
        <v>1318.8366699999999</v>
      </c>
      <c r="H158">
        <v>1319.54126</v>
      </c>
      <c r="I158">
        <v>1319.8294699999999</v>
      </c>
      <c r="J158">
        <v>1319.3009</v>
      </c>
      <c r="K158">
        <v>1319.6739500000001</v>
      </c>
      <c r="L158">
        <v>1320.16101</v>
      </c>
      <c r="M158">
        <f t="shared" si="2"/>
        <v>1319.7013179999999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2202.3546045659755</v>
      </c>
      <c r="G159">
        <v>1428.03235</v>
      </c>
      <c r="H159">
        <v>1428.36572</v>
      </c>
      <c r="I159">
        <v>1428.4657</v>
      </c>
      <c r="J159">
        <v>1428.2396200000001</v>
      </c>
      <c r="K159">
        <v>1428.46741</v>
      </c>
      <c r="L159">
        <v>1428.6395299999999</v>
      </c>
      <c r="M159">
        <f t="shared" si="2"/>
        <v>1428.435596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2243.9063614360816</v>
      </c>
      <c r="G160">
        <v>1604.65625</v>
      </c>
      <c r="H160">
        <v>1604.9923100000001</v>
      </c>
      <c r="I160">
        <v>1604.8944100000001</v>
      </c>
      <c r="J160">
        <v>1604.9760699999999</v>
      </c>
      <c r="K160">
        <v>1605.0925299999999</v>
      </c>
      <c r="L160">
        <v>1605.1475800000001</v>
      </c>
      <c r="M160">
        <f t="shared" si="2"/>
        <v>1605.0205799999999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2195.4730642521517</v>
      </c>
      <c r="G161">
        <v>1967.64771</v>
      </c>
      <c r="H161">
        <v>1967.71252</v>
      </c>
      <c r="I161">
        <v>1967.67542</v>
      </c>
      <c r="J161">
        <v>1967.7016599999999</v>
      </c>
      <c r="K161">
        <v>1967.7017800000001</v>
      </c>
      <c r="L161">
        <v>1967.7533000000001</v>
      </c>
      <c r="M161">
        <f t="shared" si="2"/>
        <v>1967.7089360000002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2100.4394812198038</v>
      </c>
      <c r="G162">
        <v>2032.00757</v>
      </c>
      <c r="H162">
        <v>2032.1801800000001</v>
      </c>
      <c r="I162">
        <v>2032.0953400000001</v>
      </c>
      <c r="J162">
        <v>2032.0591999999999</v>
      </c>
      <c r="K162">
        <v>2032.0574999999999</v>
      </c>
      <c r="L162">
        <v>2032.2222899999999</v>
      </c>
      <c r="M162">
        <f t="shared" si="2"/>
        <v>2032.1229019999998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2007.8355365133789</v>
      </c>
      <c r="G163">
        <v>1989.4091800000001</v>
      </c>
      <c r="H163">
        <v>1989.94373</v>
      </c>
      <c r="I163">
        <v>1989.74072</v>
      </c>
      <c r="J163">
        <v>1989.7601299999999</v>
      </c>
      <c r="K163">
        <v>1989.5421100000001</v>
      </c>
      <c r="L163">
        <v>1989.99548</v>
      </c>
      <c r="M163">
        <f t="shared" si="2"/>
        <v>1989.7964339999999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1936.7684134064611</v>
      </c>
      <c r="G164">
        <v>2000.20361</v>
      </c>
      <c r="H164">
        <v>2000.51575</v>
      </c>
      <c r="I164">
        <v>2000.41724</v>
      </c>
      <c r="J164">
        <v>2000.3811000000001</v>
      </c>
      <c r="K164">
        <v>2000.3607199999999</v>
      </c>
      <c r="L164">
        <v>2000.6932400000001</v>
      </c>
      <c r="M164">
        <f t="shared" si="2"/>
        <v>2000.4736099999998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1917.6438010100367</v>
      </c>
      <c r="G165">
        <v>1671.9373800000001</v>
      </c>
      <c r="H165">
        <v>1672.1087600000001</v>
      </c>
      <c r="I165">
        <v>1672.06592</v>
      </c>
      <c r="J165">
        <v>1671.9925499999999</v>
      </c>
      <c r="K165">
        <v>1672.0334499999999</v>
      </c>
      <c r="L165">
        <v>1672.4731400000001</v>
      </c>
      <c r="M165">
        <f t="shared" si="2"/>
        <v>1672.1347639999999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1904.9551566527502</v>
      </c>
      <c r="G166">
        <v>1392.5833700000001</v>
      </c>
      <c r="H166">
        <v>1392.8874499999999</v>
      </c>
      <c r="I166">
        <v>1392.7618399999999</v>
      </c>
      <c r="J166">
        <v>1392.5440699999999</v>
      </c>
      <c r="K166">
        <v>1392.6114500000001</v>
      </c>
      <c r="L166">
        <v>1393.49792</v>
      </c>
      <c r="M166">
        <f t="shared" si="2"/>
        <v>1392.8605459999999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1848.4596228416433</v>
      </c>
      <c r="G167">
        <v>1326.4881600000001</v>
      </c>
      <c r="H167">
        <v>1326.87878</v>
      </c>
      <c r="I167">
        <v>1326.46045</v>
      </c>
      <c r="J167">
        <v>1326.3067599999999</v>
      </c>
      <c r="K167">
        <v>1326.3421599999999</v>
      </c>
      <c r="L167">
        <v>1327.96057</v>
      </c>
      <c r="M167">
        <f t="shared" si="2"/>
        <v>1326.7897440000002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1780.7450830711628</v>
      </c>
      <c r="G168">
        <v>1264.2251000000001</v>
      </c>
      <c r="H168">
        <v>1264.28979</v>
      </c>
      <c r="I168">
        <v>1263.95129</v>
      </c>
      <c r="J168">
        <v>1263.9050299999999</v>
      </c>
      <c r="K168">
        <v>1263.8957499999999</v>
      </c>
      <c r="L168">
        <v>1265.29456</v>
      </c>
      <c r="M168">
        <f t="shared" si="2"/>
        <v>1264.267284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1768.5905627174443</v>
      </c>
      <c r="G169">
        <v>1182.5489500000001</v>
      </c>
      <c r="H169">
        <v>1182.55701</v>
      </c>
      <c r="I169">
        <v>1182.4267600000001</v>
      </c>
      <c r="J169">
        <v>1182.453</v>
      </c>
      <c r="K169">
        <v>1182.40735</v>
      </c>
      <c r="L169">
        <v>1182.95227</v>
      </c>
      <c r="M169">
        <f t="shared" si="2"/>
        <v>1182.5592779999999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1774.6617893567609</v>
      </c>
      <c r="G170">
        <v>1090.6663799999999</v>
      </c>
      <c r="H170">
        <v>1091.03027</v>
      </c>
      <c r="I170">
        <v>1090.8563200000001</v>
      </c>
      <c r="J170">
        <v>1090.9436000000001</v>
      </c>
      <c r="K170">
        <v>1090.8521699999999</v>
      </c>
      <c r="L170">
        <v>1091.2354700000001</v>
      </c>
      <c r="M170">
        <f t="shared" si="2"/>
        <v>1090.9835660000001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1762.5313965524444</v>
      </c>
      <c r="G171">
        <v>992.70812999999998</v>
      </c>
      <c r="H171">
        <v>993.06463599999995</v>
      </c>
      <c r="I171">
        <v>993.13433799999996</v>
      </c>
      <c r="J171">
        <v>993.07513400000005</v>
      </c>
      <c r="K171">
        <v>992.95001200000002</v>
      </c>
      <c r="L171">
        <v>993.25970500000005</v>
      </c>
      <c r="M171">
        <f t="shared" si="2"/>
        <v>993.096765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1744.4261948070398</v>
      </c>
      <c r="G172">
        <v>900.81011999999998</v>
      </c>
      <c r="H172">
        <v>901.16583300000002</v>
      </c>
      <c r="I172">
        <v>901.80297900000005</v>
      </c>
      <c r="J172">
        <v>901.14819299999999</v>
      </c>
      <c r="K172">
        <v>901.01684599999999</v>
      </c>
      <c r="L172">
        <v>901.43035899999995</v>
      </c>
      <c r="M172">
        <f t="shared" si="2"/>
        <v>901.31284200000005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1750.4492192127916</v>
      </c>
      <c r="G173">
        <v>842.07525599999997</v>
      </c>
      <c r="H173">
        <v>842.50231900000006</v>
      </c>
      <c r="I173">
        <v>843.19500700000003</v>
      </c>
      <c r="J173">
        <v>842.40014599999995</v>
      </c>
      <c r="K173">
        <v>842.22289999999998</v>
      </c>
      <c r="L173">
        <v>842.899719</v>
      </c>
      <c r="M173">
        <f t="shared" si="2"/>
        <v>842.6440182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1750.4492192127916</v>
      </c>
      <c r="G174">
        <v>839.55639599999995</v>
      </c>
      <c r="H174">
        <v>840.64019800000005</v>
      </c>
      <c r="I174">
        <v>840.13671899999997</v>
      </c>
      <c r="J174">
        <v>839.99383499999999</v>
      </c>
      <c r="K174">
        <v>843.31658900000002</v>
      </c>
      <c r="L174">
        <v>840.82592799999998</v>
      </c>
      <c r="M174">
        <f t="shared" si="2"/>
        <v>840.98265380000009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1690.7597087934651</v>
      </c>
      <c r="G175">
        <v>844.06677200000001</v>
      </c>
      <c r="H175">
        <v>844.46154799999999</v>
      </c>
      <c r="I175">
        <v>844.23657200000002</v>
      </c>
      <c r="J175">
        <v>845.59027100000003</v>
      </c>
      <c r="K175">
        <v>855.30304000000001</v>
      </c>
      <c r="L175">
        <v>846.55438200000003</v>
      </c>
      <c r="M175">
        <f t="shared" si="2"/>
        <v>847.2291626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1609.2045368338049</v>
      </c>
      <c r="G176">
        <v>832.72601299999997</v>
      </c>
      <c r="H176">
        <v>833.06207300000005</v>
      </c>
      <c r="I176">
        <v>832.83032200000002</v>
      </c>
      <c r="J176">
        <v>835.68969700000002</v>
      </c>
      <c r="K176">
        <v>840.66113299999995</v>
      </c>
      <c r="L176">
        <v>836.22558600000002</v>
      </c>
      <c r="M176">
        <f t="shared" si="2"/>
        <v>835.69376220000015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1580.6429493765982</v>
      </c>
      <c r="G177">
        <v>824.681152</v>
      </c>
      <c r="H177">
        <v>825.10968000000003</v>
      </c>
      <c r="I177">
        <v>824.69366500000001</v>
      </c>
      <c r="J177">
        <v>847.08007799999996</v>
      </c>
      <c r="K177">
        <v>829.053223</v>
      </c>
      <c r="L177">
        <v>825.78216599999996</v>
      </c>
      <c r="M177">
        <f t="shared" si="2"/>
        <v>830.34376240000006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1558.0069490478099</v>
      </c>
      <c r="G178">
        <v>814.54766800000004</v>
      </c>
      <c r="H178">
        <v>815.81481900000006</v>
      </c>
      <c r="I178">
        <v>814.47882100000004</v>
      </c>
      <c r="J178">
        <v>881.52899200000002</v>
      </c>
      <c r="K178">
        <v>815.64819299999999</v>
      </c>
      <c r="L178">
        <v>815.47289999999998</v>
      </c>
      <c r="M178">
        <f t="shared" si="2"/>
        <v>828.58874500000002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1513.301813066194</v>
      </c>
      <c r="G179">
        <v>798.81933600000002</v>
      </c>
      <c r="H179">
        <v>802.74145499999997</v>
      </c>
      <c r="I179">
        <v>799.41235400000005</v>
      </c>
      <c r="J179">
        <v>993.32086200000003</v>
      </c>
      <c r="K179">
        <v>800.56683299999997</v>
      </c>
      <c r="L179">
        <v>800.38629200000003</v>
      </c>
      <c r="M179">
        <f t="shared" si="2"/>
        <v>839.28555919999997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1485.7436556080784</v>
      </c>
      <c r="G180">
        <v>782.51190199999996</v>
      </c>
      <c r="H180">
        <v>788.76556400000004</v>
      </c>
      <c r="I180">
        <v>784.27862500000003</v>
      </c>
      <c r="J180">
        <v>1072.5972899999999</v>
      </c>
      <c r="K180">
        <v>786.60510299999999</v>
      </c>
      <c r="L180">
        <v>785.86645499999997</v>
      </c>
      <c r="M180">
        <f t="shared" si="2"/>
        <v>843.62260739999999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1458.4787359785314</v>
      </c>
      <c r="G181">
        <v>769.17559800000004</v>
      </c>
      <c r="H181">
        <v>778.81268299999999</v>
      </c>
      <c r="I181">
        <v>772.475281</v>
      </c>
      <c r="J181">
        <v>1069.9707000000001</v>
      </c>
      <c r="K181">
        <v>786.07025099999998</v>
      </c>
      <c r="L181">
        <v>780.13287400000002</v>
      </c>
      <c r="M181">
        <f t="shared" si="2"/>
        <v>837.49235780000004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1426.1466868864366</v>
      </c>
      <c r="G182">
        <v>758.26281700000004</v>
      </c>
      <c r="H182">
        <v>777.63037099999997</v>
      </c>
      <c r="I182">
        <v>769.09814500000005</v>
      </c>
      <c r="J182">
        <v>999.71026600000005</v>
      </c>
      <c r="K182">
        <v>780.63055399999996</v>
      </c>
      <c r="L182">
        <v>788.62383999999997</v>
      </c>
      <c r="M182">
        <f t="shared" si="2"/>
        <v>823.13863519999995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1399.5238366186993</v>
      </c>
      <c r="G183">
        <v>748.466003</v>
      </c>
      <c r="H183">
        <v>781.68127400000003</v>
      </c>
      <c r="I183">
        <v>777.36749299999997</v>
      </c>
      <c r="J183">
        <v>957.29217500000004</v>
      </c>
      <c r="K183">
        <v>766.59167500000001</v>
      </c>
      <c r="L183">
        <v>809.65356399999996</v>
      </c>
      <c r="M183">
        <f t="shared" si="2"/>
        <v>818.51723619999996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1383.6895996593173</v>
      </c>
      <c r="G184">
        <v>739.02014199999996</v>
      </c>
      <c r="H184">
        <v>777.02783199999999</v>
      </c>
      <c r="I184">
        <v>785.29492200000004</v>
      </c>
      <c r="J184">
        <v>1118.7277799999999</v>
      </c>
      <c r="K184">
        <v>757.75640899999996</v>
      </c>
      <c r="L184">
        <v>825.18969700000002</v>
      </c>
      <c r="M184">
        <f t="shared" si="2"/>
        <v>852.79932800000006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1394.2341488998059</v>
      </c>
      <c r="G185">
        <v>729.61480700000004</v>
      </c>
      <c r="H185">
        <v>765.91394000000003</v>
      </c>
      <c r="I185">
        <v>783.09039299999995</v>
      </c>
      <c r="J185">
        <v>1427.90796</v>
      </c>
      <c r="K185">
        <v>747.69012499999997</v>
      </c>
      <c r="L185">
        <v>835.87536599999999</v>
      </c>
      <c r="M185">
        <f t="shared" si="2"/>
        <v>912.09555679999994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1420.7988385928099</v>
      </c>
      <c r="G186">
        <v>720.36517300000003</v>
      </c>
      <c r="H186">
        <v>772.928223</v>
      </c>
      <c r="I186">
        <v>800.76422100000002</v>
      </c>
      <c r="J186">
        <v>1459.4400599999999</v>
      </c>
      <c r="K186">
        <v>743.04834000000005</v>
      </c>
      <c r="L186">
        <v>864.20220900000004</v>
      </c>
      <c r="M186">
        <f t="shared" si="2"/>
        <v>928.07661060000009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1431.5061882862469</v>
      </c>
      <c r="G187">
        <v>711.78942900000004</v>
      </c>
      <c r="H187">
        <v>798.19457999999997</v>
      </c>
      <c r="I187">
        <v>840.90332000000001</v>
      </c>
      <c r="J187">
        <v>1186.5454099999999</v>
      </c>
      <c r="K187">
        <v>741.39996299999996</v>
      </c>
      <c r="L187">
        <v>885.63159199999996</v>
      </c>
      <c r="M187">
        <f t="shared" si="2"/>
        <v>890.53497300000004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1738.4152044133843</v>
      </c>
      <c r="G188">
        <v>812.09875499999998</v>
      </c>
      <c r="H188">
        <v>812.36828600000001</v>
      </c>
      <c r="I188">
        <v>812.15020800000002</v>
      </c>
      <c r="J188">
        <v>812.259094</v>
      </c>
      <c r="K188">
        <v>812.42718500000001</v>
      </c>
      <c r="L188">
        <v>812.24761999999998</v>
      </c>
      <c r="M188">
        <f t="shared" si="2"/>
        <v>812.29047860000003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1714.4914502619149</v>
      </c>
      <c r="G189">
        <v>801.95324700000003</v>
      </c>
      <c r="H189">
        <v>803.30487100000005</v>
      </c>
      <c r="I189">
        <v>802.30548099999999</v>
      </c>
      <c r="J189">
        <v>802.65655500000003</v>
      </c>
      <c r="K189">
        <v>803.86431900000002</v>
      </c>
      <c r="L189">
        <v>802.80535899999995</v>
      </c>
      <c r="M189">
        <f t="shared" si="2"/>
        <v>802.98731700000008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1678.9657094862887</v>
      </c>
      <c r="G190">
        <v>792.37988299999995</v>
      </c>
      <c r="H190">
        <v>792.60363800000005</v>
      </c>
      <c r="I190">
        <v>792.45465100000001</v>
      </c>
      <c r="J190">
        <v>792.47265600000003</v>
      </c>
      <c r="K190">
        <v>792.75024399999995</v>
      </c>
      <c r="L190">
        <v>792.49633800000004</v>
      </c>
      <c r="M190">
        <f t="shared" si="2"/>
        <v>792.5555053999999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1620.7122842129954</v>
      </c>
      <c r="G191">
        <v>783.44818099999998</v>
      </c>
      <c r="H191">
        <v>783.46795699999996</v>
      </c>
      <c r="I191">
        <v>783.51568599999996</v>
      </c>
      <c r="J191">
        <v>783.46795699999996</v>
      </c>
      <c r="K191">
        <v>783.46978799999999</v>
      </c>
      <c r="L191">
        <v>783.45880099999999</v>
      </c>
      <c r="M191">
        <f t="shared" si="2"/>
        <v>783.47603779999986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1597.744309356862</v>
      </c>
      <c r="G192">
        <v>775.51580799999999</v>
      </c>
      <c r="H192">
        <v>775.90722700000003</v>
      </c>
      <c r="I192">
        <v>775.91308600000002</v>
      </c>
      <c r="J192">
        <v>776.33270300000004</v>
      </c>
      <c r="K192">
        <v>775.72082499999999</v>
      </c>
      <c r="L192">
        <v>775.54467799999998</v>
      </c>
      <c r="M192">
        <f t="shared" si="2"/>
        <v>775.88370379999992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1626.4839947746705</v>
      </c>
      <c r="G193">
        <v>768.38147000000004</v>
      </c>
      <c r="H193">
        <v>770.38592500000004</v>
      </c>
      <c r="I193">
        <v>769.67602499999998</v>
      </c>
      <c r="J193">
        <v>772.23327600000005</v>
      </c>
      <c r="K193">
        <v>769.176514</v>
      </c>
      <c r="L193">
        <v>768.30468800000006</v>
      </c>
      <c r="M193">
        <f t="shared" si="2"/>
        <v>769.95528560000002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1632.2676055898507</v>
      </c>
      <c r="G194">
        <v>760.74676499999998</v>
      </c>
      <c r="H194">
        <v>760.98663299999998</v>
      </c>
      <c r="I194">
        <v>760.896973</v>
      </c>
      <c r="J194">
        <v>761.46130400000004</v>
      </c>
      <c r="K194">
        <v>760.77838099999997</v>
      </c>
      <c r="L194">
        <v>760.62731900000006</v>
      </c>
      <c r="M194">
        <f t="shared" si="2"/>
        <v>760.95012199999996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1603.4684864924416</v>
      </c>
      <c r="G195">
        <v>752.671021</v>
      </c>
      <c r="H195">
        <v>752.66058299999997</v>
      </c>
      <c r="I195">
        <v>752.77343800000006</v>
      </c>
      <c r="J195">
        <v>752.69262700000002</v>
      </c>
      <c r="K195">
        <v>752.66473399999995</v>
      </c>
      <c r="L195">
        <v>752.67236300000002</v>
      </c>
      <c r="M195">
        <f t="shared" ref="M195:M258" si="3">AVERAGE(H195:L195)</f>
        <v>752.69274900000005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1569.3012843260281</v>
      </c>
      <c r="G196">
        <v>745.37969999999996</v>
      </c>
      <c r="H196">
        <v>745.45550500000002</v>
      </c>
      <c r="I196">
        <v>745.58709699999997</v>
      </c>
      <c r="J196">
        <v>745.490723</v>
      </c>
      <c r="K196">
        <v>745.46099900000002</v>
      </c>
      <c r="L196">
        <v>745.47137499999997</v>
      </c>
      <c r="M196">
        <f t="shared" si="3"/>
        <v>745.49313979999999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1535.5600494963878</v>
      </c>
      <c r="G197">
        <v>740.86108400000001</v>
      </c>
      <c r="H197">
        <v>740.96191399999998</v>
      </c>
      <c r="I197">
        <v>741.31549099999995</v>
      </c>
      <c r="J197">
        <v>740.97570800000005</v>
      </c>
      <c r="K197">
        <v>740.96862799999997</v>
      </c>
      <c r="L197">
        <v>740.97985800000004</v>
      </c>
      <c r="M197">
        <f t="shared" si="3"/>
        <v>741.04031980000002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1546.7598889896572</v>
      </c>
      <c r="G198">
        <v>740.57409700000005</v>
      </c>
      <c r="H198">
        <v>741.12512200000003</v>
      </c>
      <c r="I198">
        <v>742.41082800000004</v>
      </c>
      <c r="J198">
        <v>740.64959699999997</v>
      </c>
      <c r="K198">
        <v>740.648865</v>
      </c>
      <c r="L198">
        <v>740.862976</v>
      </c>
      <c r="M198">
        <f t="shared" si="3"/>
        <v>741.13947759999996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1552.3775130297561</v>
      </c>
      <c r="G199">
        <v>744.80706799999996</v>
      </c>
      <c r="H199">
        <v>747.291382</v>
      </c>
      <c r="I199">
        <v>750.18737799999997</v>
      </c>
      <c r="J199">
        <v>744.94335899999999</v>
      </c>
      <c r="K199">
        <v>744.864014</v>
      </c>
      <c r="L199">
        <v>746.32501200000002</v>
      </c>
      <c r="M199">
        <f t="shared" si="3"/>
        <v>746.72222899999997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1541.1540700923938</v>
      </c>
      <c r="G200">
        <v>755.05932600000006</v>
      </c>
      <c r="H200">
        <v>755.64239499999996</v>
      </c>
      <c r="I200">
        <v>758.55267300000003</v>
      </c>
      <c r="J200">
        <v>755.06542999999999</v>
      </c>
      <c r="K200">
        <v>755.03765899999996</v>
      </c>
      <c r="L200">
        <v>755.49334699999997</v>
      </c>
      <c r="M200">
        <f t="shared" si="3"/>
        <v>755.95830080000007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1524.4073758094057</v>
      </c>
      <c r="G201">
        <v>769.16973900000005</v>
      </c>
      <c r="H201">
        <v>769.06921399999999</v>
      </c>
      <c r="I201">
        <v>771.38464399999998</v>
      </c>
      <c r="J201">
        <v>769.04760699999997</v>
      </c>
      <c r="K201">
        <v>769.09057600000006</v>
      </c>
      <c r="L201">
        <v>769.09149200000002</v>
      </c>
      <c r="M201">
        <f t="shared" si="3"/>
        <v>769.5367066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1474.8025476131829</v>
      </c>
      <c r="G202">
        <v>777.58416699999998</v>
      </c>
      <c r="H202">
        <v>777.08654799999999</v>
      </c>
      <c r="I202">
        <v>781.59423800000002</v>
      </c>
      <c r="J202">
        <v>777.03930700000001</v>
      </c>
      <c r="K202">
        <v>777.19140600000003</v>
      </c>
      <c r="L202">
        <v>777.10986300000002</v>
      </c>
      <c r="M202">
        <f t="shared" si="3"/>
        <v>778.00427239999999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1426.1466868864366</v>
      </c>
      <c r="G203">
        <v>754.19732699999997</v>
      </c>
      <c r="H203">
        <v>753.12756300000001</v>
      </c>
      <c r="I203">
        <v>759.71026600000005</v>
      </c>
      <c r="J203">
        <v>753.07250999999997</v>
      </c>
      <c r="K203">
        <v>753.30261199999995</v>
      </c>
      <c r="L203">
        <v>753.12548800000002</v>
      </c>
      <c r="M203">
        <f t="shared" si="3"/>
        <v>754.46768780000002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1404.8251424354673</v>
      </c>
      <c r="G204">
        <v>708.260132</v>
      </c>
      <c r="H204">
        <v>707.58868399999994</v>
      </c>
      <c r="I204">
        <v>721.18353300000001</v>
      </c>
      <c r="J204">
        <v>720.31073000000004</v>
      </c>
      <c r="K204">
        <v>707.80542000000003</v>
      </c>
      <c r="L204">
        <v>707.46301300000005</v>
      </c>
      <c r="M204">
        <f t="shared" si="3"/>
        <v>712.87027599999999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1394.2341488998059</v>
      </c>
      <c r="G205">
        <v>694.56994599999996</v>
      </c>
      <c r="H205">
        <v>695.18359399999997</v>
      </c>
      <c r="I205">
        <v>723.10034199999996</v>
      </c>
      <c r="J205">
        <v>749.61230499999999</v>
      </c>
      <c r="K205">
        <v>695.53643799999998</v>
      </c>
      <c r="L205">
        <v>694.89691200000004</v>
      </c>
      <c r="M205">
        <f t="shared" si="3"/>
        <v>711.66591820000008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1373.1914384518818</v>
      </c>
      <c r="G206">
        <v>700.26995799999997</v>
      </c>
      <c r="H206">
        <v>700.58367899999996</v>
      </c>
      <c r="I206">
        <v>746.29028300000004</v>
      </c>
      <c r="J206">
        <v>722.39648399999999</v>
      </c>
      <c r="K206">
        <v>701.15417500000001</v>
      </c>
      <c r="L206">
        <v>700.18042000000003</v>
      </c>
      <c r="M206">
        <f t="shared" si="3"/>
        <v>714.12100820000001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1378.4347240722016</v>
      </c>
      <c r="G207">
        <v>698.93072500000005</v>
      </c>
      <c r="H207">
        <v>696.78527799999995</v>
      </c>
      <c r="I207">
        <v>754.726135</v>
      </c>
      <c r="J207">
        <v>713.10327099999995</v>
      </c>
      <c r="K207">
        <v>697.02398700000003</v>
      </c>
      <c r="L207">
        <v>695.90692100000001</v>
      </c>
      <c r="M207">
        <f t="shared" si="3"/>
        <v>711.50911840000003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1394.2341488998059</v>
      </c>
      <c r="G208">
        <v>693.75836200000003</v>
      </c>
      <c r="H208">
        <v>690.33422900000005</v>
      </c>
      <c r="I208">
        <v>738.57495100000006</v>
      </c>
      <c r="J208">
        <v>731.00824</v>
      </c>
      <c r="K208">
        <v>690.59020999999996</v>
      </c>
      <c r="L208">
        <v>689.45288100000005</v>
      </c>
      <c r="M208">
        <f t="shared" si="3"/>
        <v>707.99210220000009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1373.1914384518818</v>
      </c>
      <c r="G209">
        <v>683.11468500000001</v>
      </c>
      <c r="H209">
        <v>682.44506799999999</v>
      </c>
      <c r="I209">
        <v>720.13507100000004</v>
      </c>
      <c r="J209">
        <v>738.35443099999998</v>
      </c>
      <c r="K209">
        <v>682.28539999999998</v>
      </c>
      <c r="L209">
        <v>680.77276600000005</v>
      </c>
      <c r="M209">
        <f t="shared" si="3"/>
        <v>700.79854720000003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1326.522250770653</v>
      </c>
      <c r="G210">
        <v>673.23370399999999</v>
      </c>
      <c r="H210">
        <v>674.39001499999995</v>
      </c>
      <c r="I210">
        <v>715.41601600000001</v>
      </c>
      <c r="J210">
        <v>752.40063499999997</v>
      </c>
      <c r="K210">
        <v>674.64929199999995</v>
      </c>
      <c r="L210">
        <v>672.620361</v>
      </c>
      <c r="M210">
        <f t="shared" si="3"/>
        <v>697.89526380000007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1326.522250770653</v>
      </c>
      <c r="G211">
        <v>664.80590800000004</v>
      </c>
      <c r="H211">
        <v>665.96954300000004</v>
      </c>
      <c r="I211">
        <v>709.14746100000002</v>
      </c>
      <c r="J211">
        <v>768.30377199999998</v>
      </c>
      <c r="K211">
        <v>667.23950200000002</v>
      </c>
      <c r="L211">
        <v>664.71862799999997</v>
      </c>
      <c r="M211">
        <f t="shared" si="3"/>
        <v>695.07578119999994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1352.334054529347</v>
      </c>
      <c r="G212">
        <v>656.23681599999998</v>
      </c>
      <c r="H212">
        <v>658.06353799999999</v>
      </c>
      <c r="I212">
        <v>706.56073000000004</v>
      </c>
      <c r="J212">
        <v>759.74035600000002</v>
      </c>
      <c r="K212">
        <v>659.51007100000004</v>
      </c>
      <c r="L212">
        <v>656.52056900000002</v>
      </c>
      <c r="M212">
        <f t="shared" si="3"/>
        <v>688.0790528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1362.7396089038286</v>
      </c>
      <c r="G213">
        <v>648.31121800000005</v>
      </c>
      <c r="H213">
        <v>652.62298599999997</v>
      </c>
      <c r="I213">
        <v>821.60955799999999</v>
      </c>
      <c r="J213">
        <v>747.31378199999995</v>
      </c>
      <c r="K213">
        <v>652.78228799999999</v>
      </c>
      <c r="L213">
        <v>649.401611</v>
      </c>
      <c r="M213">
        <f t="shared" si="3"/>
        <v>704.74604499999987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1341.974718729904</v>
      </c>
      <c r="G214">
        <v>641.32598900000005</v>
      </c>
      <c r="H214">
        <v>646.06256099999996</v>
      </c>
      <c r="I214">
        <v>1189.8879400000001</v>
      </c>
      <c r="J214">
        <v>773.28979500000003</v>
      </c>
      <c r="K214">
        <v>646.926514</v>
      </c>
      <c r="L214">
        <v>643.50799600000005</v>
      </c>
      <c r="M214">
        <f t="shared" si="3"/>
        <v>779.93496119999998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1326.522250770653</v>
      </c>
      <c r="G215">
        <v>635.006531</v>
      </c>
      <c r="H215">
        <v>640.16577099999995</v>
      </c>
      <c r="I215">
        <v>1020.76508</v>
      </c>
      <c r="J215">
        <v>797.243652</v>
      </c>
      <c r="K215">
        <v>643.21417199999996</v>
      </c>
      <c r="L215">
        <v>638.41662599999995</v>
      </c>
      <c r="M215">
        <f t="shared" si="3"/>
        <v>747.96106020000002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1311.1734550932576</v>
      </c>
      <c r="G216">
        <v>629.12823500000002</v>
      </c>
      <c r="H216">
        <v>635.06701699999996</v>
      </c>
      <c r="I216">
        <v>932.16937299999995</v>
      </c>
      <c r="J216">
        <v>784.74627699999996</v>
      </c>
      <c r="K216">
        <v>642.37078899999995</v>
      </c>
      <c r="L216">
        <v>635.61657700000001</v>
      </c>
      <c r="M216">
        <f t="shared" si="3"/>
        <v>725.99400660000015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1260.7570715422862</v>
      </c>
      <c r="G217">
        <v>623.47204599999998</v>
      </c>
      <c r="H217">
        <v>633.88421600000004</v>
      </c>
      <c r="I217">
        <v>923.71997099999999</v>
      </c>
      <c r="J217">
        <v>751.63324</v>
      </c>
      <c r="K217">
        <v>638.97039800000005</v>
      </c>
      <c r="L217">
        <v>637.27740500000004</v>
      </c>
      <c r="M217">
        <f t="shared" si="3"/>
        <v>717.09704600000009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1240.9108488942552</v>
      </c>
      <c r="G218">
        <v>618.16137700000002</v>
      </c>
      <c r="H218">
        <v>642.13336200000003</v>
      </c>
      <c r="I218">
        <v>915.59948699999995</v>
      </c>
      <c r="J218">
        <v>707.38445999999999</v>
      </c>
      <c r="K218">
        <v>632.96765100000005</v>
      </c>
      <c r="L218">
        <v>644.266479</v>
      </c>
      <c r="M218">
        <f t="shared" si="3"/>
        <v>708.47028780000005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1786.840450455539</v>
      </c>
      <c r="G219">
        <v>881.79504399999996</v>
      </c>
      <c r="H219">
        <v>881.74444600000004</v>
      </c>
      <c r="I219">
        <v>881.74444600000004</v>
      </c>
      <c r="J219">
        <v>881.74444600000004</v>
      </c>
      <c r="K219">
        <v>881.74444600000004</v>
      </c>
      <c r="L219">
        <v>881.74444600000004</v>
      </c>
      <c r="M219">
        <f t="shared" si="3"/>
        <v>881.74444600000004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1720.454370971039</v>
      </c>
      <c r="G220">
        <v>871.854919</v>
      </c>
      <c r="H220">
        <v>871.80554199999995</v>
      </c>
      <c r="I220">
        <v>871.80554199999995</v>
      </c>
      <c r="J220">
        <v>871.806152</v>
      </c>
      <c r="K220">
        <v>871.80627400000003</v>
      </c>
      <c r="L220">
        <v>871.80542000000003</v>
      </c>
      <c r="M220">
        <f t="shared" si="3"/>
        <v>871.8057859999999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1678.9657094862887</v>
      </c>
      <c r="G221">
        <v>861.715149</v>
      </c>
      <c r="H221">
        <v>861.67218000000003</v>
      </c>
      <c r="I221">
        <v>861.67218000000003</v>
      </c>
      <c r="J221">
        <v>861.673767</v>
      </c>
      <c r="K221">
        <v>861.67413299999998</v>
      </c>
      <c r="L221">
        <v>861.67193599999996</v>
      </c>
      <c r="M221">
        <f t="shared" si="3"/>
        <v>861.67283920000011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1649.6899069880769</v>
      </c>
      <c r="G222">
        <v>850.54351799999995</v>
      </c>
      <c r="H222">
        <v>850.51135299999999</v>
      </c>
      <c r="I222">
        <v>850.51122999999995</v>
      </c>
      <c r="J222">
        <v>850.51434300000005</v>
      </c>
      <c r="K222">
        <v>850.51525900000001</v>
      </c>
      <c r="L222">
        <v>850.510986</v>
      </c>
      <c r="M222">
        <f t="shared" si="3"/>
        <v>850.51263419999998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1626.4839947746705</v>
      </c>
      <c r="G223">
        <v>838.59051499999998</v>
      </c>
      <c r="H223">
        <v>838.57031199999994</v>
      </c>
      <c r="I223">
        <v>838.57012899999995</v>
      </c>
      <c r="J223">
        <v>838.57592799999998</v>
      </c>
      <c r="K223">
        <v>838.57702600000005</v>
      </c>
      <c r="L223">
        <v>838.56982400000004</v>
      </c>
      <c r="M223">
        <f t="shared" si="3"/>
        <v>838.57264379999992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1620.7122842129954</v>
      </c>
      <c r="G224">
        <v>826.71374500000002</v>
      </c>
      <c r="H224">
        <v>826.70519999999999</v>
      </c>
      <c r="I224">
        <v>826.705017</v>
      </c>
      <c r="J224">
        <v>826.714294</v>
      </c>
      <c r="K224">
        <v>826.71624799999995</v>
      </c>
      <c r="L224">
        <v>826.70361300000002</v>
      </c>
      <c r="M224">
        <f t="shared" si="3"/>
        <v>826.7088743999999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1609.2045368338049</v>
      </c>
      <c r="G225">
        <v>815.85229500000003</v>
      </c>
      <c r="H225">
        <v>815.84796100000005</v>
      </c>
      <c r="I225">
        <v>815.847351</v>
      </c>
      <c r="J225">
        <v>815.86004600000001</v>
      </c>
      <c r="K225">
        <v>815.86358600000005</v>
      </c>
      <c r="L225">
        <v>815.84429899999998</v>
      </c>
      <c r="M225">
        <f t="shared" si="3"/>
        <v>815.85264859999995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1586.3315475860893</v>
      </c>
      <c r="G226">
        <v>806.50518799999998</v>
      </c>
      <c r="H226">
        <v>806.522156</v>
      </c>
      <c r="I226">
        <v>806.51898200000005</v>
      </c>
      <c r="J226">
        <v>806.53387499999997</v>
      </c>
      <c r="K226">
        <v>806.54046600000004</v>
      </c>
      <c r="L226">
        <v>806.51641800000004</v>
      </c>
      <c r="M226">
        <f t="shared" si="3"/>
        <v>806.5263794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1558.0069490478099</v>
      </c>
      <c r="G227">
        <v>798.43756099999996</v>
      </c>
      <c r="H227">
        <v>798.49987799999997</v>
      </c>
      <c r="I227">
        <v>798.48730499999999</v>
      </c>
      <c r="J227">
        <v>798.50579800000003</v>
      </c>
      <c r="K227">
        <v>798.51232900000002</v>
      </c>
      <c r="L227">
        <v>798.49218800000006</v>
      </c>
      <c r="M227">
        <f t="shared" si="3"/>
        <v>798.49949960000004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1474.8025476131829</v>
      </c>
      <c r="G228">
        <v>790.73223900000005</v>
      </c>
      <c r="H228">
        <v>790.99633800000004</v>
      </c>
      <c r="I228">
        <v>790.99761999999998</v>
      </c>
      <c r="J228">
        <v>790.93170199999997</v>
      </c>
      <c r="K228">
        <v>790.90686000000005</v>
      </c>
      <c r="L228">
        <v>790.99298099999999</v>
      </c>
      <c r="M228">
        <f t="shared" si="3"/>
        <v>790.96510019999994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1426.1466868864366</v>
      </c>
      <c r="G229">
        <v>782.86499000000003</v>
      </c>
      <c r="H229">
        <v>783.53436299999998</v>
      </c>
      <c r="I229">
        <v>784.08880599999998</v>
      </c>
      <c r="J229">
        <v>783.34619099999998</v>
      </c>
      <c r="K229">
        <v>783.41369599999996</v>
      </c>
      <c r="L229">
        <v>783.56317100000001</v>
      </c>
      <c r="M229">
        <f t="shared" si="3"/>
        <v>783.5892454000001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1410.1380733655374</v>
      </c>
      <c r="G230">
        <v>775.10644500000001</v>
      </c>
      <c r="H230">
        <v>775.76886000000002</v>
      </c>
      <c r="I230">
        <v>776.64587400000005</v>
      </c>
      <c r="J230">
        <v>775.60803199999998</v>
      </c>
      <c r="K230">
        <v>775.79803500000003</v>
      </c>
      <c r="L230">
        <v>775.80658000000005</v>
      </c>
      <c r="M230">
        <f t="shared" si="3"/>
        <v>775.92547619999993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1388.956072256439</v>
      </c>
      <c r="G231">
        <v>767.60986300000002</v>
      </c>
      <c r="H231">
        <v>767.95849599999997</v>
      </c>
      <c r="I231">
        <v>768.26452600000005</v>
      </c>
      <c r="J231">
        <v>767.89209000000005</v>
      </c>
      <c r="K231">
        <v>767.98992899999996</v>
      </c>
      <c r="L231">
        <v>767.93444799999997</v>
      </c>
      <c r="M231">
        <f t="shared" si="3"/>
        <v>768.00789780000002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1357.5310508546509</v>
      </c>
      <c r="G232">
        <v>760.27630599999998</v>
      </c>
      <c r="H232">
        <v>760.91052200000001</v>
      </c>
      <c r="I232">
        <v>760.42749000000003</v>
      </c>
      <c r="J232">
        <v>760.49670400000002</v>
      </c>
      <c r="K232">
        <v>760.50665300000003</v>
      </c>
      <c r="L232">
        <v>760.46838400000001</v>
      </c>
      <c r="M232">
        <f t="shared" si="3"/>
        <v>760.56195060000005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1341.974718729904</v>
      </c>
      <c r="G233">
        <v>751.91265899999996</v>
      </c>
      <c r="H233">
        <v>753.14868200000001</v>
      </c>
      <c r="I233">
        <v>752.07232699999997</v>
      </c>
      <c r="J233">
        <v>752.25903300000004</v>
      </c>
      <c r="K233">
        <v>752.34436000000005</v>
      </c>
      <c r="L233">
        <v>752.19726600000001</v>
      </c>
      <c r="M233">
        <f t="shared" si="3"/>
        <v>752.40433360000009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1326.522250770653</v>
      </c>
      <c r="G234">
        <v>725.97766100000001</v>
      </c>
      <c r="H234">
        <v>727.59600799999998</v>
      </c>
      <c r="I234">
        <v>726.23101799999995</v>
      </c>
      <c r="J234">
        <v>726.53741500000001</v>
      </c>
      <c r="K234">
        <v>726.97119099999998</v>
      </c>
      <c r="L234">
        <v>726.54119900000001</v>
      </c>
      <c r="M234">
        <f t="shared" si="3"/>
        <v>726.77536619999989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1331.6615447936579</v>
      </c>
      <c r="G235">
        <v>691.37432899999999</v>
      </c>
      <c r="H235">
        <v>693.62914999999998</v>
      </c>
      <c r="I235">
        <v>692.27239999999995</v>
      </c>
      <c r="J235">
        <v>692.62432899999999</v>
      </c>
      <c r="K235">
        <v>694.09143100000006</v>
      </c>
      <c r="L235">
        <v>692.38378899999998</v>
      </c>
      <c r="M235">
        <f t="shared" si="3"/>
        <v>693.00021979999997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1321.3944758948605</v>
      </c>
      <c r="G236">
        <v>689.56500200000005</v>
      </c>
      <c r="H236">
        <v>692.85992399999998</v>
      </c>
      <c r="I236">
        <v>692.18926999999996</v>
      </c>
      <c r="J236">
        <v>692.59448199999997</v>
      </c>
      <c r="K236">
        <v>694.51025400000003</v>
      </c>
      <c r="L236">
        <v>691.78594999999996</v>
      </c>
      <c r="M236">
        <f t="shared" si="3"/>
        <v>692.78797599999984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1290.8693294444647</v>
      </c>
      <c r="G237">
        <v>703.05017099999998</v>
      </c>
      <c r="H237">
        <v>707.71093800000006</v>
      </c>
      <c r="I237">
        <v>706.61102300000005</v>
      </c>
      <c r="J237">
        <v>707.74743699999999</v>
      </c>
      <c r="K237">
        <v>709.21118200000001</v>
      </c>
      <c r="L237">
        <v>705.98065199999996</v>
      </c>
      <c r="M237">
        <f t="shared" si="3"/>
        <v>707.45224639999992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1290.8693294444647</v>
      </c>
      <c r="G238">
        <v>708.84155299999998</v>
      </c>
      <c r="H238">
        <v>716.72601299999997</v>
      </c>
      <c r="I238">
        <v>712.25964399999998</v>
      </c>
      <c r="J238">
        <v>714.42742899999996</v>
      </c>
      <c r="K238">
        <v>715.51104699999996</v>
      </c>
      <c r="L238">
        <v>711.441956</v>
      </c>
      <c r="M238">
        <f t="shared" si="3"/>
        <v>714.07321780000007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1306.0801949036158</v>
      </c>
      <c r="G239">
        <v>710.78894000000003</v>
      </c>
      <c r="H239">
        <v>718.81793200000004</v>
      </c>
      <c r="I239">
        <v>713.92480499999999</v>
      </c>
      <c r="J239">
        <v>716.41925000000003</v>
      </c>
      <c r="K239">
        <v>717.319031</v>
      </c>
      <c r="L239">
        <v>713.14282200000002</v>
      </c>
      <c r="M239">
        <f t="shared" si="3"/>
        <v>715.92476800000009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1311.1734550932576</v>
      </c>
      <c r="G240">
        <v>705.86132799999996</v>
      </c>
      <c r="H240">
        <v>713.895081</v>
      </c>
      <c r="I240">
        <v>709.228027</v>
      </c>
      <c r="J240">
        <v>709.98266599999999</v>
      </c>
      <c r="K240">
        <v>711.53918499999997</v>
      </c>
      <c r="L240">
        <v>707.87158199999999</v>
      </c>
      <c r="M240">
        <f t="shared" si="3"/>
        <v>710.50330819999999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1306.0801949036158</v>
      </c>
      <c r="G241">
        <v>698.95001200000002</v>
      </c>
      <c r="H241">
        <v>706.47668499999997</v>
      </c>
      <c r="I241">
        <v>702.97711200000003</v>
      </c>
      <c r="J241">
        <v>701.49200399999995</v>
      </c>
      <c r="K241">
        <v>707.076233</v>
      </c>
      <c r="L241">
        <v>700.22894299999996</v>
      </c>
      <c r="M241">
        <f t="shared" si="3"/>
        <v>703.65019539999992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1295.9281392328617</v>
      </c>
      <c r="G242">
        <v>694.45043899999996</v>
      </c>
      <c r="H242">
        <v>699.62182600000006</v>
      </c>
      <c r="I242">
        <v>697.40136700000005</v>
      </c>
      <c r="J242">
        <v>695.972534</v>
      </c>
      <c r="K242">
        <v>707.15801999999996</v>
      </c>
      <c r="L242">
        <v>694.28961200000003</v>
      </c>
      <c r="M242">
        <f t="shared" si="3"/>
        <v>698.8886718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1285.821988803727</v>
      </c>
      <c r="G243">
        <v>702.27770999999996</v>
      </c>
      <c r="H243">
        <v>692.71649200000002</v>
      </c>
      <c r="I243">
        <v>692.36535600000002</v>
      </c>
      <c r="J243">
        <v>691.34558100000004</v>
      </c>
      <c r="K243">
        <v>702.19177200000001</v>
      </c>
      <c r="L243">
        <v>689.53552200000001</v>
      </c>
      <c r="M243">
        <f t="shared" si="3"/>
        <v>693.63094460000013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1255.778394920869</v>
      </c>
      <c r="G244">
        <v>689.10192900000004</v>
      </c>
      <c r="H244">
        <v>686.614868</v>
      </c>
      <c r="I244">
        <v>687.08837900000003</v>
      </c>
      <c r="J244">
        <v>686.02221699999996</v>
      </c>
      <c r="K244">
        <v>692.38085899999999</v>
      </c>
      <c r="L244">
        <v>684.54669200000001</v>
      </c>
      <c r="M244">
        <f t="shared" si="3"/>
        <v>687.330603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1226.1458766928888</v>
      </c>
      <c r="G245">
        <v>679.00042699999995</v>
      </c>
      <c r="H245">
        <v>682.24572799999999</v>
      </c>
      <c r="I245">
        <v>681.06957999999997</v>
      </c>
      <c r="J245">
        <v>681.18847700000003</v>
      </c>
      <c r="K245">
        <v>684.14776600000005</v>
      </c>
      <c r="L245">
        <v>679.21746800000005</v>
      </c>
      <c r="M245">
        <f t="shared" si="3"/>
        <v>681.57380379999995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1216.3594506608058</v>
      </c>
      <c r="G246">
        <v>675.38848900000005</v>
      </c>
      <c r="H246">
        <v>677.91656499999999</v>
      </c>
      <c r="I246">
        <v>676.828125</v>
      </c>
      <c r="J246">
        <v>676.459473</v>
      </c>
      <c r="K246">
        <v>680.70727499999998</v>
      </c>
      <c r="L246">
        <v>673.69836399999997</v>
      </c>
      <c r="M246">
        <f t="shared" si="3"/>
        <v>677.12196040000003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1240.9108488942552</v>
      </c>
      <c r="G247">
        <v>683.45800799999995</v>
      </c>
      <c r="H247">
        <v>671.07043499999997</v>
      </c>
      <c r="I247">
        <v>679.17858899999999</v>
      </c>
      <c r="J247">
        <v>671.47473100000002</v>
      </c>
      <c r="K247">
        <v>679.66583300000002</v>
      </c>
      <c r="L247">
        <v>667.82855199999995</v>
      </c>
      <c r="M247">
        <f t="shared" si="3"/>
        <v>673.84362799999997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1275.7616862703896</v>
      </c>
      <c r="G248">
        <v>715.44750999999997</v>
      </c>
      <c r="H248">
        <v>662.21746800000005</v>
      </c>
      <c r="I248">
        <v>685.49963400000001</v>
      </c>
      <c r="J248">
        <v>666.80706799999996</v>
      </c>
      <c r="K248">
        <v>673.035706</v>
      </c>
      <c r="L248">
        <v>661.240906</v>
      </c>
      <c r="M248">
        <f t="shared" si="3"/>
        <v>669.76015640000003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1331.6615447936579</v>
      </c>
      <c r="G249">
        <v>817.60369900000001</v>
      </c>
      <c r="H249">
        <v>653.64520300000004</v>
      </c>
      <c r="I249">
        <v>690.54949999999997</v>
      </c>
      <c r="J249">
        <v>662.73364300000003</v>
      </c>
      <c r="K249">
        <v>662.09979199999998</v>
      </c>
      <c r="L249">
        <v>654.15368699999999</v>
      </c>
      <c r="M249">
        <f t="shared" si="3"/>
        <v>664.63636500000007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2243.9063614360816</v>
      </c>
      <c r="G250">
        <v>1082.48523</v>
      </c>
      <c r="H250">
        <v>1095.77271</v>
      </c>
      <c r="I250">
        <v>1091.4614300000001</v>
      </c>
      <c r="J250">
        <v>1088.2856400000001</v>
      </c>
      <c r="K250">
        <v>1096.7059300000001</v>
      </c>
      <c r="L250">
        <v>1098.28918</v>
      </c>
      <c r="M250">
        <f t="shared" si="3"/>
        <v>1094.1029780000001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2223.0741924285339</v>
      </c>
      <c r="G251">
        <v>1080.01648</v>
      </c>
      <c r="H251">
        <v>1120.20605</v>
      </c>
      <c r="I251">
        <v>1108.3596199999999</v>
      </c>
      <c r="J251">
        <v>1098.58618</v>
      </c>
      <c r="K251">
        <v>1122.5454099999999</v>
      </c>
      <c r="L251">
        <v>1125.0883799999999</v>
      </c>
      <c r="M251">
        <f t="shared" si="3"/>
        <v>1114.957128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2202.3546045659755</v>
      </c>
      <c r="G252">
        <v>1069.8006600000001</v>
      </c>
      <c r="H252">
        <v>1098.2755099999999</v>
      </c>
      <c r="I252">
        <v>1089.47595</v>
      </c>
      <c r="J252">
        <v>1080.89795</v>
      </c>
      <c r="K252">
        <v>1097.25208</v>
      </c>
      <c r="L252">
        <v>1098.4849899999999</v>
      </c>
      <c r="M252">
        <f t="shared" si="3"/>
        <v>1092.8772960000001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2154.4457695596657</v>
      </c>
      <c r="G253">
        <v>1069.89795</v>
      </c>
      <c r="H253">
        <v>1083.8595</v>
      </c>
      <c r="I253">
        <v>1080.5472400000001</v>
      </c>
      <c r="J253">
        <v>1072.7835700000001</v>
      </c>
      <c r="K253">
        <v>1086.54297</v>
      </c>
      <c r="L253">
        <v>1087.4249299999999</v>
      </c>
      <c r="M253">
        <f t="shared" si="3"/>
        <v>1082.2316420000002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2120.5986945205632</v>
      </c>
      <c r="G254">
        <v>1067.3051800000001</v>
      </c>
      <c r="H254">
        <v>1072.0188000000001</v>
      </c>
      <c r="I254">
        <v>1070.96802</v>
      </c>
      <c r="J254">
        <v>1068.87354</v>
      </c>
      <c r="K254">
        <v>1072.48828</v>
      </c>
      <c r="L254">
        <v>1072.59509</v>
      </c>
      <c r="M254">
        <f t="shared" si="3"/>
        <v>1071.3887460000001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2073.7340473999716</v>
      </c>
      <c r="G255">
        <v>1038.07422</v>
      </c>
      <c r="H255">
        <v>1044.2755099999999</v>
      </c>
      <c r="I255">
        <v>1043.1007099999999</v>
      </c>
      <c r="J255">
        <v>1043.6813999999999</v>
      </c>
      <c r="K255">
        <v>1043.9521500000001</v>
      </c>
      <c r="L255">
        <v>1043.1182899999999</v>
      </c>
      <c r="M255">
        <f t="shared" si="3"/>
        <v>1043.6256120000003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2053.8348885976161</v>
      </c>
      <c r="G256">
        <v>994.07488999999998</v>
      </c>
      <c r="H256">
        <v>997.492615</v>
      </c>
      <c r="I256">
        <v>996.034851</v>
      </c>
      <c r="J256">
        <v>995.876892</v>
      </c>
      <c r="K256">
        <v>997.346497</v>
      </c>
      <c r="L256">
        <v>996.28656000000001</v>
      </c>
      <c r="M256">
        <f t="shared" si="3"/>
        <v>996.607483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2080.3918336802717</v>
      </c>
      <c r="G257">
        <v>980.37951699999996</v>
      </c>
      <c r="H257">
        <v>987.59631300000001</v>
      </c>
      <c r="I257">
        <v>981.80981399999996</v>
      </c>
      <c r="J257">
        <v>981.520264</v>
      </c>
      <c r="K257">
        <v>988.15429700000004</v>
      </c>
      <c r="L257">
        <v>984.16570999999999</v>
      </c>
      <c r="M257">
        <f t="shared" si="3"/>
        <v>984.6492796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2140.8696438599823</v>
      </c>
      <c r="G258">
        <v>998.74969499999997</v>
      </c>
      <c r="H258">
        <v>1007.83722</v>
      </c>
      <c r="I258">
        <v>1001.90356</v>
      </c>
      <c r="J258">
        <v>1001.03278</v>
      </c>
      <c r="K258">
        <v>1011.8922700000001</v>
      </c>
      <c r="L258">
        <v>1008.83398</v>
      </c>
      <c r="M258">
        <f t="shared" si="3"/>
        <v>1006.2999620000001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2195.4730642521517</v>
      </c>
      <c r="G259">
        <v>895.97558600000002</v>
      </c>
      <c r="H259">
        <v>906.48230000000001</v>
      </c>
      <c r="I259">
        <v>901.15734899999995</v>
      </c>
      <c r="J259">
        <v>900.23553500000003</v>
      </c>
      <c r="K259">
        <v>911.50830099999996</v>
      </c>
      <c r="L259">
        <v>909.44842500000004</v>
      </c>
      <c r="M259">
        <f t="shared" ref="M259:M322" si="4">AVERAGE(H259:L259)</f>
        <v>905.76638200000002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2223.0741924285339</v>
      </c>
      <c r="G260">
        <v>719.61077899999998</v>
      </c>
      <c r="H260">
        <v>732.42987100000005</v>
      </c>
      <c r="I260">
        <v>728.56726100000003</v>
      </c>
      <c r="J260">
        <v>728.39685099999997</v>
      </c>
      <c r="K260">
        <v>738.31146200000001</v>
      </c>
      <c r="L260">
        <v>736.06323199999997</v>
      </c>
      <c r="M260">
        <f t="shared" si="4"/>
        <v>732.75373539999998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2236.9497857187139</v>
      </c>
      <c r="G261">
        <v>785.67230199999995</v>
      </c>
      <c r="H261">
        <v>800.27349900000002</v>
      </c>
      <c r="I261">
        <v>797.31091300000003</v>
      </c>
      <c r="J261">
        <v>797.71582000000001</v>
      </c>
      <c r="K261">
        <v>808.20941200000004</v>
      </c>
      <c r="L261">
        <v>807.50329599999998</v>
      </c>
      <c r="M261">
        <f t="shared" si="4"/>
        <v>802.20258799999999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2202.3546045659755</v>
      </c>
      <c r="G262">
        <v>915.42712400000005</v>
      </c>
      <c r="H262">
        <v>924.06408699999997</v>
      </c>
      <c r="I262">
        <v>922.28008999999997</v>
      </c>
      <c r="J262">
        <v>923.11450200000002</v>
      </c>
      <c r="K262">
        <v>933.72631799999999</v>
      </c>
      <c r="L262">
        <v>945.85125700000003</v>
      </c>
      <c r="M262">
        <f t="shared" si="4"/>
        <v>929.80725079999991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2134.1002351378943</v>
      </c>
      <c r="G263">
        <v>919.265625</v>
      </c>
      <c r="H263">
        <v>918.28729199999998</v>
      </c>
      <c r="I263">
        <v>916.984375</v>
      </c>
      <c r="J263">
        <v>917.57513400000005</v>
      </c>
      <c r="K263">
        <v>931.52276600000005</v>
      </c>
      <c r="L263">
        <v>961.52185099999997</v>
      </c>
      <c r="M263">
        <f t="shared" si="4"/>
        <v>929.17828359999999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2093.7445442652484</v>
      </c>
      <c r="G264">
        <v>883.43817100000001</v>
      </c>
      <c r="H264">
        <v>872.321594</v>
      </c>
      <c r="I264">
        <v>871.225098</v>
      </c>
      <c r="J264">
        <v>871.07202099999995</v>
      </c>
      <c r="K264">
        <v>886.31957999999997</v>
      </c>
      <c r="L264">
        <v>916.297729</v>
      </c>
      <c r="M264">
        <f t="shared" si="4"/>
        <v>883.44720440000003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2053.8348885976161</v>
      </c>
      <c r="G265">
        <v>836.88128700000004</v>
      </c>
      <c r="H265">
        <v>815.01776099999995</v>
      </c>
      <c r="I265">
        <v>814.60205099999996</v>
      </c>
      <c r="J265">
        <v>813.62628199999995</v>
      </c>
      <c r="K265">
        <v>835.36987299999998</v>
      </c>
      <c r="L265">
        <v>856.19635000000005</v>
      </c>
      <c r="M265">
        <f t="shared" si="4"/>
        <v>826.96246339999993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2014.3698996554838</v>
      </c>
      <c r="G266">
        <v>835.97027600000001</v>
      </c>
      <c r="H266">
        <v>802.47265600000003</v>
      </c>
      <c r="I266">
        <v>803.88024900000005</v>
      </c>
      <c r="J266">
        <v>801.47985800000004</v>
      </c>
      <c r="K266">
        <v>840.936646</v>
      </c>
      <c r="L266">
        <v>864.33245799999997</v>
      </c>
      <c r="M266">
        <f t="shared" si="4"/>
        <v>822.62037340000006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1962.439239978359</v>
      </c>
      <c r="G267">
        <v>873.43109100000004</v>
      </c>
      <c r="H267">
        <v>817.52533000000005</v>
      </c>
      <c r="I267">
        <v>820.25872800000002</v>
      </c>
      <c r="J267">
        <v>817.21966599999996</v>
      </c>
      <c r="K267">
        <v>863.43316700000003</v>
      </c>
      <c r="L267">
        <v>887.53234899999995</v>
      </c>
      <c r="M267">
        <f t="shared" si="4"/>
        <v>841.19384800000012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1924.0064458975855</v>
      </c>
      <c r="G268">
        <v>918.72454800000003</v>
      </c>
      <c r="H268">
        <v>829.24468999999999</v>
      </c>
      <c r="I268">
        <v>832.13629200000003</v>
      </c>
      <c r="J268">
        <v>829.698486</v>
      </c>
      <c r="K268">
        <v>871.38665800000001</v>
      </c>
      <c r="L268">
        <v>889.93633999999997</v>
      </c>
      <c r="M268">
        <f t="shared" si="4"/>
        <v>850.48049319999996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1886.0137065457354</v>
      </c>
      <c r="G269">
        <v>916.99102800000003</v>
      </c>
      <c r="H269">
        <v>856.72119099999998</v>
      </c>
      <c r="I269">
        <v>871.15728799999999</v>
      </c>
      <c r="J269">
        <v>858.69610599999999</v>
      </c>
      <c r="K269">
        <v>917.44378700000004</v>
      </c>
      <c r="L269">
        <v>936.93432600000006</v>
      </c>
      <c r="M269">
        <f t="shared" si="4"/>
        <v>888.19053959999997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1898.6291442398699</v>
      </c>
      <c r="G270">
        <v>859.86169400000006</v>
      </c>
      <c r="H270">
        <v>912.06262200000003</v>
      </c>
      <c r="I270">
        <v>959.34985400000005</v>
      </c>
      <c r="J270">
        <v>914.11517300000003</v>
      </c>
      <c r="K270">
        <v>1021.65424</v>
      </c>
      <c r="L270">
        <v>1052.9758300000001</v>
      </c>
      <c r="M270">
        <f t="shared" si="4"/>
        <v>972.03154380000001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1892.3153296993989</v>
      </c>
      <c r="G271">
        <v>807.61029099999996</v>
      </c>
      <c r="H271">
        <v>954.21838400000001</v>
      </c>
      <c r="I271">
        <v>1005.23627</v>
      </c>
      <c r="J271">
        <v>942.60064699999998</v>
      </c>
      <c r="K271">
        <v>1071.25269</v>
      </c>
      <c r="L271">
        <v>1140.5764200000001</v>
      </c>
      <c r="M271">
        <f t="shared" si="4"/>
        <v>1022.7768822000002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1873.4470084282555</v>
      </c>
      <c r="G272">
        <v>780.62957800000004</v>
      </c>
      <c r="H272">
        <v>962.67431599999998</v>
      </c>
      <c r="I272">
        <v>960.55328399999996</v>
      </c>
      <c r="J272">
        <v>928.45379600000001</v>
      </c>
      <c r="K272">
        <v>1025.0334499999999</v>
      </c>
      <c r="L272">
        <v>1137.6311000000001</v>
      </c>
      <c r="M272">
        <f t="shared" si="4"/>
        <v>1002.8691891999999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1786.840450455539</v>
      </c>
      <c r="G273">
        <v>769.43395999999996</v>
      </c>
      <c r="H273">
        <v>978.87927200000001</v>
      </c>
      <c r="I273">
        <v>935.68261700000005</v>
      </c>
      <c r="J273">
        <v>933.50250200000005</v>
      </c>
      <c r="K273">
        <v>1006.3501</v>
      </c>
      <c r="L273">
        <v>1118.66797</v>
      </c>
      <c r="M273">
        <f t="shared" si="4"/>
        <v>994.61649220000004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1714.4914502619149</v>
      </c>
      <c r="G274">
        <v>762.34442100000001</v>
      </c>
      <c r="H274">
        <v>1029.96252</v>
      </c>
      <c r="I274">
        <v>978.85528599999998</v>
      </c>
      <c r="J274">
        <v>976.01220699999999</v>
      </c>
      <c r="K274">
        <v>1066.6629600000001</v>
      </c>
      <c r="L274">
        <v>1149.88086</v>
      </c>
      <c r="M274">
        <f t="shared" si="4"/>
        <v>1040.2747666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1690.7597087934651</v>
      </c>
      <c r="G275">
        <v>752.46575900000005</v>
      </c>
      <c r="H275">
        <v>1068.21289</v>
      </c>
      <c r="I275">
        <v>1025.5162399999999</v>
      </c>
      <c r="J275">
        <v>1006.93048</v>
      </c>
      <c r="K275">
        <v>1127.43896</v>
      </c>
      <c r="L275">
        <v>1163.29846</v>
      </c>
      <c r="M275">
        <f t="shared" si="4"/>
        <v>1078.2794060000001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1661.3643993703402</v>
      </c>
      <c r="G276">
        <v>739.83380099999999</v>
      </c>
      <c r="H276">
        <v>1078.4176</v>
      </c>
      <c r="I276">
        <v>1006.90265</v>
      </c>
      <c r="J276">
        <v>974.25933799999996</v>
      </c>
      <c r="K276">
        <v>1098.0877700000001</v>
      </c>
      <c r="L276">
        <v>1081.7112999999999</v>
      </c>
      <c r="M276">
        <f t="shared" si="4"/>
        <v>1047.8757315999999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1626.4839947746705</v>
      </c>
      <c r="G277">
        <v>728.75024399999995</v>
      </c>
      <c r="H277">
        <v>1005.90344</v>
      </c>
      <c r="I277">
        <v>929.597351</v>
      </c>
      <c r="J277">
        <v>900.39221199999997</v>
      </c>
      <c r="K277">
        <v>996.93640100000005</v>
      </c>
      <c r="L277">
        <v>964.61444100000006</v>
      </c>
      <c r="M277">
        <f t="shared" si="4"/>
        <v>959.48876899999993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1609.2045368338049</v>
      </c>
      <c r="G278">
        <v>720.03411900000003</v>
      </c>
      <c r="H278">
        <v>903.82403599999998</v>
      </c>
      <c r="I278">
        <v>861.557861</v>
      </c>
      <c r="J278">
        <v>839.74029499999995</v>
      </c>
      <c r="K278">
        <v>910.00109899999995</v>
      </c>
      <c r="L278">
        <v>890.15203899999995</v>
      </c>
      <c r="M278">
        <f t="shared" si="4"/>
        <v>881.0550659999999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1614.9524671523009</v>
      </c>
      <c r="G279">
        <v>712.27789299999995</v>
      </c>
      <c r="H279">
        <v>883.02734399999997</v>
      </c>
      <c r="I279">
        <v>823.40277100000003</v>
      </c>
      <c r="J279">
        <v>816.65252699999996</v>
      </c>
      <c r="K279">
        <v>858.15405299999998</v>
      </c>
      <c r="L279">
        <v>849.71508800000004</v>
      </c>
      <c r="M279">
        <f t="shared" si="4"/>
        <v>846.19035660000009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1632.2676055898507</v>
      </c>
      <c r="G280">
        <v>704.57440199999996</v>
      </c>
      <c r="H280">
        <v>882.95983899999999</v>
      </c>
      <c r="I280">
        <v>795.93414299999995</v>
      </c>
      <c r="J280">
        <v>793.92883300000005</v>
      </c>
      <c r="K280">
        <v>818.12451199999998</v>
      </c>
      <c r="L280">
        <v>812.96215800000004</v>
      </c>
      <c r="M280">
        <f t="shared" si="4"/>
        <v>820.78189700000007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1655.5211862178373</v>
      </c>
      <c r="G281">
        <v>952.71447799999999</v>
      </c>
      <c r="H281">
        <v>952.69341999999995</v>
      </c>
      <c r="I281">
        <v>952.69006300000001</v>
      </c>
      <c r="J281">
        <v>952.69268799999998</v>
      </c>
      <c r="K281">
        <v>952.69451900000001</v>
      </c>
      <c r="L281">
        <v>952.68670699999996</v>
      </c>
      <c r="M281">
        <f t="shared" si="4"/>
        <v>952.69147940000005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1569.3012843260281</v>
      </c>
      <c r="G282">
        <v>888.56597899999997</v>
      </c>
      <c r="H282">
        <v>895.09692399999994</v>
      </c>
      <c r="I282">
        <v>894.00988800000005</v>
      </c>
      <c r="J282">
        <v>895.25256300000001</v>
      </c>
      <c r="K282">
        <v>894.92108199999996</v>
      </c>
      <c r="L282">
        <v>893.603882</v>
      </c>
      <c r="M282">
        <f t="shared" si="4"/>
        <v>894.57686780000006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1469.3495706143565</v>
      </c>
      <c r="G283">
        <v>826.07702600000005</v>
      </c>
      <c r="H283">
        <v>839.00036599999999</v>
      </c>
      <c r="I283">
        <v>835.20220900000004</v>
      </c>
      <c r="J283">
        <v>839.27264400000001</v>
      </c>
      <c r="K283">
        <v>841.22497599999997</v>
      </c>
      <c r="L283">
        <v>835.50689699999998</v>
      </c>
      <c r="M283">
        <f t="shared" si="4"/>
        <v>838.04141839999988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1431.5061882862469</v>
      </c>
      <c r="G284">
        <v>797.84478799999999</v>
      </c>
      <c r="H284">
        <v>809.35327099999995</v>
      </c>
      <c r="I284">
        <v>813.45190400000001</v>
      </c>
      <c r="J284">
        <v>810.07043499999997</v>
      </c>
      <c r="K284">
        <v>818.38079800000003</v>
      </c>
      <c r="L284">
        <v>806.21520999999996</v>
      </c>
      <c r="M284">
        <f t="shared" si="4"/>
        <v>811.49432360000003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1399.5238366186993</v>
      </c>
      <c r="G285">
        <v>782.68194600000004</v>
      </c>
      <c r="H285">
        <v>797.91143799999998</v>
      </c>
      <c r="I285">
        <v>804.67529300000001</v>
      </c>
      <c r="J285">
        <v>795.42858899999999</v>
      </c>
      <c r="K285">
        <v>815.801331</v>
      </c>
      <c r="L285">
        <v>795.59063700000002</v>
      </c>
      <c r="M285">
        <f t="shared" si="4"/>
        <v>801.88145760000009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1373.1914384518818</v>
      </c>
      <c r="G286">
        <v>782.08056599999998</v>
      </c>
      <c r="H286">
        <v>778.02087400000005</v>
      </c>
      <c r="I286">
        <v>780.37914999999998</v>
      </c>
      <c r="J286">
        <v>778.69561799999997</v>
      </c>
      <c r="K286">
        <v>789.67456100000004</v>
      </c>
      <c r="L286">
        <v>777.57153300000004</v>
      </c>
      <c r="M286">
        <f t="shared" si="4"/>
        <v>780.86834720000002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1367.9597357481616</v>
      </c>
      <c r="G287">
        <v>789.92126499999995</v>
      </c>
      <c r="H287">
        <v>771.98809800000004</v>
      </c>
      <c r="I287">
        <v>768.77093500000001</v>
      </c>
      <c r="J287">
        <v>774.33874500000002</v>
      </c>
      <c r="K287">
        <v>779.13476600000001</v>
      </c>
      <c r="L287">
        <v>769.95574999999997</v>
      </c>
      <c r="M287">
        <f t="shared" si="4"/>
        <v>772.8376588000001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1352.334054529347</v>
      </c>
      <c r="G288">
        <v>913.50109899999995</v>
      </c>
      <c r="H288">
        <v>775.29888900000003</v>
      </c>
      <c r="I288">
        <v>758.20977800000003</v>
      </c>
      <c r="J288">
        <v>777.64410399999997</v>
      </c>
      <c r="K288">
        <v>780.73559599999999</v>
      </c>
      <c r="L288">
        <v>772.60162400000002</v>
      </c>
      <c r="M288">
        <f t="shared" si="4"/>
        <v>772.89799819999996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1336.8123650778141</v>
      </c>
      <c r="G289">
        <v>820.59667999999999</v>
      </c>
      <c r="H289">
        <v>775.68054199999995</v>
      </c>
      <c r="I289">
        <v>749.43218999999999</v>
      </c>
      <c r="J289">
        <v>781.083618</v>
      </c>
      <c r="K289">
        <v>781.555969</v>
      </c>
      <c r="L289">
        <v>775.79748500000005</v>
      </c>
      <c r="M289">
        <f t="shared" si="4"/>
        <v>772.70996080000009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1321.3944758948605</v>
      </c>
      <c r="G290">
        <v>741.72729500000003</v>
      </c>
      <c r="H290">
        <v>769.33892800000001</v>
      </c>
      <c r="I290">
        <v>743.53137200000003</v>
      </c>
      <c r="J290">
        <v>777.558716</v>
      </c>
      <c r="K290">
        <v>772.40490699999998</v>
      </c>
      <c r="L290">
        <v>770.21899399999995</v>
      </c>
      <c r="M290">
        <f t="shared" si="4"/>
        <v>766.6105834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1306.0801949036158</v>
      </c>
      <c r="G291">
        <v>744.56951900000001</v>
      </c>
      <c r="H291">
        <v>773.25292999999999</v>
      </c>
      <c r="I291">
        <v>744.48974599999997</v>
      </c>
      <c r="J291">
        <v>786.50933799999996</v>
      </c>
      <c r="K291">
        <v>772.70251499999995</v>
      </c>
      <c r="L291">
        <v>772.75762899999995</v>
      </c>
      <c r="M291">
        <f t="shared" si="4"/>
        <v>769.94243159999985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1295.9281392328617</v>
      </c>
      <c r="G292">
        <v>725.49737500000003</v>
      </c>
      <c r="H292">
        <v>760.45269800000005</v>
      </c>
      <c r="I292">
        <v>729.29663100000005</v>
      </c>
      <c r="J292">
        <v>777.24847399999999</v>
      </c>
      <c r="K292">
        <v>757.76843299999996</v>
      </c>
      <c r="L292">
        <v>759.82006799999999</v>
      </c>
      <c r="M292">
        <f t="shared" si="4"/>
        <v>756.91726080000012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1290.8693294444647</v>
      </c>
      <c r="G293">
        <v>705.22766100000001</v>
      </c>
      <c r="H293">
        <v>729.98846400000002</v>
      </c>
      <c r="I293">
        <v>704.95727499999998</v>
      </c>
      <c r="J293">
        <v>749.89648399999999</v>
      </c>
      <c r="K293">
        <v>727.28186000000005</v>
      </c>
      <c r="L293">
        <v>731.18688999999995</v>
      </c>
      <c r="M293">
        <f t="shared" si="4"/>
        <v>728.66219460000002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1326.522250770653</v>
      </c>
      <c r="G294">
        <v>703.99688700000002</v>
      </c>
      <c r="H294">
        <v>704.02862500000003</v>
      </c>
      <c r="I294">
        <v>686.87115500000004</v>
      </c>
      <c r="J294">
        <v>725.25396699999999</v>
      </c>
      <c r="K294">
        <v>700.93518100000006</v>
      </c>
      <c r="L294">
        <v>707.97448699999995</v>
      </c>
      <c r="M294">
        <f t="shared" si="4"/>
        <v>705.01268300000004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1326.522250770653</v>
      </c>
      <c r="G295">
        <v>682.65490699999998</v>
      </c>
      <c r="H295">
        <v>665.56176800000003</v>
      </c>
      <c r="I295">
        <v>654.27325399999995</v>
      </c>
      <c r="J295">
        <v>682.48474099999999</v>
      </c>
      <c r="K295">
        <v>663.82769800000005</v>
      </c>
      <c r="L295">
        <v>669.83319100000006</v>
      </c>
      <c r="M295">
        <f t="shared" si="4"/>
        <v>667.19613040000002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1270.74871001203</v>
      </c>
      <c r="G296">
        <v>645.48632799999996</v>
      </c>
      <c r="H296">
        <v>622.30310099999997</v>
      </c>
      <c r="I296">
        <v>615.82269299999996</v>
      </c>
      <c r="J296">
        <v>631.59350600000005</v>
      </c>
      <c r="K296">
        <v>623.34497099999999</v>
      </c>
      <c r="L296">
        <v>625.76226799999995</v>
      </c>
      <c r="M296">
        <f t="shared" si="4"/>
        <v>623.76530780000007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1265.7471741697652</v>
      </c>
      <c r="G297">
        <v>633.08947799999999</v>
      </c>
      <c r="H297">
        <v>613.13275099999998</v>
      </c>
      <c r="I297">
        <v>609.89825399999995</v>
      </c>
      <c r="J297">
        <v>618.339111</v>
      </c>
      <c r="K297">
        <v>616.18676800000003</v>
      </c>
      <c r="L297">
        <v>616.40051300000005</v>
      </c>
      <c r="M297">
        <f t="shared" si="4"/>
        <v>614.79147939999996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1321.3944758948605</v>
      </c>
      <c r="G298">
        <v>612.22204599999998</v>
      </c>
      <c r="H298">
        <v>601.37377900000001</v>
      </c>
      <c r="I298">
        <v>607.80853300000001</v>
      </c>
      <c r="J298">
        <v>605.81402600000001</v>
      </c>
      <c r="K298">
        <v>605.12567100000001</v>
      </c>
      <c r="L298">
        <v>624.65002400000003</v>
      </c>
      <c r="M298">
        <f t="shared" si="4"/>
        <v>608.95440659999997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1394.2341488998059</v>
      </c>
      <c r="G299">
        <v>564.49615500000004</v>
      </c>
      <c r="H299">
        <v>559.12603799999999</v>
      </c>
      <c r="I299">
        <v>575.49206500000003</v>
      </c>
      <c r="J299">
        <v>562.51556400000004</v>
      </c>
      <c r="K299">
        <v>562.22332800000004</v>
      </c>
      <c r="L299">
        <v>620.56005900000002</v>
      </c>
      <c r="M299">
        <f t="shared" si="4"/>
        <v>575.9834108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1420.7988385928099</v>
      </c>
      <c r="G300">
        <v>555.03857400000004</v>
      </c>
      <c r="H300">
        <v>544.57000700000003</v>
      </c>
      <c r="I300">
        <v>565.16204800000003</v>
      </c>
      <c r="J300">
        <v>546.56011999999998</v>
      </c>
      <c r="K300">
        <v>547.05413799999997</v>
      </c>
      <c r="L300">
        <v>563.41101100000003</v>
      </c>
      <c r="M300">
        <f t="shared" si="4"/>
        <v>553.35146480000003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1388.956072256439</v>
      </c>
      <c r="G301">
        <v>593.87304700000004</v>
      </c>
      <c r="H301">
        <v>575.73333700000001</v>
      </c>
      <c r="I301">
        <v>604.23913600000003</v>
      </c>
      <c r="J301">
        <v>577.53704800000003</v>
      </c>
      <c r="K301">
        <v>578.45208700000001</v>
      </c>
      <c r="L301">
        <v>590.11413600000003</v>
      </c>
      <c r="M301">
        <f t="shared" si="4"/>
        <v>585.21514880000007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1474.8025476131829</v>
      </c>
      <c r="G302">
        <v>679.50836200000003</v>
      </c>
      <c r="H302">
        <v>604.33898899999997</v>
      </c>
      <c r="I302">
        <v>653.52453600000001</v>
      </c>
      <c r="J302">
        <v>605.71234100000004</v>
      </c>
      <c r="K302">
        <v>608.27056900000002</v>
      </c>
      <c r="L302">
        <v>630.266479</v>
      </c>
      <c r="M302">
        <f t="shared" si="4"/>
        <v>620.4225828000001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1496.7316817020442</v>
      </c>
      <c r="G303">
        <v>673.46099900000002</v>
      </c>
      <c r="H303">
        <v>611.10137899999995</v>
      </c>
      <c r="I303">
        <v>707.08764599999995</v>
      </c>
      <c r="J303">
        <v>612.36859100000004</v>
      </c>
      <c r="K303">
        <v>615.48138400000005</v>
      </c>
      <c r="L303">
        <v>659.49652100000003</v>
      </c>
      <c r="M303">
        <f t="shared" si="4"/>
        <v>641.10710420000009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1541.1540700923938</v>
      </c>
      <c r="G304">
        <v>679.73126200000002</v>
      </c>
      <c r="H304">
        <v>610.66796899999997</v>
      </c>
      <c r="I304">
        <v>789.52789299999995</v>
      </c>
      <c r="J304">
        <v>615.63391100000001</v>
      </c>
      <c r="K304">
        <v>611.90405299999998</v>
      </c>
      <c r="L304">
        <v>756.58026099999995</v>
      </c>
      <c r="M304">
        <f t="shared" si="4"/>
        <v>676.86281739999993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1609.2045368338049</v>
      </c>
      <c r="G305">
        <v>646.24938999999995</v>
      </c>
      <c r="H305">
        <v>608.29663100000005</v>
      </c>
      <c r="I305">
        <v>874.99841300000003</v>
      </c>
      <c r="J305">
        <v>616.82983400000001</v>
      </c>
      <c r="K305">
        <v>605.63061500000003</v>
      </c>
      <c r="L305">
        <v>911.76464799999997</v>
      </c>
      <c r="M305">
        <f t="shared" si="4"/>
        <v>723.50402819999999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1638.063123404816</v>
      </c>
      <c r="G306">
        <v>680.601135</v>
      </c>
      <c r="H306">
        <v>612.353882</v>
      </c>
      <c r="I306">
        <v>921.55773899999997</v>
      </c>
      <c r="J306">
        <v>610.49883999999997</v>
      </c>
      <c r="K306">
        <v>600.56640600000003</v>
      </c>
      <c r="L306">
        <v>1043.0728799999999</v>
      </c>
      <c r="M306">
        <f t="shared" si="4"/>
        <v>757.6099494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1586.3315475860893</v>
      </c>
      <c r="G307">
        <v>748.04370100000006</v>
      </c>
      <c r="H307">
        <v>625.58312999999998</v>
      </c>
      <c r="I307">
        <v>905.92883300000005</v>
      </c>
      <c r="J307">
        <v>602.14331100000004</v>
      </c>
      <c r="K307">
        <v>600.146118</v>
      </c>
      <c r="L307">
        <v>1084.92407</v>
      </c>
      <c r="M307">
        <f t="shared" si="4"/>
        <v>763.74509239999998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1507.7666811254228</v>
      </c>
      <c r="G308">
        <v>730.92156999999997</v>
      </c>
      <c r="H308">
        <v>630.49023399999999</v>
      </c>
      <c r="I308">
        <v>856.44067399999994</v>
      </c>
      <c r="J308">
        <v>606.78417999999999</v>
      </c>
      <c r="K308">
        <v>616.04064900000003</v>
      </c>
      <c r="L308">
        <v>1027.6377</v>
      </c>
      <c r="M308">
        <f t="shared" si="4"/>
        <v>747.4786873999999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1485.7436556080784</v>
      </c>
      <c r="G309">
        <v>738.52130099999999</v>
      </c>
      <c r="H309">
        <v>630.27728300000001</v>
      </c>
      <c r="I309">
        <v>824.79486099999997</v>
      </c>
      <c r="J309">
        <v>644.836365</v>
      </c>
      <c r="K309">
        <v>651.25921600000004</v>
      </c>
      <c r="L309">
        <v>981.67388900000003</v>
      </c>
      <c r="M309">
        <f t="shared" si="4"/>
        <v>746.56832280000003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1453.0608644672757</v>
      </c>
      <c r="G310">
        <v>710.42584199999999</v>
      </c>
      <c r="H310">
        <v>636.38324</v>
      </c>
      <c r="I310">
        <v>761.27447500000005</v>
      </c>
      <c r="J310">
        <v>696.06549099999995</v>
      </c>
      <c r="K310">
        <v>741.21807899999999</v>
      </c>
      <c r="L310">
        <v>926.63647500000002</v>
      </c>
      <c r="M310">
        <f t="shared" si="4"/>
        <v>752.31555200000003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1399.5238366186993</v>
      </c>
      <c r="G311">
        <v>676.54028300000004</v>
      </c>
      <c r="H311">
        <v>631.52325399999995</v>
      </c>
      <c r="I311">
        <v>714.72051999999996</v>
      </c>
      <c r="J311">
        <v>746.39355499999999</v>
      </c>
      <c r="K311">
        <v>910.73175000000003</v>
      </c>
      <c r="L311">
        <v>819.27099599999997</v>
      </c>
      <c r="M311">
        <f t="shared" si="4"/>
        <v>764.5280150000001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1726.4292991347525</v>
      </c>
      <c r="G312">
        <v>1315.23279</v>
      </c>
      <c r="H312">
        <v>1315.1896999999999</v>
      </c>
      <c r="I312">
        <v>1315.1873800000001</v>
      </c>
      <c r="J312">
        <v>1315.1876199999999</v>
      </c>
      <c r="K312">
        <v>1315.1876199999999</v>
      </c>
      <c r="L312">
        <v>1315.1875</v>
      </c>
      <c r="M312">
        <f t="shared" si="4"/>
        <v>1315.187964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1744.4261948070398</v>
      </c>
      <c r="G313">
        <v>1282.77808</v>
      </c>
      <c r="H313">
        <v>1282.7701400000001</v>
      </c>
      <c r="I313">
        <v>1282.75488</v>
      </c>
      <c r="J313">
        <v>1282.75623</v>
      </c>
      <c r="K313">
        <v>1282.75659</v>
      </c>
      <c r="L313">
        <v>1282.7559799999999</v>
      </c>
      <c r="M313">
        <f t="shared" si="4"/>
        <v>1282.7587639999999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1786.840450455539</v>
      </c>
      <c r="G314">
        <v>1256.1947</v>
      </c>
      <c r="H314">
        <v>1256.2384</v>
      </c>
      <c r="I314">
        <v>1256.46631</v>
      </c>
      <c r="J314">
        <v>1256.2037399999999</v>
      </c>
      <c r="K314">
        <v>1256.2040999999999</v>
      </c>
      <c r="L314">
        <v>1256.2027599999999</v>
      </c>
      <c r="M314">
        <f t="shared" si="4"/>
        <v>1256.263062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1780.7450830711628</v>
      </c>
      <c r="G315">
        <v>1155.5289299999999</v>
      </c>
      <c r="H315">
        <v>1155.64148</v>
      </c>
      <c r="I315">
        <v>1156.63147</v>
      </c>
      <c r="J315">
        <v>1155.59546</v>
      </c>
      <c r="K315">
        <v>1155.5945999999999</v>
      </c>
      <c r="L315">
        <v>1155.5867900000001</v>
      </c>
      <c r="M315">
        <f t="shared" si="4"/>
        <v>1155.80996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1726.4292991347525</v>
      </c>
      <c r="G316">
        <v>1043.69885</v>
      </c>
      <c r="H316">
        <v>1044.04187</v>
      </c>
      <c r="I316">
        <v>1043.9627700000001</v>
      </c>
      <c r="J316">
        <v>1043.7782</v>
      </c>
      <c r="K316">
        <v>1044.0275899999999</v>
      </c>
      <c r="L316">
        <v>1044.0369900000001</v>
      </c>
      <c r="M316">
        <f t="shared" si="4"/>
        <v>1043.969484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1678.9657094862887</v>
      </c>
      <c r="G317">
        <v>980.34265100000005</v>
      </c>
      <c r="H317">
        <v>980.591858</v>
      </c>
      <c r="I317">
        <v>980.43463099999997</v>
      </c>
      <c r="J317">
        <v>980.45007299999997</v>
      </c>
      <c r="K317">
        <v>980.49743699999999</v>
      </c>
      <c r="L317">
        <v>980.50134300000002</v>
      </c>
      <c r="M317">
        <f t="shared" si="4"/>
        <v>980.49506839999992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1678.9657094862887</v>
      </c>
      <c r="G318">
        <v>963.61419699999999</v>
      </c>
      <c r="H318">
        <v>963.87652600000001</v>
      </c>
      <c r="I318">
        <v>963.72760000000005</v>
      </c>
      <c r="J318">
        <v>963.75054899999998</v>
      </c>
      <c r="K318">
        <v>963.75299099999995</v>
      </c>
      <c r="L318">
        <v>963.74896200000001</v>
      </c>
      <c r="M318">
        <f t="shared" si="4"/>
        <v>963.77132559999995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1673.0866542985179</v>
      </c>
      <c r="G319">
        <v>963.88995399999999</v>
      </c>
      <c r="H319">
        <v>964.18811000000005</v>
      </c>
      <c r="I319">
        <v>964.01629600000001</v>
      </c>
      <c r="J319">
        <v>964.04711899999995</v>
      </c>
      <c r="K319">
        <v>964.04296899999997</v>
      </c>
      <c r="L319">
        <v>964.04089399999998</v>
      </c>
      <c r="M319">
        <f t="shared" si="4"/>
        <v>964.06707760000006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1661.3643993703402</v>
      </c>
      <c r="G320">
        <v>961.12243699999999</v>
      </c>
      <c r="H320">
        <v>961.45263699999998</v>
      </c>
      <c r="I320">
        <v>961.25372300000004</v>
      </c>
      <c r="J320">
        <v>961.28985599999999</v>
      </c>
      <c r="K320">
        <v>961.28936799999997</v>
      </c>
      <c r="L320">
        <v>961.28924600000005</v>
      </c>
      <c r="M320">
        <f t="shared" si="4"/>
        <v>961.31496600000014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1597.744309356862</v>
      </c>
      <c r="G321">
        <v>957.62469499999997</v>
      </c>
      <c r="H321">
        <v>957.00408900000002</v>
      </c>
      <c r="I321">
        <v>957.00964399999998</v>
      </c>
      <c r="J321">
        <v>956.81475799999998</v>
      </c>
      <c r="K321">
        <v>956.87750200000005</v>
      </c>
      <c r="L321">
        <v>956.85168499999997</v>
      </c>
      <c r="M321">
        <f t="shared" si="4"/>
        <v>956.91153559999998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1541.1540700923938</v>
      </c>
      <c r="G322">
        <v>951.44512899999995</v>
      </c>
      <c r="H322">
        <v>944.832764</v>
      </c>
      <c r="I322">
        <v>950.79565400000001</v>
      </c>
      <c r="J322">
        <v>955.79394500000001</v>
      </c>
      <c r="K322">
        <v>945.09204099999999</v>
      </c>
      <c r="L322">
        <v>944.71606399999996</v>
      </c>
      <c r="M322">
        <f t="shared" si="4"/>
        <v>948.24609359999999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1535.5600494963878</v>
      </c>
      <c r="G323">
        <v>919.54467799999998</v>
      </c>
      <c r="H323">
        <v>913.09118699999999</v>
      </c>
      <c r="I323">
        <v>919.26452600000005</v>
      </c>
      <c r="J323">
        <v>972.15002400000003</v>
      </c>
      <c r="K323">
        <v>912.60095200000001</v>
      </c>
      <c r="L323">
        <v>912.60870399999999</v>
      </c>
      <c r="M323">
        <f t="shared" ref="M323:M386" si="5">AVERAGE(H323:L323)</f>
        <v>925.94307860000004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1535.5600494963878</v>
      </c>
      <c r="G324">
        <v>897.49359100000004</v>
      </c>
      <c r="H324">
        <v>886.26556400000004</v>
      </c>
      <c r="I324">
        <v>890.28430200000003</v>
      </c>
      <c r="J324">
        <v>958.56378199999995</v>
      </c>
      <c r="K324">
        <v>881.01367200000004</v>
      </c>
      <c r="L324">
        <v>881.36242700000003</v>
      </c>
      <c r="M324">
        <f t="shared" si="5"/>
        <v>899.49794939999992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1518.84870900281</v>
      </c>
      <c r="G325">
        <v>899.86090100000001</v>
      </c>
      <c r="H325">
        <v>872.16156000000001</v>
      </c>
      <c r="I325">
        <v>879.77447500000005</v>
      </c>
      <c r="J325">
        <v>949.39202899999998</v>
      </c>
      <c r="K325">
        <v>861.09570299999996</v>
      </c>
      <c r="L325">
        <v>862.82000700000003</v>
      </c>
      <c r="M325">
        <f t="shared" si="5"/>
        <v>885.0487548000001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1507.7666811254228</v>
      </c>
      <c r="G326">
        <v>886.60620100000006</v>
      </c>
      <c r="H326">
        <v>845.40917999999999</v>
      </c>
      <c r="I326">
        <v>852.778503</v>
      </c>
      <c r="J326">
        <v>891.31408699999997</v>
      </c>
      <c r="K326">
        <v>827.09906000000001</v>
      </c>
      <c r="L326">
        <v>828.20794699999999</v>
      </c>
      <c r="M326">
        <f t="shared" si="5"/>
        <v>848.96175540000002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1518.84870900281</v>
      </c>
      <c r="G327">
        <v>883.86309800000004</v>
      </c>
      <c r="H327">
        <v>825.85839799999997</v>
      </c>
      <c r="I327">
        <v>839.91467299999999</v>
      </c>
      <c r="J327">
        <v>877.79003899999998</v>
      </c>
      <c r="K327">
        <v>787.16424600000005</v>
      </c>
      <c r="L327">
        <v>790.67767300000003</v>
      </c>
      <c r="M327">
        <f t="shared" si="5"/>
        <v>824.28100580000012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1574.9661972242557</v>
      </c>
      <c r="G328">
        <v>960.03143299999999</v>
      </c>
      <c r="H328">
        <v>837.66412400000002</v>
      </c>
      <c r="I328">
        <v>874.73809800000004</v>
      </c>
      <c r="J328">
        <v>931.49230999999997</v>
      </c>
      <c r="K328">
        <v>795.37487799999997</v>
      </c>
      <c r="L328">
        <v>801.29339600000003</v>
      </c>
      <c r="M328">
        <f t="shared" si="5"/>
        <v>848.11256119999996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1732.4162414014136</v>
      </c>
      <c r="G329">
        <v>1172.3659700000001</v>
      </c>
      <c r="H329">
        <v>1020.18695</v>
      </c>
      <c r="I329">
        <v>1039.0917999999999</v>
      </c>
      <c r="J329">
        <v>1105.3512000000001</v>
      </c>
      <c r="K329">
        <v>949.83783000000005</v>
      </c>
      <c r="L329">
        <v>963.30456500000003</v>
      </c>
      <c r="M329">
        <f t="shared" si="5"/>
        <v>1015.554469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1911.2933734180151</v>
      </c>
      <c r="G330">
        <v>1599.0859399999999</v>
      </c>
      <c r="H330">
        <v>1439.03235</v>
      </c>
      <c r="I330">
        <v>1417.5584699999999</v>
      </c>
      <c r="J330">
        <v>1466.73901</v>
      </c>
      <c r="K330">
        <v>1330.4093</v>
      </c>
      <c r="L330">
        <v>1350.32483</v>
      </c>
      <c r="M330">
        <f t="shared" si="5"/>
        <v>1400.8127919999999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1898.6291442398699</v>
      </c>
      <c r="G331">
        <v>1997.19067</v>
      </c>
      <c r="H331">
        <v>1774.49109</v>
      </c>
      <c r="I331">
        <v>1761.54321</v>
      </c>
      <c r="J331">
        <v>1788.1368399999999</v>
      </c>
      <c r="K331">
        <v>1650.73352</v>
      </c>
      <c r="L331">
        <v>1674.7586699999999</v>
      </c>
      <c r="M331">
        <f t="shared" si="5"/>
        <v>1729.9326659999999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1774.6617893567609</v>
      </c>
      <c r="G332">
        <v>1913.53235</v>
      </c>
      <c r="H332">
        <v>1835.6966600000001</v>
      </c>
      <c r="I332">
        <v>1698.00378</v>
      </c>
      <c r="J332">
        <v>1695.76233</v>
      </c>
      <c r="K332">
        <v>1522.8112799999999</v>
      </c>
      <c r="L332">
        <v>1550.2497599999999</v>
      </c>
      <c r="M332">
        <f t="shared" si="5"/>
        <v>1660.504762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1696.6746662882481</v>
      </c>
      <c r="G333">
        <v>1500.2518299999999</v>
      </c>
      <c r="H333">
        <v>1988.49524</v>
      </c>
      <c r="I333">
        <v>1314.93274</v>
      </c>
      <c r="J333">
        <v>1304.08374</v>
      </c>
      <c r="K333">
        <v>1132.43921</v>
      </c>
      <c r="L333">
        <v>1169.8902599999999</v>
      </c>
      <c r="M333">
        <f t="shared" si="5"/>
        <v>1381.9682380000002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1673.0866542985179</v>
      </c>
      <c r="G334">
        <v>1201.8590099999999</v>
      </c>
      <c r="H334">
        <v>1612.0718999999999</v>
      </c>
      <c r="I334">
        <v>981.53466800000001</v>
      </c>
      <c r="J334">
        <v>1003.17682</v>
      </c>
      <c r="K334">
        <v>904.74761999999998</v>
      </c>
      <c r="L334">
        <v>967.70752000000005</v>
      </c>
      <c r="M334">
        <f t="shared" si="5"/>
        <v>1093.8477055999999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1643.8705549596139</v>
      </c>
      <c r="G335">
        <v>1069.9067399999999</v>
      </c>
      <c r="H335">
        <v>1512.31628</v>
      </c>
      <c r="I335">
        <v>858.36895800000002</v>
      </c>
      <c r="J335">
        <v>888.30084199999999</v>
      </c>
      <c r="K335">
        <v>864.25537099999997</v>
      </c>
      <c r="L335">
        <v>971.53949</v>
      </c>
      <c r="M335">
        <f t="shared" si="5"/>
        <v>1018.9561882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1603.4684864924416</v>
      </c>
      <c r="G336">
        <v>975.21832300000005</v>
      </c>
      <c r="H336">
        <v>1311.56897</v>
      </c>
      <c r="I336">
        <v>839.21887200000003</v>
      </c>
      <c r="J336">
        <v>840.60845900000004</v>
      </c>
      <c r="K336">
        <v>850.38269000000003</v>
      </c>
      <c r="L336">
        <v>1056.6290300000001</v>
      </c>
      <c r="M336">
        <f t="shared" si="5"/>
        <v>979.68160420000004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1574.9661972242557</v>
      </c>
      <c r="G337">
        <v>905.95013400000005</v>
      </c>
      <c r="H337">
        <v>1303.24622</v>
      </c>
      <c r="I337">
        <v>817.23303199999998</v>
      </c>
      <c r="J337">
        <v>807.61004600000001</v>
      </c>
      <c r="K337">
        <v>837.27911400000005</v>
      </c>
      <c r="L337">
        <v>1208.1959199999999</v>
      </c>
      <c r="M337">
        <f t="shared" si="5"/>
        <v>994.71286639999994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1546.7598889896572</v>
      </c>
      <c r="G338">
        <v>890.10913100000005</v>
      </c>
      <c r="H338">
        <v>1384.0001199999999</v>
      </c>
      <c r="I338">
        <v>786.28961200000003</v>
      </c>
      <c r="J338">
        <v>785.72259499999996</v>
      </c>
      <c r="K338">
        <v>811.684753</v>
      </c>
      <c r="L338">
        <v>1296.6945800000001</v>
      </c>
      <c r="M338">
        <f t="shared" si="5"/>
        <v>1012.878332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1485.7436556080784</v>
      </c>
      <c r="G339">
        <v>908.32318099999998</v>
      </c>
      <c r="H339">
        <v>1469.35718</v>
      </c>
      <c r="I339">
        <v>764.39245600000004</v>
      </c>
      <c r="J339">
        <v>768.839111</v>
      </c>
      <c r="K339">
        <v>777.37542699999995</v>
      </c>
      <c r="L339">
        <v>1262.7052000000001</v>
      </c>
      <c r="M339">
        <f t="shared" si="5"/>
        <v>1008.5338748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1431.5061882862469</v>
      </c>
      <c r="G340">
        <v>907.22552499999995</v>
      </c>
      <c r="H340">
        <v>1602.5588399999999</v>
      </c>
      <c r="I340">
        <v>754.41833499999996</v>
      </c>
      <c r="J340">
        <v>756.275757</v>
      </c>
      <c r="K340">
        <v>761.78936799999997</v>
      </c>
      <c r="L340">
        <v>1160.7673299999999</v>
      </c>
      <c r="M340">
        <f t="shared" si="5"/>
        <v>1007.161926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1410.1380733655374</v>
      </c>
      <c r="G341">
        <v>874.75842299999999</v>
      </c>
      <c r="H341">
        <v>2084.55566</v>
      </c>
      <c r="I341">
        <v>747.23419200000001</v>
      </c>
      <c r="J341">
        <v>748.51831100000004</v>
      </c>
      <c r="K341">
        <v>751.63171399999999</v>
      </c>
      <c r="L341">
        <v>1030.1657700000001</v>
      </c>
      <c r="M341">
        <f t="shared" si="5"/>
        <v>1072.4211294000002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1404.8251424354673</v>
      </c>
      <c r="G342">
        <v>846.41143799999998</v>
      </c>
      <c r="H342">
        <v>3036.74487</v>
      </c>
      <c r="I342">
        <v>737.40698199999997</v>
      </c>
      <c r="J342">
        <v>744.96911599999999</v>
      </c>
      <c r="K342">
        <v>763.71813999999995</v>
      </c>
      <c r="L342">
        <v>939.01629600000001</v>
      </c>
      <c r="M342">
        <f t="shared" si="5"/>
        <v>1244.3710808000001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2285.9091136148868</v>
      </c>
      <c r="G343">
        <v>879.07720900000004</v>
      </c>
      <c r="H343">
        <v>879.03063999999995</v>
      </c>
      <c r="I343">
        <v>879.03063999999995</v>
      </c>
      <c r="J343">
        <v>879.03247099999999</v>
      </c>
      <c r="K343">
        <v>879.03076199999998</v>
      </c>
      <c r="L343">
        <v>879.03241000000003</v>
      </c>
      <c r="M343">
        <f t="shared" si="5"/>
        <v>879.03138459999991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2257.8571020612712</v>
      </c>
      <c r="G344">
        <v>879.91735800000004</v>
      </c>
      <c r="H344">
        <v>879.89813200000003</v>
      </c>
      <c r="I344">
        <v>879.89862100000005</v>
      </c>
      <c r="J344">
        <v>879.90997300000004</v>
      </c>
      <c r="K344">
        <v>879.89959699999997</v>
      </c>
      <c r="L344">
        <v>879.91058299999997</v>
      </c>
      <c r="M344">
        <f t="shared" si="5"/>
        <v>879.90338120000013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2053.8348885976161</v>
      </c>
      <c r="G345">
        <v>894.15557899999999</v>
      </c>
      <c r="H345">
        <v>895.01483199999996</v>
      </c>
      <c r="I345">
        <v>894.98950200000002</v>
      </c>
      <c r="J345">
        <v>895.91339100000005</v>
      </c>
      <c r="K345">
        <v>894.46227999999996</v>
      </c>
      <c r="L345">
        <v>894.648865</v>
      </c>
      <c r="M345">
        <f t="shared" si="5"/>
        <v>895.00577399999997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1848.4596228416433</v>
      </c>
      <c r="G346">
        <v>896.18780500000003</v>
      </c>
      <c r="H346">
        <v>898.13952600000005</v>
      </c>
      <c r="I346">
        <v>897.57763699999998</v>
      </c>
      <c r="J346">
        <v>900.40686000000005</v>
      </c>
      <c r="K346">
        <v>897.08496100000002</v>
      </c>
      <c r="L346">
        <v>896.97479199999998</v>
      </c>
      <c r="M346">
        <f t="shared" si="5"/>
        <v>898.03675520000002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1756.4842842550881</v>
      </c>
      <c r="G347">
        <v>878.33648700000003</v>
      </c>
      <c r="H347">
        <v>882.361267</v>
      </c>
      <c r="I347">
        <v>876.55792199999996</v>
      </c>
      <c r="J347">
        <v>883.02911400000005</v>
      </c>
      <c r="K347">
        <v>880.30108600000005</v>
      </c>
      <c r="L347">
        <v>881.03143299999999</v>
      </c>
      <c r="M347">
        <f t="shared" si="5"/>
        <v>880.65616439999997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1714.4914502619149</v>
      </c>
      <c r="G348">
        <v>870.67858899999999</v>
      </c>
      <c r="H348">
        <v>880.98840299999995</v>
      </c>
      <c r="I348">
        <v>864.54583700000001</v>
      </c>
      <c r="J348">
        <v>878.77710000000002</v>
      </c>
      <c r="K348">
        <v>878.89831500000003</v>
      </c>
      <c r="L348">
        <v>876.119507</v>
      </c>
      <c r="M348">
        <f t="shared" si="5"/>
        <v>875.86583240000004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1690.7597087934651</v>
      </c>
      <c r="G349">
        <v>870.68725600000005</v>
      </c>
      <c r="H349">
        <v>870.29724099999999</v>
      </c>
      <c r="I349">
        <v>863.31677200000001</v>
      </c>
      <c r="J349">
        <v>868.96746800000005</v>
      </c>
      <c r="K349">
        <v>872.23242200000004</v>
      </c>
      <c r="L349">
        <v>867.69030799999996</v>
      </c>
      <c r="M349">
        <f t="shared" si="5"/>
        <v>868.50084220000008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1673.0866542985179</v>
      </c>
      <c r="G350">
        <v>901.97699</v>
      </c>
      <c r="H350">
        <v>874.17456100000004</v>
      </c>
      <c r="I350">
        <v>871.35357699999997</v>
      </c>
      <c r="J350">
        <v>876.06146200000001</v>
      </c>
      <c r="K350">
        <v>882.237976</v>
      </c>
      <c r="L350">
        <v>873.71020499999997</v>
      </c>
      <c r="M350">
        <f t="shared" si="5"/>
        <v>875.50755619999995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1702.6016045839356</v>
      </c>
      <c r="G351">
        <v>955.73529099999996</v>
      </c>
      <c r="H351">
        <v>891.53662099999997</v>
      </c>
      <c r="I351">
        <v>889.54528800000003</v>
      </c>
      <c r="J351">
        <v>897.23919699999999</v>
      </c>
      <c r="K351">
        <v>906.36901899999998</v>
      </c>
      <c r="L351">
        <v>892.27551300000005</v>
      </c>
      <c r="M351">
        <f t="shared" si="5"/>
        <v>895.39312759999996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1684.8567254210266</v>
      </c>
      <c r="G352">
        <v>1049.95154</v>
      </c>
      <c r="H352">
        <v>922.05175799999995</v>
      </c>
      <c r="I352">
        <v>920.08667000000003</v>
      </c>
      <c r="J352">
        <v>931.091003</v>
      </c>
      <c r="K352">
        <v>947.90289299999995</v>
      </c>
      <c r="L352">
        <v>923.40057400000001</v>
      </c>
      <c r="M352">
        <f t="shared" si="5"/>
        <v>928.90657959999987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1632.2676055898507</v>
      </c>
      <c r="G353">
        <v>1166.6629600000001</v>
      </c>
      <c r="H353">
        <v>963.11968999999999</v>
      </c>
      <c r="I353">
        <v>947.08605999999997</v>
      </c>
      <c r="J353">
        <v>960.08868399999994</v>
      </c>
      <c r="K353">
        <v>985.03900099999998</v>
      </c>
      <c r="L353">
        <v>950.55963099999997</v>
      </c>
      <c r="M353">
        <f t="shared" si="5"/>
        <v>961.17861319999997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1580.6429493765982</v>
      </c>
      <c r="G354">
        <v>1184.46741</v>
      </c>
      <c r="H354">
        <v>956.380493</v>
      </c>
      <c r="I354">
        <v>922.80017099999998</v>
      </c>
      <c r="J354">
        <v>931.09887700000002</v>
      </c>
      <c r="K354">
        <v>949.191956</v>
      </c>
      <c r="L354">
        <v>924.71466099999998</v>
      </c>
      <c r="M354">
        <f t="shared" si="5"/>
        <v>936.83723160000011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1529.9778203535768</v>
      </c>
      <c r="G355">
        <v>1197.34521</v>
      </c>
      <c r="H355">
        <v>900.89807099999996</v>
      </c>
      <c r="I355">
        <v>906.41894500000001</v>
      </c>
      <c r="J355">
        <v>905.47027600000001</v>
      </c>
      <c r="K355">
        <v>896.71856700000001</v>
      </c>
      <c r="L355">
        <v>901.16467299999999</v>
      </c>
      <c r="M355">
        <f t="shared" si="5"/>
        <v>902.13410640000006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1535.5600494963878</v>
      </c>
      <c r="G356">
        <v>1250.7438999999999</v>
      </c>
      <c r="H356">
        <v>989.73614499999996</v>
      </c>
      <c r="I356">
        <v>964.51226799999995</v>
      </c>
      <c r="J356">
        <v>966.09027100000003</v>
      </c>
      <c r="K356">
        <v>915.54284700000005</v>
      </c>
      <c r="L356">
        <v>950.47051999999996</v>
      </c>
      <c r="M356">
        <f t="shared" si="5"/>
        <v>957.27041020000001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1702.6016045839356</v>
      </c>
      <c r="G357">
        <v>1281.87769</v>
      </c>
      <c r="H357">
        <v>1043.87256</v>
      </c>
      <c r="I357">
        <v>1074.2876000000001</v>
      </c>
      <c r="J357">
        <v>1103.1542999999999</v>
      </c>
      <c r="K357">
        <v>1011.19891</v>
      </c>
      <c r="L357">
        <v>1045.4036900000001</v>
      </c>
      <c r="M357">
        <f t="shared" si="5"/>
        <v>1055.5834120000002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1968.8875865928319</v>
      </c>
      <c r="G358">
        <v>1229.7329099999999</v>
      </c>
      <c r="H358">
        <v>1294.40308</v>
      </c>
      <c r="I358">
        <v>1299.73254</v>
      </c>
      <c r="J358">
        <v>1389.03979</v>
      </c>
      <c r="K358">
        <v>1249.9166299999999</v>
      </c>
      <c r="L358">
        <v>1274.15381</v>
      </c>
      <c r="M358">
        <f t="shared" si="5"/>
        <v>1301.4491699999999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2168.0716814444854</v>
      </c>
      <c r="G359">
        <v>1212.5843500000001</v>
      </c>
      <c r="H359">
        <v>1847.0718999999999</v>
      </c>
      <c r="I359">
        <v>1708.5540800000001</v>
      </c>
      <c r="J359">
        <v>1896.16956</v>
      </c>
      <c r="K359">
        <v>1775.9204099999999</v>
      </c>
      <c r="L359">
        <v>1746.03027</v>
      </c>
      <c r="M359">
        <f t="shared" si="5"/>
        <v>1794.7492439999999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2250.8754648155491</v>
      </c>
      <c r="G360">
        <v>1318.5224599999999</v>
      </c>
      <c r="H360">
        <v>2326.45874</v>
      </c>
      <c r="I360">
        <v>2046.40967</v>
      </c>
      <c r="J360">
        <v>2261.2346200000002</v>
      </c>
      <c r="K360">
        <v>2282.52783</v>
      </c>
      <c r="L360">
        <v>2147.18066</v>
      </c>
      <c r="M360">
        <f t="shared" si="5"/>
        <v>2212.7623040000003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2307.0800311371004</v>
      </c>
      <c r="G361">
        <v>1678.43884</v>
      </c>
      <c r="H361">
        <v>2438.7575700000002</v>
      </c>
      <c r="I361">
        <v>2208.6413600000001</v>
      </c>
      <c r="J361">
        <v>2310.4025900000001</v>
      </c>
      <c r="K361">
        <v>2500.6899400000002</v>
      </c>
      <c r="L361">
        <v>2241.0959499999999</v>
      </c>
      <c r="M361">
        <f t="shared" si="5"/>
        <v>2339.9174819999998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2307.0800311371004</v>
      </c>
      <c r="G362">
        <v>2092.5275900000001</v>
      </c>
      <c r="H362">
        <v>2446.4108900000001</v>
      </c>
      <c r="I362">
        <v>2298.2099600000001</v>
      </c>
      <c r="J362">
        <v>2323.6106</v>
      </c>
      <c r="K362">
        <v>2616.5495599999999</v>
      </c>
      <c r="L362">
        <v>2343.4960900000001</v>
      </c>
      <c r="M362">
        <f t="shared" si="5"/>
        <v>2405.65542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2060.4555811994451</v>
      </c>
      <c r="G363">
        <v>2082.3298300000001</v>
      </c>
      <c r="H363">
        <v>2230.3842800000002</v>
      </c>
      <c r="I363">
        <v>2095.60815</v>
      </c>
      <c r="J363">
        <v>2171.72192</v>
      </c>
      <c r="K363">
        <v>2426.5109900000002</v>
      </c>
      <c r="L363">
        <v>2167.76611</v>
      </c>
      <c r="M363">
        <f t="shared" si="5"/>
        <v>2218.3982900000001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1762.5313965524444</v>
      </c>
      <c r="G364">
        <v>1598.02478</v>
      </c>
      <c r="H364">
        <v>1619.9472699999999</v>
      </c>
      <c r="I364">
        <v>1440.6656499999999</v>
      </c>
      <c r="J364">
        <v>1654.1247599999999</v>
      </c>
      <c r="K364">
        <v>1798.45325</v>
      </c>
      <c r="L364">
        <v>1693.5695800000001</v>
      </c>
      <c r="M364">
        <f t="shared" si="5"/>
        <v>1641.3521019999996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1569.3012843260281</v>
      </c>
      <c r="G365">
        <v>1418.1368399999999</v>
      </c>
      <c r="H365">
        <v>1070.31116</v>
      </c>
      <c r="I365">
        <v>952.30566399999998</v>
      </c>
      <c r="J365">
        <v>1165.1879899999999</v>
      </c>
      <c r="K365">
        <v>1200.9585</v>
      </c>
      <c r="L365">
        <v>1175.10706</v>
      </c>
      <c r="M365">
        <f t="shared" si="5"/>
        <v>1112.7740748000001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1474.8025476131829</v>
      </c>
      <c r="G366">
        <v>1358.92651</v>
      </c>
      <c r="H366">
        <v>865.06091300000003</v>
      </c>
      <c r="I366">
        <v>886.54370100000006</v>
      </c>
      <c r="J366">
        <v>1130.9664299999999</v>
      </c>
      <c r="K366">
        <v>933.32507299999997</v>
      </c>
      <c r="L366">
        <v>1222.9748500000001</v>
      </c>
      <c r="M366">
        <f t="shared" si="5"/>
        <v>1007.7741934000002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1426.1466868864366</v>
      </c>
      <c r="G367">
        <v>1221.77539</v>
      </c>
      <c r="H367">
        <v>830.035034</v>
      </c>
      <c r="I367">
        <v>975.54278599999998</v>
      </c>
      <c r="J367">
        <v>1027.83105</v>
      </c>
      <c r="K367">
        <v>875.01806599999998</v>
      </c>
      <c r="L367">
        <v>1354.9139399999999</v>
      </c>
      <c r="M367">
        <f t="shared" si="5"/>
        <v>1012.6681752000001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1410.1380733655374</v>
      </c>
      <c r="G368">
        <v>1122.0400400000001</v>
      </c>
      <c r="H368">
        <v>838.38678000000004</v>
      </c>
      <c r="I368">
        <v>1107.3518099999999</v>
      </c>
      <c r="J368">
        <v>1160.43579</v>
      </c>
      <c r="K368">
        <v>889.43408199999999</v>
      </c>
      <c r="L368">
        <v>1644.77332</v>
      </c>
      <c r="M368">
        <f t="shared" si="5"/>
        <v>1128.0763564000001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1442.2601783220161</v>
      </c>
      <c r="G369">
        <v>1021.10187</v>
      </c>
      <c r="H369">
        <v>874.26989700000001</v>
      </c>
      <c r="I369">
        <v>1219.9796100000001</v>
      </c>
      <c r="J369">
        <v>1345.3269</v>
      </c>
      <c r="K369">
        <v>925.22051999999996</v>
      </c>
      <c r="L369">
        <v>1770.7292500000001</v>
      </c>
      <c r="M369">
        <f t="shared" si="5"/>
        <v>1227.1052354000001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1453.0608644672757</v>
      </c>
      <c r="G370">
        <v>935.667236</v>
      </c>
      <c r="H370">
        <v>909.13067599999999</v>
      </c>
      <c r="I370">
        <v>1271.1986099999999</v>
      </c>
      <c r="J370">
        <v>1589.5242900000001</v>
      </c>
      <c r="K370">
        <v>986.54803500000003</v>
      </c>
      <c r="L370">
        <v>1929.6326899999999</v>
      </c>
      <c r="M370">
        <f t="shared" si="5"/>
        <v>1337.2068601999999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1420.7988385928099</v>
      </c>
      <c r="G371">
        <v>906.51263400000005</v>
      </c>
      <c r="H371">
        <v>936.92334000000005</v>
      </c>
      <c r="I371">
        <v>1257.4930400000001</v>
      </c>
      <c r="J371">
        <v>1737.6213399999999</v>
      </c>
      <c r="K371">
        <v>1057.0269800000001</v>
      </c>
      <c r="L371">
        <v>2046.1691900000001</v>
      </c>
      <c r="M371">
        <f t="shared" si="5"/>
        <v>1407.0467780000004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1352.334054529347</v>
      </c>
      <c r="G372">
        <v>883.948486</v>
      </c>
      <c r="H372">
        <v>942.85430899999994</v>
      </c>
      <c r="I372">
        <v>1186.1101100000001</v>
      </c>
      <c r="J372">
        <v>1599.29871</v>
      </c>
      <c r="K372">
        <v>1089.7521999999999</v>
      </c>
      <c r="L372">
        <v>1987.3271500000001</v>
      </c>
      <c r="M372">
        <f t="shared" si="5"/>
        <v>1361.0684957999999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1311.1734550932576</v>
      </c>
      <c r="G373">
        <v>825.96948199999997</v>
      </c>
      <c r="H373">
        <v>918.56396500000005</v>
      </c>
      <c r="I373">
        <v>1092.24011</v>
      </c>
      <c r="J373">
        <v>1402.9313999999999</v>
      </c>
      <c r="K373">
        <v>1077.5897199999999</v>
      </c>
      <c r="L373">
        <v>1769.6697999999999</v>
      </c>
      <c r="M373">
        <f t="shared" si="5"/>
        <v>1252.1989989999997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2053.8348885976161</v>
      </c>
      <c r="G374">
        <v>1005.74744</v>
      </c>
      <c r="H374">
        <v>1005.68262</v>
      </c>
      <c r="I374">
        <v>1005.68262</v>
      </c>
      <c r="J374">
        <v>1005.68262</v>
      </c>
      <c r="K374">
        <v>1005.68262</v>
      </c>
      <c r="L374">
        <v>1005.68262</v>
      </c>
      <c r="M374">
        <f t="shared" si="5"/>
        <v>1005.6826199999999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2047.2265478648112</v>
      </c>
      <c r="G375">
        <v>987.78784199999996</v>
      </c>
      <c r="H375">
        <v>987.41656499999999</v>
      </c>
      <c r="I375">
        <v>987.41656499999999</v>
      </c>
      <c r="J375">
        <v>987.41656499999999</v>
      </c>
      <c r="K375">
        <v>987.41656499999999</v>
      </c>
      <c r="L375">
        <v>987.41656499999999</v>
      </c>
      <c r="M375">
        <f t="shared" si="5"/>
        <v>987.41656499999988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2020.9165764616623</v>
      </c>
      <c r="G376">
        <v>970.31262200000003</v>
      </c>
      <c r="H376">
        <v>970.10363800000005</v>
      </c>
      <c r="I376">
        <v>970.21942100000001</v>
      </c>
      <c r="J376">
        <v>970.10174600000005</v>
      </c>
      <c r="K376">
        <v>970.10931400000004</v>
      </c>
      <c r="L376">
        <v>970.22167999999999</v>
      </c>
      <c r="M376">
        <f t="shared" si="5"/>
        <v>970.15115979999996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2007.8355365133789</v>
      </c>
      <c r="G377">
        <v>953.34411599999999</v>
      </c>
      <c r="H377">
        <v>953.31347700000003</v>
      </c>
      <c r="I377">
        <v>953.51556400000004</v>
      </c>
      <c r="J377">
        <v>953.29931599999998</v>
      </c>
      <c r="K377">
        <v>953.33813499999997</v>
      </c>
      <c r="L377">
        <v>953.47967500000004</v>
      </c>
      <c r="M377">
        <f t="shared" si="5"/>
        <v>953.38923339999997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1988.3062651812279</v>
      </c>
      <c r="G378">
        <v>937.14446999999996</v>
      </c>
      <c r="H378">
        <v>937.10888699999998</v>
      </c>
      <c r="I378">
        <v>937.16699200000005</v>
      </c>
      <c r="J378">
        <v>937.10394299999996</v>
      </c>
      <c r="K378">
        <v>937.11633300000005</v>
      </c>
      <c r="L378">
        <v>937.13177499999995</v>
      </c>
      <c r="M378">
        <f t="shared" si="5"/>
        <v>937.12558599999988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1988.3062651812279</v>
      </c>
      <c r="G379">
        <v>922.28723100000002</v>
      </c>
      <c r="H379">
        <v>922.20330799999999</v>
      </c>
      <c r="I379">
        <v>922.24645999999996</v>
      </c>
      <c r="J379">
        <v>922.14111300000002</v>
      </c>
      <c r="K379">
        <v>922.25878899999998</v>
      </c>
      <c r="L379">
        <v>922.21929899999998</v>
      </c>
      <c r="M379">
        <f t="shared" si="5"/>
        <v>922.21379379999996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1981.8210927780299</v>
      </c>
      <c r="G380">
        <v>912.24169900000004</v>
      </c>
      <c r="H380">
        <v>912.57000700000003</v>
      </c>
      <c r="I380">
        <v>912.75854500000003</v>
      </c>
      <c r="J380">
        <v>912.20538299999998</v>
      </c>
      <c r="K380">
        <v>912.68316700000003</v>
      </c>
      <c r="L380">
        <v>912.58850099999995</v>
      </c>
      <c r="M380">
        <f t="shared" si="5"/>
        <v>912.56112059999998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1936.7684134064611</v>
      </c>
      <c r="G381">
        <v>905.44207800000004</v>
      </c>
      <c r="H381">
        <v>906.63671899999997</v>
      </c>
      <c r="I381">
        <v>907.96954300000004</v>
      </c>
      <c r="J381">
        <v>905.50982699999997</v>
      </c>
      <c r="K381">
        <v>906.43896500000005</v>
      </c>
      <c r="L381">
        <v>906.57989499999996</v>
      </c>
      <c r="M381">
        <f t="shared" si="5"/>
        <v>906.62698980000005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1917.6438010100367</v>
      </c>
      <c r="G382">
        <v>902.65081799999996</v>
      </c>
      <c r="H382">
        <v>904.44781499999999</v>
      </c>
      <c r="I382">
        <v>906.42871100000002</v>
      </c>
      <c r="J382">
        <v>902.79834000000005</v>
      </c>
      <c r="K382">
        <v>904.03002900000001</v>
      </c>
      <c r="L382">
        <v>904.50408900000002</v>
      </c>
      <c r="M382">
        <f t="shared" si="5"/>
        <v>904.44179680000013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1975.3482020530637</v>
      </c>
      <c r="G383">
        <v>900.83282499999996</v>
      </c>
      <c r="H383">
        <v>903.18292199999996</v>
      </c>
      <c r="I383">
        <v>905.00158699999997</v>
      </c>
      <c r="J383">
        <v>901.13848900000005</v>
      </c>
      <c r="K383">
        <v>903.25488299999995</v>
      </c>
      <c r="L383">
        <v>903.46130400000004</v>
      </c>
      <c r="M383">
        <f t="shared" si="5"/>
        <v>903.20783700000015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2014.3698996554838</v>
      </c>
      <c r="G384">
        <v>881.02954099999999</v>
      </c>
      <c r="H384">
        <v>885.73242200000004</v>
      </c>
      <c r="I384">
        <v>888.34381099999996</v>
      </c>
      <c r="J384">
        <v>882.45220900000004</v>
      </c>
      <c r="K384">
        <v>886.63622999999995</v>
      </c>
      <c r="L384">
        <v>885.94445800000005</v>
      </c>
      <c r="M384">
        <f t="shared" si="5"/>
        <v>885.82182599999999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2001.3134806490291</v>
      </c>
      <c r="G385">
        <v>855.00897199999997</v>
      </c>
      <c r="H385">
        <v>861.64105199999995</v>
      </c>
      <c r="I385">
        <v>865.09613000000002</v>
      </c>
      <c r="J385">
        <v>858.27337599999998</v>
      </c>
      <c r="K385">
        <v>862.69567900000004</v>
      </c>
      <c r="L385">
        <v>861.62847899999997</v>
      </c>
      <c r="M385">
        <f t="shared" si="5"/>
        <v>861.86694319999992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1962.439239978359</v>
      </c>
      <c r="G386">
        <v>835.72155799999996</v>
      </c>
      <c r="H386">
        <v>842.41461200000003</v>
      </c>
      <c r="I386">
        <v>846.60455300000001</v>
      </c>
      <c r="J386">
        <v>863.45269800000005</v>
      </c>
      <c r="K386">
        <v>842.75976600000001</v>
      </c>
      <c r="L386">
        <v>842.40551800000003</v>
      </c>
      <c r="M386">
        <f t="shared" si="5"/>
        <v>847.52742940000007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1962.439239978359</v>
      </c>
      <c r="G387">
        <v>799.26715100000001</v>
      </c>
      <c r="H387">
        <v>808.79992700000003</v>
      </c>
      <c r="I387">
        <v>815.52075200000002</v>
      </c>
      <c r="J387">
        <v>877.82446300000004</v>
      </c>
      <c r="K387">
        <v>809.00451699999996</v>
      </c>
      <c r="L387">
        <v>808.78509499999996</v>
      </c>
      <c r="M387">
        <f t="shared" ref="M387:M450" si="6">AVERAGE(H387:L387)</f>
        <v>823.98695079999993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1988.3062651812279</v>
      </c>
      <c r="G388">
        <v>754.26483199999996</v>
      </c>
      <c r="H388">
        <v>771.55261199999995</v>
      </c>
      <c r="I388">
        <v>781.077271</v>
      </c>
      <c r="J388">
        <v>798.49237100000005</v>
      </c>
      <c r="K388">
        <v>771.56384300000002</v>
      </c>
      <c r="L388">
        <v>770.50494400000002</v>
      </c>
      <c r="M388">
        <f t="shared" si="6"/>
        <v>778.63820820000001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2034.0468965845407</v>
      </c>
      <c r="G389">
        <v>760.34497099999999</v>
      </c>
      <c r="H389">
        <v>795.75567599999999</v>
      </c>
      <c r="I389">
        <v>799.15783699999997</v>
      </c>
      <c r="J389">
        <v>800.17089799999997</v>
      </c>
      <c r="K389">
        <v>786.22283900000002</v>
      </c>
      <c r="L389">
        <v>785.589111</v>
      </c>
      <c r="M389">
        <f t="shared" si="6"/>
        <v>793.37927220000006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2087.0619971928381</v>
      </c>
      <c r="G390">
        <v>922.98236099999997</v>
      </c>
      <c r="H390">
        <v>973.80645800000002</v>
      </c>
      <c r="I390">
        <v>965.53460700000005</v>
      </c>
      <c r="J390">
        <v>971.96130400000004</v>
      </c>
      <c r="K390">
        <v>954.48510699999997</v>
      </c>
      <c r="L390">
        <v>955.26886000000002</v>
      </c>
      <c r="M390">
        <f t="shared" si="6"/>
        <v>964.21126719999995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2093.7445442652484</v>
      </c>
      <c r="G391">
        <v>1323.84302</v>
      </c>
      <c r="H391">
        <v>1404.1542999999999</v>
      </c>
      <c r="I391">
        <v>1361.5822800000001</v>
      </c>
      <c r="J391">
        <v>1379.06702</v>
      </c>
      <c r="K391">
        <v>1356.3498500000001</v>
      </c>
      <c r="L391">
        <v>1361.8995399999999</v>
      </c>
      <c r="M391">
        <f t="shared" si="6"/>
        <v>1372.610598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2047.2265478648112</v>
      </c>
      <c r="G392">
        <v>1640.09692</v>
      </c>
      <c r="H392">
        <v>1740.28979</v>
      </c>
      <c r="I392">
        <v>1678.9633799999999</v>
      </c>
      <c r="J392">
        <v>1709.81799</v>
      </c>
      <c r="K392">
        <v>1677.5072</v>
      </c>
      <c r="L392">
        <v>1690.33276</v>
      </c>
      <c r="M392">
        <f t="shared" si="6"/>
        <v>1699.3822239999997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1892.3153296993989</v>
      </c>
      <c r="G393">
        <v>1473.54529</v>
      </c>
      <c r="H393">
        <v>1620.4486099999999</v>
      </c>
      <c r="I393">
        <v>1527.17383</v>
      </c>
      <c r="J393">
        <v>1571.25244</v>
      </c>
      <c r="K393">
        <v>1524.55432</v>
      </c>
      <c r="L393">
        <v>1548.2368200000001</v>
      </c>
      <c r="M393">
        <f t="shared" si="6"/>
        <v>1558.333204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1762.5313965524444</v>
      </c>
      <c r="G394">
        <v>1056.6914099999999</v>
      </c>
      <c r="H394">
        <v>1219.2216800000001</v>
      </c>
      <c r="I394">
        <v>1114.17651</v>
      </c>
      <c r="J394">
        <v>1183.2408399999999</v>
      </c>
      <c r="K394">
        <v>1114.2161900000001</v>
      </c>
      <c r="L394">
        <v>1136.6268299999999</v>
      </c>
      <c r="M394">
        <f t="shared" si="6"/>
        <v>1153.49641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1684.8567254210266</v>
      </c>
      <c r="G395">
        <v>803.233521</v>
      </c>
      <c r="H395">
        <v>981.77294900000004</v>
      </c>
      <c r="I395">
        <v>843.12145999999996</v>
      </c>
      <c r="J395">
        <v>957.27874799999995</v>
      </c>
      <c r="K395">
        <v>852.28247099999999</v>
      </c>
      <c r="L395">
        <v>861.90704300000004</v>
      </c>
      <c r="M395">
        <f t="shared" si="6"/>
        <v>899.2725342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1638.063123404816</v>
      </c>
      <c r="G396">
        <v>733.50323500000002</v>
      </c>
      <c r="H396">
        <v>960.01238999999998</v>
      </c>
      <c r="I396">
        <v>756.99133300000005</v>
      </c>
      <c r="J396">
        <v>953.02606200000002</v>
      </c>
      <c r="K396">
        <v>772.05389400000001</v>
      </c>
      <c r="L396">
        <v>774.28692599999999</v>
      </c>
      <c r="M396">
        <f t="shared" si="6"/>
        <v>843.27412100000004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1614.9524671523009</v>
      </c>
      <c r="G397">
        <v>718.03716999999995</v>
      </c>
      <c r="H397">
        <v>987.55932600000006</v>
      </c>
      <c r="I397">
        <v>732.16583300000002</v>
      </c>
      <c r="J397">
        <v>1034.5203899999999</v>
      </c>
      <c r="K397">
        <v>749.62561000000005</v>
      </c>
      <c r="L397">
        <v>749.07043499999997</v>
      </c>
      <c r="M397">
        <f t="shared" si="6"/>
        <v>850.58831880000002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1597.744309356862</v>
      </c>
      <c r="G398">
        <v>711.34491000000003</v>
      </c>
      <c r="H398">
        <v>1047.52991</v>
      </c>
      <c r="I398">
        <v>715.73474099999999</v>
      </c>
      <c r="J398">
        <v>1067.74866</v>
      </c>
      <c r="K398">
        <v>732.31414800000005</v>
      </c>
      <c r="L398">
        <v>728.65301499999998</v>
      </c>
      <c r="M398">
        <f t="shared" si="6"/>
        <v>858.39609480000001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1580.6429493765982</v>
      </c>
      <c r="G399">
        <v>705.07757600000002</v>
      </c>
      <c r="H399">
        <v>1155.70532</v>
      </c>
      <c r="I399">
        <v>703.68487500000003</v>
      </c>
      <c r="J399">
        <v>1130.72217</v>
      </c>
      <c r="K399">
        <v>716.73168899999996</v>
      </c>
      <c r="L399">
        <v>711.28533900000002</v>
      </c>
      <c r="M399">
        <f t="shared" si="6"/>
        <v>883.62587860000008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1558.0069490478099</v>
      </c>
      <c r="G400">
        <v>714.70904499999995</v>
      </c>
      <c r="H400">
        <v>1229.1173100000001</v>
      </c>
      <c r="I400">
        <v>695.996216</v>
      </c>
      <c r="J400">
        <v>1254.49316</v>
      </c>
      <c r="K400">
        <v>708.22814900000003</v>
      </c>
      <c r="L400">
        <v>699.84173599999997</v>
      </c>
      <c r="M400">
        <f t="shared" si="6"/>
        <v>917.53531420000002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1558.0069490478099</v>
      </c>
      <c r="G401">
        <v>732.40319799999997</v>
      </c>
      <c r="H401">
        <v>1202.38879</v>
      </c>
      <c r="I401">
        <v>689.95349099999999</v>
      </c>
      <c r="J401">
        <v>1244.2443800000001</v>
      </c>
      <c r="K401">
        <v>702.72900400000003</v>
      </c>
      <c r="L401">
        <v>693.81225600000005</v>
      </c>
      <c r="M401">
        <f t="shared" si="6"/>
        <v>906.62558420000005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1597.744309356862</v>
      </c>
      <c r="G402">
        <v>686.85314900000003</v>
      </c>
      <c r="H402">
        <v>1061.88977</v>
      </c>
      <c r="I402">
        <v>685.74938999999995</v>
      </c>
      <c r="J402">
        <v>1071.0304000000001</v>
      </c>
      <c r="K402">
        <v>697.97882100000004</v>
      </c>
      <c r="L402">
        <v>694.146118</v>
      </c>
      <c r="M402">
        <f t="shared" si="6"/>
        <v>842.15889980000009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1643.8705549596139</v>
      </c>
      <c r="G403">
        <v>688.97967500000004</v>
      </c>
      <c r="H403">
        <v>940.47637899999995</v>
      </c>
      <c r="I403">
        <v>681.60235599999999</v>
      </c>
      <c r="J403">
        <v>942.663635</v>
      </c>
      <c r="K403">
        <v>694.36340299999995</v>
      </c>
      <c r="L403">
        <v>696.85711700000002</v>
      </c>
      <c r="M403">
        <f t="shared" si="6"/>
        <v>791.19257799999991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1690.7597087934651</v>
      </c>
      <c r="G404">
        <v>803.00964399999998</v>
      </c>
      <c r="H404">
        <v>894.72393799999998</v>
      </c>
      <c r="I404">
        <v>677.12017800000001</v>
      </c>
      <c r="J404">
        <v>886.79321300000004</v>
      </c>
      <c r="K404">
        <v>691.00616500000001</v>
      </c>
      <c r="L404">
        <v>697.75317399999994</v>
      </c>
      <c r="M404">
        <f t="shared" si="6"/>
        <v>769.47933360000002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3222.6878056032806</v>
      </c>
      <c r="G405">
        <v>2428.81763</v>
      </c>
      <c r="H405">
        <v>2428.78467</v>
      </c>
      <c r="I405">
        <v>2428.78467</v>
      </c>
      <c r="J405">
        <v>2428.7841800000001</v>
      </c>
      <c r="K405">
        <v>2428.78467</v>
      </c>
      <c r="L405">
        <v>2428.7839399999998</v>
      </c>
      <c r="M405">
        <f t="shared" si="6"/>
        <v>2428.7844260000002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3171.3923830798562</v>
      </c>
      <c r="G406">
        <v>2338.4411599999999</v>
      </c>
      <c r="H406">
        <v>2338.4177199999999</v>
      </c>
      <c r="I406">
        <v>2338.4182099999998</v>
      </c>
      <c r="J406">
        <v>2338.4164999999998</v>
      </c>
      <c r="K406">
        <v>2338.4177199999999</v>
      </c>
      <c r="L406">
        <v>2338.4143100000001</v>
      </c>
      <c r="M406">
        <f t="shared" si="6"/>
        <v>2338.4168919999997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3145.9234762485553</v>
      </c>
      <c r="G407">
        <v>2046.21533</v>
      </c>
      <c r="H407">
        <v>2046.21021</v>
      </c>
      <c r="I407">
        <v>2046.2112999999999</v>
      </c>
      <c r="J407">
        <v>2046.2076400000001</v>
      </c>
      <c r="K407">
        <v>2046.2106900000001</v>
      </c>
      <c r="L407">
        <v>2046.2058099999999</v>
      </c>
      <c r="M407">
        <f t="shared" si="6"/>
        <v>2046.20913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3145.9234762485553</v>
      </c>
      <c r="G408">
        <v>1668.22156</v>
      </c>
      <c r="H408">
        <v>1668.24341</v>
      </c>
      <c r="I408">
        <v>1668.2442599999999</v>
      </c>
      <c r="J408">
        <v>1668.2402300000001</v>
      </c>
      <c r="K408">
        <v>1668.2519500000001</v>
      </c>
      <c r="L408">
        <v>1668.2985799999999</v>
      </c>
      <c r="M408">
        <f t="shared" si="6"/>
        <v>1668.255686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3120.573568079451</v>
      </c>
      <c r="G409">
        <v>1444.48901</v>
      </c>
      <c r="H409">
        <v>1444.54468</v>
      </c>
      <c r="I409">
        <v>1444.54492</v>
      </c>
      <c r="J409">
        <v>1444.5413799999999</v>
      </c>
      <c r="K409">
        <v>1444.54736</v>
      </c>
      <c r="L409">
        <v>1444.5483400000001</v>
      </c>
      <c r="M409">
        <f t="shared" si="6"/>
        <v>1444.5453360000001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3053.5544148858089</v>
      </c>
      <c r="G410">
        <v>1366.5836200000001</v>
      </c>
      <c r="H410">
        <v>1366.6743200000001</v>
      </c>
      <c r="I410">
        <v>1366.6745599999999</v>
      </c>
      <c r="J410">
        <v>1366.6704099999999</v>
      </c>
      <c r="K410">
        <v>1366.6752899999999</v>
      </c>
      <c r="L410">
        <v>1366.66614</v>
      </c>
      <c r="M410">
        <f t="shared" si="6"/>
        <v>1366.6721440000001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2987.3774563408851</v>
      </c>
      <c r="G411">
        <v>1325.1340299999999</v>
      </c>
      <c r="H411">
        <v>1325.2574500000001</v>
      </c>
      <c r="I411">
        <v>1325.2550000000001</v>
      </c>
      <c r="J411">
        <v>1325.2512200000001</v>
      </c>
      <c r="K411">
        <v>1325.27307</v>
      </c>
      <c r="L411">
        <v>1325.2481700000001</v>
      </c>
      <c r="M411">
        <f t="shared" si="6"/>
        <v>1325.2569820000001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2857.5383417767798</v>
      </c>
      <c r="G412">
        <v>1280.8582799999999</v>
      </c>
      <c r="H412">
        <v>1281.01135</v>
      </c>
      <c r="I412">
        <v>1281.00452</v>
      </c>
      <c r="J412">
        <v>1281.00305</v>
      </c>
      <c r="K412">
        <v>1281.03577</v>
      </c>
      <c r="L412">
        <v>1281.0006100000001</v>
      </c>
      <c r="M412">
        <f t="shared" si="6"/>
        <v>1281.0110600000003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2817.6483208427358</v>
      </c>
      <c r="G413">
        <v>1236.22351</v>
      </c>
      <c r="H413">
        <v>1236.3991699999999</v>
      </c>
      <c r="I413">
        <v>1236.4106400000001</v>
      </c>
      <c r="J413">
        <v>1236.43506</v>
      </c>
      <c r="K413">
        <v>1236.40112</v>
      </c>
      <c r="L413">
        <v>1236.41553</v>
      </c>
      <c r="M413">
        <f t="shared" si="6"/>
        <v>1236.4123039999999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2922.0397513180501</v>
      </c>
      <c r="G414">
        <v>1195.7930899999999</v>
      </c>
      <c r="H414">
        <v>1195.9777799999999</v>
      </c>
      <c r="I414">
        <v>1196.96631</v>
      </c>
      <c r="J414">
        <v>1196.30872</v>
      </c>
      <c r="K414">
        <v>1196.1614999999999</v>
      </c>
      <c r="L414">
        <v>1196.04492</v>
      </c>
      <c r="M414">
        <f t="shared" si="6"/>
        <v>1196.2918460000001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2970.9644653249306</v>
      </c>
      <c r="G415">
        <v>1079.8809799999999</v>
      </c>
      <c r="H415">
        <v>1080.1851799999999</v>
      </c>
      <c r="I415">
        <v>1085.11951</v>
      </c>
      <c r="J415">
        <v>1080.54456</v>
      </c>
      <c r="K415">
        <v>1081.2742900000001</v>
      </c>
      <c r="L415">
        <v>1080.2586699999999</v>
      </c>
      <c r="M415">
        <f t="shared" si="6"/>
        <v>1081.4764420000001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2922.0397513180501</v>
      </c>
      <c r="G416">
        <v>946.87896699999999</v>
      </c>
      <c r="H416">
        <v>947.52539100000001</v>
      </c>
      <c r="I416">
        <v>950.86065699999995</v>
      </c>
      <c r="J416">
        <v>947.29425000000003</v>
      </c>
      <c r="K416">
        <v>948.37731900000006</v>
      </c>
      <c r="L416">
        <v>947.11242700000003</v>
      </c>
      <c r="M416">
        <f t="shared" si="6"/>
        <v>948.23400880000008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2905.8361121550743</v>
      </c>
      <c r="G417">
        <v>979.05444299999999</v>
      </c>
      <c r="H417">
        <v>979.27606200000002</v>
      </c>
      <c r="I417">
        <v>981.73022500000002</v>
      </c>
      <c r="J417">
        <v>979.28820800000005</v>
      </c>
      <c r="K417">
        <v>980.36529499999995</v>
      </c>
      <c r="L417">
        <v>979.21679700000004</v>
      </c>
      <c r="M417">
        <f t="shared" si="6"/>
        <v>979.97531740000011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2946.4432280737642</v>
      </c>
      <c r="G418">
        <v>1037.1420900000001</v>
      </c>
      <c r="H418">
        <v>1037.3023700000001</v>
      </c>
      <c r="I418">
        <v>1039.73865</v>
      </c>
      <c r="J418">
        <v>1037.86133</v>
      </c>
      <c r="K418">
        <v>1038.17761</v>
      </c>
      <c r="L418">
        <v>1037.33545</v>
      </c>
      <c r="M418">
        <f t="shared" si="6"/>
        <v>1038.0830819999999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3078.58774521133</v>
      </c>
      <c r="G419">
        <v>1013.69672</v>
      </c>
      <c r="H419">
        <v>1014.2959</v>
      </c>
      <c r="I419">
        <v>1016.84546</v>
      </c>
      <c r="J419">
        <v>1015.58191</v>
      </c>
      <c r="K419">
        <v>1015.1283</v>
      </c>
      <c r="L419">
        <v>1013.96466</v>
      </c>
      <c r="M419">
        <f t="shared" si="6"/>
        <v>1015.1632459999998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3129.0103248717373</v>
      </c>
      <c r="G420">
        <v>1026.80908</v>
      </c>
      <c r="H420">
        <v>1029.6822500000001</v>
      </c>
      <c r="I420">
        <v>1030.12012</v>
      </c>
      <c r="J420">
        <v>1029.55457</v>
      </c>
      <c r="K420">
        <v>1028.5538300000001</v>
      </c>
      <c r="L420">
        <v>1027.5046400000001</v>
      </c>
      <c r="M420">
        <f t="shared" si="6"/>
        <v>1029.0830820000001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3020.360844709217</v>
      </c>
      <c r="G421">
        <v>1186.3053</v>
      </c>
      <c r="H421">
        <v>1194.8324</v>
      </c>
      <c r="I421">
        <v>1190.99487</v>
      </c>
      <c r="J421">
        <v>1190.5277100000001</v>
      </c>
      <c r="K421">
        <v>1193.81665</v>
      </c>
      <c r="L421">
        <v>1188.0341800000001</v>
      </c>
      <c r="M421">
        <f t="shared" si="6"/>
        <v>1191.6411619999999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2889.6846951574221</v>
      </c>
      <c r="G422">
        <v>1569.5825199999999</v>
      </c>
      <c r="H422">
        <v>1587.2913799999999</v>
      </c>
      <c r="I422">
        <v>1575.80151</v>
      </c>
      <c r="J422">
        <v>1574.6654100000001</v>
      </c>
      <c r="K422">
        <v>1598.90417</v>
      </c>
      <c r="L422">
        <v>1571.98035</v>
      </c>
      <c r="M422">
        <f t="shared" si="6"/>
        <v>1581.7285639999998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2833.5653139356486</v>
      </c>
      <c r="G423">
        <v>1889.45544</v>
      </c>
      <c r="H423">
        <v>1916.7356</v>
      </c>
      <c r="I423">
        <v>1895.03235</v>
      </c>
      <c r="J423">
        <v>1895.2126499999999</v>
      </c>
      <c r="K423">
        <v>1931.15906</v>
      </c>
      <c r="L423">
        <v>1892.38867</v>
      </c>
      <c r="M423">
        <f t="shared" si="6"/>
        <v>1906.1056659999999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2849.5343196195645</v>
      </c>
      <c r="G424">
        <v>1758.1813999999999</v>
      </c>
      <c r="H424">
        <v>1789.9782700000001</v>
      </c>
      <c r="I424">
        <v>1763.75793</v>
      </c>
      <c r="J424">
        <v>1768.9516599999999</v>
      </c>
      <c r="K424">
        <v>1834.44641</v>
      </c>
      <c r="L424">
        <v>1761.43848</v>
      </c>
      <c r="M424">
        <f t="shared" si="6"/>
        <v>1783.7145500000001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2857.5383417767798</v>
      </c>
      <c r="G425">
        <v>1348.7375500000001</v>
      </c>
      <c r="H425">
        <v>1381.9222400000001</v>
      </c>
      <c r="I425">
        <v>1354.9411600000001</v>
      </c>
      <c r="J425">
        <v>1363.5286900000001</v>
      </c>
      <c r="K425">
        <v>1452.0736099999999</v>
      </c>
      <c r="L425">
        <v>1351.69714</v>
      </c>
      <c r="M425">
        <f t="shared" si="6"/>
        <v>1380.8325680000003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2857.5383417767798</v>
      </c>
      <c r="G426">
        <v>1071.146</v>
      </c>
      <c r="H426">
        <v>1101.0479700000001</v>
      </c>
      <c r="I426">
        <v>1078.2169200000001</v>
      </c>
      <c r="J426">
        <v>1084.2353499999999</v>
      </c>
      <c r="K426">
        <v>1180.6962900000001</v>
      </c>
      <c r="L426">
        <v>1073.24731</v>
      </c>
      <c r="M426">
        <f t="shared" si="6"/>
        <v>1103.4887679999999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2825.6003187361785</v>
      </c>
      <c r="G427">
        <v>980.83953899999995</v>
      </c>
      <c r="H427">
        <v>1004.42291</v>
      </c>
      <c r="I427">
        <v>989.03295900000001</v>
      </c>
      <c r="J427">
        <v>998.96746800000005</v>
      </c>
      <c r="K427">
        <v>1099.9462900000001</v>
      </c>
      <c r="L427">
        <v>980.54010000000005</v>
      </c>
      <c r="M427">
        <f t="shared" si="6"/>
        <v>1014.5819454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2825.6003187361785</v>
      </c>
      <c r="G428">
        <v>946.18170199999997</v>
      </c>
      <c r="H428">
        <v>966.71191399999998</v>
      </c>
      <c r="I428">
        <v>956.25408900000002</v>
      </c>
      <c r="J428">
        <v>986.91241500000001</v>
      </c>
      <c r="K428">
        <v>1055.96667</v>
      </c>
      <c r="L428">
        <v>945.54711899999995</v>
      </c>
      <c r="M428">
        <f t="shared" si="6"/>
        <v>982.27844140000002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2817.6483208427358</v>
      </c>
      <c r="G429">
        <v>922.16131600000006</v>
      </c>
      <c r="H429">
        <v>937.40411400000005</v>
      </c>
      <c r="I429">
        <v>930.64862100000005</v>
      </c>
      <c r="J429">
        <v>978.53716999999995</v>
      </c>
      <c r="K429">
        <v>1008.7820400000001</v>
      </c>
      <c r="L429">
        <v>921.39910899999995</v>
      </c>
      <c r="M429">
        <f t="shared" si="6"/>
        <v>955.35421080000015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2809.7093144082232</v>
      </c>
      <c r="G430">
        <v>906.43206799999996</v>
      </c>
      <c r="H430">
        <v>912.94512899999995</v>
      </c>
      <c r="I430">
        <v>909.37438999999995</v>
      </c>
      <c r="J430">
        <v>955.89959699999997</v>
      </c>
      <c r="K430">
        <v>975.06384300000002</v>
      </c>
      <c r="L430">
        <v>902.31658900000002</v>
      </c>
      <c r="M430">
        <f t="shared" si="6"/>
        <v>931.11990960000003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2809.7093144082232</v>
      </c>
      <c r="G431">
        <v>893.00317399999994</v>
      </c>
      <c r="H431">
        <v>894.82250999999997</v>
      </c>
      <c r="I431">
        <v>893.07488999999998</v>
      </c>
      <c r="J431">
        <v>937.84008800000004</v>
      </c>
      <c r="K431">
        <v>954.22851600000001</v>
      </c>
      <c r="L431">
        <v>888.73431400000004</v>
      </c>
      <c r="M431">
        <f t="shared" si="6"/>
        <v>913.74006359999998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2778.0830861671548</v>
      </c>
      <c r="G432">
        <v>881.89532499999996</v>
      </c>
      <c r="H432">
        <v>881.50079300000004</v>
      </c>
      <c r="I432">
        <v>879.45745799999997</v>
      </c>
      <c r="J432">
        <v>924.16619900000001</v>
      </c>
      <c r="K432">
        <v>940.805969</v>
      </c>
      <c r="L432">
        <v>877.04986599999995</v>
      </c>
      <c r="M432">
        <f t="shared" si="6"/>
        <v>900.59605700000009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2684.4472618949867</v>
      </c>
      <c r="G433">
        <v>875.73736599999995</v>
      </c>
      <c r="H433">
        <v>870.66595500000005</v>
      </c>
      <c r="I433">
        <v>867.74444600000004</v>
      </c>
      <c r="J433">
        <v>908.04101600000001</v>
      </c>
      <c r="K433">
        <v>922.00976600000001</v>
      </c>
      <c r="L433">
        <v>867.48175000000003</v>
      </c>
      <c r="M433">
        <f t="shared" si="6"/>
        <v>887.18858660000001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2577.5509703995585</v>
      </c>
      <c r="G434">
        <v>869.05212400000005</v>
      </c>
      <c r="H434">
        <v>860.95977800000003</v>
      </c>
      <c r="I434">
        <v>857.32330300000001</v>
      </c>
      <c r="J434">
        <v>892.20507799999996</v>
      </c>
      <c r="K434">
        <v>898.47302200000001</v>
      </c>
      <c r="L434">
        <v>860.01769999999999</v>
      </c>
      <c r="M434">
        <f t="shared" si="6"/>
        <v>873.79577619999998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2554.9717850633892</v>
      </c>
      <c r="G435">
        <v>856.08587599999998</v>
      </c>
      <c r="H435">
        <v>851.911743</v>
      </c>
      <c r="I435">
        <v>846.54083300000002</v>
      </c>
      <c r="J435">
        <v>875.558899</v>
      </c>
      <c r="K435">
        <v>883.88989300000003</v>
      </c>
      <c r="L435">
        <v>854.06817599999999</v>
      </c>
      <c r="M435">
        <f t="shared" si="6"/>
        <v>862.39390880000008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2987.3774563408851</v>
      </c>
      <c r="G436">
        <v>924.74853499999995</v>
      </c>
      <c r="H436">
        <v>924.69982900000002</v>
      </c>
      <c r="I436">
        <v>924.69982900000002</v>
      </c>
      <c r="J436">
        <v>924.69982900000002</v>
      </c>
      <c r="K436">
        <v>924.69988999999998</v>
      </c>
      <c r="L436">
        <v>924.69995100000006</v>
      </c>
      <c r="M436">
        <f t="shared" si="6"/>
        <v>924.69986559999995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2938.2956590324575</v>
      </c>
      <c r="G437">
        <v>914.69116199999996</v>
      </c>
      <c r="H437">
        <v>914.65069600000004</v>
      </c>
      <c r="I437">
        <v>914.65069600000004</v>
      </c>
      <c r="J437">
        <v>914.65063499999997</v>
      </c>
      <c r="K437">
        <v>914.65124500000002</v>
      </c>
      <c r="L437">
        <v>914.65136700000005</v>
      </c>
      <c r="M437">
        <f t="shared" si="6"/>
        <v>914.65092780000009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2938.2956590324575</v>
      </c>
      <c r="G438">
        <v>907.10394299999996</v>
      </c>
      <c r="H438">
        <v>907.07611099999997</v>
      </c>
      <c r="I438">
        <v>907.07611099999997</v>
      </c>
      <c r="J438">
        <v>907.07574499999998</v>
      </c>
      <c r="K438">
        <v>907.07818599999996</v>
      </c>
      <c r="L438">
        <v>907.07775900000001</v>
      </c>
      <c r="M438">
        <f t="shared" si="6"/>
        <v>907.07678239999984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2809.7093144082232</v>
      </c>
      <c r="G439">
        <v>900.49218800000006</v>
      </c>
      <c r="H439">
        <v>900.47723399999995</v>
      </c>
      <c r="I439">
        <v>900.47674600000005</v>
      </c>
      <c r="J439">
        <v>900.47576900000001</v>
      </c>
      <c r="K439">
        <v>900.49761999999998</v>
      </c>
      <c r="L439">
        <v>900.47845500000005</v>
      </c>
      <c r="M439">
        <f t="shared" si="6"/>
        <v>900.4811648000001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2723.2360033329423</v>
      </c>
      <c r="G440">
        <v>889.18151899999998</v>
      </c>
      <c r="H440">
        <v>889.18487500000003</v>
      </c>
      <c r="I440">
        <v>889.18273899999997</v>
      </c>
      <c r="J440">
        <v>889.18139599999995</v>
      </c>
      <c r="K440">
        <v>889.19140600000003</v>
      </c>
      <c r="L440">
        <v>889.18518100000006</v>
      </c>
      <c r="M440">
        <f t="shared" si="6"/>
        <v>889.18511939999985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2669.022046497023</v>
      </c>
      <c r="G441">
        <v>876.88250700000003</v>
      </c>
      <c r="H441">
        <v>876.90863000000002</v>
      </c>
      <c r="I441">
        <v>876.90472399999999</v>
      </c>
      <c r="J441">
        <v>876.90191700000003</v>
      </c>
      <c r="K441">
        <v>876.90960700000005</v>
      </c>
      <c r="L441">
        <v>876.90887499999997</v>
      </c>
      <c r="M441">
        <f t="shared" si="6"/>
        <v>876.9067505999999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2607.8358910854563</v>
      </c>
      <c r="G442">
        <v>870.01525900000001</v>
      </c>
      <c r="H442">
        <v>870.086365</v>
      </c>
      <c r="I442">
        <v>870.10320999999999</v>
      </c>
      <c r="J442">
        <v>870.071594</v>
      </c>
      <c r="K442">
        <v>870.15930200000003</v>
      </c>
      <c r="L442">
        <v>870.16326900000001</v>
      </c>
      <c r="M442">
        <f t="shared" si="6"/>
        <v>870.11674800000003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2487.9242422156995</v>
      </c>
      <c r="G443">
        <v>867.85449200000005</v>
      </c>
      <c r="H443">
        <v>867.62329099999999</v>
      </c>
      <c r="I443">
        <v>867.77655000000004</v>
      </c>
      <c r="J443">
        <v>867.57189900000003</v>
      </c>
      <c r="K443">
        <v>868.49114999999995</v>
      </c>
      <c r="L443">
        <v>870.950378</v>
      </c>
      <c r="M443">
        <f t="shared" si="6"/>
        <v>868.48265360000005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2342.6166420892155</v>
      </c>
      <c r="G444">
        <v>912.794128</v>
      </c>
      <c r="H444">
        <v>878.40808100000004</v>
      </c>
      <c r="I444">
        <v>879.30175799999995</v>
      </c>
      <c r="J444">
        <v>878.71972700000003</v>
      </c>
      <c r="K444">
        <v>878.59655799999996</v>
      </c>
      <c r="L444">
        <v>888.64141800000004</v>
      </c>
      <c r="M444">
        <f t="shared" si="6"/>
        <v>880.73350840000001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2230.0057314542651</v>
      </c>
      <c r="G445">
        <v>1096.5835</v>
      </c>
      <c r="H445">
        <v>885.63147000000004</v>
      </c>
      <c r="I445">
        <v>885.71142599999996</v>
      </c>
      <c r="J445">
        <v>885.75970500000005</v>
      </c>
      <c r="K445">
        <v>885.49670400000002</v>
      </c>
      <c r="L445">
        <v>908.22937000000002</v>
      </c>
      <c r="M445">
        <f t="shared" si="6"/>
        <v>890.16573500000015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2195.4730642521517</v>
      </c>
      <c r="G446">
        <v>1108.7511</v>
      </c>
      <c r="H446">
        <v>797.09088099999997</v>
      </c>
      <c r="I446">
        <v>795.93414299999995</v>
      </c>
      <c r="J446">
        <v>796.78253199999995</v>
      </c>
      <c r="K446">
        <v>795.77581799999996</v>
      </c>
      <c r="L446">
        <v>824.62579300000004</v>
      </c>
      <c r="M446">
        <f t="shared" si="6"/>
        <v>802.04183339999997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2271.8580029430982</v>
      </c>
      <c r="G447">
        <v>901.22308299999997</v>
      </c>
      <c r="H447">
        <v>680.30419900000004</v>
      </c>
      <c r="I447">
        <v>679.47546399999999</v>
      </c>
      <c r="J447">
        <v>679.50280799999996</v>
      </c>
      <c r="K447">
        <v>679.14807099999996</v>
      </c>
      <c r="L447">
        <v>694.57183799999996</v>
      </c>
      <c r="M447">
        <f t="shared" si="6"/>
        <v>682.60047599999996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2328.3641985113136</v>
      </c>
      <c r="G448">
        <v>1073.6771200000001</v>
      </c>
      <c r="H448">
        <v>720.37713599999995</v>
      </c>
      <c r="I448">
        <v>720.63470500000005</v>
      </c>
      <c r="J448">
        <v>719.50866699999995</v>
      </c>
      <c r="K448">
        <v>719.44805899999994</v>
      </c>
      <c r="L448">
        <v>734.36468500000001</v>
      </c>
      <c r="M448">
        <f t="shared" si="6"/>
        <v>722.86665040000003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2570.0117752480869</v>
      </c>
      <c r="G449">
        <v>1524.94226</v>
      </c>
      <c r="H449">
        <v>779.44757100000004</v>
      </c>
      <c r="I449">
        <v>778.59643600000004</v>
      </c>
      <c r="J449">
        <v>777.94226100000003</v>
      </c>
      <c r="K449">
        <v>777.89752199999998</v>
      </c>
      <c r="L449">
        <v>827.66564900000003</v>
      </c>
      <c r="M449">
        <f t="shared" si="6"/>
        <v>788.30988779999996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2930.1611687098166</v>
      </c>
      <c r="G450">
        <v>1768.43994</v>
      </c>
      <c r="H450">
        <v>758.85150099999998</v>
      </c>
      <c r="I450">
        <v>756.55090299999995</v>
      </c>
      <c r="J450">
        <v>757.41625999999997</v>
      </c>
      <c r="K450">
        <v>756.051331</v>
      </c>
      <c r="L450">
        <v>854.58252000000005</v>
      </c>
      <c r="M450">
        <f t="shared" si="6"/>
        <v>776.69050300000004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3086.9585339849336</v>
      </c>
      <c r="G451">
        <v>2057.8378899999998</v>
      </c>
      <c r="H451">
        <v>778.50707999999997</v>
      </c>
      <c r="I451">
        <v>777.14392099999998</v>
      </c>
      <c r="J451">
        <v>782.02514599999995</v>
      </c>
      <c r="K451">
        <v>773.72344999999996</v>
      </c>
      <c r="L451">
        <v>923.12298599999997</v>
      </c>
      <c r="M451">
        <f t="shared" ref="M451:M514" si="7">AVERAGE(H451:L451)</f>
        <v>806.90451659999997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3003.842900784553</v>
      </c>
      <c r="G452">
        <v>2364.2573200000002</v>
      </c>
      <c r="H452">
        <v>958.32305899999994</v>
      </c>
      <c r="I452">
        <v>971.93170199999997</v>
      </c>
      <c r="J452">
        <v>963.67761199999995</v>
      </c>
      <c r="K452">
        <v>945.98907499999996</v>
      </c>
      <c r="L452">
        <v>1249.91968</v>
      </c>
      <c r="M452">
        <f t="shared" si="7"/>
        <v>1017.9682256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2809.7093144082232</v>
      </c>
      <c r="G453">
        <v>3226.9023400000001</v>
      </c>
      <c r="H453">
        <v>1389.72363</v>
      </c>
      <c r="I453">
        <v>1423.7622100000001</v>
      </c>
      <c r="J453">
        <v>1373.4250500000001</v>
      </c>
      <c r="K453">
        <v>1346.1021699999999</v>
      </c>
      <c r="L453">
        <v>2080.8315400000001</v>
      </c>
      <c r="M453">
        <f t="shared" si="7"/>
        <v>1522.76892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2600.2454279425829</v>
      </c>
      <c r="G454">
        <v>5105.4135699999997</v>
      </c>
      <c r="H454">
        <v>1774.03784</v>
      </c>
      <c r="I454">
        <v>1806.5767800000001</v>
      </c>
      <c r="J454">
        <v>1705.7947999999999</v>
      </c>
      <c r="K454">
        <v>1656.2961399999999</v>
      </c>
      <c r="L454">
        <v>2979.5058600000002</v>
      </c>
      <c r="M454">
        <f t="shared" si="7"/>
        <v>1984.442284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2443.7992646544785</v>
      </c>
      <c r="G455">
        <v>5142.7011700000003</v>
      </c>
      <c r="H455">
        <v>1709.4231</v>
      </c>
      <c r="I455">
        <v>1731.6931199999999</v>
      </c>
      <c r="J455">
        <v>1589.43262</v>
      </c>
      <c r="K455">
        <v>1491.36328</v>
      </c>
      <c r="L455">
        <v>3361.3210399999998</v>
      </c>
      <c r="M455">
        <f t="shared" si="7"/>
        <v>1976.646632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2328.3641985113136</v>
      </c>
      <c r="G456">
        <v>3512.4565400000001</v>
      </c>
      <c r="H456">
        <v>1294.1231700000001</v>
      </c>
      <c r="I456">
        <v>1363.10168</v>
      </c>
      <c r="J456">
        <v>1204.7169200000001</v>
      </c>
      <c r="K456">
        <v>1072.3724400000001</v>
      </c>
      <c r="L456">
        <v>3422.94409</v>
      </c>
      <c r="M456">
        <f t="shared" si="7"/>
        <v>1671.4516600000002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2257.8571020612712</v>
      </c>
      <c r="G457">
        <v>3218.7040999999999</v>
      </c>
      <c r="H457">
        <v>947.54992700000003</v>
      </c>
      <c r="I457">
        <v>1054.75452</v>
      </c>
      <c r="J457">
        <v>941.65783699999997</v>
      </c>
      <c r="K457">
        <v>817.64941399999998</v>
      </c>
      <c r="L457">
        <v>3343.5700700000002</v>
      </c>
      <c r="M457">
        <f t="shared" si="7"/>
        <v>1421.0363536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2271.8580029430982</v>
      </c>
      <c r="G458">
        <v>3742.0598100000002</v>
      </c>
      <c r="H458">
        <v>830.46258499999999</v>
      </c>
      <c r="I458">
        <v>907.88122599999997</v>
      </c>
      <c r="J458">
        <v>880.12725799999998</v>
      </c>
      <c r="K458">
        <v>749.48999000000003</v>
      </c>
      <c r="L458">
        <v>3096.0285600000002</v>
      </c>
      <c r="M458">
        <f t="shared" si="7"/>
        <v>1292.7979238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2230.0057314542651</v>
      </c>
      <c r="G459">
        <v>4046.8244599999998</v>
      </c>
      <c r="H459">
        <v>810.49273700000003</v>
      </c>
      <c r="I459">
        <v>862.35528599999998</v>
      </c>
      <c r="J459">
        <v>906.28021200000001</v>
      </c>
      <c r="K459">
        <v>730.36755400000004</v>
      </c>
      <c r="L459">
        <v>2806.5632300000002</v>
      </c>
      <c r="M459">
        <f t="shared" si="7"/>
        <v>1223.2118038000001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2120.5986945205632</v>
      </c>
      <c r="G460">
        <v>4491.9697299999998</v>
      </c>
      <c r="H460">
        <v>795.47564699999998</v>
      </c>
      <c r="I460">
        <v>910.99658199999999</v>
      </c>
      <c r="J460">
        <v>919.94433600000002</v>
      </c>
      <c r="K460">
        <v>722.90698199999997</v>
      </c>
      <c r="L460">
        <v>2682.5173300000001</v>
      </c>
      <c r="M460">
        <f t="shared" si="7"/>
        <v>1206.3681754000002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2127.3432541217253</v>
      </c>
      <c r="G461">
        <v>4788.6162100000001</v>
      </c>
      <c r="H461">
        <v>777.81329300000004</v>
      </c>
      <c r="I461">
        <v>1058.2109399999999</v>
      </c>
      <c r="J461">
        <v>953.64221199999997</v>
      </c>
      <c r="K461">
        <v>734.70782499999996</v>
      </c>
      <c r="L461">
        <v>2552.1084000000001</v>
      </c>
      <c r="M461">
        <f t="shared" si="7"/>
        <v>1215.2965339999998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2154.4457695596657</v>
      </c>
      <c r="G462">
        <v>4782.4316399999998</v>
      </c>
      <c r="H462">
        <v>775.83367899999996</v>
      </c>
      <c r="I462">
        <v>1124.27844</v>
      </c>
      <c r="J462">
        <v>1096.74866</v>
      </c>
      <c r="K462">
        <v>760.48596199999997</v>
      </c>
      <c r="L462">
        <v>2388.8483900000001</v>
      </c>
      <c r="M462">
        <f t="shared" si="7"/>
        <v>1229.2390261999999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2093.7445442652484</v>
      </c>
      <c r="G463">
        <v>4659.3017600000003</v>
      </c>
      <c r="H463">
        <v>783.34674099999995</v>
      </c>
      <c r="I463">
        <v>1052.1159700000001</v>
      </c>
      <c r="J463">
        <v>1170.0150100000001</v>
      </c>
      <c r="K463">
        <v>799.91796899999997</v>
      </c>
      <c r="L463">
        <v>2298.7597700000001</v>
      </c>
      <c r="M463">
        <f t="shared" si="7"/>
        <v>1220.8310919999999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1956.0031557851939</v>
      </c>
      <c r="G464">
        <v>4256.4057599999996</v>
      </c>
      <c r="H464">
        <v>790.18139599999995</v>
      </c>
      <c r="I464">
        <v>1037.4871800000001</v>
      </c>
      <c r="J464">
        <v>1061.8834199999999</v>
      </c>
      <c r="K464">
        <v>827.79907200000002</v>
      </c>
      <c r="L464">
        <v>2220.8740200000002</v>
      </c>
      <c r="M464">
        <f t="shared" si="7"/>
        <v>1187.6450176000001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1886.0137065457354</v>
      </c>
      <c r="G465">
        <v>3586.1691900000001</v>
      </c>
      <c r="H465">
        <v>803.17614700000001</v>
      </c>
      <c r="I465">
        <v>1115.6095</v>
      </c>
      <c r="J465">
        <v>940.83679199999995</v>
      </c>
      <c r="K465">
        <v>835.66900599999997</v>
      </c>
      <c r="L465">
        <v>2104.97363</v>
      </c>
      <c r="M465">
        <f t="shared" si="7"/>
        <v>1160.053015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1848.4596228416433</v>
      </c>
      <c r="G466">
        <v>3093.26001</v>
      </c>
      <c r="H466">
        <v>832.77270499999997</v>
      </c>
      <c r="I466">
        <v>1182.31384</v>
      </c>
      <c r="J466">
        <v>871.36303699999996</v>
      </c>
      <c r="K466">
        <v>839.65338099999997</v>
      </c>
      <c r="L466">
        <v>1981.9054000000001</v>
      </c>
      <c r="M466">
        <f t="shared" si="7"/>
        <v>1141.6016726000003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2342.6166420892155</v>
      </c>
      <c r="G467">
        <v>1453.7587900000001</v>
      </c>
      <c r="H467">
        <v>1453.71667</v>
      </c>
      <c r="I467">
        <v>1453.71667</v>
      </c>
      <c r="J467">
        <v>1453.7164299999999</v>
      </c>
      <c r="K467">
        <v>1453.71667</v>
      </c>
      <c r="L467">
        <v>1453.7165500000001</v>
      </c>
      <c r="M467">
        <f t="shared" si="7"/>
        <v>1453.716598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2113.8665500382808</v>
      </c>
      <c r="G468">
        <v>1406.2120399999999</v>
      </c>
      <c r="H468">
        <v>1406.1815200000001</v>
      </c>
      <c r="I468">
        <v>1406.1788300000001</v>
      </c>
      <c r="J468">
        <v>1406.17065</v>
      </c>
      <c r="K468">
        <v>1406.18237</v>
      </c>
      <c r="L468">
        <v>1406.17651</v>
      </c>
      <c r="M468">
        <f t="shared" si="7"/>
        <v>1406.1779759999999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1936.7684134064611</v>
      </c>
      <c r="G469">
        <v>1307.24719</v>
      </c>
      <c r="H469">
        <v>1307.2164299999999</v>
      </c>
      <c r="I469">
        <v>1307.21558</v>
      </c>
      <c r="J469">
        <v>1307.21387</v>
      </c>
      <c r="K469">
        <v>1307.21729</v>
      </c>
      <c r="L469">
        <v>1307.2150899999999</v>
      </c>
      <c r="M469">
        <f t="shared" si="7"/>
        <v>1307.2156520000001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1836.0388311043814</v>
      </c>
      <c r="G470">
        <v>1263.7224100000001</v>
      </c>
      <c r="H470">
        <v>1263.66931</v>
      </c>
      <c r="I470">
        <v>1263.66284</v>
      </c>
      <c r="J470">
        <v>1263.68652</v>
      </c>
      <c r="K470">
        <v>1263.7055700000001</v>
      </c>
      <c r="L470">
        <v>1263.66284</v>
      </c>
      <c r="M470">
        <f t="shared" si="7"/>
        <v>1263.677416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1786.840450455539</v>
      </c>
      <c r="G471">
        <v>1250.8393599999999</v>
      </c>
      <c r="H471">
        <v>1250.81213</v>
      </c>
      <c r="I471">
        <v>1250.7535399999999</v>
      </c>
      <c r="J471">
        <v>1250.9394500000001</v>
      </c>
      <c r="K471">
        <v>1250.96045</v>
      </c>
      <c r="L471">
        <v>1250.7769800000001</v>
      </c>
      <c r="M471">
        <f t="shared" si="7"/>
        <v>1250.8485100000003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1738.4152044133843</v>
      </c>
      <c r="G472">
        <v>1207.6544200000001</v>
      </c>
      <c r="H472">
        <v>1207.70532</v>
      </c>
      <c r="I472">
        <v>1207.6154799999999</v>
      </c>
      <c r="J472">
        <v>1207.9137000000001</v>
      </c>
      <c r="K472">
        <v>1207.85193</v>
      </c>
      <c r="L472">
        <v>1207.64734</v>
      </c>
      <c r="M472">
        <f t="shared" si="7"/>
        <v>1207.7467540000002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1714.4914502619149</v>
      </c>
      <c r="G473">
        <v>1167.03882</v>
      </c>
      <c r="H473">
        <v>1167.4411600000001</v>
      </c>
      <c r="I473">
        <v>1167.24731</v>
      </c>
      <c r="J473">
        <v>1167.81116</v>
      </c>
      <c r="K473">
        <v>1167.54919</v>
      </c>
      <c r="L473">
        <v>1167.4068600000001</v>
      </c>
      <c r="M473">
        <f t="shared" si="7"/>
        <v>1167.4911360000001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1690.7597087934651</v>
      </c>
      <c r="G474">
        <v>1161.45776</v>
      </c>
      <c r="H474">
        <v>1162.6124299999999</v>
      </c>
      <c r="I474">
        <v>1161.9799800000001</v>
      </c>
      <c r="J474">
        <v>1163.4425000000001</v>
      </c>
      <c r="K474">
        <v>1162.6887200000001</v>
      </c>
      <c r="L474">
        <v>1162.6230499999999</v>
      </c>
      <c r="M474">
        <f t="shared" si="7"/>
        <v>1162.6693360000002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1690.7597087934651</v>
      </c>
      <c r="G475">
        <v>1201.7915</v>
      </c>
      <c r="H475">
        <v>1205.1557600000001</v>
      </c>
      <c r="I475">
        <v>1203.9091800000001</v>
      </c>
      <c r="J475">
        <v>1206.1353799999999</v>
      </c>
      <c r="K475">
        <v>1206.2329099999999</v>
      </c>
      <c r="L475">
        <v>1205.22424</v>
      </c>
      <c r="M475">
        <f t="shared" si="7"/>
        <v>1205.331494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1702.6016045839356</v>
      </c>
      <c r="G476">
        <v>1247.62915</v>
      </c>
      <c r="H476">
        <v>1254.45874</v>
      </c>
      <c r="I476">
        <v>1252.3197</v>
      </c>
      <c r="J476">
        <v>1254.82385</v>
      </c>
      <c r="K476">
        <v>1259.8275100000001</v>
      </c>
      <c r="L476">
        <v>1253.0070800000001</v>
      </c>
      <c r="M476">
        <f t="shared" si="7"/>
        <v>1254.8873760000001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1684.8567254210266</v>
      </c>
      <c r="G477">
        <v>1138.7612300000001</v>
      </c>
      <c r="H477">
        <v>1151.09277</v>
      </c>
      <c r="I477">
        <v>1150.11853</v>
      </c>
      <c r="J477">
        <v>1152.9623999999999</v>
      </c>
      <c r="K477">
        <v>1164.06531</v>
      </c>
      <c r="L477">
        <v>1147.4693600000001</v>
      </c>
      <c r="M477">
        <f t="shared" si="7"/>
        <v>1153.141674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1667.2195531608606</v>
      </c>
      <c r="G478">
        <v>955.03076199999998</v>
      </c>
      <c r="H478">
        <v>965.52056900000002</v>
      </c>
      <c r="I478">
        <v>966.68688999999995</v>
      </c>
      <c r="J478">
        <v>969.33196999999996</v>
      </c>
      <c r="K478">
        <v>981.52526899999998</v>
      </c>
      <c r="L478">
        <v>960.37377900000001</v>
      </c>
      <c r="M478">
        <f t="shared" si="7"/>
        <v>968.68769539999994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1638.063123404816</v>
      </c>
      <c r="G479">
        <v>945.40643299999999</v>
      </c>
      <c r="H479">
        <v>947.52716099999998</v>
      </c>
      <c r="I479">
        <v>950.011169</v>
      </c>
      <c r="J479">
        <v>950.72522000000004</v>
      </c>
      <c r="K479">
        <v>956.14343299999996</v>
      </c>
      <c r="L479">
        <v>943.41955600000006</v>
      </c>
      <c r="M479">
        <f t="shared" si="7"/>
        <v>949.56530779999991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1592.0319986494046</v>
      </c>
      <c r="G480">
        <v>998.54443400000002</v>
      </c>
      <c r="H480">
        <v>979.18237299999998</v>
      </c>
      <c r="I480">
        <v>983.70715299999995</v>
      </c>
      <c r="J480">
        <v>979.18719499999997</v>
      </c>
      <c r="K480">
        <v>982.00878899999998</v>
      </c>
      <c r="L480">
        <v>972.89233400000001</v>
      </c>
      <c r="M480">
        <f t="shared" si="7"/>
        <v>979.39556879999998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1552.3775130297561</v>
      </c>
      <c r="G481">
        <v>985.040344</v>
      </c>
      <c r="H481">
        <v>946.734375</v>
      </c>
      <c r="I481">
        <v>957.37365699999998</v>
      </c>
      <c r="J481">
        <v>945.17895499999997</v>
      </c>
      <c r="K481">
        <v>949.98449700000003</v>
      </c>
      <c r="L481">
        <v>935.28509499999996</v>
      </c>
      <c r="M481">
        <f t="shared" si="7"/>
        <v>946.91131580000001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1535.5600494963878</v>
      </c>
      <c r="G482">
        <v>1002.13971</v>
      </c>
      <c r="H482">
        <v>957.14184599999999</v>
      </c>
      <c r="I482">
        <v>971.24804700000004</v>
      </c>
      <c r="J482">
        <v>958.00970500000005</v>
      </c>
      <c r="K482">
        <v>963.93554700000004</v>
      </c>
      <c r="L482">
        <v>947.15167199999996</v>
      </c>
      <c r="M482">
        <f t="shared" si="7"/>
        <v>959.49736340000004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1480.2672403042884</v>
      </c>
      <c r="G483">
        <v>1183.64282</v>
      </c>
      <c r="H483">
        <v>1121.5955799999999</v>
      </c>
      <c r="I483">
        <v>1132.23669</v>
      </c>
      <c r="J483">
        <v>1123.97217</v>
      </c>
      <c r="K483">
        <v>1129.5991200000001</v>
      </c>
      <c r="L483">
        <v>1118.60339</v>
      </c>
      <c r="M483">
        <f t="shared" si="7"/>
        <v>1125.2013899999999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1496.7316817020442</v>
      </c>
      <c r="G484">
        <v>1601.06323</v>
      </c>
      <c r="H484">
        <v>1525.4262699999999</v>
      </c>
      <c r="I484">
        <v>1531.21777</v>
      </c>
      <c r="J484">
        <v>1527.0994900000001</v>
      </c>
      <c r="K484">
        <v>1534.8955100000001</v>
      </c>
      <c r="L484">
        <v>1530.7728300000001</v>
      </c>
      <c r="M484">
        <f t="shared" si="7"/>
        <v>1529.882374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1529.9778203535768</v>
      </c>
      <c r="G485">
        <v>1904.54395</v>
      </c>
      <c r="H485">
        <v>1853.1080300000001</v>
      </c>
      <c r="I485">
        <v>1859.0835</v>
      </c>
      <c r="J485">
        <v>1855.7375500000001</v>
      </c>
      <c r="K485">
        <v>1868.5385699999999</v>
      </c>
      <c r="L485">
        <v>1877.2917500000001</v>
      </c>
      <c r="M485">
        <f t="shared" si="7"/>
        <v>1862.7518799999998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1529.9778203535768</v>
      </c>
      <c r="G486">
        <v>1730.46704</v>
      </c>
      <c r="H486">
        <v>1704.3171400000001</v>
      </c>
      <c r="I486">
        <v>1717.7330300000001</v>
      </c>
      <c r="J486">
        <v>1713.07239</v>
      </c>
      <c r="K486">
        <v>1725.08557</v>
      </c>
      <c r="L486">
        <v>1741.0553</v>
      </c>
      <c r="M486">
        <f t="shared" si="7"/>
        <v>1720.2526860000003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1496.7316817020442</v>
      </c>
      <c r="G487">
        <v>1365.47461</v>
      </c>
      <c r="H487">
        <v>1295.1127899999999</v>
      </c>
      <c r="I487">
        <v>1320.9451899999999</v>
      </c>
      <c r="J487">
        <v>1314.9188200000001</v>
      </c>
      <c r="K487">
        <v>1317.1804199999999</v>
      </c>
      <c r="L487">
        <v>1368.6309799999999</v>
      </c>
      <c r="M487">
        <f t="shared" si="7"/>
        <v>1323.3576399999997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1507.7666811254228</v>
      </c>
      <c r="G488">
        <v>1203.27856</v>
      </c>
      <c r="H488">
        <v>1000.8681</v>
      </c>
      <c r="I488">
        <v>1041.7406000000001</v>
      </c>
      <c r="J488">
        <v>1021.78033</v>
      </c>
      <c r="K488">
        <v>1017.06409</v>
      </c>
      <c r="L488">
        <v>1143.021</v>
      </c>
      <c r="M488">
        <f t="shared" si="7"/>
        <v>1044.894824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1552.3775130297561</v>
      </c>
      <c r="G489">
        <v>926.68890399999998</v>
      </c>
      <c r="H489">
        <v>862.53942900000004</v>
      </c>
      <c r="I489">
        <v>926.73931900000002</v>
      </c>
      <c r="J489">
        <v>868.86285399999997</v>
      </c>
      <c r="K489">
        <v>866.686646</v>
      </c>
      <c r="L489">
        <v>1073.1671100000001</v>
      </c>
      <c r="M489">
        <f t="shared" si="7"/>
        <v>919.5990716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1643.8705549596139</v>
      </c>
      <c r="G490">
        <v>861.67022699999995</v>
      </c>
      <c r="H490">
        <v>829.42535399999997</v>
      </c>
      <c r="I490">
        <v>989.16284199999996</v>
      </c>
      <c r="J490">
        <v>820.26275599999997</v>
      </c>
      <c r="K490">
        <v>820.12292500000001</v>
      </c>
      <c r="L490">
        <v>1053.5824</v>
      </c>
      <c r="M490">
        <f t="shared" si="7"/>
        <v>902.51125539999998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1811.3427883852587</v>
      </c>
      <c r="G491">
        <v>1006.06201</v>
      </c>
      <c r="H491">
        <v>845.27099599999997</v>
      </c>
      <c r="I491">
        <v>1173.3222699999999</v>
      </c>
      <c r="J491">
        <v>836.27496299999996</v>
      </c>
      <c r="K491">
        <v>837.46826199999998</v>
      </c>
      <c r="L491">
        <v>1094.1792</v>
      </c>
      <c r="M491">
        <f t="shared" si="7"/>
        <v>957.30313819999992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2188.6040080302409</v>
      </c>
      <c r="G492">
        <v>1475.71973</v>
      </c>
      <c r="H492">
        <v>872.28112799999997</v>
      </c>
      <c r="I492">
        <v>1286.0114699999999</v>
      </c>
      <c r="J492">
        <v>853.51446499999997</v>
      </c>
      <c r="K492">
        <v>860.08209199999999</v>
      </c>
      <c r="L492">
        <v>1203.5203899999999</v>
      </c>
      <c r="M492">
        <f t="shared" si="7"/>
        <v>1015.0819090000001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2517.5955302784632</v>
      </c>
      <c r="G493">
        <v>1287.65796</v>
      </c>
      <c r="H493">
        <v>908.87158199999999</v>
      </c>
      <c r="I493">
        <v>1285.57422</v>
      </c>
      <c r="J493">
        <v>854.79540999999995</v>
      </c>
      <c r="K493">
        <v>874.02648899999997</v>
      </c>
      <c r="L493">
        <v>1284.7292500000001</v>
      </c>
      <c r="M493">
        <f t="shared" si="7"/>
        <v>1041.5993902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2607.8358910854563</v>
      </c>
      <c r="G494">
        <v>1382.3042</v>
      </c>
      <c r="H494">
        <v>968.71905500000003</v>
      </c>
      <c r="I494">
        <v>1313.5407700000001</v>
      </c>
      <c r="J494">
        <v>850.74591099999998</v>
      </c>
      <c r="K494">
        <v>875.15508999999997</v>
      </c>
      <c r="L494">
        <v>1269.87085</v>
      </c>
      <c r="M494">
        <f t="shared" si="7"/>
        <v>1055.6063352000001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2731.0324908619014</v>
      </c>
      <c r="G495">
        <v>1290.8466800000001</v>
      </c>
      <c r="H495">
        <v>1024.6732199999999</v>
      </c>
      <c r="I495">
        <v>1478.61096</v>
      </c>
      <c r="J495">
        <v>844.36987299999998</v>
      </c>
      <c r="K495">
        <v>875.95239300000003</v>
      </c>
      <c r="L495">
        <v>1166.4019800000001</v>
      </c>
      <c r="M495">
        <f t="shared" si="7"/>
        <v>1078.0016852000001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3036.9313341023399</v>
      </c>
      <c r="G496">
        <v>1324.3476599999999</v>
      </c>
      <c r="H496">
        <v>996.38201900000001</v>
      </c>
      <c r="I496">
        <v>1513.67761</v>
      </c>
      <c r="J496">
        <v>843.53173800000002</v>
      </c>
      <c r="K496">
        <v>876.52606200000002</v>
      </c>
      <c r="L496">
        <v>1038.71631</v>
      </c>
      <c r="M496">
        <f t="shared" si="7"/>
        <v>1053.7667477999998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3504.3630098161861</v>
      </c>
      <c r="G497">
        <v>1458.65112</v>
      </c>
      <c r="H497">
        <v>904.11389199999996</v>
      </c>
      <c r="I497">
        <v>1289.15137</v>
      </c>
      <c r="J497">
        <v>888.51556400000004</v>
      </c>
      <c r="K497">
        <v>881.09832800000004</v>
      </c>
      <c r="L497">
        <v>951.92718500000001</v>
      </c>
      <c r="M497">
        <f t="shared" si="7"/>
        <v>982.96126780000009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3112.1500162943353</v>
      </c>
      <c r="G498">
        <v>1079.0152599999999</v>
      </c>
      <c r="H498">
        <v>1078.9741200000001</v>
      </c>
      <c r="I498">
        <v>1078.9760699999999</v>
      </c>
      <c r="J498">
        <v>1078.9733900000001</v>
      </c>
      <c r="K498">
        <v>1078.97156</v>
      </c>
      <c r="L498">
        <v>1078.9743699999999</v>
      </c>
      <c r="M498">
        <f t="shared" si="7"/>
        <v>1078.9739020000002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3053.5544148858089</v>
      </c>
      <c r="G499">
        <v>1088.3290999999999</v>
      </c>
      <c r="H499">
        <v>1076.72559</v>
      </c>
      <c r="I499">
        <v>1076.86194</v>
      </c>
      <c r="J499">
        <v>1076.7806399999999</v>
      </c>
      <c r="K499">
        <v>1076.5599400000001</v>
      </c>
      <c r="L499">
        <v>1076.78577</v>
      </c>
      <c r="M499">
        <f t="shared" si="7"/>
        <v>1076.7427759999998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3003.842900784553</v>
      </c>
      <c r="G500">
        <v>1091.15759</v>
      </c>
      <c r="H500">
        <v>1056.23999</v>
      </c>
      <c r="I500">
        <v>1055.76514</v>
      </c>
      <c r="J500">
        <v>1058.65356</v>
      </c>
      <c r="K500">
        <v>1057.63708</v>
      </c>
      <c r="L500">
        <v>1057.5876499999999</v>
      </c>
      <c r="M500">
        <f t="shared" si="7"/>
        <v>1057.176684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3003.842900784553</v>
      </c>
      <c r="G501">
        <v>1040.8809799999999</v>
      </c>
      <c r="H501">
        <v>1041.61133</v>
      </c>
      <c r="I501">
        <v>1036.5715299999999</v>
      </c>
      <c r="J501">
        <v>1048.4595899999999</v>
      </c>
      <c r="K501">
        <v>1053.00684</v>
      </c>
      <c r="L501">
        <v>1050.4218800000001</v>
      </c>
      <c r="M501">
        <f t="shared" si="7"/>
        <v>1046.0142339999998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2938.2956590324575</v>
      </c>
      <c r="G502">
        <v>1070.6949500000001</v>
      </c>
      <c r="H502">
        <v>1045.5595699999999</v>
      </c>
      <c r="I502">
        <v>1045.0124499999999</v>
      </c>
      <c r="J502">
        <v>1059.6103499999999</v>
      </c>
      <c r="K502">
        <v>1056.26025</v>
      </c>
      <c r="L502">
        <v>1080.1684600000001</v>
      </c>
      <c r="M502">
        <f t="shared" si="7"/>
        <v>1057.322216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2825.6003187361785</v>
      </c>
      <c r="G503">
        <v>1109.01611</v>
      </c>
      <c r="H503">
        <v>1038.6623500000001</v>
      </c>
      <c r="I503">
        <v>1037.9449500000001</v>
      </c>
      <c r="J503">
        <v>1041.4713099999999</v>
      </c>
      <c r="K503">
        <v>1041.15417</v>
      </c>
      <c r="L503">
        <v>1063.7515900000001</v>
      </c>
      <c r="M503">
        <f t="shared" si="7"/>
        <v>1044.5968740000001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2841.543312283934</v>
      </c>
      <c r="G504">
        <v>1222.5162399999999</v>
      </c>
      <c r="H504">
        <v>1041.3385000000001</v>
      </c>
      <c r="I504">
        <v>1037.12805</v>
      </c>
      <c r="J504">
        <v>1039.2020299999999</v>
      </c>
      <c r="K504">
        <v>1044.8678</v>
      </c>
      <c r="L504">
        <v>1059.8063999999999</v>
      </c>
      <c r="M504">
        <f t="shared" si="7"/>
        <v>1044.4685559999998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2970.9644653249306</v>
      </c>
      <c r="G505">
        <v>1239.3252</v>
      </c>
      <c r="H505">
        <v>1083.4116200000001</v>
      </c>
      <c r="I505">
        <v>1068.5957000000001</v>
      </c>
      <c r="J505">
        <v>1073.4957300000001</v>
      </c>
      <c r="K505">
        <v>1079.6341600000001</v>
      </c>
      <c r="L505">
        <v>1094.8853799999999</v>
      </c>
      <c r="M505">
        <f t="shared" si="7"/>
        <v>1080.0045180000002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3095.3425049508005</v>
      </c>
      <c r="G506">
        <v>1405.6908000000001</v>
      </c>
      <c r="H506">
        <v>1153.5588399999999</v>
      </c>
      <c r="I506">
        <v>1116.86121</v>
      </c>
      <c r="J506">
        <v>1124.06079</v>
      </c>
      <c r="K506">
        <v>1131.4154100000001</v>
      </c>
      <c r="L506">
        <v>1142.53943</v>
      </c>
      <c r="M506">
        <f t="shared" si="7"/>
        <v>1133.687136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3231.283465450148</v>
      </c>
      <c r="G507">
        <v>1611.4860799999999</v>
      </c>
      <c r="H507">
        <v>1076.7016599999999</v>
      </c>
      <c r="I507">
        <v>1031.0588399999999</v>
      </c>
      <c r="J507">
        <v>1051.2786900000001</v>
      </c>
      <c r="K507">
        <v>1062.0815399999999</v>
      </c>
      <c r="L507">
        <v>1045.5697</v>
      </c>
      <c r="M507">
        <f t="shared" si="7"/>
        <v>1053.338086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3291.8252040938351</v>
      </c>
      <c r="G508">
        <v>1772.8697500000001</v>
      </c>
      <c r="H508">
        <v>1054.2233900000001</v>
      </c>
      <c r="I508">
        <v>932.94116199999996</v>
      </c>
      <c r="J508">
        <v>983.44720500000005</v>
      </c>
      <c r="K508">
        <v>974.40448000000004</v>
      </c>
      <c r="L508">
        <v>929.03088400000001</v>
      </c>
      <c r="M508">
        <f t="shared" si="7"/>
        <v>974.80942420000008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3231.283465450148</v>
      </c>
      <c r="G509">
        <v>2004.27124</v>
      </c>
      <c r="H509">
        <v>1189.8563200000001</v>
      </c>
      <c r="I509">
        <v>986.86779799999999</v>
      </c>
      <c r="J509">
        <v>1095.1872599999999</v>
      </c>
      <c r="K509">
        <v>1046.1377</v>
      </c>
      <c r="L509">
        <v>975.87561000000005</v>
      </c>
      <c r="M509">
        <f t="shared" si="7"/>
        <v>1058.7849375999999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3020.360844709217</v>
      </c>
      <c r="G510">
        <v>2776.16455</v>
      </c>
      <c r="H510">
        <v>1347.1340299999999</v>
      </c>
      <c r="I510">
        <v>1042.91931</v>
      </c>
      <c r="J510">
        <v>1218.9233400000001</v>
      </c>
      <c r="K510">
        <v>1254.8091999999999</v>
      </c>
      <c r="L510">
        <v>1061.9908399999999</v>
      </c>
      <c r="M510">
        <f t="shared" si="7"/>
        <v>1185.155344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2699.9240428652506</v>
      </c>
      <c r="G511">
        <v>3543.8327599999998</v>
      </c>
      <c r="H511">
        <v>1259.2258300000001</v>
      </c>
      <c r="I511">
        <v>1009.89734</v>
      </c>
      <c r="J511">
        <v>1163.6366</v>
      </c>
      <c r="K511">
        <v>1292.06287</v>
      </c>
      <c r="L511">
        <v>1047.3164099999999</v>
      </c>
      <c r="M511">
        <f t="shared" si="7"/>
        <v>1154.4278099999999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2562.4853821338256</v>
      </c>
      <c r="G512">
        <v>3844.7141099999999</v>
      </c>
      <c r="H512">
        <v>1364.6540500000001</v>
      </c>
      <c r="I512">
        <v>980.16357400000004</v>
      </c>
      <c r="J512">
        <v>1098.9283399999999</v>
      </c>
      <c r="K512">
        <v>1231.80603</v>
      </c>
      <c r="L512">
        <v>1036.1660199999999</v>
      </c>
      <c r="M512">
        <f t="shared" si="7"/>
        <v>1142.3436028000001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2510.15858335241</v>
      </c>
      <c r="G513">
        <v>3917.13672</v>
      </c>
      <c r="H513">
        <v>1792.7616</v>
      </c>
      <c r="I513">
        <v>1151.79126</v>
      </c>
      <c r="J513">
        <v>1310.4167500000001</v>
      </c>
      <c r="K513">
        <v>1443.79565</v>
      </c>
      <c r="L513">
        <v>1324.2883300000001</v>
      </c>
      <c r="M513">
        <f t="shared" si="7"/>
        <v>1404.6107180000001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2592.6677907648318</v>
      </c>
      <c r="G514">
        <v>4288.59717</v>
      </c>
      <c r="H514">
        <v>2372.9938999999999</v>
      </c>
      <c r="I514">
        <v>1663.65247</v>
      </c>
      <c r="J514">
        <v>1852.63831</v>
      </c>
      <c r="K514">
        <v>2046.1883499999999</v>
      </c>
      <c r="L514">
        <v>1915.1361099999999</v>
      </c>
      <c r="M514">
        <f t="shared" si="7"/>
        <v>1970.1218279999998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2502.7343903875899</v>
      </c>
      <c r="G515">
        <v>4419.1210899999996</v>
      </c>
      <c r="H515">
        <v>2789.3630400000002</v>
      </c>
      <c r="I515">
        <v>2179.2541500000002</v>
      </c>
      <c r="J515">
        <v>2316.1533199999999</v>
      </c>
      <c r="K515">
        <v>2474.40771</v>
      </c>
      <c r="L515">
        <v>2340.3186000000001</v>
      </c>
      <c r="M515">
        <f t="shared" ref="M515:M578" si="8">AVERAGE(H515:L515)</f>
        <v>2419.8993639999999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2371.2729471133816</v>
      </c>
      <c r="G516">
        <v>3942.1467299999999</v>
      </c>
      <c r="H516">
        <v>2924.23486</v>
      </c>
      <c r="I516">
        <v>2513.7627000000002</v>
      </c>
      <c r="J516">
        <v>2396.6252399999998</v>
      </c>
      <c r="K516">
        <v>2533.2793000000001</v>
      </c>
      <c r="L516">
        <v>2307.9909699999998</v>
      </c>
      <c r="M516">
        <f t="shared" si="8"/>
        <v>2535.1786139999995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2230.0057314542651</v>
      </c>
      <c r="G517">
        <v>3499.9245599999999</v>
      </c>
      <c r="H517">
        <v>2891.2802700000002</v>
      </c>
      <c r="I517">
        <v>2818.78613</v>
      </c>
      <c r="J517">
        <v>2317.4978000000001</v>
      </c>
      <c r="K517">
        <v>2393.0141600000002</v>
      </c>
      <c r="L517">
        <v>2016.57935</v>
      </c>
      <c r="M517">
        <f t="shared" si="8"/>
        <v>2487.4315419999998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2067.0886320190793</v>
      </c>
      <c r="G518">
        <v>3007.6716299999998</v>
      </c>
      <c r="H518">
        <v>2928.74658</v>
      </c>
      <c r="I518">
        <v>2930.59546</v>
      </c>
      <c r="J518">
        <v>2115.0397899999998</v>
      </c>
      <c r="K518">
        <v>2302.9924299999998</v>
      </c>
      <c r="L518">
        <v>1672.2817399999999</v>
      </c>
      <c r="M518">
        <f t="shared" si="8"/>
        <v>2389.9312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1962.439239978359</v>
      </c>
      <c r="G519">
        <v>2266.12012</v>
      </c>
      <c r="H519">
        <v>2851.0241700000001</v>
      </c>
      <c r="I519">
        <v>2657.9064899999998</v>
      </c>
      <c r="J519">
        <v>1789.3143299999999</v>
      </c>
      <c r="K519">
        <v>2215.5893599999999</v>
      </c>
      <c r="L519">
        <v>1361.04126</v>
      </c>
      <c r="M519">
        <f t="shared" si="8"/>
        <v>2174.9751220000003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1911.2933734180151</v>
      </c>
      <c r="G520">
        <v>1648.9829099999999</v>
      </c>
      <c r="H520">
        <v>2509.2685499999998</v>
      </c>
      <c r="I520">
        <v>2400.5695799999999</v>
      </c>
      <c r="J520">
        <v>1444.6958</v>
      </c>
      <c r="K520">
        <v>2033.84485</v>
      </c>
      <c r="L520">
        <v>1132.3400899999999</v>
      </c>
      <c r="M520">
        <f t="shared" si="8"/>
        <v>1904.1437739999997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1930.3813145438555</v>
      </c>
      <c r="G521">
        <v>1302.3387499999999</v>
      </c>
      <c r="H521">
        <v>1991.40723</v>
      </c>
      <c r="I521">
        <v>2372.5956999999999</v>
      </c>
      <c r="J521">
        <v>1153.58179</v>
      </c>
      <c r="K521">
        <v>1826.1859099999999</v>
      </c>
      <c r="L521">
        <v>985.183716</v>
      </c>
      <c r="M521">
        <f t="shared" si="8"/>
        <v>1665.7908692000001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2053.8348885976161</v>
      </c>
      <c r="G522">
        <v>1114.73621</v>
      </c>
      <c r="H522">
        <v>1578.5732399999999</v>
      </c>
      <c r="I522">
        <v>2333.6804200000001</v>
      </c>
      <c r="J522">
        <v>991.81530799999996</v>
      </c>
      <c r="K522">
        <v>1842.6989699999999</v>
      </c>
      <c r="L522">
        <v>909.08050500000002</v>
      </c>
      <c r="M522">
        <f t="shared" si="8"/>
        <v>1531.1696886000002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2202.3546045659755</v>
      </c>
      <c r="G523">
        <v>1018.86652</v>
      </c>
      <c r="H523">
        <v>1450.99341</v>
      </c>
      <c r="I523">
        <v>2328.0165999999999</v>
      </c>
      <c r="J523">
        <v>959.50103799999999</v>
      </c>
      <c r="K523">
        <v>2184.1691900000001</v>
      </c>
      <c r="L523">
        <v>913.66662599999995</v>
      </c>
      <c r="M523">
        <f t="shared" si="8"/>
        <v>1567.2693728000002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2271.8580029430982</v>
      </c>
      <c r="G524">
        <v>985.98895300000004</v>
      </c>
      <c r="H524">
        <v>1427.2561000000001</v>
      </c>
      <c r="I524">
        <v>2222.1914099999999</v>
      </c>
      <c r="J524">
        <v>1009.24762</v>
      </c>
      <c r="K524">
        <v>2489.9033199999999</v>
      </c>
      <c r="L524">
        <v>966.45196499999997</v>
      </c>
      <c r="M524">
        <f t="shared" si="8"/>
        <v>1623.0100829999999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2342.6166420892155</v>
      </c>
      <c r="G525">
        <v>969.89324999999997</v>
      </c>
      <c r="H525">
        <v>1383.1845699999999</v>
      </c>
      <c r="I525">
        <v>1923.31421</v>
      </c>
      <c r="J525">
        <v>1045.35132</v>
      </c>
      <c r="K525">
        <v>2444.1252399999998</v>
      </c>
      <c r="L525">
        <v>979.90472399999999</v>
      </c>
      <c r="M525">
        <f t="shared" si="8"/>
        <v>1555.1760127999999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2314.1621620640026</v>
      </c>
      <c r="G526">
        <v>950.055115</v>
      </c>
      <c r="H526">
        <v>1335.8033399999999</v>
      </c>
      <c r="I526">
        <v>1779.2593999999999</v>
      </c>
      <c r="J526">
        <v>1031.68896</v>
      </c>
      <c r="K526">
        <v>2305.9914600000002</v>
      </c>
      <c r="L526">
        <v>978.82543899999996</v>
      </c>
      <c r="M526">
        <f t="shared" si="8"/>
        <v>1486.3137197999999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2532.5077101122793</v>
      </c>
      <c r="G527">
        <v>934.01190199999996</v>
      </c>
      <c r="H527">
        <v>1314.7794200000001</v>
      </c>
      <c r="I527">
        <v>1833.96802</v>
      </c>
      <c r="J527">
        <v>1001.42017</v>
      </c>
      <c r="K527">
        <v>2226.9477499999998</v>
      </c>
      <c r="L527">
        <v>987.07269299999996</v>
      </c>
      <c r="M527">
        <f t="shared" si="8"/>
        <v>1472.8376106000001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2216.1551624222798</v>
      </c>
      <c r="G528">
        <v>918.84686299999998</v>
      </c>
      <c r="H528">
        <v>1362.4215099999999</v>
      </c>
      <c r="I528">
        <v>1718.73804</v>
      </c>
      <c r="J528">
        <v>963.50073199999997</v>
      </c>
      <c r="K528">
        <v>1996.20325</v>
      </c>
      <c r="L528">
        <v>957.55499299999997</v>
      </c>
      <c r="M528">
        <f t="shared" si="8"/>
        <v>1399.6837049999999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3154.3998822084727</v>
      </c>
      <c r="G529">
        <v>1540.4617900000001</v>
      </c>
      <c r="H529">
        <v>1540.3840299999999</v>
      </c>
      <c r="I529">
        <v>1540.3847699999999</v>
      </c>
      <c r="J529">
        <v>1540.3841600000001</v>
      </c>
      <c r="K529">
        <v>1540.3840299999999</v>
      </c>
      <c r="L529">
        <v>1540.3841600000001</v>
      </c>
      <c r="M529">
        <f t="shared" si="8"/>
        <v>1540.3842300000001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3205.5362994663437</v>
      </c>
      <c r="G530">
        <v>1996.9054000000001</v>
      </c>
      <c r="H530">
        <v>1996.26819</v>
      </c>
      <c r="I530">
        <v>1996.2724599999999</v>
      </c>
      <c r="J530">
        <v>1996.26794</v>
      </c>
      <c r="K530">
        <v>1996.26721</v>
      </c>
      <c r="L530">
        <v>1996.2680700000001</v>
      </c>
      <c r="M530">
        <f t="shared" si="8"/>
        <v>1996.2687740000001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3205.5362994663437</v>
      </c>
      <c r="G531">
        <v>2009.3874499999999</v>
      </c>
      <c r="H531">
        <v>1991.2725800000001</v>
      </c>
      <c r="I531">
        <v>1991.6505099999999</v>
      </c>
      <c r="J531">
        <v>1991.5646999999999</v>
      </c>
      <c r="K531">
        <v>1991.1849400000001</v>
      </c>
      <c r="L531">
        <v>1991.17371</v>
      </c>
      <c r="M531">
        <f t="shared" si="8"/>
        <v>1991.3692880000003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3196.9804418721901</v>
      </c>
      <c r="G532">
        <v>2027.7021500000001</v>
      </c>
      <c r="H532">
        <v>1995.1484399999999</v>
      </c>
      <c r="I532">
        <v>1996.73389</v>
      </c>
      <c r="J532">
        <v>1996.45435</v>
      </c>
      <c r="K532">
        <v>1994.3023700000001</v>
      </c>
      <c r="L532">
        <v>1993.9204099999999</v>
      </c>
      <c r="M532">
        <f t="shared" si="8"/>
        <v>1995.3118920000002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3179.9084893428062</v>
      </c>
      <c r="G533">
        <v>2407.26343</v>
      </c>
      <c r="H533">
        <v>2394.68408</v>
      </c>
      <c r="I533">
        <v>2403.6589399999998</v>
      </c>
      <c r="J533">
        <v>2395.1320799999999</v>
      </c>
      <c r="K533">
        <v>2394.7380400000002</v>
      </c>
      <c r="L533">
        <v>2394.2028799999998</v>
      </c>
      <c r="M533">
        <f t="shared" si="8"/>
        <v>2396.4832040000001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3205.5362994663437</v>
      </c>
      <c r="G534">
        <v>2731.02295</v>
      </c>
      <c r="H534">
        <v>2715.64453</v>
      </c>
      <c r="I534">
        <v>2738.1928699999999</v>
      </c>
      <c r="J534">
        <v>2718.4194299999999</v>
      </c>
      <c r="K534">
        <v>2717.6323200000002</v>
      </c>
      <c r="L534">
        <v>2714.26172</v>
      </c>
      <c r="M534">
        <f t="shared" si="8"/>
        <v>2720.8301740000002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3239.8924040121315</v>
      </c>
      <c r="G535">
        <v>2703.26611</v>
      </c>
      <c r="H535">
        <v>2680.3085900000001</v>
      </c>
      <c r="I535">
        <v>2690.0317399999999</v>
      </c>
      <c r="J535">
        <v>2678.1259799999998</v>
      </c>
      <c r="K535">
        <v>2685.0925299999999</v>
      </c>
      <c r="L535">
        <v>2675.57935</v>
      </c>
      <c r="M535">
        <f t="shared" si="8"/>
        <v>2681.8276379999998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3317.9713229338158</v>
      </c>
      <c r="G536">
        <v>2472.8579100000002</v>
      </c>
      <c r="H536">
        <v>2436.3515600000001</v>
      </c>
      <c r="I536">
        <v>2438.11816</v>
      </c>
      <c r="J536">
        <v>2418.6601599999999</v>
      </c>
      <c r="K536">
        <v>2449.31079</v>
      </c>
      <c r="L536">
        <v>2413.3642599999998</v>
      </c>
      <c r="M536">
        <f t="shared" si="8"/>
        <v>2431.1609859999999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3379.4459184323232</v>
      </c>
      <c r="G537">
        <v>2232.8877000000002</v>
      </c>
      <c r="H537">
        <v>2189.0974099999999</v>
      </c>
      <c r="I537">
        <v>2215.1225599999998</v>
      </c>
      <c r="J537">
        <v>2162.5961900000002</v>
      </c>
      <c r="K537">
        <v>2194.7206999999999</v>
      </c>
      <c r="L537">
        <v>2184.6684599999999</v>
      </c>
      <c r="M537">
        <f t="shared" si="8"/>
        <v>2189.2410640000003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3576.9269900981544</v>
      </c>
      <c r="G538">
        <v>2034.7941900000001</v>
      </c>
      <c r="H538">
        <v>1939.27405</v>
      </c>
      <c r="I538">
        <v>1977.93408</v>
      </c>
      <c r="J538">
        <v>1918.5974100000001</v>
      </c>
      <c r="K538">
        <v>1979.59521</v>
      </c>
      <c r="L538">
        <v>2012.0911900000001</v>
      </c>
      <c r="M538">
        <f t="shared" si="8"/>
        <v>1965.498388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3780.9400207931235</v>
      </c>
      <c r="G539">
        <v>1755.06799</v>
      </c>
      <c r="H539">
        <v>1590.5567599999999</v>
      </c>
      <c r="I539">
        <v>1606.3373999999999</v>
      </c>
      <c r="J539">
        <v>1556.7907700000001</v>
      </c>
      <c r="K539">
        <v>1611.6389200000001</v>
      </c>
      <c r="L539">
        <v>1650.29529</v>
      </c>
      <c r="M539">
        <f t="shared" si="8"/>
        <v>1603.123828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3613.532706323082</v>
      </c>
      <c r="G540">
        <v>1622.3288600000001</v>
      </c>
      <c r="H540">
        <v>1457.0778800000001</v>
      </c>
      <c r="I540">
        <v>1405.8953899999999</v>
      </c>
      <c r="J540">
        <v>1325.6616200000001</v>
      </c>
      <c r="K540">
        <v>1424.0605499999999</v>
      </c>
      <c r="L540">
        <v>1491.2061799999999</v>
      </c>
      <c r="M540">
        <f t="shared" si="8"/>
        <v>1420.7803240000001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3650.354708682471</v>
      </c>
      <c r="G541">
        <v>1691.4997599999999</v>
      </c>
      <c r="H541">
        <v>1494.1805400000001</v>
      </c>
      <c r="I541">
        <v>1415.6544200000001</v>
      </c>
      <c r="J541">
        <v>1324.20264</v>
      </c>
      <c r="K541">
        <v>1449.32104</v>
      </c>
      <c r="L541">
        <v>1417.0496800000001</v>
      </c>
      <c r="M541">
        <f t="shared" si="8"/>
        <v>1420.0816639999998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3477.3736242768696</v>
      </c>
      <c r="G542">
        <v>1785.21875</v>
      </c>
      <c r="H542">
        <v>1556.25818</v>
      </c>
      <c r="I542">
        <v>1478.5356400000001</v>
      </c>
      <c r="J542">
        <v>1359.13086</v>
      </c>
      <c r="K542">
        <v>1532.58142</v>
      </c>
      <c r="L542">
        <v>1410.3182400000001</v>
      </c>
      <c r="M542">
        <f t="shared" si="8"/>
        <v>1467.3648680000001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3414.8683660804572</v>
      </c>
      <c r="G543">
        <v>1973.3621800000001</v>
      </c>
      <c r="H543">
        <v>1597.41211</v>
      </c>
      <c r="I543">
        <v>1543.7294899999999</v>
      </c>
      <c r="J543">
        <v>1372.1947</v>
      </c>
      <c r="K543">
        <v>1704.0843500000001</v>
      </c>
      <c r="L543">
        <v>1462.96704</v>
      </c>
      <c r="M543">
        <f t="shared" si="8"/>
        <v>1536.077538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3196.9804418721901</v>
      </c>
      <c r="G544">
        <v>2488.9123500000001</v>
      </c>
      <c r="H544">
        <v>1709.1686999999999</v>
      </c>
      <c r="I544">
        <v>1695.0900899999999</v>
      </c>
      <c r="J544">
        <v>1482.6001000000001</v>
      </c>
      <c r="K544">
        <v>1928.14807</v>
      </c>
      <c r="L544">
        <v>1610.4386</v>
      </c>
      <c r="M544">
        <f t="shared" si="8"/>
        <v>1685.0891120000001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3003.842900784553</v>
      </c>
      <c r="G545">
        <v>3068.0459000000001</v>
      </c>
      <c r="H545">
        <v>2025.74756</v>
      </c>
      <c r="I545">
        <v>2061.4514199999999</v>
      </c>
      <c r="J545">
        <v>1846.74658</v>
      </c>
      <c r="K545">
        <v>2362.4545899999998</v>
      </c>
      <c r="L545">
        <v>1968.3919699999999</v>
      </c>
      <c r="M545">
        <f t="shared" si="8"/>
        <v>2052.9584239999999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2954.6038816173404</v>
      </c>
      <c r="G546">
        <v>3151.5471200000002</v>
      </c>
      <c r="H546">
        <v>2350.2509799999998</v>
      </c>
      <c r="I546">
        <v>2418.5510300000001</v>
      </c>
      <c r="J546">
        <v>2169.6015600000001</v>
      </c>
      <c r="K546">
        <v>2941.6833499999998</v>
      </c>
      <c r="L546">
        <v>2310.5568800000001</v>
      </c>
      <c r="M546">
        <f t="shared" si="8"/>
        <v>2438.1287600000001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3003.842900784553</v>
      </c>
      <c r="G547">
        <v>2855.1340300000002</v>
      </c>
      <c r="H547">
        <v>2271.25171</v>
      </c>
      <c r="I547">
        <v>2484.4157700000001</v>
      </c>
      <c r="J547">
        <v>2043.7703899999999</v>
      </c>
      <c r="K547">
        <v>3110.6533199999999</v>
      </c>
      <c r="L547">
        <v>2171.21362</v>
      </c>
      <c r="M547">
        <f t="shared" si="8"/>
        <v>2416.2609619999998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3020.360844709217</v>
      </c>
      <c r="G548">
        <v>2634.6008299999999</v>
      </c>
      <c r="H548">
        <v>1946.06006</v>
      </c>
      <c r="I548">
        <v>2379.81934</v>
      </c>
      <c r="J548">
        <v>1647.91138</v>
      </c>
      <c r="K548">
        <v>2822.9550800000002</v>
      </c>
      <c r="L548">
        <v>1718.12158</v>
      </c>
      <c r="M548">
        <f t="shared" si="8"/>
        <v>2102.9734879999996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3036.9313341023399</v>
      </c>
      <c r="G549">
        <v>2328.3171400000001</v>
      </c>
      <c r="H549">
        <v>1620.62769</v>
      </c>
      <c r="I549">
        <v>2077.6704100000002</v>
      </c>
      <c r="J549">
        <v>1332.94165</v>
      </c>
      <c r="K549">
        <v>2313.3088400000001</v>
      </c>
      <c r="L549">
        <v>1346.9351799999999</v>
      </c>
      <c r="M549">
        <f t="shared" si="8"/>
        <v>1738.2967540000002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3078.58774521133</v>
      </c>
      <c r="G550">
        <v>1845.83374</v>
      </c>
      <c r="H550">
        <v>1352.07458</v>
      </c>
      <c r="I550">
        <v>1606.40479</v>
      </c>
      <c r="J550">
        <v>1154.64795</v>
      </c>
      <c r="K550">
        <v>1748.5474899999999</v>
      </c>
      <c r="L550">
        <v>1133.11877</v>
      </c>
      <c r="M550">
        <f t="shared" si="8"/>
        <v>1398.9587159999999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3120.573568079451</v>
      </c>
      <c r="G551">
        <v>1438.5896</v>
      </c>
      <c r="H551">
        <v>1186.1686999999999</v>
      </c>
      <c r="I551">
        <v>1314.45081</v>
      </c>
      <c r="J551">
        <v>1070.2752700000001</v>
      </c>
      <c r="K551">
        <v>1375.94604</v>
      </c>
      <c r="L551">
        <v>1006.49744</v>
      </c>
      <c r="M551">
        <f t="shared" si="8"/>
        <v>1190.6676520000001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3012.0953074360027</v>
      </c>
      <c r="G552">
        <v>1243.8029799999999</v>
      </c>
      <c r="H552">
        <v>1107.3961200000001</v>
      </c>
      <c r="I552">
        <v>1228.0565200000001</v>
      </c>
      <c r="J552">
        <v>1063.48633</v>
      </c>
      <c r="K552">
        <v>1253.68579</v>
      </c>
      <c r="L552">
        <v>956.99151600000005</v>
      </c>
      <c r="M552">
        <f t="shared" si="8"/>
        <v>1121.9232552000001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2970.9644653249306</v>
      </c>
      <c r="G553">
        <v>1194.79395</v>
      </c>
      <c r="H553">
        <v>1065.5730000000001</v>
      </c>
      <c r="I553">
        <v>1157.75281</v>
      </c>
      <c r="J553">
        <v>1093.16895</v>
      </c>
      <c r="K553">
        <v>1211.0311300000001</v>
      </c>
      <c r="L553">
        <v>963.94036900000003</v>
      </c>
      <c r="M553">
        <f t="shared" si="8"/>
        <v>1098.2932518000002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2922.0397513180501</v>
      </c>
      <c r="G554">
        <v>1189.8580300000001</v>
      </c>
      <c r="H554">
        <v>1050.4724100000001</v>
      </c>
      <c r="I554">
        <v>1105.0736099999999</v>
      </c>
      <c r="J554">
        <v>1116.4126000000001</v>
      </c>
      <c r="K554">
        <v>1166.9664299999999</v>
      </c>
      <c r="L554">
        <v>978.50640899999996</v>
      </c>
      <c r="M554">
        <f t="shared" si="8"/>
        <v>1083.4862917999999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3003.842900784553</v>
      </c>
      <c r="G555">
        <v>1172.4468999999999</v>
      </c>
      <c r="H555">
        <v>1031.16113</v>
      </c>
      <c r="I555">
        <v>1064.0170900000001</v>
      </c>
      <c r="J555">
        <v>1095.65112</v>
      </c>
      <c r="K555">
        <v>1116.0792200000001</v>
      </c>
      <c r="L555">
        <v>967.48168899999996</v>
      </c>
      <c r="M555">
        <f t="shared" si="8"/>
        <v>1054.8780498000001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3036.9313341023399</v>
      </c>
      <c r="G556">
        <v>1160.75342</v>
      </c>
      <c r="H556">
        <v>1006.1665</v>
      </c>
      <c r="I556">
        <v>1031.8919699999999</v>
      </c>
      <c r="J556">
        <v>1048.00623</v>
      </c>
      <c r="K556">
        <v>1077.2838099999999</v>
      </c>
      <c r="L556">
        <v>939.96783400000004</v>
      </c>
      <c r="M556">
        <f t="shared" si="8"/>
        <v>1020.6632688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2922.0397513180501</v>
      </c>
      <c r="G557">
        <v>1084.65625</v>
      </c>
      <c r="H557">
        <v>984.57135000000005</v>
      </c>
      <c r="I557">
        <v>1013.0620699999999</v>
      </c>
      <c r="J557">
        <v>1021.61572</v>
      </c>
      <c r="K557">
        <v>1061.0493200000001</v>
      </c>
      <c r="L557">
        <v>920.75885000000005</v>
      </c>
      <c r="M557">
        <f t="shared" si="8"/>
        <v>1000.211462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2778.0830861671548</v>
      </c>
      <c r="G558">
        <v>1019.974</v>
      </c>
      <c r="H558">
        <v>961.08367899999996</v>
      </c>
      <c r="I558">
        <v>987.54595900000004</v>
      </c>
      <c r="J558">
        <v>1010.64996</v>
      </c>
      <c r="K558">
        <v>1072.5527300000001</v>
      </c>
      <c r="L558">
        <v>906.62768600000004</v>
      </c>
      <c r="M558">
        <f t="shared" si="8"/>
        <v>987.69200280000007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2692.1792037223909</v>
      </c>
      <c r="G559">
        <v>976.41314699999998</v>
      </c>
      <c r="H559">
        <v>940.78289800000005</v>
      </c>
      <c r="I559">
        <v>952.20141599999999</v>
      </c>
      <c r="J559">
        <v>980.14227300000005</v>
      </c>
      <c r="K559">
        <v>1068.30908</v>
      </c>
      <c r="L559">
        <v>893.32189900000003</v>
      </c>
      <c r="M559">
        <f t="shared" si="8"/>
        <v>966.95151320000002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2257.8571020612712</v>
      </c>
      <c r="G560">
        <v>1384.3315399999999</v>
      </c>
      <c r="H560">
        <v>1384.4449500000001</v>
      </c>
      <c r="I560">
        <v>1384.5057400000001</v>
      </c>
      <c r="J560">
        <v>1384.47522</v>
      </c>
      <c r="K560">
        <v>1384.4137000000001</v>
      </c>
      <c r="L560">
        <v>1384.3765900000001</v>
      </c>
      <c r="M560">
        <f t="shared" si="8"/>
        <v>1384.4432400000001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2243.9063614360816</v>
      </c>
      <c r="G561">
        <v>1315.9891399999999</v>
      </c>
      <c r="H561">
        <v>1316.22937</v>
      </c>
      <c r="I561">
        <v>1316.28943</v>
      </c>
      <c r="J561">
        <v>1316.2576899999999</v>
      </c>
      <c r="K561">
        <v>1316.14905</v>
      </c>
      <c r="L561">
        <v>1316.1910399999999</v>
      </c>
      <c r="M561">
        <f t="shared" si="8"/>
        <v>1316.2233160000001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2443.7992646544785</v>
      </c>
      <c r="G562">
        <v>1296.5023200000001</v>
      </c>
      <c r="H562">
        <v>1296.95776</v>
      </c>
      <c r="I562">
        <v>1297.30908</v>
      </c>
      <c r="J562">
        <v>1297.22632</v>
      </c>
      <c r="K562">
        <v>1296.78296</v>
      </c>
      <c r="L562">
        <v>1297.9218800000001</v>
      </c>
      <c r="M562">
        <f t="shared" si="8"/>
        <v>1297.2396000000001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2653.6483492478087</v>
      </c>
      <c r="G563">
        <v>1350.4870599999999</v>
      </c>
      <c r="H563">
        <v>1347.50317</v>
      </c>
      <c r="I563">
        <v>1348.0917999999999</v>
      </c>
      <c r="J563">
        <v>1347.6101100000001</v>
      </c>
      <c r="K563">
        <v>1348.1928700000001</v>
      </c>
      <c r="L563">
        <v>1348.52466</v>
      </c>
      <c r="M563">
        <f t="shared" si="8"/>
        <v>1347.9845220000002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3053.5544148858089</v>
      </c>
      <c r="G564">
        <v>1430.0769</v>
      </c>
      <c r="H564">
        <v>1420.30969</v>
      </c>
      <c r="I564">
        <v>1418.88562</v>
      </c>
      <c r="J564">
        <v>1420.9451899999999</v>
      </c>
      <c r="K564">
        <v>1420.0093999999999</v>
      </c>
      <c r="L564">
        <v>1421.0050000000001</v>
      </c>
      <c r="M564">
        <f t="shared" si="8"/>
        <v>1420.2309799999998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3188.4378403849742</v>
      </c>
      <c r="G565">
        <v>1450.5218500000001</v>
      </c>
      <c r="H565">
        <v>1433.74792</v>
      </c>
      <c r="I565">
        <v>1429.0743399999999</v>
      </c>
      <c r="J565">
        <v>1436.0936300000001</v>
      </c>
      <c r="K565">
        <v>1432.48975</v>
      </c>
      <c r="L565">
        <v>1438.64465</v>
      </c>
      <c r="M565">
        <f t="shared" si="8"/>
        <v>1434.0100580000001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3020.360844709217</v>
      </c>
      <c r="G566">
        <v>1433.01892</v>
      </c>
      <c r="H566">
        <v>1381.4321299999999</v>
      </c>
      <c r="I566">
        <v>1385.36511</v>
      </c>
      <c r="J566">
        <v>1396.38147</v>
      </c>
      <c r="K566">
        <v>1378.5170900000001</v>
      </c>
      <c r="L566">
        <v>1401.3342299999999</v>
      </c>
      <c r="M566">
        <f t="shared" si="8"/>
        <v>1388.606006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2889.6846951574221</v>
      </c>
      <c r="G567">
        <v>1447.89624</v>
      </c>
      <c r="H567">
        <v>1409.32825</v>
      </c>
      <c r="I567">
        <v>1428.99207</v>
      </c>
      <c r="J567">
        <v>1450.98486</v>
      </c>
      <c r="K567">
        <v>1392.2298599999999</v>
      </c>
      <c r="L567">
        <v>1435.37952</v>
      </c>
      <c r="M567">
        <f t="shared" si="8"/>
        <v>1423.3829119999998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2881.628555456532</v>
      </c>
      <c r="G568">
        <v>1751.48047</v>
      </c>
      <c r="H568">
        <v>1481.5752</v>
      </c>
      <c r="I568">
        <v>1540.94739</v>
      </c>
      <c r="J568">
        <v>1572.4057600000001</v>
      </c>
      <c r="K568">
        <v>1472.5533399999999</v>
      </c>
      <c r="L568">
        <v>1537.4699700000001</v>
      </c>
      <c r="M568">
        <f t="shared" si="8"/>
        <v>1520.9903320000001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3162.8895159263307</v>
      </c>
      <c r="G569">
        <v>1674.77979</v>
      </c>
      <c r="H569">
        <v>1412.1391599999999</v>
      </c>
      <c r="I569">
        <v>1473.3241</v>
      </c>
      <c r="J569">
        <v>1571.0790999999999</v>
      </c>
      <c r="K569">
        <v>1396.4173599999999</v>
      </c>
      <c r="L569">
        <v>1448.97424</v>
      </c>
      <c r="M569">
        <f t="shared" si="8"/>
        <v>1460.3867919999998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4330.1158306719399</v>
      </c>
      <c r="G570">
        <v>1589.22119</v>
      </c>
      <c r="H570">
        <v>1304.6752899999999</v>
      </c>
      <c r="I570">
        <v>1390.44751</v>
      </c>
      <c r="J570">
        <v>1552.3625500000001</v>
      </c>
      <c r="K570">
        <v>1273.2205799999999</v>
      </c>
      <c r="L570">
        <v>1341.5255099999999</v>
      </c>
      <c r="M570">
        <f t="shared" si="8"/>
        <v>1372.4462879999999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5100.4382070127403</v>
      </c>
      <c r="G571">
        <v>1512.33887</v>
      </c>
      <c r="H571">
        <v>1450.2078899999999</v>
      </c>
      <c r="I571">
        <v>1571.6265900000001</v>
      </c>
      <c r="J571">
        <v>1680.07239</v>
      </c>
      <c r="K571">
        <v>1415.2377899999999</v>
      </c>
      <c r="L571">
        <v>1526.2873500000001</v>
      </c>
      <c r="M571">
        <f t="shared" si="8"/>
        <v>1528.686402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5560.2661921249673</v>
      </c>
      <c r="G572">
        <v>1659.6949500000001</v>
      </c>
      <c r="H572">
        <v>1598.4957300000001</v>
      </c>
      <c r="I572">
        <v>1745.3051800000001</v>
      </c>
      <c r="J572">
        <v>1970.62024</v>
      </c>
      <c r="K572">
        <v>1535.2717299999999</v>
      </c>
      <c r="L572">
        <v>1716.4005099999999</v>
      </c>
      <c r="M572">
        <f t="shared" si="8"/>
        <v>1713.218678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5560.2661921249673</v>
      </c>
      <c r="G573">
        <v>1857.3112799999999</v>
      </c>
      <c r="H573">
        <v>1553.64221</v>
      </c>
      <c r="I573">
        <v>1738.91626</v>
      </c>
      <c r="J573">
        <v>2242.0942399999999</v>
      </c>
      <c r="K573">
        <v>1404.1066900000001</v>
      </c>
      <c r="L573">
        <v>1640.59863</v>
      </c>
      <c r="M573">
        <f t="shared" si="8"/>
        <v>1715.8716060000002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5055.7175372106813</v>
      </c>
      <c r="G574">
        <v>2135.5092800000002</v>
      </c>
      <c r="H574">
        <v>1723.8116500000001</v>
      </c>
      <c r="I574">
        <v>2061.93896</v>
      </c>
      <c r="J574">
        <v>3154.0104999999999</v>
      </c>
      <c r="K574">
        <v>1373.9528800000001</v>
      </c>
      <c r="L574">
        <v>1808.4307899999999</v>
      </c>
      <c r="M574">
        <f t="shared" si="8"/>
        <v>2024.4289560000002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4412.1098989910597</v>
      </c>
      <c r="G575">
        <v>2673.7438999999999</v>
      </c>
      <c r="H575">
        <v>2380.62842</v>
      </c>
      <c r="I575">
        <v>2870.8215300000002</v>
      </c>
      <c r="J575">
        <v>4736.84375</v>
      </c>
      <c r="K575">
        <v>1691.59619</v>
      </c>
      <c r="L575">
        <v>2390.9074700000001</v>
      </c>
      <c r="M575">
        <f t="shared" si="8"/>
        <v>2814.1594720000003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3837.7212442252103</v>
      </c>
      <c r="G576">
        <v>4005.8105500000001</v>
      </c>
      <c r="H576">
        <v>3372.3728000000001</v>
      </c>
      <c r="I576">
        <v>4100.0932599999996</v>
      </c>
      <c r="J576">
        <v>6014.8989300000003</v>
      </c>
      <c r="K576">
        <v>2379.2607400000002</v>
      </c>
      <c r="L576">
        <v>3235.1726100000001</v>
      </c>
      <c r="M576">
        <f t="shared" si="8"/>
        <v>3820.3596680000001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3522.4231834837092</v>
      </c>
      <c r="G577">
        <v>6005.1816399999998</v>
      </c>
      <c r="H577">
        <v>4148.9077100000004</v>
      </c>
      <c r="I577">
        <v>5440.3706099999999</v>
      </c>
      <c r="J577">
        <v>6431.3041999999996</v>
      </c>
      <c r="K577">
        <v>3246.0293000000001</v>
      </c>
      <c r="L577">
        <v>4050.78442</v>
      </c>
      <c r="M577">
        <f t="shared" si="8"/>
        <v>4663.4792479999996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3205.5362994663437</v>
      </c>
      <c r="G578">
        <v>6784.7617200000004</v>
      </c>
      <c r="H578">
        <v>4036.8501000000001</v>
      </c>
      <c r="I578">
        <v>6121.6811500000003</v>
      </c>
      <c r="J578">
        <v>6058.0673800000004</v>
      </c>
      <c r="K578">
        <v>3501.4167499999999</v>
      </c>
      <c r="L578">
        <v>4430.6850599999998</v>
      </c>
      <c r="M578">
        <f t="shared" si="8"/>
        <v>4829.7400880000005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2938.2956590324575</v>
      </c>
      <c r="G579">
        <v>6154.6020500000004</v>
      </c>
      <c r="H579">
        <v>3627.9824199999998</v>
      </c>
      <c r="I579">
        <v>6217.8696300000001</v>
      </c>
      <c r="J579">
        <v>5929.1713900000004</v>
      </c>
      <c r="K579">
        <v>3081.3315400000001</v>
      </c>
      <c r="L579">
        <v>4536.0664100000004</v>
      </c>
      <c r="M579">
        <f t="shared" ref="M579:M642" si="9">AVERAGE(H579:L579)</f>
        <v>4678.4842779999999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2793.8702525061444</v>
      </c>
      <c r="G580">
        <v>6102.83691</v>
      </c>
      <c r="H580">
        <v>3503.9431199999999</v>
      </c>
      <c r="I580">
        <v>5795.2387699999999</v>
      </c>
      <c r="J580">
        <v>5491.5878899999998</v>
      </c>
      <c r="K580">
        <v>2908.7675800000002</v>
      </c>
      <c r="L580">
        <v>4182.7236300000004</v>
      </c>
      <c r="M580">
        <f t="shared" si="9"/>
        <v>4376.452198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2547.4709780387975</v>
      </c>
      <c r="G581">
        <v>5888.0878899999998</v>
      </c>
      <c r="H581">
        <v>3334.8688999999999</v>
      </c>
      <c r="I581">
        <v>4718.3095700000003</v>
      </c>
      <c r="J581">
        <v>4210.9326199999996</v>
      </c>
      <c r="K581">
        <v>3170.4433600000002</v>
      </c>
      <c r="L581">
        <v>3349.4511699999998</v>
      </c>
      <c r="M581">
        <f t="shared" si="9"/>
        <v>3756.8011240000001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2473.1650374642882</v>
      </c>
      <c r="G582">
        <v>4725.8510699999997</v>
      </c>
      <c r="H582">
        <v>3420.56934</v>
      </c>
      <c r="I582">
        <v>3732.0095200000001</v>
      </c>
      <c r="J582">
        <v>3717.9650900000001</v>
      </c>
      <c r="K582">
        <v>3525.6396500000001</v>
      </c>
      <c r="L582">
        <v>3134.5778799999998</v>
      </c>
      <c r="M582">
        <f t="shared" si="9"/>
        <v>3506.1522960000002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2443.7992646544785</v>
      </c>
      <c r="G583">
        <v>3806.8771999999999</v>
      </c>
      <c r="H583">
        <v>3907.8950199999999</v>
      </c>
      <c r="I583">
        <v>3090.4279799999999</v>
      </c>
      <c r="J583">
        <v>4129.0463900000004</v>
      </c>
      <c r="K583">
        <v>3963.4140600000001</v>
      </c>
      <c r="L583">
        <v>3598.8435100000002</v>
      </c>
      <c r="M583">
        <f t="shared" si="9"/>
        <v>3737.9253919999996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2371.2729471133816</v>
      </c>
      <c r="G584">
        <v>3762.6242699999998</v>
      </c>
      <c r="H584">
        <v>4119.1679700000004</v>
      </c>
      <c r="I584">
        <v>2471.0424800000001</v>
      </c>
      <c r="J584">
        <v>4190.0463900000004</v>
      </c>
      <c r="K584">
        <v>4166.3764600000004</v>
      </c>
      <c r="L584">
        <v>3652.1997099999999</v>
      </c>
      <c r="M584">
        <f t="shared" si="9"/>
        <v>3719.7666020000006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2300.0104835303673</v>
      </c>
      <c r="G585">
        <v>3788.2658700000002</v>
      </c>
      <c r="H585">
        <v>3615.32764</v>
      </c>
      <c r="I585">
        <v>1937.5949700000001</v>
      </c>
      <c r="J585">
        <v>3728.1381799999999</v>
      </c>
      <c r="K585">
        <v>3723.52808</v>
      </c>
      <c r="L585">
        <v>3099.5173300000001</v>
      </c>
      <c r="M585">
        <f t="shared" si="9"/>
        <v>3220.8212400000002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2230.0057314542651</v>
      </c>
      <c r="G586">
        <v>3250.7951699999999</v>
      </c>
      <c r="H586">
        <v>2619.98218</v>
      </c>
      <c r="I586">
        <v>1569.76196</v>
      </c>
      <c r="J586">
        <v>3125.8464399999998</v>
      </c>
      <c r="K586">
        <v>2798.0617699999998</v>
      </c>
      <c r="L586">
        <v>2340.9043000000001</v>
      </c>
      <c r="M586">
        <f t="shared" si="9"/>
        <v>2490.9113299999999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2140.8696438599823</v>
      </c>
      <c r="G587">
        <v>2540.75684</v>
      </c>
      <c r="H587">
        <v>1742.81665</v>
      </c>
      <c r="I587">
        <v>1358.05151</v>
      </c>
      <c r="J587">
        <v>2585.2690400000001</v>
      </c>
      <c r="K587">
        <v>1970.7603799999999</v>
      </c>
      <c r="L587">
        <v>1622.35437</v>
      </c>
      <c r="M587">
        <f t="shared" si="9"/>
        <v>1855.8503900000001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2134.1002351378943</v>
      </c>
      <c r="G588">
        <v>1972.6788300000001</v>
      </c>
      <c r="H588">
        <v>1403.9311499999999</v>
      </c>
      <c r="I588">
        <v>1351.24377</v>
      </c>
      <c r="J588">
        <v>2346.4416500000002</v>
      </c>
      <c r="K588">
        <v>1624.42102</v>
      </c>
      <c r="L588">
        <v>1259.1024199999999</v>
      </c>
      <c r="M588">
        <f t="shared" si="9"/>
        <v>1597.028002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2127.3432541217253</v>
      </c>
      <c r="G589">
        <v>1579.29492</v>
      </c>
      <c r="H589">
        <v>1339.3031000000001</v>
      </c>
      <c r="I589">
        <v>1391.3992900000001</v>
      </c>
      <c r="J589">
        <v>2068.3376499999999</v>
      </c>
      <c r="K589">
        <v>1548.1821299999999</v>
      </c>
      <c r="L589">
        <v>1133.5512699999999</v>
      </c>
      <c r="M589">
        <f t="shared" si="9"/>
        <v>1496.1546880000001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2120.5986945205632</v>
      </c>
      <c r="G590">
        <v>1389.0842299999999</v>
      </c>
      <c r="H590">
        <v>1315.1289099999999</v>
      </c>
      <c r="I590">
        <v>1428.8972200000001</v>
      </c>
      <c r="J590">
        <v>1800.0434600000001</v>
      </c>
      <c r="K590">
        <v>1540.0118399999999</v>
      </c>
      <c r="L590">
        <v>1110.8476599999999</v>
      </c>
      <c r="M590">
        <f t="shared" si="9"/>
        <v>1438.9858179999999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1655.5211862178373</v>
      </c>
      <c r="G591">
        <v>844.22265600000003</v>
      </c>
      <c r="H591">
        <v>843.71893299999999</v>
      </c>
      <c r="I591">
        <v>843.71313499999997</v>
      </c>
      <c r="J591">
        <v>843.70562700000005</v>
      </c>
      <c r="K591">
        <v>843.80450399999995</v>
      </c>
      <c r="L591">
        <v>843.70733600000005</v>
      </c>
      <c r="M591">
        <f t="shared" si="9"/>
        <v>843.72990700000014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1574.9661972242557</v>
      </c>
      <c r="G592">
        <v>844.03631600000006</v>
      </c>
      <c r="H592">
        <v>841.77374299999997</v>
      </c>
      <c r="I592">
        <v>841.61651600000005</v>
      </c>
      <c r="J592">
        <v>841.72967500000004</v>
      </c>
      <c r="K592">
        <v>842.44079599999998</v>
      </c>
      <c r="L592">
        <v>841.65850799999998</v>
      </c>
      <c r="M592">
        <f t="shared" si="9"/>
        <v>841.84384759999989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1632.2676055898507</v>
      </c>
      <c r="G593">
        <v>850.947632</v>
      </c>
      <c r="H593">
        <v>852.93817100000001</v>
      </c>
      <c r="I593">
        <v>851.68658400000004</v>
      </c>
      <c r="J593">
        <v>852.28033400000004</v>
      </c>
      <c r="K593">
        <v>856.12670900000001</v>
      </c>
      <c r="L593">
        <v>851.72186299999998</v>
      </c>
      <c r="M593">
        <f t="shared" si="9"/>
        <v>852.95073219999995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1898.6291442398699</v>
      </c>
      <c r="G594">
        <v>879.54046600000004</v>
      </c>
      <c r="H594">
        <v>884.10772699999995</v>
      </c>
      <c r="I594">
        <v>882.13360599999999</v>
      </c>
      <c r="J594">
        <v>882.45355199999995</v>
      </c>
      <c r="K594">
        <v>889.39801</v>
      </c>
      <c r="L594">
        <v>881.88421600000004</v>
      </c>
      <c r="M594">
        <f t="shared" si="9"/>
        <v>883.99542220000001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2001.3134806490291</v>
      </c>
      <c r="G595">
        <v>907.37030000000004</v>
      </c>
      <c r="H595">
        <v>908.73632799999996</v>
      </c>
      <c r="I595">
        <v>908.58264199999996</v>
      </c>
      <c r="J595">
        <v>908.10247800000002</v>
      </c>
      <c r="K595">
        <v>911.030396</v>
      </c>
      <c r="L595">
        <v>908.36425799999995</v>
      </c>
      <c r="M595">
        <f t="shared" si="9"/>
        <v>908.96322039999995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1911.2933734180151</v>
      </c>
      <c r="G596">
        <v>962.785034</v>
      </c>
      <c r="H596">
        <v>963.36084000000005</v>
      </c>
      <c r="I596">
        <v>965.007385</v>
      </c>
      <c r="J596">
        <v>963.11645499999997</v>
      </c>
      <c r="K596">
        <v>965.05279499999995</v>
      </c>
      <c r="L596">
        <v>963.834473</v>
      </c>
      <c r="M596">
        <f t="shared" si="9"/>
        <v>964.07438960000002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1962.439239978359</v>
      </c>
      <c r="G597">
        <v>1161.77856</v>
      </c>
      <c r="H597">
        <v>1161.85364</v>
      </c>
      <c r="I597">
        <v>1162.07764</v>
      </c>
      <c r="J597">
        <v>1161.8435099999999</v>
      </c>
      <c r="K597">
        <v>1162.6415999999999</v>
      </c>
      <c r="L597">
        <v>1161.91833</v>
      </c>
      <c r="M597">
        <f t="shared" si="9"/>
        <v>1162.0669439999997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2127.3432541217253</v>
      </c>
      <c r="G598">
        <v>1464.5006100000001</v>
      </c>
      <c r="H598">
        <v>1464.54431</v>
      </c>
      <c r="I598">
        <v>1464.48181</v>
      </c>
      <c r="J598">
        <v>1464.5184300000001</v>
      </c>
      <c r="K598">
        <v>1465.3489999999999</v>
      </c>
      <c r="L598">
        <v>1464.52405</v>
      </c>
      <c r="M598">
        <f t="shared" si="9"/>
        <v>1464.68352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2093.7445442652484</v>
      </c>
      <c r="G599">
        <v>1583.9146699999999</v>
      </c>
      <c r="H599">
        <v>1583.97766</v>
      </c>
      <c r="I599">
        <v>1584.00281</v>
      </c>
      <c r="J599">
        <v>1583.9519</v>
      </c>
      <c r="K599">
        <v>1584.3696299999999</v>
      </c>
      <c r="L599">
        <v>1583.9995100000001</v>
      </c>
      <c r="M599">
        <f t="shared" si="9"/>
        <v>1584.0603020000003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1774.6617893567609</v>
      </c>
      <c r="G600">
        <v>1341.2239999999999</v>
      </c>
      <c r="H600">
        <v>1341.8109099999999</v>
      </c>
      <c r="I600">
        <v>1341.7810099999999</v>
      </c>
      <c r="J600">
        <v>1341.5695800000001</v>
      </c>
      <c r="K600">
        <v>1342.2794200000001</v>
      </c>
      <c r="L600">
        <v>1341.74377</v>
      </c>
      <c r="M600">
        <f t="shared" si="9"/>
        <v>1341.8369379999999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1420.7988385928099</v>
      </c>
      <c r="G601">
        <v>1010.7876</v>
      </c>
      <c r="H601">
        <v>1011.89062</v>
      </c>
      <c r="I601">
        <v>1011.40948</v>
      </c>
      <c r="J601">
        <v>1011.28333</v>
      </c>
      <c r="K601">
        <v>1012.62164</v>
      </c>
      <c r="L601">
        <v>1011.42493</v>
      </c>
      <c r="M601">
        <f t="shared" si="9"/>
        <v>1011.7259999999999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1326.522250770653</v>
      </c>
      <c r="G602">
        <v>882.07409700000005</v>
      </c>
      <c r="H602">
        <v>883.19964600000003</v>
      </c>
      <c r="I602">
        <v>881.52569600000004</v>
      </c>
      <c r="J602">
        <v>881.16156000000001</v>
      </c>
      <c r="K602">
        <v>882.61901899999998</v>
      </c>
      <c r="L602">
        <v>881.175659</v>
      </c>
      <c r="M602">
        <f t="shared" si="9"/>
        <v>881.93631600000003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1290.8693294444647</v>
      </c>
      <c r="G603">
        <v>866.88385000000005</v>
      </c>
      <c r="H603">
        <v>866.60784899999999</v>
      </c>
      <c r="I603">
        <v>864.36309800000004</v>
      </c>
      <c r="J603">
        <v>863.53100600000005</v>
      </c>
      <c r="K603">
        <v>864.54394500000001</v>
      </c>
      <c r="L603">
        <v>874.48907499999996</v>
      </c>
      <c r="M603">
        <f t="shared" si="9"/>
        <v>866.70699459999992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1260.7570715422862</v>
      </c>
      <c r="G604">
        <v>821.41662599999995</v>
      </c>
      <c r="H604">
        <v>824.95794699999999</v>
      </c>
      <c r="I604">
        <v>814.62713599999995</v>
      </c>
      <c r="J604">
        <v>815.11084000000005</v>
      </c>
      <c r="K604">
        <v>815.55542000000003</v>
      </c>
      <c r="L604">
        <v>857.42260699999997</v>
      </c>
      <c r="M604">
        <f t="shared" si="9"/>
        <v>825.53479000000004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1311.1734550932576</v>
      </c>
      <c r="G605">
        <v>796.09606900000006</v>
      </c>
      <c r="H605">
        <v>783.25402799999995</v>
      </c>
      <c r="I605">
        <v>775.00439500000005</v>
      </c>
      <c r="J605">
        <v>776.822632</v>
      </c>
      <c r="K605">
        <v>777.21813999999995</v>
      </c>
      <c r="L605">
        <v>819.28772000000004</v>
      </c>
      <c r="M605">
        <f t="shared" si="9"/>
        <v>786.31738299999995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1336.8123650778141</v>
      </c>
      <c r="G606">
        <v>952.72051999999996</v>
      </c>
      <c r="H606">
        <v>909.38848900000005</v>
      </c>
      <c r="I606">
        <v>902.17004399999996</v>
      </c>
      <c r="J606">
        <v>905.49176</v>
      </c>
      <c r="K606">
        <v>905.42285200000003</v>
      </c>
      <c r="L606">
        <v>983.32165499999996</v>
      </c>
      <c r="M606">
        <f t="shared" si="9"/>
        <v>921.15895999999998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1311.1734550932576</v>
      </c>
      <c r="G607">
        <v>1390.4917</v>
      </c>
      <c r="H607">
        <v>1309.68713</v>
      </c>
      <c r="I607">
        <v>1297.9311499999999</v>
      </c>
      <c r="J607">
        <v>1299.9913300000001</v>
      </c>
      <c r="K607">
        <v>1299.3326400000001</v>
      </c>
      <c r="L607">
        <v>1345.42407</v>
      </c>
      <c r="M607">
        <f t="shared" si="9"/>
        <v>1310.473264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1275.7616862703896</v>
      </c>
      <c r="G608">
        <v>1772.69604</v>
      </c>
      <c r="H608">
        <v>1641.00146</v>
      </c>
      <c r="I608">
        <v>1628.77991</v>
      </c>
      <c r="J608">
        <v>1629.2996800000001</v>
      </c>
      <c r="K608">
        <v>1626.6756600000001</v>
      </c>
      <c r="L608">
        <v>1693.6704099999999</v>
      </c>
      <c r="M608">
        <f t="shared" si="9"/>
        <v>1643.8854240000001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1260.7570715422862</v>
      </c>
      <c r="G609">
        <v>1665.9764399999999</v>
      </c>
      <c r="H609">
        <v>1498.74927</v>
      </c>
      <c r="I609">
        <v>1474.5527300000001</v>
      </c>
      <c r="J609">
        <v>1474.6870100000001</v>
      </c>
      <c r="K609">
        <v>1475.1652799999999</v>
      </c>
      <c r="L609">
        <v>1588.51929</v>
      </c>
      <c r="M609">
        <f t="shared" si="9"/>
        <v>1502.3347160000001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1235.9778040610256</v>
      </c>
      <c r="G610">
        <v>1307.3463099999999</v>
      </c>
      <c r="H610">
        <v>1091.2343800000001</v>
      </c>
      <c r="I610">
        <v>1054.49756</v>
      </c>
      <c r="J610">
        <v>1066.45361</v>
      </c>
      <c r="K610">
        <v>1060.5904499999999</v>
      </c>
      <c r="L610">
        <v>1179.94946</v>
      </c>
      <c r="M610">
        <f t="shared" si="9"/>
        <v>1090.5450919999998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1226.1458766928888</v>
      </c>
      <c r="G611">
        <v>1239.87354</v>
      </c>
      <c r="H611">
        <v>845.55468800000006</v>
      </c>
      <c r="I611">
        <v>806.73236099999997</v>
      </c>
      <c r="J611">
        <v>858.90020800000002</v>
      </c>
      <c r="K611">
        <v>798.14813200000003</v>
      </c>
      <c r="L611">
        <v>918.34796100000005</v>
      </c>
      <c r="M611">
        <f t="shared" si="9"/>
        <v>845.53667000000007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1250.8111370893675</v>
      </c>
      <c r="G612">
        <v>1476.7902799999999</v>
      </c>
      <c r="H612">
        <v>818.96954300000004</v>
      </c>
      <c r="I612">
        <v>775.28179899999998</v>
      </c>
      <c r="J612">
        <v>852.97717299999999</v>
      </c>
      <c r="K612">
        <v>747.77929700000004</v>
      </c>
      <c r="L612">
        <v>911.34747300000004</v>
      </c>
      <c r="M612">
        <f t="shared" si="9"/>
        <v>821.27105699999993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1275.7616862703896</v>
      </c>
      <c r="G613">
        <v>1578.0262499999999</v>
      </c>
      <c r="H613">
        <v>875.07122800000002</v>
      </c>
      <c r="I613">
        <v>835.87085000000002</v>
      </c>
      <c r="J613">
        <v>847.68066399999998</v>
      </c>
      <c r="K613">
        <v>808.96698000000004</v>
      </c>
      <c r="L613">
        <v>963.34710700000005</v>
      </c>
      <c r="M613">
        <f t="shared" si="9"/>
        <v>866.18736580000007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1270.74871001203</v>
      </c>
      <c r="G614">
        <v>1449.0421100000001</v>
      </c>
      <c r="H614">
        <v>916.33032200000002</v>
      </c>
      <c r="I614">
        <v>872.01361099999997</v>
      </c>
      <c r="J614">
        <v>820.82061799999997</v>
      </c>
      <c r="K614">
        <v>864.44079599999998</v>
      </c>
      <c r="L614">
        <v>1018.9843100000001</v>
      </c>
      <c r="M614">
        <f t="shared" si="9"/>
        <v>898.51793139999995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1265.7471741697652</v>
      </c>
      <c r="G615">
        <v>1339.8400899999999</v>
      </c>
      <c r="H615">
        <v>909.54119900000001</v>
      </c>
      <c r="I615">
        <v>914.86535600000002</v>
      </c>
      <c r="J615">
        <v>814.17871100000002</v>
      </c>
      <c r="K615">
        <v>847.91973900000005</v>
      </c>
      <c r="L615">
        <v>1084.7728300000001</v>
      </c>
      <c r="M615">
        <f t="shared" si="9"/>
        <v>914.25556699999993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1235.9778040610256</v>
      </c>
      <c r="G616">
        <v>1333.4709499999999</v>
      </c>
      <c r="H616">
        <v>917.02508499999999</v>
      </c>
      <c r="I616">
        <v>977.91027799999995</v>
      </c>
      <c r="J616">
        <v>842.53216599999996</v>
      </c>
      <c r="K616">
        <v>856.30175799999995</v>
      </c>
      <c r="L616">
        <v>1191.5521200000001</v>
      </c>
      <c r="M616">
        <f t="shared" si="9"/>
        <v>957.06428140000003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1235.9778040610256</v>
      </c>
      <c r="G617">
        <v>1401.22693</v>
      </c>
      <c r="H617">
        <v>987.53680399999996</v>
      </c>
      <c r="I617">
        <v>1106.07239</v>
      </c>
      <c r="J617">
        <v>914.62561000000005</v>
      </c>
      <c r="K617">
        <v>962.75054899999998</v>
      </c>
      <c r="L617">
        <v>1330.0894800000001</v>
      </c>
      <c r="M617">
        <f t="shared" si="9"/>
        <v>1060.2149666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1240.9108488942552</v>
      </c>
      <c r="G618">
        <v>1413.1241500000001</v>
      </c>
      <c r="H618">
        <v>1096.6131600000001</v>
      </c>
      <c r="I618">
        <v>1224.5345500000001</v>
      </c>
      <c r="J618">
        <v>1003.33313</v>
      </c>
      <c r="K618">
        <v>1128.46973</v>
      </c>
      <c r="L618">
        <v>1458.53442</v>
      </c>
      <c r="M618">
        <f t="shared" si="9"/>
        <v>1182.296998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1285.821988803727</v>
      </c>
      <c r="G619">
        <v>1298.1951899999999</v>
      </c>
      <c r="H619">
        <v>1200.89246</v>
      </c>
      <c r="I619">
        <v>1319.8385000000001</v>
      </c>
      <c r="J619">
        <v>1096.37158</v>
      </c>
      <c r="K619">
        <v>1306.65625</v>
      </c>
      <c r="L619">
        <v>1598.9355499999999</v>
      </c>
      <c r="M619">
        <f t="shared" si="9"/>
        <v>1304.5388680000001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1235.9778040610256</v>
      </c>
      <c r="G620">
        <v>1102.27271</v>
      </c>
      <c r="H620">
        <v>1180.78503</v>
      </c>
      <c r="I620">
        <v>1297.50305</v>
      </c>
      <c r="J620">
        <v>1123.7305899999999</v>
      </c>
      <c r="K620">
        <v>1341.75317</v>
      </c>
      <c r="L620">
        <v>1636.46082</v>
      </c>
      <c r="M620">
        <f t="shared" si="9"/>
        <v>1316.0465320000001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1182.464441494099</v>
      </c>
      <c r="G621">
        <v>1012.9398200000001</v>
      </c>
      <c r="H621">
        <v>1185.4447</v>
      </c>
      <c r="I621">
        <v>1239.82275</v>
      </c>
      <c r="J621">
        <v>1229.9754600000001</v>
      </c>
      <c r="K621">
        <v>1341.2442599999999</v>
      </c>
      <c r="L621">
        <v>1664.36707</v>
      </c>
      <c r="M621">
        <f t="shared" si="9"/>
        <v>1332.1708480000002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1231.0561490784346</v>
      </c>
      <c r="G622">
        <v>1893.91418</v>
      </c>
      <c r="H622">
        <v>1893.8586399999999</v>
      </c>
      <c r="I622">
        <v>1893.85986</v>
      </c>
      <c r="J622">
        <v>1893.85986</v>
      </c>
      <c r="K622">
        <v>1893.85986</v>
      </c>
      <c r="L622">
        <v>1893.8591300000001</v>
      </c>
      <c r="M622">
        <f t="shared" si="9"/>
        <v>1893.8594700000001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1144.4057178565333</v>
      </c>
      <c r="G623">
        <v>2102.8227499999998</v>
      </c>
      <c r="H623">
        <v>2103.08691</v>
      </c>
      <c r="I623">
        <v>2103.8618200000001</v>
      </c>
      <c r="J623">
        <v>2103.60034</v>
      </c>
      <c r="K623">
        <v>2103.2543900000001</v>
      </c>
      <c r="L623">
        <v>2103.21533</v>
      </c>
      <c r="M623">
        <f t="shared" si="9"/>
        <v>2103.4037579999995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1079.5332693134335</v>
      </c>
      <c r="G624">
        <v>2672.3640099999998</v>
      </c>
      <c r="H624">
        <v>2670.6498999999999</v>
      </c>
      <c r="I624">
        <v>2674.6650399999999</v>
      </c>
      <c r="J624">
        <v>2672.2016600000002</v>
      </c>
      <c r="K624">
        <v>2670.3129899999999</v>
      </c>
      <c r="L624">
        <v>2670.99487</v>
      </c>
      <c r="M624">
        <f t="shared" si="9"/>
        <v>2671.7648920000001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1043.4454930550517</v>
      </c>
      <c r="G625">
        <v>2876.9216299999998</v>
      </c>
      <c r="H625">
        <v>2872.0727499999998</v>
      </c>
      <c r="I625">
        <v>2875.43921</v>
      </c>
      <c r="J625">
        <v>2872.4379899999999</v>
      </c>
      <c r="K625">
        <v>2871.6699199999998</v>
      </c>
      <c r="L625">
        <v>2872.12988</v>
      </c>
      <c r="M625">
        <f t="shared" si="9"/>
        <v>2872.7499500000004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1052.4007697298002</v>
      </c>
      <c r="G626">
        <v>2354.3952599999998</v>
      </c>
      <c r="H626">
        <v>2336.78442</v>
      </c>
      <c r="I626">
        <v>2339.7446300000001</v>
      </c>
      <c r="J626">
        <v>2336.9606899999999</v>
      </c>
      <c r="K626">
        <v>2336.4345699999999</v>
      </c>
      <c r="L626">
        <v>2336.8395999999998</v>
      </c>
      <c r="M626">
        <f t="shared" si="9"/>
        <v>2337.3527819999999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1111.6951250331022</v>
      </c>
      <c r="G627">
        <v>1678.51379</v>
      </c>
      <c r="H627">
        <v>1679.93298</v>
      </c>
      <c r="I627">
        <v>1664.0678700000001</v>
      </c>
      <c r="J627">
        <v>1665.25146</v>
      </c>
      <c r="K627">
        <v>1662.44885</v>
      </c>
      <c r="L627">
        <v>1670.3394800000001</v>
      </c>
      <c r="M627">
        <f t="shared" si="9"/>
        <v>1668.4081279999998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1158.5931558775771</v>
      </c>
      <c r="G628">
        <v>1179.6813999999999</v>
      </c>
      <c r="H628">
        <v>1227.6614999999999</v>
      </c>
      <c r="I628">
        <v>1168.4864500000001</v>
      </c>
      <c r="J628">
        <v>1177.61304</v>
      </c>
      <c r="K628">
        <v>1166.46973</v>
      </c>
      <c r="L628">
        <v>1201.5275899999999</v>
      </c>
      <c r="M628">
        <f t="shared" si="9"/>
        <v>1188.3516619999998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1192.0920718190971</v>
      </c>
      <c r="G629">
        <v>974.27185099999997</v>
      </c>
      <c r="H629">
        <v>958.54809599999999</v>
      </c>
      <c r="I629">
        <v>940.78656000000001</v>
      </c>
      <c r="J629">
        <v>939.67425500000002</v>
      </c>
      <c r="K629">
        <v>934.74084500000004</v>
      </c>
      <c r="L629">
        <v>946.31329300000004</v>
      </c>
      <c r="M629">
        <f t="shared" si="9"/>
        <v>944.01260980000006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1144.4057178565333</v>
      </c>
      <c r="G630">
        <v>978.49883999999997</v>
      </c>
      <c r="H630">
        <v>949.68566899999996</v>
      </c>
      <c r="I630">
        <v>943.22491500000001</v>
      </c>
      <c r="J630">
        <v>935.41955600000006</v>
      </c>
      <c r="K630">
        <v>933.591858</v>
      </c>
      <c r="L630">
        <v>939.56488000000002</v>
      </c>
      <c r="M630">
        <f t="shared" si="9"/>
        <v>940.2973755999999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1065.9169623895043</v>
      </c>
      <c r="G631">
        <v>1141.8995399999999</v>
      </c>
      <c r="H631">
        <v>1131.7663600000001</v>
      </c>
      <c r="I631">
        <v>1135.58521</v>
      </c>
      <c r="J631">
        <v>1119.5678700000001</v>
      </c>
      <c r="K631">
        <v>1118.98694</v>
      </c>
      <c r="L631">
        <v>1121.354</v>
      </c>
      <c r="M631">
        <f t="shared" si="9"/>
        <v>1125.452076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1056.8950560409423</v>
      </c>
      <c r="G632">
        <v>1330.0207499999999</v>
      </c>
      <c r="H632">
        <v>1374.81079</v>
      </c>
      <c r="I632">
        <v>1345.5095200000001</v>
      </c>
      <c r="J632">
        <v>1312.5893599999999</v>
      </c>
      <c r="K632">
        <v>1314.74548</v>
      </c>
      <c r="L632">
        <v>1315.3089600000001</v>
      </c>
      <c r="M632">
        <f t="shared" si="9"/>
        <v>1332.5928220000001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1065.9169623895043</v>
      </c>
      <c r="G633">
        <v>1323.37402</v>
      </c>
      <c r="H633">
        <v>1442.11438</v>
      </c>
      <c r="I633">
        <v>1348.0808099999999</v>
      </c>
      <c r="J633">
        <v>1300.57214</v>
      </c>
      <c r="K633">
        <v>1304.3561999999999</v>
      </c>
      <c r="L633">
        <v>1307.3144500000001</v>
      </c>
      <c r="M633">
        <f t="shared" si="9"/>
        <v>1340.4875959999999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1079.5332693134335</v>
      </c>
      <c r="G634">
        <v>1300.9284700000001</v>
      </c>
      <c r="H634">
        <v>1306.3806199999999</v>
      </c>
      <c r="I634">
        <v>1258.125</v>
      </c>
      <c r="J634">
        <v>1215.0603000000001</v>
      </c>
      <c r="K634">
        <v>1214.3584000000001</v>
      </c>
      <c r="L634">
        <v>1216.1461200000001</v>
      </c>
      <c r="M634">
        <f t="shared" si="9"/>
        <v>1242.0140880000001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1088.6665266247801</v>
      </c>
      <c r="G635">
        <v>1382.5091600000001</v>
      </c>
      <c r="H635">
        <v>1209.04675</v>
      </c>
      <c r="I635">
        <v>1197.7233900000001</v>
      </c>
      <c r="J635">
        <v>1163.604</v>
      </c>
      <c r="K635">
        <v>1158.1748</v>
      </c>
      <c r="L635">
        <v>1155.1286600000001</v>
      </c>
      <c r="M635">
        <f t="shared" si="9"/>
        <v>1176.73552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1093.2498936066529</v>
      </c>
      <c r="G636">
        <v>1351.9664299999999</v>
      </c>
      <c r="H636">
        <v>1085.5970500000001</v>
      </c>
      <c r="I636">
        <v>1091.4132099999999</v>
      </c>
      <c r="J636">
        <v>1055.76025</v>
      </c>
      <c r="K636">
        <v>1052.9427499999999</v>
      </c>
      <c r="L636">
        <v>1046.5242900000001</v>
      </c>
      <c r="M636">
        <f t="shared" si="9"/>
        <v>1066.4475100000002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1088.6665266247801</v>
      </c>
      <c r="G637">
        <v>1338.3652300000001</v>
      </c>
      <c r="H637">
        <v>950.15582300000005</v>
      </c>
      <c r="I637">
        <v>959.00866699999995</v>
      </c>
      <c r="J637">
        <v>921.44140600000003</v>
      </c>
      <c r="K637">
        <v>923.58044400000006</v>
      </c>
      <c r="L637">
        <v>916.00201400000003</v>
      </c>
      <c r="M637">
        <f t="shared" si="9"/>
        <v>934.0376708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1079.5332693134335</v>
      </c>
      <c r="G638">
        <v>1418.68481</v>
      </c>
      <c r="H638">
        <v>853.29693599999996</v>
      </c>
      <c r="I638">
        <v>864.62164299999995</v>
      </c>
      <c r="J638">
        <v>829.31140100000005</v>
      </c>
      <c r="K638">
        <v>832.49883999999997</v>
      </c>
      <c r="L638">
        <v>828.378784</v>
      </c>
      <c r="M638">
        <f t="shared" si="9"/>
        <v>841.6215208000001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1084.0943210262478</v>
      </c>
      <c r="G639">
        <v>1378.37231</v>
      </c>
      <c r="H639">
        <v>776.01678500000003</v>
      </c>
      <c r="I639">
        <v>786.21508800000004</v>
      </c>
      <c r="J639">
        <v>752.40600600000005</v>
      </c>
      <c r="K639">
        <v>753.73211700000002</v>
      </c>
      <c r="L639">
        <v>755.35504200000003</v>
      </c>
      <c r="M639">
        <f t="shared" si="9"/>
        <v>764.74500760000012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1093.2498936066529</v>
      </c>
      <c r="G640">
        <v>1114.6722400000001</v>
      </c>
      <c r="H640">
        <v>692.13458300000002</v>
      </c>
      <c r="I640">
        <v>694.43609600000002</v>
      </c>
      <c r="J640">
        <v>665.37841800000001</v>
      </c>
      <c r="K640">
        <v>664.65917999999999</v>
      </c>
      <c r="L640">
        <v>670.21380599999998</v>
      </c>
      <c r="M640">
        <f t="shared" si="9"/>
        <v>677.36441660000003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1070.4445975133087</v>
      </c>
      <c r="G641">
        <v>908.89910899999995</v>
      </c>
      <c r="H641">
        <v>639.39685099999997</v>
      </c>
      <c r="I641">
        <v>613.45916699999998</v>
      </c>
      <c r="J641">
        <v>590.90728799999999</v>
      </c>
      <c r="K641">
        <v>597.14575200000002</v>
      </c>
      <c r="L641">
        <v>593.99035600000002</v>
      </c>
      <c r="M641">
        <f t="shared" si="9"/>
        <v>606.97988279999993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1052.4007697298002</v>
      </c>
      <c r="G642">
        <v>948.56921399999999</v>
      </c>
      <c r="H642">
        <v>600.500854</v>
      </c>
      <c r="I642">
        <v>569.03875700000003</v>
      </c>
      <c r="J642">
        <v>554.43066399999998</v>
      </c>
      <c r="K642">
        <v>572.10003700000004</v>
      </c>
      <c r="L642">
        <v>554.50518799999998</v>
      </c>
      <c r="M642">
        <f t="shared" si="9"/>
        <v>570.1151000000001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1034.5345605072469</v>
      </c>
      <c r="G643">
        <v>1263.22705</v>
      </c>
      <c r="H643">
        <v>608.222534</v>
      </c>
      <c r="I643">
        <v>553.674622</v>
      </c>
      <c r="J643">
        <v>545.82171600000004</v>
      </c>
      <c r="K643">
        <v>563.20623799999998</v>
      </c>
      <c r="L643">
        <v>543.80364999999995</v>
      </c>
      <c r="M643">
        <f t="shared" ref="M643:M706" si="10">AVERAGE(H643:L643)</f>
        <v>562.94575199999997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1016.8454849281807</v>
      </c>
      <c r="G644">
        <v>1435.7158199999999</v>
      </c>
      <c r="H644">
        <v>637.876892</v>
      </c>
      <c r="I644">
        <v>558.26666299999999</v>
      </c>
      <c r="J644">
        <v>555.463257</v>
      </c>
      <c r="K644">
        <v>551.01550299999997</v>
      </c>
      <c r="L644">
        <v>552.76092500000004</v>
      </c>
      <c r="M644">
        <f t="shared" si="10"/>
        <v>571.07664799999998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990.64293102365332</v>
      </c>
      <c r="G645">
        <v>1259.52844</v>
      </c>
      <c r="H645">
        <v>737.43841599999996</v>
      </c>
      <c r="I645">
        <v>587.49377400000003</v>
      </c>
      <c r="J645">
        <v>577.066284</v>
      </c>
      <c r="K645">
        <v>569.81854199999998</v>
      </c>
      <c r="L645">
        <v>578.61651600000005</v>
      </c>
      <c r="M645">
        <f t="shared" si="10"/>
        <v>610.08670640000003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973.39455369819075</v>
      </c>
      <c r="G646">
        <v>1107.43604</v>
      </c>
      <c r="H646">
        <v>960.183899</v>
      </c>
      <c r="I646">
        <v>600.23992899999996</v>
      </c>
      <c r="J646">
        <v>595.13848900000005</v>
      </c>
      <c r="K646">
        <v>591.31677200000001</v>
      </c>
      <c r="L646">
        <v>598.52685499999995</v>
      </c>
      <c r="M646">
        <f t="shared" si="10"/>
        <v>669.08118880000006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964.83617808750432</v>
      </c>
      <c r="G647">
        <v>1109.8233600000001</v>
      </c>
      <c r="H647">
        <v>1003.27026</v>
      </c>
      <c r="I647">
        <v>599.10272199999997</v>
      </c>
      <c r="J647">
        <v>595.14215100000001</v>
      </c>
      <c r="K647">
        <v>598.56488000000002</v>
      </c>
      <c r="L647">
        <v>595.46862799999997</v>
      </c>
      <c r="M647">
        <f t="shared" si="10"/>
        <v>678.3097282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960.57341653414699</v>
      </c>
      <c r="G648">
        <v>999.13732900000002</v>
      </c>
      <c r="H648">
        <v>852.224243</v>
      </c>
      <c r="I648">
        <v>583.62243699999999</v>
      </c>
      <c r="J648">
        <v>583.51080300000001</v>
      </c>
      <c r="K648">
        <v>592.12799099999995</v>
      </c>
      <c r="L648">
        <v>574.19372599999997</v>
      </c>
      <c r="M648">
        <f t="shared" si="10"/>
        <v>637.13584000000003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1003.6946292629736</v>
      </c>
      <c r="G649">
        <v>820.86578399999996</v>
      </c>
      <c r="H649">
        <v>856.66198699999995</v>
      </c>
      <c r="I649">
        <v>556.65100099999995</v>
      </c>
      <c r="J649">
        <v>660.39221199999997</v>
      </c>
      <c r="K649">
        <v>576.14739999999995</v>
      </c>
      <c r="L649">
        <v>546.87750200000005</v>
      </c>
      <c r="M649">
        <f t="shared" si="10"/>
        <v>639.34602039999993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1030.0957043231008</v>
      </c>
      <c r="G650">
        <v>750.040344</v>
      </c>
      <c r="H650">
        <v>870.53265399999998</v>
      </c>
      <c r="I650">
        <v>518.68579099999999</v>
      </c>
      <c r="J650">
        <v>1805.5459000000001</v>
      </c>
      <c r="K650">
        <v>522.51556400000004</v>
      </c>
      <c r="L650">
        <v>496.81320199999999</v>
      </c>
      <c r="M650">
        <f t="shared" si="10"/>
        <v>842.81862220000005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1012.4508361321513</v>
      </c>
      <c r="G651">
        <v>762.14105199999995</v>
      </c>
      <c r="H651">
        <v>921.824341</v>
      </c>
      <c r="I651">
        <v>477.50485200000003</v>
      </c>
      <c r="J651">
        <v>1130.81702</v>
      </c>
      <c r="K651">
        <v>430.10613999999998</v>
      </c>
      <c r="L651">
        <v>431.084137</v>
      </c>
      <c r="M651">
        <f t="shared" si="10"/>
        <v>678.26729799999998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1158.5931558775771</v>
      </c>
      <c r="G652">
        <v>1593.3295900000001</v>
      </c>
      <c r="H652">
        <v>1593.4641099999999</v>
      </c>
      <c r="I652">
        <v>1593.4277300000001</v>
      </c>
      <c r="J652">
        <v>1593.5190399999999</v>
      </c>
      <c r="K652">
        <v>1593.4731400000001</v>
      </c>
      <c r="L652">
        <v>1593.47046</v>
      </c>
      <c r="M652">
        <f t="shared" si="10"/>
        <v>1593.470896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1130.3195362780762</v>
      </c>
      <c r="G653">
        <v>1256.5335700000001</v>
      </c>
      <c r="H653">
        <v>1269.4707000000001</v>
      </c>
      <c r="I653">
        <v>1267.27979</v>
      </c>
      <c r="J653">
        <v>1272.6726100000001</v>
      </c>
      <c r="K653">
        <v>1269.98145</v>
      </c>
      <c r="L653">
        <v>1270.89392</v>
      </c>
      <c r="M653">
        <f t="shared" si="10"/>
        <v>1270.059694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1158.5931558775771</v>
      </c>
      <c r="G654">
        <v>1019.12067</v>
      </c>
      <c r="H654">
        <v>1024.6489300000001</v>
      </c>
      <c r="I654">
        <v>1023.23816</v>
      </c>
      <c r="J654">
        <v>1028.6578400000001</v>
      </c>
      <c r="K654">
        <v>1025.0728799999999</v>
      </c>
      <c r="L654">
        <v>1029.4260300000001</v>
      </c>
      <c r="M654">
        <f t="shared" si="10"/>
        <v>1026.208768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1221.2469796432497</v>
      </c>
      <c r="G655">
        <v>939.36334199999999</v>
      </c>
      <c r="H655">
        <v>955.36358600000005</v>
      </c>
      <c r="I655">
        <v>951.09320100000002</v>
      </c>
      <c r="J655">
        <v>957.07110599999999</v>
      </c>
      <c r="K655">
        <v>956.75677499999995</v>
      </c>
      <c r="L655">
        <v>958.25018299999999</v>
      </c>
      <c r="M655">
        <f t="shared" si="10"/>
        <v>955.70697019999989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1226.1458766928888</v>
      </c>
      <c r="G656">
        <v>907.12005599999998</v>
      </c>
      <c r="H656">
        <v>918.32440199999996</v>
      </c>
      <c r="I656">
        <v>915.95379600000001</v>
      </c>
      <c r="J656">
        <v>919.00158699999997</v>
      </c>
      <c r="K656">
        <v>921.65637200000003</v>
      </c>
      <c r="L656">
        <v>920.67590299999995</v>
      </c>
      <c r="M656">
        <f t="shared" si="10"/>
        <v>919.12241199999994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1196.9228697626404</v>
      </c>
      <c r="G657">
        <v>834.08160399999997</v>
      </c>
      <c r="H657">
        <v>847.38653599999998</v>
      </c>
      <c r="I657">
        <v>842.95007299999997</v>
      </c>
      <c r="J657">
        <v>848.89550799999995</v>
      </c>
      <c r="K657">
        <v>849.62786900000003</v>
      </c>
      <c r="L657">
        <v>849.65490699999998</v>
      </c>
      <c r="M657">
        <f t="shared" si="10"/>
        <v>847.70297859999994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1158.5931558775771</v>
      </c>
      <c r="G658">
        <v>727.11096199999997</v>
      </c>
      <c r="H658">
        <v>745.54229699999996</v>
      </c>
      <c r="I658">
        <v>738.55835000000002</v>
      </c>
      <c r="J658">
        <v>748.69335899999999</v>
      </c>
      <c r="K658">
        <v>748.99530000000004</v>
      </c>
      <c r="L658">
        <v>751.51336700000002</v>
      </c>
      <c r="M658">
        <f t="shared" si="10"/>
        <v>746.66053460000001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1153.8527468335276</v>
      </c>
      <c r="G659">
        <v>642.237976</v>
      </c>
      <c r="H659">
        <v>660.26049799999998</v>
      </c>
      <c r="I659">
        <v>653.60070800000005</v>
      </c>
      <c r="J659">
        <v>663.86834699999997</v>
      </c>
      <c r="K659">
        <v>664.79803500000003</v>
      </c>
      <c r="L659">
        <v>667.99859600000002</v>
      </c>
      <c r="M659">
        <f t="shared" si="10"/>
        <v>662.10523679999994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1153.8527468335276</v>
      </c>
      <c r="G660">
        <v>599.10400400000003</v>
      </c>
      <c r="H660">
        <v>612.50756799999999</v>
      </c>
      <c r="I660">
        <v>606.78716999999995</v>
      </c>
      <c r="J660">
        <v>616.46643100000006</v>
      </c>
      <c r="K660">
        <v>616.56512499999997</v>
      </c>
      <c r="L660">
        <v>620.93914800000005</v>
      </c>
      <c r="M660">
        <f t="shared" si="10"/>
        <v>614.6530884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1120.9849033833348</v>
      </c>
      <c r="G661">
        <v>577.48846400000002</v>
      </c>
      <c r="H661">
        <v>596.68255599999998</v>
      </c>
      <c r="I661">
        <v>588.12579300000004</v>
      </c>
      <c r="J661">
        <v>600.52557400000001</v>
      </c>
      <c r="K661">
        <v>595.34277299999997</v>
      </c>
      <c r="L661">
        <v>606.323486</v>
      </c>
      <c r="M661">
        <f t="shared" si="10"/>
        <v>597.40003639999998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1084.0943210262478</v>
      </c>
      <c r="G662">
        <v>587.82470699999999</v>
      </c>
      <c r="H662">
        <v>608.20239300000003</v>
      </c>
      <c r="I662">
        <v>600.93060300000002</v>
      </c>
      <c r="J662">
        <v>610.31420900000001</v>
      </c>
      <c r="K662">
        <v>624.03607199999999</v>
      </c>
      <c r="L662">
        <v>612.68280000000004</v>
      </c>
      <c r="M662">
        <f t="shared" si="10"/>
        <v>611.23321539999995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1088.6665266247801</v>
      </c>
      <c r="G663">
        <v>624.24847399999999</v>
      </c>
      <c r="H663">
        <v>620.21203600000001</v>
      </c>
      <c r="I663">
        <v>614.18487500000003</v>
      </c>
      <c r="J663">
        <v>622.92492700000003</v>
      </c>
      <c r="K663">
        <v>681.50695800000005</v>
      </c>
      <c r="L663">
        <v>624.60766599999999</v>
      </c>
      <c r="M663">
        <f t="shared" si="10"/>
        <v>632.68729240000005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1093.2498936066529</v>
      </c>
      <c r="G664">
        <v>613.51794400000006</v>
      </c>
      <c r="H664">
        <v>609.14691200000004</v>
      </c>
      <c r="I664">
        <v>601.53613299999995</v>
      </c>
      <c r="J664">
        <v>606.99804700000004</v>
      </c>
      <c r="K664">
        <v>661.95660399999997</v>
      </c>
      <c r="L664">
        <v>610.37829599999998</v>
      </c>
      <c r="M664">
        <f t="shared" si="10"/>
        <v>618.00319839999997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1088.6665266247801</v>
      </c>
      <c r="G665">
        <v>636.59008800000004</v>
      </c>
      <c r="H665">
        <v>583.50915499999996</v>
      </c>
      <c r="I665">
        <v>587.15338099999997</v>
      </c>
      <c r="J665">
        <v>579.118469</v>
      </c>
      <c r="K665">
        <v>654.54345699999999</v>
      </c>
      <c r="L665">
        <v>588.54632600000002</v>
      </c>
      <c r="M665">
        <f t="shared" si="10"/>
        <v>598.57415759999992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1097.8444294612734</v>
      </c>
      <c r="G666">
        <v>653.060608</v>
      </c>
      <c r="H666">
        <v>557.21057099999996</v>
      </c>
      <c r="I666">
        <v>568.21191399999998</v>
      </c>
      <c r="J666">
        <v>554.60681199999999</v>
      </c>
      <c r="K666">
        <v>659.42797900000005</v>
      </c>
      <c r="L666">
        <v>570.85699499999998</v>
      </c>
      <c r="M666">
        <f t="shared" si="10"/>
        <v>582.06285420000006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1107.0670377055039</v>
      </c>
      <c r="G667">
        <v>723.85949700000003</v>
      </c>
      <c r="H667">
        <v>534.72430399999996</v>
      </c>
      <c r="I667">
        <v>691.57507299999997</v>
      </c>
      <c r="J667">
        <v>536.61132799999996</v>
      </c>
      <c r="K667">
        <v>708.78894000000003</v>
      </c>
      <c r="L667">
        <v>554.34106399999996</v>
      </c>
      <c r="M667">
        <f t="shared" si="10"/>
        <v>605.20814180000002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1125.6466092953351</v>
      </c>
      <c r="G668">
        <v>779.14135699999997</v>
      </c>
      <c r="H668">
        <v>514.11676</v>
      </c>
      <c r="I668">
        <v>671.36077899999998</v>
      </c>
      <c r="J668">
        <v>521.93017599999996</v>
      </c>
      <c r="K668">
        <v>704.38818400000002</v>
      </c>
      <c r="L668">
        <v>531.11242700000003</v>
      </c>
      <c r="M668">
        <f t="shared" si="10"/>
        <v>588.58166519999997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1168.1077999613331</v>
      </c>
      <c r="G669">
        <v>838.824524</v>
      </c>
      <c r="H669">
        <v>497.58010899999999</v>
      </c>
      <c r="I669">
        <v>524.40997300000004</v>
      </c>
      <c r="J669">
        <v>528.17346199999997</v>
      </c>
      <c r="K669">
        <v>708.01800500000002</v>
      </c>
      <c r="L669">
        <v>507.822632</v>
      </c>
      <c r="M669">
        <f t="shared" si="10"/>
        <v>553.20083619999991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1231.0561490784346</v>
      </c>
      <c r="G670">
        <v>941.84887700000002</v>
      </c>
      <c r="H670">
        <v>485.04675300000002</v>
      </c>
      <c r="I670">
        <v>507.04577599999999</v>
      </c>
      <c r="J670">
        <v>506.04870599999998</v>
      </c>
      <c r="K670">
        <v>783.38610800000004</v>
      </c>
      <c r="L670">
        <v>492.14645400000001</v>
      </c>
      <c r="M670">
        <f t="shared" si="10"/>
        <v>554.73475940000003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1300.9984253334869</v>
      </c>
      <c r="G671">
        <v>1078.1746800000001</v>
      </c>
      <c r="H671">
        <v>480.91784699999999</v>
      </c>
      <c r="I671">
        <v>499.05581699999999</v>
      </c>
      <c r="J671">
        <v>500.38906900000001</v>
      </c>
      <c r="K671">
        <v>888.17419400000006</v>
      </c>
      <c r="L671">
        <v>487.23696899999999</v>
      </c>
      <c r="M671">
        <f t="shared" si="10"/>
        <v>571.15477920000001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1336.8123650778141</v>
      </c>
      <c r="G672">
        <v>1187.9681399999999</v>
      </c>
      <c r="H672">
        <v>480.259186</v>
      </c>
      <c r="I672">
        <v>502.55969199999998</v>
      </c>
      <c r="J672">
        <v>521.24176</v>
      </c>
      <c r="K672">
        <v>991.56500200000005</v>
      </c>
      <c r="L672">
        <v>484.80950899999999</v>
      </c>
      <c r="M672">
        <f t="shared" si="10"/>
        <v>596.0870298000001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1326.522250770653</v>
      </c>
      <c r="G673">
        <v>1522.5981400000001</v>
      </c>
      <c r="H673">
        <v>498.37887599999999</v>
      </c>
      <c r="I673">
        <v>514.97918700000002</v>
      </c>
      <c r="J673">
        <v>541.56292699999995</v>
      </c>
      <c r="K673">
        <v>990.10888699999998</v>
      </c>
      <c r="L673">
        <v>473.83535799999999</v>
      </c>
      <c r="M673">
        <f t="shared" si="10"/>
        <v>603.77304699999991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1275.7616862703896</v>
      </c>
      <c r="G674">
        <v>1893.3596199999999</v>
      </c>
      <c r="H674">
        <v>575.73065199999996</v>
      </c>
      <c r="I674">
        <v>573.72546399999999</v>
      </c>
      <c r="J674">
        <v>528.55566399999998</v>
      </c>
      <c r="K674">
        <v>943.45989999999995</v>
      </c>
      <c r="L674">
        <v>459.83728000000002</v>
      </c>
      <c r="M674">
        <f t="shared" si="10"/>
        <v>616.26179200000001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1206.6184677846836</v>
      </c>
      <c r="G675">
        <v>1617.71948</v>
      </c>
      <c r="H675">
        <v>504.41607699999997</v>
      </c>
      <c r="I675">
        <v>673.97949200000005</v>
      </c>
      <c r="J675">
        <v>521.46734600000002</v>
      </c>
      <c r="K675">
        <v>1233.4356700000001</v>
      </c>
      <c r="L675">
        <v>454.02899200000002</v>
      </c>
      <c r="M675">
        <f t="shared" si="10"/>
        <v>677.46551540000007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1163.3448377971681</v>
      </c>
      <c r="G676">
        <v>1206.5730000000001</v>
      </c>
      <c r="H676">
        <v>469.66854899999998</v>
      </c>
      <c r="I676">
        <v>1166.1649199999999</v>
      </c>
      <c r="J676">
        <v>514.58160399999997</v>
      </c>
      <c r="K676">
        <v>2275.0800800000002</v>
      </c>
      <c r="L676">
        <v>485.30593900000002</v>
      </c>
      <c r="M676">
        <f t="shared" si="10"/>
        <v>982.16021839999996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1149.12360328811</v>
      </c>
      <c r="G677">
        <v>1090.0715299999999</v>
      </c>
      <c r="H677">
        <v>554.86053500000003</v>
      </c>
      <c r="I677">
        <v>2197.1477100000002</v>
      </c>
      <c r="J677">
        <v>515.20843500000001</v>
      </c>
      <c r="K677">
        <v>3951.8762200000001</v>
      </c>
      <c r="L677">
        <v>755.29187000000002</v>
      </c>
      <c r="M677">
        <f t="shared" si="10"/>
        <v>1594.8769539999998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1153.8527468335276</v>
      </c>
      <c r="G678">
        <v>1143.49353</v>
      </c>
      <c r="H678">
        <v>673.19073500000002</v>
      </c>
      <c r="I678">
        <v>2426.38184</v>
      </c>
      <c r="J678">
        <v>527.89721699999996</v>
      </c>
      <c r="K678">
        <v>5101.4335899999996</v>
      </c>
      <c r="L678">
        <v>549.34454300000004</v>
      </c>
      <c r="M678">
        <f t="shared" si="10"/>
        <v>1855.6495849999999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1153.8527468335276</v>
      </c>
      <c r="G679">
        <v>1206.1961699999999</v>
      </c>
      <c r="H679">
        <v>769.91094999999996</v>
      </c>
      <c r="I679">
        <v>1893.0427199999999</v>
      </c>
      <c r="J679">
        <v>550.62652600000001</v>
      </c>
      <c r="K679">
        <v>4956.4433600000002</v>
      </c>
      <c r="L679">
        <v>437.31195100000002</v>
      </c>
      <c r="M679">
        <f t="shared" si="10"/>
        <v>1721.4671014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1168.1077999613331</v>
      </c>
      <c r="G680">
        <v>1273.8546100000001</v>
      </c>
      <c r="H680">
        <v>738.44909700000005</v>
      </c>
      <c r="I680">
        <v>1468.1949500000001</v>
      </c>
      <c r="J680">
        <v>545.57605000000001</v>
      </c>
      <c r="K680">
        <v>3717.7639199999999</v>
      </c>
      <c r="L680">
        <v>414.66632099999998</v>
      </c>
      <c r="M680">
        <f t="shared" si="10"/>
        <v>1376.9300676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1260.7570715422862</v>
      </c>
      <c r="G681">
        <v>1255.4520299999999</v>
      </c>
      <c r="H681">
        <v>763.98699999999997</v>
      </c>
      <c r="I681">
        <v>974.72131300000001</v>
      </c>
      <c r="J681">
        <v>491.15747099999999</v>
      </c>
      <c r="K681">
        <v>2853.33716</v>
      </c>
      <c r="L681">
        <v>414.37158199999999</v>
      </c>
      <c r="M681">
        <f t="shared" si="10"/>
        <v>1099.5149052000002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1447.654680899755</v>
      </c>
      <c r="G682">
        <v>1177.4375</v>
      </c>
      <c r="H682">
        <v>1177.35608</v>
      </c>
      <c r="I682">
        <v>1177.3561999999999</v>
      </c>
      <c r="J682">
        <v>1177.3559600000001</v>
      </c>
      <c r="K682">
        <v>1177.3572999999999</v>
      </c>
      <c r="L682">
        <v>1177.35718</v>
      </c>
      <c r="M682">
        <f t="shared" si="10"/>
        <v>1177.3565439999998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1453.0608644672757</v>
      </c>
      <c r="G683">
        <v>1120.8919699999999</v>
      </c>
      <c r="H683">
        <v>1120.45667</v>
      </c>
      <c r="I683">
        <v>1120.4796100000001</v>
      </c>
      <c r="J683">
        <v>1120.4207799999999</v>
      </c>
      <c r="K683">
        <v>1120.6180400000001</v>
      </c>
      <c r="L683">
        <v>1120.5677499999999</v>
      </c>
      <c r="M683">
        <f t="shared" si="10"/>
        <v>1120.50857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1436.877349773345</v>
      </c>
      <c r="G684">
        <v>1094.90417</v>
      </c>
      <c r="H684">
        <v>1094.27783</v>
      </c>
      <c r="I684">
        <v>1094.3017600000001</v>
      </c>
      <c r="J684">
        <v>1094.2512200000001</v>
      </c>
      <c r="K684">
        <v>1094.3919699999999</v>
      </c>
      <c r="L684">
        <v>1094.34546</v>
      </c>
      <c r="M684">
        <f t="shared" si="10"/>
        <v>1094.3136480000001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1415.4626364174369</v>
      </c>
      <c r="G685">
        <v>1211.4267600000001</v>
      </c>
      <c r="H685">
        <v>1211.2902799999999</v>
      </c>
      <c r="I685">
        <v>1211.31396</v>
      </c>
      <c r="J685">
        <v>1211.2919899999999</v>
      </c>
      <c r="K685">
        <v>1211.2915</v>
      </c>
      <c r="L685">
        <v>1211.2917500000001</v>
      </c>
      <c r="M685">
        <f t="shared" si="10"/>
        <v>1211.2958960000001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1394.2341488998059</v>
      </c>
      <c r="G686">
        <v>1319.5269800000001</v>
      </c>
      <c r="H686">
        <v>1311.396</v>
      </c>
      <c r="I686">
        <v>1316.39624</v>
      </c>
      <c r="J686">
        <v>1311.3908699999999</v>
      </c>
      <c r="K686">
        <v>1311.09521</v>
      </c>
      <c r="L686">
        <v>1311.1106</v>
      </c>
      <c r="M686">
        <f t="shared" si="10"/>
        <v>1312.2777839999999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1373.1914384518818</v>
      </c>
      <c r="G687">
        <v>1330.13354</v>
      </c>
      <c r="H687">
        <v>1299.3468</v>
      </c>
      <c r="I687">
        <v>1340.8253199999999</v>
      </c>
      <c r="J687">
        <v>1298.1721199999999</v>
      </c>
      <c r="K687">
        <v>1296.31458</v>
      </c>
      <c r="L687">
        <v>1297.2756300000001</v>
      </c>
      <c r="M687">
        <f t="shared" si="10"/>
        <v>1306.3868900000002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1331.6615447936579</v>
      </c>
      <c r="G688">
        <v>1399.8591300000001</v>
      </c>
      <c r="H688">
        <v>1387.8673100000001</v>
      </c>
      <c r="I688">
        <v>1400.8671899999999</v>
      </c>
      <c r="J688">
        <v>1387.43408</v>
      </c>
      <c r="K688">
        <v>1386.9311499999999</v>
      </c>
      <c r="L688">
        <v>1387.54297</v>
      </c>
      <c r="M688">
        <f t="shared" si="10"/>
        <v>1390.1285400000002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1300.9984253334869</v>
      </c>
      <c r="G689">
        <v>1609.86365</v>
      </c>
      <c r="H689">
        <v>1608.6175499999999</v>
      </c>
      <c r="I689">
        <v>1607.8150599999999</v>
      </c>
      <c r="J689">
        <v>1607.3953899999999</v>
      </c>
      <c r="K689">
        <v>1607.1915300000001</v>
      </c>
      <c r="L689">
        <v>1607.21667</v>
      </c>
      <c r="M689">
        <f t="shared" si="10"/>
        <v>1607.6472399999998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1295.9281392328617</v>
      </c>
      <c r="G690">
        <v>1703.21533</v>
      </c>
      <c r="H690">
        <v>1697.4606900000001</v>
      </c>
      <c r="I690">
        <v>1697.6588099999999</v>
      </c>
      <c r="J690">
        <v>1698.96021</v>
      </c>
      <c r="K690">
        <v>1696.5366200000001</v>
      </c>
      <c r="L690">
        <v>1696.7248500000001</v>
      </c>
      <c r="M690">
        <f t="shared" si="10"/>
        <v>1697.4682359999999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1311.1734550932576</v>
      </c>
      <c r="G691">
        <v>1605.27307</v>
      </c>
      <c r="H691">
        <v>1583.0383300000001</v>
      </c>
      <c r="I691">
        <v>1582.0752</v>
      </c>
      <c r="J691">
        <v>1632.52307</v>
      </c>
      <c r="K691">
        <v>1581.97522</v>
      </c>
      <c r="L691">
        <v>1583.1347699999999</v>
      </c>
      <c r="M691">
        <f t="shared" si="10"/>
        <v>1592.5493179999999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1306.0801949036158</v>
      </c>
      <c r="G692">
        <v>1400.58179</v>
      </c>
      <c r="H692">
        <v>1393.6256100000001</v>
      </c>
      <c r="I692">
        <v>1393.26233</v>
      </c>
      <c r="J692">
        <v>1563.5616500000001</v>
      </c>
      <c r="K692">
        <v>1393.1779799999999</v>
      </c>
      <c r="L692">
        <v>1395.6334199999999</v>
      </c>
      <c r="M692">
        <f t="shared" si="10"/>
        <v>1427.852198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1295.9281392328617</v>
      </c>
      <c r="G693">
        <v>1210.12292</v>
      </c>
      <c r="H693">
        <v>1229.7628199999999</v>
      </c>
      <c r="I693">
        <v>1204.4991500000001</v>
      </c>
      <c r="J693">
        <v>1427.53943</v>
      </c>
      <c r="K693">
        <v>1202.51379</v>
      </c>
      <c r="L693">
        <v>1207.4176</v>
      </c>
      <c r="M693">
        <f t="shared" si="10"/>
        <v>1254.346558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1285.821988803727</v>
      </c>
      <c r="G694">
        <v>1014.88086</v>
      </c>
      <c r="H694">
        <v>1059.7231400000001</v>
      </c>
      <c r="I694">
        <v>1007.7865</v>
      </c>
      <c r="J694">
        <v>1117.10535</v>
      </c>
      <c r="K694">
        <v>993.13055399999996</v>
      </c>
      <c r="L694">
        <v>994.13037099999997</v>
      </c>
      <c r="M694">
        <f t="shared" si="10"/>
        <v>1034.3751830000001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1275.7616862703896</v>
      </c>
      <c r="G695">
        <v>865.91247599999997</v>
      </c>
      <c r="H695">
        <v>871.55163600000003</v>
      </c>
      <c r="I695">
        <v>868.09020999999996</v>
      </c>
      <c r="J695">
        <v>908.45831299999998</v>
      </c>
      <c r="K695">
        <v>832.61883499999999</v>
      </c>
      <c r="L695">
        <v>815.70111099999997</v>
      </c>
      <c r="M695">
        <f t="shared" si="10"/>
        <v>859.28402100000005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1270.74871001203</v>
      </c>
      <c r="G696">
        <v>870.70806900000002</v>
      </c>
      <c r="H696">
        <v>717.73992899999996</v>
      </c>
      <c r="I696">
        <v>726.50366199999996</v>
      </c>
      <c r="J696">
        <v>814.89141800000004</v>
      </c>
      <c r="K696">
        <v>740.28643799999998</v>
      </c>
      <c r="L696">
        <v>707.32507299999997</v>
      </c>
      <c r="M696">
        <f t="shared" si="10"/>
        <v>741.34930400000007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1260.7570715422862</v>
      </c>
      <c r="G697">
        <v>1047.52856</v>
      </c>
      <c r="H697">
        <v>647.38232400000004</v>
      </c>
      <c r="I697">
        <v>650.47412099999997</v>
      </c>
      <c r="J697">
        <v>819.88091999999995</v>
      </c>
      <c r="K697">
        <v>834.19006300000001</v>
      </c>
      <c r="L697">
        <v>649.72186299999998</v>
      </c>
      <c r="M697">
        <f t="shared" si="10"/>
        <v>720.32985819999999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1226.1458766928888</v>
      </c>
      <c r="G698">
        <v>1170.1106</v>
      </c>
      <c r="H698">
        <v>614.89007600000002</v>
      </c>
      <c r="I698">
        <v>599.53576699999996</v>
      </c>
      <c r="J698">
        <v>833.13989300000003</v>
      </c>
      <c r="K698">
        <v>880.34454300000004</v>
      </c>
      <c r="L698">
        <v>633.63964799999997</v>
      </c>
      <c r="M698">
        <f t="shared" si="10"/>
        <v>712.30998539999996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1216.3594506608058</v>
      </c>
      <c r="G699">
        <v>1091.3067599999999</v>
      </c>
      <c r="H699">
        <v>655.31256099999996</v>
      </c>
      <c r="I699">
        <v>589.12988299999995</v>
      </c>
      <c r="J699">
        <v>818.39624000000003</v>
      </c>
      <c r="K699">
        <v>848.03918499999997</v>
      </c>
      <c r="L699">
        <v>651.47851600000001</v>
      </c>
      <c r="M699">
        <f t="shared" si="10"/>
        <v>712.47127699999999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1240.9108488942552</v>
      </c>
      <c r="G700">
        <v>1295.9743699999999</v>
      </c>
      <c r="H700">
        <v>680.32421899999997</v>
      </c>
      <c r="I700">
        <v>598.46630900000002</v>
      </c>
      <c r="J700">
        <v>781.22131300000001</v>
      </c>
      <c r="K700">
        <v>790.86663799999997</v>
      </c>
      <c r="L700">
        <v>698.04949999999997</v>
      </c>
      <c r="M700">
        <f t="shared" si="10"/>
        <v>709.78559580000001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1280.78611013877</v>
      </c>
      <c r="G701">
        <v>1608.43896</v>
      </c>
      <c r="H701">
        <v>677.52557400000001</v>
      </c>
      <c r="I701">
        <v>586.853882</v>
      </c>
      <c r="J701">
        <v>763.97949200000005</v>
      </c>
      <c r="K701">
        <v>847.10314900000003</v>
      </c>
      <c r="L701">
        <v>714.70288100000005</v>
      </c>
      <c r="M701">
        <f t="shared" si="10"/>
        <v>718.03299560000005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1306.0801949036158</v>
      </c>
      <c r="G702">
        <v>1942.8637699999999</v>
      </c>
      <c r="H702">
        <v>698.271973</v>
      </c>
      <c r="I702">
        <v>580.53332499999999</v>
      </c>
      <c r="J702">
        <v>712.05310099999997</v>
      </c>
      <c r="K702">
        <v>924.81945800000005</v>
      </c>
      <c r="L702">
        <v>630.46569799999997</v>
      </c>
      <c r="M702">
        <f t="shared" si="10"/>
        <v>709.22871099999998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1352.334054529347</v>
      </c>
      <c r="G703">
        <v>2028.8902599999999</v>
      </c>
      <c r="H703">
        <v>882.54107699999997</v>
      </c>
      <c r="I703">
        <v>578.48687700000005</v>
      </c>
      <c r="J703">
        <v>706.79266399999995</v>
      </c>
      <c r="K703">
        <v>1030.6968999999999</v>
      </c>
      <c r="L703">
        <v>543.02984600000002</v>
      </c>
      <c r="M703">
        <f t="shared" si="10"/>
        <v>748.30947279999998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1415.4626364174369</v>
      </c>
      <c r="G704">
        <v>1980.71558</v>
      </c>
      <c r="H704">
        <v>1058.33582</v>
      </c>
      <c r="I704">
        <v>550.47387700000002</v>
      </c>
      <c r="J704">
        <v>741.63678000000004</v>
      </c>
      <c r="K704">
        <v>1080.72253</v>
      </c>
      <c r="L704">
        <v>519.03753700000004</v>
      </c>
      <c r="M704">
        <f t="shared" si="10"/>
        <v>790.04130880000014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1447.654680899755</v>
      </c>
      <c r="G705">
        <v>1842.74792</v>
      </c>
      <c r="H705">
        <v>1285.8112799999999</v>
      </c>
      <c r="I705">
        <v>534.93109100000004</v>
      </c>
      <c r="J705">
        <v>756.79187000000002</v>
      </c>
      <c r="K705">
        <v>1005.84894</v>
      </c>
      <c r="L705">
        <v>527.49737500000003</v>
      </c>
      <c r="M705">
        <f t="shared" si="10"/>
        <v>822.17611120000004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1404.8251424354673</v>
      </c>
      <c r="G706">
        <v>1574.9796100000001</v>
      </c>
      <c r="H706">
        <v>1786.10779</v>
      </c>
      <c r="I706">
        <v>519.76330600000006</v>
      </c>
      <c r="J706">
        <v>736.59973100000002</v>
      </c>
      <c r="K706">
        <v>932.32891800000004</v>
      </c>
      <c r="L706">
        <v>533.09570299999996</v>
      </c>
      <c r="M706">
        <f t="shared" si="10"/>
        <v>901.57908960000009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1357.5310508546509</v>
      </c>
      <c r="G707">
        <v>1415.73865</v>
      </c>
      <c r="H707">
        <v>2892.9313999999999</v>
      </c>
      <c r="I707">
        <v>512.40856900000006</v>
      </c>
      <c r="J707">
        <v>709.41882299999997</v>
      </c>
      <c r="K707">
        <v>998.71838400000001</v>
      </c>
      <c r="L707">
        <v>530.95275900000001</v>
      </c>
      <c r="M707">
        <f t="shared" ref="M707:M770" si="11">AVERAGE(H707:L707)</f>
        <v>1128.8859870000001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1311.1734550932576</v>
      </c>
      <c r="G708">
        <v>1332.1866500000001</v>
      </c>
      <c r="H708">
        <v>3775.7563500000001</v>
      </c>
      <c r="I708">
        <v>513.83892800000001</v>
      </c>
      <c r="J708">
        <v>696.48559599999999</v>
      </c>
      <c r="K708">
        <v>1419.2373</v>
      </c>
      <c r="L708">
        <v>530.27655000000004</v>
      </c>
      <c r="M708">
        <f t="shared" si="11"/>
        <v>1387.1189447999998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1231.0561490784346</v>
      </c>
      <c r="G709">
        <v>1319.32898</v>
      </c>
      <c r="H709">
        <v>3351.6506300000001</v>
      </c>
      <c r="I709">
        <v>511.742615</v>
      </c>
      <c r="J709">
        <v>666.308716</v>
      </c>
      <c r="K709">
        <v>2570.1498999999999</v>
      </c>
      <c r="L709">
        <v>537.49987799999997</v>
      </c>
      <c r="M709">
        <f t="shared" si="11"/>
        <v>1527.4703478000001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1168.1077999613331</v>
      </c>
      <c r="G710">
        <v>1274.2849100000001</v>
      </c>
      <c r="H710">
        <v>2591.6765099999998</v>
      </c>
      <c r="I710">
        <v>481.478882</v>
      </c>
      <c r="J710">
        <v>606.46051</v>
      </c>
      <c r="K710">
        <v>2098.5461399999999</v>
      </c>
      <c r="L710">
        <v>540.936646</v>
      </c>
      <c r="M710">
        <f t="shared" si="11"/>
        <v>1263.8197376000001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1158.5931558775771</v>
      </c>
      <c r="G711">
        <v>1254.56934</v>
      </c>
      <c r="H711">
        <v>2136.4943800000001</v>
      </c>
      <c r="I711">
        <v>418.119598</v>
      </c>
      <c r="J711">
        <v>520.37402299999997</v>
      </c>
      <c r="K711">
        <v>1849.0987500000001</v>
      </c>
      <c r="L711">
        <v>913.80993699999999</v>
      </c>
      <c r="M711">
        <f t="shared" si="11"/>
        <v>1167.5793376000001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575.48360687804768</v>
      </c>
      <c r="G712">
        <v>649.69525099999998</v>
      </c>
      <c r="H712">
        <v>649.56957999999997</v>
      </c>
      <c r="I712">
        <v>649.56964100000005</v>
      </c>
      <c r="J712">
        <v>649.56957999999997</v>
      </c>
      <c r="K712">
        <v>649.56957999999997</v>
      </c>
      <c r="L712">
        <v>649.56945800000005</v>
      </c>
      <c r="M712">
        <f t="shared" si="11"/>
        <v>649.56956779999996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588.21701587816676</v>
      </c>
      <c r="G713">
        <v>593.22558600000002</v>
      </c>
      <c r="H713">
        <v>577.98492399999998</v>
      </c>
      <c r="I713">
        <v>578.26440400000001</v>
      </c>
      <c r="J713">
        <v>578.15667699999995</v>
      </c>
      <c r="K713">
        <v>578.96734600000002</v>
      </c>
      <c r="L713">
        <v>577.53668200000004</v>
      </c>
      <c r="M713">
        <f t="shared" si="11"/>
        <v>578.18200659999991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581.83011360263322</v>
      </c>
      <c r="G714">
        <v>646.95330799999999</v>
      </c>
      <c r="H714">
        <v>551.56317100000001</v>
      </c>
      <c r="I714">
        <v>545.30212400000005</v>
      </c>
      <c r="J714">
        <v>553.21850600000005</v>
      </c>
      <c r="K714">
        <v>565.942993</v>
      </c>
      <c r="L714">
        <v>543.92584199999999</v>
      </c>
      <c r="M714">
        <f t="shared" si="11"/>
        <v>551.99052720000009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617.45985602950293</v>
      </c>
      <c r="G715">
        <v>654.505493</v>
      </c>
      <c r="H715">
        <v>532.33563200000003</v>
      </c>
      <c r="I715">
        <v>528.64739999999995</v>
      </c>
      <c r="J715">
        <v>531.63903800000003</v>
      </c>
      <c r="K715">
        <v>540.74279799999999</v>
      </c>
      <c r="L715">
        <v>526.23864700000001</v>
      </c>
      <c r="M715">
        <f t="shared" si="11"/>
        <v>531.920703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661.15906247414114</v>
      </c>
      <c r="G716">
        <v>772.95294200000001</v>
      </c>
      <c r="H716">
        <v>527.71826199999998</v>
      </c>
      <c r="I716">
        <v>533.89471400000002</v>
      </c>
      <c r="J716">
        <v>525.90631099999996</v>
      </c>
      <c r="K716">
        <v>529.66510000000005</v>
      </c>
      <c r="L716">
        <v>525.87652600000001</v>
      </c>
      <c r="M716">
        <f t="shared" si="11"/>
        <v>528.61218259999998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692.43162338104912</v>
      </c>
      <c r="G717">
        <v>712.29119900000001</v>
      </c>
      <c r="H717">
        <v>598.82641599999999</v>
      </c>
      <c r="I717">
        <v>650.87103300000001</v>
      </c>
      <c r="J717">
        <v>587.48413100000005</v>
      </c>
      <c r="K717">
        <v>618.89477499999998</v>
      </c>
      <c r="L717">
        <v>597.57598900000005</v>
      </c>
      <c r="M717">
        <f t="shared" si="11"/>
        <v>610.73046880000004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713.74687004654606</v>
      </c>
      <c r="G718">
        <v>675.55670199999997</v>
      </c>
      <c r="H718">
        <v>749.24713099999997</v>
      </c>
      <c r="I718">
        <v>861.38665800000001</v>
      </c>
      <c r="J718">
        <v>706.95184300000005</v>
      </c>
      <c r="K718">
        <v>812.427368</v>
      </c>
      <c r="L718">
        <v>745.30981399999996</v>
      </c>
      <c r="M718">
        <f t="shared" si="11"/>
        <v>775.06456279999998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717.33588065412323</v>
      </c>
      <c r="G719">
        <v>728.14679000000001</v>
      </c>
      <c r="H719">
        <v>884.70623799999998</v>
      </c>
      <c r="I719">
        <v>1007.0415</v>
      </c>
      <c r="J719">
        <v>839.70666500000004</v>
      </c>
      <c r="K719">
        <v>915.42852800000003</v>
      </c>
      <c r="L719">
        <v>903.93890399999998</v>
      </c>
      <c r="M719">
        <f t="shared" si="11"/>
        <v>910.16436699999997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720.93533344568425</v>
      </c>
      <c r="G720">
        <v>803.79779099999996</v>
      </c>
      <c r="H720">
        <v>999.01861599999995</v>
      </c>
      <c r="I720">
        <v>1139.26794</v>
      </c>
      <c r="J720">
        <v>944.91015600000003</v>
      </c>
      <c r="K720">
        <v>985.80865500000004</v>
      </c>
      <c r="L720">
        <v>1115.0935099999999</v>
      </c>
      <c r="M720">
        <f t="shared" si="11"/>
        <v>1036.8197753999998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728.16559896311287</v>
      </c>
      <c r="G721">
        <v>871.98107900000002</v>
      </c>
      <c r="H721">
        <v>1092.10376</v>
      </c>
      <c r="I721">
        <v>1199.6953100000001</v>
      </c>
      <c r="J721">
        <v>1091.4923100000001</v>
      </c>
      <c r="K721">
        <v>1057.73035</v>
      </c>
      <c r="L721">
        <v>1062.8101799999999</v>
      </c>
      <c r="M721">
        <f t="shared" si="11"/>
        <v>1100.7663820000002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753.80168075029474</v>
      </c>
      <c r="G722">
        <v>866.983521</v>
      </c>
      <c r="H722">
        <v>1135.31006</v>
      </c>
      <c r="I722">
        <v>1212.8587600000001</v>
      </c>
      <c r="J722">
        <v>1310.29089</v>
      </c>
      <c r="K722">
        <v>1016.0191</v>
      </c>
      <c r="L722">
        <v>1052.57178</v>
      </c>
      <c r="M722">
        <f t="shared" si="11"/>
        <v>1145.4101180000002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833.81555681868758</v>
      </c>
      <c r="G723">
        <v>880.66351299999997</v>
      </c>
      <c r="H723">
        <v>1150.02612</v>
      </c>
      <c r="I723">
        <v>1241.05261</v>
      </c>
      <c r="J723">
        <v>1610.1224400000001</v>
      </c>
      <c r="K723">
        <v>1001.5929599999999</v>
      </c>
      <c r="L723">
        <v>1163.1097400000001</v>
      </c>
      <c r="M723">
        <f t="shared" si="11"/>
        <v>1233.1807739999999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939.42356152100922</v>
      </c>
      <c r="G724">
        <v>978.86462400000005</v>
      </c>
      <c r="H724">
        <v>1357.6438000000001</v>
      </c>
      <c r="I724">
        <v>1504.8402100000001</v>
      </c>
      <c r="J724">
        <v>2331.0173300000001</v>
      </c>
      <c r="K724">
        <v>1191.21741</v>
      </c>
      <c r="L724">
        <v>1558.2337600000001</v>
      </c>
      <c r="M724">
        <f t="shared" si="11"/>
        <v>1588.5905020000002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964.83617808750432</v>
      </c>
      <c r="G725">
        <v>1175.43469</v>
      </c>
      <c r="H725">
        <v>2260.2480500000001</v>
      </c>
      <c r="I725">
        <v>2082.0844699999998</v>
      </c>
      <c r="J725">
        <v>3905.2094699999998</v>
      </c>
      <c r="K725">
        <v>1605.7631799999999</v>
      </c>
      <c r="L725">
        <v>2558.1337899999999</v>
      </c>
      <c r="M725">
        <f t="shared" si="11"/>
        <v>2482.2877920000001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977.69018320367786</v>
      </c>
      <c r="G726">
        <v>1357.48071</v>
      </c>
      <c r="H726">
        <v>3397.1027800000002</v>
      </c>
      <c r="I726">
        <v>2713.9431199999999</v>
      </c>
      <c r="J726">
        <v>4893.6791999999996</v>
      </c>
      <c r="K726">
        <v>1710.1173100000001</v>
      </c>
      <c r="L726">
        <v>3221.3610800000001</v>
      </c>
      <c r="M726">
        <f t="shared" si="11"/>
        <v>3187.2406980000001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994.98249237531513</v>
      </c>
      <c r="G727">
        <v>1496.19434</v>
      </c>
      <c r="H727">
        <v>3626.87646</v>
      </c>
      <c r="I727">
        <v>2647.3496100000002</v>
      </c>
      <c r="J727">
        <v>4147.6108400000003</v>
      </c>
      <c r="K727">
        <v>1374.5716600000001</v>
      </c>
      <c r="L727">
        <v>2440.5830099999998</v>
      </c>
      <c r="M727">
        <f t="shared" si="11"/>
        <v>2847.3983160000002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1012.4508361321513</v>
      </c>
      <c r="G728">
        <v>1626.03918</v>
      </c>
      <c r="H728">
        <v>3268.5595699999999</v>
      </c>
      <c r="I728">
        <v>2097.1904300000001</v>
      </c>
      <c r="J728">
        <v>3249.0319800000002</v>
      </c>
      <c r="K728">
        <v>1149.57825</v>
      </c>
      <c r="L728">
        <v>1497.4739999999999</v>
      </c>
      <c r="M728">
        <f t="shared" si="11"/>
        <v>2252.3668459999999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1021.2511741443545</v>
      </c>
      <c r="G729">
        <v>1907.78333</v>
      </c>
      <c r="H729">
        <v>3075.6574700000001</v>
      </c>
      <c r="I729">
        <v>1857.8662099999999</v>
      </c>
      <c r="J729">
        <v>3517.82251</v>
      </c>
      <c r="K729">
        <v>1197.51404</v>
      </c>
      <c r="L729">
        <v>1281.7807600000001</v>
      </c>
      <c r="M729">
        <f t="shared" si="11"/>
        <v>2186.1281979999999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986.31436416886459</v>
      </c>
      <c r="G730">
        <v>2299.1738300000002</v>
      </c>
      <c r="H730">
        <v>2904.3020000000001</v>
      </c>
      <c r="I730">
        <v>1848.5830100000001</v>
      </c>
      <c r="J730">
        <v>4326.2065400000001</v>
      </c>
      <c r="K730">
        <v>1334.7456099999999</v>
      </c>
      <c r="L730">
        <v>1394.49072</v>
      </c>
      <c r="M730">
        <f t="shared" si="11"/>
        <v>2361.6655760000003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935.2263267186446</v>
      </c>
      <c r="G731">
        <v>2262.5637200000001</v>
      </c>
      <c r="H731">
        <v>2653.9479999999999</v>
      </c>
      <c r="I731">
        <v>1942.72144</v>
      </c>
      <c r="J731">
        <v>4345.8828100000001</v>
      </c>
      <c r="K731">
        <v>1424.1038799999999</v>
      </c>
      <c r="L731">
        <v>1767.4137000000001</v>
      </c>
      <c r="M731">
        <f t="shared" si="11"/>
        <v>2426.8139660000002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964.83617808750432</v>
      </c>
      <c r="G732">
        <v>1934.23865</v>
      </c>
      <c r="H732">
        <v>2299.9692399999999</v>
      </c>
      <c r="I732">
        <v>1884.3146999999999</v>
      </c>
      <c r="J732">
        <v>3685.5761699999998</v>
      </c>
      <c r="K732">
        <v>1539.68469</v>
      </c>
      <c r="L732">
        <v>1780.2470699999999</v>
      </c>
      <c r="M732">
        <f t="shared" si="11"/>
        <v>2237.9583739999998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994.98249237531513</v>
      </c>
      <c r="G733">
        <v>1666.2556199999999</v>
      </c>
      <c r="H733">
        <v>1854.15417</v>
      </c>
      <c r="I733">
        <v>1679.1182899999999</v>
      </c>
      <c r="J733">
        <v>3058.1225599999998</v>
      </c>
      <c r="K733">
        <v>1723.9451899999999</v>
      </c>
      <c r="L733">
        <v>1332.7707499999999</v>
      </c>
      <c r="M733">
        <f t="shared" si="11"/>
        <v>1929.622192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1025.6679114043079</v>
      </c>
      <c r="G734">
        <v>1736.5399199999999</v>
      </c>
      <c r="H734">
        <v>1496.3343500000001</v>
      </c>
      <c r="I734">
        <v>2367.4582500000001</v>
      </c>
      <c r="J734">
        <v>2344.2080099999998</v>
      </c>
      <c r="K734">
        <v>1779.1419699999999</v>
      </c>
      <c r="L734">
        <v>1109.7873500000001</v>
      </c>
      <c r="M734">
        <f t="shared" si="11"/>
        <v>1819.385986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1056.8950560409423</v>
      </c>
      <c r="G735">
        <v>1912.0618899999999</v>
      </c>
      <c r="H735">
        <v>1287.1175499999999</v>
      </c>
      <c r="I735">
        <v>1511.7396200000001</v>
      </c>
      <c r="J735">
        <v>1695.4548299999999</v>
      </c>
      <c r="K735">
        <v>1571.2553700000001</v>
      </c>
      <c r="L735">
        <v>1113.3468</v>
      </c>
      <c r="M735">
        <f t="shared" si="11"/>
        <v>1435.7828340000001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1260.7570715422862</v>
      </c>
      <c r="G736">
        <v>1941.5129400000001</v>
      </c>
      <c r="H736">
        <v>1161.3800000000001</v>
      </c>
      <c r="I736">
        <v>1036.2222899999999</v>
      </c>
      <c r="J736">
        <v>1381.80664</v>
      </c>
      <c r="K736">
        <v>1450.4885300000001</v>
      </c>
      <c r="L736">
        <v>1014.05493</v>
      </c>
      <c r="M736">
        <f t="shared" si="11"/>
        <v>1208.7904780000001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1552.3775130297561</v>
      </c>
      <c r="G737">
        <v>1913.9112500000001</v>
      </c>
      <c r="H737">
        <v>1069.57581</v>
      </c>
      <c r="I737">
        <v>928.81890899999996</v>
      </c>
      <c r="J737">
        <v>1321.21912</v>
      </c>
      <c r="K737">
        <v>1545.4060099999999</v>
      </c>
      <c r="L737">
        <v>846.29315199999996</v>
      </c>
      <c r="M737">
        <f t="shared" si="11"/>
        <v>1142.2626002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1655.5211862178373</v>
      </c>
      <c r="G738">
        <v>2229.9370100000001</v>
      </c>
      <c r="H738">
        <v>1030.16821</v>
      </c>
      <c r="I738">
        <v>905.89318800000001</v>
      </c>
      <c r="J738">
        <v>1319.55981</v>
      </c>
      <c r="K738">
        <v>1633.43506</v>
      </c>
      <c r="L738">
        <v>801.79681400000004</v>
      </c>
      <c r="M738">
        <f t="shared" si="11"/>
        <v>1138.1706164000002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1586.3315475860893</v>
      </c>
      <c r="G739">
        <v>2764.87842</v>
      </c>
      <c r="H739">
        <v>1064.12463</v>
      </c>
      <c r="I739">
        <v>975.089966</v>
      </c>
      <c r="J739">
        <v>1295.2648899999999</v>
      </c>
      <c r="K739">
        <v>1462.0462600000001</v>
      </c>
      <c r="L739">
        <v>860.77099599999997</v>
      </c>
      <c r="M739">
        <f t="shared" si="11"/>
        <v>1131.4593484000002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1404.8251424354673</v>
      </c>
      <c r="G740">
        <v>3465.2866199999999</v>
      </c>
      <c r="H740">
        <v>1106.6694299999999</v>
      </c>
      <c r="I740">
        <v>1071.7031199999999</v>
      </c>
      <c r="J740">
        <v>1251.1832300000001</v>
      </c>
      <c r="K740">
        <v>1333.99451</v>
      </c>
      <c r="L740">
        <v>912.12329099999999</v>
      </c>
      <c r="M740">
        <f t="shared" si="11"/>
        <v>1135.1347162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1270.74871001203</v>
      </c>
      <c r="G741">
        <v>3675.7182600000001</v>
      </c>
      <c r="H741">
        <v>1113.4212600000001</v>
      </c>
      <c r="I741">
        <v>1073.2539099999999</v>
      </c>
      <c r="J741">
        <v>1180.37427</v>
      </c>
      <c r="K741">
        <v>1375.9871800000001</v>
      </c>
      <c r="L741">
        <v>910.26892099999998</v>
      </c>
      <c r="M741">
        <f t="shared" si="11"/>
        <v>1130.6611081999999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1535.5600494963878</v>
      </c>
      <c r="G742">
        <v>1344.51917</v>
      </c>
      <c r="H742">
        <v>1343.2330300000001</v>
      </c>
      <c r="I742">
        <v>1342.77368</v>
      </c>
      <c r="J742">
        <v>1343.3192100000001</v>
      </c>
      <c r="K742">
        <v>1343.27808</v>
      </c>
      <c r="L742">
        <v>1344.4956099999999</v>
      </c>
      <c r="M742">
        <f t="shared" si="11"/>
        <v>1343.419922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1696.6746662882481</v>
      </c>
      <c r="G743">
        <v>1332.5675000000001</v>
      </c>
      <c r="H743">
        <v>1350.3841600000001</v>
      </c>
      <c r="I743">
        <v>1336.6643099999999</v>
      </c>
      <c r="J743">
        <v>1352.31934</v>
      </c>
      <c r="K743">
        <v>1347.68823</v>
      </c>
      <c r="L743">
        <v>1347.47009</v>
      </c>
      <c r="M743">
        <f t="shared" si="11"/>
        <v>1346.9052259999999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1620.7122842129954</v>
      </c>
      <c r="G744">
        <v>1477.2686799999999</v>
      </c>
      <c r="H744">
        <v>2514.4143100000001</v>
      </c>
      <c r="I744">
        <v>1915.77856</v>
      </c>
      <c r="J744">
        <v>2589.89185</v>
      </c>
      <c r="K744">
        <v>2402.25171</v>
      </c>
      <c r="L744">
        <v>2310.7072800000001</v>
      </c>
      <c r="M744">
        <f t="shared" si="11"/>
        <v>2346.6087419999999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1431.5061882862469</v>
      </c>
      <c r="G745">
        <v>1666.40552</v>
      </c>
      <c r="H745">
        <v>2045.66626</v>
      </c>
      <c r="I745">
        <v>1778.5279499999999</v>
      </c>
      <c r="J745">
        <v>2083.85205</v>
      </c>
      <c r="K745">
        <v>2018.3912399999999</v>
      </c>
      <c r="L745">
        <v>1960.24207</v>
      </c>
      <c r="M745">
        <f t="shared" si="11"/>
        <v>1977.3359139999998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1326.522250770653</v>
      </c>
      <c r="G746">
        <v>1816.99792</v>
      </c>
      <c r="H746">
        <v>1703.82764</v>
      </c>
      <c r="I746">
        <v>1683.88843</v>
      </c>
      <c r="J746">
        <v>1746.6788300000001</v>
      </c>
      <c r="K746">
        <v>1726.80908</v>
      </c>
      <c r="L746">
        <v>1690.64563</v>
      </c>
      <c r="M746">
        <f t="shared" si="11"/>
        <v>1710.3699220000003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1300.9984253334869</v>
      </c>
      <c r="G747">
        <v>1964.33997</v>
      </c>
      <c r="H747">
        <v>1793.5553</v>
      </c>
      <c r="I747">
        <v>1753.0764200000001</v>
      </c>
      <c r="J747">
        <v>1873.16895</v>
      </c>
      <c r="K747">
        <v>1834.87646</v>
      </c>
      <c r="L747">
        <v>1754.6127899999999</v>
      </c>
      <c r="M747">
        <f t="shared" si="11"/>
        <v>1801.8579839999998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1321.3944758948605</v>
      </c>
      <c r="G748">
        <v>1889.7627</v>
      </c>
      <c r="H748">
        <v>1786.8275100000001</v>
      </c>
      <c r="I748">
        <v>1765.47253</v>
      </c>
      <c r="J748">
        <v>1859.1162099999999</v>
      </c>
      <c r="K748">
        <v>1820.3167699999999</v>
      </c>
      <c r="L748">
        <v>1773.34473</v>
      </c>
      <c r="M748">
        <f t="shared" si="11"/>
        <v>1801.0155500000001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1378.4347240722016</v>
      </c>
      <c r="G749">
        <v>1859.77063</v>
      </c>
      <c r="H749">
        <v>1706.4436000000001</v>
      </c>
      <c r="I749">
        <v>1683.15552</v>
      </c>
      <c r="J749">
        <v>1860.0943600000001</v>
      </c>
      <c r="K749">
        <v>1749.8826899999999</v>
      </c>
      <c r="L749">
        <v>1722.9123500000001</v>
      </c>
      <c r="M749">
        <f t="shared" si="11"/>
        <v>1744.4977040000001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1426.1466868864366</v>
      </c>
      <c r="G750">
        <v>1775.39697</v>
      </c>
      <c r="H750">
        <v>1566.27979</v>
      </c>
      <c r="I750">
        <v>1454.3212900000001</v>
      </c>
      <c r="J750">
        <v>1849.0684799999999</v>
      </c>
      <c r="K750">
        <v>1594.3642600000001</v>
      </c>
      <c r="L750">
        <v>1540.78271</v>
      </c>
      <c r="M750">
        <f t="shared" si="11"/>
        <v>1600.9633060000001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1447.654680899755</v>
      </c>
      <c r="G751">
        <v>1748.2864999999999</v>
      </c>
      <c r="H751">
        <v>1419.4022199999999</v>
      </c>
      <c r="I751">
        <v>1263.56079</v>
      </c>
      <c r="J751">
        <v>1718.53442</v>
      </c>
      <c r="K751">
        <v>1517.76892</v>
      </c>
      <c r="L751">
        <v>1404.8751199999999</v>
      </c>
      <c r="M751">
        <f t="shared" si="11"/>
        <v>1464.8282939999999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1410.1380733655374</v>
      </c>
      <c r="G752">
        <v>1801.02539</v>
      </c>
      <c r="H752">
        <v>1322.9428700000001</v>
      </c>
      <c r="I752">
        <v>1203.4743699999999</v>
      </c>
      <c r="J752">
        <v>1540.7645299999999</v>
      </c>
      <c r="K752">
        <v>1429.6588099999999</v>
      </c>
      <c r="L752">
        <v>1357.5795900000001</v>
      </c>
      <c r="M752">
        <f t="shared" si="11"/>
        <v>1370.8840340000002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1378.4347240722016</v>
      </c>
      <c r="G753">
        <v>1992.7751499999999</v>
      </c>
      <c r="H753">
        <v>1329.22839</v>
      </c>
      <c r="I753">
        <v>1351.45093</v>
      </c>
      <c r="J753">
        <v>1497.8834199999999</v>
      </c>
      <c r="K753">
        <v>1407.65588</v>
      </c>
      <c r="L753">
        <v>1403.6948199999999</v>
      </c>
      <c r="M753">
        <f t="shared" si="11"/>
        <v>1397.9826880000001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1367.9597357481616</v>
      </c>
      <c r="G754">
        <v>2332.9399400000002</v>
      </c>
      <c r="H754">
        <v>1525.33313</v>
      </c>
      <c r="I754">
        <v>1969.72498</v>
      </c>
      <c r="J754">
        <v>1561.1828599999999</v>
      </c>
      <c r="K754">
        <v>1470.56348</v>
      </c>
      <c r="L754">
        <v>1555.9231</v>
      </c>
      <c r="M754">
        <f t="shared" si="11"/>
        <v>1616.5455099999999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1326.522250770653</v>
      </c>
      <c r="G755">
        <v>2318.88501</v>
      </c>
      <c r="H755">
        <v>1829.0943600000001</v>
      </c>
      <c r="I755">
        <v>2531.0371100000002</v>
      </c>
      <c r="J755">
        <v>1560.4137000000001</v>
      </c>
      <c r="K755">
        <v>1472.3806199999999</v>
      </c>
      <c r="L755">
        <v>1747.92896</v>
      </c>
      <c r="M755">
        <f t="shared" si="11"/>
        <v>1828.1709500000002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1265.7471741697652</v>
      </c>
      <c r="G756">
        <v>2060.1169399999999</v>
      </c>
      <c r="H756">
        <v>1831.6763900000001</v>
      </c>
      <c r="I756">
        <v>2641.7014199999999</v>
      </c>
      <c r="J756">
        <v>1558.91821</v>
      </c>
      <c r="K756">
        <v>1463.40588</v>
      </c>
      <c r="L756">
        <v>1823.90173</v>
      </c>
      <c r="M756">
        <f t="shared" si="11"/>
        <v>1863.9207259999998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1290.8693294444647</v>
      </c>
      <c r="G757">
        <v>2071.25659</v>
      </c>
      <c r="H757">
        <v>1587.0835</v>
      </c>
      <c r="I757">
        <v>2775.1525900000001</v>
      </c>
      <c r="J757">
        <v>1631.0167200000001</v>
      </c>
      <c r="K757">
        <v>1577.4599599999999</v>
      </c>
      <c r="L757">
        <v>1779.9849899999999</v>
      </c>
      <c r="M757">
        <f t="shared" si="11"/>
        <v>1870.1395519999999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1326.522250770653</v>
      </c>
      <c r="G758">
        <v>2313.3171400000001</v>
      </c>
      <c r="H758">
        <v>1582.5495599999999</v>
      </c>
      <c r="I758">
        <v>2851.0617699999998</v>
      </c>
      <c r="J758">
        <v>1797.2375500000001</v>
      </c>
      <c r="K758">
        <v>1890.0521200000001</v>
      </c>
      <c r="L758">
        <v>1863.58582</v>
      </c>
      <c r="M758">
        <f t="shared" si="11"/>
        <v>1996.8973639999999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1285.821988803727</v>
      </c>
      <c r="G759">
        <v>2638.7495100000001</v>
      </c>
      <c r="H759">
        <v>1733.84302</v>
      </c>
      <c r="I759">
        <v>2776.3271500000001</v>
      </c>
      <c r="J759">
        <v>2000.09448</v>
      </c>
      <c r="K759">
        <v>1980.1817599999999</v>
      </c>
      <c r="L759">
        <v>1981.7147199999999</v>
      </c>
      <c r="M759">
        <f t="shared" si="11"/>
        <v>2094.4322259999999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1295.9281392328617</v>
      </c>
      <c r="G760">
        <v>2917.5495599999999</v>
      </c>
      <c r="H760">
        <v>1841.7021500000001</v>
      </c>
      <c r="I760">
        <v>2178.53809</v>
      </c>
      <c r="J760">
        <v>2094.6274400000002</v>
      </c>
      <c r="K760">
        <v>1880.07617</v>
      </c>
      <c r="L760">
        <v>1977.4693600000001</v>
      </c>
      <c r="M760">
        <f t="shared" si="11"/>
        <v>1994.4826420000002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1336.8123650778141</v>
      </c>
      <c r="G761">
        <v>2967.7866199999999</v>
      </c>
      <c r="H761">
        <v>2022.8194599999999</v>
      </c>
      <c r="I761">
        <v>2211.7473100000002</v>
      </c>
      <c r="J761">
        <v>2089.2724600000001</v>
      </c>
      <c r="K761">
        <v>1898.39966</v>
      </c>
      <c r="L761">
        <v>2015.15173</v>
      </c>
      <c r="M761">
        <f t="shared" si="11"/>
        <v>2047.478124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1352.334054529347</v>
      </c>
      <c r="G762">
        <v>2871.9414099999999</v>
      </c>
      <c r="H762">
        <v>2096.0114699999999</v>
      </c>
      <c r="I762">
        <v>2460.1657700000001</v>
      </c>
      <c r="J762">
        <v>2005.2322999999999</v>
      </c>
      <c r="K762">
        <v>1959.98254</v>
      </c>
      <c r="L762">
        <v>2180.2644</v>
      </c>
      <c r="M762">
        <f t="shared" si="11"/>
        <v>2140.3312959999998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1300.9984253334869</v>
      </c>
      <c r="G763">
        <v>2499.5371100000002</v>
      </c>
      <c r="H763">
        <v>1981.11987</v>
      </c>
      <c r="I763">
        <v>2389.25488</v>
      </c>
      <c r="J763">
        <v>1732.21045</v>
      </c>
      <c r="K763">
        <v>1758.8264200000001</v>
      </c>
      <c r="L763">
        <v>2586.2094699999998</v>
      </c>
      <c r="M763">
        <f t="shared" si="11"/>
        <v>2089.524218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1270.74871001203</v>
      </c>
      <c r="G764">
        <v>2051.5290500000001</v>
      </c>
      <c r="H764">
        <v>1624.5052499999999</v>
      </c>
      <c r="I764">
        <v>2018.86841</v>
      </c>
      <c r="J764">
        <v>1458.5135499999999</v>
      </c>
      <c r="K764">
        <v>1532.8934300000001</v>
      </c>
      <c r="L764">
        <v>1916.8402100000001</v>
      </c>
      <c r="M764">
        <f t="shared" si="11"/>
        <v>1710.3241699999999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1290.8693294444647</v>
      </c>
      <c r="G765">
        <v>1739.0310099999999</v>
      </c>
      <c r="H765">
        <v>1409.60303</v>
      </c>
      <c r="I765">
        <v>1857.0158699999999</v>
      </c>
      <c r="J765">
        <v>1326.7786900000001</v>
      </c>
      <c r="K765">
        <v>1396.07996</v>
      </c>
      <c r="L765">
        <v>1948.79846</v>
      </c>
      <c r="M765">
        <f t="shared" si="11"/>
        <v>1587.6552020000001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1311.1734550932576</v>
      </c>
      <c r="G766">
        <v>1512.9216300000001</v>
      </c>
      <c r="H766">
        <v>1273.27917</v>
      </c>
      <c r="I766">
        <v>1781.4887699999999</v>
      </c>
      <c r="J766">
        <v>1281.6976299999999</v>
      </c>
      <c r="K766">
        <v>1263.3006600000001</v>
      </c>
      <c r="L766">
        <v>1399.09583</v>
      </c>
      <c r="M766">
        <f t="shared" si="11"/>
        <v>1399.7724119999998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1331.6615447936579</v>
      </c>
      <c r="G767">
        <v>1385.82422</v>
      </c>
      <c r="H767">
        <v>1167.2830799999999</v>
      </c>
      <c r="I767">
        <v>1521.92725</v>
      </c>
      <c r="J767">
        <v>1266.5929000000001</v>
      </c>
      <c r="K767">
        <v>1126.2010499999999</v>
      </c>
      <c r="L767">
        <v>1217.4545900000001</v>
      </c>
      <c r="M767">
        <f t="shared" si="11"/>
        <v>1259.8917740000002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1347.1486128495724</v>
      </c>
      <c r="G768">
        <v>1261.06934</v>
      </c>
      <c r="H768">
        <v>1089.42407</v>
      </c>
      <c r="I768">
        <v>1350.4658199999999</v>
      </c>
      <c r="J768">
        <v>1333.75659</v>
      </c>
      <c r="K768">
        <v>1033.16858</v>
      </c>
      <c r="L768">
        <v>1059.90869</v>
      </c>
      <c r="M768">
        <f t="shared" si="11"/>
        <v>1173.34475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1357.5310508546509</v>
      </c>
      <c r="G769">
        <v>1116.1769999999999</v>
      </c>
      <c r="H769">
        <v>1072.8061499999999</v>
      </c>
      <c r="I769">
        <v>1276.0063500000001</v>
      </c>
      <c r="J769">
        <v>1494.125</v>
      </c>
      <c r="K769">
        <v>1012.03485</v>
      </c>
      <c r="L769">
        <v>991.68737799999997</v>
      </c>
      <c r="M769">
        <f t="shared" si="11"/>
        <v>1169.3319455999999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1347.1486128495724</v>
      </c>
      <c r="G770">
        <v>998.84826699999996</v>
      </c>
      <c r="H770">
        <v>1098.5186799999999</v>
      </c>
      <c r="I770">
        <v>1256.12708</v>
      </c>
      <c r="J770">
        <v>1615.21387</v>
      </c>
      <c r="K770">
        <v>1008.96564</v>
      </c>
      <c r="L770">
        <v>953.75573699999995</v>
      </c>
      <c r="M770">
        <f t="shared" si="11"/>
        <v>1186.5162014000002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1336.8123650778141</v>
      </c>
      <c r="G771">
        <v>1119.4201700000001</v>
      </c>
      <c r="H771">
        <v>1065.86328</v>
      </c>
      <c r="I771">
        <v>1261.38635</v>
      </c>
      <c r="J771">
        <v>1458.64282</v>
      </c>
      <c r="K771">
        <v>968.17999299999997</v>
      </c>
      <c r="L771">
        <v>928.20703100000003</v>
      </c>
      <c r="M771">
        <f t="shared" ref="M771:M834" si="12">AVERAGE(H771:L771)</f>
        <v>1136.4558947999999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865.53370951827981</v>
      </c>
      <c r="G772">
        <v>781.13671899999997</v>
      </c>
      <c r="H772">
        <v>762.06848100000002</v>
      </c>
      <c r="I772">
        <v>762.03381300000001</v>
      </c>
      <c r="J772">
        <v>762.100098</v>
      </c>
      <c r="K772">
        <v>762.0625</v>
      </c>
      <c r="L772">
        <v>762.04492200000004</v>
      </c>
      <c r="M772">
        <f t="shared" si="12"/>
        <v>762.06196280000006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829.89900426460429</v>
      </c>
      <c r="G773">
        <v>780.02655000000004</v>
      </c>
      <c r="H773">
        <v>724.83270300000004</v>
      </c>
      <c r="I773">
        <v>724.23834199999999</v>
      </c>
      <c r="J773">
        <v>725.77960199999995</v>
      </c>
      <c r="K773">
        <v>725.20562700000005</v>
      </c>
      <c r="L773">
        <v>724.67675799999995</v>
      </c>
      <c r="M773">
        <f t="shared" si="12"/>
        <v>724.94660640000006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841.68075821878404</v>
      </c>
      <c r="G774">
        <v>675.41210899999999</v>
      </c>
      <c r="H774">
        <v>659.87506099999996</v>
      </c>
      <c r="I774">
        <v>660.19695999999999</v>
      </c>
      <c r="J774">
        <v>661.32446300000004</v>
      </c>
      <c r="K774">
        <v>660.37902799999995</v>
      </c>
      <c r="L774">
        <v>660.25726299999997</v>
      </c>
      <c r="M774">
        <f t="shared" si="12"/>
        <v>660.40655499999991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857.53977062019783</v>
      </c>
      <c r="G775">
        <v>670.89727800000003</v>
      </c>
      <c r="H775">
        <v>672.59661900000003</v>
      </c>
      <c r="I775">
        <v>676.68926999999996</v>
      </c>
      <c r="J775">
        <v>676.92816200000004</v>
      </c>
      <c r="K775">
        <v>675.50414999999998</v>
      </c>
      <c r="L775">
        <v>675.48217799999998</v>
      </c>
      <c r="M775">
        <f t="shared" si="12"/>
        <v>675.44007579999993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861.53136403064627</v>
      </c>
      <c r="G776">
        <v>765.49279799999999</v>
      </c>
      <c r="H776">
        <v>768.47192399999994</v>
      </c>
      <c r="I776">
        <v>768.71758999999997</v>
      </c>
      <c r="J776">
        <v>775.11175500000002</v>
      </c>
      <c r="K776">
        <v>768.88091999999995</v>
      </c>
      <c r="L776">
        <v>772.03057899999999</v>
      </c>
      <c r="M776">
        <f t="shared" si="12"/>
        <v>770.64255360000004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865.53370951827981</v>
      </c>
      <c r="G777">
        <v>848.41882299999997</v>
      </c>
      <c r="H777">
        <v>849.21154799999999</v>
      </c>
      <c r="I777">
        <v>845.41449</v>
      </c>
      <c r="J777">
        <v>866.39239499999996</v>
      </c>
      <c r="K777">
        <v>842.78668200000004</v>
      </c>
      <c r="L777">
        <v>857.39935300000002</v>
      </c>
      <c r="M777">
        <f t="shared" si="12"/>
        <v>852.24089359999994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877.60533799331938</v>
      </c>
      <c r="G778">
        <v>972.64446999999996</v>
      </c>
      <c r="H778">
        <v>899.88116500000001</v>
      </c>
      <c r="I778">
        <v>887.11651600000005</v>
      </c>
      <c r="J778">
        <v>904.38891599999999</v>
      </c>
      <c r="K778">
        <v>996.06176800000003</v>
      </c>
      <c r="L778">
        <v>920.22924799999998</v>
      </c>
      <c r="M778">
        <f t="shared" si="12"/>
        <v>921.53552259999992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822.09795526051062</v>
      </c>
      <c r="G779">
        <v>1194.1252400000001</v>
      </c>
      <c r="H779">
        <v>1122.65002</v>
      </c>
      <c r="I779">
        <v>1070.9805899999999</v>
      </c>
      <c r="J779">
        <v>1110.57825</v>
      </c>
      <c r="K779">
        <v>1346.6478300000001</v>
      </c>
      <c r="L779">
        <v>1193.97363</v>
      </c>
      <c r="M779">
        <f t="shared" si="12"/>
        <v>1168.9660640000002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802.78195044835502</v>
      </c>
      <c r="G780">
        <v>1349.4987799999999</v>
      </c>
      <c r="H780">
        <v>1466.3940399999999</v>
      </c>
      <c r="I780">
        <v>1390.56421</v>
      </c>
      <c r="J780">
        <v>1453.94202</v>
      </c>
      <c r="K780">
        <v>1571.97974</v>
      </c>
      <c r="L780">
        <v>1453.4980499999999</v>
      </c>
      <c r="M780">
        <f t="shared" si="12"/>
        <v>1467.2756119999999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818.21344270571649</v>
      </c>
      <c r="G781">
        <v>1422.3380099999999</v>
      </c>
      <c r="H781">
        <v>1460.1447800000001</v>
      </c>
      <c r="I781">
        <v>1485.5591999999999</v>
      </c>
      <c r="J781">
        <v>1564.64734</v>
      </c>
      <c r="K781">
        <v>1877.89966</v>
      </c>
      <c r="L781">
        <v>1494.19067</v>
      </c>
      <c r="M781">
        <f t="shared" si="12"/>
        <v>1576.4883299999999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873.5706885542977</v>
      </c>
      <c r="G782">
        <v>1226.7319299999999</v>
      </c>
      <c r="H782">
        <v>1195.3796400000001</v>
      </c>
      <c r="I782">
        <v>1211.47803</v>
      </c>
      <c r="J782">
        <v>1225.3273899999999</v>
      </c>
      <c r="K782">
        <v>1290.1550299999999</v>
      </c>
      <c r="L782">
        <v>1228.37976</v>
      </c>
      <c r="M782">
        <f t="shared" si="12"/>
        <v>1230.1439699999999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922.69995454684067</v>
      </c>
      <c r="G783">
        <v>1064.9438500000001</v>
      </c>
      <c r="H783">
        <v>999.54516599999999</v>
      </c>
      <c r="I783">
        <v>1009.03827</v>
      </c>
      <c r="J783">
        <v>1001.26025</v>
      </c>
      <c r="K783">
        <v>1000.63721</v>
      </c>
      <c r="L783">
        <v>1022.04285</v>
      </c>
      <c r="M783">
        <f t="shared" si="12"/>
        <v>1006.5047492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952.08070724420838</v>
      </c>
      <c r="G784">
        <v>1064.8793900000001</v>
      </c>
      <c r="H784">
        <v>923.50372300000004</v>
      </c>
      <c r="I784">
        <v>933.63354500000003</v>
      </c>
      <c r="J784">
        <v>926.18566899999996</v>
      </c>
      <c r="K784">
        <v>917.62780799999996</v>
      </c>
      <c r="L784">
        <v>976.83612100000005</v>
      </c>
      <c r="M784">
        <f t="shared" si="12"/>
        <v>935.55737320000003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960.57341653414699</v>
      </c>
      <c r="G785">
        <v>1169.70544</v>
      </c>
      <c r="H785">
        <v>834.18176300000005</v>
      </c>
      <c r="I785">
        <v>846.47125200000005</v>
      </c>
      <c r="J785">
        <v>842.93731700000001</v>
      </c>
      <c r="K785">
        <v>829.81115699999998</v>
      </c>
      <c r="L785">
        <v>940.42504899999994</v>
      </c>
      <c r="M785">
        <f t="shared" si="12"/>
        <v>858.76530760000003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960.57341653414699</v>
      </c>
      <c r="G786">
        <v>1193.0616500000001</v>
      </c>
      <c r="H786">
        <v>709.18432600000006</v>
      </c>
      <c r="I786">
        <v>724.62017800000001</v>
      </c>
      <c r="J786">
        <v>727.13946499999997</v>
      </c>
      <c r="K786">
        <v>709.470642</v>
      </c>
      <c r="L786">
        <v>851.438354</v>
      </c>
      <c r="M786">
        <f t="shared" si="12"/>
        <v>744.37059299999999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926.86453103670169</v>
      </c>
      <c r="G787">
        <v>1290.0355199999999</v>
      </c>
      <c r="H787">
        <v>613.59655799999996</v>
      </c>
      <c r="I787">
        <v>635.93780500000003</v>
      </c>
      <c r="J787">
        <v>631.35833700000001</v>
      </c>
      <c r="K787">
        <v>617.73413100000005</v>
      </c>
      <c r="L787">
        <v>729.10229500000003</v>
      </c>
      <c r="M787">
        <f t="shared" si="12"/>
        <v>645.54582520000008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857.53977062019783</v>
      </c>
      <c r="G788">
        <v>1271.5811799999999</v>
      </c>
      <c r="H788">
        <v>561.25805700000001</v>
      </c>
      <c r="I788">
        <v>581.259094</v>
      </c>
      <c r="J788">
        <v>566.72680700000001</v>
      </c>
      <c r="K788">
        <v>564.11328100000003</v>
      </c>
      <c r="L788">
        <v>610.59661900000003</v>
      </c>
      <c r="M788">
        <f t="shared" si="12"/>
        <v>576.79077159999997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802.78195044835502</v>
      </c>
      <c r="G789">
        <v>1245.29297</v>
      </c>
      <c r="H789">
        <v>532.61535600000002</v>
      </c>
      <c r="I789">
        <v>554.46997099999999</v>
      </c>
      <c r="J789">
        <v>532.58416699999998</v>
      </c>
      <c r="K789">
        <v>535.02331500000003</v>
      </c>
      <c r="L789">
        <v>560.20013400000005</v>
      </c>
      <c r="M789">
        <f t="shared" si="12"/>
        <v>542.97858860000008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795.1300257695699</v>
      </c>
      <c r="G790">
        <v>1242.61121</v>
      </c>
      <c r="H790">
        <v>513.08343500000001</v>
      </c>
      <c r="I790">
        <v>537.66522199999997</v>
      </c>
      <c r="J790">
        <v>520.92614700000001</v>
      </c>
      <c r="K790">
        <v>537.79504399999996</v>
      </c>
      <c r="L790">
        <v>517.05145300000004</v>
      </c>
      <c r="M790">
        <f t="shared" si="12"/>
        <v>525.30426020000004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822.09795526051062</v>
      </c>
      <c r="G791">
        <v>1631.15283</v>
      </c>
      <c r="H791">
        <v>503.36029100000002</v>
      </c>
      <c r="I791">
        <v>525.93981900000006</v>
      </c>
      <c r="J791">
        <v>525.95819100000006</v>
      </c>
      <c r="K791">
        <v>508.44131499999997</v>
      </c>
      <c r="L791">
        <v>502.06106599999998</v>
      </c>
      <c r="M791">
        <f t="shared" si="12"/>
        <v>513.15213640000002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869.54681504279677</v>
      </c>
      <c r="G792">
        <v>1286.7748999999999</v>
      </c>
      <c r="H792">
        <v>594.73071300000004</v>
      </c>
      <c r="I792">
        <v>515.393372</v>
      </c>
      <c r="J792">
        <v>589.58398399999999</v>
      </c>
      <c r="K792">
        <v>502.56149299999998</v>
      </c>
      <c r="L792">
        <v>500.22787499999998</v>
      </c>
      <c r="M792">
        <f t="shared" si="12"/>
        <v>540.49948740000002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857.53977062019783</v>
      </c>
      <c r="G793">
        <v>1337.98206</v>
      </c>
      <c r="H793">
        <v>645.98944100000006</v>
      </c>
      <c r="I793">
        <v>517.418091</v>
      </c>
      <c r="J793">
        <v>564.19702099999995</v>
      </c>
      <c r="K793">
        <v>499.45559700000001</v>
      </c>
      <c r="L793">
        <v>517.037781</v>
      </c>
      <c r="M793">
        <f t="shared" si="12"/>
        <v>548.8195862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845.62942311043048</v>
      </c>
      <c r="G794">
        <v>1309.90479</v>
      </c>
      <c r="H794">
        <v>589.48474099999999</v>
      </c>
      <c r="I794">
        <v>553.20336899999995</v>
      </c>
      <c r="J794">
        <v>515.49084500000004</v>
      </c>
      <c r="K794">
        <v>503.00534099999999</v>
      </c>
      <c r="L794">
        <v>525.41149900000005</v>
      </c>
      <c r="M794">
        <f t="shared" si="12"/>
        <v>537.31915900000001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857.53977062019783</v>
      </c>
      <c r="G795">
        <v>1602.16138</v>
      </c>
      <c r="H795">
        <v>541.64288299999998</v>
      </c>
      <c r="I795">
        <v>572.28942900000004</v>
      </c>
      <c r="J795">
        <v>520.20489499999996</v>
      </c>
      <c r="K795">
        <v>536.51385500000004</v>
      </c>
      <c r="L795">
        <v>532.32488999999998</v>
      </c>
      <c r="M795">
        <f t="shared" si="12"/>
        <v>540.59519039999998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861.53136403064627</v>
      </c>
      <c r="G796">
        <v>2198.3989299999998</v>
      </c>
      <c r="H796">
        <v>640.90197799999999</v>
      </c>
      <c r="I796">
        <v>606.78442399999994</v>
      </c>
      <c r="J796">
        <v>545.71234100000004</v>
      </c>
      <c r="K796">
        <v>650.29296899999997</v>
      </c>
      <c r="L796">
        <v>538.82385299999999</v>
      </c>
      <c r="M796">
        <f t="shared" si="12"/>
        <v>596.50311299999998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869.54681504279677</v>
      </c>
      <c r="G797">
        <v>2451.7351100000001</v>
      </c>
      <c r="H797">
        <v>897.12854000000004</v>
      </c>
      <c r="I797">
        <v>696.79217500000004</v>
      </c>
      <c r="J797">
        <v>613.34265100000005</v>
      </c>
      <c r="K797">
        <v>553.87164299999995</v>
      </c>
      <c r="L797">
        <v>559.22552499999995</v>
      </c>
      <c r="M797">
        <f t="shared" si="12"/>
        <v>664.07210680000003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897.94050135420616</v>
      </c>
      <c r="G798">
        <v>1943.4396999999999</v>
      </c>
      <c r="H798">
        <v>900.22607400000004</v>
      </c>
      <c r="I798">
        <v>755.51709000000005</v>
      </c>
      <c r="J798">
        <v>781.69732699999997</v>
      </c>
      <c r="K798">
        <v>514.95349099999999</v>
      </c>
      <c r="L798">
        <v>584.65661599999999</v>
      </c>
      <c r="M798">
        <f t="shared" si="12"/>
        <v>707.41011959999992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922.69995454684067</v>
      </c>
      <c r="G799">
        <v>1791.80432</v>
      </c>
      <c r="H799">
        <v>815.82952899999998</v>
      </c>
      <c r="I799">
        <v>837.40270999999996</v>
      </c>
      <c r="J799">
        <v>905.60766599999999</v>
      </c>
      <c r="K799">
        <v>513.79791299999999</v>
      </c>
      <c r="L799">
        <v>650.16265899999996</v>
      </c>
      <c r="M799">
        <f t="shared" si="12"/>
        <v>744.56009539999991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939.42356152100922</v>
      </c>
      <c r="G800">
        <v>1996.5170900000001</v>
      </c>
      <c r="H800">
        <v>843.03100600000005</v>
      </c>
      <c r="I800">
        <v>670.78149399999995</v>
      </c>
      <c r="J800">
        <v>890.41461200000003</v>
      </c>
      <c r="K800">
        <v>517.39483600000005</v>
      </c>
      <c r="L800">
        <v>580.45159899999999</v>
      </c>
      <c r="M800">
        <f t="shared" si="12"/>
        <v>700.41470939999999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990.64293102365332</v>
      </c>
      <c r="G801">
        <v>2735.3049299999998</v>
      </c>
      <c r="H801">
        <v>910.82098399999995</v>
      </c>
      <c r="I801">
        <v>620.13738999999998</v>
      </c>
      <c r="J801">
        <v>831.92394999999999</v>
      </c>
      <c r="K801">
        <v>510.65271000000001</v>
      </c>
      <c r="L801">
        <v>575.21881099999996</v>
      </c>
      <c r="M801">
        <f t="shared" si="12"/>
        <v>689.75076899999988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746.42458403122464</v>
      </c>
      <c r="G802">
        <v>768.37127699999996</v>
      </c>
      <c r="H802">
        <v>768.28643799999998</v>
      </c>
      <c r="I802">
        <v>768.28643799999998</v>
      </c>
      <c r="J802">
        <v>768.28643799999998</v>
      </c>
      <c r="K802">
        <v>768.28643799999998</v>
      </c>
      <c r="L802">
        <v>768.28643799999998</v>
      </c>
      <c r="M802">
        <f t="shared" si="12"/>
        <v>768.28643799999998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739.089521974371</v>
      </c>
      <c r="G803">
        <v>686.73748799999998</v>
      </c>
      <c r="H803">
        <v>686.65521200000001</v>
      </c>
      <c r="I803">
        <v>686.65924099999995</v>
      </c>
      <c r="J803">
        <v>686.65649399999995</v>
      </c>
      <c r="K803">
        <v>686.65472399999999</v>
      </c>
      <c r="L803">
        <v>686.65429700000004</v>
      </c>
      <c r="M803">
        <f t="shared" si="12"/>
        <v>686.65599359999999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731.79642835302786</v>
      </c>
      <c r="G804">
        <v>651.39758300000005</v>
      </c>
      <c r="H804">
        <v>637.59106399999996</v>
      </c>
      <c r="I804">
        <v>645.39166299999999</v>
      </c>
      <c r="J804">
        <v>629.54540999999995</v>
      </c>
      <c r="K804">
        <v>630.95165999999995</v>
      </c>
      <c r="L804">
        <v>634.41772500000002</v>
      </c>
      <c r="M804">
        <f t="shared" si="12"/>
        <v>635.57950440000002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717.33588065412323</v>
      </c>
      <c r="G805">
        <v>645.53228799999999</v>
      </c>
      <c r="H805">
        <v>636.64556900000002</v>
      </c>
      <c r="I805">
        <v>648.11047399999995</v>
      </c>
      <c r="J805">
        <v>612.78949</v>
      </c>
      <c r="K805">
        <v>617.54644800000005</v>
      </c>
      <c r="L805">
        <v>628.82354699999996</v>
      </c>
      <c r="M805">
        <f t="shared" si="12"/>
        <v>628.7831056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695.9581568123715</v>
      </c>
      <c r="G806">
        <v>603.16656499999999</v>
      </c>
      <c r="H806">
        <v>599.86218299999996</v>
      </c>
      <c r="I806">
        <v>598.29925500000002</v>
      </c>
      <c r="J806">
        <v>594.34027100000003</v>
      </c>
      <c r="K806">
        <v>591.39996299999996</v>
      </c>
      <c r="L806">
        <v>594.214966</v>
      </c>
      <c r="M806">
        <f t="shared" si="12"/>
        <v>595.62332760000004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695.9581568123715</v>
      </c>
      <c r="G807">
        <v>579.90289299999995</v>
      </c>
      <c r="H807">
        <v>574.40429700000004</v>
      </c>
      <c r="I807">
        <v>573.29229699999996</v>
      </c>
      <c r="J807">
        <v>574.33050500000002</v>
      </c>
      <c r="K807">
        <v>572.78338599999995</v>
      </c>
      <c r="L807">
        <v>573.213257</v>
      </c>
      <c r="M807">
        <f t="shared" si="12"/>
        <v>573.60474839999995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695.9581568123715</v>
      </c>
      <c r="G808">
        <v>582.77941899999996</v>
      </c>
      <c r="H808">
        <v>551.47515899999996</v>
      </c>
      <c r="I808">
        <v>551.41668700000002</v>
      </c>
      <c r="J808">
        <v>551.43463099999997</v>
      </c>
      <c r="K808">
        <v>551.40789800000005</v>
      </c>
      <c r="L808">
        <v>551.52740500000004</v>
      </c>
      <c r="M808">
        <f t="shared" si="12"/>
        <v>551.45235600000001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681.9142899601211</v>
      </c>
      <c r="G809">
        <v>546.58319100000006</v>
      </c>
      <c r="H809">
        <v>530.35784899999999</v>
      </c>
      <c r="I809">
        <v>530.17956500000003</v>
      </c>
      <c r="J809">
        <v>530.32672100000002</v>
      </c>
      <c r="K809">
        <v>530.178406</v>
      </c>
      <c r="L809">
        <v>530.60797100000002</v>
      </c>
      <c r="M809">
        <f t="shared" si="12"/>
        <v>530.33010239999999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681.9142899601211</v>
      </c>
      <c r="G810">
        <v>559.82409700000005</v>
      </c>
      <c r="H810">
        <v>517.57788100000005</v>
      </c>
      <c r="I810">
        <v>517.41455099999996</v>
      </c>
      <c r="J810">
        <v>517.77813700000002</v>
      </c>
      <c r="K810">
        <v>517.43884300000002</v>
      </c>
      <c r="L810">
        <v>518.03564500000005</v>
      </c>
      <c r="M810">
        <f t="shared" si="12"/>
        <v>517.64901140000006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692.43162338104912</v>
      </c>
      <c r="G811">
        <v>616.03253199999995</v>
      </c>
      <c r="H811">
        <v>514.31512499999997</v>
      </c>
      <c r="I811">
        <v>514.52239999999995</v>
      </c>
      <c r="J811">
        <v>515.23834199999999</v>
      </c>
      <c r="K811">
        <v>514.33178699999996</v>
      </c>
      <c r="L811">
        <v>515.145264</v>
      </c>
      <c r="M811">
        <f t="shared" si="12"/>
        <v>514.71058360000006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739.089521974371</v>
      </c>
      <c r="G812">
        <v>836.08746299999996</v>
      </c>
      <c r="H812">
        <v>514.62194799999997</v>
      </c>
      <c r="I812">
        <v>515.10571300000004</v>
      </c>
      <c r="J812">
        <v>514.477844</v>
      </c>
      <c r="K812">
        <v>513.28942900000004</v>
      </c>
      <c r="L812">
        <v>515.16851799999995</v>
      </c>
      <c r="M812">
        <f t="shared" si="12"/>
        <v>514.53269039999998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814.33959402936057</v>
      </c>
      <c r="G813">
        <v>941.04351799999995</v>
      </c>
      <c r="H813">
        <v>517.85613999999998</v>
      </c>
      <c r="I813">
        <v>522.89477499999998</v>
      </c>
      <c r="J813">
        <v>513.80163600000003</v>
      </c>
      <c r="K813">
        <v>513.04943800000001</v>
      </c>
      <c r="L813">
        <v>518.33715800000004</v>
      </c>
      <c r="M813">
        <f t="shared" si="12"/>
        <v>517.18782940000006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926.86453103670169</v>
      </c>
      <c r="G814">
        <v>1055.10095</v>
      </c>
      <c r="H814">
        <v>520.06311000000005</v>
      </c>
      <c r="I814">
        <v>537.11926300000005</v>
      </c>
      <c r="J814">
        <v>519.82031199999994</v>
      </c>
      <c r="K814">
        <v>516.81256099999996</v>
      </c>
      <c r="L814">
        <v>524.53656000000001</v>
      </c>
      <c r="M814">
        <f t="shared" si="12"/>
        <v>523.6703612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1070.4445975133087</v>
      </c>
      <c r="G815">
        <v>1362.7423100000001</v>
      </c>
      <c r="H815">
        <v>526.52093500000001</v>
      </c>
      <c r="I815">
        <v>550.97772199999997</v>
      </c>
      <c r="J815">
        <v>540.31915300000003</v>
      </c>
      <c r="K815">
        <v>523.478882</v>
      </c>
      <c r="L815">
        <v>533.93237299999998</v>
      </c>
      <c r="M815">
        <f t="shared" si="12"/>
        <v>535.04581299999995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1125.6466092953351</v>
      </c>
      <c r="G816">
        <v>1882.62463</v>
      </c>
      <c r="H816">
        <v>529.53234899999995</v>
      </c>
      <c r="I816">
        <v>559.371399</v>
      </c>
      <c r="J816">
        <v>544.17419400000006</v>
      </c>
      <c r="K816">
        <v>529.48486300000002</v>
      </c>
      <c r="L816">
        <v>539.04614300000003</v>
      </c>
      <c r="M816">
        <f t="shared" si="12"/>
        <v>540.32178959999999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1111.6951250331022</v>
      </c>
      <c r="G817">
        <v>2213.2229000000002</v>
      </c>
      <c r="H817">
        <v>533.59698500000002</v>
      </c>
      <c r="I817">
        <v>567.75897199999997</v>
      </c>
      <c r="J817">
        <v>542.12744099999998</v>
      </c>
      <c r="K817">
        <v>535.07257100000004</v>
      </c>
      <c r="L817">
        <v>546.41747999999995</v>
      </c>
      <c r="M817">
        <f t="shared" si="12"/>
        <v>544.99468980000006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1125.6466092953351</v>
      </c>
      <c r="G818">
        <v>2381.04126</v>
      </c>
      <c r="H818">
        <v>536.89154099999996</v>
      </c>
      <c r="I818">
        <v>578.75872800000002</v>
      </c>
      <c r="J818">
        <v>544.049622</v>
      </c>
      <c r="K818">
        <v>542.05957000000001</v>
      </c>
      <c r="L818">
        <v>553.31237799999997</v>
      </c>
      <c r="M818">
        <f t="shared" si="12"/>
        <v>551.01436780000006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1270.74871001203</v>
      </c>
      <c r="G819">
        <v>2525.4135700000002</v>
      </c>
      <c r="H819">
        <v>538.79559300000005</v>
      </c>
      <c r="I819">
        <v>599.02099599999997</v>
      </c>
      <c r="J819">
        <v>540.27062999999998</v>
      </c>
      <c r="K819">
        <v>542.58306900000002</v>
      </c>
      <c r="L819">
        <v>562.80468800000006</v>
      </c>
      <c r="M819">
        <f t="shared" si="12"/>
        <v>556.69499520000011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1480.2672403042884</v>
      </c>
      <c r="G820">
        <v>3017.46362</v>
      </c>
      <c r="H820">
        <v>536.13964799999997</v>
      </c>
      <c r="I820">
        <v>627.20977800000003</v>
      </c>
      <c r="J820">
        <v>531.79834000000005</v>
      </c>
      <c r="K820">
        <v>531.59320100000002</v>
      </c>
      <c r="L820">
        <v>575.635986</v>
      </c>
      <c r="M820">
        <f t="shared" si="12"/>
        <v>560.47539059999997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1518.84870900281</v>
      </c>
      <c r="G821">
        <v>3327.4538600000001</v>
      </c>
      <c r="H821">
        <v>529.80566399999998</v>
      </c>
      <c r="I821">
        <v>669.74011199999995</v>
      </c>
      <c r="J821">
        <v>522.46252400000003</v>
      </c>
      <c r="K821">
        <v>520.81079099999999</v>
      </c>
      <c r="L821">
        <v>577.32141100000001</v>
      </c>
      <c r="M821">
        <f t="shared" si="12"/>
        <v>564.02810039999997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1442.2601783220161</v>
      </c>
      <c r="G822">
        <v>3581.6747999999998</v>
      </c>
      <c r="H822">
        <v>525.08221400000002</v>
      </c>
      <c r="I822">
        <v>706.36352499999998</v>
      </c>
      <c r="J822">
        <v>513.14892599999996</v>
      </c>
      <c r="K822">
        <v>517.73742700000003</v>
      </c>
      <c r="L822">
        <v>569.59912099999997</v>
      </c>
      <c r="M822">
        <f t="shared" si="12"/>
        <v>566.38624259999995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1352.334054529347</v>
      </c>
      <c r="G823">
        <v>3779.2707500000001</v>
      </c>
      <c r="H823">
        <v>523.24591099999998</v>
      </c>
      <c r="I823">
        <v>723.449524</v>
      </c>
      <c r="J823">
        <v>509.80297899999999</v>
      </c>
      <c r="K823">
        <v>516.40380900000002</v>
      </c>
      <c r="L823">
        <v>573.132385</v>
      </c>
      <c r="M823">
        <f t="shared" si="12"/>
        <v>569.20692159999999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1231.0561490784346</v>
      </c>
      <c r="G824">
        <v>3820.0468799999999</v>
      </c>
      <c r="H824">
        <v>527.00183100000004</v>
      </c>
      <c r="I824">
        <v>756.17578100000003</v>
      </c>
      <c r="J824">
        <v>510.955353</v>
      </c>
      <c r="K824">
        <v>516.15338099999997</v>
      </c>
      <c r="L824">
        <v>590.11279300000001</v>
      </c>
      <c r="M824">
        <f t="shared" si="12"/>
        <v>580.07982779999998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1125.6466092953351</v>
      </c>
      <c r="G825">
        <v>3937.6560100000002</v>
      </c>
      <c r="H825">
        <v>531.02148399999999</v>
      </c>
      <c r="I825">
        <v>769.79583700000001</v>
      </c>
      <c r="J825">
        <v>514.64874299999997</v>
      </c>
      <c r="K825">
        <v>520.38214100000005</v>
      </c>
      <c r="L825">
        <v>593.49853499999995</v>
      </c>
      <c r="M825">
        <f t="shared" si="12"/>
        <v>585.86934799999995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1084.0943210262478</v>
      </c>
      <c r="G826">
        <v>3647.6931199999999</v>
      </c>
      <c r="H826">
        <v>532.17443800000001</v>
      </c>
      <c r="I826">
        <v>739.73101799999995</v>
      </c>
      <c r="J826">
        <v>516.14300500000002</v>
      </c>
      <c r="K826">
        <v>524.87554899999998</v>
      </c>
      <c r="L826">
        <v>581.80206299999998</v>
      </c>
      <c r="M826">
        <f t="shared" si="12"/>
        <v>578.94521459999999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1102.4501416698697</v>
      </c>
      <c r="G827">
        <v>3048.4658199999999</v>
      </c>
      <c r="H827">
        <v>543.44580099999996</v>
      </c>
      <c r="I827">
        <v>740.38745100000006</v>
      </c>
      <c r="J827">
        <v>521.04406700000004</v>
      </c>
      <c r="K827">
        <v>531.14123500000005</v>
      </c>
      <c r="L827">
        <v>582.29083300000002</v>
      </c>
      <c r="M827">
        <f t="shared" si="12"/>
        <v>583.66187740000009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1116.3344111094723</v>
      </c>
      <c r="G828">
        <v>2774.3542499999999</v>
      </c>
      <c r="H828">
        <v>549.44116199999996</v>
      </c>
      <c r="I828">
        <v>763.50048800000002</v>
      </c>
      <c r="J828">
        <v>533.76739499999996</v>
      </c>
      <c r="K828">
        <v>537.46673599999997</v>
      </c>
      <c r="L828">
        <v>586.01531999999997</v>
      </c>
      <c r="M828">
        <f t="shared" si="12"/>
        <v>594.03822019999996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1102.4501416698697</v>
      </c>
      <c r="G829">
        <v>2697.8642599999998</v>
      </c>
      <c r="H829">
        <v>555.74163799999997</v>
      </c>
      <c r="I829">
        <v>751.05932600000006</v>
      </c>
      <c r="J829">
        <v>555.54718000000003</v>
      </c>
      <c r="K829">
        <v>543.09759499999996</v>
      </c>
      <c r="L829">
        <v>585.46405000000004</v>
      </c>
      <c r="M829">
        <f t="shared" si="12"/>
        <v>598.18195779999996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1079.5332693134335</v>
      </c>
      <c r="G830">
        <v>2499.49658</v>
      </c>
      <c r="H830">
        <v>559.90039100000001</v>
      </c>
      <c r="I830">
        <v>711.77154499999995</v>
      </c>
      <c r="J830">
        <v>555.50366199999996</v>
      </c>
      <c r="K830">
        <v>552.05883800000004</v>
      </c>
      <c r="L830">
        <v>590.59814500000005</v>
      </c>
      <c r="M830">
        <f t="shared" si="12"/>
        <v>593.96651619999989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1065.9169623895043</v>
      </c>
      <c r="G831">
        <v>1933.7195999999999</v>
      </c>
      <c r="H831">
        <v>562.70416299999999</v>
      </c>
      <c r="I831">
        <v>679.99945100000002</v>
      </c>
      <c r="J831">
        <v>578.50921600000004</v>
      </c>
      <c r="K831">
        <v>558.79553199999998</v>
      </c>
      <c r="L831">
        <v>593.59039299999995</v>
      </c>
      <c r="M831">
        <f t="shared" si="12"/>
        <v>594.71975099999997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1107.0670377055039</v>
      </c>
      <c r="G832">
        <v>1440.24548</v>
      </c>
      <c r="H832">
        <v>1416.91516</v>
      </c>
      <c r="I832">
        <v>1413.0063500000001</v>
      </c>
      <c r="J832">
        <v>1415.75</v>
      </c>
      <c r="K832">
        <v>1416.19067</v>
      </c>
      <c r="L832">
        <v>1417.0349100000001</v>
      </c>
      <c r="M832">
        <f t="shared" si="12"/>
        <v>1415.7794180000001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1097.8444294612734</v>
      </c>
      <c r="G833">
        <v>1711.69849</v>
      </c>
      <c r="H833">
        <v>1642.71082</v>
      </c>
      <c r="I833">
        <v>1522.93616</v>
      </c>
      <c r="J833">
        <v>1673.6976299999999</v>
      </c>
      <c r="K833">
        <v>1549.39636</v>
      </c>
      <c r="L833">
        <v>1595.2449999999999</v>
      </c>
      <c r="M833">
        <f t="shared" si="12"/>
        <v>1596.797194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1107.0670377055039</v>
      </c>
      <c r="G834">
        <v>1540.6261</v>
      </c>
      <c r="H834">
        <v>1677.5974100000001</v>
      </c>
      <c r="I834">
        <v>1705.4843800000001</v>
      </c>
      <c r="J834">
        <v>1987.6269500000001</v>
      </c>
      <c r="K834">
        <v>1483.1423299999999</v>
      </c>
      <c r="L834">
        <v>1889.54321</v>
      </c>
      <c r="M834">
        <f t="shared" si="12"/>
        <v>1748.678856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1102.4501416698697</v>
      </c>
      <c r="G835">
        <v>1327.6125500000001</v>
      </c>
      <c r="H835">
        <v>1417.9233400000001</v>
      </c>
      <c r="I835">
        <v>2085.6525900000001</v>
      </c>
      <c r="J835">
        <v>2021.2954099999999</v>
      </c>
      <c r="K835">
        <v>1332.8542500000001</v>
      </c>
      <c r="L835">
        <v>2544.9887699999999</v>
      </c>
      <c r="M835">
        <f t="shared" ref="M835:M898" si="13">AVERAGE(H835:L835)</f>
        <v>1880.542872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1084.0943210262478</v>
      </c>
      <c r="G836">
        <v>1204.50452</v>
      </c>
      <c r="H836">
        <v>1137.6340299999999</v>
      </c>
      <c r="I836">
        <v>1247.01379</v>
      </c>
      <c r="J836">
        <v>1249.5828899999999</v>
      </c>
      <c r="K836">
        <v>1114.5479700000001</v>
      </c>
      <c r="L836">
        <v>1713.5211200000001</v>
      </c>
      <c r="M836">
        <f t="shared" si="13"/>
        <v>1292.4599599999999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1065.9169623895043</v>
      </c>
      <c r="G837">
        <v>1352.8566900000001</v>
      </c>
      <c r="H837">
        <v>1054.6522199999999</v>
      </c>
      <c r="I837">
        <v>1025.5368699999999</v>
      </c>
      <c r="J837">
        <v>1040.0582300000001</v>
      </c>
      <c r="K837">
        <v>1053.08203</v>
      </c>
      <c r="L837">
        <v>1433.1323199999999</v>
      </c>
      <c r="M837">
        <f t="shared" si="13"/>
        <v>1121.292334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1047.9175845892178</v>
      </c>
      <c r="G838">
        <v>1375.10364</v>
      </c>
      <c r="H838">
        <v>1050.8319100000001</v>
      </c>
      <c r="I838">
        <v>1036.0766599999999</v>
      </c>
      <c r="J838">
        <v>1040.31104</v>
      </c>
      <c r="K838">
        <v>1067.4517800000001</v>
      </c>
      <c r="L838">
        <v>1307.6705300000001</v>
      </c>
      <c r="M838">
        <f t="shared" si="13"/>
        <v>1100.4683840000002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1065.9169623895043</v>
      </c>
      <c r="G839">
        <v>1846.0953400000001</v>
      </c>
      <c r="H839">
        <v>1235.5945999999999</v>
      </c>
      <c r="I839">
        <v>1258.67029</v>
      </c>
      <c r="J839">
        <v>1203.90796</v>
      </c>
      <c r="K839">
        <v>1265.8841600000001</v>
      </c>
      <c r="L839">
        <v>1493.76929</v>
      </c>
      <c r="M839">
        <f t="shared" si="13"/>
        <v>1291.5652600000001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1102.4501416698697</v>
      </c>
      <c r="G840">
        <v>1870.48975</v>
      </c>
      <c r="H840">
        <v>1573.7550000000001</v>
      </c>
      <c r="I840">
        <v>1697.50793</v>
      </c>
      <c r="J840">
        <v>1524.37646</v>
      </c>
      <c r="K840">
        <v>1619.15869</v>
      </c>
      <c r="L840">
        <v>1911.31421</v>
      </c>
      <c r="M840">
        <f t="shared" si="13"/>
        <v>1665.2224580000002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1125.6466092953351</v>
      </c>
      <c r="G841">
        <v>2196.4697299999998</v>
      </c>
      <c r="H841">
        <v>1803.9516599999999</v>
      </c>
      <c r="I841">
        <v>1991.5546899999999</v>
      </c>
      <c r="J841">
        <v>1735.4764399999999</v>
      </c>
      <c r="K841">
        <v>1879.75549</v>
      </c>
      <c r="L841">
        <v>2096.6997099999999</v>
      </c>
      <c r="M841">
        <f t="shared" si="13"/>
        <v>1901.4875979999997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1102.4501416698697</v>
      </c>
      <c r="G842">
        <v>2407.4531200000001</v>
      </c>
      <c r="H842">
        <v>1864.3648700000001</v>
      </c>
      <c r="I842">
        <v>2117.5</v>
      </c>
      <c r="J842">
        <v>1759.7368200000001</v>
      </c>
      <c r="K842">
        <v>1952.93542</v>
      </c>
      <c r="L842">
        <v>2047.1302499999999</v>
      </c>
      <c r="M842">
        <f t="shared" si="13"/>
        <v>1948.3334719999998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1047.9175845892178</v>
      </c>
      <c r="G843">
        <v>2421.5043900000001</v>
      </c>
      <c r="H843">
        <v>1797.5116</v>
      </c>
      <c r="I843">
        <v>2724.9228499999999</v>
      </c>
      <c r="J843">
        <v>1652.89905</v>
      </c>
      <c r="K843">
        <v>1983.46228</v>
      </c>
      <c r="L843">
        <v>1900.8610799999999</v>
      </c>
      <c r="M843">
        <f t="shared" si="13"/>
        <v>2011.9313719999998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986.31436416886459</v>
      </c>
      <c r="G844">
        <v>2195.06421</v>
      </c>
      <c r="H844">
        <v>1700.15039</v>
      </c>
      <c r="I844">
        <v>2372.4284699999998</v>
      </c>
      <c r="J844">
        <v>1567.99963</v>
      </c>
      <c r="K844">
        <v>2677.56763</v>
      </c>
      <c r="L844">
        <v>1729.9593500000001</v>
      </c>
      <c r="M844">
        <f t="shared" si="13"/>
        <v>2009.6210939999996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952.08070724420838</v>
      </c>
      <c r="G845">
        <v>2331.3603499999999</v>
      </c>
      <c r="H845">
        <v>1664.58008</v>
      </c>
      <c r="I845">
        <v>2009.1656499999999</v>
      </c>
      <c r="J845">
        <v>1999.0866699999999</v>
      </c>
      <c r="K845">
        <v>1979.33447</v>
      </c>
      <c r="L845">
        <v>1733.3834199999999</v>
      </c>
      <c r="M845">
        <f t="shared" si="13"/>
        <v>1877.1100579999998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897.94050135420616</v>
      </c>
      <c r="G846">
        <v>1973.4277300000001</v>
      </c>
      <c r="H846">
        <v>1748.3143299999999</v>
      </c>
      <c r="I846">
        <v>1854.0534700000001</v>
      </c>
      <c r="J846">
        <v>2390.8071300000001</v>
      </c>
      <c r="K846">
        <v>1998.9197999999999</v>
      </c>
      <c r="L846">
        <v>1833.39355</v>
      </c>
      <c r="M846">
        <f t="shared" si="13"/>
        <v>1965.0976559999999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881.65077129086251</v>
      </c>
      <c r="G847">
        <v>2554.6789600000002</v>
      </c>
      <c r="H847">
        <v>2051.40454</v>
      </c>
      <c r="I847">
        <v>2030.4514200000001</v>
      </c>
      <c r="J847">
        <v>2496.8906200000001</v>
      </c>
      <c r="K847">
        <v>2324.30762</v>
      </c>
      <c r="L847">
        <v>2102.6323200000002</v>
      </c>
      <c r="M847">
        <f t="shared" si="13"/>
        <v>2201.1373040000003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885.70699636842278</v>
      </c>
      <c r="G848">
        <v>2198.9333499999998</v>
      </c>
      <c r="H848">
        <v>2307.9724099999999</v>
      </c>
      <c r="I848">
        <v>2096.9467800000002</v>
      </c>
      <c r="J848">
        <v>1836.8762200000001</v>
      </c>
      <c r="K848">
        <v>2417.5222199999998</v>
      </c>
      <c r="L848">
        <v>2402.1958</v>
      </c>
      <c r="M848">
        <f t="shared" si="13"/>
        <v>2212.302686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893.85185350222935</v>
      </c>
      <c r="G849">
        <v>2124.8063999999999</v>
      </c>
      <c r="H849">
        <v>2376.0512699999999</v>
      </c>
      <c r="I849">
        <v>1921.36877</v>
      </c>
      <c r="J849">
        <v>1840.19019</v>
      </c>
      <c r="K849">
        <v>2398.0251499999999</v>
      </c>
      <c r="L849">
        <v>2196.5</v>
      </c>
      <c r="M849">
        <f t="shared" si="13"/>
        <v>2146.4270759999999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931.03998582406723</v>
      </c>
      <c r="G850">
        <v>2011.8095699999999</v>
      </c>
      <c r="H850">
        <v>2071.6982400000002</v>
      </c>
      <c r="I850">
        <v>1781.7783199999999</v>
      </c>
      <c r="J850">
        <v>1979.01172</v>
      </c>
      <c r="K850">
        <v>2316.0605500000001</v>
      </c>
      <c r="L850">
        <v>1730.4039299999999</v>
      </c>
      <c r="M850">
        <f t="shared" si="13"/>
        <v>1975.7905519999999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964.83617808750432</v>
      </c>
      <c r="G851">
        <v>1878.3521699999999</v>
      </c>
      <c r="H851">
        <v>1944.3734099999999</v>
      </c>
      <c r="I851">
        <v>1712.1027799999999</v>
      </c>
      <c r="J851">
        <v>2062.33887</v>
      </c>
      <c r="K851">
        <v>2546.0695799999999</v>
      </c>
      <c r="L851">
        <v>1517.3981900000001</v>
      </c>
      <c r="M851">
        <f t="shared" si="13"/>
        <v>1956.4565660000001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1012.4508361321513</v>
      </c>
      <c r="G852">
        <v>1978.7639200000001</v>
      </c>
      <c r="H852">
        <v>2252.2954100000002</v>
      </c>
      <c r="I852">
        <v>1727.64185</v>
      </c>
      <c r="J852">
        <v>2543.0144</v>
      </c>
      <c r="K852">
        <v>2670.2033700000002</v>
      </c>
      <c r="L852">
        <v>1367.1965299999999</v>
      </c>
      <c r="M852">
        <f t="shared" si="13"/>
        <v>2112.0703120000003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1065.9169623895043</v>
      </c>
      <c r="G853">
        <v>2679.8288600000001</v>
      </c>
      <c r="H853">
        <v>3227.5891099999999</v>
      </c>
      <c r="I853">
        <v>1821.5612799999999</v>
      </c>
      <c r="J853">
        <v>3988.31738</v>
      </c>
      <c r="K853">
        <v>2680.0388200000002</v>
      </c>
      <c r="L853">
        <v>1261.55493</v>
      </c>
      <c r="M853">
        <f t="shared" si="13"/>
        <v>2595.812304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1102.4501416698697</v>
      </c>
      <c r="G854">
        <v>3039.4465300000002</v>
      </c>
      <c r="H854">
        <v>4208.8085899999996</v>
      </c>
      <c r="I854">
        <v>1793.6286600000001</v>
      </c>
      <c r="J854">
        <v>5581.4247999999998</v>
      </c>
      <c r="K854">
        <v>2928.89941</v>
      </c>
      <c r="L854">
        <v>1145.3239699999999</v>
      </c>
      <c r="M854">
        <f t="shared" si="13"/>
        <v>3131.6170859999997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1102.4501416698697</v>
      </c>
      <c r="G855">
        <v>2581.70264</v>
      </c>
      <c r="H855">
        <v>4130.8945299999996</v>
      </c>
      <c r="I855">
        <v>1720.3748800000001</v>
      </c>
      <c r="J855">
        <v>5393.5541999999996</v>
      </c>
      <c r="K855">
        <v>2800.2275399999999</v>
      </c>
      <c r="L855">
        <v>1032.42346</v>
      </c>
      <c r="M855">
        <f t="shared" si="13"/>
        <v>3015.4949219999999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1065.9169623895043</v>
      </c>
      <c r="G856">
        <v>2383.68408</v>
      </c>
      <c r="H856">
        <v>3172.7653799999998</v>
      </c>
      <c r="I856">
        <v>1889.3603499999999</v>
      </c>
      <c r="J856">
        <v>4068.9167499999999</v>
      </c>
      <c r="K856">
        <v>2279.4318800000001</v>
      </c>
      <c r="L856">
        <v>952.49481200000002</v>
      </c>
      <c r="M856">
        <f t="shared" si="13"/>
        <v>2472.5938344000001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1043.4454930550517</v>
      </c>
      <c r="G857">
        <v>2163.1997099999999</v>
      </c>
      <c r="H857">
        <v>2339.9414099999999</v>
      </c>
      <c r="I857">
        <v>1951.1293900000001</v>
      </c>
      <c r="J857">
        <v>3322.2192399999999</v>
      </c>
      <c r="K857">
        <v>1814.8197</v>
      </c>
      <c r="L857">
        <v>945.24847399999999</v>
      </c>
      <c r="M857">
        <f t="shared" si="13"/>
        <v>2074.6716428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986.31436416886459</v>
      </c>
      <c r="G858">
        <v>1843.59473</v>
      </c>
      <c r="H858">
        <v>2173.95532</v>
      </c>
      <c r="I858">
        <v>1658.24072</v>
      </c>
      <c r="J858">
        <v>3118.0976599999999</v>
      </c>
      <c r="K858">
        <v>1515.01172</v>
      </c>
      <c r="L858">
        <v>1005.58063</v>
      </c>
      <c r="M858">
        <f t="shared" si="13"/>
        <v>1894.1772100000003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952.08070724420838</v>
      </c>
      <c r="G859">
        <v>1998.0550499999999</v>
      </c>
      <c r="H859">
        <v>2310.5983900000001</v>
      </c>
      <c r="I859">
        <v>1347.96216</v>
      </c>
      <c r="J859">
        <v>3184.4294399999999</v>
      </c>
      <c r="K859">
        <v>1360.74927</v>
      </c>
      <c r="L859">
        <v>1095.79321</v>
      </c>
      <c r="M859">
        <f t="shared" si="13"/>
        <v>1859.9064940000001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990.64293102365332</v>
      </c>
      <c r="G860">
        <v>2099.2697800000001</v>
      </c>
      <c r="H860">
        <v>2467.83887</v>
      </c>
      <c r="I860">
        <v>1224.93506</v>
      </c>
      <c r="J860">
        <v>3099.4169900000002</v>
      </c>
      <c r="K860">
        <v>1302.2247299999999</v>
      </c>
      <c r="L860">
        <v>1044.4743699999999</v>
      </c>
      <c r="M860">
        <f t="shared" si="13"/>
        <v>1827.7780040000002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1079.5332693134335</v>
      </c>
      <c r="G861">
        <v>2522.3518100000001</v>
      </c>
      <c r="H861">
        <v>2935.3000499999998</v>
      </c>
      <c r="I861">
        <v>1224.65906</v>
      </c>
      <c r="J861">
        <v>2334.7285200000001</v>
      </c>
      <c r="K861">
        <v>1190.02026</v>
      </c>
      <c r="L861">
        <v>1014.0186200000001</v>
      </c>
      <c r="M861">
        <f t="shared" si="13"/>
        <v>1739.745302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994.98249237531513</v>
      </c>
      <c r="G862">
        <v>769.69354199999998</v>
      </c>
      <c r="H862">
        <v>772.45715299999995</v>
      </c>
      <c r="I862">
        <v>772.44732699999997</v>
      </c>
      <c r="J862">
        <v>774.21234100000004</v>
      </c>
      <c r="K862">
        <v>773.08837900000003</v>
      </c>
      <c r="L862">
        <v>773.19341999999995</v>
      </c>
      <c r="M862">
        <f t="shared" si="13"/>
        <v>773.07972400000006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1065.9169623895043</v>
      </c>
      <c r="G863">
        <v>708.00677499999995</v>
      </c>
      <c r="H863">
        <v>718.51824999999997</v>
      </c>
      <c r="I863">
        <v>718.94476299999997</v>
      </c>
      <c r="J863">
        <v>725.91766399999995</v>
      </c>
      <c r="K863">
        <v>720.02996800000005</v>
      </c>
      <c r="L863">
        <v>722.95294200000001</v>
      </c>
      <c r="M863">
        <f t="shared" si="13"/>
        <v>721.27271739999992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1074.9833639804901</v>
      </c>
      <c r="G864">
        <v>639.52056900000002</v>
      </c>
      <c r="H864">
        <v>643.14520300000004</v>
      </c>
      <c r="I864">
        <v>642.34228499999995</v>
      </c>
      <c r="J864">
        <v>645.48693800000001</v>
      </c>
      <c r="K864">
        <v>643.73498500000005</v>
      </c>
      <c r="L864">
        <v>646.34655799999996</v>
      </c>
      <c r="M864">
        <f t="shared" si="13"/>
        <v>644.21119380000005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1047.9175845892178</v>
      </c>
      <c r="G865">
        <v>603.24542199999996</v>
      </c>
      <c r="H865">
        <v>598.199524</v>
      </c>
      <c r="I865">
        <v>597.09436000000005</v>
      </c>
      <c r="J865">
        <v>599.29870600000004</v>
      </c>
      <c r="K865">
        <v>598.55932600000006</v>
      </c>
      <c r="L865">
        <v>600.53259300000002</v>
      </c>
      <c r="M865">
        <f t="shared" si="13"/>
        <v>598.73690180000006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1030.0957043231008</v>
      </c>
      <c r="G866">
        <v>657.43078600000001</v>
      </c>
      <c r="H866">
        <v>649.82128899999998</v>
      </c>
      <c r="I866">
        <v>645.59631300000001</v>
      </c>
      <c r="J866">
        <v>646.27874799999995</v>
      </c>
      <c r="K866">
        <v>645.77099599999997</v>
      </c>
      <c r="L866">
        <v>646.978027</v>
      </c>
      <c r="M866">
        <f t="shared" si="13"/>
        <v>646.88907459999996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1047.9175845892178</v>
      </c>
      <c r="G867">
        <v>812.44372599999997</v>
      </c>
      <c r="H867">
        <v>801.86340299999995</v>
      </c>
      <c r="I867">
        <v>783.88568099999998</v>
      </c>
      <c r="J867">
        <v>779.78070100000002</v>
      </c>
      <c r="K867">
        <v>782.97430399999996</v>
      </c>
      <c r="L867">
        <v>783.25988800000005</v>
      </c>
      <c r="M867">
        <f t="shared" si="13"/>
        <v>786.35279539999999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1097.8444294612734</v>
      </c>
      <c r="G868">
        <v>910.65747099999999</v>
      </c>
      <c r="H868">
        <v>855.35357699999997</v>
      </c>
      <c r="I868">
        <v>850.83068800000001</v>
      </c>
      <c r="J868">
        <v>861.81390399999998</v>
      </c>
      <c r="K868">
        <v>845.65734899999995</v>
      </c>
      <c r="L868">
        <v>861.82867399999998</v>
      </c>
      <c r="M868">
        <f t="shared" si="13"/>
        <v>855.09683840000002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1177.667594460333</v>
      </c>
      <c r="G869">
        <v>871.19018600000004</v>
      </c>
      <c r="H869">
        <v>836.49322500000005</v>
      </c>
      <c r="I869">
        <v>840.01794400000006</v>
      </c>
      <c r="J869">
        <v>862.20770300000004</v>
      </c>
      <c r="K869">
        <v>819.20434599999999</v>
      </c>
      <c r="L869">
        <v>858.18981900000006</v>
      </c>
      <c r="M869">
        <f t="shared" si="13"/>
        <v>843.22260740000002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1192.0920718190971</v>
      </c>
      <c r="G870">
        <v>871.14776600000005</v>
      </c>
      <c r="H870">
        <v>831.91247599999997</v>
      </c>
      <c r="I870">
        <v>839.65856900000006</v>
      </c>
      <c r="J870">
        <v>859.11181599999998</v>
      </c>
      <c r="K870">
        <v>817.12390100000005</v>
      </c>
      <c r="L870">
        <v>856.60424799999998</v>
      </c>
      <c r="M870">
        <f t="shared" si="13"/>
        <v>840.88220200000001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1226.1458766928888</v>
      </c>
      <c r="G871">
        <v>1134.80566</v>
      </c>
      <c r="H871">
        <v>959.98034700000005</v>
      </c>
      <c r="I871">
        <v>985.943848</v>
      </c>
      <c r="J871">
        <v>977.07971199999997</v>
      </c>
      <c r="K871">
        <v>972.09930399999996</v>
      </c>
      <c r="L871">
        <v>1009.55957</v>
      </c>
      <c r="M871">
        <f t="shared" si="13"/>
        <v>980.93255620000002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1285.821988803727</v>
      </c>
      <c r="G872">
        <v>1726.0266099999999</v>
      </c>
      <c r="H872">
        <v>1175.5538300000001</v>
      </c>
      <c r="I872">
        <v>1206.72388</v>
      </c>
      <c r="J872">
        <v>1192.77295</v>
      </c>
      <c r="K872">
        <v>1199.94812</v>
      </c>
      <c r="L872">
        <v>1228.47839</v>
      </c>
      <c r="M872">
        <f t="shared" si="13"/>
        <v>1200.695434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1295.9281392328617</v>
      </c>
      <c r="G873">
        <v>2476.4746100000002</v>
      </c>
      <c r="H873">
        <v>1151.4252899999999</v>
      </c>
      <c r="I873">
        <v>1161.53271</v>
      </c>
      <c r="J873">
        <v>1195.69336</v>
      </c>
      <c r="K873">
        <v>1163.48242</v>
      </c>
      <c r="L873">
        <v>1183.0931399999999</v>
      </c>
      <c r="M873">
        <f t="shared" si="13"/>
        <v>1171.045384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1347.1486128495724</v>
      </c>
      <c r="G874">
        <v>2077.5605500000001</v>
      </c>
      <c r="H874">
        <v>952.80566399999998</v>
      </c>
      <c r="I874">
        <v>937.40283199999999</v>
      </c>
      <c r="J874">
        <v>1003.60596</v>
      </c>
      <c r="K874">
        <v>948.21722399999999</v>
      </c>
      <c r="L874">
        <v>973.66943400000002</v>
      </c>
      <c r="M874">
        <f t="shared" si="13"/>
        <v>963.14022280000006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1563.6482038724869</v>
      </c>
      <c r="G875">
        <v>2206.1870100000001</v>
      </c>
      <c r="H875">
        <v>884.10192900000004</v>
      </c>
      <c r="I875">
        <v>847.05664100000001</v>
      </c>
      <c r="J875">
        <v>887.71679700000004</v>
      </c>
      <c r="K875">
        <v>858.27124000000003</v>
      </c>
      <c r="L875">
        <v>876.55023200000005</v>
      </c>
      <c r="M875">
        <f t="shared" si="13"/>
        <v>870.73936780000008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1786.840450455539</v>
      </c>
      <c r="G876">
        <v>2287.1381799999999</v>
      </c>
      <c r="H876">
        <v>923.65966800000001</v>
      </c>
      <c r="I876">
        <v>847.19470200000001</v>
      </c>
      <c r="J876">
        <v>841.65399200000002</v>
      </c>
      <c r="K876">
        <v>852.39410399999997</v>
      </c>
      <c r="L876">
        <v>836.04089399999998</v>
      </c>
      <c r="M876">
        <f t="shared" si="13"/>
        <v>860.188672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1750.4492192127916</v>
      </c>
      <c r="G877">
        <v>2493.2932099999998</v>
      </c>
      <c r="H877">
        <v>1099.57422</v>
      </c>
      <c r="I877">
        <v>975.03234899999995</v>
      </c>
      <c r="J877">
        <v>821.16357400000004</v>
      </c>
      <c r="K877">
        <v>875.59033199999999</v>
      </c>
      <c r="L877">
        <v>842.55011000000002</v>
      </c>
      <c r="M877">
        <f t="shared" si="13"/>
        <v>922.78211700000008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1768.5905627174443</v>
      </c>
      <c r="G878">
        <v>2486.5222199999998</v>
      </c>
      <c r="H878">
        <v>1040.62952</v>
      </c>
      <c r="I878">
        <v>1122.20642</v>
      </c>
      <c r="J878">
        <v>831.21130400000004</v>
      </c>
      <c r="K878">
        <v>962.22637899999995</v>
      </c>
      <c r="L878">
        <v>922.54455600000006</v>
      </c>
      <c r="M878">
        <f t="shared" si="13"/>
        <v>975.76363579999997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1655.5211862178373</v>
      </c>
      <c r="G879">
        <v>2552.4816900000001</v>
      </c>
      <c r="H879">
        <v>1059.7686799999999</v>
      </c>
      <c r="I879">
        <v>1179.0173299999999</v>
      </c>
      <c r="J879">
        <v>879.59857199999999</v>
      </c>
      <c r="K879">
        <v>1034.6330599999999</v>
      </c>
      <c r="L879">
        <v>969.55950900000005</v>
      </c>
      <c r="M879">
        <f t="shared" si="13"/>
        <v>1024.5154301999999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1513.301813066194</v>
      </c>
      <c r="G880">
        <v>2474.5476100000001</v>
      </c>
      <c r="H880">
        <v>1070.32764</v>
      </c>
      <c r="I880">
        <v>1148.5423599999999</v>
      </c>
      <c r="J880">
        <v>1135.83203</v>
      </c>
      <c r="K880">
        <v>1016.01483</v>
      </c>
      <c r="L880">
        <v>949.46185300000002</v>
      </c>
      <c r="M880">
        <f t="shared" si="13"/>
        <v>1064.0357425999998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1399.5238366186993</v>
      </c>
      <c r="G881">
        <v>2244.0764199999999</v>
      </c>
      <c r="H881">
        <v>1010.32672</v>
      </c>
      <c r="I881">
        <v>1183.5584699999999</v>
      </c>
      <c r="J881">
        <v>1859.89868</v>
      </c>
      <c r="K881">
        <v>997.280396</v>
      </c>
      <c r="L881">
        <v>1012.89984</v>
      </c>
      <c r="M881">
        <f t="shared" si="13"/>
        <v>1212.7928212000002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1306.0801949036158</v>
      </c>
      <c r="G882">
        <v>1987.0739699999999</v>
      </c>
      <c r="H882">
        <v>969.49865699999998</v>
      </c>
      <c r="I882">
        <v>1164.53235</v>
      </c>
      <c r="J882">
        <v>1944.68127</v>
      </c>
      <c r="K882">
        <v>940.42059300000005</v>
      </c>
      <c r="L882">
        <v>1204.8874499999999</v>
      </c>
      <c r="M882">
        <f t="shared" si="13"/>
        <v>1244.8040640000002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1211.4832824692551</v>
      </c>
      <c r="G883">
        <v>1732.5788600000001</v>
      </c>
      <c r="H883">
        <v>1086.2792999999999</v>
      </c>
      <c r="I883">
        <v>1163.57007</v>
      </c>
      <c r="J883">
        <v>1925.5671400000001</v>
      </c>
      <c r="K883">
        <v>911.611267</v>
      </c>
      <c r="L883">
        <v>977.64752199999998</v>
      </c>
      <c r="M883">
        <f t="shared" si="13"/>
        <v>1212.9350598000001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1120.9849033833348</v>
      </c>
      <c r="G884">
        <v>1558.9080799999999</v>
      </c>
      <c r="H884">
        <v>1035.88733</v>
      </c>
      <c r="I884">
        <v>1239.73083</v>
      </c>
      <c r="J884">
        <v>1445.5404100000001</v>
      </c>
      <c r="K884">
        <v>955.09405500000003</v>
      </c>
      <c r="L884">
        <v>913.97766100000001</v>
      </c>
      <c r="M884">
        <f t="shared" si="13"/>
        <v>1118.0460572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1107.0670377055039</v>
      </c>
      <c r="G885">
        <v>1540.82629</v>
      </c>
      <c r="H885">
        <v>970.33148200000005</v>
      </c>
      <c r="I885">
        <v>1311.6564900000001</v>
      </c>
      <c r="J885">
        <v>1583.73792</v>
      </c>
      <c r="K885">
        <v>1001.90747</v>
      </c>
      <c r="L885">
        <v>925.359375</v>
      </c>
      <c r="M885">
        <f t="shared" si="13"/>
        <v>1158.5985473999999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1093.2498936066529</v>
      </c>
      <c r="G886">
        <v>1662.08313</v>
      </c>
      <c r="H886">
        <v>943.86261000000002</v>
      </c>
      <c r="I886">
        <v>1298.06152</v>
      </c>
      <c r="J886">
        <v>1834.25098</v>
      </c>
      <c r="K886">
        <v>1016.3681</v>
      </c>
      <c r="L886">
        <v>899.61035200000003</v>
      </c>
      <c r="M886">
        <f t="shared" si="13"/>
        <v>1198.4307123999999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1084.0943210262478</v>
      </c>
      <c r="G887">
        <v>2106.9201699999999</v>
      </c>
      <c r="H887">
        <v>914.74249299999997</v>
      </c>
      <c r="I887">
        <v>1297.0896</v>
      </c>
      <c r="J887">
        <v>2177.9921899999999</v>
      </c>
      <c r="K887">
        <v>1147.85852</v>
      </c>
      <c r="L887">
        <v>854.29589799999997</v>
      </c>
      <c r="M887">
        <f t="shared" si="13"/>
        <v>1278.3957402000001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1111.6951250331022</v>
      </c>
      <c r="G888">
        <v>1703.3950199999999</v>
      </c>
      <c r="H888">
        <v>882.78479000000004</v>
      </c>
      <c r="I888">
        <v>1288.7233900000001</v>
      </c>
      <c r="J888">
        <v>3133.3659699999998</v>
      </c>
      <c r="K888">
        <v>1572.5911900000001</v>
      </c>
      <c r="L888">
        <v>821.46307400000001</v>
      </c>
      <c r="M888">
        <f t="shared" si="13"/>
        <v>1539.7856827999999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1192.0920718190971</v>
      </c>
      <c r="G889">
        <v>1630.87012</v>
      </c>
      <c r="H889">
        <v>841.62152100000003</v>
      </c>
      <c r="I889">
        <v>1149.60742</v>
      </c>
      <c r="J889">
        <v>4634.47217</v>
      </c>
      <c r="K889">
        <v>1612.97119</v>
      </c>
      <c r="L889">
        <v>788.059753</v>
      </c>
      <c r="M889">
        <f t="shared" si="13"/>
        <v>1805.3464108000001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1295.9281392328617</v>
      </c>
      <c r="G890">
        <v>1442.9686300000001</v>
      </c>
      <c r="H890">
        <v>813.76293899999996</v>
      </c>
      <c r="I890">
        <v>1007.90387</v>
      </c>
      <c r="J890">
        <v>4427.0722699999997</v>
      </c>
      <c r="K890">
        <v>1129.44031</v>
      </c>
      <c r="L890">
        <v>756.99664299999995</v>
      </c>
      <c r="M890">
        <f t="shared" si="13"/>
        <v>1627.0352063999999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1362.7396089038286</v>
      </c>
      <c r="G891">
        <v>1290.68896</v>
      </c>
      <c r="H891">
        <v>824.680115</v>
      </c>
      <c r="I891">
        <v>934.61431900000002</v>
      </c>
      <c r="J891">
        <v>2912.6523400000001</v>
      </c>
      <c r="K891">
        <v>989.88311799999997</v>
      </c>
      <c r="L891">
        <v>720.52960199999995</v>
      </c>
      <c r="M891">
        <f t="shared" si="13"/>
        <v>1276.4718988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692.43162338104912</v>
      </c>
      <c r="G892">
        <v>498.27404799999999</v>
      </c>
      <c r="H892">
        <v>498.18917800000003</v>
      </c>
      <c r="I892">
        <v>498.18917800000003</v>
      </c>
      <c r="J892">
        <v>498.18917800000003</v>
      </c>
      <c r="K892">
        <v>498.18917800000003</v>
      </c>
      <c r="L892">
        <v>498.18917800000003</v>
      </c>
      <c r="M892">
        <f t="shared" si="13"/>
        <v>498.18917799999997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671.49017932644108</v>
      </c>
      <c r="G893">
        <v>517.760986</v>
      </c>
      <c r="H893">
        <v>519.87518299999999</v>
      </c>
      <c r="I893">
        <v>518.75457800000004</v>
      </c>
      <c r="J893">
        <v>520.11041299999999</v>
      </c>
      <c r="K893">
        <v>524.33441200000004</v>
      </c>
      <c r="L893">
        <v>521.83941700000003</v>
      </c>
      <c r="M893">
        <f t="shared" si="13"/>
        <v>520.98280060000002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713.74687004654606</v>
      </c>
      <c r="G894">
        <v>561.60382100000004</v>
      </c>
      <c r="H894">
        <v>569.70184300000005</v>
      </c>
      <c r="I894">
        <v>564.33703600000001</v>
      </c>
      <c r="J894">
        <v>569.59503199999995</v>
      </c>
      <c r="K894">
        <v>583.03668200000004</v>
      </c>
      <c r="L894">
        <v>573.85583499999996</v>
      </c>
      <c r="M894">
        <f t="shared" si="13"/>
        <v>572.1052856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761.22087818848411</v>
      </c>
      <c r="G895">
        <v>587.22900400000003</v>
      </c>
      <c r="H895">
        <v>592.68695100000002</v>
      </c>
      <c r="I895">
        <v>601.11566200000004</v>
      </c>
      <c r="J895">
        <v>589.70233199999996</v>
      </c>
      <c r="K895">
        <v>599.73498500000005</v>
      </c>
      <c r="L895">
        <v>598.31762700000002</v>
      </c>
      <c r="M895">
        <f t="shared" si="13"/>
        <v>596.31151139999997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802.78195044835502</v>
      </c>
      <c r="G896">
        <v>578.53594999999996</v>
      </c>
      <c r="H896">
        <v>630.00921600000004</v>
      </c>
      <c r="I896">
        <v>830.71630900000002</v>
      </c>
      <c r="J896">
        <v>582.10174600000005</v>
      </c>
      <c r="K896">
        <v>584.66400099999998</v>
      </c>
      <c r="L896">
        <v>648.42529300000001</v>
      </c>
      <c r="M896">
        <f t="shared" si="13"/>
        <v>655.18331300000011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814.33959402936057</v>
      </c>
      <c r="G897">
        <v>584.755493</v>
      </c>
      <c r="H897">
        <v>605.53716999999995</v>
      </c>
      <c r="I897">
        <v>698.299622</v>
      </c>
      <c r="J897">
        <v>586.25885000000005</v>
      </c>
      <c r="K897">
        <v>586.95843500000001</v>
      </c>
      <c r="L897">
        <v>617.61090100000001</v>
      </c>
      <c r="M897">
        <f t="shared" si="13"/>
        <v>618.93299560000003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814.33959402936057</v>
      </c>
      <c r="G898">
        <v>616.34405500000003</v>
      </c>
      <c r="H898">
        <v>626.17980999999997</v>
      </c>
      <c r="I898">
        <v>617.63763400000005</v>
      </c>
      <c r="J898">
        <v>616.26831100000004</v>
      </c>
      <c r="K898">
        <v>619.06658900000002</v>
      </c>
      <c r="L898">
        <v>643.15643299999999</v>
      </c>
      <c r="M898">
        <f t="shared" si="13"/>
        <v>624.46175540000002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825.99313976102519</v>
      </c>
      <c r="G899">
        <v>689.83557099999996</v>
      </c>
      <c r="H899">
        <v>687.32043499999997</v>
      </c>
      <c r="I899">
        <v>683.68084699999997</v>
      </c>
      <c r="J899">
        <v>682.44757100000004</v>
      </c>
      <c r="K899">
        <v>685.58770800000002</v>
      </c>
      <c r="L899">
        <v>689.49255400000004</v>
      </c>
      <c r="M899">
        <f t="shared" ref="M899:M962" si="14">AVERAGE(H899:L899)</f>
        <v>685.70582300000001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853.55892131761345</v>
      </c>
      <c r="G900">
        <v>839.14050299999997</v>
      </c>
      <c r="H900">
        <v>828.45684800000004</v>
      </c>
      <c r="I900">
        <v>832.47308299999997</v>
      </c>
      <c r="J900">
        <v>829.01220699999999</v>
      </c>
      <c r="K900">
        <v>831.75885000000005</v>
      </c>
      <c r="L900">
        <v>827.86108400000001</v>
      </c>
      <c r="M900">
        <f t="shared" si="14"/>
        <v>829.9124144000001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857.53977062019783</v>
      </c>
      <c r="G901">
        <v>1059.3353300000001</v>
      </c>
      <c r="H901">
        <v>1055.88391</v>
      </c>
      <c r="I901">
        <v>1058.6481900000001</v>
      </c>
      <c r="J901">
        <v>1056.4497100000001</v>
      </c>
      <c r="K901">
        <v>1060.3203100000001</v>
      </c>
      <c r="L901">
        <v>1056.5891099999999</v>
      </c>
      <c r="M901">
        <f t="shared" si="14"/>
        <v>1057.578246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853.55892131761345</v>
      </c>
      <c r="G902">
        <v>1439.3271500000001</v>
      </c>
      <c r="H902">
        <v>1440.5413799999999</v>
      </c>
      <c r="I902">
        <v>1445.5572500000001</v>
      </c>
      <c r="J902">
        <v>1440.85571</v>
      </c>
      <c r="K902">
        <v>1444.68884</v>
      </c>
      <c r="L902">
        <v>1441.7126499999999</v>
      </c>
      <c r="M902">
        <f t="shared" si="14"/>
        <v>1442.6711660000001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845.62942311043048</v>
      </c>
      <c r="G903">
        <v>1641.6709000000001</v>
      </c>
      <c r="H903">
        <v>1636.5686000000001</v>
      </c>
      <c r="I903">
        <v>1644.4913300000001</v>
      </c>
      <c r="J903">
        <v>1636.9896200000001</v>
      </c>
      <c r="K903">
        <v>1639.35095</v>
      </c>
      <c r="L903">
        <v>1637.8095699999999</v>
      </c>
      <c r="M903">
        <f t="shared" si="14"/>
        <v>1639.0420140000001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837.74280546084037</v>
      </c>
      <c r="G904">
        <v>1401.23938</v>
      </c>
      <c r="H904">
        <v>1363.26965</v>
      </c>
      <c r="I904">
        <v>1405.67419</v>
      </c>
      <c r="J904">
        <v>1364.9966999999999</v>
      </c>
      <c r="K904">
        <v>1367.7938200000001</v>
      </c>
      <c r="L904">
        <v>1365.30603</v>
      </c>
      <c r="M904">
        <f t="shared" si="14"/>
        <v>1373.4080779999999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837.74280546084037</v>
      </c>
      <c r="G905">
        <v>1204.6052199999999</v>
      </c>
      <c r="H905">
        <v>1117.51721</v>
      </c>
      <c r="I905">
        <v>1253.2618399999999</v>
      </c>
      <c r="J905">
        <v>1120.9362799999999</v>
      </c>
      <c r="K905">
        <v>1134.2951700000001</v>
      </c>
      <c r="L905">
        <v>1121.2268099999999</v>
      </c>
      <c r="M905">
        <f t="shared" si="14"/>
        <v>1149.4474620000001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845.62942311043048</v>
      </c>
      <c r="G906">
        <v>1150.7810099999999</v>
      </c>
      <c r="H906">
        <v>1020.75677</v>
      </c>
      <c r="I906">
        <v>1180.0159900000001</v>
      </c>
      <c r="J906">
        <v>1023.90094</v>
      </c>
      <c r="K906">
        <v>1297.50244</v>
      </c>
      <c r="L906">
        <v>1025.2082499999999</v>
      </c>
      <c r="M906">
        <f t="shared" si="14"/>
        <v>1109.4768779999999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857.53977062019783</v>
      </c>
      <c r="G907">
        <v>1079.78638</v>
      </c>
      <c r="H907">
        <v>919.82714799999997</v>
      </c>
      <c r="I907">
        <v>1084.4811999999999</v>
      </c>
      <c r="J907">
        <v>921.66156000000001</v>
      </c>
      <c r="K907">
        <v>1086.6066900000001</v>
      </c>
      <c r="L907">
        <v>921.75616500000001</v>
      </c>
      <c r="M907">
        <f t="shared" si="14"/>
        <v>986.86655260000009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861.53136403064627</v>
      </c>
      <c r="G908">
        <v>1022.34149</v>
      </c>
      <c r="H908">
        <v>844.63848900000005</v>
      </c>
      <c r="I908">
        <v>1024.84924</v>
      </c>
      <c r="J908">
        <v>840.47894299999996</v>
      </c>
      <c r="K908">
        <v>872.61822500000005</v>
      </c>
      <c r="L908">
        <v>838.74926800000003</v>
      </c>
      <c r="M908">
        <f t="shared" si="14"/>
        <v>884.26683300000002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869.54681504279677</v>
      </c>
      <c r="G909">
        <v>1011.98029</v>
      </c>
      <c r="H909">
        <v>905.51666299999999</v>
      </c>
      <c r="I909">
        <v>896.908997</v>
      </c>
      <c r="J909">
        <v>789.231628</v>
      </c>
      <c r="K909">
        <v>808.97381600000006</v>
      </c>
      <c r="L909">
        <v>787.69708300000002</v>
      </c>
      <c r="M909">
        <f t="shared" si="14"/>
        <v>837.66563740000004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893.85185350222935</v>
      </c>
      <c r="G910">
        <v>1085.87256</v>
      </c>
      <c r="H910">
        <v>935.58581500000003</v>
      </c>
      <c r="I910">
        <v>902.41516100000001</v>
      </c>
      <c r="J910">
        <v>891.93145800000002</v>
      </c>
      <c r="K910">
        <v>907.66442900000004</v>
      </c>
      <c r="L910">
        <v>870.67828399999996</v>
      </c>
      <c r="M910">
        <f t="shared" si="14"/>
        <v>901.6550294000001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926.86453103670169</v>
      </c>
      <c r="G911">
        <v>1400.4802199999999</v>
      </c>
      <c r="H911">
        <v>1224.3362999999999</v>
      </c>
      <c r="I911">
        <v>1306.2622100000001</v>
      </c>
      <c r="J911">
        <v>1474.9633799999999</v>
      </c>
      <c r="K911">
        <v>1305.87012</v>
      </c>
      <c r="L911">
        <v>1219.38086</v>
      </c>
      <c r="M911">
        <f t="shared" si="14"/>
        <v>1306.1625740000002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935.2263267186446</v>
      </c>
      <c r="G912">
        <v>1809.6777300000001</v>
      </c>
      <c r="H912">
        <v>1679.2059300000001</v>
      </c>
      <c r="I912">
        <v>1885.82581</v>
      </c>
      <c r="J912">
        <v>1798.4544699999999</v>
      </c>
      <c r="K912">
        <v>1808.9779100000001</v>
      </c>
      <c r="L912">
        <v>1681.8407</v>
      </c>
      <c r="M912">
        <f t="shared" si="14"/>
        <v>1770.8609640000002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914.40340517498976</v>
      </c>
      <c r="G913">
        <v>2187.1689500000002</v>
      </c>
      <c r="H913">
        <v>2008.9461699999999</v>
      </c>
      <c r="I913">
        <v>2145.92139</v>
      </c>
      <c r="J913">
        <v>1978.8256799999999</v>
      </c>
      <c r="K913">
        <v>2207.1450199999999</v>
      </c>
      <c r="L913">
        <v>1976.61914</v>
      </c>
      <c r="M913">
        <f t="shared" si="14"/>
        <v>2063.4914800000001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902.03997257772141</v>
      </c>
      <c r="G914">
        <v>2408.8220200000001</v>
      </c>
      <c r="H914">
        <v>2099.06421</v>
      </c>
      <c r="I914">
        <v>2155.2539099999999</v>
      </c>
      <c r="J914">
        <v>1994.50098</v>
      </c>
      <c r="K914">
        <v>2368.8601100000001</v>
      </c>
      <c r="L914">
        <v>2003.13806</v>
      </c>
      <c r="M914">
        <f t="shared" si="14"/>
        <v>2124.163454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922.69995454684067</v>
      </c>
      <c r="G915">
        <v>2334.8034699999998</v>
      </c>
      <c r="H915">
        <v>1752.22729</v>
      </c>
      <c r="I915">
        <v>1736.05981</v>
      </c>
      <c r="J915">
        <v>1680.99072</v>
      </c>
      <c r="K915">
        <v>2029.71594</v>
      </c>
      <c r="L915">
        <v>1695.1400100000001</v>
      </c>
      <c r="M915">
        <f t="shared" si="14"/>
        <v>1778.8267540000002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939.42356152100922</v>
      </c>
      <c r="G916">
        <v>1712.93652</v>
      </c>
      <c r="H916">
        <v>1257.7737999999999</v>
      </c>
      <c r="I916">
        <v>1228.6302499999999</v>
      </c>
      <c r="J916">
        <v>1197.9273700000001</v>
      </c>
      <c r="K916">
        <v>1481.7529300000001</v>
      </c>
      <c r="L916">
        <v>1223.54883</v>
      </c>
      <c r="M916">
        <f t="shared" si="14"/>
        <v>1277.9266360000001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956.32159550183906</v>
      </c>
      <c r="G917">
        <v>1726.12195</v>
      </c>
      <c r="H917">
        <v>968.54577600000005</v>
      </c>
      <c r="I917">
        <v>955.53234899999995</v>
      </c>
      <c r="J917">
        <v>906.93505900000002</v>
      </c>
      <c r="K917">
        <v>1200.9837600000001</v>
      </c>
      <c r="L917">
        <v>944.39050299999997</v>
      </c>
      <c r="M917">
        <f t="shared" si="14"/>
        <v>995.27748940000004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977.69018320367786</v>
      </c>
      <c r="G918">
        <v>2428.98315</v>
      </c>
      <c r="H918">
        <v>965.26464799999997</v>
      </c>
      <c r="I918">
        <v>924.07080099999996</v>
      </c>
      <c r="J918">
        <v>859.71087599999998</v>
      </c>
      <c r="K918">
        <v>1269.8335</v>
      </c>
      <c r="L918">
        <v>899.78814699999998</v>
      </c>
      <c r="M918">
        <f t="shared" si="14"/>
        <v>983.73359440000002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1003.6946292629736</v>
      </c>
      <c r="G919">
        <v>3074.1435499999998</v>
      </c>
      <c r="H919">
        <v>1162.6763900000001</v>
      </c>
      <c r="I919">
        <v>1128.5563999999999</v>
      </c>
      <c r="J919">
        <v>865.41345200000001</v>
      </c>
      <c r="K919">
        <v>1625.0561499999999</v>
      </c>
      <c r="L919">
        <v>905.72772199999997</v>
      </c>
      <c r="M919">
        <f t="shared" si="14"/>
        <v>1137.4860227999998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1102.4501416698697</v>
      </c>
      <c r="G920">
        <v>3168.1999500000002</v>
      </c>
      <c r="H920">
        <v>1138.6458700000001</v>
      </c>
      <c r="I920">
        <v>1541.0646999999999</v>
      </c>
      <c r="J920">
        <v>853.03369099999998</v>
      </c>
      <c r="K920">
        <v>2248.4826699999999</v>
      </c>
      <c r="L920">
        <v>888.40759300000002</v>
      </c>
      <c r="M920">
        <f t="shared" si="14"/>
        <v>1333.9269048000001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1158.5931558775771</v>
      </c>
      <c r="G921">
        <v>3022.1735800000001</v>
      </c>
      <c r="H921">
        <v>1000.50909</v>
      </c>
      <c r="I921">
        <v>1184.2641599999999</v>
      </c>
      <c r="J921">
        <v>846.36303699999996</v>
      </c>
      <c r="K921">
        <v>2809.5092800000002</v>
      </c>
      <c r="L921">
        <v>876.85449200000005</v>
      </c>
      <c r="M921">
        <f t="shared" si="14"/>
        <v>1343.5000118000003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1260.7570715422862</v>
      </c>
      <c r="G922">
        <v>2486.99487</v>
      </c>
      <c r="H922">
        <v>2486.9479999999999</v>
      </c>
      <c r="I922">
        <v>2486.9479999999999</v>
      </c>
      <c r="J922">
        <v>2486.9479999999999</v>
      </c>
      <c r="K922">
        <v>2486.9479999999999</v>
      </c>
      <c r="L922">
        <v>2486.9479999999999</v>
      </c>
      <c r="M922">
        <f t="shared" si="14"/>
        <v>2486.9479999999999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1280.78611013877</v>
      </c>
      <c r="G923">
        <v>2212.0400399999999</v>
      </c>
      <c r="H923">
        <v>2212.0617699999998</v>
      </c>
      <c r="I923">
        <v>2212.0620100000001</v>
      </c>
      <c r="J923">
        <v>2212.0617699999998</v>
      </c>
      <c r="K923">
        <v>2212.0617699999998</v>
      </c>
      <c r="L923">
        <v>2212.0620100000001</v>
      </c>
      <c r="M923">
        <f t="shared" si="14"/>
        <v>2212.061866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1306.0801949036158</v>
      </c>
      <c r="G924">
        <v>1886.4912099999999</v>
      </c>
      <c r="H924">
        <v>1886.8133499999999</v>
      </c>
      <c r="I924">
        <v>1886.7512200000001</v>
      </c>
      <c r="J924">
        <v>1886.8400899999999</v>
      </c>
      <c r="K924">
        <v>1887.2907700000001</v>
      </c>
      <c r="L924">
        <v>1887.5712900000001</v>
      </c>
      <c r="M924">
        <f t="shared" si="14"/>
        <v>1887.0533439999999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1362.7396089038286</v>
      </c>
      <c r="G925">
        <v>1644.9699700000001</v>
      </c>
      <c r="H925">
        <v>1639.29333</v>
      </c>
      <c r="I925">
        <v>1638.57629</v>
      </c>
      <c r="J925">
        <v>1639.50891</v>
      </c>
      <c r="K925">
        <v>1642.2358400000001</v>
      </c>
      <c r="L925">
        <v>1639.6972699999999</v>
      </c>
      <c r="M925">
        <f t="shared" si="14"/>
        <v>1639.8623279999999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1394.2341488998059</v>
      </c>
      <c r="G926">
        <v>1490.0266099999999</v>
      </c>
      <c r="H926">
        <v>1445.14526</v>
      </c>
      <c r="I926">
        <v>1445.62</v>
      </c>
      <c r="J926">
        <v>1445.8648700000001</v>
      </c>
      <c r="K926">
        <v>1447.6091300000001</v>
      </c>
      <c r="L926">
        <v>1447.7539099999999</v>
      </c>
      <c r="M926">
        <f t="shared" si="14"/>
        <v>1446.3986339999999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1367.9597357481616</v>
      </c>
      <c r="G927">
        <v>1230.0534700000001</v>
      </c>
      <c r="H927">
        <v>1211.8054199999999</v>
      </c>
      <c r="I927">
        <v>1211.86951</v>
      </c>
      <c r="J927">
        <v>1212.8000500000001</v>
      </c>
      <c r="K927">
        <v>1211.60925</v>
      </c>
      <c r="L927">
        <v>1220.70081</v>
      </c>
      <c r="M927">
        <f t="shared" si="14"/>
        <v>1213.757008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1316.2782130451646</v>
      </c>
      <c r="G928">
        <v>1124.6271999999999</v>
      </c>
      <c r="H928">
        <v>1089.7141099999999</v>
      </c>
      <c r="I928">
        <v>1089.0907</v>
      </c>
      <c r="J928">
        <v>1090.2298599999999</v>
      </c>
      <c r="K928">
        <v>1089.97632</v>
      </c>
      <c r="L928">
        <v>1094.4331099999999</v>
      </c>
      <c r="M928">
        <f t="shared" si="14"/>
        <v>1090.6888199999999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1295.9281392328617</v>
      </c>
      <c r="G929">
        <v>1106.4044200000001</v>
      </c>
      <c r="H929">
        <v>1051.05432</v>
      </c>
      <c r="I929">
        <v>1047.8436300000001</v>
      </c>
      <c r="J929">
        <v>1049.2653800000001</v>
      </c>
      <c r="K929">
        <v>1051.4252899999999</v>
      </c>
      <c r="L929">
        <v>1051.7669699999999</v>
      </c>
      <c r="M929">
        <f t="shared" si="14"/>
        <v>1050.2711180000001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1295.9281392328617</v>
      </c>
      <c r="G930">
        <v>1156.65112</v>
      </c>
      <c r="H930">
        <v>1056.9644800000001</v>
      </c>
      <c r="I930">
        <v>1046.8360600000001</v>
      </c>
      <c r="J930">
        <v>1050.0943600000001</v>
      </c>
      <c r="K930">
        <v>1054.85986</v>
      </c>
      <c r="L930">
        <v>1054.9197999999999</v>
      </c>
      <c r="M930">
        <f t="shared" si="14"/>
        <v>1052.7349119999999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1285.821988803727</v>
      </c>
      <c r="G931">
        <v>1171.28369</v>
      </c>
      <c r="H931">
        <v>1106.2065399999999</v>
      </c>
      <c r="I931">
        <v>1092.9451899999999</v>
      </c>
      <c r="J931">
        <v>1098.82825</v>
      </c>
      <c r="K931">
        <v>1108.24207</v>
      </c>
      <c r="L931">
        <v>1107.5416299999999</v>
      </c>
      <c r="M931">
        <f t="shared" si="14"/>
        <v>1102.7527359999999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1326.522250770653</v>
      </c>
      <c r="G932">
        <v>1251.7112999999999</v>
      </c>
      <c r="H932">
        <v>1188.76855</v>
      </c>
      <c r="I932">
        <v>1181.6283000000001</v>
      </c>
      <c r="J932">
        <v>1187.4232199999999</v>
      </c>
      <c r="K932">
        <v>1199.6372100000001</v>
      </c>
      <c r="L932">
        <v>1206.18201</v>
      </c>
      <c r="M932">
        <f t="shared" si="14"/>
        <v>1192.7278579999997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1383.6895996593173</v>
      </c>
      <c r="G933">
        <v>1360</v>
      </c>
      <c r="H933">
        <v>1253.7432899999999</v>
      </c>
      <c r="I933">
        <v>1257.39429</v>
      </c>
      <c r="J933">
        <v>1255.3584000000001</v>
      </c>
      <c r="K933">
        <v>1271.0957000000001</v>
      </c>
      <c r="L933">
        <v>1322.7760000000001</v>
      </c>
      <c r="M933">
        <f t="shared" si="14"/>
        <v>1272.0735359999999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1367.9597357481616</v>
      </c>
      <c r="G934">
        <v>1361.94714</v>
      </c>
      <c r="H934">
        <v>1189.62915</v>
      </c>
      <c r="I934">
        <v>1186.4023400000001</v>
      </c>
      <c r="J934">
        <v>1191.4693600000001</v>
      </c>
      <c r="K934">
        <v>1207.67236</v>
      </c>
      <c r="L934">
        <v>1334.05286</v>
      </c>
      <c r="M934">
        <f t="shared" si="14"/>
        <v>1221.8452140000002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1326.522250770653</v>
      </c>
      <c r="G935">
        <v>1222.74146</v>
      </c>
      <c r="H935">
        <v>1046.35339</v>
      </c>
      <c r="I935">
        <v>1020.18402</v>
      </c>
      <c r="J935">
        <v>1074.15869</v>
      </c>
      <c r="K935">
        <v>1049.2519500000001</v>
      </c>
      <c r="L935">
        <v>1160.0413799999999</v>
      </c>
      <c r="M935">
        <f t="shared" si="14"/>
        <v>1069.9978859999999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1316.2782130451646</v>
      </c>
      <c r="G936">
        <v>1259.81323</v>
      </c>
      <c r="H936">
        <v>975.92864999999995</v>
      </c>
      <c r="I936">
        <v>949.99285899999995</v>
      </c>
      <c r="J936">
        <v>1042.10754</v>
      </c>
      <c r="K936">
        <v>972.10839799999997</v>
      </c>
      <c r="L936">
        <v>1048.81177</v>
      </c>
      <c r="M936">
        <f t="shared" si="14"/>
        <v>997.78984339999988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1255.778394920869</v>
      </c>
      <c r="G937">
        <v>1368.7150899999999</v>
      </c>
      <c r="H937">
        <v>1037.4809600000001</v>
      </c>
      <c r="I937">
        <v>1000.11566</v>
      </c>
      <c r="J937">
        <v>1087.41833</v>
      </c>
      <c r="K937">
        <v>1092.7814900000001</v>
      </c>
      <c r="L937">
        <v>1090.35303</v>
      </c>
      <c r="M937">
        <f t="shared" si="14"/>
        <v>1061.6298940000001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1206.6184677846836</v>
      </c>
      <c r="G938">
        <v>1531.1849400000001</v>
      </c>
      <c r="H938">
        <v>1086.6602800000001</v>
      </c>
      <c r="I938">
        <v>1078.4226100000001</v>
      </c>
      <c r="J938">
        <v>1143.22864</v>
      </c>
      <c r="K938">
        <v>1265.6169400000001</v>
      </c>
      <c r="L938">
        <v>1167.6811499999999</v>
      </c>
      <c r="M938">
        <f t="shared" si="14"/>
        <v>1148.3219239999999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1187.2725981703447</v>
      </c>
      <c r="G939">
        <v>1727.3521699999999</v>
      </c>
      <c r="H939">
        <v>1196.64148</v>
      </c>
      <c r="I939">
        <v>1048.4679000000001</v>
      </c>
      <c r="J939">
        <v>1172.23035</v>
      </c>
      <c r="K939">
        <v>1364.1248800000001</v>
      </c>
      <c r="L939">
        <v>1251.80835</v>
      </c>
      <c r="M939">
        <f t="shared" si="14"/>
        <v>1206.6545920000001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1182.464441494099</v>
      </c>
      <c r="G940">
        <v>1899.00891</v>
      </c>
      <c r="H940">
        <v>1447.0421100000001</v>
      </c>
      <c r="I940">
        <v>1135.1593</v>
      </c>
      <c r="J940">
        <v>1351.94714</v>
      </c>
      <c r="K940">
        <v>1545.54321</v>
      </c>
      <c r="L940">
        <v>1526.79602</v>
      </c>
      <c r="M940">
        <f t="shared" si="14"/>
        <v>1401.297556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1172.8820497312661</v>
      </c>
      <c r="G941">
        <v>2125.7409699999998</v>
      </c>
      <c r="H941">
        <v>1893.14417</v>
      </c>
      <c r="I941">
        <v>1509.17932</v>
      </c>
      <c r="J941">
        <v>1781.66821</v>
      </c>
      <c r="K941">
        <v>2009.4682600000001</v>
      </c>
      <c r="L941">
        <v>2178.44409</v>
      </c>
      <c r="M941">
        <f t="shared" si="14"/>
        <v>1874.3808100000001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1149.12360328811</v>
      </c>
      <c r="G942">
        <v>2438.6106</v>
      </c>
      <c r="H942">
        <v>2359.2260700000002</v>
      </c>
      <c r="I942">
        <v>1935.44678</v>
      </c>
      <c r="J942">
        <v>2302.5603000000001</v>
      </c>
      <c r="K942">
        <v>2779.7814899999998</v>
      </c>
      <c r="L942">
        <v>2849.46533</v>
      </c>
      <c r="M942">
        <f t="shared" si="14"/>
        <v>2445.2959940000001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1125.6466092953351</v>
      </c>
      <c r="G943">
        <v>2928.4694800000002</v>
      </c>
      <c r="H943">
        <v>2591.72021</v>
      </c>
      <c r="I943">
        <v>2193.1572299999998</v>
      </c>
      <c r="J943">
        <v>2414.2109399999999</v>
      </c>
      <c r="K943">
        <v>3112.1643100000001</v>
      </c>
      <c r="L943">
        <v>3052.4199199999998</v>
      </c>
      <c r="M943">
        <f t="shared" si="14"/>
        <v>2672.7345220000002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1130.3195362780762</v>
      </c>
      <c r="G944">
        <v>3330.5666500000002</v>
      </c>
      <c r="H944">
        <v>2592.0305199999998</v>
      </c>
      <c r="I944">
        <v>2268.7206999999999</v>
      </c>
      <c r="J944">
        <v>2376.8828100000001</v>
      </c>
      <c r="K944">
        <v>2895.6853000000001</v>
      </c>
      <c r="L944">
        <v>3027.8483900000001</v>
      </c>
      <c r="M944">
        <f t="shared" si="14"/>
        <v>2632.2335440000002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1158.5931558775771</v>
      </c>
      <c r="G945">
        <v>3156.11499</v>
      </c>
      <c r="H945">
        <v>2409.1747999999998</v>
      </c>
      <c r="I945">
        <v>2162.0529799999999</v>
      </c>
      <c r="J945">
        <v>2277.3310499999998</v>
      </c>
      <c r="K945">
        <v>2588.5537100000001</v>
      </c>
      <c r="L945">
        <v>3005.0956999999999</v>
      </c>
      <c r="M945">
        <f t="shared" si="14"/>
        <v>2488.4416479999995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1192.0920718190971</v>
      </c>
      <c r="G946">
        <v>2750.1381799999999</v>
      </c>
      <c r="H946">
        <v>1948.31519</v>
      </c>
      <c r="I946">
        <v>1816.5131799999999</v>
      </c>
      <c r="J946">
        <v>2047.8326400000001</v>
      </c>
      <c r="K946">
        <v>2217.2487799999999</v>
      </c>
      <c r="L946">
        <v>2706.8037100000001</v>
      </c>
      <c r="M946">
        <f t="shared" si="14"/>
        <v>2147.3427000000001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1206.6184677846836</v>
      </c>
      <c r="G947">
        <v>2496.7907700000001</v>
      </c>
      <c r="H947">
        <v>1432.2570800000001</v>
      </c>
      <c r="I947">
        <v>1341.64795</v>
      </c>
      <c r="J947">
        <v>1575.61023</v>
      </c>
      <c r="K947">
        <v>1786.8429000000001</v>
      </c>
      <c r="L947">
        <v>2085.9311499999999</v>
      </c>
      <c r="M947">
        <f t="shared" si="14"/>
        <v>1644.457862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1240.9108488942552</v>
      </c>
      <c r="G948">
        <v>2159.7563500000001</v>
      </c>
      <c r="H948">
        <v>1090.52502</v>
      </c>
      <c r="I948">
        <v>1015.7738000000001</v>
      </c>
      <c r="J948">
        <v>1358.1856700000001</v>
      </c>
      <c r="K948">
        <v>1580.2725800000001</v>
      </c>
      <c r="L948">
        <v>1573.17444</v>
      </c>
      <c r="M948">
        <f t="shared" si="14"/>
        <v>1323.5863019999999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1306.0801949036158</v>
      </c>
      <c r="G949">
        <v>2147.6286599999999</v>
      </c>
      <c r="H949">
        <v>960.51531999999997</v>
      </c>
      <c r="I949">
        <v>906.19457999999997</v>
      </c>
      <c r="J949">
        <v>2482.8010300000001</v>
      </c>
      <c r="K949">
        <v>1645.6163300000001</v>
      </c>
      <c r="L949">
        <v>1383.07898</v>
      </c>
      <c r="M949">
        <f t="shared" si="14"/>
        <v>1475.6412480000001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1447.654680899755</v>
      </c>
      <c r="G950">
        <v>2714.2356</v>
      </c>
      <c r="H950">
        <v>915.19537400000002</v>
      </c>
      <c r="I950">
        <v>851.34515399999998</v>
      </c>
      <c r="J950">
        <v>1767.4744900000001</v>
      </c>
      <c r="K950">
        <v>1597.2921100000001</v>
      </c>
      <c r="L950">
        <v>1286.36536</v>
      </c>
      <c r="M950">
        <f t="shared" si="14"/>
        <v>1283.5344976000001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1620.7122842129954</v>
      </c>
      <c r="G951">
        <v>3025.85986</v>
      </c>
      <c r="H951">
        <v>885.92022699999995</v>
      </c>
      <c r="I951">
        <v>802.67999299999997</v>
      </c>
      <c r="J951">
        <v>1680.15735</v>
      </c>
      <c r="K951">
        <v>1373.1336699999999</v>
      </c>
      <c r="L951">
        <v>1268.59302</v>
      </c>
      <c r="M951">
        <f t="shared" si="14"/>
        <v>1202.0968520000001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833.81555681868758</v>
      </c>
      <c r="G952">
        <v>682.66210899999999</v>
      </c>
      <c r="H952">
        <v>682.59008800000004</v>
      </c>
      <c r="I952">
        <v>682.59008800000004</v>
      </c>
      <c r="J952">
        <v>682.59008800000004</v>
      </c>
      <c r="K952">
        <v>682.59356700000001</v>
      </c>
      <c r="L952">
        <v>682.59002699999996</v>
      </c>
      <c r="M952">
        <f t="shared" si="14"/>
        <v>682.59077159999993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833.81555681868758</v>
      </c>
      <c r="G953">
        <v>683.05242899999996</v>
      </c>
      <c r="H953">
        <v>683.04907200000002</v>
      </c>
      <c r="I953">
        <v>683.04968299999996</v>
      </c>
      <c r="J953">
        <v>683.04834000000005</v>
      </c>
      <c r="K953">
        <v>683.097534</v>
      </c>
      <c r="L953">
        <v>683.04846199999997</v>
      </c>
      <c r="M953">
        <f t="shared" si="14"/>
        <v>683.05861820000007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833.81555681868758</v>
      </c>
      <c r="G954">
        <v>647.22082499999999</v>
      </c>
      <c r="H954">
        <v>647.55694600000004</v>
      </c>
      <c r="I954">
        <v>647.13073699999995</v>
      </c>
      <c r="J954">
        <v>648.50671399999999</v>
      </c>
      <c r="K954">
        <v>647.16162099999997</v>
      </c>
      <c r="L954">
        <v>647.47900400000003</v>
      </c>
      <c r="M954">
        <f t="shared" si="14"/>
        <v>647.56700440000009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829.89900426460429</v>
      </c>
      <c r="G955">
        <v>662.56915300000003</v>
      </c>
      <c r="H955">
        <v>607.62237500000003</v>
      </c>
      <c r="I955">
        <v>591.95410200000003</v>
      </c>
      <c r="J955">
        <v>615.05590800000004</v>
      </c>
      <c r="K955">
        <v>591.20165999999995</v>
      </c>
      <c r="L955">
        <v>605.06664999999998</v>
      </c>
      <c r="M955">
        <f t="shared" si="14"/>
        <v>602.18013900000005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825.99313976102519</v>
      </c>
      <c r="G956">
        <v>898.57275400000003</v>
      </c>
      <c r="H956">
        <v>633.64587400000005</v>
      </c>
      <c r="I956">
        <v>603.55993699999999</v>
      </c>
      <c r="J956">
        <v>631.85266100000001</v>
      </c>
      <c r="K956">
        <v>589.39758300000005</v>
      </c>
      <c r="L956">
        <v>625.26019299999996</v>
      </c>
      <c r="M956">
        <f t="shared" si="14"/>
        <v>616.74324960000001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825.99313976102519</v>
      </c>
      <c r="G957">
        <v>1092.5153800000001</v>
      </c>
      <c r="H957">
        <v>997.94427499999995</v>
      </c>
      <c r="I957">
        <v>663.60870399999999</v>
      </c>
      <c r="J957">
        <v>878.01019299999996</v>
      </c>
      <c r="K957">
        <v>2268.0288099999998</v>
      </c>
      <c r="L957">
        <v>680.94964600000003</v>
      </c>
      <c r="M957">
        <f t="shared" si="14"/>
        <v>1097.7083256000001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837.74280546084037</v>
      </c>
      <c r="G958">
        <v>1477.1605199999999</v>
      </c>
      <c r="H958">
        <v>1940.33484</v>
      </c>
      <c r="I958">
        <v>678.50872800000002</v>
      </c>
      <c r="J958">
        <v>1595.0880099999999</v>
      </c>
      <c r="K958">
        <v>3952.5376000000001</v>
      </c>
      <c r="L958">
        <v>701.15557899999999</v>
      </c>
      <c r="M958">
        <f t="shared" si="14"/>
        <v>1773.5249514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869.54681504279677</v>
      </c>
      <c r="G959">
        <v>1197.6271999999999</v>
      </c>
      <c r="H959">
        <v>983.71582000000001</v>
      </c>
      <c r="I959">
        <v>651.93139599999995</v>
      </c>
      <c r="J959">
        <v>1421.27954</v>
      </c>
      <c r="K959">
        <v>1668.68994</v>
      </c>
      <c r="L959">
        <v>754.85711700000002</v>
      </c>
      <c r="M959">
        <f t="shared" si="14"/>
        <v>1096.0947626000002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885.70699636842278</v>
      </c>
      <c r="G960">
        <v>1282.6859099999999</v>
      </c>
      <c r="H960">
        <v>682.87609899999995</v>
      </c>
      <c r="I960">
        <v>659.76062000000002</v>
      </c>
      <c r="J960">
        <v>1138.49109</v>
      </c>
      <c r="K960">
        <v>767.49395800000002</v>
      </c>
      <c r="L960">
        <v>765.36321999999996</v>
      </c>
      <c r="M960">
        <f t="shared" si="14"/>
        <v>802.79699740000001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902.03997257772141</v>
      </c>
      <c r="G961">
        <v>1388.0787399999999</v>
      </c>
      <c r="H961">
        <v>748.51037599999995</v>
      </c>
      <c r="I961">
        <v>891.13061500000003</v>
      </c>
      <c r="J961">
        <v>938.20642099999998</v>
      </c>
      <c r="K961">
        <v>734.89263900000003</v>
      </c>
      <c r="L961">
        <v>828.46460000000002</v>
      </c>
      <c r="M961">
        <f t="shared" si="14"/>
        <v>828.24093019999998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910.27141662768145</v>
      </c>
      <c r="G962">
        <v>1442.4451899999999</v>
      </c>
      <c r="H962">
        <v>777.74145499999997</v>
      </c>
      <c r="I962">
        <v>944.84826699999996</v>
      </c>
      <c r="J962">
        <v>997.46972700000003</v>
      </c>
      <c r="K962">
        <v>748.253601</v>
      </c>
      <c r="L962">
        <v>956.27789299999995</v>
      </c>
      <c r="M962">
        <f t="shared" si="14"/>
        <v>884.91818859999989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910.27141662768145</v>
      </c>
      <c r="G963">
        <v>1413.37463</v>
      </c>
      <c r="H963">
        <v>818.84149200000002</v>
      </c>
      <c r="I963">
        <v>912.08898899999997</v>
      </c>
      <c r="J963">
        <v>1075.76514</v>
      </c>
      <c r="K963">
        <v>704.923767</v>
      </c>
      <c r="L963">
        <v>1318.2771</v>
      </c>
      <c r="M963">
        <f t="shared" ref="M963:M1026" si="15">AVERAGE(H963:L963)</f>
        <v>965.97929760000011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902.03997257772141</v>
      </c>
      <c r="G964">
        <v>1550.0207499999999</v>
      </c>
      <c r="H964">
        <v>821.00036599999999</v>
      </c>
      <c r="I964">
        <v>957.80694600000004</v>
      </c>
      <c r="J964">
        <v>1045.2907700000001</v>
      </c>
      <c r="K964">
        <v>664.33459500000004</v>
      </c>
      <c r="L964">
        <v>1451.41626</v>
      </c>
      <c r="M964">
        <f t="shared" si="15"/>
        <v>987.96978739999997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931.03998582406723</v>
      </c>
      <c r="G965">
        <v>1745.8624299999999</v>
      </c>
      <c r="H965">
        <v>881.055115</v>
      </c>
      <c r="I965">
        <v>986.20538299999998</v>
      </c>
      <c r="J965">
        <v>1246.7591600000001</v>
      </c>
      <c r="K965">
        <v>704.50524900000005</v>
      </c>
      <c r="L965">
        <v>1559.2926</v>
      </c>
      <c r="M965">
        <f t="shared" si="15"/>
        <v>1075.5635014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918.54624853562052</v>
      </c>
      <c r="G966">
        <v>1924.51575</v>
      </c>
      <c r="H966">
        <v>1174.6883499999999</v>
      </c>
      <c r="I966">
        <v>942.31158400000004</v>
      </c>
      <c r="J966">
        <v>1625.5709199999999</v>
      </c>
      <c r="K966">
        <v>813.925476</v>
      </c>
      <c r="L966">
        <v>1629.0667699999999</v>
      </c>
      <c r="M966">
        <f t="shared" si="15"/>
        <v>1237.1126199999999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902.03997257772141</v>
      </c>
      <c r="G967">
        <v>1937.50305</v>
      </c>
      <c r="H967">
        <v>1516.37366</v>
      </c>
      <c r="I967">
        <v>1339.60889</v>
      </c>
      <c r="J967">
        <v>1568.18408</v>
      </c>
      <c r="K967">
        <v>920.77203399999996</v>
      </c>
      <c r="L967">
        <v>1228.4846199999999</v>
      </c>
      <c r="M967">
        <f t="shared" si="15"/>
        <v>1314.6846567999999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885.70699636842278</v>
      </c>
      <c r="G968">
        <v>2081.5319800000002</v>
      </c>
      <c r="H968">
        <v>1711.0495599999999</v>
      </c>
      <c r="I968">
        <v>1956.5512699999999</v>
      </c>
      <c r="J968">
        <v>1173.5732399999999</v>
      </c>
      <c r="K968">
        <v>1051.55627</v>
      </c>
      <c r="L968">
        <v>909.86334199999999</v>
      </c>
      <c r="M968">
        <f t="shared" si="15"/>
        <v>1360.5187363999999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869.54681504279677</v>
      </c>
      <c r="G969">
        <v>1904.48486</v>
      </c>
      <c r="H969">
        <v>1893.6118200000001</v>
      </c>
      <c r="I969">
        <v>1876.8197</v>
      </c>
      <c r="J969">
        <v>1044.7112999999999</v>
      </c>
      <c r="K969">
        <v>1173.9404300000001</v>
      </c>
      <c r="L969">
        <v>1094.8397199999999</v>
      </c>
      <c r="M969">
        <f t="shared" si="15"/>
        <v>1416.784594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853.55892131761345</v>
      </c>
      <c r="G970">
        <v>1975.23901</v>
      </c>
      <c r="H970">
        <v>2174.5241700000001</v>
      </c>
      <c r="I970">
        <v>1689.33862</v>
      </c>
      <c r="J970">
        <v>1388.45264</v>
      </c>
      <c r="K970">
        <v>1421.3731700000001</v>
      </c>
      <c r="L970">
        <v>1381.94299</v>
      </c>
      <c r="M970">
        <f t="shared" si="15"/>
        <v>1611.1263180000001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837.74280546084037</v>
      </c>
      <c r="G971">
        <v>2285.3239699999999</v>
      </c>
      <c r="H971">
        <v>2370.9074700000001</v>
      </c>
      <c r="I971">
        <v>1929.0907</v>
      </c>
      <c r="J971">
        <v>1850.73254</v>
      </c>
      <c r="K971">
        <v>1943.7745399999999</v>
      </c>
      <c r="L971">
        <v>1856.35266</v>
      </c>
      <c r="M971">
        <f t="shared" si="15"/>
        <v>1990.1715820000002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822.09795526051062</v>
      </c>
      <c r="G972">
        <v>2493.2023899999999</v>
      </c>
      <c r="H972">
        <v>2376.5131799999999</v>
      </c>
      <c r="I972">
        <v>2096.7495100000001</v>
      </c>
      <c r="J972">
        <v>2102.1303699999999</v>
      </c>
      <c r="K972">
        <v>2500.5908199999999</v>
      </c>
      <c r="L972">
        <v>2270.8295899999998</v>
      </c>
      <c r="M972">
        <f t="shared" si="15"/>
        <v>2269.3626939999999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806.62385599295135</v>
      </c>
      <c r="G973">
        <v>2423.2773400000001</v>
      </c>
      <c r="H973">
        <v>2204.66968</v>
      </c>
      <c r="I973">
        <v>2046.9493399999999</v>
      </c>
      <c r="J973">
        <v>2057.17407</v>
      </c>
      <c r="K973">
        <v>2547.8474099999999</v>
      </c>
      <c r="L973">
        <v>2352.5549299999998</v>
      </c>
      <c r="M973">
        <f t="shared" si="15"/>
        <v>2241.839086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795.1300257695699</v>
      </c>
      <c r="G974">
        <v>1996.0318600000001</v>
      </c>
      <c r="H974">
        <v>1792.8333700000001</v>
      </c>
      <c r="I974">
        <v>1665.6790800000001</v>
      </c>
      <c r="J974">
        <v>1743.25037</v>
      </c>
      <c r="K974">
        <v>1884.65344</v>
      </c>
      <c r="L974">
        <v>2004.9993899999999</v>
      </c>
      <c r="M974">
        <f t="shared" si="15"/>
        <v>1818.2831299999998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791.31999039033713</v>
      </c>
      <c r="G975">
        <v>1456.0822800000001</v>
      </c>
      <c r="H975">
        <v>1289.41797</v>
      </c>
      <c r="I975">
        <v>1211.3902599999999</v>
      </c>
      <c r="J975">
        <v>1203.8479</v>
      </c>
      <c r="K975">
        <v>1186.50623</v>
      </c>
      <c r="L975">
        <v>1498.9283399999999</v>
      </c>
      <c r="M975">
        <f t="shared" si="15"/>
        <v>1278.0181399999997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787.52056213759454</v>
      </c>
      <c r="G976">
        <v>1147.0828899999999</v>
      </c>
      <c r="H976">
        <v>1243.0736099999999</v>
      </c>
      <c r="I976">
        <v>1057.5601799999999</v>
      </c>
      <c r="J976">
        <v>900.90942399999994</v>
      </c>
      <c r="K976">
        <v>893.306152</v>
      </c>
      <c r="L976">
        <v>1195.7495100000001</v>
      </c>
      <c r="M976">
        <f t="shared" si="15"/>
        <v>1058.1197752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787.52056213759454</v>
      </c>
      <c r="G977">
        <v>1109.18604</v>
      </c>
      <c r="H977">
        <v>1909.38977</v>
      </c>
      <c r="I977">
        <v>1110.2667200000001</v>
      </c>
      <c r="J977">
        <v>830.94030799999996</v>
      </c>
      <c r="K977">
        <v>865.22637899999995</v>
      </c>
      <c r="L977">
        <v>1093.2004400000001</v>
      </c>
      <c r="M977">
        <f t="shared" si="15"/>
        <v>1161.8047234000001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783.73173286338874</v>
      </c>
      <c r="G978">
        <v>1304.02673</v>
      </c>
      <c r="H978">
        <v>2185.1652800000002</v>
      </c>
      <c r="I978">
        <v>1002.06659</v>
      </c>
      <c r="J978">
        <v>852.49279799999999</v>
      </c>
      <c r="K978">
        <v>934.45837400000005</v>
      </c>
      <c r="L978">
        <v>1042.0479700000001</v>
      </c>
      <c r="M978">
        <f t="shared" si="15"/>
        <v>1203.2462024000001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798.95067641304661</v>
      </c>
      <c r="G979">
        <v>1655.46045</v>
      </c>
      <c r="H979">
        <v>2001.0260000000001</v>
      </c>
      <c r="I979">
        <v>872.23065199999996</v>
      </c>
      <c r="J979">
        <v>937.01055899999994</v>
      </c>
      <c r="K979">
        <v>1004.6455099999999</v>
      </c>
      <c r="L979">
        <v>1045.7157</v>
      </c>
      <c r="M979">
        <f t="shared" si="15"/>
        <v>1172.1256841999998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829.89900426460429</v>
      </c>
      <c r="G980">
        <v>1386.9747299999999</v>
      </c>
      <c r="H980">
        <v>1829.77136</v>
      </c>
      <c r="I980">
        <v>873.38812299999995</v>
      </c>
      <c r="J980">
        <v>1056.11194</v>
      </c>
      <c r="K980">
        <v>1006.65021</v>
      </c>
      <c r="L980">
        <v>1035.7662399999999</v>
      </c>
      <c r="M980">
        <f t="shared" si="15"/>
        <v>1160.3375745999999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833.81555681868758</v>
      </c>
      <c r="G981">
        <v>1374.77368</v>
      </c>
      <c r="H981">
        <v>1774.4731400000001</v>
      </c>
      <c r="I981">
        <v>927.49328600000001</v>
      </c>
      <c r="J981">
        <v>1143.9334699999999</v>
      </c>
      <c r="K981">
        <v>1010.28406</v>
      </c>
      <c r="L981">
        <v>1071.7855199999999</v>
      </c>
      <c r="M981">
        <f t="shared" si="15"/>
        <v>1185.5938952000001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1038.9844875547333</v>
      </c>
      <c r="G982">
        <v>544.95367399999998</v>
      </c>
      <c r="H982">
        <v>544.44189500000005</v>
      </c>
      <c r="I982">
        <v>544.49475099999995</v>
      </c>
      <c r="J982">
        <v>544.520081</v>
      </c>
      <c r="K982">
        <v>544.43933100000004</v>
      </c>
      <c r="L982">
        <v>544.61554000000001</v>
      </c>
      <c r="M982">
        <f t="shared" si="15"/>
        <v>544.50231959999996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1008.0672201240352</v>
      </c>
      <c r="G983">
        <v>566.61120600000004</v>
      </c>
      <c r="H983">
        <v>560.89624000000003</v>
      </c>
      <c r="I983">
        <v>561.51122999999995</v>
      </c>
      <c r="J983">
        <v>561.8125</v>
      </c>
      <c r="K983">
        <v>560.90173300000004</v>
      </c>
      <c r="L983">
        <v>562.83093299999996</v>
      </c>
      <c r="M983">
        <f t="shared" si="15"/>
        <v>561.5905272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986.31436416886459</v>
      </c>
      <c r="G984">
        <v>577.41284199999996</v>
      </c>
      <c r="H984">
        <v>568.83587599999998</v>
      </c>
      <c r="I984">
        <v>567.70800799999995</v>
      </c>
      <c r="J984">
        <v>569.61596699999996</v>
      </c>
      <c r="K984">
        <v>569.12646500000005</v>
      </c>
      <c r="L984">
        <v>568.93273899999997</v>
      </c>
      <c r="M984">
        <f t="shared" si="15"/>
        <v>568.84381099999996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952.08070724420838</v>
      </c>
      <c r="G985">
        <v>557.14007600000002</v>
      </c>
      <c r="H985">
        <v>553.67248500000005</v>
      </c>
      <c r="I985">
        <v>552.94958499999996</v>
      </c>
      <c r="J985">
        <v>553.56878700000004</v>
      </c>
      <c r="K985">
        <v>553.97961399999997</v>
      </c>
      <c r="L985">
        <v>553.63769500000001</v>
      </c>
      <c r="M985">
        <f t="shared" si="15"/>
        <v>553.56163319999996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926.86453103670169</v>
      </c>
      <c r="G986">
        <v>542.82397500000002</v>
      </c>
      <c r="H986">
        <v>537.29608199999996</v>
      </c>
      <c r="I986">
        <v>536.81188999999995</v>
      </c>
      <c r="J986">
        <v>537.43298300000004</v>
      </c>
      <c r="K986">
        <v>537.86511199999995</v>
      </c>
      <c r="L986">
        <v>537.40966800000001</v>
      </c>
      <c r="M986">
        <f t="shared" si="15"/>
        <v>537.36314700000003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910.27141662768145</v>
      </c>
      <c r="G987">
        <v>556.83795199999997</v>
      </c>
      <c r="H987">
        <v>545.12060499999995</v>
      </c>
      <c r="I987">
        <v>539.80773899999997</v>
      </c>
      <c r="J987">
        <v>539.73065199999996</v>
      </c>
      <c r="K987">
        <v>544.33715800000004</v>
      </c>
      <c r="L987">
        <v>540.56555200000003</v>
      </c>
      <c r="M987">
        <f t="shared" si="15"/>
        <v>541.91234120000001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926.86453103670169</v>
      </c>
      <c r="G988">
        <v>596.21466099999998</v>
      </c>
      <c r="H988">
        <v>573.17907700000001</v>
      </c>
      <c r="I988">
        <v>566.25622599999997</v>
      </c>
      <c r="J988">
        <v>563.946594</v>
      </c>
      <c r="K988">
        <v>577.66046100000005</v>
      </c>
      <c r="L988">
        <v>565.36602800000003</v>
      </c>
      <c r="M988">
        <f t="shared" si="15"/>
        <v>569.28167719999999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977.69018320367786</v>
      </c>
      <c r="G989">
        <v>663.77209500000004</v>
      </c>
      <c r="H989">
        <v>605.07031199999994</v>
      </c>
      <c r="I989">
        <v>595.70446800000002</v>
      </c>
      <c r="J989">
        <v>594.58605999999997</v>
      </c>
      <c r="K989">
        <v>598.21295199999997</v>
      </c>
      <c r="L989">
        <v>597.90386999999998</v>
      </c>
      <c r="M989">
        <f t="shared" si="15"/>
        <v>598.29553239999996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1021.2511741443545</v>
      </c>
      <c r="G990">
        <v>673.83496100000002</v>
      </c>
      <c r="H990">
        <v>614.65002400000003</v>
      </c>
      <c r="I990">
        <v>603.82788100000005</v>
      </c>
      <c r="J990">
        <v>603.37237500000003</v>
      </c>
      <c r="K990">
        <v>605.27203399999996</v>
      </c>
      <c r="L990">
        <v>608.46734600000002</v>
      </c>
      <c r="M990">
        <f t="shared" si="15"/>
        <v>607.117932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1025.6679114043079</v>
      </c>
      <c r="G991">
        <v>644.19757100000004</v>
      </c>
      <c r="H991">
        <v>613.62750200000005</v>
      </c>
      <c r="I991">
        <v>603.00958300000002</v>
      </c>
      <c r="J991">
        <v>603.73620600000004</v>
      </c>
      <c r="K991">
        <v>605.84313999999995</v>
      </c>
      <c r="L991">
        <v>608.20410200000003</v>
      </c>
      <c r="M991">
        <f t="shared" si="15"/>
        <v>606.8841066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1012.4508361321513</v>
      </c>
      <c r="G992">
        <v>640.15386999999998</v>
      </c>
      <c r="H992">
        <v>620.28112799999997</v>
      </c>
      <c r="I992">
        <v>607.54425000000003</v>
      </c>
      <c r="J992">
        <v>607.11291500000004</v>
      </c>
      <c r="K992">
        <v>615.59277299999997</v>
      </c>
      <c r="L992">
        <v>613.92584199999999</v>
      </c>
      <c r="M992">
        <f t="shared" si="15"/>
        <v>612.89138160000005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1003.6946292629736</v>
      </c>
      <c r="G993">
        <v>607.52954099999999</v>
      </c>
      <c r="H993">
        <v>603.22430399999996</v>
      </c>
      <c r="I993">
        <v>591.61614999999995</v>
      </c>
      <c r="J993">
        <v>582.351135</v>
      </c>
      <c r="K993">
        <v>601.19421399999999</v>
      </c>
      <c r="L993">
        <v>598.93585199999995</v>
      </c>
      <c r="M993">
        <f t="shared" si="15"/>
        <v>595.46433100000002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1021.2511741443545</v>
      </c>
      <c r="G994">
        <v>579.54510500000004</v>
      </c>
      <c r="H994">
        <v>586.60693400000002</v>
      </c>
      <c r="I994">
        <v>584.29730199999995</v>
      </c>
      <c r="J994">
        <v>571.02648899999997</v>
      </c>
      <c r="K994">
        <v>583.63610800000004</v>
      </c>
      <c r="L994">
        <v>604.61346400000002</v>
      </c>
      <c r="M994">
        <f t="shared" si="15"/>
        <v>586.0360594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1084.0943210262478</v>
      </c>
      <c r="G995">
        <v>596.33148200000005</v>
      </c>
      <c r="H995">
        <v>584.939392</v>
      </c>
      <c r="I995">
        <v>679.31073000000004</v>
      </c>
      <c r="J995">
        <v>581.04559300000005</v>
      </c>
      <c r="K995">
        <v>582.63000499999998</v>
      </c>
      <c r="L995">
        <v>638.90033000000005</v>
      </c>
      <c r="M995">
        <f t="shared" si="15"/>
        <v>613.36521000000005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1231.0561490784346</v>
      </c>
      <c r="G996">
        <v>651.45135500000004</v>
      </c>
      <c r="H996">
        <v>589.05749500000002</v>
      </c>
      <c r="I996">
        <v>988.69262700000002</v>
      </c>
      <c r="J996">
        <v>590.53936799999997</v>
      </c>
      <c r="K996">
        <v>590.98327600000005</v>
      </c>
      <c r="L996">
        <v>653.30932600000006</v>
      </c>
      <c r="M996">
        <f t="shared" si="15"/>
        <v>682.51641840000002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1541.1540700923938</v>
      </c>
      <c r="G997">
        <v>656.21765100000005</v>
      </c>
      <c r="H997">
        <v>633.15118399999994</v>
      </c>
      <c r="I997">
        <v>762.56237799999997</v>
      </c>
      <c r="J997">
        <v>602.61029099999996</v>
      </c>
      <c r="K997">
        <v>652.78436299999998</v>
      </c>
      <c r="L997">
        <v>628.238831</v>
      </c>
      <c r="M997">
        <f t="shared" si="15"/>
        <v>655.8694094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1780.7450830711628</v>
      </c>
      <c r="G998">
        <v>681.20752000000005</v>
      </c>
      <c r="H998">
        <v>883.58435099999997</v>
      </c>
      <c r="I998">
        <v>721.24920699999996</v>
      </c>
      <c r="J998">
        <v>637.10247800000002</v>
      </c>
      <c r="K998">
        <v>660.266479</v>
      </c>
      <c r="L998">
        <v>650.95904499999995</v>
      </c>
      <c r="M998">
        <f t="shared" si="15"/>
        <v>710.63231199999996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1708.5405303530122</v>
      </c>
      <c r="G999">
        <v>832.82324200000005</v>
      </c>
      <c r="H999">
        <v>913.63812299999995</v>
      </c>
      <c r="I999">
        <v>876.12066700000003</v>
      </c>
      <c r="J999">
        <v>795.319885</v>
      </c>
      <c r="K999">
        <v>807.13079800000003</v>
      </c>
      <c r="L999">
        <v>806.25610400000005</v>
      </c>
      <c r="M999">
        <f t="shared" si="15"/>
        <v>839.69311540000001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1453.0608644672757</v>
      </c>
      <c r="G1000">
        <v>1233.52478</v>
      </c>
      <c r="H1000">
        <v>1208.98828</v>
      </c>
      <c r="I1000">
        <v>1323.25684</v>
      </c>
      <c r="J1000">
        <v>1182.35474</v>
      </c>
      <c r="K1000">
        <v>1200.66211</v>
      </c>
      <c r="L1000">
        <v>1213.81763</v>
      </c>
      <c r="M1000">
        <f t="shared" si="15"/>
        <v>1225.8159200000002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1280.78611013877</v>
      </c>
      <c r="G1001">
        <v>1757.2254600000001</v>
      </c>
      <c r="H1001">
        <v>1695.7999299999999</v>
      </c>
      <c r="I1001">
        <v>1890.8131100000001</v>
      </c>
      <c r="J1001">
        <v>1633.6419699999999</v>
      </c>
      <c r="K1001">
        <v>1657.91345</v>
      </c>
      <c r="L1001">
        <v>1648.07996</v>
      </c>
      <c r="M1001">
        <f t="shared" si="15"/>
        <v>1705.2496839999999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1260.7570715422862</v>
      </c>
      <c r="G1002">
        <v>2117.1152299999999</v>
      </c>
      <c r="H1002">
        <v>2363.57764</v>
      </c>
      <c r="I1002">
        <v>2180.4812000000002</v>
      </c>
      <c r="J1002">
        <v>1894.1484399999999</v>
      </c>
      <c r="K1002">
        <v>1923.1677199999999</v>
      </c>
      <c r="L1002">
        <v>1896.0413799999999</v>
      </c>
      <c r="M1002">
        <f t="shared" si="15"/>
        <v>2051.4832759999999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1311.1734550932576</v>
      </c>
      <c r="G1003">
        <v>2083.5625</v>
      </c>
      <c r="H1003">
        <v>2877.2705099999998</v>
      </c>
      <c r="I1003">
        <v>2140.73999</v>
      </c>
      <c r="J1003">
        <v>1858.28333</v>
      </c>
      <c r="K1003">
        <v>1883.5904499999999</v>
      </c>
      <c r="L1003">
        <v>1843.54187</v>
      </c>
      <c r="M1003">
        <f t="shared" si="15"/>
        <v>2120.68523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1378.4347240722016</v>
      </c>
      <c r="G1004">
        <v>1764.48999</v>
      </c>
      <c r="H1004">
        <v>2674.8803699999999</v>
      </c>
      <c r="I1004">
        <v>1920.86023</v>
      </c>
      <c r="J1004">
        <v>1485.9383499999999</v>
      </c>
      <c r="K1004">
        <v>1509.24146</v>
      </c>
      <c r="L1004">
        <v>1459.28442</v>
      </c>
      <c r="M1004">
        <f t="shared" si="15"/>
        <v>1810.0409659999998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1410.1380733655374</v>
      </c>
      <c r="G1005">
        <v>1454.63293</v>
      </c>
      <c r="H1005">
        <v>2043.3270299999999</v>
      </c>
      <c r="I1005">
        <v>1607.7457300000001</v>
      </c>
      <c r="J1005">
        <v>958.43377699999996</v>
      </c>
      <c r="K1005">
        <v>998.25537099999997</v>
      </c>
      <c r="L1005">
        <v>932.93811000000005</v>
      </c>
      <c r="M1005">
        <f t="shared" si="15"/>
        <v>1308.1400036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1388.956072256439</v>
      </c>
      <c r="G1006">
        <v>1529.58997</v>
      </c>
      <c r="H1006">
        <v>1603.0112300000001</v>
      </c>
      <c r="I1006">
        <v>1454.69922</v>
      </c>
      <c r="J1006">
        <v>620.30914299999995</v>
      </c>
      <c r="K1006">
        <v>680.04608199999996</v>
      </c>
      <c r="L1006">
        <v>619.18719499999997</v>
      </c>
      <c r="M1006">
        <f t="shared" si="15"/>
        <v>995.45057400000007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1347.1486128495724</v>
      </c>
      <c r="G1007">
        <v>1077.7650100000001</v>
      </c>
      <c r="H1007">
        <v>1485.9946299999999</v>
      </c>
      <c r="I1007">
        <v>1493.13525</v>
      </c>
      <c r="J1007">
        <v>526.10900900000001</v>
      </c>
      <c r="K1007">
        <v>618.01312299999995</v>
      </c>
      <c r="L1007">
        <v>532.29870600000004</v>
      </c>
      <c r="M1007">
        <f t="shared" si="15"/>
        <v>931.11014360000013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1316.2782130451646</v>
      </c>
      <c r="G1008">
        <v>1054.2274199999999</v>
      </c>
      <c r="H1008">
        <v>1596.79297</v>
      </c>
      <c r="I1008">
        <v>1613.74451</v>
      </c>
      <c r="J1008">
        <v>513.47357199999999</v>
      </c>
      <c r="K1008">
        <v>628.09039299999995</v>
      </c>
      <c r="L1008">
        <v>524.83270300000004</v>
      </c>
      <c r="M1008">
        <f t="shared" si="15"/>
        <v>975.38682960000006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1357.5310508546509</v>
      </c>
      <c r="G1009">
        <v>1066.38257</v>
      </c>
      <c r="H1009">
        <v>1549.68579</v>
      </c>
      <c r="I1009">
        <v>1665.78882</v>
      </c>
      <c r="J1009">
        <v>512.61608899999999</v>
      </c>
      <c r="K1009">
        <v>628.63018799999998</v>
      </c>
      <c r="L1009">
        <v>527.38610800000004</v>
      </c>
      <c r="M1009">
        <f t="shared" si="15"/>
        <v>976.82139900000004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1415.4626364174369</v>
      </c>
      <c r="G1010">
        <v>1053.93652</v>
      </c>
      <c r="H1010">
        <v>1487.4647199999999</v>
      </c>
      <c r="I1010">
        <v>1506.32422</v>
      </c>
      <c r="J1010">
        <v>523.35858199999996</v>
      </c>
      <c r="K1010">
        <v>638.43530299999998</v>
      </c>
      <c r="L1010">
        <v>553.92571999999996</v>
      </c>
      <c r="M1010">
        <f t="shared" si="15"/>
        <v>941.90170899999998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1496.7316817020442</v>
      </c>
      <c r="G1011">
        <v>1023.6702299999999</v>
      </c>
      <c r="H1011">
        <v>1547.14355</v>
      </c>
      <c r="I1011">
        <v>1245.1564900000001</v>
      </c>
      <c r="J1011">
        <v>545.190247</v>
      </c>
      <c r="K1011">
        <v>624.08264199999996</v>
      </c>
      <c r="L1011">
        <v>615.37738000000002</v>
      </c>
      <c r="M1011">
        <f t="shared" si="15"/>
        <v>915.39006180000001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2443.7992646544785</v>
      </c>
      <c r="G1012">
        <v>2042.5764200000001</v>
      </c>
      <c r="H1012">
        <v>2042.48279</v>
      </c>
      <c r="I1012">
        <v>2042.48279</v>
      </c>
      <c r="J1012">
        <v>2042.48279</v>
      </c>
      <c r="K1012">
        <v>2042.48279</v>
      </c>
      <c r="L1012">
        <v>2042.48279</v>
      </c>
      <c r="M1012">
        <f t="shared" si="15"/>
        <v>2042.48279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2385.6769066033739</v>
      </c>
      <c r="G1013">
        <v>2490.7648899999999</v>
      </c>
      <c r="H1013">
        <v>2489.80591</v>
      </c>
      <c r="I1013">
        <v>2489.80591</v>
      </c>
      <c r="J1013">
        <v>2489.80591</v>
      </c>
      <c r="K1013">
        <v>2489.80591</v>
      </c>
      <c r="L1013">
        <v>2489.80591</v>
      </c>
      <c r="M1013">
        <f t="shared" si="15"/>
        <v>2489.80591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2371.2729471133816</v>
      </c>
      <c r="G1014">
        <v>2679.7145999999998</v>
      </c>
      <c r="H1014">
        <v>2675.3515600000001</v>
      </c>
      <c r="I1014">
        <v>2675.3977100000002</v>
      </c>
      <c r="J1014">
        <v>2675.3657199999998</v>
      </c>
      <c r="K1014">
        <v>2675.75317</v>
      </c>
      <c r="L1014">
        <v>2676.1010700000002</v>
      </c>
      <c r="M1014">
        <f t="shared" si="15"/>
        <v>2675.5938460000002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2414.6366840681508</v>
      </c>
      <c r="G1015">
        <v>2483.83716</v>
      </c>
      <c r="H1015">
        <v>2437.3974600000001</v>
      </c>
      <c r="I1015">
        <v>2440.8708499999998</v>
      </c>
      <c r="J1015">
        <v>2437.2002000000002</v>
      </c>
      <c r="K1015">
        <v>2438.69238</v>
      </c>
      <c r="L1015">
        <v>2439.36816</v>
      </c>
      <c r="M1015">
        <f t="shared" si="15"/>
        <v>2438.7058099999999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2429.1925996237292</v>
      </c>
      <c r="G1016">
        <v>1921.67407</v>
      </c>
      <c r="H1016">
        <v>1850.5269800000001</v>
      </c>
      <c r="I1016">
        <v>1866.9012499999999</v>
      </c>
      <c r="J1016">
        <v>1850.17175</v>
      </c>
      <c r="K1016">
        <v>1851.2728300000001</v>
      </c>
      <c r="L1016">
        <v>1862.87366</v>
      </c>
      <c r="M1016">
        <f t="shared" si="15"/>
        <v>1856.3492940000001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2436.4895854154497</v>
      </c>
      <c r="G1017">
        <v>1460.5059799999999</v>
      </c>
      <c r="H1017">
        <v>1427.1447800000001</v>
      </c>
      <c r="I1017">
        <v>1501.4643599999999</v>
      </c>
      <c r="J1017">
        <v>1423.3042</v>
      </c>
      <c r="K1017">
        <v>1420.5078100000001</v>
      </c>
      <c r="L1017">
        <v>1425.5722699999999</v>
      </c>
      <c r="M1017">
        <f t="shared" si="15"/>
        <v>1439.598684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2429.1925996237292</v>
      </c>
      <c r="G1018">
        <v>1238.3881799999999</v>
      </c>
      <c r="H1018">
        <v>1168.8220200000001</v>
      </c>
      <c r="I1018">
        <v>1187.2147199999999</v>
      </c>
      <c r="J1018">
        <v>1164.04565</v>
      </c>
      <c r="K1018">
        <v>1154.1101100000001</v>
      </c>
      <c r="L1018">
        <v>1160.54126</v>
      </c>
      <c r="M1018">
        <f t="shared" si="15"/>
        <v>1166.9467520000001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2502.7343903875899</v>
      </c>
      <c r="G1019">
        <v>1092.8127400000001</v>
      </c>
      <c r="H1019">
        <v>981.07806400000004</v>
      </c>
      <c r="I1019">
        <v>968.27801499999998</v>
      </c>
      <c r="J1019">
        <v>976.55670199999997</v>
      </c>
      <c r="K1019">
        <v>970.578979</v>
      </c>
      <c r="L1019">
        <v>973.361267</v>
      </c>
      <c r="M1019">
        <f t="shared" si="15"/>
        <v>973.97060540000007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2592.6677907648318</v>
      </c>
      <c r="G1020">
        <v>1084.74243</v>
      </c>
      <c r="H1020">
        <v>891.363831</v>
      </c>
      <c r="I1020">
        <v>864.32238800000005</v>
      </c>
      <c r="J1020">
        <v>888.69445800000005</v>
      </c>
      <c r="K1020">
        <v>960.475281</v>
      </c>
      <c r="L1020">
        <v>872.50915499999996</v>
      </c>
      <c r="M1020">
        <f t="shared" si="15"/>
        <v>895.47302259999992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2615.4391861640597</v>
      </c>
      <c r="G1021">
        <v>1102.5496800000001</v>
      </c>
      <c r="H1021">
        <v>879.91937299999995</v>
      </c>
      <c r="I1021">
        <v>831.83941700000003</v>
      </c>
      <c r="J1021">
        <v>870.89410399999997</v>
      </c>
      <c r="K1021">
        <v>1007.09186</v>
      </c>
      <c r="L1021">
        <v>852.615906</v>
      </c>
      <c r="M1021">
        <f t="shared" si="15"/>
        <v>888.4721320000001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2638.3261226524592</v>
      </c>
      <c r="G1022">
        <v>1122.2182600000001</v>
      </c>
      <c r="H1022">
        <v>1011.73981</v>
      </c>
      <c r="I1022">
        <v>880.60821499999997</v>
      </c>
      <c r="J1022">
        <v>928.63220200000001</v>
      </c>
      <c r="K1022">
        <v>1073.8431399999999</v>
      </c>
      <c r="L1022">
        <v>909.91058299999997</v>
      </c>
      <c r="M1022">
        <f t="shared" si="15"/>
        <v>960.94678999999996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2684.4472618949867</v>
      </c>
      <c r="G1023">
        <v>1605.0114699999999</v>
      </c>
      <c r="H1023">
        <v>1594.7847899999999</v>
      </c>
      <c r="I1023">
        <v>1383.5479700000001</v>
      </c>
      <c r="J1023">
        <v>1438.90906</v>
      </c>
      <c r="K1023">
        <v>1611.04333</v>
      </c>
      <c r="L1023">
        <v>1469.9995100000001</v>
      </c>
      <c r="M1023">
        <f t="shared" si="15"/>
        <v>1499.6569319999999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2699.9240428652506</v>
      </c>
      <c r="G1024">
        <v>2969.5847199999998</v>
      </c>
      <c r="H1024">
        <v>2832.5419900000002</v>
      </c>
      <c r="I1024">
        <v>2602.6770000000001</v>
      </c>
      <c r="J1024">
        <v>2700.3937999999998</v>
      </c>
      <c r="K1024">
        <v>2866.2614699999999</v>
      </c>
      <c r="L1024">
        <v>2795.4304200000001</v>
      </c>
      <c r="M1024">
        <f t="shared" si="15"/>
        <v>2759.4609360000004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2630.6842959882579</v>
      </c>
      <c r="G1025">
        <v>3626.8022500000002</v>
      </c>
      <c r="H1025">
        <v>3592.2102100000002</v>
      </c>
      <c r="I1025">
        <v>3365.3713400000001</v>
      </c>
      <c r="J1025">
        <v>3470.1745599999999</v>
      </c>
      <c r="K1025">
        <v>3664.9245599999999</v>
      </c>
      <c r="L1025">
        <v>3562.2739299999998</v>
      </c>
      <c r="M1025">
        <f t="shared" si="15"/>
        <v>3530.9909200000002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2539.982955057485</v>
      </c>
      <c r="G1026">
        <v>3057.1035200000001</v>
      </c>
      <c r="H1026">
        <v>3039.16797</v>
      </c>
      <c r="I1026">
        <v>2803.77783</v>
      </c>
      <c r="J1026">
        <v>2956.5288099999998</v>
      </c>
      <c r="K1026">
        <v>3332.5021999999999</v>
      </c>
      <c r="L1026">
        <v>2980.7839399999998</v>
      </c>
      <c r="M1026">
        <f t="shared" si="15"/>
        <v>3022.55215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2451.1216434133903</v>
      </c>
      <c r="G1027">
        <v>2103.8542499999999</v>
      </c>
      <c r="H1027">
        <v>2241.96533</v>
      </c>
      <c r="I1027">
        <v>1860.65894</v>
      </c>
      <c r="J1027">
        <v>2058.7790500000001</v>
      </c>
      <c r="K1027">
        <v>2631.0290500000001</v>
      </c>
      <c r="L1027">
        <v>2212.45361</v>
      </c>
      <c r="M1027">
        <f t="shared" ref="M1027:M1090" si="16">AVERAGE(H1027:L1027)</f>
        <v>2200.9771960000003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2385.6769066033739</v>
      </c>
      <c r="G1028">
        <v>1439.1361099999999</v>
      </c>
      <c r="H1028">
        <v>2430.0222199999998</v>
      </c>
      <c r="I1028">
        <v>1465.98206</v>
      </c>
      <c r="J1028">
        <v>1705.4465299999999</v>
      </c>
      <c r="K1028">
        <v>3157.9792499999999</v>
      </c>
      <c r="L1028">
        <v>2717.0139199999999</v>
      </c>
      <c r="M1028">
        <f t="shared" si="16"/>
        <v>2295.2887959999998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2328.3641985113136</v>
      </c>
      <c r="G1029">
        <v>1240.3747599999999</v>
      </c>
      <c r="H1029">
        <v>3975.8054200000001</v>
      </c>
      <c r="I1029">
        <v>1948.38428</v>
      </c>
      <c r="J1029">
        <v>2222.8413099999998</v>
      </c>
      <c r="K1029">
        <v>5016.6577100000004</v>
      </c>
      <c r="L1029">
        <v>4101.8481400000001</v>
      </c>
      <c r="M1029">
        <f t="shared" si="16"/>
        <v>3453.1073719999999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2113.8665500382808</v>
      </c>
      <c r="G1030">
        <v>1588.04736</v>
      </c>
      <c r="H1030">
        <v>5491.9877900000001</v>
      </c>
      <c r="I1030">
        <v>2777.2624500000002</v>
      </c>
      <c r="J1030">
        <v>3174.7123999999999</v>
      </c>
      <c r="K1030">
        <v>6336.7665999999999</v>
      </c>
      <c r="L1030">
        <v>4737.8418000000001</v>
      </c>
      <c r="M1030">
        <f t="shared" si="16"/>
        <v>4503.7142080000003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1898.6291442398699</v>
      </c>
      <c r="G1031">
        <v>2091.7934599999999</v>
      </c>
      <c r="H1031">
        <v>5622.8154299999997</v>
      </c>
      <c r="I1031">
        <v>3307.6694299999999</v>
      </c>
      <c r="J1031">
        <v>3659.4658199999999</v>
      </c>
      <c r="K1031">
        <v>6126.8920900000003</v>
      </c>
      <c r="L1031">
        <v>4464.3759799999998</v>
      </c>
      <c r="M1031">
        <f t="shared" si="16"/>
        <v>4636.2437499999996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1786.840450455539</v>
      </c>
      <c r="G1032">
        <v>2543.7094699999998</v>
      </c>
      <c r="H1032">
        <v>4694.4702100000004</v>
      </c>
      <c r="I1032">
        <v>3552.4716800000001</v>
      </c>
      <c r="J1032">
        <v>3455.18579</v>
      </c>
      <c r="K1032">
        <v>5033.5834999999997</v>
      </c>
      <c r="L1032">
        <v>3907.0603000000001</v>
      </c>
      <c r="M1032">
        <f t="shared" si="16"/>
        <v>4128.5542960000002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1780.7450830711628</v>
      </c>
      <c r="G1033">
        <v>2277.52124</v>
      </c>
      <c r="H1033">
        <v>3921.5810499999998</v>
      </c>
      <c r="I1033">
        <v>3630.0537100000001</v>
      </c>
      <c r="J1033">
        <v>3097.94238</v>
      </c>
      <c r="K1033">
        <v>4344.6616199999999</v>
      </c>
      <c r="L1033">
        <v>3436.87842</v>
      </c>
      <c r="M1033">
        <f t="shared" si="16"/>
        <v>3686.2234360000002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2093.7445442652484</v>
      </c>
      <c r="G1034">
        <v>1867.9748500000001</v>
      </c>
      <c r="H1034">
        <v>3293.8459499999999</v>
      </c>
      <c r="I1034">
        <v>3242.7141099999999</v>
      </c>
      <c r="J1034">
        <v>2653.1533199999999</v>
      </c>
      <c r="K1034">
        <v>4200.0366199999999</v>
      </c>
      <c r="L1034">
        <v>2953.8120100000001</v>
      </c>
      <c r="M1034">
        <f t="shared" si="16"/>
        <v>3268.7124020000001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2300.0104835303673</v>
      </c>
      <c r="G1035">
        <v>1341.2063000000001</v>
      </c>
      <c r="H1035">
        <v>2477.06592</v>
      </c>
      <c r="I1035">
        <v>2424.97559</v>
      </c>
      <c r="J1035">
        <v>1947.24109</v>
      </c>
      <c r="K1035">
        <v>3634.7102100000002</v>
      </c>
      <c r="L1035">
        <v>2249.4294399999999</v>
      </c>
      <c r="M1035">
        <f t="shared" si="16"/>
        <v>2546.6844499999997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2349.7617819110092</v>
      </c>
      <c r="G1036">
        <v>1021.35651</v>
      </c>
      <c r="H1036">
        <v>1657.0695800000001</v>
      </c>
      <c r="I1036">
        <v>1604.23901</v>
      </c>
      <c r="J1036">
        <v>1224.10986</v>
      </c>
      <c r="K1036">
        <v>2432.1101100000001</v>
      </c>
      <c r="L1036">
        <v>1445.89319</v>
      </c>
      <c r="M1036">
        <f t="shared" si="16"/>
        <v>1672.6843500000002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2342.6166420892155</v>
      </c>
      <c r="G1037">
        <v>838.22375499999998</v>
      </c>
      <c r="H1037">
        <v>1047.2459699999999</v>
      </c>
      <c r="I1037">
        <v>1016.20074</v>
      </c>
      <c r="J1037">
        <v>862.43768299999999</v>
      </c>
      <c r="K1037">
        <v>1417.1213399999999</v>
      </c>
      <c r="L1037">
        <v>984.23254399999996</v>
      </c>
      <c r="M1037">
        <f t="shared" si="16"/>
        <v>1065.4476554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2342.6166420892155</v>
      </c>
      <c r="G1038">
        <v>876.72924799999998</v>
      </c>
      <c r="H1038">
        <v>837.04815699999995</v>
      </c>
      <c r="I1038">
        <v>804.45752000000005</v>
      </c>
      <c r="J1038">
        <v>803.94232199999999</v>
      </c>
      <c r="K1038">
        <v>1068.7748999999999</v>
      </c>
      <c r="L1038">
        <v>1474.14771</v>
      </c>
      <c r="M1038">
        <f t="shared" si="16"/>
        <v>997.67412179999997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2371.2729471133816</v>
      </c>
      <c r="G1039">
        <v>977.75677499999995</v>
      </c>
      <c r="H1039">
        <v>871.84906000000001</v>
      </c>
      <c r="I1039">
        <v>837.96679700000004</v>
      </c>
      <c r="J1039">
        <v>821.83471699999996</v>
      </c>
      <c r="K1039">
        <v>985.68566899999996</v>
      </c>
      <c r="L1039">
        <v>996.52941899999996</v>
      </c>
      <c r="M1039">
        <f t="shared" si="16"/>
        <v>902.77313240000001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2385.6769066033739</v>
      </c>
      <c r="G1040">
        <v>1240.26929</v>
      </c>
      <c r="H1040">
        <v>891.65258800000004</v>
      </c>
      <c r="I1040">
        <v>900.00079300000004</v>
      </c>
      <c r="J1040">
        <v>864.60003700000004</v>
      </c>
      <c r="K1040">
        <v>953.555115</v>
      </c>
      <c r="L1040">
        <v>935.15448000000004</v>
      </c>
      <c r="M1040">
        <f t="shared" si="16"/>
        <v>908.99260260000005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2414.6366840681508</v>
      </c>
      <c r="G1041">
        <v>1264.9885300000001</v>
      </c>
      <c r="H1041">
        <v>932.08935499999995</v>
      </c>
      <c r="I1041">
        <v>958.69610599999999</v>
      </c>
      <c r="J1041">
        <v>890.92401099999995</v>
      </c>
      <c r="K1041">
        <v>941.39807099999996</v>
      </c>
      <c r="L1041">
        <v>1065.6220699999999</v>
      </c>
      <c r="M1041">
        <f t="shared" si="16"/>
        <v>957.74592259999986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3036.9313341023399</v>
      </c>
      <c r="G1042">
        <v>1248.33032</v>
      </c>
      <c r="H1042">
        <v>1248.2501199999999</v>
      </c>
      <c r="I1042">
        <v>1248.2501199999999</v>
      </c>
      <c r="J1042">
        <v>1248.2501199999999</v>
      </c>
      <c r="K1042">
        <v>1248.2501199999999</v>
      </c>
      <c r="L1042">
        <v>1248.25</v>
      </c>
      <c r="M1042">
        <f t="shared" si="16"/>
        <v>1248.250096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2731.0324908619014</v>
      </c>
      <c r="G1043">
        <v>1344.8211699999999</v>
      </c>
      <c r="H1043">
        <v>1344.7371800000001</v>
      </c>
      <c r="I1043">
        <v>1344.7371800000001</v>
      </c>
      <c r="J1043">
        <v>1344.7371800000001</v>
      </c>
      <c r="K1043">
        <v>1344.7371800000001</v>
      </c>
      <c r="L1043">
        <v>1344.7371800000001</v>
      </c>
      <c r="M1043">
        <f t="shared" si="16"/>
        <v>1344.7371800000001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2451.1216434133903</v>
      </c>
      <c r="G1044">
        <v>1454.78027</v>
      </c>
      <c r="H1044">
        <v>1454.69568</v>
      </c>
      <c r="I1044">
        <v>1454.69568</v>
      </c>
      <c r="J1044">
        <v>1454.69568</v>
      </c>
      <c r="K1044">
        <v>1454.69568</v>
      </c>
      <c r="L1044">
        <v>1454.69568</v>
      </c>
      <c r="M1044">
        <f t="shared" si="16"/>
        <v>1454.69568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2407.3777421353739</v>
      </c>
      <c r="G1045">
        <v>1716.79333</v>
      </c>
      <c r="H1045">
        <v>1716.7152100000001</v>
      </c>
      <c r="I1045">
        <v>1716.7152100000001</v>
      </c>
      <c r="J1045">
        <v>1716.7152100000001</v>
      </c>
      <c r="K1045">
        <v>1716.7152100000001</v>
      </c>
      <c r="L1045">
        <v>1716.7152100000001</v>
      </c>
      <c r="M1045">
        <f t="shared" si="16"/>
        <v>1716.7152099999998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2495.3229453536769</v>
      </c>
      <c r="G1046">
        <v>1989.0589600000001</v>
      </c>
      <c r="H1046">
        <v>1988.9741200000001</v>
      </c>
      <c r="I1046">
        <v>1988.9741200000001</v>
      </c>
      <c r="J1046">
        <v>1988.9739999999999</v>
      </c>
      <c r="K1046">
        <v>1988.9741200000001</v>
      </c>
      <c r="L1046">
        <v>1988.9741200000001</v>
      </c>
      <c r="M1046">
        <f t="shared" si="16"/>
        <v>1988.9740959999999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2684.4472618949867</v>
      </c>
      <c r="G1047">
        <v>1981.8085900000001</v>
      </c>
      <c r="H1047">
        <v>1980.3891599999999</v>
      </c>
      <c r="I1047">
        <v>1980.22595</v>
      </c>
      <c r="J1047">
        <v>1981.50623</v>
      </c>
      <c r="K1047">
        <v>1980.2260699999999</v>
      </c>
      <c r="L1047">
        <v>1984.40112</v>
      </c>
      <c r="M1047">
        <f t="shared" si="16"/>
        <v>1981.3497059999997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2905.8361121550743</v>
      </c>
      <c r="G1048">
        <v>1952.0404100000001</v>
      </c>
      <c r="H1048">
        <v>1899.4829099999999</v>
      </c>
      <c r="I1048">
        <v>1899.3017600000001</v>
      </c>
      <c r="J1048">
        <v>1903.1601599999999</v>
      </c>
      <c r="K1048">
        <v>1899.57068</v>
      </c>
      <c r="L1048">
        <v>1910.85229</v>
      </c>
      <c r="M1048">
        <f t="shared" si="16"/>
        <v>1902.4735599999999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3045.2362977027151</v>
      </c>
      <c r="G1049">
        <v>2004.91858</v>
      </c>
      <c r="H1049">
        <v>1912.6822500000001</v>
      </c>
      <c r="I1049">
        <v>1904.6080300000001</v>
      </c>
      <c r="J1049">
        <v>1919.66101</v>
      </c>
      <c r="K1049">
        <v>1912.84998</v>
      </c>
      <c r="L1049">
        <v>1920.0853300000001</v>
      </c>
      <c r="M1049">
        <f t="shared" si="16"/>
        <v>1913.97732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3086.9585339849336</v>
      </c>
      <c r="G1050">
        <v>1939.24353</v>
      </c>
      <c r="H1050">
        <v>1895.5222200000001</v>
      </c>
      <c r="I1050">
        <v>1858.80835</v>
      </c>
      <c r="J1050">
        <v>1904.0177000000001</v>
      </c>
      <c r="K1050">
        <v>1907.3853799999999</v>
      </c>
      <c r="L1050">
        <v>1871.6928700000001</v>
      </c>
      <c r="M1050">
        <f t="shared" si="16"/>
        <v>1887.4853040000003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3053.5544148858089</v>
      </c>
      <c r="G1051">
        <v>1909.97766</v>
      </c>
      <c r="H1051">
        <v>1769.0211200000001</v>
      </c>
      <c r="I1051">
        <v>1754.75415</v>
      </c>
      <c r="J1051">
        <v>1796.25134</v>
      </c>
      <c r="K1051">
        <v>1774.54089</v>
      </c>
      <c r="L1051">
        <v>1772.80457</v>
      </c>
      <c r="M1051">
        <f t="shared" si="16"/>
        <v>1773.4744139999998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2962.7776254426394</v>
      </c>
      <c r="G1052">
        <v>1966.8579099999999</v>
      </c>
      <c r="H1052">
        <v>1649.97864</v>
      </c>
      <c r="I1052">
        <v>1627.62048</v>
      </c>
      <c r="J1052">
        <v>1649.58069</v>
      </c>
      <c r="K1052">
        <v>1637.44983</v>
      </c>
      <c r="L1052">
        <v>1657.6745599999999</v>
      </c>
      <c r="M1052">
        <f t="shared" si="16"/>
        <v>1644.4608399999997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2817.6483208427358</v>
      </c>
      <c r="G1053">
        <v>2109.7585399999998</v>
      </c>
      <c r="H1053">
        <v>1813.2543900000001</v>
      </c>
      <c r="I1053">
        <v>1807.09241</v>
      </c>
      <c r="J1053">
        <v>1869.3813500000001</v>
      </c>
      <c r="K1053">
        <v>1822.08044</v>
      </c>
      <c r="L1053">
        <v>1823.45117</v>
      </c>
      <c r="M1053">
        <f t="shared" si="16"/>
        <v>1827.0519520000003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2833.5653139356486</v>
      </c>
      <c r="G1054">
        <v>2983.2145999999998</v>
      </c>
      <c r="H1054">
        <v>2692.3269</v>
      </c>
      <c r="I1054">
        <v>2693.72363</v>
      </c>
      <c r="J1054">
        <v>2845.0217299999999</v>
      </c>
      <c r="K1054">
        <v>2833.5539600000002</v>
      </c>
      <c r="L1054">
        <v>2728.0956999999999</v>
      </c>
      <c r="M1054">
        <f t="shared" si="16"/>
        <v>2758.5443840000003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2897.7538787873391</v>
      </c>
      <c r="G1055">
        <v>3685.5324700000001</v>
      </c>
      <c r="H1055">
        <v>3300.4216299999998</v>
      </c>
      <c r="I1055">
        <v>3306.6557600000001</v>
      </c>
      <c r="J1055">
        <v>3470.7302199999999</v>
      </c>
      <c r="K1055">
        <v>3377.87671</v>
      </c>
      <c r="L1055">
        <v>3315.3613300000002</v>
      </c>
      <c r="M1055">
        <f t="shared" si="16"/>
        <v>3354.2091300000002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3112.1500162943353</v>
      </c>
      <c r="G1056">
        <v>3578.86328</v>
      </c>
      <c r="H1056">
        <v>2733.4836399999999</v>
      </c>
      <c r="I1056">
        <v>2755.1816399999998</v>
      </c>
      <c r="J1056">
        <v>2885.5383299999999</v>
      </c>
      <c r="K1056">
        <v>2752.1953100000001</v>
      </c>
      <c r="L1056">
        <v>2765.6377000000002</v>
      </c>
      <c r="M1056">
        <f t="shared" si="16"/>
        <v>2778.4073239999998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3291.8252040938351</v>
      </c>
      <c r="G1057">
        <v>2938.0424800000001</v>
      </c>
      <c r="H1057">
        <v>1729.2635499999999</v>
      </c>
      <c r="I1057">
        <v>1728.17615</v>
      </c>
      <c r="J1057">
        <v>1863.9533699999999</v>
      </c>
      <c r="K1057">
        <v>1771.9137000000001</v>
      </c>
      <c r="L1057">
        <v>1699.99414</v>
      </c>
      <c r="M1057">
        <f t="shared" si="16"/>
        <v>1758.6601820000001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3222.6878056032806</v>
      </c>
      <c r="G1058">
        <v>2503.8669399999999</v>
      </c>
      <c r="H1058">
        <v>1160.0929000000001</v>
      </c>
      <c r="I1058">
        <v>1098.1632099999999</v>
      </c>
      <c r="J1058">
        <v>1204.52673</v>
      </c>
      <c r="K1058">
        <v>1225.3383799999999</v>
      </c>
      <c r="L1058">
        <v>1027.0237999999999</v>
      </c>
      <c r="M1058">
        <f t="shared" si="16"/>
        <v>1143.029004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2946.4432280737642</v>
      </c>
      <c r="G1059">
        <v>2623.9025900000001</v>
      </c>
      <c r="H1059">
        <v>1162.3046899999999</v>
      </c>
      <c r="I1059">
        <v>1146.4386</v>
      </c>
      <c r="J1059">
        <v>1213.69604</v>
      </c>
      <c r="K1059">
        <v>1125.87781</v>
      </c>
      <c r="L1059">
        <v>1027.91101</v>
      </c>
      <c r="M1059">
        <f t="shared" si="16"/>
        <v>1135.2456299999999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2465.8045237575288</v>
      </c>
      <c r="G1060">
        <v>3093.3373999999999</v>
      </c>
      <c r="H1060">
        <v>1679.3900100000001</v>
      </c>
      <c r="I1060">
        <v>1646.4455599999999</v>
      </c>
      <c r="J1060">
        <v>1816.3552199999999</v>
      </c>
      <c r="K1060">
        <v>1595.99377</v>
      </c>
      <c r="L1060">
        <v>1501.53198</v>
      </c>
      <c r="M1060">
        <f t="shared" si="16"/>
        <v>1647.9433080000003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2047.2265478648112</v>
      </c>
      <c r="G1061">
        <v>3674.64795</v>
      </c>
      <c r="H1061">
        <v>2236.5927700000002</v>
      </c>
      <c r="I1061">
        <v>2266.7336399999999</v>
      </c>
      <c r="J1061">
        <v>2355.8964799999999</v>
      </c>
      <c r="K1061">
        <v>2095.4802199999999</v>
      </c>
      <c r="L1061">
        <v>2058.4284699999998</v>
      </c>
      <c r="M1061">
        <f t="shared" si="16"/>
        <v>2202.6263159999994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1836.0388311043814</v>
      </c>
      <c r="G1062">
        <v>4118.4081999999999</v>
      </c>
      <c r="H1062">
        <v>2716.3613300000002</v>
      </c>
      <c r="I1062">
        <v>2698.1022899999998</v>
      </c>
      <c r="J1062">
        <v>2891.8361799999998</v>
      </c>
      <c r="K1062">
        <v>2473.6784699999998</v>
      </c>
      <c r="L1062">
        <v>2515.41626</v>
      </c>
      <c r="M1062">
        <f t="shared" si="16"/>
        <v>2659.0789059999997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1738.4152044133843</v>
      </c>
      <c r="G1063">
        <v>3973.3774400000002</v>
      </c>
      <c r="H1063">
        <v>3210.2478000000001</v>
      </c>
      <c r="I1063">
        <v>2879.92578</v>
      </c>
      <c r="J1063">
        <v>2802.1106</v>
      </c>
      <c r="K1063">
        <v>2299.2580600000001</v>
      </c>
      <c r="L1063">
        <v>2655.9797400000002</v>
      </c>
      <c r="M1063">
        <f t="shared" si="16"/>
        <v>2769.5043960000003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1786.840450455539</v>
      </c>
      <c r="G1064">
        <v>3502.9147899999998</v>
      </c>
      <c r="H1064">
        <v>3577.10815</v>
      </c>
      <c r="I1064">
        <v>2702.4484900000002</v>
      </c>
      <c r="J1064">
        <v>2495.2871100000002</v>
      </c>
      <c r="K1064">
        <v>1875.03235</v>
      </c>
      <c r="L1064">
        <v>2213.6704100000002</v>
      </c>
      <c r="M1064">
        <f t="shared" si="16"/>
        <v>2572.7093020000002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2134.1002351378943</v>
      </c>
      <c r="G1065">
        <v>2488.45435</v>
      </c>
      <c r="H1065">
        <v>3121.0773899999999</v>
      </c>
      <c r="I1065">
        <v>2512.6035200000001</v>
      </c>
      <c r="J1065">
        <v>1875.4154100000001</v>
      </c>
      <c r="K1065">
        <v>1332.80933</v>
      </c>
      <c r="L1065">
        <v>1641.93445</v>
      </c>
      <c r="M1065">
        <f t="shared" si="16"/>
        <v>2096.7680200000004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2607.8358910854563</v>
      </c>
      <c r="G1066">
        <v>2086.1208499999998</v>
      </c>
      <c r="H1066">
        <v>2441.2644</v>
      </c>
      <c r="I1066">
        <v>3394.7783199999999</v>
      </c>
      <c r="J1066">
        <v>1526.90491</v>
      </c>
      <c r="K1066">
        <v>979.30816700000003</v>
      </c>
      <c r="L1066">
        <v>1477.5939900000001</v>
      </c>
      <c r="M1066">
        <f t="shared" si="16"/>
        <v>1963.9699573999999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2746.6642523812302</v>
      </c>
      <c r="G1067">
        <v>1558.1705300000001</v>
      </c>
      <c r="H1067">
        <v>2169.4533700000002</v>
      </c>
      <c r="I1067">
        <v>2214.9084499999999</v>
      </c>
      <c r="J1067">
        <v>1298.38843</v>
      </c>
      <c r="K1067">
        <v>883.19262700000002</v>
      </c>
      <c r="L1067">
        <v>1431.28613</v>
      </c>
      <c r="M1067">
        <f t="shared" si="16"/>
        <v>1599.4458013999999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2793.8702525061444</v>
      </c>
      <c r="G1068">
        <v>1524.9923100000001</v>
      </c>
      <c r="H1068">
        <v>1883.2771</v>
      </c>
      <c r="I1068">
        <v>1897.71228</v>
      </c>
      <c r="J1068">
        <v>1227.47424</v>
      </c>
      <c r="K1068">
        <v>903.26300000000003</v>
      </c>
      <c r="L1068">
        <v>1318.93335</v>
      </c>
      <c r="M1068">
        <f t="shared" si="16"/>
        <v>1446.1319940000001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2809.7093144082232</v>
      </c>
      <c r="G1069">
        <v>1340.98633</v>
      </c>
      <c r="H1069">
        <v>1744.3638900000001</v>
      </c>
      <c r="I1069">
        <v>1423.0125700000001</v>
      </c>
      <c r="J1069">
        <v>1212.4349400000001</v>
      </c>
      <c r="K1069">
        <v>924.21246299999996</v>
      </c>
      <c r="L1069">
        <v>1255.6489300000001</v>
      </c>
      <c r="M1069">
        <f t="shared" si="16"/>
        <v>1311.9345586000002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2873.5854538716608</v>
      </c>
      <c r="G1070">
        <v>1265.8460700000001</v>
      </c>
      <c r="H1070">
        <v>1969.3864699999999</v>
      </c>
      <c r="I1070">
        <v>1193.1007099999999</v>
      </c>
      <c r="J1070">
        <v>1194.6303700000001</v>
      </c>
      <c r="K1070">
        <v>912.723206</v>
      </c>
      <c r="L1070">
        <v>1246.0289299999999</v>
      </c>
      <c r="M1070">
        <f t="shared" si="16"/>
        <v>1303.1739372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3003.842900784553</v>
      </c>
      <c r="G1071">
        <v>1410.9027100000001</v>
      </c>
      <c r="H1071">
        <v>2263.74854</v>
      </c>
      <c r="I1071">
        <v>1097.63501</v>
      </c>
      <c r="J1071">
        <v>1203.7902799999999</v>
      </c>
      <c r="K1071">
        <v>919.26031499999999</v>
      </c>
      <c r="L1071">
        <v>1192.7193600000001</v>
      </c>
      <c r="M1071">
        <f t="shared" si="16"/>
        <v>1335.4307009999998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2243.9063614360816</v>
      </c>
      <c r="G1072">
        <v>898.55572500000005</v>
      </c>
      <c r="H1072">
        <v>897.87841800000001</v>
      </c>
      <c r="I1072">
        <v>897.93182400000001</v>
      </c>
      <c r="J1072">
        <v>897.94482400000004</v>
      </c>
      <c r="K1072">
        <v>897.828125</v>
      </c>
      <c r="L1072">
        <v>897.90594499999997</v>
      </c>
      <c r="M1072">
        <f t="shared" si="16"/>
        <v>897.89782720000005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2407.3777421353739</v>
      </c>
      <c r="G1073">
        <v>833.07794200000001</v>
      </c>
      <c r="H1073">
        <v>823.92211899999995</v>
      </c>
      <c r="I1073">
        <v>825.37243699999999</v>
      </c>
      <c r="J1073">
        <v>827.12316899999996</v>
      </c>
      <c r="K1073">
        <v>822.17407200000002</v>
      </c>
      <c r="L1073">
        <v>824.31689500000005</v>
      </c>
      <c r="M1073">
        <f t="shared" si="16"/>
        <v>824.58173839999995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2443.7992646544785</v>
      </c>
      <c r="G1074">
        <v>796.07464600000003</v>
      </c>
      <c r="H1074">
        <v>786.01641800000004</v>
      </c>
      <c r="I1074">
        <v>788.28839100000005</v>
      </c>
      <c r="J1074">
        <v>790.87823500000002</v>
      </c>
      <c r="K1074">
        <v>782.61908000000005</v>
      </c>
      <c r="L1074">
        <v>786.52484100000004</v>
      </c>
      <c r="M1074">
        <f t="shared" si="16"/>
        <v>786.86539300000004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2562.4853821338256</v>
      </c>
      <c r="G1075">
        <v>758.584473</v>
      </c>
      <c r="H1075">
        <v>759.94842500000004</v>
      </c>
      <c r="I1075">
        <v>760.94964600000003</v>
      </c>
      <c r="J1075">
        <v>760.71783400000004</v>
      </c>
      <c r="K1075">
        <v>756.80413799999997</v>
      </c>
      <c r="L1075">
        <v>760.11895800000002</v>
      </c>
      <c r="M1075">
        <f t="shared" si="16"/>
        <v>759.70780020000007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2517.5955302784632</v>
      </c>
      <c r="G1076">
        <v>731.91503899999998</v>
      </c>
      <c r="H1076">
        <v>737.14685099999997</v>
      </c>
      <c r="I1076">
        <v>740.00299099999995</v>
      </c>
      <c r="J1076">
        <v>738.501892</v>
      </c>
      <c r="K1076">
        <v>734.89849900000002</v>
      </c>
      <c r="L1076">
        <v>738.591858</v>
      </c>
      <c r="M1076">
        <f t="shared" si="16"/>
        <v>737.82841819999999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2495.3229453536769</v>
      </c>
      <c r="G1077">
        <v>706.65222200000005</v>
      </c>
      <c r="H1077">
        <v>707.53662099999997</v>
      </c>
      <c r="I1077">
        <v>709.64782700000001</v>
      </c>
      <c r="J1077">
        <v>708.48925799999995</v>
      </c>
      <c r="K1077">
        <v>706.65588400000001</v>
      </c>
      <c r="L1077">
        <v>708.53247099999999</v>
      </c>
      <c r="M1077">
        <f t="shared" si="16"/>
        <v>708.17241220000005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2547.4709780387975</v>
      </c>
      <c r="G1078">
        <v>706.74627699999996</v>
      </c>
      <c r="H1078">
        <v>701.49548300000004</v>
      </c>
      <c r="I1078">
        <v>703.84899900000005</v>
      </c>
      <c r="J1078">
        <v>702.23034700000005</v>
      </c>
      <c r="K1078">
        <v>700.831909</v>
      </c>
      <c r="L1078">
        <v>702.19189500000005</v>
      </c>
      <c r="M1078">
        <f t="shared" si="16"/>
        <v>702.11972660000004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2607.8358910854563</v>
      </c>
      <c r="G1079">
        <v>750.37921100000005</v>
      </c>
      <c r="H1079">
        <v>735.34173599999997</v>
      </c>
      <c r="I1079">
        <v>738.88140899999996</v>
      </c>
      <c r="J1079">
        <v>736.676514</v>
      </c>
      <c r="K1079">
        <v>735.15417500000001</v>
      </c>
      <c r="L1079">
        <v>736.27874799999995</v>
      </c>
      <c r="M1079">
        <f t="shared" si="16"/>
        <v>736.46651640000005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2547.4709780387975</v>
      </c>
      <c r="G1080">
        <v>827.22503700000004</v>
      </c>
      <c r="H1080">
        <v>809.96942100000001</v>
      </c>
      <c r="I1080">
        <v>813.69604500000003</v>
      </c>
      <c r="J1080">
        <v>811.67773399999999</v>
      </c>
      <c r="K1080">
        <v>810.42816200000004</v>
      </c>
      <c r="L1080">
        <v>810.95111099999997</v>
      </c>
      <c r="M1080">
        <f t="shared" si="16"/>
        <v>811.34449459999996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2502.7343903875899</v>
      </c>
      <c r="G1081">
        <v>898.880493</v>
      </c>
      <c r="H1081">
        <v>889.88305700000001</v>
      </c>
      <c r="I1081">
        <v>892.40826400000003</v>
      </c>
      <c r="J1081">
        <v>891.28955099999996</v>
      </c>
      <c r="K1081">
        <v>896.08074999999997</v>
      </c>
      <c r="L1081">
        <v>890.36071800000002</v>
      </c>
      <c r="M1081">
        <f t="shared" si="16"/>
        <v>892.00446800000009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2532.5077101122793</v>
      </c>
      <c r="G1082">
        <v>1367.42065</v>
      </c>
      <c r="H1082">
        <v>1359.2388900000001</v>
      </c>
      <c r="I1082">
        <v>1361.39185</v>
      </c>
      <c r="J1082">
        <v>1360.6728499999999</v>
      </c>
      <c r="K1082">
        <v>1361.48206</v>
      </c>
      <c r="L1082">
        <v>1359.5974100000001</v>
      </c>
      <c r="M1082">
        <f t="shared" si="16"/>
        <v>1360.4766119999999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2473.1650374642882</v>
      </c>
      <c r="G1083">
        <v>2535.7473100000002</v>
      </c>
      <c r="H1083">
        <v>2515.0349099999999</v>
      </c>
      <c r="I1083">
        <v>2517.2006799999999</v>
      </c>
      <c r="J1083">
        <v>2516.3869599999998</v>
      </c>
      <c r="K1083">
        <v>2515.1074199999998</v>
      </c>
      <c r="L1083">
        <v>2515.4289600000002</v>
      </c>
      <c r="M1083">
        <f t="shared" si="16"/>
        <v>2515.8317860000002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2458.4567277600336</v>
      </c>
      <c r="G1084">
        <v>3247.5434599999999</v>
      </c>
      <c r="H1084">
        <v>3197.0107400000002</v>
      </c>
      <c r="I1084">
        <v>3198.0634799999998</v>
      </c>
      <c r="J1084">
        <v>3197.71216</v>
      </c>
      <c r="K1084">
        <v>3197.03638</v>
      </c>
      <c r="L1084">
        <v>3197.1828599999999</v>
      </c>
      <c r="M1084">
        <f t="shared" si="16"/>
        <v>3197.401124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2443.7992646544785</v>
      </c>
      <c r="G1085">
        <v>2719.8686499999999</v>
      </c>
      <c r="H1085">
        <v>2610.02295</v>
      </c>
      <c r="I1085">
        <v>2610.1660200000001</v>
      </c>
      <c r="J1085">
        <v>2610.2914999999998</v>
      </c>
      <c r="K1085">
        <v>2610.0056199999999</v>
      </c>
      <c r="L1085">
        <v>2610.0800800000002</v>
      </c>
      <c r="M1085">
        <f t="shared" si="16"/>
        <v>2610.1132339999999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2429.1925996237292</v>
      </c>
      <c r="G1086">
        <v>1727.5063500000001</v>
      </c>
      <c r="H1086">
        <v>1576.8665800000001</v>
      </c>
      <c r="I1086">
        <v>1576.8803700000001</v>
      </c>
      <c r="J1086">
        <v>1577.40771</v>
      </c>
      <c r="K1086">
        <v>1576.9669200000001</v>
      </c>
      <c r="L1086">
        <v>1576.88733</v>
      </c>
      <c r="M1086">
        <f t="shared" si="16"/>
        <v>1577.001782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2414.6366840681508</v>
      </c>
      <c r="G1087">
        <v>1119.3686499999999</v>
      </c>
      <c r="H1087">
        <v>930.78088400000001</v>
      </c>
      <c r="I1087">
        <v>930.71539299999995</v>
      </c>
      <c r="J1087">
        <v>931.97180200000003</v>
      </c>
      <c r="K1087">
        <v>931.104736</v>
      </c>
      <c r="L1087">
        <v>930.75164800000005</v>
      </c>
      <c r="M1087">
        <f t="shared" si="16"/>
        <v>931.06489260000012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2342.6166420892155</v>
      </c>
      <c r="G1088">
        <v>1094.5142800000001</v>
      </c>
      <c r="H1088">
        <v>879.15295400000002</v>
      </c>
      <c r="I1088">
        <v>879.18176300000005</v>
      </c>
      <c r="J1088">
        <v>880.83789100000001</v>
      </c>
      <c r="K1088">
        <v>879.58081100000004</v>
      </c>
      <c r="L1088">
        <v>879.11450200000002</v>
      </c>
      <c r="M1088">
        <f t="shared" si="16"/>
        <v>879.57358420000014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2067.0886320190793</v>
      </c>
      <c r="G1089">
        <v>1455.84375</v>
      </c>
      <c r="H1089">
        <v>1255.78015</v>
      </c>
      <c r="I1089">
        <v>1256.2038600000001</v>
      </c>
      <c r="J1089">
        <v>1257.7146</v>
      </c>
      <c r="K1089">
        <v>1256.30981</v>
      </c>
      <c r="L1089">
        <v>1256.05432</v>
      </c>
      <c r="M1089">
        <f t="shared" si="16"/>
        <v>1256.412548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1750.4492192127916</v>
      </c>
      <c r="G1090">
        <v>1877.48108</v>
      </c>
      <c r="H1090">
        <v>1718.5197800000001</v>
      </c>
      <c r="I1090">
        <v>1719.0737300000001</v>
      </c>
      <c r="J1090">
        <v>1725.78503</v>
      </c>
      <c r="K1090">
        <v>1719.1279300000001</v>
      </c>
      <c r="L1090">
        <v>1721.73181</v>
      </c>
      <c r="M1090">
        <f t="shared" si="16"/>
        <v>1720.8476559999999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1518.84870900281</v>
      </c>
      <c r="G1091">
        <v>2184.4689899999998</v>
      </c>
      <c r="H1091">
        <v>1992.1193800000001</v>
      </c>
      <c r="I1091">
        <v>1992.3373999999999</v>
      </c>
      <c r="J1091">
        <v>2001.1121800000001</v>
      </c>
      <c r="K1091">
        <v>1992.5462600000001</v>
      </c>
      <c r="L1091">
        <v>1994.1364699999999</v>
      </c>
      <c r="M1091">
        <f t="shared" ref="M1091:M1154" si="17">AVERAGE(H1091:L1091)</f>
        <v>1994.4503380000001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1410.1380733655374</v>
      </c>
      <c r="G1092">
        <v>2119.2033700000002</v>
      </c>
      <c r="H1092">
        <v>1974.5314900000001</v>
      </c>
      <c r="I1092">
        <v>1974.5072</v>
      </c>
      <c r="J1092">
        <v>1980.53467</v>
      </c>
      <c r="K1092">
        <v>1974.88708</v>
      </c>
      <c r="L1092">
        <v>1986.5637200000001</v>
      </c>
      <c r="M1092">
        <f t="shared" si="17"/>
        <v>1978.2048320000001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1373.1914384518818</v>
      </c>
      <c r="G1093">
        <v>1838.38464</v>
      </c>
      <c r="H1093">
        <v>1629.72498</v>
      </c>
      <c r="I1093">
        <v>1630.7683099999999</v>
      </c>
      <c r="J1093">
        <v>1635.5939900000001</v>
      </c>
      <c r="K1093">
        <v>1630.50208</v>
      </c>
      <c r="L1093">
        <v>1633.99658</v>
      </c>
      <c r="M1093">
        <f t="shared" si="17"/>
        <v>1632.1171879999999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1410.1380733655374</v>
      </c>
      <c r="G1094">
        <v>1317.82764</v>
      </c>
      <c r="H1094">
        <v>1130.9851100000001</v>
      </c>
      <c r="I1094">
        <v>1132.6640600000001</v>
      </c>
      <c r="J1094">
        <v>1146.1296400000001</v>
      </c>
      <c r="K1094">
        <v>1132.0338099999999</v>
      </c>
      <c r="L1094">
        <v>1131.46082</v>
      </c>
      <c r="M1094">
        <f t="shared" si="17"/>
        <v>1134.6546880000001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1431.5061882862469</v>
      </c>
      <c r="G1095">
        <v>998.15801999999996</v>
      </c>
      <c r="H1095">
        <v>809.56286599999999</v>
      </c>
      <c r="I1095">
        <v>810.41381799999999</v>
      </c>
      <c r="J1095">
        <v>843.63189699999998</v>
      </c>
      <c r="K1095">
        <v>809.89459199999999</v>
      </c>
      <c r="L1095">
        <v>811.85650599999997</v>
      </c>
      <c r="M1095">
        <f t="shared" si="17"/>
        <v>817.07193580000001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1410.1380733655374</v>
      </c>
      <c r="G1096">
        <v>876.54864499999996</v>
      </c>
      <c r="H1096">
        <v>703.54699700000003</v>
      </c>
      <c r="I1096">
        <v>708.43615699999998</v>
      </c>
      <c r="J1096">
        <v>748.11090100000001</v>
      </c>
      <c r="K1096">
        <v>702.78393600000004</v>
      </c>
      <c r="L1096">
        <v>708.01696800000002</v>
      </c>
      <c r="M1096">
        <f t="shared" si="17"/>
        <v>714.17899180000006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1415.4626364174369</v>
      </c>
      <c r="G1097">
        <v>824.65258800000004</v>
      </c>
      <c r="H1097">
        <v>665.41729699999996</v>
      </c>
      <c r="I1097">
        <v>681.98773200000005</v>
      </c>
      <c r="J1097">
        <v>707.14312700000005</v>
      </c>
      <c r="K1097">
        <v>663.41052200000001</v>
      </c>
      <c r="L1097">
        <v>670.05792199999996</v>
      </c>
      <c r="M1097">
        <f t="shared" si="17"/>
        <v>677.60331999999994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1463.9083023807309</v>
      </c>
      <c r="G1098">
        <v>804.85650599999997</v>
      </c>
      <c r="H1098">
        <v>650.13519299999996</v>
      </c>
      <c r="I1098">
        <v>653.07971199999997</v>
      </c>
      <c r="J1098">
        <v>672.71868900000004</v>
      </c>
      <c r="K1098">
        <v>645.823669</v>
      </c>
      <c r="L1098">
        <v>652.02966300000003</v>
      </c>
      <c r="M1098">
        <f t="shared" si="17"/>
        <v>654.75738519999993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1643.8705549596139</v>
      </c>
      <c r="G1099">
        <v>896.66699200000005</v>
      </c>
      <c r="H1099">
        <v>655.71734600000002</v>
      </c>
      <c r="I1099">
        <v>656.44354199999998</v>
      </c>
      <c r="J1099">
        <v>665.33856200000002</v>
      </c>
      <c r="K1099">
        <v>649.65087900000003</v>
      </c>
      <c r="L1099">
        <v>654.22967500000004</v>
      </c>
      <c r="M1099">
        <f t="shared" si="17"/>
        <v>656.27600080000002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1873.4470084282555</v>
      </c>
      <c r="G1100">
        <v>1081.91687</v>
      </c>
      <c r="H1100">
        <v>671.88403300000004</v>
      </c>
      <c r="I1100">
        <v>669.33441200000004</v>
      </c>
      <c r="J1100">
        <v>677.48004200000003</v>
      </c>
      <c r="K1100">
        <v>668.60034199999996</v>
      </c>
      <c r="L1100">
        <v>668.50207499999999</v>
      </c>
      <c r="M1100">
        <f t="shared" si="17"/>
        <v>671.16018080000003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1911.2933734180151</v>
      </c>
      <c r="G1101">
        <v>1327.89526</v>
      </c>
      <c r="H1101">
        <v>686.06719999999996</v>
      </c>
      <c r="I1101">
        <v>696.12005599999998</v>
      </c>
      <c r="J1101">
        <v>694.80633499999999</v>
      </c>
      <c r="K1101">
        <v>710.216858</v>
      </c>
      <c r="L1101">
        <v>684.00787400000002</v>
      </c>
      <c r="M1101">
        <f t="shared" si="17"/>
        <v>694.24366459999999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2987.3774563408851</v>
      </c>
      <c r="G1102">
        <v>897.95190400000001</v>
      </c>
      <c r="H1102">
        <v>877.00762899999995</v>
      </c>
      <c r="I1102">
        <v>877.00506600000006</v>
      </c>
      <c r="J1102">
        <v>877.00567599999999</v>
      </c>
      <c r="K1102">
        <v>877.00842299999999</v>
      </c>
      <c r="L1102">
        <v>877.01946999999996</v>
      </c>
      <c r="M1102">
        <f t="shared" si="17"/>
        <v>877.00925280000013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3257.1501398464998</v>
      </c>
      <c r="G1103">
        <v>982.45794699999999</v>
      </c>
      <c r="H1103">
        <v>876.00323500000002</v>
      </c>
      <c r="I1103">
        <v>875.63330099999996</v>
      </c>
      <c r="J1103">
        <v>876.26025400000003</v>
      </c>
      <c r="K1103">
        <v>875.569885</v>
      </c>
      <c r="L1103">
        <v>875.53234899999995</v>
      </c>
      <c r="M1103">
        <f t="shared" si="17"/>
        <v>875.79980479999995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3361.8149615415637</v>
      </c>
      <c r="G1104">
        <v>1003.08063</v>
      </c>
      <c r="H1104">
        <v>953.22216800000001</v>
      </c>
      <c r="I1104">
        <v>951.43359399999997</v>
      </c>
      <c r="J1104">
        <v>956.70880099999999</v>
      </c>
      <c r="K1104">
        <v>950.15801999999996</v>
      </c>
      <c r="L1104">
        <v>950.87988299999995</v>
      </c>
      <c r="M1104">
        <f t="shared" si="17"/>
        <v>952.48049319999996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3274.4610581974712</v>
      </c>
      <c r="G1105">
        <v>1055.6991</v>
      </c>
      <c r="H1105">
        <v>1035.35059</v>
      </c>
      <c r="I1105">
        <v>1027.7771</v>
      </c>
      <c r="J1105">
        <v>1038.1604</v>
      </c>
      <c r="K1105">
        <v>1021.75189</v>
      </c>
      <c r="L1105">
        <v>1028.6953100000001</v>
      </c>
      <c r="M1105">
        <f t="shared" si="17"/>
        <v>1030.3470579999998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3196.9804418721901</v>
      </c>
      <c r="G1106">
        <v>1052.94604</v>
      </c>
      <c r="H1106">
        <v>1033.9616699999999</v>
      </c>
      <c r="I1106">
        <v>1030.9448199999999</v>
      </c>
      <c r="J1106">
        <v>1033.81531</v>
      </c>
      <c r="K1106">
        <v>1027.1097400000001</v>
      </c>
      <c r="L1106">
        <v>1032.7248500000001</v>
      </c>
      <c r="M1106">
        <f t="shared" si="17"/>
        <v>1031.711278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3171.3923830798562</v>
      </c>
      <c r="G1107">
        <v>1195.3582799999999</v>
      </c>
      <c r="H1107">
        <v>1114.86133</v>
      </c>
      <c r="I1107">
        <v>1119.96399</v>
      </c>
      <c r="J1107">
        <v>1114.4925499999999</v>
      </c>
      <c r="K1107">
        <v>1113.5310099999999</v>
      </c>
      <c r="L1107">
        <v>1122.53979</v>
      </c>
      <c r="M1107">
        <f t="shared" si="17"/>
        <v>1117.077734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3188.4378403849742</v>
      </c>
      <c r="G1108">
        <v>1520.38599</v>
      </c>
      <c r="H1108">
        <v>1443.1618699999999</v>
      </c>
      <c r="I1108">
        <v>1445.9616699999999</v>
      </c>
      <c r="J1108">
        <v>1436.0809300000001</v>
      </c>
      <c r="K1108">
        <v>1425.7883300000001</v>
      </c>
      <c r="L1108">
        <v>1448.27673</v>
      </c>
      <c r="M1108">
        <f t="shared" si="17"/>
        <v>1439.8539059999998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3086.9585339849336</v>
      </c>
      <c r="G1109">
        <v>1774.4943800000001</v>
      </c>
      <c r="H1109">
        <v>1834.1767600000001</v>
      </c>
      <c r="I1109">
        <v>1818.00244</v>
      </c>
      <c r="J1109">
        <v>1806.9404300000001</v>
      </c>
      <c r="K1109">
        <v>1787.91992</v>
      </c>
      <c r="L1109">
        <v>1823.52991</v>
      </c>
      <c r="M1109">
        <f t="shared" si="17"/>
        <v>1814.1138920000001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3028.6395183505656</v>
      </c>
      <c r="G1110">
        <v>1795.7209499999999</v>
      </c>
      <c r="H1110">
        <v>1981.25134</v>
      </c>
      <c r="I1110">
        <v>1942.6048599999999</v>
      </c>
      <c r="J1110">
        <v>1933.9080799999999</v>
      </c>
      <c r="K1110">
        <v>1919.4421400000001</v>
      </c>
      <c r="L1110">
        <v>1960.7663600000001</v>
      </c>
      <c r="M1110">
        <f t="shared" si="17"/>
        <v>1947.594556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2715.4524367603149</v>
      </c>
      <c r="G1111">
        <v>1818.6619900000001</v>
      </c>
      <c r="H1111">
        <v>2223.7194800000002</v>
      </c>
      <c r="I1111">
        <v>2093.0095200000001</v>
      </c>
      <c r="J1111">
        <v>2104.39111</v>
      </c>
      <c r="K1111">
        <v>2092.3252000000002</v>
      </c>
      <c r="L1111">
        <v>2117.2141099999999</v>
      </c>
      <c r="M1111">
        <f t="shared" si="17"/>
        <v>2126.1318839999999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2429.1925996237292</v>
      </c>
      <c r="G1112">
        <v>2436.5300299999999</v>
      </c>
      <c r="H1112">
        <v>2902.7231400000001</v>
      </c>
      <c r="I1112">
        <v>2776.51514</v>
      </c>
      <c r="J1112">
        <v>2892.5600599999998</v>
      </c>
      <c r="K1112">
        <v>3179.2502399999998</v>
      </c>
      <c r="L1112">
        <v>2953.4675299999999</v>
      </c>
      <c r="M1112">
        <f t="shared" si="17"/>
        <v>2940.9032219999999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2421.9083012019892</v>
      </c>
      <c r="G1113">
        <v>3757.3022500000002</v>
      </c>
      <c r="H1113">
        <v>3743.95703</v>
      </c>
      <c r="I1113">
        <v>3755.0388200000002</v>
      </c>
      <c r="J1113">
        <v>4498.7055700000001</v>
      </c>
      <c r="K1113">
        <v>5030.8315400000001</v>
      </c>
      <c r="L1113">
        <v>4363.5561500000003</v>
      </c>
      <c r="M1113">
        <f t="shared" si="17"/>
        <v>4278.4178220000003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2762.3477684593013</v>
      </c>
      <c r="G1114">
        <v>4625.7163099999998</v>
      </c>
      <c r="H1114">
        <v>4274.7641599999997</v>
      </c>
      <c r="I1114">
        <v>4015.4680199999998</v>
      </c>
      <c r="J1114">
        <v>4394.5127000000002</v>
      </c>
      <c r="K1114">
        <v>4259.5996100000002</v>
      </c>
      <c r="L1114">
        <v>4449.5507799999996</v>
      </c>
      <c r="M1114">
        <f t="shared" si="17"/>
        <v>4278.7790540000005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3086.9585339849336</v>
      </c>
      <c r="G1115">
        <v>3851.1437999999998</v>
      </c>
      <c r="H1115">
        <v>3998.0808099999999</v>
      </c>
      <c r="I1115">
        <v>3247.0351599999999</v>
      </c>
      <c r="J1115">
        <v>3546.34229</v>
      </c>
      <c r="K1115">
        <v>3252.6464799999999</v>
      </c>
      <c r="L1115">
        <v>3851.4001499999999</v>
      </c>
      <c r="M1115">
        <f t="shared" si="17"/>
        <v>3579.1009779999999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3196.9804418721901</v>
      </c>
      <c r="G1116">
        <v>2679.1403799999998</v>
      </c>
      <c r="H1116">
        <v>2378.5231899999999</v>
      </c>
      <c r="I1116">
        <v>2155.1164600000002</v>
      </c>
      <c r="J1116">
        <v>2572.1623500000001</v>
      </c>
      <c r="K1116">
        <v>2176.2849099999999</v>
      </c>
      <c r="L1116">
        <v>2707.0847199999998</v>
      </c>
      <c r="M1116">
        <f t="shared" si="17"/>
        <v>2397.8343260000001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2825.6003187361785</v>
      </c>
      <c r="G1117">
        <v>1895.1362300000001</v>
      </c>
      <c r="H1117">
        <v>1628.11096</v>
      </c>
      <c r="I1117">
        <v>1450.46765</v>
      </c>
      <c r="J1117">
        <v>2288.2265600000001</v>
      </c>
      <c r="K1117">
        <v>1534.4729</v>
      </c>
      <c r="L1117">
        <v>2363.6162100000001</v>
      </c>
      <c r="M1117">
        <f t="shared" si="17"/>
        <v>1852.9788560000002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2328.3641985113136</v>
      </c>
      <c r="G1118">
        <v>1733.6976299999999</v>
      </c>
      <c r="H1118">
        <v>1342.0142800000001</v>
      </c>
      <c r="I1118">
        <v>1299.33923</v>
      </c>
      <c r="J1118">
        <v>2043.49451</v>
      </c>
      <c r="K1118">
        <v>1444.71228</v>
      </c>
      <c r="L1118">
        <v>1719.63184</v>
      </c>
      <c r="M1118">
        <f t="shared" si="17"/>
        <v>1569.8384279999998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1988.3062651812279</v>
      </c>
      <c r="G1119">
        <v>2320.4904799999999</v>
      </c>
      <c r="H1119">
        <v>1606.5708</v>
      </c>
      <c r="I1119">
        <v>1630.5976599999999</v>
      </c>
      <c r="J1119">
        <v>2326.2067900000002</v>
      </c>
      <c r="K1119">
        <v>1734.5658000000001</v>
      </c>
      <c r="L1119">
        <v>2013.4527599999999</v>
      </c>
      <c r="M1119">
        <f t="shared" si="17"/>
        <v>1862.2787619999999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1924.0064458975855</v>
      </c>
      <c r="G1120">
        <v>3158.2614699999999</v>
      </c>
      <c r="H1120">
        <v>2107.05737</v>
      </c>
      <c r="I1120">
        <v>2175.5852100000002</v>
      </c>
      <c r="J1120">
        <v>2489.6259799999998</v>
      </c>
      <c r="K1120">
        <v>2116.5002399999998</v>
      </c>
      <c r="L1120">
        <v>2625.6142599999998</v>
      </c>
      <c r="M1120">
        <f t="shared" si="17"/>
        <v>2302.876612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1848.4596228416433</v>
      </c>
      <c r="G1121">
        <v>3653.55566</v>
      </c>
      <c r="H1121">
        <v>2374.8112799999999</v>
      </c>
      <c r="I1121">
        <v>2929.44434</v>
      </c>
      <c r="J1121">
        <v>2719.82861</v>
      </c>
      <c r="K1121">
        <v>2353.0183099999999</v>
      </c>
      <c r="L1121">
        <v>3082.0974099999999</v>
      </c>
      <c r="M1121">
        <f t="shared" si="17"/>
        <v>2691.8399899999999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1762.5313965524444</v>
      </c>
      <c r="G1122">
        <v>3465.7526899999998</v>
      </c>
      <c r="H1122">
        <v>2284.9494599999998</v>
      </c>
      <c r="I1122">
        <v>3859.77808</v>
      </c>
      <c r="J1122">
        <v>2770.5461399999999</v>
      </c>
      <c r="K1122">
        <v>2321.6533199999999</v>
      </c>
      <c r="L1122">
        <v>3049.0058600000002</v>
      </c>
      <c r="M1122">
        <f t="shared" si="17"/>
        <v>2857.1865720000001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1726.4292991347525</v>
      </c>
      <c r="G1123">
        <v>3178.71191</v>
      </c>
      <c r="H1123">
        <v>1920.9373800000001</v>
      </c>
      <c r="I1123">
        <v>3567.0932600000001</v>
      </c>
      <c r="J1123">
        <v>2511.98657</v>
      </c>
      <c r="K1123">
        <v>1976.96326</v>
      </c>
      <c r="L1123">
        <v>2987.6938500000001</v>
      </c>
      <c r="M1123">
        <f t="shared" si="17"/>
        <v>2592.9348639999998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1762.5313965524444</v>
      </c>
      <c r="G1124">
        <v>3075.4355500000001</v>
      </c>
      <c r="H1124">
        <v>1375.0917999999999</v>
      </c>
      <c r="I1124">
        <v>2350.76001</v>
      </c>
      <c r="J1124">
        <v>1910.4523899999999</v>
      </c>
      <c r="K1124">
        <v>1512.14795</v>
      </c>
      <c r="L1124">
        <v>2868.7229000000002</v>
      </c>
      <c r="M1124">
        <f t="shared" si="17"/>
        <v>2003.4350100000004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1988.3062651812279</v>
      </c>
      <c r="G1125">
        <v>2974.0822800000001</v>
      </c>
      <c r="H1125">
        <v>1045.4415300000001</v>
      </c>
      <c r="I1125">
        <v>1738.0194100000001</v>
      </c>
      <c r="J1125">
        <v>1504.7016599999999</v>
      </c>
      <c r="K1125">
        <v>1299.33313</v>
      </c>
      <c r="L1125">
        <v>2818.0664099999999</v>
      </c>
      <c r="M1125">
        <f t="shared" si="17"/>
        <v>1681.1124279999999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2638.3261226524592</v>
      </c>
      <c r="G1126">
        <v>2970.4814500000002</v>
      </c>
      <c r="H1126">
        <v>1008.2583</v>
      </c>
      <c r="I1126">
        <v>1665.1487999999999</v>
      </c>
      <c r="J1126">
        <v>1454.2648899999999</v>
      </c>
      <c r="K1126">
        <v>1370.67896</v>
      </c>
      <c r="L1126">
        <v>3223.8010300000001</v>
      </c>
      <c r="M1126">
        <f t="shared" si="17"/>
        <v>1744.4303960000002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3196.9804418721901</v>
      </c>
      <c r="G1127">
        <v>2925.5376000000001</v>
      </c>
      <c r="H1127">
        <v>1053.8391099999999</v>
      </c>
      <c r="I1127">
        <v>1738.1381799999999</v>
      </c>
      <c r="J1127">
        <v>1492.2277799999999</v>
      </c>
      <c r="K1127">
        <v>1417.5832499999999</v>
      </c>
      <c r="L1127">
        <v>4329.9599600000001</v>
      </c>
      <c r="M1127">
        <f t="shared" si="17"/>
        <v>2006.3496559999999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3414.8683660804572</v>
      </c>
      <c r="G1128">
        <v>2833.19067</v>
      </c>
      <c r="H1128">
        <v>1114.97424</v>
      </c>
      <c r="I1128">
        <v>1762.40796</v>
      </c>
      <c r="J1128">
        <v>1528.4451899999999</v>
      </c>
      <c r="K1128">
        <v>1395.77161</v>
      </c>
      <c r="L1128">
        <v>4410.6176800000003</v>
      </c>
      <c r="M1128">
        <f t="shared" si="17"/>
        <v>2042.4433360000003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3558.7051295334659</v>
      </c>
      <c r="G1129">
        <v>2793.10889</v>
      </c>
      <c r="H1129">
        <v>1236.28809</v>
      </c>
      <c r="I1129">
        <v>1885.70508</v>
      </c>
      <c r="J1129">
        <v>1530.85303</v>
      </c>
      <c r="K1129">
        <v>1378.73767</v>
      </c>
      <c r="L1129">
        <v>4261.0097699999997</v>
      </c>
      <c r="M1129">
        <f t="shared" si="17"/>
        <v>2058.518728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3522.4231834837092</v>
      </c>
      <c r="G1130">
        <v>2942.3796400000001</v>
      </c>
      <c r="H1130">
        <v>1177.2989500000001</v>
      </c>
      <c r="I1130">
        <v>2085.1240200000002</v>
      </c>
      <c r="J1130">
        <v>1494.67236</v>
      </c>
      <c r="K1130">
        <v>1346.6468500000001</v>
      </c>
      <c r="L1130">
        <v>3410.2595200000001</v>
      </c>
      <c r="M1130">
        <f t="shared" si="17"/>
        <v>1902.8003400000002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3549.6144293962889</v>
      </c>
      <c r="G1131">
        <v>2444.8696300000001</v>
      </c>
      <c r="H1131">
        <v>1141.4018599999999</v>
      </c>
      <c r="I1131">
        <v>2071.1875</v>
      </c>
      <c r="J1131">
        <v>1481.0795900000001</v>
      </c>
      <c r="K1131">
        <v>1305.4845</v>
      </c>
      <c r="L1131">
        <v>2856.7040999999999</v>
      </c>
      <c r="M1131">
        <f t="shared" si="17"/>
        <v>1771.1715100000001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2134.1002351378943</v>
      </c>
      <c r="G1132">
        <v>1175.8160399999999</v>
      </c>
      <c r="H1132">
        <v>1168.1997100000001</v>
      </c>
      <c r="I1132">
        <v>1167.4082000000001</v>
      </c>
      <c r="J1132">
        <v>1168.40967</v>
      </c>
      <c r="K1132">
        <v>1167.4851100000001</v>
      </c>
      <c r="L1132">
        <v>1168.0582300000001</v>
      </c>
      <c r="M1132">
        <f t="shared" si="17"/>
        <v>1167.912184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2067.0886320190793</v>
      </c>
      <c r="G1133">
        <v>1290.4056399999999</v>
      </c>
      <c r="H1133">
        <v>1243.7811300000001</v>
      </c>
      <c r="I1133">
        <v>1238.2817399999999</v>
      </c>
      <c r="J1133">
        <v>1242.22424</v>
      </c>
      <c r="K1133">
        <v>1238.3359399999999</v>
      </c>
      <c r="L1133">
        <v>1242.5124499999999</v>
      </c>
      <c r="M1133">
        <f t="shared" si="17"/>
        <v>1241.0271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2378.4686045108429</v>
      </c>
      <c r="G1134">
        <v>1370.9692399999999</v>
      </c>
      <c r="H1134">
        <v>1350.74585</v>
      </c>
      <c r="I1134">
        <v>1348.91443</v>
      </c>
      <c r="J1134">
        <v>1349.5131799999999</v>
      </c>
      <c r="K1134">
        <v>1349.2985799999999</v>
      </c>
      <c r="L1134">
        <v>1350.2313200000001</v>
      </c>
      <c r="M1134">
        <f t="shared" si="17"/>
        <v>1349.7406719999999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2922.0397513180501</v>
      </c>
      <c r="G1135">
        <v>1331.8466800000001</v>
      </c>
      <c r="H1135">
        <v>1290.6822500000001</v>
      </c>
      <c r="I1135">
        <v>1290.55042</v>
      </c>
      <c r="J1135">
        <v>1290.49207</v>
      </c>
      <c r="K1135">
        <v>1290.6656499999999</v>
      </c>
      <c r="L1135">
        <v>1290.97668</v>
      </c>
      <c r="M1135">
        <f t="shared" si="17"/>
        <v>1290.6734140000001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3291.8252040938351</v>
      </c>
      <c r="G1136">
        <v>1510.0529799999999</v>
      </c>
      <c r="H1136">
        <v>1381.1046100000001</v>
      </c>
      <c r="I1136">
        <v>1380.41443</v>
      </c>
      <c r="J1136">
        <v>1380.5330799999999</v>
      </c>
      <c r="K1136">
        <v>1380.2667200000001</v>
      </c>
      <c r="L1136">
        <v>1382.1193800000001</v>
      </c>
      <c r="M1136">
        <f t="shared" si="17"/>
        <v>1380.8876439999999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3414.8683660804572</v>
      </c>
      <c r="G1137">
        <v>1721.8013900000001</v>
      </c>
      <c r="H1137">
        <v>1579.5792200000001</v>
      </c>
      <c r="I1137">
        <v>1577.72351</v>
      </c>
      <c r="J1137">
        <v>1578.6400100000001</v>
      </c>
      <c r="K1137">
        <v>1576.79224</v>
      </c>
      <c r="L1137">
        <v>1580.8125</v>
      </c>
      <c r="M1137">
        <f t="shared" si="17"/>
        <v>1578.7094959999999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3477.3736242768696</v>
      </c>
      <c r="G1138">
        <v>2011.3836699999999</v>
      </c>
      <c r="H1138">
        <v>1673.43921</v>
      </c>
      <c r="I1138">
        <v>1676.52954</v>
      </c>
      <c r="J1138">
        <v>1672.4010000000001</v>
      </c>
      <c r="K1138">
        <v>1669.69092</v>
      </c>
      <c r="L1138">
        <v>1675.9421400000001</v>
      </c>
      <c r="M1138">
        <f t="shared" si="17"/>
        <v>1673.6005620000001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3522.4231834837092</v>
      </c>
      <c r="G1139">
        <v>1789.9938999999999</v>
      </c>
      <c r="H1139">
        <v>1655.52295</v>
      </c>
      <c r="I1139">
        <v>1625.5114699999999</v>
      </c>
      <c r="J1139">
        <v>1647.5722699999999</v>
      </c>
      <c r="K1139">
        <v>1648.4176</v>
      </c>
      <c r="L1139">
        <v>1622.11914</v>
      </c>
      <c r="M1139">
        <f t="shared" si="17"/>
        <v>1639.8286860000001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3622.7179163846408</v>
      </c>
      <c r="G1140">
        <v>1837.578</v>
      </c>
      <c r="H1140">
        <v>1772.1069299999999</v>
      </c>
      <c r="I1140">
        <v>1627.01404</v>
      </c>
      <c r="J1140">
        <v>1757.2807600000001</v>
      </c>
      <c r="K1140">
        <v>1793.39392</v>
      </c>
      <c r="L1140">
        <v>1606.3373999999999</v>
      </c>
      <c r="M1140">
        <f t="shared" si="17"/>
        <v>1711.2266100000002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3504.3630098161861</v>
      </c>
      <c r="G1141">
        <v>1965.2728300000001</v>
      </c>
      <c r="H1141">
        <v>1807.64734</v>
      </c>
      <c r="I1141">
        <v>1571.6417200000001</v>
      </c>
      <c r="J1141">
        <v>1628.9837600000001</v>
      </c>
      <c r="K1141">
        <v>1641.6065699999999</v>
      </c>
      <c r="L1141">
        <v>1539.5756799999999</v>
      </c>
      <c r="M1141">
        <f t="shared" si="17"/>
        <v>1637.891014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3522.4231834837092</v>
      </c>
      <c r="G1142">
        <v>2581.2910200000001</v>
      </c>
      <c r="H1142">
        <v>2200.3215300000002</v>
      </c>
      <c r="I1142">
        <v>1885.0808099999999</v>
      </c>
      <c r="J1142">
        <v>1886.86743</v>
      </c>
      <c r="K1142">
        <v>1893.5426</v>
      </c>
      <c r="L1142">
        <v>1830.0116</v>
      </c>
      <c r="M1142">
        <f t="shared" si="17"/>
        <v>1939.1647939999998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3459.4478860218132</v>
      </c>
      <c r="G1143">
        <v>3942.7089799999999</v>
      </c>
      <c r="H1143">
        <v>3168.4975599999998</v>
      </c>
      <c r="I1143">
        <v>2933.1672400000002</v>
      </c>
      <c r="J1143">
        <v>3029.8273899999999</v>
      </c>
      <c r="K1143">
        <v>3081.6408700000002</v>
      </c>
      <c r="L1143">
        <v>2854.4231</v>
      </c>
      <c r="M1143">
        <f t="shared" si="17"/>
        <v>3013.5112319999998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3379.4459184323232</v>
      </c>
      <c r="G1144">
        <v>4787.7509799999998</v>
      </c>
      <c r="H1144">
        <v>3641.3347199999998</v>
      </c>
      <c r="I1144">
        <v>3529.1130400000002</v>
      </c>
      <c r="J1144">
        <v>3677.9858399999998</v>
      </c>
      <c r="K1144">
        <v>3760.5769</v>
      </c>
      <c r="L1144">
        <v>3439.3217800000002</v>
      </c>
      <c r="M1144">
        <f t="shared" si="17"/>
        <v>3609.6664560000004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3239.8924040121315</v>
      </c>
      <c r="G1145">
        <v>3893.2619599999998</v>
      </c>
      <c r="H1145">
        <v>2917.95093</v>
      </c>
      <c r="I1145">
        <v>2884.5568800000001</v>
      </c>
      <c r="J1145">
        <v>2957.1486799999998</v>
      </c>
      <c r="K1145">
        <v>3034.58716</v>
      </c>
      <c r="L1145">
        <v>2823.6025399999999</v>
      </c>
      <c r="M1145">
        <f t="shared" si="17"/>
        <v>2923.569238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2970.9644653249306</v>
      </c>
      <c r="G1146">
        <v>2583.59863</v>
      </c>
      <c r="H1146">
        <v>2032.9682600000001</v>
      </c>
      <c r="I1146">
        <v>1927.73486</v>
      </c>
      <c r="J1146">
        <v>1929.8843999999999</v>
      </c>
      <c r="K1146">
        <v>2086.1687000000002</v>
      </c>
      <c r="L1146">
        <v>1909.5787399999999</v>
      </c>
      <c r="M1146">
        <f t="shared" si="17"/>
        <v>1977.2669920000001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2577.5509703995585</v>
      </c>
      <c r="G1147">
        <v>2052.06567</v>
      </c>
      <c r="H1147">
        <v>1662.2851599999999</v>
      </c>
      <c r="I1147">
        <v>1547.9152799999999</v>
      </c>
      <c r="J1147">
        <v>1369.3680400000001</v>
      </c>
      <c r="K1147">
        <v>1508.1082799999999</v>
      </c>
      <c r="L1147">
        <v>1458.13525</v>
      </c>
      <c r="M1147">
        <f t="shared" si="17"/>
        <v>1509.1624020000002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2230.0057314542651</v>
      </c>
      <c r="G1148">
        <v>2184.0083</v>
      </c>
      <c r="H1148">
        <v>1486.6817599999999</v>
      </c>
      <c r="I1148">
        <v>1726.1965299999999</v>
      </c>
      <c r="J1148">
        <v>1337.19641</v>
      </c>
      <c r="K1148">
        <v>1273.9218800000001</v>
      </c>
      <c r="L1148">
        <v>1562.82349</v>
      </c>
      <c r="M1148">
        <f t="shared" si="17"/>
        <v>1477.3640139999998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1975.3482020530637</v>
      </c>
      <c r="G1149">
        <v>2140.3933099999999</v>
      </c>
      <c r="H1149">
        <v>1527.37402</v>
      </c>
      <c r="I1149">
        <v>1885.7913799999999</v>
      </c>
      <c r="J1149">
        <v>1562.0771500000001</v>
      </c>
      <c r="K1149">
        <v>1467.91418</v>
      </c>
      <c r="L1149">
        <v>1830.75818</v>
      </c>
      <c r="M1149">
        <f t="shared" si="17"/>
        <v>1654.7829819999999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1994.8037256706964</v>
      </c>
      <c r="G1150">
        <v>2507.22705</v>
      </c>
      <c r="H1150">
        <v>1861.96423</v>
      </c>
      <c r="I1150">
        <v>2009.6958</v>
      </c>
      <c r="J1150">
        <v>1861.8275100000001</v>
      </c>
      <c r="K1150">
        <v>1887.02161</v>
      </c>
      <c r="L1150">
        <v>2045.5809300000001</v>
      </c>
      <c r="M1150">
        <f t="shared" si="17"/>
        <v>1933.218016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2060.4555811994451</v>
      </c>
      <c r="G1151">
        <v>2790.8290999999999</v>
      </c>
      <c r="H1151">
        <v>2138.7885700000002</v>
      </c>
      <c r="I1151">
        <v>2179.9975599999998</v>
      </c>
      <c r="J1151">
        <v>2089.9746100000002</v>
      </c>
      <c r="K1151">
        <v>2202.6711399999999</v>
      </c>
      <c r="L1151">
        <v>2187.6374500000002</v>
      </c>
      <c r="M1151">
        <f t="shared" si="17"/>
        <v>2159.813866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2080.3918336802717</v>
      </c>
      <c r="G1152">
        <v>2824.85889</v>
      </c>
      <c r="H1152">
        <v>2156.71558</v>
      </c>
      <c r="I1152">
        <v>2126.9143100000001</v>
      </c>
      <c r="J1152">
        <v>2048.3652299999999</v>
      </c>
      <c r="K1152">
        <v>2512.3552199999999</v>
      </c>
      <c r="L1152">
        <v>2129.9353000000001</v>
      </c>
      <c r="M1152">
        <f t="shared" si="17"/>
        <v>2194.8571279999996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2127.3432541217253</v>
      </c>
      <c r="G1153">
        <v>2475.4872999999998</v>
      </c>
      <c r="H1153">
        <v>1914.8900100000001</v>
      </c>
      <c r="I1153">
        <v>1788.0896</v>
      </c>
      <c r="J1153">
        <v>1698.7663600000001</v>
      </c>
      <c r="K1153">
        <v>2368.4812000000002</v>
      </c>
      <c r="L1153">
        <v>1868.46802</v>
      </c>
      <c r="M1153">
        <f t="shared" si="17"/>
        <v>1927.7390380000002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2328.3641985113136</v>
      </c>
      <c r="G1154">
        <v>1999.65625</v>
      </c>
      <c r="H1154">
        <v>1523.55945</v>
      </c>
      <c r="I1154">
        <v>1364.7742900000001</v>
      </c>
      <c r="J1154">
        <v>1235.7794200000001</v>
      </c>
      <c r="K1154">
        <v>1581.0292999999999</v>
      </c>
      <c r="L1154">
        <v>1451.6239</v>
      </c>
      <c r="M1154">
        <f t="shared" si="17"/>
        <v>1431.3532719999998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2873.5854538716608</v>
      </c>
      <c r="G1155">
        <v>1926.70544</v>
      </c>
      <c r="H1155">
        <v>1130.05322</v>
      </c>
      <c r="I1155">
        <v>1068.6959199999999</v>
      </c>
      <c r="J1155">
        <v>963.66863999999998</v>
      </c>
      <c r="K1155">
        <v>1164.5097699999999</v>
      </c>
      <c r="L1155">
        <v>1101.85193</v>
      </c>
      <c r="M1155">
        <f t="shared" ref="M1155:M1218" si="18">AVERAGE(H1155:L1155)</f>
        <v>1085.7558959999999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3335.4687342878979</v>
      </c>
      <c r="G1156">
        <v>2566.1259799999998</v>
      </c>
      <c r="H1156">
        <v>873.04901099999995</v>
      </c>
      <c r="I1156">
        <v>931.80731200000002</v>
      </c>
      <c r="J1156">
        <v>877.99456799999996</v>
      </c>
      <c r="K1156">
        <v>994.11956799999996</v>
      </c>
      <c r="L1156">
        <v>966.19354199999998</v>
      </c>
      <c r="M1156">
        <f t="shared" si="18"/>
        <v>928.63280020000002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3576.9269900981544</v>
      </c>
      <c r="G1157">
        <v>3300.91455</v>
      </c>
      <c r="H1157">
        <v>801.95208700000001</v>
      </c>
      <c r="I1157">
        <v>947.96356200000002</v>
      </c>
      <c r="J1157">
        <v>822.86413600000003</v>
      </c>
      <c r="K1157">
        <v>987.54333499999996</v>
      </c>
      <c r="L1157">
        <v>961.30474900000002</v>
      </c>
      <c r="M1157">
        <f t="shared" si="18"/>
        <v>904.32557380000003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3743.3582636278625</v>
      </c>
      <c r="G1158">
        <v>3226.5898400000001</v>
      </c>
      <c r="H1158">
        <v>802.79888900000003</v>
      </c>
      <c r="I1158">
        <v>1309.6766399999999</v>
      </c>
      <c r="J1158">
        <v>794.36792000000003</v>
      </c>
      <c r="K1158">
        <v>1007.76062</v>
      </c>
      <c r="L1158">
        <v>1038.7561000000001</v>
      </c>
      <c r="M1158">
        <f t="shared" si="18"/>
        <v>990.67203379999989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3650.354708682471</v>
      </c>
      <c r="G1159">
        <v>2572.8535200000001</v>
      </c>
      <c r="H1159">
        <v>769.26831100000004</v>
      </c>
      <c r="I1159">
        <v>2117.1716299999998</v>
      </c>
      <c r="J1159">
        <v>775.41803000000004</v>
      </c>
      <c r="K1159">
        <v>943.82061799999997</v>
      </c>
      <c r="L1159">
        <v>1022.77045</v>
      </c>
      <c r="M1159">
        <f t="shared" si="18"/>
        <v>1125.6898077999999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3558.7051295334659</v>
      </c>
      <c r="G1160">
        <v>2276.6950700000002</v>
      </c>
      <c r="H1160">
        <v>745.88354500000003</v>
      </c>
      <c r="I1160">
        <v>2808.1108399999998</v>
      </c>
      <c r="J1160">
        <v>756.10827600000005</v>
      </c>
      <c r="K1160">
        <v>844.93237299999998</v>
      </c>
      <c r="L1160">
        <v>1046.0035399999999</v>
      </c>
      <c r="M1160">
        <f t="shared" si="18"/>
        <v>1240.2077147999998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3595.2028343797861</v>
      </c>
      <c r="G1161">
        <v>2079.70532</v>
      </c>
      <c r="H1161">
        <v>754.38879399999996</v>
      </c>
      <c r="I1161">
        <v>2799.3872099999999</v>
      </c>
      <c r="J1161">
        <v>760.42218000000003</v>
      </c>
      <c r="K1161">
        <v>813.72003199999995</v>
      </c>
      <c r="L1161">
        <v>1052.74243</v>
      </c>
      <c r="M1161">
        <f t="shared" si="18"/>
        <v>1236.1321292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3171.3923830798562</v>
      </c>
      <c r="G1162">
        <v>870.80932600000006</v>
      </c>
      <c r="H1162">
        <v>871.69702099999995</v>
      </c>
      <c r="I1162">
        <v>871.81433100000004</v>
      </c>
      <c r="J1162">
        <v>871.379456</v>
      </c>
      <c r="K1162">
        <v>870.81701699999996</v>
      </c>
      <c r="L1162">
        <v>875.15545699999996</v>
      </c>
      <c r="M1162">
        <f t="shared" si="18"/>
        <v>872.17265640000005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3495.3531035028323</v>
      </c>
      <c r="G1163">
        <v>890.50488299999995</v>
      </c>
      <c r="H1163">
        <v>895.78900099999998</v>
      </c>
      <c r="I1163">
        <v>895.75103799999999</v>
      </c>
      <c r="J1163">
        <v>890.97406000000001</v>
      </c>
      <c r="K1163">
        <v>888.95147699999995</v>
      </c>
      <c r="L1163">
        <v>906.90411400000005</v>
      </c>
      <c r="M1163">
        <f t="shared" si="18"/>
        <v>895.67393800000013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3705.9940149635577</v>
      </c>
      <c r="G1164">
        <v>858.84136999999998</v>
      </c>
      <c r="H1164">
        <v>867.92370600000004</v>
      </c>
      <c r="I1164">
        <v>869.48284899999999</v>
      </c>
      <c r="J1164">
        <v>865.85168499999997</v>
      </c>
      <c r="K1164">
        <v>863.28454599999998</v>
      </c>
      <c r="L1164">
        <v>876.55035399999997</v>
      </c>
      <c r="M1164">
        <f t="shared" si="18"/>
        <v>868.61862799999994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3650.354708682471</v>
      </c>
      <c r="G1165">
        <v>813.770264</v>
      </c>
      <c r="H1165">
        <v>816.59387200000003</v>
      </c>
      <c r="I1165">
        <v>818.72174099999995</v>
      </c>
      <c r="J1165">
        <v>816.22705099999996</v>
      </c>
      <c r="K1165">
        <v>816.03680399999996</v>
      </c>
      <c r="L1165">
        <v>818.57220500000005</v>
      </c>
      <c r="M1165">
        <f t="shared" si="18"/>
        <v>817.23033459999999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3613.532706323082</v>
      </c>
      <c r="G1166">
        <v>884.28424099999995</v>
      </c>
      <c r="H1166">
        <v>866.45867899999996</v>
      </c>
      <c r="I1166">
        <v>866.39300500000002</v>
      </c>
      <c r="J1166">
        <v>867.08410600000002</v>
      </c>
      <c r="K1166">
        <v>869.77301</v>
      </c>
      <c r="L1166">
        <v>867.84252900000001</v>
      </c>
      <c r="M1166">
        <f t="shared" si="18"/>
        <v>867.51026579999996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3613.532706323082</v>
      </c>
      <c r="G1167">
        <v>937.76531999999997</v>
      </c>
      <c r="H1167">
        <v>882.57751499999995</v>
      </c>
      <c r="I1167">
        <v>881.54718000000003</v>
      </c>
      <c r="J1167">
        <v>882.72283900000002</v>
      </c>
      <c r="K1167">
        <v>883.93945299999996</v>
      </c>
      <c r="L1167">
        <v>882.97180200000003</v>
      </c>
      <c r="M1167">
        <f t="shared" si="18"/>
        <v>882.75175779999995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3762.1219319269471</v>
      </c>
      <c r="G1168">
        <v>853.81768799999998</v>
      </c>
      <c r="H1168">
        <v>816.18060300000002</v>
      </c>
      <c r="I1168">
        <v>816.11016800000004</v>
      </c>
      <c r="J1168">
        <v>816.20507799999996</v>
      </c>
      <c r="K1168">
        <v>814.53564500000005</v>
      </c>
      <c r="L1168">
        <v>814.41430700000001</v>
      </c>
      <c r="M1168">
        <f t="shared" si="18"/>
        <v>815.48916020000001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3837.7212442252103</v>
      </c>
      <c r="G1169">
        <v>898.10150099999998</v>
      </c>
      <c r="H1169">
        <v>820.31652799999995</v>
      </c>
      <c r="I1169">
        <v>832.00183100000004</v>
      </c>
      <c r="J1169">
        <v>823.31280500000003</v>
      </c>
      <c r="K1169">
        <v>820.05920400000002</v>
      </c>
      <c r="L1169">
        <v>818.61816399999998</v>
      </c>
      <c r="M1169">
        <f t="shared" si="18"/>
        <v>822.8617064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3743.3582636278625</v>
      </c>
      <c r="G1170">
        <v>979.92559800000004</v>
      </c>
      <c r="H1170">
        <v>860.92883300000005</v>
      </c>
      <c r="I1170">
        <v>859.10546899999997</v>
      </c>
      <c r="J1170">
        <v>859.04400599999997</v>
      </c>
      <c r="K1170">
        <v>857.34594700000002</v>
      </c>
      <c r="L1170">
        <v>865.80346699999996</v>
      </c>
      <c r="M1170">
        <f t="shared" si="18"/>
        <v>860.4455443999999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3752.7332979194252</v>
      </c>
      <c r="G1171">
        <v>1038.1453899999999</v>
      </c>
      <c r="H1171">
        <v>897.46978799999999</v>
      </c>
      <c r="I1171">
        <v>892.13879399999996</v>
      </c>
      <c r="J1171">
        <v>895.887878</v>
      </c>
      <c r="K1171">
        <v>893.38116500000001</v>
      </c>
      <c r="L1171">
        <v>894.84326199999998</v>
      </c>
      <c r="M1171">
        <f t="shared" si="18"/>
        <v>894.74417740000013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3459.4478860218132</v>
      </c>
      <c r="G1172">
        <v>1478.3642600000001</v>
      </c>
      <c r="H1172">
        <v>1348.0059799999999</v>
      </c>
      <c r="I1172">
        <v>1343.0664099999999</v>
      </c>
      <c r="J1172">
        <v>1346.85193</v>
      </c>
      <c r="K1172">
        <v>1350.54773</v>
      </c>
      <c r="L1172">
        <v>1341.1667500000001</v>
      </c>
      <c r="M1172">
        <f t="shared" si="18"/>
        <v>1345.92776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3379.4459184323232</v>
      </c>
      <c r="G1173">
        <v>2649.7563500000001</v>
      </c>
      <c r="H1173">
        <v>2520.7368200000001</v>
      </c>
      <c r="I1173">
        <v>2513.49854</v>
      </c>
      <c r="J1173">
        <v>2517.8491199999999</v>
      </c>
      <c r="K1173">
        <v>2523.5720200000001</v>
      </c>
      <c r="L1173">
        <v>2512.1581999999999</v>
      </c>
      <c r="M1173">
        <f t="shared" si="18"/>
        <v>2517.5629400000003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3326.7133583278401</v>
      </c>
      <c r="G1174">
        <v>3347.1709000000001</v>
      </c>
      <c r="H1174">
        <v>3203.88013</v>
      </c>
      <c r="I1174">
        <v>3196.1540500000001</v>
      </c>
      <c r="J1174">
        <v>3200.11157</v>
      </c>
      <c r="K1174">
        <v>3204.0124500000002</v>
      </c>
      <c r="L1174">
        <v>3194.5769</v>
      </c>
      <c r="M1174">
        <f t="shared" si="18"/>
        <v>3199.7470199999998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3317.9713229338158</v>
      </c>
      <c r="G1175">
        <v>2764.8103000000001</v>
      </c>
      <c r="H1175">
        <v>2608.23218</v>
      </c>
      <c r="I1175">
        <v>2604.2404799999999</v>
      </c>
      <c r="J1175">
        <v>2606.14453</v>
      </c>
      <c r="K1175">
        <v>2608.5310100000002</v>
      </c>
      <c r="L1175">
        <v>2603.4711900000002</v>
      </c>
      <c r="M1175">
        <f t="shared" si="18"/>
        <v>2606.1238779999999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3239.8924040121315</v>
      </c>
      <c r="G1176">
        <v>1789.72424</v>
      </c>
      <c r="H1176">
        <v>1613.44983</v>
      </c>
      <c r="I1176">
        <v>1612.6980000000001</v>
      </c>
      <c r="J1176">
        <v>1613.0150100000001</v>
      </c>
      <c r="K1176">
        <v>1613.49719</v>
      </c>
      <c r="L1176">
        <v>1612.83826</v>
      </c>
      <c r="M1176">
        <f t="shared" si="18"/>
        <v>1613.0996579999999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3344.2374564136317</v>
      </c>
      <c r="G1177">
        <v>1196.2332799999999</v>
      </c>
      <c r="H1177">
        <v>1021.13873</v>
      </c>
      <c r="I1177">
        <v>1021.35504</v>
      </c>
      <c r="J1177">
        <v>1021.27466</v>
      </c>
      <c r="K1177">
        <v>1021.07043</v>
      </c>
      <c r="L1177">
        <v>1021.22601</v>
      </c>
      <c r="M1177">
        <f t="shared" si="18"/>
        <v>1021.212974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2946.4432280737642</v>
      </c>
      <c r="G1178">
        <v>1138.30908</v>
      </c>
      <c r="H1178">
        <v>987.04547100000002</v>
      </c>
      <c r="I1178">
        <v>993.225098</v>
      </c>
      <c r="J1178">
        <v>991.35723900000005</v>
      </c>
      <c r="K1178">
        <v>987.03546100000005</v>
      </c>
      <c r="L1178">
        <v>986.88360599999999</v>
      </c>
      <c r="M1178">
        <f t="shared" si="18"/>
        <v>989.109375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2623.0553191444724</v>
      </c>
      <c r="G1179">
        <v>1529.61499</v>
      </c>
      <c r="H1179">
        <v>1338.15002</v>
      </c>
      <c r="I1179">
        <v>1362.7731900000001</v>
      </c>
      <c r="J1179">
        <v>1352.31287</v>
      </c>
      <c r="K1179">
        <v>1338.64795</v>
      </c>
      <c r="L1179">
        <v>1344.1467299999999</v>
      </c>
      <c r="M1179">
        <f t="shared" si="18"/>
        <v>1347.206152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2458.4567277600336</v>
      </c>
      <c r="G1180">
        <v>2005.6595500000001</v>
      </c>
      <c r="H1180">
        <v>1758.9341999999999</v>
      </c>
      <c r="I1180">
        <v>1827.1430700000001</v>
      </c>
      <c r="J1180">
        <v>1765.9904799999999</v>
      </c>
      <c r="K1180">
        <v>1760.67517</v>
      </c>
      <c r="L1180">
        <v>1783.8561999999999</v>
      </c>
      <c r="M1180">
        <f t="shared" si="18"/>
        <v>1779.3198240000002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2285.9091136148868</v>
      </c>
      <c r="G1181">
        <v>2333.7824700000001</v>
      </c>
      <c r="H1181">
        <v>2035.5589600000001</v>
      </c>
      <c r="I1181">
        <v>2258.76782</v>
      </c>
      <c r="J1181">
        <v>2046.53198</v>
      </c>
      <c r="K1181">
        <v>2030.4747299999999</v>
      </c>
      <c r="L1181">
        <v>2053.16968</v>
      </c>
      <c r="M1181">
        <f t="shared" si="18"/>
        <v>2084.9006340000001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2174.9033228786607</v>
      </c>
      <c r="G1182">
        <v>2295.0192900000002</v>
      </c>
      <c r="H1182">
        <v>2092.23828</v>
      </c>
      <c r="I1182">
        <v>3297.3791500000002</v>
      </c>
      <c r="J1182">
        <v>2118.7793000000001</v>
      </c>
      <c r="K1182">
        <v>2088.8222700000001</v>
      </c>
      <c r="L1182">
        <v>2092.5705600000001</v>
      </c>
      <c r="M1182">
        <f t="shared" si="18"/>
        <v>2337.9579120000003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2216.1551624222798</v>
      </c>
      <c r="G1183">
        <v>2019.48254</v>
      </c>
      <c r="H1183">
        <v>1887.6248800000001</v>
      </c>
      <c r="I1183">
        <v>4882.0756799999999</v>
      </c>
      <c r="J1183">
        <v>1938.9398200000001</v>
      </c>
      <c r="K1183">
        <v>1863.41992</v>
      </c>
      <c r="L1183">
        <v>1920.5698199999999</v>
      </c>
      <c r="M1183">
        <f t="shared" si="18"/>
        <v>2498.5260240000002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2202.3546045659755</v>
      </c>
      <c r="G1184">
        <v>1636.4620399999999</v>
      </c>
      <c r="H1184">
        <v>1393.29846</v>
      </c>
      <c r="I1184">
        <v>1998.33008</v>
      </c>
      <c r="J1184">
        <v>1607.0046400000001</v>
      </c>
      <c r="K1184">
        <v>1386.1286600000001</v>
      </c>
      <c r="L1184">
        <v>1493.6138900000001</v>
      </c>
      <c r="M1184">
        <f t="shared" si="18"/>
        <v>1575.675146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2342.6166420892155</v>
      </c>
      <c r="G1185">
        <v>1255.4057600000001</v>
      </c>
      <c r="H1185">
        <v>968.95660399999997</v>
      </c>
      <c r="I1185">
        <v>994.93054199999995</v>
      </c>
      <c r="J1185">
        <v>1433.3252</v>
      </c>
      <c r="K1185">
        <v>967.94055200000003</v>
      </c>
      <c r="L1185">
        <v>1009.97156</v>
      </c>
      <c r="M1185">
        <f t="shared" si="18"/>
        <v>1075.0248916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2793.8702525061444</v>
      </c>
      <c r="G1186">
        <v>1038.54456</v>
      </c>
      <c r="H1186">
        <v>822.34527600000001</v>
      </c>
      <c r="I1186">
        <v>807.02691700000003</v>
      </c>
      <c r="J1186">
        <v>1323.47766</v>
      </c>
      <c r="K1186">
        <v>790.42321800000002</v>
      </c>
      <c r="L1186">
        <v>804.546875</v>
      </c>
      <c r="M1186">
        <f t="shared" si="18"/>
        <v>909.56398919999992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3154.3998822084727</v>
      </c>
      <c r="G1187">
        <v>1110.84644</v>
      </c>
      <c r="H1187">
        <v>1254.0241699999999</v>
      </c>
      <c r="I1187">
        <v>807.07940699999995</v>
      </c>
      <c r="J1187">
        <v>1330.6709000000001</v>
      </c>
      <c r="K1187">
        <v>753.81158400000004</v>
      </c>
      <c r="L1187">
        <v>752.05548099999999</v>
      </c>
      <c r="M1187">
        <f t="shared" si="18"/>
        <v>979.52830840000001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3504.3630098161861</v>
      </c>
      <c r="G1188">
        <v>1121.0108600000001</v>
      </c>
      <c r="H1188">
        <v>1105.8737799999999</v>
      </c>
      <c r="I1188">
        <v>905.41644299999996</v>
      </c>
      <c r="J1188">
        <v>1478.7432899999999</v>
      </c>
      <c r="K1188">
        <v>753.75537099999997</v>
      </c>
      <c r="L1188">
        <v>742.69433600000002</v>
      </c>
      <c r="M1188">
        <f t="shared" si="18"/>
        <v>997.29664400000001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3540.5372086825905</v>
      </c>
      <c r="G1189">
        <v>1082.4857199999999</v>
      </c>
      <c r="H1189">
        <v>916.10375999999997</v>
      </c>
      <c r="I1189">
        <v>1296.50415</v>
      </c>
      <c r="J1189">
        <v>1893.4404300000001</v>
      </c>
      <c r="K1189">
        <v>755.94622800000002</v>
      </c>
      <c r="L1189">
        <v>753.07971199999997</v>
      </c>
      <c r="M1189">
        <f t="shared" si="18"/>
        <v>1123.0148559999998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3477.3736242768696</v>
      </c>
      <c r="G1190">
        <v>1123.9008799999999</v>
      </c>
      <c r="H1190">
        <v>992.27514599999995</v>
      </c>
      <c r="I1190">
        <v>1176.27954</v>
      </c>
      <c r="J1190">
        <v>2413.89185</v>
      </c>
      <c r="K1190">
        <v>852.822632</v>
      </c>
      <c r="L1190">
        <v>874.71185300000002</v>
      </c>
      <c r="M1190">
        <f t="shared" si="18"/>
        <v>1261.9962042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3379.4459184323232</v>
      </c>
      <c r="G1191">
        <v>1126.6597899999999</v>
      </c>
      <c r="H1191">
        <v>969.40057400000001</v>
      </c>
      <c r="I1191">
        <v>1026.61438</v>
      </c>
      <c r="J1191">
        <v>2282.2011699999998</v>
      </c>
      <c r="K1191">
        <v>831.69982900000002</v>
      </c>
      <c r="L1191">
        <v>871.62939500000005</v>
      </c>
      <c r="M1191">
        <f t="shared" si="18"/>
        <v>1196.3090695999999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1388.956072256439</v>
      </c>
      <c r="G1192">
        <v>900.34869400000002</v>
      </c>
      <c r="H1192">
        <v>907.42254600000001</v>
      </c>
      <c r="I1192">
        <v>904.808899</v>
      </c>
      <c r="J1192">
        <v>921.90093999999999</v>
      </c>
      <c r="K1192">
        <v>903.24371299999996</v>
      </c>
      <c r="L1192">
        <v>905.39605700000004</v>
      </c>
      <c r="M1192">
        <f t="shared" si="18"/>
        <v>908.55443099999991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1574.9661972242557</v>
      </c>
      <c r="G1193">
        <v>856.45105000000001</v>
      </c>
      <c r="H1193">
        <v>879.14569100000006</v>
      </c>
      <c r="I1193">
        <v>869.31073000000004</v>
      </c>
      <c r="J1193">
        <v>924.37695299999996</v>
      </c>
      <c r="K1193">
        <v>864.97747800000002</v>
      </c>
      <c r="L1193">
        <v>870.77972399999999</v>
      </c>
      <c r="M1193">
        <f t="shared" si="18"/>
        <v>881.71811519999994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1750.4492192127916</v>
      </c>
      <c r="G1194">
        <v>867.49188200000003</v>
      </c>
      <c r="H1194">
        <v>880.61608899999999</v>
      </c>
      <c r="I1194">
        <v>885.41290300000003</v>
      </c>
      <c r="J1194">
        <v>919.42559800000004</v>
      </c>
      <c r="K1194">
        <v>901.80181900000002</v>
      </c>
      <c r="L1194">
        <v>884.96807899999999</v>
      </c>
      <c r="M1194">
        <f t="shared" si="18"/>
        <v>894.4448976000001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1917.6438010100367</v>
      </c>
      <c r="G1195">
        <v>991.42858899999999</v>
      </c>
      <c r="H1195">
        <v>998.99047900000005</v>
      </c>
      <c r="I1195">
        <v>1068.11475</v>
      </c>
      <c r="J1195">
        <v>1156.4664299999999</v>
      </c>
      <c r="K1195">
        <v>1148.5677499999999</v>
      </c>
      <c r="L1195">
        <v>1055.41077</v>
      </c>
      <c r="M1195">
        <f t="shared" si="18"/>
        <v>1085.5100358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1911.2933734180151</v>
      </c>
      <c r="G1196">
        <v>951.987122</v>
      </c>
      <c r="H1196">
        <v>974.84796100000005</v>
      </c>
      <c r="I1196">
        <v>964.83795199999997</v>
      </c>
      <c r="J1196">
        <v>1034.3466800000001</v>
      </c>
      <c r="K1196">
        <v>1032.1529499999999</v>
      </c>
      <c r="L1196">
        <v>1005.04736</v>
      </c>
      <c r="M1196">
        <f t="shared" si="18"/>
        <v>1002.2465806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1714.4914502619149</v>
      </c>
      <c r="G1197">
        <v>860.97729500000003</v>
      </c>
      <c r="H1197">
        <v>941.10192900000004</v>
      </c>
      <c r="I1197">
        <v>794.05029300000001</v>
      </c>
      <c r="J1197">
        <v>976.79815699999995</v>
      </c>
      <c r="K1197">
        <v>1054.2179000000001</v>
      </c>
      <c r="L1197">
        <v>993.93579099999999</v>
      </c>
      <c r="M1197">
        <f t="shared" si="18"/>
        <v>952.02081400000009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1558.0069490478099</v>
      </c>
      <c r="G1198">
        <v>714.71765100000005</v>
      </c>
      <c r="H1198">
        <v>775.98657200000002</v>
      </c>
      <c r="I1198">
        <v>743.40521200000001</v>
      </c>
      <c r="J1198">
        <v>756.27477999999996</v>
      </c>
      <c r="K1198">
        <v>793.63183600000002</v>
      </c>
      <c r="L1198">
        <v>775.95684800000004</v>
      </c>
      <c r="M1198">
        <f t="shared" si="18"/>
        <v>769.05104960000006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1463.9083023807309</v>
      </c>
      <c r="G1199">
        <v>733.87731900000006</v>
      </c>
      <c r="H1199">
        <v>756.67449999999997</v>
      </c>
      <c r="I1199">
        <v>867.72906499999999</v>
      </c>
      <c r="J1199">
        <v>735.75335700000005</v>
      </c>
      <c r="K1199">
        <v>755.90191700000003</v>
      </c>
      <c r="L1199">
        <v>753.80346699999996</v>
      </c>
      <c r="M1199">
        <f t="shared" si="18"/>
        <v>773.9724612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1535.5600494963878</v>
      </c>
      <c r="G1200">
        <v>764.28637700000002</v>
      </c>
      <c r="H1200">
        <v>786.09393299999999</v>
      </c>
      <c r="I1200">
        <v>807.91583300000002</v>
      </c>
      <c r="J1200">
        <v>774.16528300000004</v>
      </c>
      <c r="K1200">
        <v>792.64520300000004</v>
      </c>
      <c r="L1200">
        <v>784.72216800000001</v>
      </c>
      <c r="M1200">
        <f t="shared" si="18"/>
        <v>789.10848400000009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1524.4073758094057</v>
      </c>
      <c r="G1201">
        <v>1270.76025</v>
      </c>
      <c r="H1201">
        <v>1254.37646</v>
      </c>
      <c r="I1201">
        <v>1292.6207300000001</v>
      </c>
      <c r="J1201">
        <v>1269.1069299999999</v>
      </c>
      <c r="K1201">
        <v>1296.6567399999999</v>
      </c>
      <c r="L1201">
        <v>1266.46533</v>
      </c>
      <c r="M1201">
        <f t="shared" si="18"/>
        <v>1275.8452380000001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1410.1380733655374</v>
      </c>
      <c r="G1202">
        <v>2479.79907</v>
      </c>
      <c r="H1202">
        <v>2460.76685</v>
      </c>
      <c r="I1202">
        <v>2521.15771</v>
      </c>
      <c r="J1202">
        <v>2493.5935100000002</v>
      </c>
      <c r="K1202">
        <v>2532.6406200000001</v>
      </c>
      <c r="L1202">
        <v>2486.01685</v>
      </c>
      <c r="M1202">
        <f t="shared" si="18"/>
        <v>2498.8351080000002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1336.8123650778141</v>
      </c>
      <c r="G1203">
        <v>3224.2758800000001</v>
      </c>
      <c r="H1203">
        <v>3138.9843799999999</v>
      </c>
      <c r="I1203">
        <v>3188.08203</v>
      </c>
      <c r="J1203">
        <v>3173.23389</v>
      </c>
      <c r="K1203">
        <v>3195.4116199999999</v>
      </c>
      <c r="L1203">
        <v>3174.5878899999998</v>
      </c>
      <c r="M1203">
        <f t="shared" si="18"/>
        <v>3174.0599619999994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1336.8123650778141</v>
      </c>
      <c r="G1204">
        <v>2568.5290500000001</v>
      </c>
      <c r="H1204">
        <v>2491.91138</v>
      </c>
      <c r="I1204">
        <v>2554.5210000000002</v>
      </c>
      <c r="J1204">
        <v>2537.3915999999999</v>
      </c>
      <c r="K1204">
        <v>3039.69409</v>
      </c>
      <c r="L1204">
        <v>2623.03467</v>
      </c>
      <c r="M1204">
        <f t="shared" si="18"/>
        <v>2649.3105479999999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1321.3944758948605</v>
      </c>
      <c r="G1205">
        <v>1496.5585900000001</v>
      </c>
      <c r="H1205">
        <v>1509.3559600000001</v>
      </c>
      <c r="I1205">
        <v>1647.91345</v>
      </c>
      <c r="J1205">
        <v>1543.69958</v>
      </c>
      <c r="K1205">
        <v>3435.1828599999999</v>
      </c>
      <c r="L1205">
        <v>1906.3739</v>
      </c>
      <c r="M1205">
        <f t="shared" si="18"/>
        <v>2008.5051499999997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1255.778394920869</v>
      </c>
      <c r="G1206">
        <v>933.767517</v>
      </c>
      <c r="H1206">
        <v>957.43829300000004</v>
      </c>
      <c r="I1206">
        <v>1022.88068</v>
      </c>
      <c r="J1206">
        <v>979.43066399999998</v>
      </c>
      <c r="K1206">
        <v>1327.79016</v>
      </c>
      <c r="L1206">
        <v>1078.1142600000001</v>
      </c>
      <c r="M1206">
        <f t="shared" si="18"/>
        <v>1073.1308113999999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1300.9984253334869</v>
      </c>
      <c r="G1207">
        <v>984.59814500000005</v>
      </c>
      <c r="H1207">
        <v>959.49060099999997</v>
      </c>
      <c r="I1207">
        <v>1005.49353</v>
      </c>
      <c r="J1207">
        <v>977.52978499999995</v>
      </c>
      <c r="K1207">
        <v>947.52368200000001</v>
      </c>
      <c r="L1207">
        <v>971.63915999999995</v>
      </c>
      <c r="M1207">
        <f t="shared" si="18"/>
        <v>972.33535159999997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1410.1380733655374</v>
      </c>
      <c r="G1208">
        <v>1508.86743</v>
      </c>
      <c r="H1208">
        <v>1338.60986</v>
      </c>
      <c r="I1208">
        <v>1359.0306399999999</v>
      </c>
      <c r="J1208">
        <v>1319.4427499999999</v>
      </c>
      <c r="K1208">
        <v>1357.71606</v>
      </c>
      <c r="L1208">
        <v>1344.01758</v>
      </c>
      <c r="M1208">
        <f t="shared" si="18"/>
        <v>1343.7633779999999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1474.8025476131829</v>
      </c>
      <c r="G1209">
        <v>2358.6801799999998</v>
      </c>
      <c r="H1209">
        <v>1818.5479700000001</v>
      </c>
      <c r="I1209">
        <v>1786.60132</v>
      </c>
      <c r="J1209">
        <v>1734.0764200000001</v>
      </c>
      <c r="K1209">
        <v>1889.6475800000001</v>
      </c>
      <c r="L1209">
        <v>1780.3290999999999</v>
      </c>
      <c r="M1209">
        <f t="shared" si="18"/>
        <v>1801.8404780000001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1518.84870900281</v>
      </c>
      <c r="G1210">
        <v>2618.10205</v>
      </c>
      <c r="H1210">
        <v>2090.4663099999998</v>
      </c>
      <c r="I1210">
        <v>2090.2006799999999</v>
      </c>
      <c r="J1210">
        <v>1991.0581099999999</v>
      </c>
      <c r="K1210">
        <v>2043.5822800000001</v>
      </c>
      <c r="L1210">
        <v>2057.1484399999999</v>
      </c>
      <c r="M1210">
        <f t="shared" si="18"/>
        <v>2054.491164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1513.301813066194</v>
      </c>
      <c r="G1211">
        <v>2497.6303699999999</v>
      </c>
      <c r="H1211">
        <v>2081.9267599999998</v>
      </c>
      <c r="I1211">
        <v>2185.2900399999999</v>
      </c>
      <c r="J1211">
        <v>1997.32898</v>
      </c>
      <c r="K1211">
        <v>2066.1113300000002</v>
      </c>
      <c r="L1211">
        <v>2109.1140099999998</v>
      </c>
      <c r="M1211">
        <f t="shared" si="18"/>
        <v>2087.9542240000001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1388.956072256439</v>
      </c>
      <c r="G1212">
        <v>2193.5712899999999</v>
      </c>
      <c r="H1212">
        <v>1735.5737300000001</v>
      </c>
      <c r="I1212">
        <v>1781.02747</v>
      </c>
      <c r="J1212">
        <v>1682.75146</v>
      </c>
      <c r="K1212">
        <v>1711.95544</v>
      </c>
      <c r="L1212">
        <v>1817.2171599999999</v>
      </c>
      <c r="M1212">
        <f t="shared" si="18"/>
        <v>1745.705052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1410.1380733655374</v>
      </c>
      <c r="G1213">
        <v>1781.7130099999999</v>
      </c>
      <c r="H1213">
        <v>1191.5489500000001</v>
      </c>
      <c r="I1213">
        <v>1271.0208700000001</v>
      </c>
      <c r="J1213">
        <v>1170.3624299999999</v>
      </c>
      <c r="K1213">
        <v>1161.92383</v>
      </c>
      <c r="L1213">
        <v>1439.2567100000001</v>
      </c>
      <c r="M1213">
        <f t="shared" si="18"/>
        <v>1246.8225579999998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1463.9083023807309</v>
      </c>
      <c r="G1214">
        <v>1604.44128</v>
      </c>
      <c r="H1214">
        <v>795.530396</v>
      </c>
      <c r="I1214">
        <v>862.50506600000006</v>
      </c>
      <c r="J1214">
        <v>863.14031999999997</v>
      </c>
      <c r="K1214">
        <v>773.29754600000001</v>
      </c>
      <c r="L1214">
        <v>997.17559800000004</v>
      </c>
      <c r="M1214">
        <f t="shared" si="18"/>
        <v>858.32978519999995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1431.5061882862469</v>
      </c>
      <c r="G1215">
        <v>1681.1302499999999</v>
      </c>
      <c r="H1215">
        <v>657.15356399999996</v>
      </c>
      <c r="I1215">
        <v>725.58374000000003</v>
      </c>
      <c r="J1215">
        <v>1031.1529499999999</v>
      </c>
      <c r="K1215">
        <v>634.74975600000005</v>
      </c>
      <c r="L1215">
        <v>811.526794</v>
      </c>
      <c r="M1215">
        <f t="shared" si="18"/>
        <v>772.03336079999997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1399.5238366186993</v>
      </c>
      <c r="G1216">
        <v>1495.50476</v>
      </c>
      <c r="H1216">
        <v>628.54321300000004</v>
      </c>
      <c r="I1216">
        <v>728.44397000000004</v>
      </c>
      <c r="J1216">
        <v>1399.3203100000001</v>
      </c>
      <c r="K1216">
        <v>594.31494099999998</v>
      </c>
      <c r="L1216">
        <v>754.72296100000005</v>
      </c>
      <c r="M1216">
        <f t="shared" si="18"/>
        <v>821.0690790000001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1507.7666811254228</v>
      </c>
      <c r="G1217">
        <v>1626.37354</v>
      </c>
      <c r="H1217">
        <v>644.91394000000003</v>
      </c>
      <c r="I1217">
        <v>712.48577899999998</v>
      </c>
      <c r="J1217">
        <v>1445.5677499999999</v>
      </c>
      <c r="K1217">
        <v>578.32195999999999</v>
      </c>
      <c r="L1217">
        <v>735.73498500000005</v>
      </c>
      <c r="M1217">
        <f t="shared" si="18"/>
        <v>823.40488280000011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1774.6617893567609</v>
      </c>
      <c r="G1218">
        <v>1611.0833700000001</v>
      </c>
      <c r="H1218">
        <v>661.95971699999996</v>
      </c>
      <c r="I1218">
        <v>670.16613800000005</v>
      </c>
      <c r="J1218">
        <v>1285.23657</v>
      </c>
      <c r="K1218">
        <v>575.89910899999995</v>
      </c>
      <c r="L1218">
        <v>751.46484399999997</v>
      </c>
      <c r="M1218">
        <f t="shared" si="18"/>
        <v>788.94527560000006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1860.9289978897152</v>
      </c>
      <c r="G1219">
        <v>2024.9493399999999</v>
      </c>
      <c r="H1219">
        <v>764.51580799999999</v>
      </c>
      <c r="I1219">
        <v>773.53021200000001</v>
      </c>
      <c r="J1219">
        <v>1437.40454</v>
      </c>
      <c r="K1219">
        <v>688.60125700000003</v>
      </c>
      <c r="L1219">
        <v>846.14984100000004</v>
      </c>
      <c r="M1219">
        <f t="shared" ref="M1219:M1282" si="19">AVERAGE(H1219:L1219)</f>
        <v>902.04033160000017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1726.4292991347525</v>
      </c>
      <c r="G1220">
        <v>2457.8479000000002</v>
      </c>
      <c r="H1220">
        <v>787.36596699999996</v>
      </c>
      <c r="I1220">
        <v>802.77581799999996</v>
      </c>
      <c r="J1220">
        <v>1643.64697</v>
      </c>
      <c r="K1220">
        <v>711.17474400000003</v>
      </c>
      <c r="L1220">
        <v>811.62548800000002</v>
      </c>
      <c r="M1220">
        <f t="shared" si="19"/>
        <v>951.31779739999979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1823.6665704066777</v>
      </c>
      <c r="G1221">
        <v>3135.18896</v>
      </c>
      <c r="H1221">
        <v>745.39807099999996</v>
      </c>
      <c r="I1221">
        <v>762.50073199999997</v>
      </c>
      <c r="J1221">
        <v>1565.49316</v>
      </c>
      <c r="K1221">
        <v>666.05987500000003</v>
      </c>
      <c r="L1221">
        <v>732.52355999999997</v>
      </c>
      <c r="M1221">
        <f t="shared" si="19"/>
        <v>894.39507959999992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7964.0967020957123</v>
      </c>
      <c r="G1222">
        <v>5643.2470700000003</v>
      </c>
      <c r="H1222">
        <v>5743.6435499999998</v>
      </c>
      <c r="I1222">
        <v>5717.8022499999997</v>
      </c>
      <c r="J1222">
        <v>5761.0039100000004</v>
      </c>
      <c r="K1222">
        <v>5714.2963900000004</v>
      </c>
      <c r="L1222">
        <v>5791.3227500000003</v>
      </c>
      <c r="M1222">
        <f t="shared" si="19"/>
        <v>5745.6137699999999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9332.9525776909668</v>
      </c>
      <c r="G1223">
        <v>5951.4204099999997</v>
      </c>
      <c r="H1223">
        <v>6507.4560499999998</v>
      </c>
      <c r="I1223">
        <v>6449.8349600000001</v>
      </c>
      <c r="J1223">
        <v>6509.3261700000003</v>
      </c>
      <c r="K1223">
        <v>6305.9160199999997</v>
      </c>
      <c r="L1223">
        <v>6604.7143599999999</v>
      </c>
      <c r="M1223">
        <f t="shared" si="19"/>
        <v>6475.4495120000011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9348.8719237172518</v>
      </c>
      <c r="G1224">
        <v>5892.4267600000003</v>
      </c>
      <c r="H1224">
        <v>7310.0605500000001</v>
      </c>
      <c r="I1224">
        <v>7100.4921899999999</v>
      </c>
      <c r="J1224">
        <v>6984.9599600000001</v>
      </c>
      <c r="K1224">
        <v>6707.2060499999998</v>
      </c>
      <c r="L1224">
        <v>7188.0039100000004</v>
      </c>
      <c r="M1224">
        <f t="shared" si="19"/>
        <v>7058.1445320000003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9508.9314260497486</v>
      </c>
      <c r="G1225">
        <v>6579.13184</v>
      </c>
      <c r="H1225">
        <v>7727.9277300000003</v>
      </c>
      <c r="I1225">
        <v>7708.4960899999996</v>
      </c>
      <c r="J1225">
        <v>7894.2875999999997</v>
      </c>
      <c r="K1225">
        <v>7764.77441</v>
      </c>
      <c r="L1225">
        <v>8377.5</v>
      </c>
      <c r="M1225">
        <f t="shared" si="19"/>
        <v>7894.5971659999996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9948.9842594306865</v>
      </c>
      <c r="G1226">
        <v>8429.5800799999997</v>
      </c>
      <c r="H1226">
        <v>8643.8349600000001</v>
      </c>
      <c r="I1226">
        <v>8654.5918000000001</v>
      </c>
      <c r="J1226">
        <v>8773.9121099999993</v>
      </c>
      <c r="K1226">
        <v>8977.1484400000008</v>
      </c>
      <c r="L1226">
        <v>12419.3164</v>
      </c>
      <c r="M1226">
        <f t="shared" si="19"/>
        <v>9493.7607419999986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10366.767494264939</v>
      </c>
      <c r="G1227">
        <v>9441.34375</v>
      </c>
      <c r="H1227">
        <v>9691.2041000000008</v>
      </c>
      <c r="I1227">
        <v>9636.0224600000001</v>
      </c>
      <c r="J1227">
        <v>9777.8222700000006</v>
      </c>
      <c r="K1227">
        <v>10698.728499999999</v>
      </c>
      <c r="L1227">
        <v>11628.832</v>
      </c>
      <c r="M1227">
        <f t="shared" si="19"/>
        <v>10286.521866000001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10519.613309223927</v>
      </c>
      <c r="G1228">
        <v>8545.0625</v>
      </c>
      <c r="H1228">
        <v>9661.4033199999994</v>
      </c>
      <c r="I1228">
        <v>9605.9873000000007</v>
      </c>
      <c r="J1228">
        <v>9640.0234400000008</v>
      </c>
      <c r="K1228">
        <v>10205.7129</v>
      </c>
      <c r="L1228">
        <v>10194.4521</v>
      </c>
      <c r="M1228">
        <f t="shared" si="19"/>
        <v>9861.5158120000015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10759.955823018554</v>
      </c>
      <c r="G1229">
        <v>8322.8154300000006</v>
      </c>
      <c r="H1229">
        <v>10097.0332</v>
      </c>
      <c r="I1229">
        <v>10092.364299999999</v>
      </c>
      <c r="J1229">
        <v>9783.8925799999997</v>
      </c>
      <c r="K1229">
        <v>11118.045899999999</v>
      </c>
      <c r="L1229">
        <v>10484.637699999999</v>
      </c>
      <c r="M1229">
        <f t="shared" si="19"/>
        <v>10315.194735999999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10622.231798612236</v>
      </c>
      <c r="G1230">
        <v>9099.9414099999995</v>
      </c>
      <c r="H1230">
        <v>11533.233399999999</v>
      </c>
      <c r="I1230">
        <v>11393.2539</v>
      </c>
      <c r="J1230">
        <v>10580.026400000001</v>
      </c>
      <c r="K1230">
        <v>12699.915000000001</v>
      </c>
      <c r="L1230">
        <v>12122.4746</v>
      </c>
      <c r="M1230">
        <f t="shared" si="19"/>
        <v>11665.78066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10587.961449828937</v>
      </c>
      <c r="G1231">
        <v>10188.573200000001</v>
      </c>
      <c r="H1231">
        <v>14091.2402</v>
      </c>
      <c r="I1231">
        <v>13990.4355</v>
      </c>
      <c r="J1231">
        <v>13045.997100000001</v>
      </c>
      <c r="K1231">
        <v>15240.897499999999</v>
      </c>
      <c r="L1231">
        <v>15006.1914</v>
      </c>
      <c r="M1231">
        <f t="shared" si="19"/>
        <v>14274.95234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10485.53545105619</v>
      </c>
      <c r="G1232">
        <v>11336.3652</v>
      </c>
      <c r="H1232">
        <v>17558.8164</v>
      </c>
      <c r="I1232">
        <v>17541.859400000001</v>
      </c>
      <c r="J1232">
        <v>16672.054700000001</v>
      </c>
      <c r="K1232">
        <v>18552.6309</v>
      </c>
      <c r="L1232">
        <v>18330.359400000001</v>
      </c>
      <c r="M1232">
        <f t="shared" si="19"/>
        <v>17731.14416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10485.53545105619</v>
      </c>
      <c r="G1233">
        <v>12343.518599999999</v>
      </c>
      <c r="H1233">
        <v>19052.773399999998</v>
      </c>
      <c r="I1233">
        <v>19049.599600000001</v>
      </c>
      <c r="J1233">
        <v>18412.136699999999</v>
      </c>
      <c r="K1233">
        <v>19544.601600000002</v>
      </c>
      <c r="L1233">
        <v>19344.107400000001</v>
      </c>
      <c r="M1233">
        <f t="shared" si="19"/>
        <v>19080.64374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10639.391057123532</v>
      </c>
      <c r="G1234">
        <v>12382.5566</v>
      </c>
      <c r="H1234">
        <v>15702.5352</v>
      </c>
      <c r="I1234">
        <v>15681.5967</v>
      </c>
      <c r="J1234">
        <v>15217.3428</v>
      </c>
      <c r="K1234">
        <v>15593.0625</v>
      </c>
      <c r="L1234">
        <v>15620.5488</v>
      </c>
      <c r="M1234">
        <f t="shared" si="19"/>
        <v>15563.017199999998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11499.950872313268</v>
      </c>
      <c r="G1235">
        <v>11998.1338</v>
      </c>
      <c r="H1235">
        <v>11683.684600000001</v>
      </c>
      <c r="I1235">
        <v>11516.124</v>
      </c>
      <c r="J1235">
        <v>11334.0371</v>
      </c>
      <c r="K1235">
        <v>11656.1348</v>
      </c>
      <c r="L1235">
        <v>11441.8125</v>
      </c>
      <c r="M1235">
        <f t="shared" si="19"/>
        <v>11526.3586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13027.652061061297</v>
      </c>
      <c r="G1236">
        <v>11655.584000000001</v>
      </c>
      <c r="H1236">
        <v>9919.3593799999999</v>
      </c>
      <c r="I1236">
        <v>9369.35059</v>
      </c>
      <c r="J1236">
        <v>9361.4980500000001</v>
      </c>
      <c r="K1236">
        <v>9820.8310500000007</v>
      </c>
      <c r="L1236">
        <v>9205.9199200000003</v>
      </c>
      <c r="M1236">
        <f t="shared" si="19"/>
        <v>9535.3917980000006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13693.678331293262</v>
      </c>
      <c r="G1237">
        <v>12083.5928</v>
      </c>
      <c r="H1237">
        <v>9337.5810500000007</v>
      </c>
      <c r="I1237">
        <v>8638.3691400000007</v>
      </c>
      <c r="J1237">
        <v>8475.1464799999994</v>
      </c>
      <c r="K1237">
        <v>9401.0966800000006</v>
      </c>
      <c r="L1237">
        <v>8554.5253900000007</v>
      </c>
      <c r="M1237">
        <f t="shared" si="19"/>
        <v>8881.3437480000011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13319.114086147189</v>
      </c>
      <c r="G1238">
        <v>11758.4717</v>
      </c>
      <c r="H1238">
        <v>8714.4228500000008</v>
      </c>
      <c r="I1238">
        <v>7732.5019499999999</v>
      </c>
      <c r="J1238">
        <v>8263.3759800000007</v>
      </c>
      <c r="K1238">
        <v>8888.9150399999999</v>
      </c>
      <c r="L1238">
        <v>7742.4091799999997</v>
      </c>
      <c r="M1238">
        <f t="shared" si="19"/>
        <v>8268.3250000000007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13027.652061061297</v>
      </c>
      <c r="G1239">
        <v>11481.2803</v>
      </c>
      <c r="H1239">
        <v>8043.22559</v>
      </c>
      <c r="I1239">
        <v>7440.3759799999998</v>
      </c>
      <c r="J1239">
        <v>8333.28809</v>
      </c>
      <c r="K1239">
        <v>9478.59375</v>
      </c>
      <c r="L1239">
        <v>7491.2270500000004</v>
      </c>
      <c r="M1239">
        <f t="shared" si="19"/>
        <v>8157.3420920000008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12474.731122422292</v>
      </c>
      <c r="G1240">
        <v>11209.434600000001</v>
      </c>
      <c r="H1240">
        <v>7938.3281200000001</v>
      </c>
      <c r="I1240">
        <v>7521.2905300000002</v>
      </c>
      <c r="J1240">
        <v>8331.6171900000008</v>
      </c>
      <c r="K1240">
        <v>11154.8467</v>
      </c>
      <c r="L1240">
        <v>7294.3212899999999</v>
      </c>
      <c r="M1240">
        <f t="shared" si="19"/>
        <v>8448.0807660000009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12268.632199323172</v>
      </c>
      <c r="G1241">
        <v>11949.426799999999</v>
      </c>
      <c r="H1241">
        <v>8362.4228500000008</v>
      </c>
      <c r="I1241">
        <v>7654.3261700000003</v>
      </c>
      <c r="J1241">
        <v>8343.1191400000007</v>
      </c>
      <c r="K1241">
        <v>10344.2227</v>
      </c>
      <c r="L1241">
        <v>7090.1132799999996</v>
      </c>
      <c r="M1241">
        <f t="shared" si="19"/>
        <v>8358.8408280000003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12119.991144941127</v>
      </c>
      <c r="G1242">
        <v>11695.233399999999</v>
      </c>
      <c r="H1242">
        <v>8140.9682599999996</v>
      </c>
      <c r="I1242">
        <v>7931.52783</v>
      </c>
      <c r="J1242">
        <v>7938.7675799999997</v>
      </c>
      <c r="K1242">
        <v>9248.8027299999994</v>
      </c>
      <c r="L1242">
        <v>6937.4072299999998</v>
      </c>
      <c r="M1242">
        <f t="shared" si="19"/>
        <v>8039.494725999999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11917.322995304854</v>
      </c>
      <c r="G1243">
        <v>11380.4902</v>
      </c>
      <c r="H1243">
        <v>9421.69434</v>
      </c>
      <c r="I1243">
        <v>9057.3027299999994</v>
      </c>
      <c r="J1243">
        <v>7255.5844699999998</v>
      </c>
      <c r="K1243">
        <v>9058.0966800000006</v>
      </c>
      <c r="L1243">
        <v>7369.6684599999999</v>
      </c>
      <c r="M1243">
        <f t="shared" si="19"/>
        <v>8432.4693360000001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12082.994953566345</v>
      </c>
      <c r="G1244">
        <v>11072.518599999999</v>
      </c>
      <c r="H1244">
        <v>10058.242200000001</v>
      </c>
      <c r="I1244">
        <v>9546.7460900000005</v>
      </c>
      <c r="J1244">
        <v>6541.2705100000003</v>
      </c>
      <c r="K1244">
        <v>8829.2617200000004</v>
      </c>
      <c r="L1244">
        <v>8131.9970700000003</v>
      </c>
      <c r="M1244">
        <f t="shared" si="19"/>
        <v>8621.5035180000013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12720.873077572351</v>
      </c>
      <c r="G1245">
        <v>10754.804700000001</v>
      </c>
      <c r="H1245">
        <v>10101.8613</v>
      </c>
      <c r="I1245">
        <v>8968.8291000000008</v>
      </c>
      <c r="J1245">
        <v>6484.6323199999997</v>
      </c>
      <c r="K1245">
        <v>8044.4702100000004</v>
      </c>
      <c r="L1245">
        <v>8373.9043000000001</v>
      </c>
      <c r="M1245">
        <f t="shared" si="19"/>
        <v>8394.7394460000014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12873.73271467158</v>
      </c>
      <c r="G1246">
        <v>10321.3428</v>
      </c>
      <c r="H1246">
        <v>10071.1504</v>
      </c>
      <c r="I1246">
        <v>7919.2451199999996</v>
      </c>
      <c r="J1246">
        <v>6633.2211900000002</v>
      </c>
      <c r="K1246">
        <v>7404.5703100000001</v>
      </c>
      <c r="L1246">
        <v>7641.6704099999997</v>
      </c>
      <c r="M1246">
        <f t="shared" si="19"/>
        <v>7933.9714859999995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12644.840019280613</v>
      </c>
      <c r="G1247">
        <v>11003.698200000001</v>
      </c>
      <c r="H1247">
        <v>9677.6855500000001</v>
      </c>
      <c r="I1247">
        <v>8262.8476599999995</v>
      </c>
      <c r="J1247">
        <v>6757.1850599999998</v>
      </c>
      <c r="K1247">
        <v>7244.3081099999999</v>
      </c>
      <c r="L1247">
        <v>7394.8579099999997</v>
      </c>
      <c r="M1247">
        <f t="shared" si="19"/>
        <v>7867.3768580000005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12064.521446719642</v>
      </c>
      <c r="G1248">
        <v>12045.4805</v>
      </c>
      <c r="H1248">
        <v>8838.4257799999996</v>
      </c>
      <c r="I1248">
        <v>7734.6479499999996</v>
      </c>
      <c r="J1248">
        <v>6830.1914100000004</v>
      </c>
      <c r="K1248">
        <v>7218.3984399999999</v>
      </c>
      <c r="L1248">
        <v>7663.6547899999996</v>
      </c>
      <c r="M1248">
        <f t="shared" si="19"/>
        <v>7657.063674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11807.61118459767</v>
      </c>
      <c r="G1249">
        <v>13155.266600000001</v>
      </c>
      <c r="H1249">
        <v>8484.1279300000006</v>
      </c>
      <c r="I1249">
        <v>7459.0288099999998</v>
      </c>
      <c r="J1249">
        <v>6928.7509799999998</v>
      </c>
      <c r="K1249">
        <v>7513.2050799999997</v>
      </c>
      <c r="L1249">
        <v>7400.40967</v>
      </c>
      <c r="M1249">
        <f t="shared" si="19"/>
        <v>7557.1044939999992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11626.064216464618</v>
      </c>
      <c r="G1250">
        <v>12862.3662</v>
      </c>
      <c r="H1250">
        <v>7859.6084000000001</v>
      </c>
      <c r="I1250">
        <v>7242.5488299999997</v>
      </c>
      <c r="J1250">
        <v>6732.4204099999997</v>
      </c>
      <c r="K1250">
        <v>7758.1035199999997</v>
      </c>
      <c r="L1250">
        <v>6467.3520500000004</v>
      </c>
      <c r="M1250">
        <f t="shared" si="19"/>
        <v>7212.0066420000003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11917.322995304854</v>
      </c>
      <c r="G1251">
        <v>11962.4355</v>
      </c>
      <c r="H1251">
        <v>7304.9502000000002</v>
      </c>
      <c r="I1251">
        <v>6707.2441399999998</v>
      </c>
      <c r="J1251">
        <v>6180.3720700000003</v>
      </c>
      <c r="K1251">
        <v>7702.9545900000003</v>
      </c>
      <c r="L1251">
        <v>5538.8691399999998</v>
      </c>
      <c r="M1251">
        <f t="shared" si="19"/>
        <v>6686.878028000001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7066.4479061569145</v>
      </c>
      <c r="G1252">
        <v>5229.7206999999999</v>
      </c>
      <c r="H1252">
        <v>5226.7822299999998</v>
      </c>
      <c r="I1252">
        <v>5223.0454099999997</v>
      </c>
      <c r="J1252">
        <v>5227.7446300000001</v>
      </c>
      <c r="K1252">
        <v>5224.5908200000003</v>
      </c>
      <c r="L1252">
        <v>5228.1025399999999</v>
      </c>
      <c r="M1252">
        <f t="shared" si="19"/>
        <v>5226.0531260000007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6865.020253924964</v>
      </c>
      <c r="G1253">
        <v>5691.0507799999996</v>
      </c>
      <c r="H1253">
        <v>5680.9780300000002</v>
      </c>
      <c r="I1253">
        <v>5667.6152300000003</v>
      </c>
      <c r="J1253">
        <v>5687.4003899999998</v>
      </c>
      <c r="K1253">
        <v>5677.53467</v>
      </c>
      <c r="L1253">
        <v>5681.2822299999998</v>
      </c>
      <c r="M1253">
        <f t="shared" si="19"/>
        <v>5678.9621100000004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7093.5603645404963</v>
      </c>
      <c r="G1254">
        <v>6254.25684</v>
      </c>
      <c r="H1254">
        <v>6220.7988299999997</v>
      </c>
      <c r="I1254">
        <v>6074.6709000000001</v>
      </c>
      <c r="J1254">
        <v>6205.0356400000001</v>
      </c>
      <c r="K1254">
        <v>6259.9228499999999</v>
      </c>
      <c r="L1254">
        <v>6112.1171899999999</v>
      </c>
      <c r="M1254">
        <f t="shared" si="19"/>
        <v>6174.5090819999996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7549.6374970907391</v>
      </c>
      <c r="G1255">
        <v>6272.0356400000001</v>
      </c>
      <c r="H1255">
        <v>6615.6860399999996</v>
      </c>
      <c r="I1255">
        <v>6214.9384799999998</v>
      </c>
      <c r="J1255">
        <v>6554.0175799999997</v>
      </c>
      <c r="K1255">
        <v>6746.6308600000002</v>
      </c>
      <c r="L1255">
        <v>6275.8569299999999</v>
      </c>
      <c r="M1255">
        <f t="shared" si="19"/>
        <v>6481.4259779999993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10031.744283785092</v>
      </c>
      <c r="G1256">
        <v>6279.3984399999999</v>
      </c>
      <c r="H1256">
        <v>6750.6953100000001</v>
      </c>
      <c r="I1256">
        <v>6596.1621100000002</v>
      </c>
      <c r="J1256">
        <v>7009.9072299999998</v>
      </c>
      <c r="K1256">
        <v>6890.0322299999998</v>
      </c>
      <c r="L1256">
        <v>6430.2602500000003</v>
      </c>
      <c r="M1256">
        <f t="shared" si="19"/>
        <v>6735.4114260000006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9557.2567165312539</v>
      </c>
      <c r="G1257">
        <v>6572.0039100000004</v>
      </c>
      <c r="H1257">
        <v>7005.1870099999996</v>
      </c>
      <c r="I1257">
        <v>6546.0644499999999</v>
      </c>
      <c r="J1257">
        <v>7257.9633800000001</v>
      </c>
      <c r="K1257">
        <v>7351.7583000000004</v>
      </c>
      <c r="L1257">
        <v>6788.9335899999996</v>
      </c>
      <c r="M1257">
        <f t="shared" si="19"/>
        <v>6989.9813460000005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10114.902095348829</v>
      </c>
      <c r="G1258">
        <v>7015.7841799999997</v>
      </c>
      <c r="H1258">
        <v>7468.2040999999999</v>
      </c>
      <c r="I1258">
        <v>7035.8046899999999</v>
      </c>
      <c r="J1258">
        <v>7618.4780300000002</v>
      </c>
      <c r="K1258">
        <v>7861.1577100000004</v>
      </c>
      <c r="L1258">
        <v>7492.9492200000004</v>
      </c>
      <c r="M1258">
        <f t="shared" si="19"/>
        <v>7495.3187500000004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9932.4799427753642</v>
      </c>
      <c r="G1259">
        <v>7947.4628899999998</v>
      </c>
      <c r="H1259">
        <v>8358.0742200000004</v>
      </c>
      <c r="I1259">
        <v>7911.4531200000001</v>
      </c>
      <c r="J1259">
        <v>8272.9501999999993</v>
      </c>
      <c r="K1259">
        <v>8598.8339799999994</v>
      </c>
      <c r="L1259">
        <v>8275.9277299999994</v>
      </c>
      <c r="M1259">
        <f t="shared" si="19"/>
        <v>8283.4478500000005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9686.8191798380067</v>
      </c>
      <c r="G1260">
        <v>8302.7841800000006</v>
      </c>
      <c r="H1260">
        <v>9051.7539099999995</v>
      </c>
      <c r="I1260">
        <v>8474.3046900000008</v>
      </c>
      <c r="J1260">
        <v>8610.6064499999993</v>
      </c>
      <c r="K1260">
        <v>9073.9287100000001</v>
      </c>
      <c r="L1260">
        <v>8490.2763699999996</v>
      </c>
      <c r="M1260">
        <f t="shared" si="19"/>
        <v>8740.1740260000006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11844.116421234261</v>
      </c>
      <c r="G1261">
        <v>8445.4462899999999</v>
      </c>
      <c r="H1261">
        <v>9975.0781200000001</v>
      </c>
      <c r="I1261">
        <v>8874.7871099999993</v>
      </c>
      <c r="J1261">
        <v>9420.3769499999999</v>
      </c>
      <c r="K1261">
        <v>10083.356400000001</v>
      </c>
      <c r="L1261">
        <v>9197.6015599999992</v>
      </c>
      <c r="M1261">
        <f t="shared" si="19"/>
        <v>9510.2400280000002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12474.731122422292</v>
      </c>
      <c r="G1262">
        <v>9201.8330100000003</v>
      </c>
      <c r="H1262">
        <v>11028.239299999999</v>
      </c>
      <c r="I1262">
        <v>9423.0507799999996</v>
      </c>
      <c r="J1262">
        <v>10739.482400000001</v>
      </c>
      <c r="K1262">
        <v>11365.6855</v>
      </c>
      <c r="L1262">
        <v>10484.3086</v>
      </c>
      <c r="M1262">
        <f t="shared" si="19"/>
        <v>10608.153316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12912.113124789425</v>
      </c>
      <c r="G1263">
        <v>10385.9102</v>
      </c>
      <c r="H1263">
        <v>11691.8135</v>
      </c>
      <c r="I1263">
        <v>9335.1669899999997</v>
      </c>
      <c r="J1263">
        <v>11030.4033</v>
      </c>
      <c r="K1263">
        <v>12010.4365</v>
      </c>
      <c r="L1263">
        <v>11017.5605</v>
      </c>
      <c r="M1263">
        <f t="shared" si="19"/>
        <v>11017.076158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13873.208841741935</v>
      </c>
      <c r="G1264">
        <v>11252.424800000001</v>
      </c>
      <c r="H1264">
        <v>10868.0771</v>
      </c>
      <c r="I1264">
        <v>8239.5859400000008</v>
      </c>
      <c r="J1264">
        <v>9817.02441</v>
      </c>
      <c r="K1264">
        <v>10900.348599999999</v>
      </c>
      <c r="L1264">
        <v>10812.8086</v>
      </c>
      <c r="M1264">
        <f t="shared" si="19"/>
        <v>10127.568929999999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13993.649731587093</v>
      </c>
      <c r="G1265">
        <v>10777.145500000001</v>
      </c>
      <c r="H1265">
        <v>9602.9863299999997</v>
      </c>
      <c r="I1265">
        <v>7523.4799800000001</v>
      </c>
      <c r="J1265">
        <v>8546.8066400000007</v>
      </c>
      <c r="K1265">
        <v>10379.362300000001</v>
      </c>
      <c r="L1265">
        <v>11552.166999999999</v>
      </c>
      <c r="M1265">
        <f t="shared" si="19"/>
        <v>9520.9604500000005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13813.214666002279</v>
      </c>
      <c r="G1266">
        <v>9843.8134800000007</v>
      </c>
      <c r="H1266">
        <v>9322.1406200000001</v>
      </c>
      <c r="I1266">
        <v>7325.4379900000004</v>
      </c>
      <c r="J1266">
        <v>7910.3593799999999</v>
      </c>
      <c r="K1266">
        <v>12259.661099999999</v>
      </c>
      <c r="L1266">
        <v>14144.507799999999</v>
      </c>
      <c r="M1266">
        <f t="shared" si="19"/>
        <v>10192.421377999999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13358.258419711532</v>
      </c>
      <c r="G1267">
        <v>9513.9052699999993</v>
      </c>
      <c r="H1267">
        <v>9800.9726599999995</v>
      </c>
      <c r="I1267">
        <v>7574.2456099999999</v>
      </c>
      <c r="J1267">
        <v>7839.3349600000001</v>
      </c>
      <c r="K1267">
        <v>13053.8887</v>
      </c>
      <c r="L1267">
        <v>17272.402300000002</v>
      </c>
      <c r="M1267">
        <f t="shared" si="19"/>
        <v>11108.168846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12739.922648310052</v>
      </c>
      <c r="G1268">
        <v>10220.765600000001</v>
      </c>
      <c r="H1268">
        <v>10521.4707</v>
      </c>
      <c r="I1268">
        <v>7472.7319299999999</v>
      </c>
      <c r="J1268">
        <v>7705.5009799999998</v>
      </c>
      <c r="K1268">
        <v>14104.2148</v>
      </c>
      <c r="L1268">
        <v>19401.081999999999</v>
      </c>
      <c r="M1268">
        <f t="shared" si="19"/>
        <v>11841.000081999999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13634.135963331624</v>
      </c>
      <c r="G1269">
        <v>10322.886699999999</v>
      </c>
      <c r="H1269">
        <v>11019.1895</v>
      </c>
      <c r="I1269">
        <v>7860.5127000000002</v>
      </c>
      <c r="J1269">
        <v>8014.7387699999999</v>
      </c>
      <c r="K1269">
        <v>18581.011699999999</v>
      </c>
      <c r="L1269">
        <v>18504.3184</v>
      </c>
      <c r="M1269">
        <f t="shared" si="19"/>
        <v>12795.954214000001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15614.653193273054</v>
      </c>
      <c r="G1270">
        <v>9959.9462899999999</v>
      </c>
      <c r="H1270">
        <v>11185.921899999999</v>
      </c>
      <c r="I1270">
        <v>8789.3320299999996</v>
      </c>
      <c r="J1270">
        <v>8446.2656200000001</v>
      </c>
      <c r="K1270">
        <v>19776.230500000001</v>
      </c>
      <c r="L1270">
        <v>16067.017599999999</v>
      </c>
      <c r="M1270">
        <f t="shared" si="19"/>
        <v>12852.953530000001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15210.290526621253</v>
      </c>
      <c r="G1271">
        <v>10251.6445</v>
      </c>
      <c r="H1271">
        <v>11310.953100000001</v>
      </c>
      <c r="I1271">
        <v>8805.3017600000003</v>
      </c>
      <c r="J1271">
        <v>8969.7831999999999</v>
      </c>
      <c r="K1271">
        <v>16392.9473</v>
      </c>
      <c r="L1271">
        <v>13893.457</v>
      </c>
      <c r="M1271">
        <f t="shared" si="19"/>
        <v>11874.488472000001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14481.462380187466</v>
      </c>
      <c r="G1272">
        <v>10759.4414</v>
      </c>
      <c r="H1272">
        <v>10862.6895</v>
      </c>
      <c r="I1272">
        <v>7883.2871100000002</v>
      </c>
      <c r="J1272">
        <v>9203.9238299999997</v>
      </c>
      <c r="K1272">
        <v>13182.305700000001</v>
      </c>
      <c r="L1272">
        <v>12807.0322</v>
      </c>
      <c r="M1272">
        <f t="shared" si="19"/>
        <v>10787.847668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13535.232839212829</v>
      </c>
      <c r="G1273">
        <v>11396.786099999999</v>
      </c>
      <c r="H1273">
        <v>10396.4619</v>
      </c>
      <c r="I1273">
        <v>7472.5268599999999</v>
      </c>
      <c r="J1273">
        <v>8782.8105500000001</v>
      </c>
      <c r="K1273">
        <v>11425.0674</v>
      </c>
      <c r="L1273">
        <v>12581.543900000001</v>
      </c>
      <c r="M1273">
        <f t="shared" si="19"/>
        <v>10131.682122000002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12569.071130653618</v>
      </c>
      <c r="G1274">
        <v>11133.957</v>
      </c>
      <c r="H1274">
        <v>10528.3213</v>
      </c>
      <c r="I1274">
        <v>7804.0532199999998</v>
      </c>
      <c r="J1274">
        <v>9250.7851599999995</v>
      </c>
      <c r="K1274">
        <v>11706.2441</v>
      </c>
      <c r="L1274">
        <v>12697.7646</v>
      </c>
      <c r="M1274">
        <f t="shared" si="19"/>
        <v>10397.433675999999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11734.796651102115</v>
      </c>
      <c r="G1275">
        <v>10511.9668</v>
      </c>
      <c r="H1275">
        <v>10437.75</v>
      </c>
      <c r="I1275">
        <v>8251.2363299999997</v>
      </c>
      <c r="J1275">
        <v>10216.9043</v>
      </c>
      <c r="K1275">
        <v>12479.481400000001</v>
      </c>
      <c r="L1275">
        <v>13436.218800000001</v>
      </c>
      <c r="M1275">
        <f t="shared" si="19"/>
        <v>10964.318166000001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11825.855635402297</v>
      </c>
      <c r="G1276">
        <v>11062.0488</v>
      </c>
      <c r="H1276">
        <v>10217.5625</v>
      </c>
      <c r="I1276">
        <v>8098.19092</v>
      </c>
      <c r="J1276">
        <v>11283.6816</v>
      </c>
      <c r="K1276">
        <v>11751.117200000001</v>
      </c>
      <c r="L1276">
        <v>14740.3711</v>
      </c>
      <c r="M1276">
        <f t="shared" si="19"/>
        <v>11218.184664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12287.286229518937</v>
      </c>
      <c r="G1277">
        <v>11632.1973</v>
      </c>
      <c r="H1277">
        <v>10302.868200000001</v>
      </c>
      <c r="I1277">
        <v>8695.9169899999997</v>
      </c>
      <c r="J1277">
        <v>11363.1914</v>
      </c>
      <c r="K1277">
        <v>10639.260700000001</v>
      </c>
      <c r="L1277">
        <v>15235.8398</v>
      </c>
      <c r="M1277">
        <f t="shared" si="19"/>
        <v>11247.415418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12854.567348529532</v>
      </c>
      <c r="G1278">
        <v>10509.993200000001</v>
      </c>
      <c r="H1278">
        <v>11779.2168</v>
      </c>
      <c r="I1278">
        <v>9795.5966800000006</v>
      </c>
      <c r="J1278">
        <v>10420.579100000001</v>
      </c>
      <c r="K1278">
        <v>9827.3730500000001</v>
      </c>
      <c r="L1278">
        <v>15568.1641</v>
      </c>
      <c r="M1278">
        <f t="shared" si="19"/>
        <v>11478.185946000001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13202.080515506486</v>
      </c>
      <c r="G1279">
        <v>9836.9296900000008</v>
      </c>
      <c r="H1279">
        <v>10498.1211</v>
      </c>
      <c r="I1279">
        <v>10353.4727</v>
      </c>
      <c r="J1279">
        <v>9883.0683599999993</v>
      </c>
      <c r="K1279">
        <v>9136.8466800000006</v>
      </c>
      <c r="L1279">
        <v>15892.103499999999</v>
      </c>
      <c r="M1279">
        <f t="shared" si="19"/>
        <v>11152.722468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12950.559798255776</v>
      </c>
      <c r="G1280">
        <v>10207.831099999999</v>
      </c>
      <c r="H1280">
        <v>8390.4746099999993</v>
      </c>
      <c r="I1280">
        <v>10013.328100000001</v>
      </c>
      <c r="J1280">
        <v>8929.5956999999999</v>
      </c>
      <c r="K1280">
        <v>9152.2636700000003</v>
      </c>
      <c r="L1280">
        <v>14844.2119</v>
      </c>
      <c r="M1280">
        <f t="shared" si="19"/>
        <v>10265.974796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13574.743988772861</v>
      </c>
      <c r="G1281">
        <v>9998.4658199999994</v>
      </c>
      <c r="H1281">
        <v>7021.7861300000004</v>
      </c>
      <c r="I1281">
        <v>9460.3007799999996</v>
      </c>
      <c r="J1281">
        <v>7319.5288099999998</v>
      </c>
      <c r="K1281">
        <v>7223.4370099999996</v>
      </c>
      <c r="L1281">
        <v>12698.206099999999</v>
      </c>
      <c r="M1281">
        <f t="shared" si="19"/>
        <v>8744.651765999999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5373.5723582537321</v>
      </c>
      <c r="G1282">
        <v>6118.9511700000003</v>
      </c>
      <c r="H1282">
        <v>6117.2133800000001</v>
      </c>
      <c r="I1282">
        <v>6117.0561500000003</v>
      </c>
      <c r="J1282">
        <v>6115.8554700000004</v>
      </c>
      <c r="K1282">
        <v>6120.1396500000001</v>
      </c>
      <c r="L1282">
        <v>6120.8950199999999</v>
      </c>
      <c r="M1282">
        <f t="shared" si="19"/>
        <v>6118.2319340000004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5489.8226615007225</v>
      </c>
      <c r="G1283">
        <v>6257.2622099999999</v>
      </c>
      <c r="H1283">
        <v>6191.2944299999999</v>
      </c>
      <c r="I1283">
        <v>6193.9916999999996</v>
      </c>
      <c r="J1283">
        <v>6173.3588900000004</v>
      </c>
      <c r="K1283">
        <v>6246.3676800000003</v>
      </c>
      <c r="L1283">
        <v>6245.59033</v>
      </c>
      <c r="M1283">
        <f t="shared" ref="M1283:M1346" si="20">AVERAGE(H1283:L1283)</f>
        <v>6210.1206059999995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5536.7271444226544</v>
      </c>
      <c r="G1284">
        <v>6624.9848599999996</v>
      </c>
      <c r="H1284">
        <v>6597.9565400000001</v>
      </c>
      <c r="I1284">
        <v>6614.1870099999996</v>
      </c>
      <c r="J1284">
        <v>6598.4916999999996</v>
      </c>
      <c r="K1284">
        <v>6784.8535199999997</v>
      </c>
      <c r="L1284">
        <v>6740.6552700000002</v>
      </c>
      <c r="M1284">
        <f t="shared" si="20"/>
        <v>6667.2288079999998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5513.2459806362695</v>
      </c>
      <c r="G1285">
        <v>6792.2749000000003</v>
      </c>
      <c r="H1285">
        <v>6759.5561500000003</v>
      </c>
      <c r="I1285">
        <v>7050.8984399999999</v>
      </c>
      <c r="J1285">
        <v>7273.7602500000003</v>
      </c>
      <c r="K1285">
        <v>7279.6469699999998</v>
      </c>
      <c r="L1285">
        <v>6887.4526400000004</v>
      </c>
      <c r="M1285">
        <f t="shared" si="20"/>
        <v>7050.2628900000009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5524.9793294930141</v>
      </c>
      <c r="G1286">
        <v>6267.0737300000001</v>
      </c>
      <c r="H1286">
        <v>6488.4604499999996</v>
      </c>
      <c r="I1286">
        <v>7007.6357399999997</v>
      </c>
      <c r="J1286">
        <v>7668.3686500000003</v>
      </c>
      <c r="K1286">
        <v>7177.7924800000001</v>
      </c>
      <c r="L1286">
        <v>6403.7377900000001</v>
      </c>
      <c r="M1286">
        <f t="shared" si="20"/>
        <v>6949.1990220000007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5362.0266205863563</v>
      </c>
      <c r="G1287">
        <v>5892.21875</v>
      </c>
      <c r="H1287">
        <v>6223.5766599999997</v>
      </c>
      <c r="I1287">
        <v>6687.5004900000004</v>
      </c>
      <c r="J1287">
        <v>6522.8833000000004</v>
      </c>
      <c r="K1287">
        <v>7190.4560499999998</v>
      </c>
      <c r="L1287">
        <v>6169.5747099999999</v>
      </c>
      <c r="M1287">
        <f t="shared" si="20"/>
        <v>6558.7982419999998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5167.9477890996814</v>
      </c>
      <c r="G1288">
        <v>5924.4643599999999</v>
      </c>
      <c r="H1288">
        <v>6440.4418900000001</v>
      </c>
      <c r="I1288">
        <v>7096.3178699999999</v>
      </c>
      <c r="J1288">
        <v>6242.4648399999996</v>
      </c>
      <c r="K1288">
        <v>7827.94092</v>
      </c>
      <c r="L1288">
        <v>6252.09033</v>
      </c>
      <c r="M1288">
        <f t="shared" si="20"/>
        <v>6771.8511699999999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5201.8957326746458</v>
      </c>
      <c r="G1289">
        <v>5908.3339800000003</v>
      </c>
      <c r="H1289">
        <v>6028.7055700000001</v>
      </c>
      <c r="I1289">
        <v>6380.7143599999999</v>
      </c>
      <c r="J1289">
        <v>5933.7627000000002</v>
      </c>
      <c r="K1289">
        <v>6403.1953100000001</v>
      </c>
      <c r="L1289">
        <v>6014.49658</v>
      </c>
      <c r="M1289">
        <f t="shared" si="20"/>
        <v>6152.1749039999995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5466.457147707426</v>
      </c>
      <c r="G1290">
        <v>5723.0161099999996</v>
      </c>
      <c r="H1290">
        <v>5281.4360399999996</v>
      </c>
      <c r="I1290">
        <v>5548.0390600000001</v>
      </c>
      <c r="J1290">
        <v>5345.7875999999997</v>
      </c>
      <c r="K1290">
        <v>5436.0331999999999</v>
      </c>
      <c r="L1290">
        <v>5442.6489300000003</v>
      </c>
      <c r="M1290">
        <f t="shared" si="20"/>
        <v>5410.7889659999992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5798.8488919618476</v>
      </c>
      <c r="G1291">
        <v>5218.8950199999999</v>
      </c>
      <c r="H1291">
        <v>4811.3627900000001</v>
      </c>
      <c r="I1291">
        <v>4971.5932599999996</v>
      </c>
      <c r="J1291">
        <v>5234.4990200000002</v>
      </c>
      <c r="K1291">
        <v>5047.0639600000004</v>
      </c>
      <c r="L1291">
        <v>4858.2197299999998</v>
      </c>
      <c r="M1291">
        <f t="shared" si="20"/>
        <v>4984.5477520000004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5666.9092708616636</v>
      </c>
      <c r="G1292">
        <v>4974.78809</v>
      </c>
      <c r="H1292">
        <v>4762.8837899999999</v>
      </c>
      <c r="I1292">
        <v>4665.5664100000004</v>
      </c>
      <c r="J1292">
        <v>6000.6064500000002</v>
      </c>
      <c r="K1292">
        <v>5125.8300799999997</v>
      </c>
      <c r="L1292">
        <v>4726.6425799999997</v>
      </c>
      <c r="M1292">
        <f t="shared" si="20"/>
        <v>5056.3058619999993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5631.231030727743</v>
      </c>
      <c r="G1293">
        <v>4908.4223599999996</v>
      </c>
      <c r="H1293">
        <v>5225.5444299999999</v>
      </c>
      <c r="I1293">
        <v>4728.0180700000001</v>
      </c>
      <c r="J1293">
        <v>7536.4321300000001</v>
      </c>
      <c r="K1293">
        <v>6095.4077100000004</v>
      </c>
      <c r="L1293">
        <v>4915.8559599999999</v>
      </c>
      <c r="M1293">
        <f t="shared" si="20"/>
        <v>5700.2516599999999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5678.8310606211644</v>
      </c>
      <c r="G1294">
        <v>5222.7729499999996</v>
      </c>
      <c r="H1294">
        <v>6163.7324200000003</v>
      </c>
      <c r="I1294">
        <v>5269.4350599999998</v>
      </c>
      <c r="J1294">
        <v>8834.4570299999996</v>
      </c>
      <c r="K1294">
        <v>8203.2890599999992</v>
      </c>
      <c r="L1294">
        <v>5289.4575199999999</v>
      </c>
      <c r="M1294">
        <f t="shared" si="20"/>
        <v>6752.0742179999997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5726.6635648683823</v>
      </c>
      <c r="G1295">
        <v>5401.2211900000002</v>
      </c>
      <c r="H1295">
        <v>6800.78125</v>
      </c>
      <c r="I1295">
        <v>6831.2802700000002</v>
      </c>
      <c r="J1295">
        <v>8115.8320299999996</v>
      </c>
      <c r="K1295">
        <v>9173.5331999999999</v>
      </c>
      <c r="L1295">
        <v>5458.9169899999997</v>
      </c>
      <c r="M1295">
        <f t="shared" si="20"/>
        <v>7276.0687479999997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5871.5590357484152</v>
      </c>
      <c r="G1296">
        <v>5662.2416999999996</v>
      </c>
      <c r="H1296">
        <v>7707.6894499999999</v>
      </c>
      <c r="I1296">
        <v>7833.1791999999996</v>
      </c>
      <c r="J1296">
        <v>6505.47559</v>
      </c>
      <c r="K1296">
        <v>10127.118200000001</v>
      </c>
      <c r="L1296">
        <v>5507.3183600000002</v>
      </c>
      <c r="M1296">
        <f t="shared" si="20"/>
        <v>7536.1561600000005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5714.6836272869023</v>
      </c>
      <c r="G1297">
        <v>6031.3466799999997</v>
      </c>
      <c r="H1297">
        <v>9053.4765599999992</v>
      </c>
      <c r="I1297">
        <v>8578.7001999999993</v>
      </c>
      <c r="J1297">
        <v>6232.6953100000001</v>
      </c>
      <c r="K1297">
        <v>10245.569299999999</v>
      </c>
      <c r="L1297">
        <v>5498.1264600000004</v>
      </c>
      <c r="M1297">
        <f t="shared" si="20"/>
        <v>7921.7135660000004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5247.3602665856142</v>
      </c>
      <c r="G1298">
        <v>6121.6772499999997</v>
      </c>
      <c r="H1298">
        <v>10542.1387</v>
      </c>
      <c r="I1298">
        <v>9591.97559</v>
      </c>
      <c r="J1298">
        <v>6424.8154299999997</v>
      </c>
      <c r="K1298">
        <v>10148.5479</v>
      </c>
      <c r="L1298">
        <v>5380.4111300000004</v>
      </c>
      <c r="M1298">
        <f t="shared" si="20"/>
        <v>8417.5777500000004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5022.3268087595898</v>
      </c>
      <c r="G1299">
        <v>6163.4262699999999</v>
      </c>
      <c r="H1299">
        <v>10401.793900000001</v>
      </c>
      <c r="I1299">
        <v>9582.0791000000008</v>
      </c>
      <c r="J1299">
        <v>7325.4043000000001</v>
      </c>
      <c r="K1299">
        <v>10438.315399999999</v>
      </c>
      <c r="L1299">
        <v>5374.6269499999999</v>
      </c>
      <c r="M1299">
        <f t="shared" si="20"/>
        <v>8624.4439299999995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4890.0448023824811</v>
      </c>
      <c r="G1300">
        <v>5769.6328100000001</v>
      </c>
      <c r="H1300">
        <v>10125.223599999999</v>
      </c>
      <c r="I1300">
        <v>8345.6884800000007</v>
      </c>
      <c r="J1300">
        <v>9171.3740199999993</v>
      </c>
      <c r="K1300">
        <v>9780.5263699999996</v>
      </c>
      <c r="L1300">
        <v>5448.6787100000001</v>
      </c>
      <c r="M1300">
        <f t="shared" si="20"/>
        <v>8574.2982360000005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6018.5579507529574</v>
      </c>
      <c r="G1301">
        <v>5893.0029299999997</v>
      </c>
      <c r="H1301">
        <v>10528.421899999999</v>
      </c>
      <c r="I1301">
        <v>8001.9877900000001</v>
      </c>
      <c r="J1301">
        <v>9121.5927699999993</v>
      </c>
      <c r="K1301">
        <v>8938.8046900000008</v>
      </c>
      <c r="L1301">
        <v>5816.1347699999997</v>
      </c>
      <c r="M1301">
        <f t="shared" si="20"/>
        <v>8481.3883839999999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6205.2772343947281</v>
      </c>
      <c r="G1302">
        <v>5268.4277300000003</v>
      </c>
      <c r="H1302">
        <v>10516.5391</v>
      </c>
      <c r="I1302">
        <v>8557.3007799999996</v>
      </c>
      <c r="J1302">
        <v>9750.49316</v>
      </c>
      <c r="K1302">
        <v>8490.9316400000007</v>
      </c>
      <c r="L1302">
        <v>6245.0102500000003</v>
      </c>
      <c r="M1302">
        <f t="shared" si="20"/>
        <v>8712.0549859999992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6167.6686309715742</v>
      </c>
      <c r="G1303">
        <v>5327.7729499999996</v>
      </c>
      <c r="H1303">
        <v>10792.544900000001</v>
      </c>
      <c r="I1303">
        <v>9555.1455100000003</v>
      </c>
      <c r="J1303">
        <v>10250.9365</v>
      </c>
      <c r="K1303">
        <v>8625.8447300000007</v>
      </c>
      <c r="L1303">
        <v>7032.6020500000004</v>
      </c>
      <c r="M1303">
        <f t="shared" si="20"/>
        <v>9251.4147380000013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5957.0522410151134</v>
      </c>
      <c r="G1304">
        <v>5207.8613299999997</v>
      </c>
      <c r="H1304">
        <v>11936.5254</v>
      </c>
      <c r="I1304">
        <v>9899.1337899999999</v>
      </c>
      <c r="J1304">
        <v>10727.081099999999</v>
      </c>
      <c r="K1304">
        <v>9667.4765599999992</v>
      </c>
      <c r="L1304">
        <v>8057.4589800000003</v>
      </c>
      <c r="M1304">
        <f t="shared" si="20"/>
        <v>10057.535166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6043.2628564888764</v>
      </c>
      <c r="G1305">
        <v>5199.41309</v>
      </c>
      <c r="H1305">
        <v>14739.103499999999</v>
      </c>
      <c r="I1305">
        <v>9227.1328099999992</v>
      </c>
      <c r="J1305">
        <v>11549.4053</v>
      </c>
      <c r="K1305">
        <v>9989.1347700000006</v>
      </c>
      <c r="L1305">
        <v>7835.7929700000004</v>
      </c>
      <c r="M1305">
        <f t="shared" si="20"/>
        <v>10668.113869999999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6268.2530391050086</v>
      </c>
      <c r="G1306">
        <v>5292.7172899999996</v>
      </c>
      <c r="H1306">
        <v>19071.466799999998</v>
      </c>
      <c r="I1306">
        <v>7941.4111300000004</v>
      </c>
      <c r="J1306">
        <v>12907.4434</v>
      </c>
      <c r="K1306">
        <v>9151.2988299999997</v>
      </c>
      <c r="L1306">
        <v>7139.9213900000004</v>
      </c>
      <c r="M1306">
        <f t="shared" si="20"/>
        <v>11242.30831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6433.7185952872915</v>
      </c>
      <c r="G1307">
        <v>5994.6850599999998</v>
      </c>
      <c r="H1307">
        <v>16663.599600000001</v>
      </c>
      <c r="I1307">
        <v>7176.9233400000003</v>
      </c>
      <c r="J1307">
        <v>13710.761699999999</v>
      </c>
      <c r="K1307">
        <v>9572.47559</v>
      </c>
      <c r="L1307">
        <v>6977.2866199999999</v>
      </c>
      <c r="M1307">
        <f t="shared" si="20"/>
        <v>10820.20937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6243.0184688176269</v>
      </c>
      <c r="G1308">
        <v>6168.1264600000004</v>
      </c>
      <c r="H1308">
        <v>13633.234399999999</v>
      </c>
      <c r="I1308">
        <v>7437.8574200000003</v>
      </c>
      <c r="J1308">
        <v>13841.137699999999</v>
      </c>
      <c r="K1308">
        <v>10439.944299999999</v>
      </c>
      <c r="L1308">
        <v>7189.7480500000001</v>
      </c>
      <c r="M1308">
        <f t="shared" si="20"/>
        <v>10508.384373999999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6092.8488022292177</v>
      </c>
      <c r="G1309">
        <v>6713.18408</v>
      </c>
      <c r="H1309">
        <v>11967.7783</v>
      </c>
      <c r="I1309">
        <v>7967.1313499999997</v>
      </c>
      <c r="J1309">
        <v>14078.477500000001</v>
      </c>
      <c r="K1309">
        <v>10350.6973</v>
      </c>
      <c r="L1309">
        <v>7043.77441</v>
      </c>
      <c r="M1309">
        <f t="shared" si="20"/>
        <v>10281.571771999999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5920.324546047882</v>
      </c>
      <c r="G1310">
        <v>7980.4599600000001</v>
      </c>
      <c r="H1310">
        <v>12144.949199999999</v>
      </c>
      <c r="I1310">
        <v>7548.6611300000004</v>
      </c>
      <c r="J1310">
        <v>14714.300800000001</v>
      </c>
      <c r="K1310">
        <v>9352.0576199999996</v>
      </c>
      <c r="L1310">
        <v>6322.2275399999999</v>
      </c>
      <c r="M1310">
        <f t="shared" si="20"/>
        <v>10016.439258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5774.7288550099547</v>
      </c>
      <c r="G1311">
        <v>8519.4746099999993</v>
      </c>
      <c r="H1311">
        <v>11598.4951</v>
      </c>
      <c r="I1311">
        <v>7348.53125</v>
      </c>
      <c r="J1311">
        <v>13813.6855</v>
      </c>
      <c r="K1311">
        <v>8560</v>
      </c>
      <c r="L1311">
        <v>6157.4204099999997</v>
      </c>
      <c r="M1311">
        <f t="shared" si="20"/>
        <v>9495.6264520000004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6167.6686309715742</v>
      </c>
      <c r="G1312">
        <v>5029.5483400000003</v>
      </c>
      <c r="H1312">
        <v>4996.1464800000003</v>
      </c>
      <c r="I1312">
        <v>4996.7695299999996</v>
      </c>
      <c r="J1312">
        <v>4997.1791999999996</v>
      </c>
      <c r="K1312">
        <v>4995.78809</v>
      </c>
      <c r="L1312">
        <v>4998.6533200000003</v>
      </c>
      <c r="M1312">
        <f t="shared" si="20"/>
        <v>4996.9073240000007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5619.3673107985633</v>
      </c>
      <c r="G1313">
        <v>5770.8877000000002</v>
      </c>
      <c r="H1313">
        <v>5455.3901400000004</v>
      </c>
      <c r="I1313">
        <v>5463.5405300000002</v>
      </c>
      <c r="J1313">
        <v>5465.72217</v>
      </c>
      <c r="K1313">
        <v>5456.7109399999999</v>
      </c>
      <c r="L1313">
        <v>5459.5517600000003</v>
      </c>
      <c r="M1313">
        <f t="shared" si="20"/>
        <v>5460.1831080000002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5224.5993245687305</v>
      </c>
      <c r="G1314">
        <v>6212.7905300000002</v>
      </c>
      <c r="H1314">
        <v>5741.8676800000003</v>
      </c>
      <c r="I1314">
        <v>5754.7900399999999</v>
      </c>
      <c r="J1314">
        <v>5748.7290000000003</v>
      </c>
      <c r="K1314">
        <v>5737.4970700000003</v>
      </c>
      <c r="L1314">
        <v>5747.1108400000003</v>
      </c>
      <c r="M1314">
        <f t="shared" si="20"/>
        <v>5745.9989260000002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5066.8762983467041</v>
      </c>
      <c r="G1315">
        <v>5937.4614300000003</v>
      </c>
      <c r="H1315">
        <v>5488.8852500000003</v>
      </c>
      <c r="I1315">
        <v>5500.1337899999999</v>
      </c>
      <c r="J1315">
        <v>5469.0424800000001</v>
      </c>
      <c r="K1315">
        <v>5455.7002000000002</v>
      </c>
      <c r="L1315">
        <v>5518.9760699999997</v>
      </c>
      <c r="M1315">
        <f t="shared" si="20"/>
        <v>5486.5475580000002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5122.8842173219873</v>
      </c>
      <c r="G1316">
        <v>5732.8891599999997</v>
      </c>
      <c r="H1316">
        <v>5331.4731400000001</v>
      </c>
      <c r="I1316">
        <v>5371.5063499999997</v>
      </c>
      <c r="J1316">
        <v>5356.9262699999999</v>
      </c>
      <c r="K1316">
        <v>5303.9770500000004</v>
      </c>
      <c r="L1316">
        <v>5353.5610399999996</v>
      </c>
      <c r="M1316">
        <f t="shared" si="20"/>
        <v>5343.4887699999999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5156.6604397550245</v>
      </c>
      <c r="G1317">
        <v>6039.7334000000001</v>
      </c>
      <c r="H1317">
        <v>5683.0844699999998</v>
      </c>
      <c r="I1317">
        <v>5808.3833000000004</v>
      </c>
      <c r="J1317">
        <v>5760.3339800000003</v>
      </c>
      <c r="K1317">
        <v>5625.03809</v>
      </c>
      <c r="L1317">
        <v>5721.6635699999997</v>
      </c>
      <c r="M1317">
        <f t="shared" si="20"/>
        <v>5719.7006820000006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5011.2250675039486</v>
      </c>
      <c r="G1318">
        <v>6741.0307599999996</v>
      </c>
      <c r="H1318">
        <v>5906.6606400000001</v>
      </c>
      <c r="I1318">
        <v>6081.2959000000001</v>
      </c>
      <c r="J1318">
        <v>5841.5644499999999</v>
      </c>
      <c r="K1318">
        <v>6017.7612300000001</v>
      </c>
      <c r="L1318">
        <v>6007.5024400000002</v>
      </c>
      <c r="M1318">
        <f t="shared" si="20"/>
        <v>5970.9569319999991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5066.8762983467041</v>
      </c>
      <c r="G1319">
        <v>6699.3002900000001</v>
      </c>
      <c r="H1319">
        <v>5737.4819299999999</v>
      </c>
      <c r="I1319">
        <v>5614.1357399999997</v>
      </c>
      <c r="J1319">
        <v>5528.24658</v>
      </c>
      <c r="K1319">
        <v>5976.4770500000004</v>
      </c>
      <c r="L1319">
        <v>5768.7700199999999</v>
      </c>
      <c r="M1319">
        <f t="shared" si="20"/>
        <v>5725.0222640000002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5560.2661921249673</v>
      </c>
      <c r="G1320">
        <v>6330.43066</v>
      </c>
      <c r="H1320">
        <v>5454.0815400000001</v>
      </c>
      <c r="I1320">
        <v>5383.1752900000001</v>
      </c>
      <c r="J1320">
        <v>5275.2900399999999</v>
      </c>
      <c r="K1320">
        <v>6332.9726600000004</v>
      </c>
      <c r="L1320">
        <v>5802.4233400000003</v>
      </c>
      <c r="M1320">
        <f t="shared" si="20"/>
        <v>5649.5885740000003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6575.6840088775671</v>
      </c>
      <c r="G1321">
        <v>6380.0644499999999</v>
      </c>
      <c r="H1321">
        <v>5791.9209000000001</v>
      </c>
      <c r="I1321">
        <v>5785.5307599999996</v>
      </c>
      <c r="J1321">
        <v>5614.2871100000002</v>
      </c>
      <c r="K1321">
        <v>9731.7519499999999</v>
      </c>
      <c r="L1321">
        <v>6514.2592800000002</v>
      </c>
      <c r="M1321">
        <f t="shared" si="20"/>
        <v>6687.55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7521.5267317210355</v>
      </c>
      <c r="G1322">
        <v>7037.71533</v>
      </c>
      <c r="H1322">
        <v>6428.0878899999998</v>
      </c>
      <c r="I1322">
        <v>6510.4658200000003</v>
      </c>
      <c r="J1322">
        <v>6230.77783</v>
      </c>
      <c r="K1322">
        <v>7942.3339800000003</v>
      </c>
      <c r="L1322">
        <v>7172.4418900000001</v>
      </c>
      <c r="M1322">
        <f t="shared" si="20"/>
        <v>6856.8214819999994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8124.6733251281685</v>
      </c>
      <c r="G1323">
        <v>7027.0859399999999</v>
      </c>
      <c r="H1323">
        <v>6668.0371100000002</v>
      </c>
      <c r="I1323">
        <v>7709.9389600000004</v>
      </c>
      <c r="J1323">
        <v>6623.3676800000003</v>
      </c>
      <c r="K1323">
        <v>7368.3740200000002</v>
      </c>
      <c r="L1323">
        <v>6975.0083000000004</v>
      </c>
      <c r="M1323">
        <f t="shared" si="20"/>
        <v>7068.9452139999994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8436.4029243010937</v>
      </c>
      <c r="G1324">
        <v>7059.0024400000002</v>
      </c>
      <c r="H1324">
        <v>6846.6455100000003</v>
      </c>
      <c r="I1324">
        <v>7842.9692400000004</v>
      </c>
      <c r="J1324">
        <v>6836.9492200000004</v>
      </c>
      <c r="K1324">
        <v>7547.5996100000002</v>
      </c>
      <c r="L1324">
        <v>6747.8110399999996</v>
      </c>
      <c r="M1324">
        <f t="shared" si="20"/>
        <v>7164.3949240000002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8572.088406627252</v>
      </c>
      <c r="G1325">
        <v>7840.3740200000002</v>
      </c>
      <c r="H1325">
        <v>6825.5712899999999</v>
      </c>
      <c r="I1325">
        <v>7409.3002900000001</v>
      </c>
      <c r="J1325">
        <v>7486.2109399999999</v>
      </c>
      <c r="K1325">
        <v>7678.3803699999999</v>
      </c>
      <c r="L1325">
        <v>6913.9702100000004</v>
      </c>
      <c r="M1325">
        <f t="shared" si="20"/>
        <v>7262.6866200000004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8287.1115001813887</v>
      </c>
      <c r="G1326">
        <v>8548.2607399999997</v>
      </c>
      <c r="H1326">
        <v>7175.3320299999996</v>
      </c>
      <c r="I1326">
        <v>7908.5483400000003</v>
      </c>
      <c r="J1326">
        <v>8455.9101599999995</v>
      </c>
      <c r="K1326">
        <v>8631.39941</v>
      </c>
      <c r="L1326">
        <v>7548.5019499999999</v>
      </c>
      <c r="M1326">
        <f t="shared" si="20"/>
        <v>7943.9383779999989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7805.3757073308752</v>
      </c>
      <c r="G1327">
        <v>8719.9648400000005</v>
      </c>
      <c r="H1327">
        <v>7881.7480500000001</v>
      </c>
      <c r="I1327">
        <v>8315.7451199999996</v>
      </c>
      <c r="J1327">
        <v>8496.5488299999997</v>
      </c>
      <c r="K1327">
        <v>9761.3183599999993</v>
      </c>
      <c r="L1327">
        <v>7920.4960899999996</v>
      </c>
      <c r="M1327">
        <f t="shared" si="20"/>
        <v>8475.1712900000002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7451.5156765641423</v>
      </c>
      <c r="G1328">
        <v>8972.7343799999999</v>
      </c>
      <c r="H1328">
        <v>8301.0478500000008</v>
      </c>
      <c r="I1328">
        <v>8854.7265599999992</v>
      </c>
      <c r="J1328">
        <v>8856.3388699999996</v>
      </c>
      <c r="K1328">
        <v>9183.4599600000001</v>
      </c>
      <c r="L1328">
        <v>8200.2294899999997</v>
      </c>
      <c r="M1328">
        <f t="shared" si="20"/>
        <v>8679.1605459999992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7409.6911648737159</v>
      </c>
      <c r="G1329">
        <v>9246.3925799999997</v>
      </c>
      <c r="H1329">
        <v>8040.22559</v>
      </c>
      <c r="I1329">
        <v>8974.8710900000005</v>
      </c>
      <c r="J1329">
        <v>8287.3076199999996</v>
      </c>
      <c r="K1329">
        <v>8427.2382799999996</v>
      </c>
      <c r="L1329">
        <v>8472.9853500000008</v>
      </c>
      <c r="M1329">
        <f t="shared" si="20"/>
        <v>8440.5255859999997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7662.6891396674946</v>
      </c>
      <c r="G1330">
        <v>9293.4921900000008</v>
      </c>
      <c r="H1330">
        <v>8657.3154300000006</v>
      </c>
      <c r="I1330">
        <v>9221.8398400000005</v>
      </c>
      <c r="J1330">
        <v>8890.2734400000008</v>
      </c>
      <c r="K1330">
        <v>8085.7827100000004</v>
      </c>
      <c r="L1330">
        <v>9274.2265599999992</v>
      </c>
      <c r="M1330">
        <f t="shared" si="20"/>
        <v>8825.8875960000005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8406.4209602180254</v>
      </c>
      <c r="G1331">
        <v>8189.0722699999997</v>
      </c>
      <c r="H1331">
        <v>9305.4775399999999</v>
      </c>
      <c r="I1331">
        <v>9613.3730500000001</v>
      </c>
      <c r="J1331">
        <v>8779.1982399999997</v>
      </c>
      <c r="K1331">
        <v>8064.6679700000004</v>
      </c>
      <c r="L1331">
        <v>10287.8467</v>
      </c>
      <c r="M1331">
        <f t="shared" si="20"/>
        <v>9210.1127000000015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9206.1636976152477</v>
      </c>
      <c r="G1332">
        <v>7454.4502000000002</v>
      </c>
      <c r="H1332">
        <v>9714.1484400000008</v>
      </c>
      <c r="I1332">
        <v>9313.6123000000007</v>
      </c>
      <c r="J1332">
        <v>8241.2802699999993</v>
      </c>
      <c r="K1332">
        <v>7635.34717</v>
      </c>
      <c r="L1332">
        <v>10293.7129</v>
      </c>
      <c r="M1332">
        <f t="shared" si="20"/>
        <v>9039.6202159999993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9508.9314260497486</v>
      </c>
      <c r="G1333">
        <v>7454.2319299999999</v>
      </c>
      <c r="H1333">
        <v>9581.2802699999993</v>
      </c>
      <c r="I1333">
        <v>9542.9882799999996</v>
      </c>
      <c r="J1333">
        <v>8374.5331999999999</v>
      </c>
      <c r="K1333">
        <v>7589.3398399999996</v>
      </c>
      <c r="L1333">
        <v>9654.8076199999996</v>
      </c>
      <c r="M1333">
        <f t="shared" si="20"/>
        <v>8948.5898419999994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9850.1965689289264</v>
      </c>
      <c r="G1334">
        <v>7857.9140600000001</v>
      </c>
      <c r="H1334">
        <v>8380.75</v>
      </c>
      <c r="I1334">
        <v>10620.3213</v>
      </c>
      <c r="J1334">
        <v>8576.9765599999992</v>
      </c>
      <c r="K1334">
        <v>8712.9921900000008</v>
      </c>
      <c r="L1334">
        <v>8495.9316400000007</v>
      </c>
      <c r="M1334">
        <f t="shared" si="20"/>
        <v>8957.3943380000001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10164.987938452501</v>
      </c>
      <c r="G1335">
        <v>7996.9433600000002</v>
      </c>
      <c r="H1335">
        <v>7624.2646500000001</v>
      </c>
      <c r="I1335">
        <v>11787.517599999999</v>
      </c>
      <c r="J1335">
        <v>8189.7983400000003</v>
      </c>
      <c r="K1335">
        <v>10605.5664</v>
      </c>
      <c r="L1335">
        <v>8062.2114300000003</v>
      </c>
      <c r="M1335">
        <f t="shared" si="20"/>
        <v>9253.8716840000016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9784.6554680507088</v>
      </c>
      <c r="G1336">
        <v>7959.5058600000002</v>
      </c>
      <c r="H1336">
        <v>7792.25</v>
      </c>
      <c r="I1336">
        <v>11858.992200000001</v>
      </c>
      <c r="J1336">
        <v>7956.5410199999997</v>
      </c>
      <c r="K1336">
        <v>9002.46191</v>
      </c>
      <c r="L1336">
        <v>8814.4482399999997</v>
      </c>
      <c r="M1336">
        <f t="shared" si="20"/>
        <v>9084.9386740000009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9127.4308679826227</v>
      </c>
      <c r="G1337">
        <v>8029.5712899999999</v>
      </c>
      <c r="H1337">
        <v>8326.21191</v>
      </c>
      <c r="I1337">
        <v>10499.3408</v>
      </c>
      <c r="J1337">
        <v>8171.6977500000003</v>
      </c>
      <c r="K1337">
        <v>7678.6606400000001</v>
      </c>
      <c r="L1337">
        <v>9151.5185500000007</v>
      </c>
      <c r="M1337">
        <f t="shared" si="20"/>
        <v>8765.4859299999989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8739.633406425075</v>
      </c>
      <c r="G1338">
        <v>8861.3867200000004</v>
      </c>
      <c r="H1338">
        <v>9445.2363299999997</v>
      </c>
      <c r="I1338">
        <v>10181.145500000001</v>
      </c>
      <c r="J1338">
        <v>8353.3066400000007</v>
      </c>
      <c r="K1338">
        <v>7749.3769499999999</v>
      </c>
      <c r="L1338">
        <v>10186.206099999999</v>
      </c>
      <c r="M1338">
        <f t="shared" si="20"/>
        <v>9183.0543039999993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8693.7527795458846</v>
      </c>
      <c r="G1339">
        <v>9188.8574200000003</v>
      </c>
      <c r="H1339">
        <v>9952.3212899999999</v>
      </c>
      <c r="I1339">
        <v>9813.4394499999999</v>
      </c>
      <c r="J1339">
        <v>7933.6020500000004</v>
      </c>
      <c r="K1339">
        <v>7697.0185499999998</v>
      </c>
      <c r="L1339">
        <v>9995.8867200000004</v>
      </c>
      <c r="M1339">
        <f t="shared" si="20"/>
        <v>9078.4536120000012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8391.4531834493555</v>
      </c>
      <c r="G1340">
        <v>9015.7109400000008</v>
      </c>
      <c r="H1340">
        <v>8041.7236300000004</v>
      </c>
      <c r="I1340">
        <v>9175.3125</v>
      </c>
      <c r="J1340">
        <v>7318.5307599999996</v>
      </c>
      <c r="K1340">
        <v>7865.4321300000001</v>
      </c>
      <c r="L1340">
        <v>9913.9560500000007</v>
      </c>
      <c r="M1340">
        <f t="shared" si="20"/>
        <v>8462.9910140000011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8346.6426214189705</v>
      </c>
      <c r="G1341">
        <v>8239.6601599999995</v>
      </c>
      <c r="H1341">
        <v>7196.5483400000003</v>
      </c>
      <c r="I1341">
        <v>9745.0175799999997</v>
      </c>
      <c r="J1341">
        <v>6806.8432599999996</v>
      </c>
      <c r="K1341">
        <v>7945.9638699999996</v>
      </c>
      <c r="L1341">
        <v>9793.4706999999999</v>
      </c>
      <c r="M1341">
        <f t="shared" si="20"/>
        <v>8297.5687500000004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5258.7622563351497</v>
      </c>
      <c r="G1342">
        <v>5646.2109399999999</v>
      </c>
      <c r="H1342">
        <v>5657.7988299999997</v>
      </c>
      <c r="I1342">
        <v>5658.6035199999997</v>
      </c>
      <c r="J1342">
        <v>5661.4848599999996</v>
      </c>
      <c r="K1342">
        <v>5656.2851600000004</v>
      </c>
      <c r="L1342">
        <v>5656.2622099999999</v>
      </c>
      <c r="M1342">
        <f t="shared" si="20"/>
        <v>5658.0869160000002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5111.6540683732183</v>
      </c>
      <c r="G1343">
        <v>5491.6274400000002</v>
      </c>
      <c r="H1343">
        <v>5786.4008800000001</v>
      </c>
      <c r="I1343">
        <v>5797.8911099999996</v>
      </c>
      <c r="J1343">
        <v>5891.3881799999999</v>
      </c>
      <c r="K1343">
        <v>5729.3481400000001</v>
      </c>
      <c r="L1343">
        <v>5715.3227500000003</v>
      </c>
      <c r="M1343">
        <f t="shared" si="20"/>
        <v>5784.0702120000005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5033.4427974429582</v>
      </c>
      <c r="G1344">
        <v>5566.5956999999999</v>
      </c>
      <c r="H1344">
        <v>5809.5029299999997</v>
      </c>
      <c r="I1344">
        <v>5842.7959000000001</v>
      </c>
      <c r="J1344">
        <v>5789.5918000000001</v>
      </c>
      <c r="K1344">
        <v>5768.6904299999997</v>
      </c>
      <c r="L1344">
        <v>5799.0097699999997</v>
      </c>
      <c r="M1344">
        <f t="shared" si="20"/>
        <v>5801.9181660000004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5011.2250675039486</v>
      </c>
      <c r="G1345">
        <v>5303.9335899999996</v>
      </c>
      <c r="H1345">
        <v>5388.5459000000001</v>
      </c>
      <c r="I1345">
        <v>5477.3173800000004</v>
      </c>
      <c r="J1345">
        <v>5385.7080100000003</v>
      </c>
      <c r="K1345">
        <v>5327.6230500000001</v>
      </c>
      <c r="L1345">
        <v>5410.2080100000003</v>
      </c>
      <c r="M1345">
        <f t="shared" si="20"/>
        <v>5397.880470000001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4890.0448023824811</v>
      </c>
      <c r="G1346">
        <v>4904.9492200000004</v>
      </c>
      <c r="H1346">
        <v>5093.9365200000002</v>
      </c>
      <c r="I1346">
        <v>5315.2729499999996</v>
      </c>
      <c r="J1346">
        <v>5001.1377000000002</v>
      </c>
      <c r="K1346">
        <v>4929.9335899999996</v>
      </c>
      <c r="L1346">
        <v>5170.69434</v>
      </c>
      <c r="M1346">
        <f t="shared" si="20"/>
        <v>5102.195020000001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4557.7503050216646</v>
      </c>
      <c r="G1347">
        <v>4976.2973599999996</v>
      </c>
      <c r="H1347">
        <v>4736.1826199999996</v>
      </c>
      <c r="I1347">
        <v>4954.4497099999999</v>
      </c>
      <c r="J1347">
        <v>4727.4570299999996</v>
      </c>
      <c r="K1347">
        <v>4702.3461900000002</v>
      </c>
      <c r="L1347">
        <v>4791.3237300000001</v>
      </c>
      <c r="M1347">
        <f t="shared" ref="M1347:M1410" si="21">AVERAGE(H1347:L1347)</f>
        <v>4782.3518560000002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4269.2048149623824</v>
      </c>
      <c r="G1348">
        <v>5422.5654299999997</v>
      </c>
      <c r="H1348">
        <v>4956.1547899999996</v>
      </c>
      <c r="I1348">
        <v>5282.8051800000003</v>
      </c>
      <c r="J1348">
        <v>4970.8647499999997</v>
      </c>
      <c r="K1348">
        <v>4925.2919899999997</v>
      </c>
      <c r="L1348">
        <v>4999.0864300000003</v>
      </c>
      <c r="M1348">
        <f t="shared" si="21"/>
        <v>5026.8406279999999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4050.1316107449716</v>
      </c>
      <c r="G1349">
        <v>5815.7084999999997</v>
      </c>
      <c r="H1349">
        <v>5760.52441</v>
      </c>
      <c r="I1349">
        <v>5682.2910199999997</v>
      </c>
      <c r="J1349">
        <v>5576.90283</v>
      </c>
      <c r="K1349">
        <v>5294.5415000000003</v>
      </c>
      <c r="L1349">
        <v>5519.7348599999996</v>
      </c>
      <c r="M1349">
        <f t="shared" si="21"/>
        <v>5566.7989239999997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3972.1235546056146</v>
      </c>
      <c r="G1350">
        <v>6029.99658</v>
      </c>
      <c r="H1350">
        <v>6656.5288099999998</v>
      </c>
      <c r="I1350">
        <v>6272.99316</v>
      </c>
      <c r="J1350">
        <v>6316.3915999999999</v>
      </c>
      <c r="K1350">
        <v>5524.9125999999997</v>
      </c>
      <c r="L1350">
        <v>6001.9819299999999</v>
      </c>
      <c r="M1350">
        <f t="shared" si="21"/>
        <v>6154.5616200000004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4099.3338781232496</v>
      </c>
      <c r="G1351">
        <v>6464.1665000000003</v>
      </c>
      <c r="H1351">
        <v>6685.7314500000002</v>
      </c>
      <c r="I1351">
        <v>6205.2031200000001</v>
      </c>
      <c r="J1351">
        <v>6322.625</v>
      </c>
      <c r="K1351">
        <v>5646.1777300000003</v>
      </c>
      <c r="L1351">
        <v>5994.2749000000003</v>
      </c>
      <c r="M1351">
        <f t="shared" si="21"/>
        <v>6170.8024400000004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4168.7965021490472</v>
      </c>
      <c r="G1352">
        <v>6062.7363299999997</v>
      </c>
      <c r="H1352">
        <v>6511.89941</v>
      </c>
      <c r="I1352">
        <v>5936.89941</v>
      </c>
      <c r="J1352">
        <v>6009.3764600000004</v>
      </c>
      <c r="K1352">
        <v>5694.4550799999997</v>
      </c>
      <c r="L1352">
        <v>5790.44092</v>
      </c>
      <c r="M1352">
        <f t="shared" si="21"/>
        <v>5988.6142559999998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4432.7478696092285</v>
      </c>
      <c r="G1353">
        <v>5461.4868200000001</v>
      </c>
      <c r="H1353">
        <v>6044.78809</v>
      </c>
      <c r="I1353">
        <v>5746.1142600000003</v>
      </c>
      <c r="J1353">
        <v>5818.0366199999999</v>
      </c>
      <c r="K1353">
        <v>5574.0527300000003</v>
      </c>
      <c r="L1353">
        <v>5457.8891599999997</v>
      </c>
      <c r="M1353">
        <f t="shared" si="21"/>
        <v>5728.1761719999995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4547.2564028117513</v>
      </c>
      <c r="G1354">
        <v>5142.0830100000003</v>
      </c>
      <c r="H1354">
        <v>5975.6230500000001</v>
      </c>
      <c r="I1354">
        <v>5563.43408</v>
      </c>
      <c r="J1354">
        <v>5772.1411099999996</v>
      </c>
      <c r="K1354">
        <v>5471.5151400000004</v>
      </c>
      <c r="L1354">
        <v>5191.8857399999997</v>
      </c>
      <c r="M1354">
        <f t="shared" si="21"/>
        <v>5594.9198239999996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4674.1102324349713</v>
      </c>
      <c r="G1355">
        <v>5194.4775399999999</v>
      </c>
      <c r="H1355">
        <v>5183.5585899999996</v>
      </c>
      <c r="I1355">
        <v>5074.9995099999996</v>
      </c>
      <c r="J1355">
        <v>5258.4345700000003</v>
      </c>
      <c r="K1355">
        <v>4876.0127000000002</v>
      </c>
      <c r="L1355">
        <v>5138.1074200000003</v>
      </c>
      <c r="M1355">
        <f t="shared" si="21"/>
        <v>5106.2225579999995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5066.8762983467041</v>
      </c>
      <c r="G1356">
        <v>5405.1455100000003</v>
      </c>
      <c r="H1356">
        <v>5097.3076199999996</v>
      </c>
      <c r="I1356">
        <v>5583.5664100000004</v>
      </c>
      <c r="J1356">
        <v>5286.5727500000003</v>
      </c>
      <c r="K1356">
        <v>4807.2094699999998</v>
      </c>
      <c r="L1356">
        <v>5742.22217</v>
      </c>
      <c r="M1356">
        <f t="shared" si="21"/>
        <v>5303.3756840000005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5385.1324979572219</v>
      </c>
      <c r="G1357">
        <v>5689.6997099999999</v>
      </c>
      <c r="H1357">
        <v>5581.4663099999998</v>
      </c>
      <c r="I1357">
        <v>6081.3447299999998</v>
      </c>
      <c r="J1357">
        <v>5590.0497999999998</v>
      </c>
      <c r="K1357">
        <v>5004.5537100000001</v>
      </c>
      <c r="L1357">
        <v>6128.4584999999997</v>
      </c>
      <c r="M1357">
        <f t="shared" si="21"/>
        <v>5677.17461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5489.8226615007225</v>
      </c>
      <c r="G1358">
        <v>5723.5136700000003</v>
      </c>
      <c r="H1358">
        <v>5959.7592800000002</v>
      </c>
      <c r="I1358">
        <v>6054.1723599999996</v>
      </c>
      <c r="J1358">
        <v>5971.4692400000004</v>
      </c>
      <c r="K1358">
        <v>5078.4970700000003</v>
      </c>
      <c r="L1358">
        <v>6229.7387699999999</v>
      </c>
      <c r="M1358">
        <f t="shared" si="21"/>
        <v>5858.7273440000008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5501.527092942908</v>
      </c>
      <c r="G1359">
        <v>6184.5463900000004</v>
      </c>
      <c r="H1359">
        <v>5673.6962899999999</v>
      </c>
      <c r="I1359">
        <v>6415.1420900000003</v>
      </c>
      <c r="J1359">
        <v>6116.4960899999996</v>
      </c>
      <c r="K1359">
        <v>5018.9355500000001</v>
      </c>
      <c r="L1359">
        <v>6797.1132799999996</v>
      </c>
      <c r="M1359">
        <f t="shared" si="21"/>
        <v>6004.2766600000004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5560.2661921249673</v>
      </c>
      <c r="G1360">
        <v>6621.1279299999997</v>
      </c>
      <c r="H1360">
        <v>5572.9335899999996</v>
      </c>
      <c r="I1360">
        <v>7240.9887699999999</v>
      </c>
      <c r="J1360">
        <v>5989.4111300000004</v>
      </c>
      <c r="K1360">
        <v>5361.7231400000001</v>
      </c>
      <c r="L1360">
        <v>7926.2412100000001</v>
      </c>
      <c r="M1360">
        <f t="shared" si="21"/>
        <v>6418.2595679999995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5690.7673800311159</v>
      </c>
      <c r="G1361">
        <v>6432.7070299999996</v>
      </c>
      <c r="H1361">
        <v>5547.4038099999998</v>
      </c>
      <c r="I1361">
        <v>7103.6455100000003</v>
      </c>
      <c r="J1361">
        <v>5659.8915999999999</v>
      </c>
      <c r="K1361">
        <v>5265.4165000000003</v>
      </c>
      <c r="L1361">
        <v>7950.65625</v>
      </c>
      <c r="M1361">
        <f t="shared" si="21"/>
        <v>6305.4027340000002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6369.7821220830856</v>
      </c>
      <c r="G1362">
        <v>7113.1923800000004</v>
      </c>
      <c r="H1362">
        <v>6381.3627900000001</v>
      </c>
      <c r="I1362">
        <v>7062.5927700000002</v>
      </c>
      <c r="J1362">
        <v>5722.0991199999999</v>
      </c>
      <c r="K1362">
        <v>5890.3984399999999</v>
      </c>
      <c r="L1362">
        <v>6673.8447299999998</v>
      </c>
      <c r="M1362">
        <f t="shared" si="21"/>
        <v>6346.0595700000003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7479.4745455861294</v>
      </c>
      <c r="G1363">
        <v>7942.8022499999997</v>
      </c>
      <c r="H1363">
        <v>6999.1030300000002</v>
      </c>
      <c r="I1363">
        <v>6574.0439500000002</v>
      </c>
      <c r="J1363">
        <v>6039.9829099999997</v>
      </c>
      <c r="K1363">
        <v>6646.6381799999999</v>
      </c>
      <c r="L1363">
        <v>5982.5429700000004</v>
      </c>
      <c r="M1363">
        <f t="shared" si="21"/>
        <v>6448.4622079999999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8724.3243049201319</v>
      </c>
      <c r="G1364">
        <v>8132.4497099999999</v>
      </c>
      <c r="H1364">
        <v>6879.4794899999997</v>
      </c>
      <c r="I1364">
        <v>6508.4540999999999</v>
      </c>
      <c r="J1364">
        <v>6292.9658200000003</v>
      </c>
      <c r="K1364">
        <v>7514.9760699999997</v>
      </c>
      <c r="L1364">
        <v>5857.6474600000001</v>
      </c>
      <c r="M1364">
        <f t="shared" si="21"/>
        <v>6610.7045880000005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8816.4124763264463</v>
      </c>
      <c r="G1365">
        <v>8684.6015599999992</v>
      </c>
      <c r="H1365">
        <v>6641.8706099999999</v>
      </c>
      <c r="I1365">
        <v>6470.2622099999999</v>
      </c>
      <c r="J1365">
        <v>6803.4960899999996</v>
      </c>
      <c r="K1365">
        <v>8476.3974600000001</v>
      </c>
      <c r="L1365">
        <v>5708.1377000000002</v>
      </c>
      <c r="M1365">
        <f t="shared" si="21"/>
        <v>6820.0328140000001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8436.4029243010937</v>
      </c>
      <c r="G1366">
        <v>10363.4717</v>
      </c>
      <c r="H1366">
        <v>6901.4750999999997</v>
      </c>
      <c r="I1366">
        <v>6721.1142600000003</v>
      </c>
      <c r="J1366">
        <v>7130.8144499999999</v>
      </c>
      <c r="K1366">
        <v>8804.3125</v>
      </c>
      <c r="L1366">
        <v>7531.1894499999999</v>
      </c>
      <c r="M1366">
        <f t="shared" si="21"/>
        <v>7417.7811520000005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8316.8461762410025</v>
      </c>
      <c r="G1367">
        <v>11869.955099999999</v>
      </c>
      <c r="H1367">
        <v>7531.9047899999996</v>
      </c>
      <c r="I1367">
        <v>7421.7734399999999</v>
      </c>
      <c r="J1367">
        <v>6893.7543900000001</v>
      </c>
      <c r="K1367">
        <v>8630.5781200000001</v>
      </c>
      <c r="L1367">
        <v>8788.8720699999994</v>
      </c>
      <c r="M1367">
        <f t="shared" si="21"/>
        <v>7853.3765619999995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7978.6178088295828</v>
      </c>
      <c r="G1368">
        <v>12491.570299999999</v>
      </c>
      <c r="H1368">
        <v>8558.2783199999994</v>
      </c>
      <c r="I1368">
        <v>8054.2094699999998</v>
      </c>
      <c r="J1368">
        <v>6842.8281200000001</v>
      </c>
      <c r="K1368">
        <v>9071.8418000000001</v>
      </c>
      <c r="L1368">
        <v>8174.9360399999996</v>
      </c>
      <c r="M1368">
        <f t="shared" si="21"/>
        <v>8140.4187499999998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7423.6175025806378</v>
      </c>
      <c r="G1369">
        <v>12187.545899999999</v>
      </c>
      <c r="H1369">
        <v>9337.1025399999999</v>
      </c>
      <c r="I1369">
        <v>8163.6303699999999</v>
      </c>
      <c r="J1369">
        <v>6202.3935499999998</v>
      </c>
      <c r="K1369">
        <v>10123.959000000001</v>
      </c>
      <c r="L1369">
        <v>9257.7675799999997</v>
      </c>
      <c r="M1369">
        <f t="shared" si="21"/>
        <v>8616.9706079999996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8648.0121201670772</v>
      </c>
      <c r="G1370">
        <v>11194.8066</v>
      </c>
      <c r="H1370">
        <v>10031.206099999999</v>
      </c>
      <c r="I1370">
        <v>8175.0522499999997</v>
      </c>
      <c r="J1370">
        <v>6941.6484399999999</v>
      </c>
      <c r="K1370">
        <v>9678.0253900000007</v>
      </c>
      <c r="L1370">
        <v>10588.6191</v>
      </c>
      <c r="M1370">
        <f t="shared" si="21"/>
        <v>9082.9102559999992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9768.3098240505224</v>
      </c>
      <c r="G1371">
        <v>9986.4482399999997</v>
      </c>
      <c r="H1371">
        <v>10666.625</v>
      </c>
      <c r="I1371">
        <v>8343.3974600000001</v>
      </c>
      <c r="J1371">
        <v>7394.7890600000001</v>
      </c>
      <c r="K1371">
        <v>8092.2563499999997</v>
      </c>
      <c r="L1371">
        <v>10271.828100000001</v>
      </c>
      <c r="M1371">
        <f t="shared" si="21"/>
        <v>8953.7791939999988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4059.9445102932873</v>
      </c>
      <c r="G1372">
        <v>4987.3461900000002</v>
      </c>
      <c r="H1372">
        <v>5000.5122099999999</v>
      </c>
      <c r="I1372">
        <v>5013.1289100000004</v>
      </c>
      <c r="J1372">
        <v>4996.8164100000004</v>
      </c>
      <c r="K1372">
        <v>5029.6914100000004</v>
      </c>
      <c r="L1372">
        <v>4994.0024400000002</v>
      </c>
      <c r="M1372">
        <f t="shared" si="21"/>
        <v>5006.8302759999997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3923.8147114513449</v>
      </c>
      <c r="G1373">
        <v>5106.3969699999998</v>
      </c>
      <c r="H1373">
        <v>5233.0419899999997</v>
      </c>
      <c r="I1373">
        <v>5315.3105500000001</v>
      </c>
      <c r="J1373">
        <v>5214.3120099999996</v>
      </c>
      <c r="K1373">
        <v>5379.7919899999997</v>
      </c>
      <c r="L1373">
        <v>5203.1543000000001</v>
      </c>
      <c r="M1373">
        <f t="shared" si="21"/>
        <v>5269.1221679999999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3866.2960367814226</v>
      </c>
      <c r="G1374">
        <v>5311.5302700000002</v>
      </c>
      <c r="H1374">
        <v>5539.5473599999996</v>
      </c>
      <c r="I1374">
        <v>5563.9995099999996</v>
      </c>
      <c r="J1374">
        <v>5513.99658</v>
      </c>
      <c r="K1374">
        <v>5598.3129900000004</v>
      </c>
      <c r="L1374">
        <v>5547.4296899999999</v>
      </c>
      <c r="M1374">
        <f t="shared" si="21"/>
        <v>5552.6572259999994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3972.1235546056146</v>
      </c>
      <c r="G1375">
        <v>5502.4804700000004</v>
      </c>
      <c r="H1375">
        <v>5748.3911099999996</v>
      </c>
      <c r="I1375">
        <v>5647.7128899999998</v>
      </c>
      <c r="J1375">
        <v>5591.2973599999996</v>
      </c>
      <c r="K1375">
        <v>5693.8735399999996</v>
      </c>
      <c r="L1375">
        <v>5837.9135699999997</v>
      </c>
      <c r="M1375">
        <f t="shared" si="21"/>
        <v>5703.8376939999998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4178.7750116470252</v>
      </c>
      <c r="G1376">
        <v>5940.65625</v>
      </c>
      <c r="H1376">
        <v>6238.0459000000001</v>
      </c>
      <c r="I1376">
        <v>6092.8769499999999</v>
      </c>
      <c r="J1376">
        <v>6014.2480500000001</v>
      </c>
      <c r="K1376">
        <v>6258.2460899999996</v>
      </c>
      <c r="L1376">
        <v>6409.4716799999997</v>
      </c>
      <c r="M1376">
        <f t="shared" si="21"/>
        <v>6202.5777339999995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4350.5307590501925</v>
      </c>
      <c r="G1377">
        <v>6282.7148399999996</v>
      </c>
      <c r="H1377">
        <v>6396.2060499999998</v>
      </c>
      <c r="I1377">
        <v>6330.9482399999997</v>
      </c>
      <c r="J1377">
        <v>6328.3198199999997</v>
      </c>
      <c r="K1377">
        <v>6353.5952100000004</v>
      </c>
      <c r="L1377">
        <v>6302.5165999999999</v>
      </c>
      <c r="M1377">
        <f t="shared" si="21"/>
        <v>6342.3171839999995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4547.2564028117513</v>
      </c>
      <c r="G1378">
        <v>6529.4252900000001</v>
      </c>
      <c r="H1378">
        <v>6279.7788099999998</v>
      </c>
      <c r="I1378">
        <v>6390.0986300000004</v>
      </c>
      <c r="J1378">
        <v>6346.2519499999999</v>
      </c>
      <c r="K1378">
        <v>6191.97217</v>
      </c>
      <c r="L1378">
        <v>6277.8208000000004</v>
      </c>
      <c r="M1378">
        <f t="shared" si="21"/>
        <v>6297.1844720000008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4621.008493629758</v>
      </c>
      <c r="G1379">
        <v>6530.4877900000001</v>
      </c>
      <c r="H1379">
        <v>6138.2031200000001</v>
      </c>
      <c r="I1379">
        <v>6170.0712899999999</v>
      </c>
      <c r="J1379">
        <v>6126.3217800000002</v>
      </c>
      <c r="K1379">
        <v>6085.65967</v>
      </c>
      <c r="L1379">
        <v>6285.3891599999997</v>
      </c>
      <c r="M1379">
        <f t="shared" si="21"/>
        <v>6161.1290040000004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4759.8056956513701</v>
      </c>
      <c r="G1380">
        <v>6605.4575199999999</v>
      </c>
      <c r="H1380">
        <v>6413.5434599999999</v>
      </c>
      <c r="I1380">
        <v>6271.7480500000001</v>
      </c>
      <c r="J1380">
        <v>6244.7895500000004</v>
      </c>
      <c r="K1380">
        <v>6340.9750999999997</v>
      </c>
      <c r="L1380">
        <v>6455.1669899999997</v>
      </c>
      <c r="M1380">
        <f t="shared" si="21"/>
        <v>6345.2446299999992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5350.4952800099491</v>
      </c>
      <c r="G1381">
        <v>6511.7753899999998</v>
      </c>
      <c r="H1381">
        <v>6594.8491199999999</v>
      </c>
      <c r="I1381">
        <v>6791.8579099999997</v>
      </c>
      <c r="J1381">
        <v>6923.0551800000003</v>
      </c>
      <c r="K1381">
        <v>6474.0532199999998</v>
      </c>
      <c r="L1381">
        <v>6753.3188499999997</v>
      </c>
      <c r="M1381">
        <f t="shared" si="21"/>
        <v>6707.426856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5944.7950414107281</v>
      </c>
      <c r="G1382">
        <v>6784.7104499999996</v>
      </c>
      <c r="H1382">
        <v>7764.0888699999996</v>
      </c>
      <c r="I1382">
        <v>8141.4936500000003</v>
      </c>
      <c r="J1382">
        <v>8602.8896499999992</v>
      </c>
      <c r="K1382">
        <v>7540.7753899999998</v>
      </c>
      <c r="L1382">
        <v>8010.78467</v>
      </c>
      <c r="M1382">
        <f t="shared" si="21"/>
        <v>8012.0064459999994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6357.0392417672183</v>
      </c>
      <c r="G1383">
        <v>7013.4262699999999</v>
      </c>
      <c r="H1383">
        <v>9167.4003900000007</v>
      </c>
      <c r="I1383">
        <v>9249.9375</v>
      </c>
      <c r="J1383">
        <v>8818.2558599999993</v>
      </c>
      <c r="K1383">
        <v>9291.8242200000004</v>
      </c>
      <c r="L1383">
        <v>9812.4873000000007</v>
      </c>
      <c r="M1383">
        <f t="shared" si="21"/>
        <v>9267.9810539999999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6523.8523173096164</v>
      </c>
      <c r="G1384">
        <v>7063.9589800000003</v>
      </c>
      <c r="H1384">
        <v>11334.968800000001</v>
      </c>
      <c r="I1384">
        <v>10802.0713</v>
      </c>
      <c r="J1384">
        <v>9842.8906200000001</v>
      </c>
      <c r="K1384">
        <v>11592.8164</v>
      </c>
      <c r="L1384">
        <v>11858.924800000001</v>
      </c>
      <c r="M1384">
        <f t="shared" si="21"/>
        <v>11086.334384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6167.6686309715742</v>
      </c>
      <c r="G1385">
        <v>7219.9399400000002</v>
      </c>
      <c r="H1385">
        <v>11960.756799999999</v>
      </c>
      <c r="I1385">
        <v>11561.262699999999</v>
      </c>
      <c r="J1385">
        <v>11070.742200000001</v>
      </c>
      <c r="K1385">
        <v>12364.4053</v>
      </c>
      <c r="L1385">
        <v>12099.3613</v>
      </c>
      <c r="M1385">
        <f t="shared" si="21"/>
        <v>11811.305660000002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5957.0522410151134</v>
      </c>
      <c r="G1386">
        <v>7662.8598599999996</v>
      </c>
      <c r="H1386">
        <v>10959.606400000001</v>
      </c>
      <c r="I1386">
        <v>11217.604499999999</v>
      </c>
      <c r="J1386">
        <v>11226.9043</v>
      </c>
      <c r="K1386">
        <v>11379.536099999999</v>
      </c>
      <c r="L1386">
        <v>10798.109399999999</v>
      </c>
      <c r="M1386">
        <f t="shared" si="21"/>
        <v>11116.352139999999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6080.4302870315032</v>
      </c>
      <c r="G1387">
        <v>7335.5351600000004</v>
      </c>
      <c r="H1387">
        <v>10092.707</v>
      </c>
      <c r="I1387">
        <v>9961.3496099999993</v>
      </c>
      <c r="J1387">
        <v>10003.377</v>
      </c>
      <c r="K1387">
        <v>10291.901400000001</v>
      </c>
      <c r="L1387">
        <v>10092.8125</v>
      </c>
      <c r="M1387">
        <f t="shared" si="21"/>
        <v>10088.429502000001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8227.8273141318004</v>
      </c>
      <c r="G1388">
        <v>7217.6870099999996</v>
      </c>
      <c r="H1388">
        <v>9860.46875</v>
      </c>
      <c r="I1388">
        <v>9020.9043000000001</v>
      </c>
      <c r="J1388">
        <v>9460.7177699999993</v>
      </c>
      <c r="K1388">
        <v>9860.3183599999993</v>
      </c>
      <c r="L1388">
        <v>10307.127</v>
      </c>
      <c r="M1388">
        <f t="shared" si="21"/>
        <v>9701.9072360000009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7993.1542558165447</v>
      </c>
      <c r="G1389">
        <v>7193.8725599999998</v>
      </c>
      <c r="H1389">
        <v>9722.9794899999997</v>
      </c>
      <c r="I1389">
        <v>8391.8076199999996</v>
      </c>
      <c r="J1389">
        <v>9537.9628900000007</v>
      </c>
      <c r="K1389">
        <v>9306.4814499999993</v>
      </c>
      <c r="L1389">
        <v>10043.4648</v>
      </c>
      <c r="M1389">
        <f t="shared" si="21"/>
        <v>9400.5392499999998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8301.9711192776958</v>
      </c>
      <c r="G1390">
        <v>7612.2807599999996</v>
      </c>
      <c r="H1390">
        <v>9412.2841800000006</v>
      </c>
      <c r="I1390">
        <v>8229.5947300000007</v>
      </c>
      <c r="J1390">
        <v>10211.729499999999</v>
      </c>
      <c r="K1390">
        <v>8668.2001999999993</v>
      </c>
      <c r="L1390">
        <v>9631.2939499999993</v>
      </c>
      <c r="M1390">
        <f t="shared" si="21"/>
        <v>9230.6205119999995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8511.6287678252502</v>
      </c>
      <c r="G1391">
        <v>8012.2900399999999</v>
      </c>
      <c r="H1391">
        <v>9000.3134800000007</v>
      </c>
      <c r="I1391">
        <v>8830.3281200000001</v>
      </c>
      <c r="J1391">
        <v>11255.043</v>
      </c>
      <c r="K1391">
        <v>8238.5166000000008</v>
      </c>
      <c r="L1391">
        <v>9873.0371099999993</v>
      </c>
      <c r="M1391">
        <f t="shared" si="21"/>
        <v>9439.4476620000005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8257.4385579270256</v>
      </c>
      <c r="G1392">
        <v>8355.9677699999993</v>
      </c>
      <c r="H1392">
        <v>8815.2480500000001</v>
      </c>
      <c r="I1392">
        <v>10054.581099999999</v>
      </c>
      <c r="J1392">
        <v>11303.080099999999</v>
      </c>
      <c r="K1392">
        <v>8664.0117200000004</v>
      </c>
      <c r="L1392">
        <v>10948.0918</v>
      </c>
      <c r="M1392">
        <f t="shared" si="21"/>
        <v>9957.0025540000006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7805.3757073308752</v>
      </c>
      <c r="G1393">
        <v>8963.8876999999993</v>
      </c>
      <c r="H1393">
        <v>8279.8623000000007</v>
      </c>
      <c r="I1393">
        <v>10194.020500000001</v>
      </c>
      <c r="J1393">
        <v>10025.708000000001</v>
      </c>
      <c r="K1393">
        <v>8691.1689499999993</v>
      </c>
      <c r="L1393">
        <v>11064.752</v>
      </c>
      <c r="M1393">
        <f t="shared" si="21"/>
        <v>9651.1023499999992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7120.7330427534771</v>
      </c>
      <c r="G1394">
        <v>9991.0322300000007</v>
      </c>
      <c r="H1394">
        <v>8961.8388699999996</v>
      </c>
      <c r="I1394">
        <v>9413.0078099999992</v>
      </c>
      <c r="J1394">
        <v>9274.9404300000006</v>
      </c>
      <c r="K1394">
        <v>8654.0253900000007</v>
      </c>
      <c r="L1394">
        <v>10786.924800000001</v>
      </c>
      <c r="M1394">
        <f t="shared" si="21"/>
        <v>9418.1474600000001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6865.020253924964</v>
      </c>
      <c r="G1395">
        <v>11004.2441</v>
      </c>
      <c r="H1395">
        <v>10136.9707</v>
      </c>
      <c r="I1395">
        <v>8372.2871099999993</v>
      </c>
      <c r="J1395">
        <v>8579.3349600000001</v>
      </c>
      <c r="K1395">
        <v>8607.6533199999994</v>
      </c>
      <c r="L1395">
        <v>9828.5185500000007</v>
      </c>
      <c r="M1395">
        <f t="shared" si="21"/>
        <v>9104.9529280000006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6905.0357084115703</v>
      </c>
      <c r="G1396">
        <v>12239.418900000001</v>
      </c>
      <c r="H1396">
        <v>11864.1963</v>
      </c>
      <c r="I1396">
        <v>8323.9316400000007</v>
      </c>
      <c r="J1396">
        <v>8458.1543000000001</v>
      </c>
      <c r="K1396">
        <v>8350.5439499999993</v>
      </c>
      <c r="L1396">
        <v>8845.8134800000007</v>
      </c>
      <c r="M1396">
        <f t="shared" si="21"/>
        <v>9168.5279340000016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6905.0357084115703</v>
      </c>
      <c r="G1397">
        <v>12319.876</v>
      </c>
      <c r="H1397">
        <v>9945.6093799999999</v>
      </c>
      <c r="I1397">
        <v>7986.21191</v>
      </c>
      <c r="J1397">
        <v>7982.19092</v>
      </c>
      <c r="K1397">
        <v>8121.0688499999997</v>
      </c>
      <c r="L1397">
        <v>8384.7724600000001</v>
      </c>
      <c r="M1397">
        <f t="shared" si="21"/>
        <v>8483.9707039999994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7312.6310297138034</v>
      </c>
      <c r="G1398">
        <v>12575.550800000001</v>
      </c>
      <c r="H1398">
        <v>8564.7851599999995</v>
      </c>
      <c r="I1398">
        <v>8326.1933599999993</v>
      </c>
      <c r="J1398">
        <v>7751.5761700000003</v>
      </c>
      <c r="K1398">
        <v>8138.7749000000003</v>
      </c>
      <c r="L1398">
        <v>8364.1699200000003</v>
      </c>
      <c r="M1398">
        <f t="shared" si="21"/>
        <v>8229.0999019999981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7906.165588437213</v>
      </c>
      <c r="G1399">
        <v>11974.8398</v>
      </c>
      <c r="H1399">
        <v>8472.3066400000007</v>
      </c>
      <c r="I1399">
        <v>8325.6679700000004</v>
      </c>
      <c r="J1399">
        <v>7812.0991199999999</v>
      </c>
      <c r="K1399">
        <v>7802.9599600000001</v>
      </c>
      <c r="L1399">
        <v>8722.81934</v>
      </c>
      <c r="M1399">
        <f t="shared" si="21"/>
        <v>8227.1706059999997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8213.0448181016818</v>
      </c>
      <c r="G1400">
        <v>10154.5293</v>
      </c>
      <c r="H1400">
        <v>8680.4296900000008</v>
      </c>
      <c r="I1400">
        <v>8713.6660200000006</v>
      </c>
      <c r="J1400">
        <v>8102.4497099999999</v>
      </c>
      <c r="K1400">
        <v>7652.1396500000001</v>
      </c>
      <c r="L1400">
        <v>8969.1591800000006</v>
      </c>
      <c r="M1400">
        <f t="shared" si="21"/>
        <v>8423.5688499999997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7848.4795615571393</v>
      </c>
      <c r="G1401">
        <v>8849.5458999999992</v>
      </c>
      <c r="H1401">
        <v>8460.4052699999993</v>
      </c>
      <c r="I1401">
        <v>8445.46191</v>
      </c>
      <c r="J1401">
        <v>7183.3422899999996</v>
      </c>
      <c r="K1401">
        <v>7573.2753899999998</v>
      </c>
      <c r="L1401">
        <v>8626.7929700000004</v>
      </c>
      <c r="M1401">
        <f t="shared" si="21"/>
        <v>8057.8555660000002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3604.3610141494592</v>
      </c>
      <c r="G1402">
        <v>5703.4360399999996</v>
      </c>
      <c r="H1402">
        <v>5813.84717</v>
      </c>
      <c r="I1402">
        <v>5814.6738299999997</v>
      </c>
      <c r="J1402">
        <v>5824.4560499999998</v>
      </c>
      <c r="K1402">
        <v>5917.9169899999997</v>
      </c>
      <c r="L1402">
        <v>5828.5703100000001</v>
      </c>
      <c r="M1402">
        <f t="shared" si="21"/>
        <v>5839.8928699999997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3771.5241710771265</v>
      </c>
      <c r="G1403">
        <v>5775.3129900000004</v>
      </c>
      <c r="H1403">
        <v>6173.5014600000004</v>
      </c>
      <c r="I1403">
        <v>6168.3877000000002</v>
      </c>
      <c r="J1403">
        <v>6190.4052700000002</v>
      </c>
      <c r="K1403">
        <v>6381.8315400000001</v>
      </c>
      <c r="L1403">
        <v>6230.4951199999996</v>
      </c>
      <c r="M1403">
        <f t="shared" si="21"/>
        <v>6228.9242180000001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3724.6489724681819</v>
      </c>
      <c r="G1404">
        <v>5513.3208000000004</v>
      </c>
      <c r="H1404">
        <v>6018.5668900000001</v>
      </c>
      <c r="I1404">
        <v>6042.8657199999998</v>
      </c>
      <c r="J1404">
        <v>6187.9838900000004</v>
      </c>
      <c r="K1404">
        <v>6047.0834999999997</v>
      </c>
      <c r="L1404">
        <v>6159.2304700000004</v>
      </c>
      <c r="M1404">
        <f t="shared" si="21"/>
        <v>6091.1460940000006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3540.5372086825905</v>
      </c>
      <c r="G1405">
        <v>4866.7929700000004</v>
      </c>
      <c r="H1405">
        <v>5428.2353499999999</v>
      </c>
      <c r="I1405">
        <v>5714.2519499999999</v>
      </c>
      <c r="J1405">
        <v>6003.3076199999996</v>
      </c>
      <c r="K1405">
        <v>5577.1982399999997</v>
      </c>
      <c r="L1405">
        <v>5627.8349600000001</v>
      </c>
      <c r="M1405">
        <f t="shared" si="21"/>
        <v>5670.1656239999993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3353.0195303008554</v>
      </c>
      <c r="G1406">
        <v>4377.3666999999996</v>
      </c>
      <c r="H1406">
        <v>4754.1572299999998</v>
      </c>
      <c r="I1406">
        <v>4947.2919899999997</v>
      </c>
      <c r="J1406">
        <v>5115.8398399999996</v>
      </c>
      <c r="K1406">
        <v>4954.1625999999997</v>
      </c>
      <c r="L1406">
        <v>4924.8671899999999</v>
      </c>
      <c r="M1406">
        <f t="shared" si="21"/>
        <v>4939.2637699999996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3248.5146269314696</v>
      </c>
      <c r="G1407">
        <v>4253.7421899999999</v>
      </c>
      <c r="H1407">
        <v>4779.5390600000001</v>
      </c>
      <c r="I1407">
        <v>4803.2314500000002</v>
      </c>
      <c r="J1407">
        <v>5087.4125999999997</v>
      </c>
      <c r="K1407">
        <v>4793.1845700000003</v>
      </c>
      <c r="L1407">
        <v>5110.4135699999997</v>
      </c>
      <c r="M1407">
        <f t="shared" si="21"/>
        <v>4914.7562500000004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3205.5362994663437</v>
      </c>
      <c r="G1408">
        <v>4175.4072299999998</v>
      </c>
      <c r="H1408">
        <v>4839.7031200000001</v>
      </c>
      <c r="I1408">
        <v>4749.9951199999996</v>
      </c>
      <c r="J1408">
        <v>5109.3798800000004</v>
      </c>
      <c r="K1408">
        <v>4671.02441</v>
      </c>
      <c r="L1408">
        <v>5104.1733400000003</v>
      </c>
      <c r="M1408">
        <f t="shared" si="21"/>
        <v>4894.8551740000003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3145.9234762485553</v>
      </c>
      <c r="G1409">
        <v>4197.8188499999997</v>
      </c>
      <c r="H1409">
        <v>5579.75342</v>
      </c>
      <c r="I1409">
        <v>5072.1875</v>
      </c>
      <c r="J1409">
        <v>5824.1538099999998</v>
      </c>
      <c r="K1409">
        <v>4943.8608400000003</v>
      </c>
      <c r="L1409">
        <v>5555.7543900000001</v>
      </c>
      <c r="M1409">
        <f t="shared" si="21"/>
        <v>5395.1419919999998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2995.6036190043774</v>
      </c>
      <c r="G1410">
        <v>4148.1699200000003</v>
      </c>
      <c r="H1410">
        <v>5246.0268599999999</v>
      </c>
      <c r="I1410">
        <v>5210.9458000000004</v>
      </c>
      <c r="J1410">
        <v>5788.3618200000001</v>
      </c>
      <c r="K1410">
        <v>5144.5986300000004</v>
      </c>
      <c r="L1410">
        <v>5398.5429700000004</v>
      </c>
      <c r="M1410">
        <f t="shared" si="21"/>
        <v>5357.6952160000001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2865.5553845855707</v>
      </c>
      <c r="G1411">
        <v>3986.5317399999999</v>
      </c>
      <c r="H1411">
        <v>5005.0122099999999</v>
      </c>
      <c r="I1411">
        <v>5865.1157199999998</v>
      </c>
      <c r="J1411">
        <v>5926.9609399999999</v>
      </c>
      <c r="K1411">
        <v>5800.0185499999998</v>
      </c>
      <c r="L1411">
        <v>5507.7348599999996</v>
      </c>
      <c r="M1411">
        <f t="shared" ref="M1411:M1474" si="22">AVERAGE(H1411:L1411)</f>
        <v>5620.9684560000005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2817.6483208427358</v>
      </c>
      <c r="G1412">
        <v>3835.7353499999999</v>
      </c>
      <c r="H1412">
        <v>5088.1074200000003</v>
      </c>
      <c r="I1412">
        <v>5562.7978499999999</v>
      </c>
      <c r="J1412">
        <v>6004.7934599999999</v>
      </c>
      <c r="K1412">
        <v>5132.90625</v>
      </c>
      <c r="L1412">
        <v>5134.0712899999999</v>
      </c>
      <c r="M1412">
        <f t="shared" si="22"/>
        <v>5384.5352540000004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2793.8702525061444</v>
      </c>
      <c r="G1413">
        <v>3719.7521999999999</v>
      </c>
      <c r="H1413">
        <v>5697.8012699999999</v>
      </c>
      <c r="I1413">
        <v>5796.5742200000004</v>
      </c>
      <c r="J1413">
        <v>7308.6381799999999</v>
      </c>
      <c r="K1413">
        <v>5034.6245099999996</v>
      </c>
      <c r="L1413">
        <v>5303.2138699999996</v>
      </c>
      <c r="M1413">
        <f t="shared" si="22"/>
        <v>5828.1704100000006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2833.5653139356486</v>
      </c>
      <c r="G1414">
        <v>3415.52612</v>
      </c>
      <c r="H1414">
        <v>5442.1137699999999</v>
      </c>
      <c r="I1414">
        <v>5893.1982399999997</v>
      </c>
      <c r="J1414">
        <v>7546.4863299999997</v>
      </c>
      <c r="K1414">
        <v>5056.0288099999998</v>
      </c>
      <c r="L1414">
        <v>5532.3554700000004</v>
      </c>
      <c r="M1414">
        <f t="shared" si="22"/>
        <v>5894.0365240000001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3078.58774521133</v>
      </c>
      <c r="G1415">
        <v>3233.6794399999999</v>
      </c>
      <c r="H1415">
        <v>5292.4487300000001</v>
      </c>
      <c r="I1415">
        <v>6855.3290999999999</v>
      </c>
      <c r="J1415">
        <v>7184.6987300000001</v>
      </c>
      <c r="K1415">
        <v>5513.3759799999998</v>
      </c>
      <c r="L1415">
        <v>6046.5810499999998</v>
      </c>
      <c r="M1415">
        <f t="shared" si="22"/>
        <v>6178.4867180000001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3495.3531035028323</v>
      </c>
      <c r="G1416">
        <v>3329.3906200000001</v>
      </c>
      <c r="H1416">
        <v>5302.2436500000003</v>
      </c>
      <c r="I1416">
        <v>7041.8544899999997</v>
      </c>
      <c r="J1416">
        <v>6544.6015600000001</v>
      </c>
      <c r="K1416">
        <v>6896.1274400000002</v>
      </c>
      <c r="L1416">
        <v>6699.8046899999999</v>
      </c>
      <c r="M1416">
        <f t="shared" si="22"/>
        <v>6496.9263660000006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3809.2692875148341</v>
      </c>
      <c r="G1417">
        <v>3417.27612</v>
      </c>
      <c r="H1417">
        <v>5746.9057599999996</v>
      </c>
      <c r="I1417">
        <v>7545.8901400000004</v>
      </c>
      <c r="J1417">
        <v>6786.5288099999998</v>
      </c>
      <c r="K1417">
        <v>8885.8701199999996</v>
      </c>
      <c r="L1417">
        <v>7488.1767600000003</v>
      </c>
      <c r="M1417">
        <f t="shared" si="22"/>
        <v>7290.6743180000003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4119.1112981714159</v>
      </c>
      <c r="G1418">
        <v>3296.4609399999999</v>
      </c>
      <c r="H1418">
        <v>5897.2949200000003</v>
      </c>
      <c r="I1418">
        <v>7778.8764600000004</v>
      </c>
      <c r="J1418">
        <v>7087.8208000000004</v>
      </c>
      <c r="K1418">
        <v>8674.9648400000005</v>
      </c>
      <c r="L1418">
        <v>8037.2158200000003</v>
      </c>
      <c r="M1418">
        <f t="shared" si="22"/>
        <v>7495.2345679999999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4218.8274546795792</v>
      </c>
      <c r="G1419">
        <v>3485.7932099999998</v>
      </c>
      <c r="H1419">
        <v>5925.7495099999996</v>
      </c>
      <c r="I1419">
        <v>7440.1923800000004</v>
      </c>
      <c r="J1419">
        <v>8237.8955100000003</v>
      </c>
      <c r="K1419">
        <v>7038.7055700000001</v>
      </c>
      <c r="L1419">
        <v>9173.0263699999996</v>
      </c>
      <c r="M1419">
        <f t="shared" si="22"/>
        <v>7563.1138680000004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4289.4529005179329</v>
      </c>
      <c r="G1420">
        <v>3855.6203599999999</v>
      </c>
      <c r="H1420">
        <v>6060.5790999999999</v>
      </c>
      <c r="I1420">
        <v>7158.8676800000003</v>
      </c>
      <c r="J1420">
        <v>10512.4521</v>
      </c>
      <c r="K1420">
        <v>6330.8574200000003</v>
      </c>
      <c r="L1420">
        <v>10553.338900000001</v>
      </c>
      <c r="M1420">
        <f t="shared" si="22"/>
        <v>8123.2190400000009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4652.8273181072109</v>
      </c>
      <c r="G1421">
        <v>5165.6860399999996</v>
      </c>
      <c r="H1421">
        <v>6675.625</v>
      </c>
      <c r="I1421">
        <v>7309.7368200000001</v>
      </c>
      <c r="J1421">
        <v>12064.9072</v>
      </c>
      <c r="K1421">
        <v>6485.47559</v>
      </c>
      <c r="L1421">
        <v>11112.919900000001</v>
      </c>
      <c r="M1421">
        <f t="shared" si="22"/>
        <v>8729.7329019999997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5560.2661921249673</v>
      </c>
      <c r="G1422">
        <v>4995.4750999999997</v>
      </c>
      <c r="H1422">
        <v>7191.6113299999997</v>
      </c>
      <c r="I1422">
        <v>7055.3227500000003</v>
      </c>
      <c r="J1422">
        <v>11554.208000000001</v>
      </c>
      <c r="K1422">
        <v>6280.11816</v>
      </c>
      <c r="L1422">
        <v>10698.9707</v>
      </c>
      <c r="M1422">
        <f t="shared" si="22"/>
        <v>8556.0461879999984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7465.4875219255164</v>
      </c>
      <c r="G1423">
        <v>5320.5048800000004</v>
      </c>
      <c r="H1423">
        <v>8209.2714799999994</v>
      </c>
      <c r="I1423">
        <v>6990.9482399999997</v>
      </c>
      <c r="J1423">
        <v>10510.956099999999</v>
      </c>
      <c r="K1423">
        <v>6006.43066</v>
      </c>
      <c r="L1423">
        <v>10571.4414</v>
      </c>
      <c r="M1423">
        <f t="shared" si="22"/>
        <v>8457.8095759999997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8198.2777334165621</v>
      </c>
      <c r="G1424">
        <v>5882.3154299999997</v>
      </c>
      <c r="H1424">
        <v>8921.5527299999994</v>
      </c>
      <c r="I1424">
        <v>7248.1377000000002</v>
      </c>
      <c r="J1424">
        <v>9972.1826199999996</v>
      </c>
      <c r="K1424">
        <v>6000.1210899999996</v>
      </c>
      <c r="L1424">
        <v>10777.956099999999</v>
      </c>
      <c r="M1424">
        <f t="shared" si="22"/>
        <v>8583.9900479999997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8198.2777334165621</v>
      </c>
      <c r="G1425">
        <v>6858.3374000000003</v>
      </c>
      <c r="H1425">
        <v>10649.671899999999</v>
      </c>
      <c r="I1425">
        <v>7866.4951199999996</v>
      </c>
      <c r="J1425">
        <v>9544.7646499999992</v>
      </c>
      <c r="K1425">
        <v>6653.0361300000004</v>
      </c>
      <c r="L1425">
        <v>11551.0088</v>
      </c>
      <c r="M1425">
        <f t="shared" si="22"/>
        <v>9252.9953199999982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8526.7204173705341</v>
      </c>
      <c r="G1426">
        <v>8194.35059</v>
      </c>
      <c r="H1426">
        <v>13251.1738</v>
      </c>
      <c r="I1426">
        <v>8471.7206999999999</v>
      </c>
      <c r="J1426">
        <v>9172.1455100000003</v>
      </c>
      <c r="K1426">
        <v>7196.3461900000002</v>
      </c>
      <c r="L1426">
        <v>11526.543900000001</v>
      </c>
      <c r="M1426">
        <f t="shared" si="22"/>
        <v>9923.5860200000025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8909.0617713753363</v>
      </c>
      <c r="G1427">
        <v>9483.3662100000001</v>
      </c>
      <c r="H1427">
        <v>14487.6191</v>
      </c>
      <c r="I1427">
        <v>9691.6699200000003</v>
      </c>
      <c r="J1427">
        <v>9668.0976599999995</v>
      </c>
      <c r="K1427">
        <v>7804.1342800000002</v>
      </c>
      <c r="L1427">
        <v>11045.8896</v>
      </c>
      <c r="M1427">
        <f t="shared" si="22"/>
        <v>10539.482112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8678.4903469577002</v>
      </c>
      <c r="G1428">
        <v>9570.09375</v>
      </c>
      <c r="H1428">
        <v>12772.170899999999</v>
      </c>
      <c r="I1428">
        <v>10336.5605</v>
      </c>
      <c r="J1428">
        <v>9830.2724600000001</v>
      </c>
      <c r="K1428">
        <v>8630.2285200000006</v>
      </c>
      <c r="L1428">
        <v>9485.3212899999999</v>
      </c>
      <c r="M1428">
        <f t="shared" si="22"/>
        <v>10210.910734000001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8391.4531834493555</v>
      </c>
      <c r="G1429">
        <v>9521.5537100000001</v>
      </c>
      <c r="H1429">
        <v>12754.9287</v>
      </c>
      <c r="I1429">
        <v>10715.088900000001</v>
      </c>
      <c r="J1429">
        <v>9772.6347700000006</v>
      </c>
      <c r="K1429">
        <v>9764.4248000000007</v>
      </c>
      <c r="L1429">
        <v>9142.7285200000006</v>
      </c>
      <c r="M1429">
        <f t="shared" si="22"/>
        <v>10429.961137999999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8154.0689031451038</v>
      </c>
      <c r="G1430">
        <v>10238.6855</v>
      </c>
      <c r="H1430">
        <v>13188.1738</v>
      </c>
      <c r="I1430">
        <v>9894.3085900000005</v>
      </c>
      <c r="J1430">
        <v>9767.40625</v>
      </c>
      <c r="K1430">
        <v>10102.8174</v>
      </c>
      <c r="L1430">
        <v>9553.2041000000008</v>
      </c>
      <c r="M1430">
        <f t="shared" si="22"/>
        <v>10501.182028000001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8496.5526177442316</v>
      </c>
      <c r="G1431">
        <v>11192.4648</v>
      </c>
      <c r="H1431">
        <v>12435.7256</v>
      </c>
      <c r="I1431">
        <v>8956.6337899999999</v>
      </c>
      <c r="J1431">
        <v>9911.3837899999999</v>
      </c>
      <c r="K1431">
        <v>10326.385700000001</v>
      </c>
      <c r="L1431">
        <v>10449.9053</v>
      </c>
      <c r="M1431">
        <f t="shared" si="22"/>
        <v>10416.006835999999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5385.1324979572219</v>
      </c>
      <c r="G1432">
        <v>6239.1186500000003</v>
      </c>
      <c r="H1432">
        <v>6233.4067400000004</v>
      </c>
      <c r="I1432">
        <v>6234.1811500000003</v>
      </c>
      <c r="J1432">
        <v>6233.0063499999997</v>
      </c>
      <c r="K1432">
        <v>6234.0239300000003</v>
      </c>
      <c r="L1432">
        <v>6233.4790000000003</v>
      </c>
      <c r="M1432">
        <f t="shared" si="22"/>
        <v>6233.6194339999993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5536.7271444226544</v>
      </c>
      <c r="G1433">
        <v>5737.9418900000001</v>
      </c>
      <c r="H1433">
        <v>5729.9936500000003</v>
      </c>
      <c r="I1433">
        <v>5731.4814500000002</v>
      </c>
      <c r="J1433">
        <v>5729.4311500000003</v>
      </c>
      <c r="K1433">
        <v>5729.6157199999998</v>
      </c>
      <c r="L1433">
        <v>5730.2797899999996</v>
      </c>
      <c r="M1433">
        <f t="shared" si="22"/>
        <v>5730.1603520000008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5466.457147707426</v>
      </c>
      <c r="G1434">
        <v>5839.7939500000002</v>
      </c>
      <c r="H1434">
        <v>5657.7290000000003</v>
      </c>
      <c r="I1434">
        <v>5647.6147499999997</v>
      </c>
      <c r="J1434">
        <v>5658.7314500000002</v>
      </c>
      <c r="K1434">
        <v>5660.2114300000003</v>
      </c>
      <c r="L1434">
        <v>5652.0395500000004</v>
      </c>
      <c r="M1434">
        <f t="shared" si="22"/>
        <v>5655.2652360000002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5443.1493999041058</v>
      </c>
      <c r="G1435">
        <v>6216.1415999999999</v>
      </c>
      <c r="H1435">
        <v>5941.5229499999996</v>
      </c>
      <c r="I1435">
        <v>5914.9213900000004</v>
      </c>
      <c r="J1435">
        <v>5966.2817400000004</v>
      </c>
      <c r="K1435">
        <v>5961.4165000000003</v>
      </c>
      <c r="L1435">
        <v>5938.1987300000001</v>
      </c>
      <c r="M1435">
        <f t="shared" si="22"/>
        <v>5944.4682620000003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6318.8993443378158</v>
      </c>
      <c r="G1436">
        <v>6784.2705100000003</v>
      </c>
      <c r="H1436">
        <v>6537.6918900000001</v>
      </c>
      <c r="I1436">
        <v>6334.4355500000001</v>
      </c>
      <c r="J1436">
        <v>6631.7290000000003</v>
      </c>
      <c r="K1436">
        <v>6338.4101600000004</v>
      </c>
      <c r="L1436">
        <v>6440.1503899999998</v>
      </c>
      <c r="M1436">
        <f t="shared" si="22"/>
        <v>6456.4833979999994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7805.3757073308752</v>
      </c>
      <c r="G1437">
        <v>6664.3041999999996</v>
      </c>
      <c r="H1437">
        <v>6691.3676800000003</v>
      </c>
      <c r="I1437">
        <v>6428.2387699999999</v>
      </c>
      <c r="J1437">
        <v>6811.9853499999999</v>
      </c>
      <c r="K1437">
        <v>6378.0175799999997</v>
      </c>
      <c r="L1437">
        <v>6330.9526400000004</v>
      </c>
      <c r="M1437">
        <f t="shared" si="22"/>
        <v>6528.1124039999995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8331.7366754844079</v>
      </c>
      <c r="G1438">
        <v>7049.5566399999998</v>
      </c>
      <c r="H1438">
        <v>6998.0512699999999</v>
      </c>
      <c r="I1438">
        <v>6938.7182599999996</v>
      </c>
      <c r="J1438">
        <v>7435.0136700000003</v>
      </c>
      <c r="K1438">
        <v>7053.0502900000001</v>
      </c>
      <c r="L1438">
        <v>6658.1728499999999</v>
      </c>
      <c r="M1438">
        <f t="shared" si="22"/>
        <v>7016.6012680000003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8481.4919627409163</v>
      </c>
      <c r="G1439">
        <v>8105.2997999999998</v>
      </c>
      <c r="H1439">
        <v>7778.9228499999999</v>
      </c>
      <c r="I1439">
        <v>7681.9423800000004</v>
      </c>
      <c r="J1439">
        <v>8396.3281200000001</v>
      </c>
      <c r="K1439">
        <v>7904.6377000000002</v>
      </c>
      <c r="L1439">
        <v>7588.5883800000001</v>
      </c>
      <c r="M1439">
        <f t="shared" si="22"/>
        <v>7870.0838860000003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7891.7211160097213</v>
      </c>
      <c r="G1440">
        <v>9465.2705100000003</v>
      </c>
      <c r="H1440">
        <v>9052.4638699999996</v>
      </c>
      <c r="I1440">
        <v>8899.6269499999999</v>
      </c>
      <c r="J1440">
        <v>10100.385700000001</v>
      </c>
      <c r="K1440">
        <v>8971.7705100000003</v>
      </c>
      <c r="L1440">
        <v>8744.5156200000001</v>
      </c>
      <c r="M1440">
        <f t="shared" si="22"/>
        <v>9153.7525299999998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7107.1391738692082</v>
      </c>
      <c r="G1441">
        <v>10061.859399999999</v>
      </c>
      <c r="H1441">
        <v>9598.2060500000007</v>
      </c>
      <c r="I1441">
        <v>9500.4111300000004</v>
      </c>
      <c r="J1441">
        <v>11240.0918</v>
      </c>
      <c r="K1441">
        <v>9274.6884800000007</v>
      </c>
      <c r="L1441">
        <v>9374.8593799999999</v>
      </c>
      <c r="M1441">
        <f t="shared" si="22"/>
        <v>9797.6513680000025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6666.9622919689782</v>
      </c>
      <c r="G1442">
        <v>10564.627</v>
      </c>
      <c r="H1442">
        <v>10537.79</v>
      </c>
      <c r="I1442">
        <v>10218.6299</v>
      </c>
      <c r="J1442">
        <v>13233.984399999999</v>
      </c>
      <c r="K1442">
        <v>9631.7636700000003</v>
      </c>
      <c r="L1442">
        <v>9851.1044899999997</v>
      </c>
      <c r="M1442">
        <f t="shared" si="22"/>
        <v>10694.654492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6498.0256206183794</v>
      </c>
      <c r="G1443">
        <v>9869.1376999999993</v>
      </c>
      <c r="H1443">
        <v>10950.6299</v>
      </c>
      <c r="I1443">
        <v>10140.680700000001</v>
      </c>
      <c r="J1443">
        <v>12197.543900000001</v>
      </c>
      <c r="K1443">
        <v>9504.2939499999993</v>
      </c>
      <c r="L1443">
        <v>9674.875</v>
      </c>
      <c r="M1443">
        <f t="shared" si="22"/>
        <v>10493.60469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6523.8523173096164</v>
      </c>
      <c r="G1444">
        <v>9982.3291000000008</v>
      </c>
      <c r="H1444">
        <v>11439.875</v>
      </c>
      <c r="I1444">
        <v>10538.536099999999</v>
      </c>
      <c r="J1444">
        <v>12087.885700000001</v>
      </c>
      <c r="K1444">
        <v>9647.0039099999995</v>
      </c>
      <c r="L1444">
        <v>9755.5898400000005</v>
      </c>
      <c r="M1444">
        <f t="shared" si="22"/>
        <v>10693.778109999999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6945.1860760250665</v>
      </c>
      <c r="G1445">
        <v>10196.075199999999</v>
      </c>
      <c r="H1445">
        <v>11730.3789</v>
      </c>
      <c r="I1445">
        <v>11614.891600000001</v>
      </c>
      <c r="J1445">
        <v>12938.016600000001</v>
      </c>
      <c r="K1445">
        <v>9988.5908199999994</v>
      </c>
      <c r="L1445">
        <v>10173.5381</v>
      </c>
      <c r="M1445">
        <f t="shared" si="22"/>
        <v>11289.083203999999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9064.7267493175441</v>
      </c>
      <c r="G1446">
        <v>11075.169900000001</v>
      </c>
      <c r="H1446">
        <v>12212.6211</v>
      </c>
      <c r="I1446">
        <v>12235.679700000001</v>
      </c>
      <c r="J1446">
        <v>13740.352500000001</v>
      </c>
      <c r="K1446">
        <v>10415.6816</v>
      </c>
      <c r="L1446">
        <v>10931.080099999999</v>
      </c>
      <c r="M1446">
        <f t="shared" si="22"/>
        <v>11907.083000000001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10985.954654972058</v>
      </c>
      <c r="G1447">
        <v>10275.0059</v>
      </c>
      <c r="H1447">
        <v>12367.8789</v>
      </c>
      <c r="I1447">
        <v>11628.499</v>
      </c>
      <c r="J1447">
        <v>13811.2803</v>
      </c>
      <c r="K1447">
        <v>10322.459999999999</v>
      </c>
      <c r="L1447">
        <v>10572.0322</v>
      </c>
      <c r="M1447">
        <f t="shared" si="22"/>
        <v>11740.43008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11392.488002550912</v>
      </c>
      <c r="G1448">
        <v>10134.324199999999</v>
      </c>
      <c r="H1448">
        <v>12382.497100000001</v>
      </c>
      <c r="I1448">
        <v>10232.680700000001</v>
      </c>
      <c r="J1448">
        <v>13318.132799999999</v>
      </c>
      <c r="K1448">
        <v>10874.2832</v>
      </c>
      <c r="L1448">
        <v>9613.7412100000001</v>
      </c>
      <c r="M1448">
        <f t="shared" si="22"/>
        <v>11284.267001999999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11880.687014077293</v>
      </c>
      <c r="G1449">
        <v>10686.7178</v>
      </c>
      <c r="H1449">
        <v>12872.9326</v>
      </c>
      <c r="I1449">
        <v>9407.0888699999996</v>
      </c>
      <c r="J1449">
        <v>12947.8086</v>
      </c>
      <c r="K1449">
        <v>12392.353499999999</v>
      </c>
      <c r="L1449">
        <v>9000.2734400000008</v>
      </c>
      <c r="M1449">
        <f t="shared" si="22"/>
        <v>11324.091402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11825.855635402297</v>
      </c>
      <c r="G1450">
        <v>11847.4121</v>
      </c>
      <c r="H1450">
        <v>12791.293900000001</v>
      </c>
      <c r="I1450">
        <v>9523.9199200000003</v>
      </c>
      <c r="J1450">
        <v>13969.5049</v>
      </c>
      <c r="K1450">
        <v>14190.455099999999</v>
      </c>
      <c r="L1450">
        <v>10073.2461</v>
      </c>
      <c r="M1450">
        <f t="shared" si="22"/>
        <v>12109.683983999999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11056.041234305645</v>
      </c>
      <c r="G1451">
        <v>11201.487300000001</v>
      </c>
      <c r="H1451">
        <v>10805.7441</v>
      </c>
      <c r="I1451">
        <v>9198.7910200000006</v>
      </c>
      <c r="J1451">
        <v>14003.020500000001</v>
      </c>
      <c r="K1451">
        <v>11622.7178</v>
      </c>
      <c r="L1451">
        <v>11203.353499999999</v>
      </c>
      <c r="M1451">
        <f t="shared" si="22"/>
        <v>11366.725383999999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10332.977811278563</v>
      </c>
      <c r="G1452">
        <v>10050.0049</v>
      </c>
      <c r="H1452">
        <v>8940.6503900000007</v>
      </c>
      <c r="I1452">
        <v>8647.9326199999996</v>
      </c>
      <c r="J1452">
        <v>13115.0664</v>
      </c>
      <c r="K1452">
        <v>10751.751</v>
      </c>
      <c r="L1452">
        <v>10627.8379</v>
      </c>
      <c r="M1452">
        <f t="shared" si="22"/>
        <v>10416.647661999999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10587.961449828937</v>
      </c>
      <c r="G1453">
        <v>9609.0449200000003</v>
      </c>
      <c r="H1453">
        <v>8057.1547899999996</v>
      </c>
      <c r="I1453">
        <v>8155.2997999999998</v>
      </c>
      <c r="J1453">
        <v>10730.3799</v>
      </c>
      <c r="K1453">
        <v>10989.6006</v>
      </c>
      <c r="L1453">
        <v>8614.8115199999993</v>
      </c>
      <c r="M1453">
        <f t="shared" si="22"/>
        <v>9309.4493220000004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11517.918245004963</v>
      </c>
      <c r="G1454">
        <v>10622.799800000001</v>
      </c>
      <c r="H1454">
        <v>7728.4834000000001</v>
      </c>
      <c r="I1454">
        <v>9150.6015599999992</v>
      </c>
      <c r="J1454">
        <v>9601.15625</v>
      </c>
      <c r="K1454">
        <v>11688.8271</v>
      </c>
      <c r="L1454">
        <v>7856.3564500000002</v>
      </c>
      <c r="M1454">
        <f t="shared" si="22"/>
        <v>9205.0849520000011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11481.999761926156</v>
      </c>
      <c r="G1455">
        <v>11808.0898</v>
      </c>
      <c r="H1455">
        <v>7702.2148399999996</v>
      </c>
      <c r="I1455">
        <v>9876.3896499999992</v>
      </c>
      <c r="J1455">
        <v>8816.6259800000007</v>
      </c>
      <c r="K1455">
        <v>12504.7168</v>
      </c>
      <c r="L1455">
        <v>8512.0615199999993</v>
      </c>
      <c r="M1455">
        <f t="shared" si="22"/>
        <v>9482.4017579999982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11716.633815007151</v>
      </c>
      <c r="G1456">
        <v>11390.257799999999</v>
      </c>
      <c r="H1456">
        <v>7690.7924800000001</v>
      </c>
      <c r="I1456">
        <v>10320.790999999999</v>
      </c>
      <c r="J1456">
        <v>8478.8671900000008</v>
      </c>
      <c r="K1456">
        <v>12235.498</v>
      </c>
      <c r="L1456">
        <v>9398.4121099999993</v>
      </c>
      <c r="M1456">
        <f t="shared" si="22"/>
        <v>9624.8721559999994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12119.991144941127</v>
      </c>
      <c r="G1457">
        <v>10101.668</v>
      </c>
      <c r="H1457">
        <v>7413.2309599999999</v>
      </c>
      <c r="I1457">
        <v>10842.2646</v>
      </c>
      <c r="J1457">
        <v>8750.5175799999997</v>
      </c>
      <c r="K1457">
        <v>10808.108399999999</v>
      </c>
      <c r="L1457">
        <v>9027.6230500000001</v>
      </c>
      <c r="M1457">
        <f t="shared" si="22"/>
        <v>9368.3489179999997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12231.373428474486</v>
      </c>
      <c r="G1458">
        <v>10341.983399999999</v>
      </c>
      <c r="H1458">
        <v>7145.8564500000002</v>
      </c>
      <c r="I1458">
        <v>11459.3135</v>
      </c>
      <c r="J1458">
        <v>9662.6894499999999</v>
      </c>
      <c r="K1458">
        <v>11495.195299999999</v>
      </c>
      <c r="L1458">
        <v>9689.5878900000007</v>
      </c>
      <c r="M1458">
        <f t="shared" si="22"/>
        <v>9890.528518000001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12455.912561468314</v>
      </c>
      <c r="G1459">
        <v>10447.6445</v>
      </c>
      <c r="H1459">
        <v>6719.3637699999999</v>
      </c>
      <c r="I1459">
        <v>10676.588900000001</v>
      </c>
      <c r="J1459">
        <v>8704.5673800000004</v>
      </c>
      <c r="K1459">
        <v>11575.0674</v>
      </c>
      <c r="L1459">
        <v>11002.6885</v>
      </c>
      <c r="M1459">
        <f t="shared" si="22"/>
        <v>9735.6551899999995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12474.731122422292</v>
      </c>
      <c r="G1460">
        <v>10982.229499999999</v>
      </c>
      <c r="H1460">
        <v>7310.8002900000001</v>
      </c>
      <c r="I1460">
        <v>10025.540000000001</v>
      </c>
      <c r="J1460">
        <v>8153.4487300000001</v>
      </c>
      <c r="K1460">
        <v>11054.9854</v>
      </c>
      <c r="L1460">
        <v>10997.6572</v>
      </c>
      <c r="M1460">
        <f t="shared" si="22"/>
        <v>9508.4863240000013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12569.071130653618</v>
      </c>
      <c r="G1461">
        <v>10074.669900000001</v>
      </c>
      <c r="H1461">
        <v>7942.5537100000001</v>
      </c>
      <c r="I1461">
        <v>9118.9990199999993</v>
      </c>
      <c r="J1461">
        <v>7910.2080100000003</v>
      </c>
      <c r="K1461">
        <v>9915.4072300000007</v>
      </c>
      <c r="L1461">
        <v>10399.675800000001</v>
      </c>
      <c r="M1461">
        <f t="shared" si="22"/>
        <v>9057.3687539999992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5078.0493270137822</v>
      </c>
      <c r="G1462">
        <v>5505.4282199999998</v>
      </c>
      <c r="H1462">
        <v>5503.1084000000001</v>
      </c>
      <c r="I1462">
        <v>5503.1303699999999</v>
      </c>
      <c r="J1462">
        <v>5503.3374000000003</v>
      </c>
      <c r="K1462">
        <v>5503.5776400000004</v>
      </c>
      <c r="L1462">
        <v>5503.0727500000003</v>
      </c>
      <c r="M1462">
        <f t="shared" si="22"/>
        <v>5503.245312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5134.1286588661633</v>
      </c>
      <c r="G1463">
        <v>7241.3442400000004</v>
      </c>
      <c r="H1463">
        <v>7187.1958000000004</v>
      </c>
      <c r="I1463">
        <v>7254.9077100000004</v>
      </c>
      <c r="J1463">
        <v>7309.87158</v>
      </c>
      <c r="K1463">
        <v>7202.1459999999997</v>
      </c>
      <c r="L1463">
        <v>7190.5366199999999</v>
      </c>
      <c r="M1463">
        <f t="shared" si="22"/>
        <v>7228.9315420000003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8154.0689031451038</v>
      </c>
      <c r="G1464">
        <v>8829.9287100000001</v>
      </c>
      <c r="H1464">
        <v>8915.8828099999992</v>
      </c>
      <c r="I1464">
        <v>9280.2168000000001</v>
      </c>
      <c r="J1464">
        <v>9318.8066400000007</v>
      </c>
      <c r="K1464">
        <v>8887.9228500000008</v>
      </c>
      <c r="L1464">
        <v>9033.8242200000004</v>
      </c>
      <c r="M1464">
        <f t="shared" si="22"/>
        <v>9087.330664000001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10916.126379787358</v>
      </c>
      <c r="G1465">
        <v>8507.875</v>
      </c>
      <c r="H1465">
        <v>8826.2685500000007</v>
      </c>
      <c r="I1465">
        <v>8891.7060500000007</v>
      </c>
      <c r="J1465">
        <v>8878.2646499999992</v>
      </c>
      <c r="K1465">
        <v>8716.2441400000007</v>
      </c>
      <c r="L1465">
        <v>8931.5263699999996</v>
      </c>
      <c r="M1465">
        <f t="shared" si="22"/>
        <v>8848.8019519999998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10916.126379787358</v>
      </c>
      <c r="G1466">
        <v>10378.102500000001</v>
      </c>
      <c r="H1466">
        <v>10624.2822</v>
      </c>
      <c r="I1466">
        <v>10711.5273</v>
      </c>
      <c r="J1466">
        <v>10513.781199999999</v>
      </c>
      <c r="K1466">
        <v>10456.761699999999</v>
      </c>
      <c r="L1466">
        <v>10800.4092</v>
      </c>
      <c r="M1466">
        <f t="shared" si="22"/>
        <v>10621.352320000002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9801.0169603113172</v>
      </c>
      <c r="G1467">
        <v>13146.3555</v>
      </c>
      <c r="H1467">
        <v>13239.9043</v>
      </c>
      <c r="I1467">
        <v>13386.334999999999</v>
      </c>
      <c r="J1467">
        <v>13208.3115</v>
      </c>
      <c r="K1467">
        <v>13227.6533</v>
      </c>
      <c r="L1467">
        <v>13424.4121</v>
      </c>
      <c r="M1467">
        <f t="shared" si="22"/>
        <v>13297.323239999998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8862.6669247506925</v>
      </c>
      <c r="G1468">
        <v>13525.483399999999</v>
      </c>
      <c r="H1468">
        <v>13757.406199999999</v>
      </c>
      <c r="I1468">
        <v>13912.424800000001</v>
      </c>
      <c r="J1468">
        <v>13727.627</v>
      </c>
      <c r="K1468">
        <v>13886.1299</v>
      </c>
      <c r="L1468">
        <v>14043.3701</v>
      </c>
      <c r="M1468">
        <f t="shared" si="22"/>
        <v>13865.391599999999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8183.5260556488729</v>
      </c>
      <c r="G1469">
        <v>12159.550800000001</v>
      </c>
      <c r="H1469">
        <v>12411.198200000001</v>
      </c>
      <c r="I1469">
        <v>12860.9023</v>
      </c>
      <c r="J1469">
        <v>12793.569299999999</v>
      </c>
      <c r="K1469">
        <v>12141.364299999999</v>
      </c>
      <c r="L1469">
        <v>13181.6006</v>
      </c>
      <c r="M1469">
        <f t="shared" si="22"/>
        <v>12677.72694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7620.180585667963</v>
      </c>
      <c r="G1470">
        <v>12858.5273</v>
      </c>
      <c r="H1470">
        <v>13119.2119</v>
      </c>
      <c r="I1470">
        <v>14109.5371</v>
      </c>
      <c r="J1470">
        <v>13847.2539</v>
      </c>
      <c r="K1470">
        <v>11602.227500000001</v>
      </c>
      <c r="L1470">
        <v>13690.2109</v>
      </c>
      <c r="M1470">
        <f t="shared" si="22"/>
        <v>13273.688260000001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7298.8258455763525</v>
      </c>
      <c r="G1471">
        <v>13432.9424</v>
      </c>
      <c r="H1471">
        <v>12580.7207</v>
      </c>
      <c r="I1471">
        <v>14174.6914</v>
      </c>
      <c r="J1471">
        <v>13852.021500000001</v>
      </c>
      <c r="K1471">
        <v>12360.5566</v>
      </c>
      <c r="L1471">
        <v>13004.1211</v>
      </c>
      <c r="M1471">
        <f t="shared" si="22"/>
        <v>13194.422260000001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7381.8839653008608</v>
      </c>
      <c r="G1472">
        <v>14016.627899999999</v>
      </c>
      <c r="H1472">
        <v>12253.833000000001</v>
      </c>
      <c r="I1472">
        <v>13619.5283</v>
      </c>
      <c r="J1472">
        <v>14902.4512</v>
      </c>
      <c r="K1472">
        <v>13137.3125</v>
      </c>
      <c r="L1472">
        <v>12987.458000000001</v>
      </c>
      <c r="M1472">
        <f t="shared" si="22"/>
        <v>13380.116599999999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7188.9284412654297</v>
      </c>
      <c r="G1473">
        <v>13033.300800000001</v>
      </c>
      <c r="H1473">
        <v>10846.147499999999</v>
      </c>
      <c r="I1473">
        <v>12151.084000000001</v>
      </c>
      <c r="J1473">
        <v>11868.977500000001</v>
      </c>
      <c r="K1473">
        <v>12992.397499999999</v>
      </c>
      <c r="L1473">
        <v>11354.699199999999</v>
      </c>
      <c r="M1473">
        <f t="shared" si="22"/>
        <v>11842.66114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6865.020253924964</v>
      </c>
      <c r="G1474">
        <v>12659.1865</v>
      </c>
      <c r="H1474">
        <v>10416.8379</v>
      </c>
      <c r="I1474">
        <v>12904.0762</v>
      </c>
      <c r="J1474">
        <v>10637.768599999999</v>
      </c>
      <c r="K1474">
        <v>15602.168</v>
      </c>
      <c r="L1474">
        <v>10497.8662</v>
      </c>
      <c r="M1474">
        <f t="shared" si="22"/>
        <v>12011.74338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6851.711728167953</v>
      </c>
      <c r="G1475">
        <v>11550.8691</v>
      </c>
      <c r="H1475">
        <v>10180.584000000001</v>
      </c>
      <c r="I1475">
        <v>12783.3037</v>
      </c>
      <c r="J1475">
        <v>10806.729499999999</v>
      </c>
      <c r="K1475">
        <v>16726.1191</v>
      </c>
      <c r="L1475">
        <v>9565.7294899999997</v>
      </c>
      <c r="M1475">
        <f t="shared" ref="M1475:M1538" si="23">AVERAGE(H1475:L1475)</f>
        <v>12012.493158000001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6998.9299803045978</v>
      </c>
      <c r="G1476">
        <v>9994.8242200000004</v>
      </c>
      <c r="H1476">
        <v>9748.7998000000007</v>
      </c>
      <c r="I1476">
        <v>12181.771500000001</v>
      </c>
      <c r="J1476">
        <v>10775.107400000001</v>
      </c>
      <c r="K1476">
        <v>16613.5605</v>
      </c>
      <c r="L1476">
        <v>8412.9501999999993</v>
      </c>
      <c r="M1476">
        <f t="shared" si="23"/>
        <v>11546.437880000001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6972.0280012145959</v>
      </c>
      <c r="G1477">
        <v>8593.8105500000001</v>
      </c>
      <c r="H1477">
        <v>8934.7871099999993</v>
      </c>
      <c r="I1477">
        <v>9500.5410200000006</v>
      </c>
      <c r="J1477">
        <v>9816.7558599999993</v>
      </c>
      <c r="K1477">
        <v>14058.9287</v>
      </c>
      <c r="L1477">
        <v>7488.0712899999999</v>
      </c>
      <c r="M1477">
        <f t="shared" si="23"/>
        <v>9959.816796000001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6653.8778548441933</v>
      </c>
      <c r="G1478">
        <v>8078.3374000000003</v>
      </c>
      <c r="H1478">
        <v>10548.953100000001</v>
      </c>
      <c r="I1478">
        <v>9453.3310500000007</v>
      </c>
      <c r="J1478">
        <v>9834.1328099999992</v>
      </c>
      <c r="K1478">
        <v>14247.8838</v>
      </c>
      <c r="L1478">
        <v>7375.9150399999999</v>
      </c>
      <c r="M1478">
        <f t="shared" si="23"/>
        <v>10292.043159999999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6293.5466516200349</v>
      </c>
      <c r="G1479">
        <v>8394.0478500000008</v>
      </c>
      <c r="H1479">
        <v>13612.7783</v>
      </c>
      <c r="I1479">
        <v>10628.772499999999</v>
      </c>
      <c r="J1479">
        <v>9821.2666000000008</v>
      </c>
      <c r="K1479">
        <v>14374.377899999999</v>
      </c>
      <c r="L1479">
        <v>7115.3735399999996</v>
      </c>
      <c r="M1479">
        <f t="shared" si="23"/>
        <v>11110.513768000001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6092.8488022292177</v>
      </c>
      <c r="G1480">
        <v>8948.3623000000007</v>
      </c>
      <c r="H1480">
        <v>14808.550800000001</v>
      </c>
      <c r="I1480">
        <v>11752.876</v>
      </c>
      <c r="J1480">
        <v>11046.021500000001</v>
      </c>
      <c r="K1480">
        <v>14664.256799999999</v>
      </c>
      <c r="L1480">
        <v>7197.7719699999998</v>
      </c>
      <c r="M1480">
        <f t="shared" si="23"/>
        <v>11893.895414000002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6230.4233126311965</v>
      </c>
      <c r="G1481">
        <v>8140.2206999999999</v>
      </c>
      <c r="H1481">
        <v>15146.4678</v>
      </c>
      <c r="I1481">
        <v>10770.123</v>
      </c>
      <c r="J1481">
        <v>13677.4131</v>
      </c>
      <c r="K1481">
        <v>15570.0195</v>
      </c>
      <c r="L1481">
        <v>7007.4746100000002</v>
      </c>
      <c r="M1481">
        <f t="shared" si="23"/>
        <v>12434.299601999999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6243.0184688176269</v>
      </c>
      <c r="G1482">
        <v>6943.05566</v>
      </c>
      <c r="H1482">
        <v>15358.5928</v>
      </c>
      <c r="I1482">
        <v>11387.397499999999</v>
      </c>
      <c r="J1482">
        <v>15790.165000000001</v>
      </c>
      <c r="K1482">
        <v>15935.3184</v>
      </c>
      <c r="L1482">
        <v>7198.0595700000003</v>
      </c>
      <c r="M1482">
        <f t="shared" si="23"/>
        <v>13133.906654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6092.8488022292177</v>
      </c>
      <c r="G1483">
        <v>6854.3252000000002</v>
      </c>
      <c r="H1483">
        <v>13764.3369</v>
      </c>
      <c r="I1483">
        <v>11295.2559</v>
      </c>
      <c r="J1483">
        <v>14456.8262</v>
      </c>
      <c r="K1483">
        <v>14889.251</v>
      </c>
      <c r="L1483">
        <v>7552.9633800000001</v>
      </c>
      <c r="M1483">
        <f t="shared" si="23"/>
        <v>12391.726676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6080.4302870315032</v>
      </c>
      <c r="G1484">
        <v>7097.0224600000001</v>
      </c>
      <c r="H1484">
        <v>13173.2354</v>
      </c>
      <c r="I1484">
        <v>11271.5303</v>
      </c>
      <c r="J1484">
        <v>12969.8066</v>
      </c>
      <c r="K1484">
        <v>14147.6006</v>
      </c>
      <c r="L1484">
        <v>8433.24316</v>
      </c>
      <c r="M1484">
        <f t="shared" si="23"/>
        <v>11999.083212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5859.4041884492535</v>
      </c>
      <c r="G1485">
        <v>6878.3037100000001</v>
      </c>
      <c r="H1485">
        <v>12012.8809</v>
      </c>
      <c r="I1485">
        <v>10475.5566</v>
      </c>
      <c r="J1485">
        <v>13052.760700000001</v>
      </c>
      <c r="K1485">
        <v>14193.169900000001</v>
      </c>
      <c r="L1485">
        <v>9377.9814499999993</v>
      </c>
      <c r="M1485">
        <f t="shared" si="23"/>
        <v>11822.46991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5607.5180961207116</v>
      </c>
      <c r="G1486">
        <v>6649.4331099999999</v>
      </c>
      <c r="H1486">
        <v>10038.862300000001</v>
      </c>
      <c r="I1486">
        <v>10015.4326</v>
      </c>
      <c r="J1486">
        <v>11879.526400000001</v>
      </c>
      <c r="K1486">
        <v>14099.2803</v>
      </c>
      <c r="L1486">
        <v>10769.1445</v>
      </c>
      <c r="M1486">
        <f t="shared" si="23"/>
        <v>11360.44922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5489.8226615007225</v>
      </c>
      <c r="G1487">
        <v>6482.0019499999999</v>
      </c>
      <c r="H1487">
        <v>8266.4833999999992</v>
      </c>
      <c r="I1487">
        <v>9556.1162100000001</v>
      </c>
      <c r="J1487">
        <v>9553.8320299999996</v>
      </c>
      <c r="K1487">
        <v>12799.145500000001</v>
      </c>
      <c r="L1487">
        <v>10237.309600000001</v>
      </c>
      <c r="M1487">
        <f t="shared" si="23"/>
        <v>10082.577347999999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5281.6092981818474</v>
      </c>
      <c r="G1488">
        <v>6298.8535199999997</v>
      </c>
      <c r="H1488">
        <v>7955.1948199999997</v>
      </c>
      <c r="I1488">
        <v>10038.794900000001</v>
      </c>
      <c r="J1488">
        <v>9390.7158199999994</v>
      </c>
      <c r="K1488">
        <v>12301.8223</v>
      </c>
      <c r="L1488">
        <v>9812.3642600000003</v>
      </c>
      <c r="M1488">
        <f t="shared" si="23"/>
        <v>9899.7784200000006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5145.3873980100425</v>
      </c>
      <c r="G1489">
        <v>5935.3969699999998</v>
      </c>
      <c r="H1489">
        <v>8735.1591800000006</v>
      </c>
      <c r="I1489">
        <v>10198.376</v>
      </c>
      <c r="J1489">
        <v>10737.8271</v>
      </c>
      <c r="K1489">
        <v>11783.2598</v>
      </c>
      <c r="L1489">
        <v>9728.40625</v>
      </c>
      <c r="M1489">
        <f t="shared" si="23"/>
        <v>10236.605665999999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5247.3602665856142</v>
      </c>
      <c r="G1490">
        <v>6094.4672899999996</v>
      </c>
      <c r="H1490">
        <v>10533.968800000001</v>
      </c>
      <c r="I1490">
        <v>10069.502899999999</v>
      </c>
      <c r="J1490">
        <v>11736.4326</v>
      </c>
      <c r="K1490">
        <v>10677.793900000001</v>
      </c>
      <c r="L1490">
        <v>10411.949199999999</v>
      </c>
      <c r="M1490">
        <f t="shared" si="23"/>
        <v>10685.929480000001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5572.0574347030497</v>
      </c>
      <c r="G1491">
        <v>6618.5014600000004</v>
      </c>
      <c r="H1491">
        <v>11779.999</v>
      </c>
      <c r="I1491">
        <v>9311.0956999999999</v>
      </c>
      <c r="J1491">
        <v>10360.492200000001</v>
      </c>
      <c r="K1491">
        <v>9835.3955100000003</v>
      </c>
      <c r="L1491">
        <v>10184.3262</v>
      </c>
      <c r="M1491">
        <f t="shared" si="23"/>
        <v>10294.261722000001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3137.4602923648781</v>
      </c>
      <c r="G1492">
        <v>5086.9780300000002</v>
      </c>
      <c r="H1492">
        <v>5088.0878899999998</v>
      </c>
      <c r="I1492">
        <v>5088.0014600000004</v>
      </c>
      <c r="J1492">
        <v>5088.2348599999996</v>
      </c>
      <c r="K1492">
        <v>5088.0668900000001</v>
      </c>
      <c r="L1492">
        <v>5088.1777300000003</v>
      </c>
      <c r="M1492">
        <f t="shared" si="23"/>
        <v>5088.1137660000004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3129.0103248717373</v>
      </c>
      <c r="G1493">
        <v>4955.4750999999997</v>
      </c>
      <c r="H1493">
        <v>5018.9350599999998</v>
      </c>
      <c r="I1493">
        <v>5010.2993200000001</v>
      </c>
      <c r="J1493">
        <v>5014.8696300000001</v>
      </c>
      <c r="K1493">
        <v>5010.68408</v>
      </c>
      <c r="L1493">
        <v>5019.9682599999996</v>
      </c>
      <c r="M1493">
        <f t="shared" si="23"/>
        <v>5014.9512699999996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3053.5544148858089</v>
      </c>
      <c r="G1494">
        <v>4563.9946300000001</v>
      </c>
      <c r="H1494">
        <v>4730.9731400000001</v>
      </c>
      <c r="I1494">
        <v>4729.1518599999999</v>
      </c>
      <c r="J1494">
        <v>4688.6767600000003</v>
      </c>
      <c r="K1494">
        <v>4682.6030300000002</v>
      </c>
      <c r="L1494">
        <v>4733.7709999999997</v>
      </c>
      <c r="M1494">
        <f t="shared" si="23"/>
        <v>4713.0351580000006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3020.360844709217</v>
      </c>
      <c r="G1495">
        <v>4676.2548800000004</v>
      </c>
      <c r="H1495">
        <v>4868.8632799999996</v>
      </c>
      <c r="I1495">
        <v>4942.2783200000003</v>
      </c>
      <c r="J1495">
        <v>4801.7480500000001</v>
      </c>
      <c r="K1495">
        <v>4803.5820299999996</v>
      </c>
      <c r="L1495">
        <v>4868.2983400000003</v>
      </c>
      <c r="M1495">
        <f t="shared" si="23"/>
        <v>4856.9540040000002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3012.0953074360027</v>
      </c>
      <c r="G1496">
        <v>5245.1069299999999</v>
      </c>
      <c r="H1496">
        <v>5285.6699200000003</v>
      </c>
      <c r="I1496">
        <v>5313.27783</v>
      </c>
      <c r="J1496">
        <v>5244.1655300000002</v>
      </c>
      <c r="K1496">
        <v>5216.62158</v>
      </c>
      <c r="L1496">
        <v>5243.8364300000003</v>
      </c>
      <c r="M1496">
        <f t="shared" si="23"/>
        <v>5260.714258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2849.5343196195645</v>
      </c>
      <c r="G1497">
        <v>5364.9521500000001</v>
      </c>
      <c r="H1497">
        <v>5259.40283</v>
      </c>
      <c r="I1497">
        <v>5320.8388699999996</v>
      </c>
      <c r="J1497">
        <v>5258.0766599999997</v>
      </c>
      <c r="K1497">
        <v>5216.5854499999996</v>
      </c>
      <c r="L1497">
        <v>5313.8867200000004</v>
      </c>
      <c r="M1497">
        <f t="shared" si="23"/>
        <v>5273.7581059999993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2707.6817852404201</v>
      </c>
      <c r="G1498">
        <v>4810.0947299999998</v>
      </c>
      <c r="H1498">
        <v>4733.2075199999999</v>
      </c>
      <c r="I1498">
        <v>5070.3051800000003</v>
      </c>
      <c r="J1498">
        <v>4822.3745099999996</v>
      </c>
      <c r="K1498">
        <v>4785.5449200000003</v>
      </c>
      <c r="L1498">
        <v>4941.4272499999997</v>
      </c>
      <c r="M1498">
        <f t="shared" si="23"/>
        <v>4870.571876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2962.7776254426394</v>
      </c>
      <c r="G1499">
        <v>4359.4335899999996</v>
      </c>
      <c r="H1499">
        <v>4380.1425799999997</v>
      </c>
      <c r="I1499">
        <v>6209.5683600000002</v>
      </c>
      <c r="J1499">
        <v>4437.1523399999996</v>
      </c>
      <c r="K1499">
        <v>4418.5195299999996</v>
      </c>
      <c r="L1499">
        <v>4482.21533</v>
      </c>
      <c r="M1499">
        <f t="shared" si="23"/>
        <v>4785.519628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3317.9713229338158</v>
      </c>
      <c r="G1500">
        <v>4341.9624000000003</v>
      </c>
      <c r="H1500">
        <v>4389.5063499999997</v>
      </c>
      <c r="I1500">
        <v>7906.06592</v>
      </c>
      <c r="J1500">
        <v>4796.0961900000002</v>
      </c>
      <c r="K1500">
        <v>4306.5136700000003</v>
      </c>
      <c r="L1500">
        <v>4544.7543900000001</v>
      </c>
      <c r="M1500">
        <f t="shared" si="23"/>
        <v>5188.5873040000006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3441.5758444093931</v>
      </c>
      <c r="G1501">
        <v>4978.1157199999998</v>
      </c>
      <c r="H1501">
        <v>4677.8691399999998</v>
      </c>
      <c r="I1501">
        <v>8609.4726599999995</v>
      </c>
      <c r="J1501">
        <v>5685.9702100000004</v>
      </c>
      <c r="K1501">
        <v>4695.4262699999999</v>
      </c>
      <c r="L1501">
        <v>5377.0502900000001</v>
      </c>
      <c r="M1501">
        <f t="shared" si="23"/>
        <v>5809.157713999999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3504.3630098161861</v>
      </c>
      <c r="G1502">
        <v>4979.5200199999999</v>
      </c>
      <c r="H1502">
        <v>4979.65625</v>
      </c>
      <c r="I1502">
        <v>7422.3359399999999</v>
      </c>
      <c r="J1502">
        <v>6079.0102500000003</v>
      </c>
      <c r="K1502">
        <v>4659.5820299999996</v>
      </c>
      <c r="L1502">
        <v>4986.7304700000004</v>
      </c>
      <c r="M1502">
        <f t="shared" si="23"/>
        <v>5625.4629880000011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3353.0195303008554</v>
      </c>
      <c r="G1503">
        <v>4591.3540000000003</v>
      </c>
      <c r="H1503">
        <v>4968.9282199999998</v>
      </c>
      <c r="I1503">
        <v>6217.8002900000001</v>
      </c>
      <c r="J1503">
        <v>6301.4765600000001</v>
      </c>
      <c r="K1503">
        <v>4577.2944299999999</v>
      </c>
      <c r="L1503">
        <v>4599.9174800000001</v>
      </c>
      <c r="M1503">
        <f t="shared" si="23"/>
        <v>5333.083396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3188.4378403849742</v>
      </c>
      <c r="G1504">
        <v>5097.3173800000004</v>
      </c>
      <c r="H1504">
        <v>5281.7612300000001</v>
      </c>
      <c r="I1504">
        <v>5465.1401400000004</v>
      </c>
      <c r="J1504">
        <v>6357.5322299999998</v>
      </c>
      <c r="K1504">
        <v>4989.5781200000001</v>
      </c>
      <c r="L1504">
        <v>5007.1972699999997</v>
      </c>
      <c r="M1504">
        <f t="shared" si="23"/>
        <v>5420.2417980000009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3222.6878056032806</v>
      </c>
      <c r="G1505">
        <v>5924.7788099999998</v>
      </c>
      <c r="H1505">
        <v>6490.5146500000001</v>
      </c>
      <c r="I1505">
        <v>5245.5625</v>
      </c>
      <c r="J1505">
        <v>6305.5908200000003</v>
      </c>
      <c r="K1505">
        <v>5169.9628899999998</v>
      </c>
      <c r="L1505">
        <v>5849.9160199999997</v>
      </c>
      <c r="M1505">
        <f t="shared" si="23"/>
        <v>5812.3093760000002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3540.5372086825905</v>
      </c>
      <c r="G1506">
        <v>6479.9555700000001</v>
      </c>
      <c r="H1506">
        <v>7510.2031200000001</v>
      </c>
      <c r="I1506">
        <v>5597.7924800000001</v>
      </c>
      <c r="J1506">
        <v>6442.96533</v>
      </c>
      <c r="K1506">
        <v>4699.6567400000004</v>
      </c>
      <c r="L1506">
        <v>6499.5014600000004</v>
      </c>
      <c r="M1506">
        <f t="shared" si="23"/>
        <v>6150.0238259999996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3923.8147114513449</v>
      </c>
      <c r="G1507">
        <v>5905.1479499999996</v>
      </c>
      <c r="H1507">
        <v>6994.80908</v>
      </c>
      <c r="I1507">
        <v>5994.3183600000002</v>
      </c>
      <c r="J1507">
        <v>6302.9311500000003</v>
      </c>
      <c r="K1507">
        <v>4387.9233400000003</v>
      </c>
      <c r="L1507">
        <v>6584.3584000000001</v>
      </c>
      <c r="M1507">
        <f t="shared" si="23"/>
        <v>6052.8680660000009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4857.2938460138193</v>
      </c>
      <c r="G1508">
        <v>4979.49316</v>
      </c>
      <c r="H1508">
        <v>7280.3823199999997</v>
      </c>
      <c r="I1508">
        <v>6014.4648399999996</v>
      </c>
      <c r="J1508">
        <v>5935.4834000000001</v>
      </c>
      <c r="K1508">
        <v>4344.9125999999997</v>
      </c>
      <c r="L1508">
        <v>7059.2182599999996</v>
      </c>
      <c r="M1508">
        <f t="shared" si="23"/>
        <v>6126.8922839999996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5122.8842173219873</v>
      </c>
      <c r="G1509">
        <v>5536.1938499999997</v>
      </c>
      <c r="H1509">
        <v>7462.1088900000004</v>
      </c>
      <c r="I1509">
        <v>6259.4560499999998</v>
      </c>
      <c r="J1509">
        <v>6668.0239300000003</v>
      </c>
      <c r="K1509">
        <v>5599.7553699999999</v>
      </c>
      <c r="L1509">
        <v>8300.2070299999996</v>
      </c>
      <c r="M1509">
        <f t="shared" si="23"/>
        <v>6857.9102539999994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4933.9113835467051</v>
      </c>
      <c r="G1510">
        <v>7246.2993200000001</v>
      </c>
      <c r="H1510">
        <v>7049.49658</v>
      </c>
      <c r="I1510">
        <v>6721.6581999999999</v>
      </c>
      <c r="J1510">
        <v>7682.1010699999997</v>
      </c>
      <c r="K1510">
        <v>7737.4458000000004</v>
      </c>
      <c r="L1510">
        <v>8717.1142600000003</v>
      </c>
      <c r="M1510">
        <f t="shared" si="23"/>
        <v>7581.5631820000008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5055.7175372106813</v>
      </c>
      <c r="G1511">
        <v>8200.3486300000004</v>
      </c>
      <c r="H1511">
        <v>7117.2714800000003</v>
      </c>
      <c r="I1511">
        <v>6542.0844699999998</v>
      </c>
      <c r="J1511">
        <v>7595.5327100000004</v>
      </c>
      <c r="K1511">
        <v>8842.0683599999993</v>
      </c>
      <c r="L1511">
        <v>8759.0781200000001</v>
      </c>
      <c r="M1511">
        <f t="shared" si="23"/>
        <v>7771.2070279999998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5560.2661921249673</v>
      </c>
      <c r="G1512">
        <v>7520.0073199999997</v>
      </c>
      <c r="H1512">
        <v>7520.8178699999999</v>
      </c>
      <c r="I1512">
        <v>6699.6547899999996</v>
      </c>
      <c r="J1512">
        <v>7118.7021500000001</v>
      </c>
      <c r="K1512">
        <v>9011.375</v>
      </c>
      <c r="L1512">
        <v>9051.0820299999996</v>
      </c>
      <c r="M1512">
        <f t="shared" si="23"/>
        <v>7880.326368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6130.1925298753968</v>
      </c>
      <c r="G1513">
        <v>7367.0478499999999</v>
      </c>
      <c r="H1513">
        <v>8187.2739300000003</v>
      </c>
      <c r="I1513">
        <v>7153.9414100000004</v>
      </c>
      <c r="J1513">
        <v>7518.0810499999998</v>
      </c>
      <c r="K1513">
        <v>9088.0078099999992</v>
      </c>
      <c r="L1513">
        <v>9106.9706999999999</v>
      </c>
      <c r="M1513">
        <f t="shared" si="23"/>
        <v>8210.8549800000001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7012.4035016067564</v>
      </c>
      <c r="G1514">
        <v>8849.1201199999996</v>
      </c>
      <c r="H1514">
        <v>9785.2128900000007</v>
      </c>
      <c r="I1514">
        <v>7667.5209999999997</v>
      </c>
      <c r="J1514">
        <v>8528.7509800000007</v>
      </c>
      <c r="K1514">
        <v>9056.9658199999994</v>
      </c>
      <c r="L1514">
        <v>9613.2529300000006</v>
      </c>
      <c r="M1514">
        <f t="shared" si="23"/>
        <v>8930.3407239999997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8124.6733251281685</v>
      </c>
      <c r="G1515">
        <v>10016.252</v>
      </c>
      <c r="H1515">
        <v>11626.8369</v>
      </c>
      <c r="I1515">
        <v>9309.0478500000008</v>
      </c>
      <c r="J1515">
        <v>9494.1992200000004</v>
      </c>
      <c r="K1515">
        <v>8805.6074200000003</v>
      </c>
      <c r="L1515">
        <v>10293.8213</v>
      </c>
      <c r="M1515">
        <f t="shared" si="23"/>
        <v>9905.9025380000003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8183.5260556488729</v>
      </c>
      <c r="G1516">
        <v>10602.411099999999</v>
      </c>
      <c r="H1516">
        <v>11581.9053</v>
      </c>
      <c r="I1516">
        <v>11685.1484</v>
      </c>
      <c r="J1516">
        <v>9884.1113299999997</v>
      </c>
      <c r="K1516">
        <v>7911.6713900000004</v>
      </c>
      <c r="L1516">
        <v>10806.5352</v>
      </c>
      <c r="M1516">
        <f t="shared" si="23"/>
        <v>10373.874324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7733.8416220003955</v>
      </c>
      <c r="G1517">
        <v>10978.723599999999</v>
      </c>
      <c r="H1517">
        <v>11070.843800000001</v>
      </c>
      <c r="I1517">
        <v>12244.397499999999</v>
      </c>
      <c r="J1517">
        <v>9519.8789099999995</v>
      </c>
      <c r="K1517">
        <v>6676.8290999999999</v>
      </c>
      <c r="L1517">
        <v>11951.723599999999</v>
      </c>
      <c r="M1517">
        <f t="shared" si="23"/>
        <v>10292.734582000001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7202.6127639054457</v>
      </c>
      <c r="G1518">
        <v>12022.457</v>
      </c>
      <c r="H1518">
        <v>11926.3086</v>
      </c>
      <c r="I1518">
        <v>11028.2158</v>
      </c>
      <c r="J1518">
        <v>8559.1611300000004</v>
      </c>
      <c r="K1518">
        <v>6239.7377900000001</v>
      </c>
      <c r="L1518">
        <v>14016.5977</v>
      </c>
      <c r="M1518">
        <f t="shared" si="23"/>
        <v>10354.004204000001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6614.7139363499919</v>
      </c>
      <c r="G1519">
        <v>12250.477500000001</v>
      </c>
      <c r="H1519">
        <v>12323.1895</v>
      </c>
      <c r="I1519">
        <v>10547.5283</v>
      </c>
      <c r="J1519">
        <v>8165.8857399999997</v>
      </c>
      <c r="K1519">
        <v>7120.6850599999998</v>
      </c>
      <c r="L1519">
        <v>14112.8887</v>
      </c>
      <c r="M1519">
        <f t="shared" si="23"/>
        <v>10454.035459999999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6395.3122828622727</v>
      </c>
      <c r="G1520">
        <v>12108.6934</v>
      </c>
      <c r="H1520">
        <v>11596.580099999999</v>
      </c>
      <c r="I1520">
        <v>10390.123</v>
      </c>
      <c r="J1520">
        <v>8227.6113299999997</v>
      </c>
      <c r="K1520">
        <v>7887.5790999999999</v>
      </c>
      <c r="L1520">
        <v>11900.765600000001</v>
      </c>
      <c r="M1520">
        <f t="shared" si="23"/>
        <v>10000.531826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6536.7879458808702</v>
      </c>
      <c r="G1521">
        <v>11380.5967</v>
      </c>
      <c r="H1521">
        <v>12040.874</v>
      </c>
      <c r="I1521">
        <v>10085.043900000001</v>
      </c>
      <c r="J1521">
        <v>8745.3388699999996</v>
      </c>
      <c r="K1521">
        <v>8135.6000999999997</v>
      </c>
      <c r="L1521">
        <v>9619.9375</v>
      </c>
      <c r="M1521">
        <f t="shared" si="23"/>
        <v>9725.3588740000014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8095.3392861025077</v>
      </c>
      <c r="G1522">
        <v>10333.319299999999</v>
      </c>
      <c r="H1522">
        <v>10340.512699999999</v>
      </c>
      <c r="I1522">
        <v>10343.809600000001</v>
      </c>
      <c r="J1522">
        <v>10340.6348</v>
      </c>
      <c r="K1522">
        <v>10340.624</v>
      </c>
      <c r="L1522">
        <v>10341.001</v>
      </c>
      <c r="M1522">
        <f t="shared" si="23"/>
        <v>10341.316419999999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7648.5043860643837</v>
      </c>
      <c r="G1523">
        <v>9912.8769499999999</v>
      </c>
      <c r="H1523">
        <v>9985.2480500000001</v>
      </c>
      <c r="I1523">
        <v>10003.9902</v>
      </c>
      <c r="J1523">
        <v>9985.65625</v>
      </c>
      <c r="K1523">
        <v>9985.90625</v>
      </c>
      <c r="L1523">
        <v>9987.4736300000004</v>
      </c>
      <c r="M1523">
        <f t="shared" si="23"/>
        <v>9989.6548760000005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7381.8839653008608</v>
      </c>
      <c r="G1524">
        <v>8871.4043000000001</v>
      </c>
      <c r="H1524">
        <v>8907.1796900000008</v>
      </c>
      <c r="I1524">
        <v>8915.6581999999999</v>
      </c>
      <c r="J1524">
        <v>8910.1748000000007</v>
      </c>
      <c r="K1524">
        <v>8910.2636700000003</v>
      </c>
      <c r="L1524">
        <v>8908.2402299999994</v>
      </c>
      <c r="M1524">
        <f t="shared" si="23"/>
        <v>8910.3033180000002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7107.1391738692082</v>
      </c>
      <c r="G1525">
        <v>8086.2954099999997</v>
      </c>
      <c r="H1525">
        <v>8051.47217</v>
      </c>
      <c r="I1525">
        <v>8059.7807599999996</v>
      </c>
      <c r="J1525">
        <v>8069.78809</v>
      </c>
      <c r="K1525">
        <v>8052.3051800000003</v>
      </c>
      <c r="L1525">
        <v>8053.5385699999997</v>
      </c>
      <c r="M1525">
        <f t="shared" si="23"/>
        <v>8057.3769539999994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6627.7536817131768</v>
      </c>
      <c r="G1526">
        <v>7902.9589800000003</v>
      </c>
      <c r="H1526">
        <v>7754.6337899999999</v>
      </c>
      <c r="I1526">
        <v>7604.8203100000001</v>
      </c>
      <c r="J1526">
        <v>7606.2426800000003</v>
      </c>
      <c r="K1526">
        <v>7546.4560499999998</v>
      </c>
      <c r="L1526">
        <v>7562.2065400000001</v>
      </c>
      <c r="M1526">
        <f t="shared" si="23"/>
        <v>7614.8718739999995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6006.2274978844544</v>
      </c>
      <c r="G1527">
        <v>9243.9208999999992</v>
      </c>
      <c r="H1527">
        <v>9188.5331999999999</v>
      </c>
      <c r="I1527">
        <v>8155.5795900000003</v>
      </c>
      <c r="J1527">
        <v>8220.7236300000004</v>
      </c>
      <c r="K1527">
        <v>8083.5859399999999</v>
      </c>
      <c r="L1527">
        <v>8146.9711900000002</v>
      </c>
      <c r="M1527">
        <f t="shared" si="23"/>
        <v>8359.078709999998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6068.0264608682583</v>
      </c>
      <c r="G1528">
        <v>9862.0361300000004</v>
      </c>
      <c r="H1528">
        <v>9089.5488299999997</v>
      </c>
      <c r="I1528">
        <v>8927.3164099999995</v>
      </c>
      <c r="J1528">
        <v>8870.9453099999992</v>
      </c>
      <c r="K1528">
        <v>8989.2324200000003</v>
      </c>
      <c r="L1528">
        <v>9121.1796900000008</v>
      </c>
      <c r="M1528">
        <f t="shared" si="23"/>
        <v>8999.6445320000003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6092.8488022292177</v>
      </c>
      <c r="G1529">
        <v>9372.3203099999992</v>
      </c>
      <c r="H1529">
        <v>9123.6220699999994</v>
      </c>
      <c r="I1529">
        <v>9242.2636700000003</v>
      </c>
      <c r="J1529">
        <v>8914.2285200000006</v>
      </c>
      <c r="K1529">
        <v>9656.7128900000007</v>
      </c>
      <c r="L1529">
        <v>10528.450199999999</v>
      </c>
      <c r="M1529">
        <f t="shared" si="23"/>
        <v>9493.0554699999993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5969.3240816544621</v>
      </c>
      <c r="G1530">
        <v>9486.4677699999993</v>
      </c>
      <c r="H1530">
        <v>9705.5019499999999</v>
      </c>
      <c r="I1530">
        <v>9990.1289099999995</v>
      </c>
      <c r="J1530">
        <v>9047.4970699999994</v>
      </c>
      <c r="K1530">
        <v>9915.9121099999993</v>
      </c>
      <c r="L1530">
        <v>11685.2559</v>
      </c>
      <c r="M1530">
        <f t="shared" si="23"/>
        <v>10068.859187999999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5798.8488919618476</v>
      </c>
      <c r="G1531">
        <v>9660.3583999999992</v>
      </c>
      <c r="H1531">
        <v>9341.7529300000006</v>
      </c>
      <c r="I1531">
        <v>12170.1055</v>
      </c>
      <c r="J1531">
        <v>8913.4941400000007</v>
      </c>
      <c r="K1531">
        <v>9018.6962899999999</v>
      </c>
      <c r="L1531">
        <v>10572.1572</v>
      </c>
      <c r="M1531">
        <f t="shared" si="23"/>
        <v>10003.241212000001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5726.6635648683823</v>
      </c>
      <c r="G1532">
        <v>9154.7148400000005</v>
      </c>
      <c r="H1532">
        <v>9167.1298800000004</v>
      </c>
      <c r="I1532">
        <v>11366.1504</v>
      </c>
      <c r="J1532">
        <v>8786.33691</v>
      </c>
      <c r="K1532">
        <v>8558.5341800000006</v>
      </c>
      <c r="L1532">
        <v>10196.531199999999</v>
      </c>
      <c r="M1532">
        <f t="shared" si="23"/>
        <v>9614.9365139999991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5981.6105681402823</v>
      </c>
      <c r="G1533">
        <v>9194.8291000000008</v>
      </c>
      <c r="H1533">
        <v>9177.6894499999999</v>
      </c>
      <c r="I1533">
        <v>11174.977500000001</v>
      </c>
      <c r="J1533">
        <v>9326.6660200000006</v>
      </c>
      <c r="K1533">
        <v>8734.0976599999995</v>
      </c>
      <c r="L1533">
        <v>10436.6299</v>
      </c>
      <c r="M1533">
        <f t="shared" si="23"/>
        <v>9770.0121060000001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6369.7821220830856</v>
      </c>
      <c r="G1534">
        <v>8957.4775399999999</v>
      </c>
      <c r="H1534">
        <v>8634.9169899999997</v>
      </c>
      <c r="I1534">
        <v>10510.8613</v>
      </c>
      <c r="J1534">
        <v>9370.7109400000008</v>
      </c>
      <c r="K1534">
        <v>8824.2705100000003</v>
      </c>
      <c r="L1534">
        <v>10446.6162</v>
      </c>
      <c r="M1534">
        <f t="shared" si="23"/>
        <v>9557.4751880000003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6798.6272967673394</v>
      </c>
      <c r="G1535">
        <v>8278.2578099999992</v>
      </c>
      <c r="H1535">
        <v>7641.6137699999999</v>
      </c>
      <c r="I1535">
        <v>9674.0751999999993</v>
      </c>
      <c r="J1535">
        <v>9111.7793000000001</v>
      </c>
      <c r="K1535">
        <v>8023.9370099999996</v>
      </c>
      <c r="L1535">
        <v>10157.4697</v>
      </c>
      <c r="M1535">
        <f t="shared" si="23"/>
        <v>8921.7749960000001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6745.7821169148165</v>
      </c>
      <c r="G1536">
        <v>8134.5249000000003</v>
      </c>
      <c r="H1536">
        <v>7086.1113299999997</v>
      </c>
      <c r="I1536">
        <v>10279.455099999999</v>
      </c>
      <c r="J1536">
        <v>9479.4296900000008</v>
      </c>
      <c r="K1536">
        <v>8332.31934</v>
      </c>
      <c r="L1536">
        <v>11626.478499999999</v>
      </c>
      <c r="M1536">
        <f t="shared" si="23"/>
        <v>9360.7587919999987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7120.7330427534771</v>
      </c>
      <c r="G1537">
        <v>7612.2065400000001</v>
      </c>
      <c r="H1537">
        <v>6360.2172899999996</v>
      </c>
      <c r="I1537">
        <v>9845.9199200000003</v>
      </c>
      <c r="J1537">
        <v>8196.3203099999992</v>
      </c>
      <c r="K1537">
        <v>8546.1894499999999</v>
      </c>
      <c r="L1537">
        <v>12910.3613</v>
      </c>
      <c r="M1537">
        <f t="shared" si="23"/>
        <v>9171.8016540000008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7676.8891348857178</v>
      </c>
      <c r="G1538">
        <v>7324.3247099999999</v>
      </c>
      <c r="H1538">
        <v>6401.5981400000001</v>
      </c>
      <c r="I1538">
        <v>9256.3242200000004</v>
      </c>
      <c r="J1538">
        <v>7680.33691</v>
      </c>
      <c r="K1538">
        <v>8585.4208999999992</v>
      </c>
      <c r="L1538">
        <v>12632.1963</v>
      </c>
      <c r="M1538">
        <f t="shared" si="23"/>
        <v>8911.1752940000006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8154.0689031451038</v>
      </c>
      <c r="G1539">
        <v>7244.8584000000001</v>
      </c>
      <c r="H1539">
        <v>7127.4868200000001</v>
      </c>
      <c r="I1539">
        <v>9573.8955100000003</v>
      </c>
      <c r="J1539">
        <v>8603.6191400000007</v>
      </c>
      <c r="K1539">
        <v>8869.1581999999999</v>
      </c>
      <c r="L1539">
        <v>12125.031199999999</v>
      </c>
      <c r="M1539">
        <f t="shared" ref="M1539:M1602" si="24">AVERAGE(H1539:L1539)</f>
        <v>9259.8381740000004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8754.9580729511763</v>
      </c>
      <c r="G1540">
        <v>7583.8877000000002</v>
      </c>
      <c r="H1540">
        <v>7331.46191</v>
      </c>
      <c r="I1540">
        <v>9812.5156200000001</v>
      </c>
      <c r="J1540">
        <v>9595.5908199999994</v>
      </c>
      <c r="K1540">
        <v>8113.2675799999997</v>
      </c>
      <c r="L1540">
        <v>12071.5664</v>
      </c>
      <c r="M1540">
        <f t="shared" si="24"/>
        <v>9384.8804659999987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9002.2731274275538</v>
      </c>
      <c r="G1541">
        <v>8411.3017600000003</v>
      </c>
      <c r="H1541">
        <v>6943.9326199999996</v>
      </c>
      <c r="I1541">
        <v>9242.1933599999993</v>
      </c>
      <c r="J1541">
        <v>9547.9189499999993</v>
      </c>
      <c r="K1541">
        <v>7541.6152300000003</v>
      </c>
      <c r="L1541">
        <v>10081.0586</v>
      </c>
      <c r="M1541">
        <f t="shared" si="24"/>
        <v>8671.3437520000007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9589.55251410868</v>
      </c>
      <c r="G1542">
        <v>8677.1875</v>
      </c>
      <c r="H1542">
        <v>7267.9643599999999</v>
      </c>
      <c r="I1542">
        <v>9536.2968799999999</v>
      </c>
      <c r="J1542">
        <v>10099.4805</v>
      </c>
      <c r="K1542">
        <v>8488.7226599999995</v>
      </c>
      <c r="L1542">
        <v>10916.1016</v>
      </c>
      <c r="M1542">
        <f t="shared" si="24"/>
        <v>9261.7132000000001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10536.676285118265</v>
      </c>
      <c r="G1543">
        <v>8601.0117200000004</v>
      </c>
      <c r="H1543">
        <v>7451.9536099999996</v>
      </c>
      <c r="I1543">
        <v>8912.4248000000007</v>
      </c>
      <c r="J1543">
        <v>11470.545899999999</v>
      </c>
      <c r="K1543">
        <v>8969.9804700000004</v>
      </c>
      <c r="L1543">
        <v>13146.897499999999</v>
      </c>
      <c r="M1543">
        <f t="shared" si="24"/>
        <v>9990.3604560000003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9605.724106836984</v>
      </c>
      <c r="G1544">
        <v>8673.3955100000003</v>
      </c>
      <c r="H1544">
        <v>8663.3564499999993</v>
      </c>
      <c r="I1544">
        <v>7534.9951199999996</v>
      </c>
      <c r="J1544">
        <v>13608.3799</v>
      </c>
      <c r="K1544">
        <v>9370.5546900000008</v>
      </c>
      <c r="L1544">
        <v>14023.5908</v>
      </c>
      <c r="M1544">
        <f t="shared" si="24"/>
        <v>10640.175392000001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8831.8150332354944</v>
      </c>
      <c r="G1545">
        <v>9667.2763699999996</v>
      </c>
      <c r="H1545">
        <v>9130.0234400000008</v>
      </c>
      <c r="I1545">
        <v>7208.7460899999996</v>
      </c>
      <c r="J1545">
        <v>14462.549800000001</v>
      </c>
      <c r="K1545">
        <v>10142.334000000001</v>
      </c>
      <c r="L1545">
        <v>13454.237300000001</v>
      </c>
      <c r="M1545">
        <f t="shared" si="24"/>
        <v>10879.578126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8376.5008709955291</v>
      </c>
      <c r="G1546">
        <v>10062.1553</v>
      </c>
      <c r="H1546">
        <v>9598.8378900000007</v>
      </c>
      <c r="I1546">
        <v>7453.4545900000003</v>
      </c>
      <c r="J1546">
        <v>15242.1914</v>
      </c>
      <c r="K1546">
        <v>9605.8837899999999</v>
      </c>
      <c r="L1546">
        <v>13038.549800000001</v>
      </c>
      <c r="M1546">
        <f t="shared" si="24"/>
        <v>10987.783493999999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7719.5806152818186</v>
      </c>
      <c r="G1547">
        <v>10422.131799999999</v>
      </c>
      <c r="H1547">
        <v>9583.0849600000001</v>
      </c>
      <c r="I1547">
        <v>6589.4282199999998</v>
      </c>
      <c r="J1547">
        <v>15116.734399999999</v>
      </c>
      <c r="K1547">
        <v>7805.8666999999996</v>
      </c>
      <c r="L1547">
        <v>14399.002</v>
      </c>
      <c r="M1547">
        <f t="shared" si="24"/>
        <v>10698.823256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7271.2608437859908</v>
      </c>
      <c r="G1548">
        <v>11579.493200000001</v>
      </c>
      <c r="H1548">
        <v>9658.5458999999992</v>
      </c>
      <c r="I1548">
        <v>6220.2309599999999</v>
      </c>
      <c r="J1548">
        <v>14443.252</v>
      </c>
      <c r="K1548">
        <v>6987.5424800000001</v>
      </c>
      <c r="L1548">
        <v>17607.406200000001</v>
      </c>
      <c r="M1548">
        <f t="shared" si="24"/>
        <v>10983.395507999998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8481.4919627409163</v>
      </c>
      <c r="G1549">
        <v>11631.353499999999</v>
      </c>
      <c r="H1549">
        <v>9899.3164099999995</v>
      </c>
      <c r="I1549">
        <v>6840.1958000000004</v>
      </c>
      <c r="J1549">
        <v>14722.670899999999</v>
      </c>
      <c r="K1549">
        <v>6869.0800799999997</v>
      </c>
      <c r="L1549">
        <v>15251.858399999999</v>
      </c>
      <c r="M1549">
        <f t="shared" si="24"/>
        <v>10716.624317999998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8940.0697259541721</v>
      </c>
      <c r="G1550">
        <v>11971.0576</v>
      </c>
      <c r="H1550">
        <v>9879.4013699999996</v>
      </c>
      <c r="I1550">
        <v>7636.2299800000001</v>
      </c>
      <c r="J1550">
        <v>13962.823200000001</v>
      </c>
      <c r="K1550">
        <v>7811.6069299999999</v>
      </c>
      <c r="L1550">
        <v>12707.268599999999</v>
      </c>
      <c r="M1550">
        <f t="shared" si="24"/>
        <v>10399.466016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8632.796317233795</v>
      </c>
      <c r="G1551">
        <v>12122.930700000001</v>
      </c>
      <c r="H1551">
        <v>9737.6572300000007</v>
      </c>
      <c r="I1551">
        <v>7766.30908</v>
      </c>
      <c r="J1551">
        <v>12337.698200000001</v>
      </c>
      <c r="K1551">
        <v>8537.39941</v>
      </c>
      <c r="L1551">
        <v>12556.919900000001</v>
      </c>
      <c r="M1551">
        <f t="shared" si="24"/>
        <v>10187.196764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1453.0608644672757</v>
      </c>
      <c r="G1552">
        <v>5038.0688499999997</v>
      </c>
      <c r="H1552">
        <v>4956.2358400000003</v>
      </c>
      <c r="I1552">
        <v>4964.0229499999996</v>
      </c>
      <c r="J1552">
        <v>4953.7856400000001</v>
      </c>
      <c r="K1552">
        <v>4955.9331099999999</v>
      </c>
      <c r="L1552">
        <v>4966.96875</v>
      </c>
      <c r="M1552">
        <f t="shared" si="24"/>
        <v>4959.3892580000002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1911.2933734180151</v>
      </c>
      <c r="G1553">
        <v>5385.5908200000003</v>
      </c>
      <c r="H1553">
        <v>5167.1879900000004</v>
      </c>
      <c r="I1553">
        <v>5186.2968799999999</v>
      </c>
      <c r="J1553">
        <v>5141.7368200000001</v>
      </c>
      <c r="K1553">
        <v>5163.4975599999998</v>
      </c>
      <c r="L1553">
        <v>5189.0532199999998</v>
      </c>
      <c r="M1553">
        <f t="shared" si="24"/>
        <v>5169.5544940000009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2699.9240428652506</v>
      </c>
      <c r="G1554">
        <v>5378.1093799999999</v>
      </c>
      <c r="H1554">
        <v>5343.9326199999996</v>
      </c>
      <c r="I1554">
        <v>5401.4819299999999</v>
      </c>
      <c r="J1554">
        <v>5374.1606400000001</v>
      </c>
      <c r="K1554">
        <v>5279.6772499999997</v>
      </c>
      <c r="L1554">
        <v>5323.6132799999996</v>
      </c>
      <c r="M1554">
        <f t="shared" si="24"/>
        <v>5344.573144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3045.2362977027151</v>
      </c>
      <c r="G1555">
        <v>5410.9804700000004</v>
      </c>
      <c r="H1555">
        <v>5405.2997999999998</v>
      </c>
      <c r="I1555">
        <v>5425.2124000000003</v>
      </c>
      <c r="J1555">
        <v>5559.4174800000001</v>
      </c>
      <c r="K1555">
        <v>5235.3276400000004</v>
      </c>
      <c r="L1555">
        <v>5396.2211900000002</v>
      </c>
      <c r="M1555">
        <f t="shared" si="24"/>
        <v>5404.2957020000003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3549.6144293962889</v>
      </c>
      <c r="G1556">
        <v>5312.1333000000004</v>
      </c>
      <c r="H1556">
        <v>5385.4418900000001</v>
      </c>
      <c r="I1556">
        <v>5312.9892600000003</v>
      </c>
      <c r="J1556">
        <v>5514.2617200000004</v>
      </c>
      <c r="K1556">
        <v>5107.6665000000003</v>
      </c>
      <c r="L1556">
        <v>5597.5302700000002</v>
      </c>
      <c r="M1556">
        <f t="shared" si="24"/>
        <v>5383.5779280000006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4089.4658600936546</v>
      </c>
      <c r="G1557">
        <v>5424.2705100000003</v>
      </c>
      <c r="H1557">
        <v>7759.1581999999999</v>
      </c>
      <c r="I1557">
        <v>6909.9287100000001</v>
      </c>
      <c r="J1557">
        <v>7186.7988299999997</v>
      </c>
      <c r="K1557">
        <v>5884.2592800000002</v>
      </c>
      <c r="L1557">
        <v>7520.56592</v>
      </c>
      <c r="M1557">
        <f t="shared" si="24"/>
        <v>7052.1421879999998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4269.2048149623824</v>
      </c>
      <c r="G1558">
        <v>5710.24316</v>
      </c>
      <c r="H1558">
        <v>11085.854499999999</v>
      </c>
      <c r="I1558">
        <v>10417.9395</v>
      </c>
      <c r="J1558">
        <v>10210.3848</v>
      </c>
      <c r="K1558">
        <v>7759.5546899999999</v>
      </c>
      <c r="L1558">
        <v>11430.5283</v>
      </c>
      <c r="M1558">
        <f t="shared" si="24"/>
        <v>10180.852358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4050.1316107449716</v>
      </c>
      <c r="G1559">
        <v>5908.4350599999998</v>
      </c>
      <c r="H1559">
        <v>11911.800800000001</v>
      </c>
      <c r="I1559">
        <v>11387.206099999999</v>
      </c>
      <c r="J1559">
        <v>10546.392599999999</v>
      </c>
      <c r="K1559">
        <v>9412.0839799999994</v>
      </c>
      <c r="L1559">
        <v>12799.8213</v>
      </c>
      <c r="M1559">
        <f t="shared" si="24"/>
        <v>11211.460955999999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3875.8482896573573</v>
      </c>
      <c r="G1560">
        <v>6141.5371100000002</v>
      </c>
      <c r="H1560">
        <v>12600.892599999999</v>
      </c>
      <c r="I1560">
        <v>11274.9336</v>
      </c>
      <c r="J1560">
        <v>10365.3398</v>
      </c>
      <c r="K1560">
        <v>10822.5586</v>
      </c>
      <c r="L1560">
        <v>13004.606400000001</v>
      </c>
      <c r="M1560">
        <f t="shared" si="24"/>
        <v>11613.666200000001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3972.1235546056146</v>
      </c>
      <c r="G1561">
        <v>6648.0356400000001</v>
      </c>
      <c r="H1561">
        <v>12776.256799999999</v>
      </c>
      <c r="I1561">
        <v>11502.768599999999</v>
      </c>
      <c r="J1561">
        <v>10986.208000000001</v>
      </c>
      <c r="K1561">
        <v>11106.0977</v>
      </c>
      <c r="L1561">
        <v>12753.073200000001</v>
      </c>
      <c r="M1561">
        <f t="shared" si="24"/>
        <v>11824.880859999999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3894.9938107586222</v>
      </c>
      <c r="G1562">
        <v>6702.3349600000001</v>
      </c>
      <c r="H1562">
        <v>10343.734399999999</v>
      </c>
      <c r="I1562">
        <v>9599.1953099999992</v>
      </c>
      <c r="J1562">
        <v>10070.6299</v>
      </c>
      <c r="K1562">
        <v>9498.4863299999997</v>
      </c>
      <c r="L1562">
        <v>11397.338900000001</v>
      </c>
      <c r="M1562">
        <f t="shared" si="24"/>
        <v>10181.876968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3952.7588838749257</v>
      </c>
      <c r="G1563">
        <v>6009.1508800000001</v>
      </c>
      <c r="H1563">
        <v>9036.21875</v>
      </c>
      <c r="I1563">
        <v>8424.2226599999995</v>
      </c>
      <c r="J1563">
        <v>8961.0351599999995</v>
      </c>
      <c r="K1563">
        <v>8244.4658199999994</v>
      </c>
      <c r="L1563">
        <v>10798.5645</v>
      </c>
      <c r="M1563">
        <f t="shared" si="24"/>
        <v>9092.9013779999987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3875.8482896573573</v>
      </c>
      <c r="G1564">
        <v>5441.25684</v>
      </c>
      <c r="H1564">
        <v>9301.40625</v>
      </c>
      <c r="I1564">
        <v>8968.3105500000001</v>
      </c>
      <c r="J1564">
        <v>8001.9877900000001</v>
      </c>
      <c r="K1564">
        <v>8471.3183599999993</v>
      </c>
      <c r="L1564">
        <v>10855.6777</v>
      </c>
      <c r="M1564">
        <f t="shared" si="24"/>
        <v>9119.7401300000001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3780.9400207931235</v>
      </c>
      <c r="G1565">
        <v>5266.7563499999997</v>
      </c>
      <c r="H1565">
        <v>9071.5605500000001</v>
      </c>
      <c r="I1565">
        <v>9069.5253900000007</v>
      </c>
      <c r="J1565">
        <v>7101.7797899999996</v>
      </c>
      <c r="K1565">
        <v>8305.6435500000007</v>
      </c>
      <c r="L1565">
        <v>9754.7519499999999</v>
      </c>
      <c r="M1565">
        <f t="shared" si="24"/>
        <v>8660.6522459999996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3705.9940149635577</v>
      </c>
      <c r="G1566">
        <v>4833.7436500000003</v>
      </c>
      <c r="H1566">
        <v>8313.4853500000008</v>
      </c>
      <c r="I1566">
        <v>8114.0366199999999</v>
      </c>
      <c r="J1566">
        <v>6205.1640600000001</v>
      </c>
      <c r="K1566">
        <v>7510.4365200000002</v>
      </c>
      <c r="L1566">
        <v>8964.85059</v>
      </c>
      <c r="M1566">
        <f t="shared" si="24"/>
        <v>7821.5946280000007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3441.5758444093931</v>
      </c>
      <c r="G1567">
        <v>4578.75684</v>
      </c>
      <c r="H1567">
        <v>7956.9658200000003</v>
      </c>
      <c r="I1567">
        <v>7869.8891599999997</v>
      </c>
      <c r="J1567">
        <v>5809.5859399999999</v>
      </c>
      <c r="K1567">
        <v>7813.1127900000001</v>
      </c>
      <c r="L1567">
        <v>9780.6035200000006</v>
      </c>
      <c r="M1567">
        <f t="shared" si="24"/>
        <v>7846.0314459999991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3432.6599459752479</v>
      </c>
      <c r="G1568">
        <v>4734.3364300000003</v>
      </c>
      <c r="H1568">
        <v>7730.4819299999999</v>
      </c>
      <c r="I1568">
        <v>7911.1752900000001</v>
      </c>
      <c r="J1568">
        <v>5594.9370099999996</v>
      </c>
      <c r="K1568">
        <v>8250.0546900000008</v>
      </c>
      <c r="L1568">
        <v>9584.46875</v>
      </c>
      <c r="M1568">
        <f t="shared" si="24"/>
        <v>7814.2235340000016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4148.8809677157469</v>
      </c>
      <c r="G1569">
        <v>5163.1147499999997</v>
      </c>
      <c r="H1569">
        <v>7884.3349600000001</v>
      </c>
      <c r="I1569">
        <v>7454.5385699999997</v>
      </c>
      <c r="J1569">
        <v>6034.7973599999996</v>
      </c>
      <c r="K1569">
        <v>7799.5571300000001</v>
      </c>
      <c r="L1569">
        <v>7904.2285199999997</v>
      </c>
      <c r="M1569">
        <f t="shared" si="24"/>
        <v>7415.4913079999997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4846.4052105716928</v>
      </c>
      <c r="G1570">
        <v>6217.5605500000001</v>
      </c>
      <c r="H1570">
        <v>8008.9511700000003</v>
      </c>
      <c r="I1570">
        <v>6998.77441</v>
      </c>
      <c r="J1570">
        <v>6300.2954099999997</v>
      </c>
      <c r="K1570">
        <v>7323.7597699999997</v>
      </c>
      <c r="L1570">
        <v>7066.9877900000001</v>
      </c>
      <c r="M1570">
        <f t="shared" si="24"/>
        <v>7139.75371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5431.5171759391351</v>
      </c>
      <c r="G1571">
        <v>7875.1816399999998</v>
      </c>
      <c r="H1571">
        <v>8406.3330100000003</v>
      </c>
      <c r="I1571">
        <v>7096.4013699999996</v>
      </c>
      <c r="J1571">
        <v>6242.1352500000003</v>
      </c>
      <c r="K1571">
        <v>7355.1406200000001</v>
      </c>
      <c r="L1571">
        <v>7372.4091799999997</v>
      </c>
      <c r="M1571">
        <f t="shared" si="24"/>
        <v>7294.483886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5572.0574347030497</v>
      </c>
      <c r="G1572">
        <v>8538.8603500000008</v>
      </c>
      <c r="H1572">
        <v>8823.6679700000004</v>
      </c>
      <c r="I1572">
        <v>7935.0527300000003</v>
      </c>
      <c r="J1572">
        <v>6324.8374000000003</v>
      </c>
      <c r="K1572">
        <v>7322.2158200000003</v>
      </c>
      <c r="L1572">
        <v>7682.6757799999996</v>
      </c>
      <c r="M1572">
        <f t="shared" si="24"/>
        <v>7617.6899400000011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5655.0020058781402</v>
      </c>
      <c r="G1573">
        <v>8964.9960900000005</v>
      </c>
      <c r="H1573">
        <v>9360.5761700000003</v>
      </c>
      <c r="I1573">
        <v>10066.517599999999</v>
      </c>
      <c r="J1573">
        <v>6526.6879900000004</v>
      </c>
      <c r="K1573">
        <v>7242.7480500000001</v>
      </c>
      <c r="L1573">
        <v>7655.0820299999996</v>
      </c>
      <c r="M1573">
        <f t="shared" si="24"/>
        <v>8170.3223679999992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5798.8488919618476</v>
      </c>
      <c r="G1574">
        <v>9324.3964799999994</v>
      </c>
      <c r="H1574">
        <v>9570.4970699999994</v>
      </c>
      <c r="I1574">
        <v>10687.5918</v>
      </c>
      <c r="J1574">
        <v>6869.97559</v>
      </c>
      <c r="K1574">
        <v>7054.4003899999998</v>
      </c>
      <c r="L1574">
        <v>8062.1425799999997</v>
      </c>
      <c r="M1574">
        <f t="shared" si="24"/>
        <v>8448.9214860000011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6918.4041677611895</v>
      </c>
      <c r="G1575">
        <v>10554.8711</v>
      </c>
      <c r="H1575">
        <v>9545.5039099999995</v>
      </c>
      <c r="I1575">
        <v>9292.1455100000003</v>
      </c>
      <c r="J1575">
        <v>8049.6508800000001</v>
      </c>
      <c r="K1575">
        <v>6839.2436500000003</v>
      </c>
      <c r="L1575">
        <v>8226.6435500000007</v>
      </c>
      <c r="M1575">
        <f t="shared" si="24"/>
        <v>8390.6375000000007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8587.2420978547761</v>
      </c>
      <c r="G1576">
        <v>11846.1494</v>
      </c>
      <c r="H1576">
        <v>9692.9121099999993</v>
      </c>
      <c r="I1576">
        <v>8229.2304700000004</v>
      </c>
      <c r="J1576">
        <v>8740.9658199999994</v>
      </c>
      <c r="K1576">
        <v>6915.7446300000001</v>
      </c>
      <c r="L1576">
        <v>8442.8759800000007</v>
      </c>
      <c r="M1576">
        <f t="shared" si="24"/>
        <v>8404.3458019999998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9158.8769498320071</v>
      </c>
      <c r="G1577">
        <v>12144.8184</v>
      </c>
      <c r="H1577">
        <v>9621.7128900000007</v>
      </c>
      <c r="I1577">
        <v>8076.3603499999999</v>
      </c>
      <c r="J1577">
        <v>8030.2270500000004</v>
      </c>
      <c r="K1577">
        <v>6987.4614300000003</v>
      </c>
      <c r="L1577">
        <v>8236.8632799999996</v>
      </c>
      <c r="M1577">
        <f t="shared" si="24"/>
        <v>8190.5249999999996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10829.203875550931</v>
      </c>
      <c r="G1578">
        <v>11800.299800000001</v>
      </c>
      <c r="H1578">
        <v>9471.8115199999993</v>
      </c>
      <c r="I1578">
        <v>8180.25</v>
      </c>
      <c r="J1578">
        <v>7964.2617200000004</v>
      </c>
      <c r="K1578">
        <v>6611.4301800000003</v>
      </c>
      <c r="L1578">
        <v>8322.6543000000001</v>
      </c>
      <c r="M1578">
        <f t="shared" si="24"/>
        <v>8110.0815439999988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11844.116421234261</v>
      </c>
      <c r="G1579">
        <v>11068.459000000001</v>
      </c>
      <c r="H1579">
        <v>8963.2773400000005</v>
      </c>
      <c r="I1579">
        <v>8059.75342</v>
      </c>
      <c r="J1579">
        <v>8707.3320299999996</v>
      </c>
      <c r="K1579">
        <v>6417.8803699999999</v>
      </c>
      <c r="L1579">
        <v>9768.0956999999999</v>
      </c>
      <c r="M1579">
        <f t="shared" si="24"/>
        <v>8383.2677719999992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12587.988600753963</v>
      </c>
      <c r="G1580">
        <v>10643.502</v>
      </c>
      <c r="H1580">
        <v>8333.9726599999995</v>
      </c>
      <c r="I1580">
        <v>8032.1069299999999</v>
      </c>
      <c r="J1580">
        <v>8611.1914099999995</v>
      </c>
      <c r="K1580">
        <v>6506.7773399999996</v>
      </c>
      <c r="L1580">
        <v>9404.0136700000003</v>
      </c>
      <c r="M1580">
        <f t="shared" si="24"/>
        <v>8177.6124020000007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12101.484851639449</v>
      </c>
      <c r="G1581">
        <v>11051.171899999999</v>
      </c>
      <c r="H1581">
        <v>8317.9091800000006</v>
      </c>
      <c r="I1581">
        <v>7998.5043900000001</v>
      </c>
      <c r="J1581">
        <v>7950.65625</v>
      </c>
      <c r="K1581">
        <v>6784.2665999999999</v>
      </c>
      <c r="L1581">
        <v>9397.9824200000003</v>
      </c>
      <c r="M1581">
        <f t="shared" si="24"/>
        <v>8089.8637680000002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2801.7832935812553</v>
      </c>
      <c r="G1582">
        <v>6524.6479499999996</v>
      </c>
      <c r="H1582">
        <v>6506.9765600000001</v>
      </c>
      <c r="I1582">
        <v>6501.3720700000003</v>
      </c>
      <c r="J1582">
        <v>6508.8935499999998</v>
      </c>
      <c r="K1582">
        <v>6512.3877000000002</v>
      </c>
      <c r="L1582">
        <v>6502.8857399999997</v>
      </c>
      <c r="M1582">
        <f t="shared" si="24"/>
        <v>6506.5031239999998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2684.4472618949867</v>
      </c>
      <c r="G1583">
        <v>6042.1884799999998</v>
      </c>
      <c r="H1583">
        <v>5963.6992200000004</v>
      </c>
      <c r="I1583">
        <v>5939.9834000000001</v>
      </c>
      <c r="J1583">
        <v>5972.8984399999999</v>
      </c>
      <c r="K1583">
        <v>5982.6816399999998</v>
      </c>
      <c r="L1583">
        <v>5947.0293000000001</v>
      </c>
      <c r="M1583">
        <f t="shared" si="24"/>
        <v>5961.2584000000006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2653.6483492478087</v>
      </c>
      <c r="G1584">
        <v>5862.6079099999997</v>
      </c>
      <c r="H1584">
        <v>5758.5981400000001</v>
      </c>
      <c r="I1584">
        <v>5771.4726600000004</v>
      </c>
      <c r="J1584">
        <v>5759.5966799999997</v>
      </c>
      <c r="K1584">
        <v>5785.375</v>
      </c>
      <c r="L1584">
        <v>5766.4296899999999</v>
      </c>
      <c r="M1584">
        <f t="shared" si="24"/>
        <v>5768.2944340000004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2770.2089491702886</v>
      </c>
      <c r="G1585">
        <v>6238.0864300000003</v>
      </c>
      <c r="H1585">
        <v>5945.8618200000001</v>
      </c>
      <c r="I1585">
        <v>6009.5737300000001</v>
      </c>
      <c r="J1585">
        <v>5934.3618200000001</v>
      </c>
      <c r="K1585">
        <v>5982.0532199999998</v>
      </c>
      <c r="L1585">
        <v>5965.1127900000001</v>
      </c>
      <c r="M1585">
        <f t="shared" si="24"/>
        <v>5967.3926760000004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3070.2301329161842</v>
      </c>
      <c r="G1586">
        <v>6466.2690400000001</v>
      </c>
      <c r="H1586">
        <v>6513.5039100000004</v>
      </c>
      <c r="I1586">
        <v>6310.1342800000002</v>
      </c>
      <c r="J1586">
        <v>6253.0864300000003</v>
      </c>
      <c r="K1586">
        <v>6308.7021500000001</v>
      </c>
      <c r="L1586">
        <v>6163.0170900000003</v>
      </c>
      <c r="M1586">
        <f t="shared" si="24"/>
        <v>6309.6887720000004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3257.1501398464998</v>
      </c>
      <c r="G1587">
        <v>6636.4921899999999</v>
      </c>
      <c r="H1587">
        <v>7077.9711900000002</v>
      </c>
      <c r="I1587">
        <v>6559.7128899999998</v>
      </c>
      <c r="J1587">
        <v>6527.1816399999998</v>
      </c>
      <c r="K1587">
        <v>6691.9135699999997</v>
      </c>
      <c r="L1587">
        <v>6288.9589800000003</v>
      </c>
      <c r="M1587">
        <f t="shared" si="24"/>
        <v>6629.1476540000003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3335.4687342878979</v>
      </c>
      <c r="G1588">
        <v>6575.2392600000003</v>
      </c>
      <c r="H1588">
        <v>7222.9956099999999</v>
      </c>
      <c r="I1588">
        <v>6433.7080100000003</v>
      </c>
      <c r="J1588">
        <v>6610.6455100000003</v>
      </c>
      <c r="K1588">
        <v>7404.0815400000001</v>
      </c>
      <c r="L1588">
        <v>6576.1269499999999</v>
      </c>
      <c r="M1588">
        <f t="shared" si="24"/>
        <v>6849.5115239999996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3379.4459184323232</v>
      </c>
      <c r="G1589">
        <v>7440.77441</v>
      </c>
      <c r="H1589">
        <v>7382.4951199999996</v>
      </c>
      <c r="I1589">
        <v>7103.9125999999997</v>
      </c>
      <c r="J1589">
        <v>7085.0170900000003</v>
      </c>
      <c r="K1589">
        <v>7797.4584999999997</v>
      </c>
      <c r="L1589">
        <v>7464.5571300000001</v>
      </c>
      <c r="M1589">
        <f t="shared" si="24"/>
        <v>7366.6880879999999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3486.3566435003045</v>
      </c>
      <c r="G1590">
        <v>8269.8164099999995</v>
      </c>
      <c r="H1590">
        <v>7889.7026400000004</v>
      </c>
      <c r="I1590">
        <v>8306.81934</v>
      </c>
      <c r="J1590">
        <v>8095.6435499999998</v>
      </c>
      <c r="K1590">
        <v>9174.5595699999994</v>
      </c>
      <c r="L1590">
        <v>8209.8154300000006</v>
      </c>
      <c r="M1590">
        <f t="shared" si="24"/>
        <v>8335.3081060000004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3818.7396336553561</v>
      </c>
      <c r="G1591">
        <v>7683.7978499999999</v>
      </c>
      <c r="H1591">
        <v>7522.5307599999996</v>
      </c>
      <c r="I1591">
        <v>8858.3632799999996</v>
      </c>
      <c r="J1591">
        <v>8244.6543000000001</v>
      </c>
      <c r="K1591">
        <v>8347.1523400000005</v>
      </c>
      <c r="L1591">
        <v>8228.78125</v>
      </c>
      <c r="M1591">
        <f t="shared" si="24"/>
        <v>8240.296386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4631.6007023671255</v>
      </c>
      <c r="G1592">
        <v>7535.2216799999997</v>
      </c>
      <c r="H1592">
        <v>7289.3637699999999</v>
      </c>
      <c r="I1592">
        <v>8343.3974600000001</v>
      </c>
      <c r="J1592">
        <v>7868.5786099999996</v>
      </c>
      <c r="K1592">
        <v>7874.8574200000003</v>
      </c>
      <c r="L1592">
        <v>10287.1836</v>
      </c>
      <c r="M1592">
        <f t="shared" si="24"/>
        <v>8332.6761720000013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5145.3873980100425</v>
      </c>
      <c r="G1593">
        <v>7991.2929700000004</v>
      </c>
      <c r="H1593">
        <v>8008.03809</v>
      </c>
      <c r="I1593">
        <v>8099.9897499999997</v>
      </c>
      <c r="J1593">
        <v>7867.6997099999999</v>
      </c>
      <c r="K1593">
        <v>8650.8847700000006</v>
      </c>
      <c r="L1593">
        <v>10140.793</v>
      </c>
      <c r="M1593">
        <f t="shared" si="24"/>
        <v>8553.4810639999996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5501.527092942908</v>
      </c>
      <c r="G1594">
        <v>8328.0517600000003</v>
      </c>
      <c r="H1594">
        <v>8046.2348599999996</v>
      </c>
      <c r="I1594">
        <v>10208.229499999999</v>
      </c>
      <c r="J1594">
        <v>8095.7636700000003</v>
      </c>
      <c r="K1594">
        <v>8572.9580100000003</v>
      </c>
      <c r="L1594">
        <v>9555.0615199999993</v>
      </c>
      <c r="M1594">
        <f t="shared" si="24"/>
        <v>8895.649512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5489.8226615007225</v>
      </c>
      <c r="G1595">
        <v>8770.8642600000003</v>
      </c>
      <c r="H1595">
        <v>7733.4389600000004</v>
      </c>
      <c r="I1595">
        <v>10297.8994</v>
      </c>
      <c r="J1595">
        <v>8372.0800799999997</v>
      </c>
      <c r="K1595">
        <v>8158.5810499999998</v>
      </c>
      <c r="L1595">
        <v>10458.705099999999</v>
      </c>
      <c r="M1595">
        <f t="shared" si="24"/>
        <v>9004.140918000001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5235.972624322103</v>
      </c>
      <c r="G1596">
        <v>8995.4706999999999</v>
      </c>
      <c r="H1596">
        <v>8011.9594699999998</v>
      </c>
      <c r="I1596">
        <v>12225.7412</v>
      </c>
      <c r="J1596">
        <v>9082.3183599999993</v>
      </c>
      <c r="K1596">
        <v>9163.4462899999999</v>
      </c>
      <c r="L1596">
        <v>12636.549800000001</v>
      </c>
      <c r="M1596">
        <f t="shared" si="24"/>
        <v>10224.003024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5167.9477890996814</v>
      </c>
      <c r="G1597">
        <v>9034.9902299999994</v>
      </c>
      <c r="H1597">
        <v>8473.2841800000006</v>
      </c>
      <c r="I1597">
        <v>13508.71</v>
      </c>
      <c r="J1597">
        <v>9379.4706999999999</v>
      </c>
      <c r="K1597">
        <v>8607.5761700000003</v>
      </c>
      <c r="L1597">
        <v>11366.950199999999</v>
      </c>
      <c r="M1597">
        <f t="shared" si="24"/>
        <v>10267.198249999999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5167.9477890996814</v>
      </c>
      <c r="G1598">
        <v>9302.5751999999993</v>
      </c>
      <c r="H1598">
        <v>9823.7558599999993</v>
      </c>
      <c r="I1598">
        <v>13657.956099999999</v>
      </c>
      <c r="J1598">
        <v>9500.4970699999994</v>
      </c>
      <c r="K1598">
        <v>8469.5986300000004</v>
      </c>
      <c r="L1598">
        <v>12686.083000000001</v>
      </c>
      <c r="M1598">
        <f t="shared" si="24"/>
        <v>10827.578131999999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5167.9477890996814</v>
      </c>
      <c r="G1599">
        <v>8878.4433599999993</v>
      </c>
      <c r="H1599">
        <v>11112.622100000001</v>
      </c>
      <c r="I1599">
        <v>14280.8027</v>
      </c>
      <c r="J1599">
        <v>8981.3115199999993</v>
      </c>
      <c r="K1599">
        <v>8697.5400399999999</v>
      </c>
      <c r="L1599">
        <v>16130.117200000001</v>
      </c>
      <c r="M1599">
        <f t="shared" si="24"/>
        <v>11840.478712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5560.2661921249673</v>
      </c>
      <c r="G1600">
        <v>9094.6728500000008</v>
      </c>
      <c r="H1600">
        <v>10536.1387</v>
      </c>
      <c r="I1600">
        <v>14206.4092</v>
      </c>
      <c r="J1600">
        <v>9503.2861300000004</v>
      </c>
      <c r="K1600">
        <v>9169.8691400000007</v>
      </c>
      <c r="L1600">
        <v>14372.6963</v>
      </c>
      <c r="M1600">
        <f t="shared" si="24"/>
        <v>11557.679894000001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6117.7299188690831</v>
      </c>
      <c r="G1601">
        <v>9784.6708999999992</v>
      </c>
      <c r="H1601">
        <v>9342.4570299999996</v>
      </c>
      <c r="I1601">
        <v>13890.0762</v>
      </c>
      <c r="J1601">
        <v>10718.7793</v>
      </c>
      <c r="K1601">
        <v>9635.9765599999992</v>
      </c>
      <c r="L1601">
        <v>12819.5234</v>
      </c>
      <c r="M1601">
        <f t="shared" si="24"/>
        <v>11281.362498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6243.0184688176269</v>
      </c>
      <c r="G1602">
        <v>10103.1729</v>
      </c>
      <c r="H1602">
        <v>8813.1523400000005</v>
      </c>
      <c r="I1602">
        <v>14995.7168</v>
      </c>
      <c r="J1602">
        <v>13121.4365</v>
      </c>
      <c r="K1602">
        <v>9629.4472700000006</v>
      </c>
      <c r="L1602">
        <v>14669.141600000001</v>
      </c>
      <c r="M1602">
        <f t="shared" si="24"/>
        <v>12245.778902000002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6217.8429027429374</v>
      </c>
      <c r="G1603">
        <v>9933.6757799999996</v>
      </c>
      <c r="H1603">
        <v>9149.5224600000001</v>
      </c>
      <c r="I1603">
        <v>15258.8262</v>
      </c>
      <c r="J1603">
        <v>16082.376</v>
      </c>
      <c r="K1603">
        <v>9199.1621099999993</v>
      </c>
      <c r="L1603">
        <v>16038.238300000001</v>
      </c>
      <c r="M1603">
        <f t="shared" ref="M1603:M1666" si="25">AVERAGE(H1603:L1603)</f>
        <v>13145.625013999999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6217.8429027429374</v>
      </c>
      <c r="G1604">
        <v>10168.623</v>
      </c>
      <c r="H1604">
        <v>8736.9423800000004</v>
      </c>
      <c r="I1604">
        <v>13163.043900000001</v>
      </c>
      <c r="J1604">
        <v>18037.529299999998</v>
      </c>
      <c r="K1604">
        <v>9160.2490199999993</v>
      </c>
      <c r="L1604">
        <v>16805.597699999998</v>
      </c>
      <c r="M1604">
        <f t="shared" si="25"/>
        <v>13180.672459999998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6155.1618811521603</v>
      </c>
      <c r="G1605">
        <v>10213.680700000001</v>
      </c>
      <c r="H1605">
        <v>8669.9218799999999</v>
      </c>
      <c r="I1605">
        <v>9542.0498000000007</v>
      </c>
      <c r="J1605">
        <v>17132.150399999999</v>
      </c>
      <c r="K1605">
        <v>10652.0195</v>
      </c>
      <c r="L1605">
        <v>16362.2207</v>
      </c>
      <c r="M1605">
        <f t="shared" si="25"/>
        <v>12471.672456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6068.0264608682583</v>
      </c>
      <c r="G1606">
        <v>10261.2793</v>
      </c>
      <c r="H1606">
        <v>9546.3251999999993</v>
      </c>
      <c r="I1606">
        <v>7763.5517600000003</v>
      </c>
      <c r="J1606">
        <v>16008.2363</v>
      </c>
      <c r="K1606">
        <v>14778.604499999999</v>
      </c>
      <c r="L1606">
        <v>12456.958000000001</v>
      </c>
      <c r="M1606">
        <f t="shared" si="25"/>
        <v>12110.735151999999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6891.6822394109322</v>
      </c>
      <c r="G1607">
        <v>10767.1494</v>
      </c>
      <c r="H1607">
        <v>10087.541999999999</v>
      </c>
      <c r="I1607">
        <v>7366.78125</v>
      </c>
      <c r="J1607">
        <v>14419.3037</v>
      </c>
      <c r="K1607">
        <v>16850.320299999999</v>
      </c>
      <c r="L1607">
        <v>10770.877899999999</v>
      </c>
      <c r="M1607">
        <f t="shared" si="25"/>
        <v>11898.965029999999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8587.2420978547761</v>
      </c>
      <c r="G1608">
        <v>10907.992200000001</v>
      </c>
      <c r="H1608">
        <v>9776.46875</v>
      </c>
      <c r="I1608">
        <v>7647.6259799999998</v>
      </c>
      <c r="J1608">
        <v>14183.4316</v>
      </c>
      <c r="K1608">
        <v>16691.769499999999</v>
      </c>
      <c r="L1608">
        <v>11081.0352</v>
      </c>
      <c r="M1608">
        <f t="shared" si="25"/>
        <v>11876.066206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9158.8769498320071</v>
      </c>
      <c r="G1609">
        <v>10856.4629</v>
      </c>
      <c r="H1609">
        <v>9065.1904300000006</v>
      </c>
      <c r="I1609">
        <v>7696.0131799999999</v>
      </c>
      <c r="J1609">
        <v>17452.277300000002</v>
      </c>
      <c r="K1609">
        <v>15660.7227</v>
      </c>
      <c r="L1609">
        <v>10233.6396</v>
      </c>
      <c r="M1609">
        <f t="shared" si="25"/>
        <v>12021.568642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9317.0489607787349</v>
      </c>
      <c r="G1610">
        <v>11516.1729</v>
      </c>
      <c r="H1610">
        <v>9326.2343799999999</v>
      </c>
      <c r="I1610">
        <v>8261.2783199999994</v>
      </c>
      <c r="J1610">
        <v>20630.585899999998</v>
      </c>
      <c r="K1610">
        <v>14057.906199999999</v>
      </c>
      <c r="L1610">
        <v>10459.252</v>
      </c>
      <c r="M1610">
        <f t="shared" si="25"/>
        <v>12547.051359999999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9998.5925689970591</v>
      </c>
      <c r="G1611">
        <v>12117.7832</v>
      </c>
      <c r="H1611">
        <v>10572.168900000001</v>
      </c>
      <c r="I1611">
        <v>9606.5</v>
      </c>
      <c r="J1611">
        <v>19345.445299999999</v>
      </c>
      <c r="K1611">
        <v>11661.6504</v>
      </c>
      <c r="L1611">
        <v>10715.989299999999</v>
      </c>
      <c r="M1611">
        <f t="shared" si="25"/>
        <v>12380.350779999999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2107.1468143735483</v>
      </c>
      <c r="G1612">
        <v>5332.0317400000004</v>
      </c>
      <c r="H1612">
        <v>5372.5561500000003</v>
      </c>
      <c r="I1612">
        <v>5376.1152300000003</v>
      </c>
      <c r="J1612">
        <v>5365.2446300000001</v>
      </c>
      <c r="K1612">
        <v>5369.2524400000002</v>
      </c>
      <c r="L1612">
        <v>5374.7993200000001</v>
      </c>
      <c r="M1612">
        <f t="shared" si="25"/>
        <v>5371.5935540000009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2147.6514865737245</v>
      </c>
      <c r="G1613">
        <v>5623.5048800000004</v>
      </c>
      <c r="H1613">
        <v>5900.3418000000001</v>
      </c>
      <c r="I1613">
        <v>5894.1547899999996</v>
      </c>
      <c r="J1613">
        <v>5849.4580100000003</v>
      </c>
      <c r="K1613">
        <v>5873.0361300000004</v>
      </c>
      <c r="L1613">
        <v>5913.5449200000003</v>
      </c>
      <c r="M1613">
        <f t="shared" si="25"/>
        <v>5886.1071299999994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2487.9242422156995</v>
      </c>
      <c r="G1614">
        <v>5672.1372099999999</v>
      </c>
      <c r="H1614">
        <v>5765.2563499999997</v>
      </c>
      <c r="I1614">
        <v>5779.78467</v>
      </c>
      <c r="J1614">
        <v>5798.00342</v>
      </c>
      <c r="K1614">
        <v>5768.7060499999998</v>
      </c>
      <c r="L1614">
        <v>5779.9506799999999</v>
      </c>
      <c r="M1614">
        <f t="shared" si="25"/>
        <v>5778.3402340000002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2577.5509703995585</v>
      </c>
      <c r="G1615">
        <v>6131.0522499999997</v>
      </c>
      <c r="H1615">
        <v>5960.7050799999997</v>
      </c>
      <c r="I1615">
        <v>6043.4716799999997</v>
      </c>
      <c r="J1615">
        <v>6188.6342800000002</v>
      </c>
      <c r="K1615">
        <v>5985.7773399999996</v>
      </c>
      <c r="L1615">
        <v>5992.9540999999999</v>
      </c>
      <c r="M1615">
        <f t="shared" si="25"/>
        <v>6034.3084959999996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2539.982955057485</v>
      </c>
      <c r="G1616">
        <v>6849.0830100000003</v>
      </c>
      <c r="H1616">
        <v>6486.8173800000004</v>
      </c>
      <c r="I1616">
        <v>6490.5419899999997</v>
      </c>
      <c r="J1616">
        <v>6966.4472699999997</v>
      </c>
      <c r="K1616">
        <v>6438.7959000000001</v>
      </c>
      <c r="L1616">
        <v>6500.8178699999999</v>
      </c>
      <c r="M1616">
        <f t="shared" si="25"/>
        <v>6576.6840819999998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2676.7282114617719</v>
      </c>
      <c r="G1617">
        <v>7830.1767600000003</v>
      </c>
      <c r="H1617">
        <v>7340.34375</v>
      </c>
      <c r="I1617">
        <v>6975.50342</v>
      </c>
      <c r="J1617">
        <v>8763.1875</v>
      </c>
      <c r="K1617">
        <v>6817.1406200000001</v>
      </c>
      <c r="L1617">
        <v>7021.7631799999999</v>
      </c>
      <c r="M1617">
        <f t="shared" si="25"/>
        <v>7383.5876939999998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3631.9166498144987</v>
      </c>
      <c r="G1618">
        <v>7285.4912100000001</v>
      </c>
      <c r="H1618">
        <v>7004.3242200000004</v>
      </c>
      <c r="I1618">
        <v>6851.6772499999997</v>
      </c>
      <c r="J1618">
        <v>7576.3618200000001</v>
      </c>
      <c r="K1618">
        <v>6694.0029299999997</v>
      </c>
      <c r="L1618">
        <v>6875.0776400000004</v>
      </c>
      <c r="M1618">
        <f t="shared" si="25"/>
        <v>7000.2887719999999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3981.8264727668893</v>
      </c>
      <c r="G1619">
        <v>7062.1122999999998</v>
      </c>
      <c r="H1619">
        <v>7194.8349600000001</v>
      </c>
      <c r="I1619">
        <v>7287.0239300000003</v>
      </c>
      <c r="J1619">
        <v>8483.6308599999993</v>
      </c>
      <c r="K1619">
        <v>6908.8447299999998</v>
      </c>
      <c r="L1619">
        <v>6981.7480500000001</v>
      </c>
      <c r="M1619">
        <f t="shared" si="25"/>
        <v>7371.2165059999998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3933.4490649136519</v>
      </c>
      <c r="G1620">
        <v>8015.5576199999996</v>
      </c>
      <c r="H1620">
        <v>8479.3105500000001</v>
      </c>
      <c r="I1620">
        <v>8445.3662100000001</v>
      </c>
      <c r="J1620">
        <v>11210.5352</v>
      </c>
      <c r="K1620">
        <v>7886.0268599999999</v>
      </c>
      <c r="L1620">
        <v>7497.8120099999996</v>
      </c>
      <c r="M1620">
        <f t="shared" si="25"/>
        <v>8703.8101659999993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4228.87519305759</v>
      </c>
      <c r="G1621">
        <v>9328.0791000000008</v>
      </c>
      <c r="H1621">
        <v>9486.6074200000003</v>
      </c>
      <c r="I1621">
        <v>9686.9912100000001</v>
      </c>
      <c r="J1621">
        <v>11842.940399999999</v>
      </c>
      <c r="K1621">
        <v>8536.2753900000007</v>
      </c>
      <c r="L1621">
        <v>8342.2392600000003</v>
      </c>
      <c r="M1621">
        <f t="shared" si="25"/>
        <v>9579.0107360000002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4589.3162022538472</v>
      </c>
      <c r="G1622">
        <v>9061.7705100000003</v>
      </c>
      <c r="H1622">
        <v>9680.7197300000007</v>
      </c>
      <c r="I1622">
        <v>11329.757799999999</v>
      </c>
      <c r="J1622">
        <v>11062.045899999999</v>
      </c>
      <c r="K1622">
        <v>8203.6982399999997</v>
      </c>
      <c r="L1622">
        <v>8593.4160200000006</v>
      </c>
      <c r="M1622">
        <f t="shared" si="25"/>
        <v>9773.9275379999999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4727.564093766965</v>
      </c>
      <c r="G1623">
        <v>9601.8095699999994</v>
      </c>
      <c r="H1623">
        <v>10109.262699999999</v>
      </c>
      <c r="I1623">
        <v>15831.117200000001</v>
      </c>
      <c r="J1623">
        <v>11933.4365</v>
      </c>
      <c r="K1623">
        <v>8272.1220699999994</v>
      </c>
      <c r="L1623">
        <v>8661.5751999999993</v>
      </c>
      <c r="M1623">
        <f t="shared" si="25"/>
        <v>10961.502733999998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4684.7728143954846</v>
      </c>
      <c r="G1624">
        <v>10628.328100000001</v>
      </c>
      <c r="H1624">
        <v>9455.9277299999994</v>
      </c>
      <c r="I1624">
        <v>14335.084000000001</v>
      </c>
      <c r="J1624">
        <v>9424.0742200000004</v>
      </c>
      <c r="K1624">
        <v>7327.7622099999999</v>
      </c>
      <c r="L1624">
        <v>7552.8452100000004</v>
      </c>
      <c r="M1624">
        <f t="shared" si="25"/>
        <v>9619.1386739999998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5033.4427974429582</v>
      </c>
      <c r="G1625">
        <v>10891.669900000001</v>
      </c>
      <c r="H1625">
        <v>9561.7314499999993</v>
      </c>
      <c r="I1625">
        <v>13110.581099999999</v>
      </c>
      <c r="J1625">
        <v>7961.7788099999998</v>
      </c>
      <c r="K1625">
        <v>6649.2206999999999</v>
      </c>
      <c r="L1625">
        <v>6718.0712899999999</v>
      </c>
      <c r="M1625">
        <f t="shared" si="25"/>
        <v>8800.2766699999993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5281.6092981818474</v>
      </c>
      <c r="G1626">
        <v>8736.6445299999996</v>
      </c>
      <c r="H1626">
        <v>9272.6581999999999</v>
      </c>
      <c r="I1626">
        <v>10311.9678</v>
      </c>
      <c r="J1626">
        <v>8561.8554700000004</v>
      </c>
      <c r="K1626">
        <v>6551.7148399999996</v>
      </c>
      <c r="L1626">
        <v>6701.6054700000004</v>
      </c>
      <c r="M1626">
        <f t="shared" si="25"/>
        <v>8279.9603559999996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5213.2403623467562</v>
      </c>
      <c r="G1627">
        <v>7532.5874000000003</v>
      </c>
      <c r="H1627">
        <v>9627.5966800000006</v>
      </c>
      <c r="I1627">
        <v>9635.0214799999994</v>
      </c>
      <c r="J1627">
        <v>8669.8095699999994</v>
      </c>
      <c r="K1627">
        <v>7432.2861300000004</v>
      </c>
      <c r="L1627">
        <v>7316.3203100000001</v>
      </c>
      <c r="M1627">
        <f t="shared" si="25"/>
        <v>8536.2068340000005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5145.3873980100425</v>
      </c>
      <c r="G1628">
        <v>6977.6020500000004</v>
      </c>
      <c r="H1628">
        <v>9640.7851599999995</v>
      </c>
      <c r="I1628">
        <v>9353.2177699999993</v>
      </c>
      <c r="J1628">
        <v>8276.5927699999993</v>
      </c>
      <c r="K1628">
        <v>9079.5546900000008</v>
      </c>
      <c r="L1628">
        <v>7388.3642600000003</v>
      </c>
      <c r="M1628">
        <f t="shared" si="25"/>
        <v>8747.7029299999995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5304.5137896132164</v>
      </c>
      <c r="G1629">
        <v>7770.1118200000001</v>
      </c>
      <c r="H1629">
        <v>9590.9179700000004</v>
      </c>
      <c r="I1629">
        <v>9468.5683599999993</v>
      </c>
      <c r="J1629">
        <v>9743.4257799999996</v>
      </c>
      <c r="K1629">
        <v>10617.8213</v>
      </c>
      <c r="L1629">
        <v>8129.1611300000004</v>
      </c>
      <c r="M1629">
        <f t="shared" si="25"/>
        <v>9509.978908000001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6523.8523173096164</v>
      </c>
      <c r="G1630">
        <v>8413.2831999999999</v>
      </c>
      <c r="H1630">
        <v>9061.3085900000005</v>
      </c>
      <c r="I1630">
        <v>10643.3037</v>
      </c>
      <c r="J1630">
        <v>12044.489299999999</v>
      </c>
      <c r="K1630">
        <v>11236.915000000001</v>
      </c>
      <c r="L1630">
        <v>9947.1435500000007</v>
      </c>
      <c r="M1630">
        <f t="shared" si="25"/>
        <v>10586.632028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7606.0415298514417</v>
      </c>
      <c r="G1631">
        <v>8782.6484400000008</v>
      </c>
      <c r="H1631">
        <v>9604.9462899999999</v>
      </c>
      <c r="I1631">
        <v>12780.0371</v>
      </c>
      <c r="J1631">
        <v>13472.858399999999</v>
      </c>
      <c r="K1631">
        <v>12648.6387</v>
      </c>
      <c r="L1631">
        <v>11292.0605</v>
      </c>
      <c r="M1631">
        <f t="shared" si="25"/>
        <v>11959.708198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7368.0030943367838</v>
      </c>
      <c r="G1632">
        <v>8982.3925799999997</v>
      </c>
      <c r="H1632">
        <v>11390.0352</v>
      </c>
      <c r="I1632">
        <v>14145.131799999999</v>
      </c>
      <c r="J1632">
        <v>12688.699199999999</v>
      </c>
      <c r="K1632">
        <v>12180.415000000001</v>
      </c>
      <c r="L1632">
        <v>11685.3105</v>
      </c>
      <c r="M1632">
        <f t="shared" si="25"/>
        <v>12417.91834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7202.6127639054457</v>
      </c>
      <c r="G1633">
        <v>9956.3964799999994</v>
      </c>
      <c r="H1633">
        <v>12344.963900000001</v>
      </c>
      <c r="I1633">
        <v>16108.7197</v>
      </c>
      <c r="J1633">
        <v>11788.7754</v>
      </c>
      <c r="K1633">
        <v>11768.012699999999</v>
      </c>
      <c r="L1633">
        <v>12110.1885</v>
      </c>
      <c r="M1633">
        <f t="shared" si="25"/>
        <v>12824.13204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7662.6891396674946</v>
      </c>
      <c r="G1634">
        <v>10172.760700000001</v>
      </c>
      <c r="H1634">
        <v>11154.624</v>
      </c>
      <c r="I1634">
        <v>17853.8105</v>
      </c>
      <c r="J1634">
        <v>11608.981400000001</v>
      </c>
      <c r="K1634">
        <v>11013.743200000001</v>
      </c>
      <c r="L1634">
        <v>11656.843800000001</v>
      </c>
      <c r="M1634">
        <f t="shared" si="25"/>
        <v>12657.600580000002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7479.4745455861294</v>
      </c>
      <c r="G1635">
        <v>10890.3613</v>
      </c>
      <c r="H1635">
        <v>10360.1211</v>
      </c>
      <c r="I1635">
        <v>16511.5684</v>
      </c>
      <c r="J1635">
        <v>12255.6055</v>
      </c>
      <c r="K1635">
        <v>11204.915999999999</v>
      </c>
      <c r="L1635">
        <v>10226.424800000001</v>
      </c>
      <c r="M1635">
        <f t="shared" si="25"/>
        <v>12111.727159999999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7175.2592057188313</v>
      </c>
      <c r="G1636">
        <v>10954.9121</v>
      </c>
      <c r="H1636">
        <v>9393.8027299999994</v>
      </c>
      <c r="I1636">
        <v>12065.9463</v>
      </c>
      <c r="J1636">
        <v>12481.1191</v>
      </c>
      <c r="K1636">
        <v>11472.7734</v>
      </c>
      <c r="L1636">
        <v>8940.7265599999992</v>
      </c>
      <c r="M1636">
        <f t="shared" si="25"/>
        <v>10870.873618000001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6891.6822394109322</v>
      </c>
      <c r="G1637">
        <v>11179.4902</v>
      </c>
      <c r="H1637">
        <v>9160.1718799999999</v>
      </c>
      <c r="I1637">
        <v>9916.1503900000007</v>
      </c>
      <c r="J1637">
        <v>12212.3691</v>
      </c>
      <c r="K1637">
        <v>13476.1055</v>
      </c>
      <c r="L1637">
        <v>9622.2333999999992</v>
      </c>
      <c r="M1637">
        <f t="shared" si="25"/>
        <v>10877.406053999999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6785.3935835979046</v>
      </c>
      <c r="G1638">
        <v>11918.641600000001</v>
      </c>
      <c r="H1638">
        <v>8797.0293000000001</v>
      </c>
      <c r="I1638">
        <v>9339.24316</v>
      </c>
      <c r="J1638">
        <v>11208.3027</v>
      </c>
      <c r="K1638">
        <v>14241.502</v>
      </c>
      <c r="L1638">
        <v>11246.891600000001</v>
      </c>
      <c r="M1638">
        <f t="shared" si="25"/>
        <v>10966.593752000001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6838.4181742165592</v>
      </c>
      <c r="G1639">
        <v>13287.973599999999</v>
      </c>
      <c r="H1639">
        <v>8307.8398400000005</v>
      </c>
      <c r="I1639">
        <v>9379.5791000000008</v>
      </c>
      <c r="J1639">
        <v>10897.088900000001</v>
      </c>
      <c r="K1639">
        <v>14506.978499999999</v>
      </c>
      <c r="L1639">
        <v>13538.8271</v>
      </c>
      <c r="M1639">
        <f t="shared" si="25"/>
        <v>11326.062688000002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6785.3935835979046</v>
      </c>
      <c r="G1640">
        <v>14614.993200000001</v>
      </c>
      <c r="H1640">
        <v>8174.4428699999999</v>
      </c>
      <c r="I1640">
        <v>9553.3320299999996</v>
      </c>
      <c r="J1640">
        <v>11873.526400000001</v>
      </c>
      <c r="K1640">
        <v>13430.3359</v>
      </c>
      <c r="L1640">
        <v>12855.031199999999</v>
      </c>
      <c r="M1640">
        <f t="shared" si="25"/>
        <v>11177.33368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6485.134543093176</v>
      </c>
      <c r="G1641">
        <v>14934.6211</v>
      </c>
      <c r="H1641">
        <v>9107.0820299999996</v>
      </c>
      <c r="I1641">
        <v>9909.1513699999996</v>
      </c>
      <c r="J1641">
        <v>11595.2979</v>
      </c>
      <c r="K1641">
        <v>12695.549800000001</v>
      </c>
      <c r="L1641">
        <v>13087.143599999999</v>
      </c>
      <c r="M1641">
        <f t="shared" si="25"/>
        <v>11278.844939999999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2371.2729471133816</v>
      </c>
      <c r="G1642">
        <v>3852.1684599999999</v>
      </c>
      <c r="H1642">
        <v>3852.1242699999998</v>
      </c>
      <c r="I1642">
        <v>3852.1242699999998</v>
      </c>
      <c r="J1642">
        <v>3852.1254899999999</v>
      </c>
      <c r="K1642">
        <v>3852.1225599999998</v>
      </c>
      <c r="L1642">
        <v>3852.1269499999999</v>
      </c>
      <c r="M1642">
        <f t="shared" si="25"/>
        <v>3852.1247080000003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2300.0104835303673</v>
      </c>
      <c r="G1643">
        <v>3634.9404300000001</v>
      </c>
      <c r="H1643">
        <v>3720.5600599999998</v>
      </c>
      <c r="I1643">
        <v>3712.4523899999999</v>
      </c>
      <c r="J1643">
        <v>3733.7294900000002</v>
      </c>
      <c r="K1643">
        <v>3701.68921</v>
      </c>
      <c r="L1643">
        <v>3759.0393100000001</v>
      </c>
      <c r="M1643">
        <f t="shared" si="25"/>
        <v>3725.4940919999999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2371.2729471133816</v>
      </c>
      <c r="G1644">
        <v>3282.9890099999998</v>
      </c>
      <c r="H1644">
        <v>3559.7233900000001</v>
      </c>
      <c r="I1644">
        <v>3546.74487</v>
      </c>
      <c r="J1644">
        <v>3592.5578599999999</v>
      </c>
      <c r="K1644">
        <v>3493.7326699999999</v>
      </c>
      <c r="L1644">
        <v>3669.8576699999999</v>
      </c>
      <c r="M1644">
        <f t="shared" si="25"/>
        <v>3572.5232919999994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2570.0117752480869</v>
      </c>
      <c r="G1645">
        <v>3422.4270000000001</v>
      </c>
      <c r="H1645">
        <v>3319.7502399999998</v>
      </c>
      <c r="I1645">
        <v>3392.0913099999998</v>
      </c>
      <c r="J1645">
        <v>3194.3083499999998</v>
      </c>
      <c r="K1645">
        <v>3111.4138200000002</v>
      </c>
      <c r="L1645">
        <v>3357.68066</v>
      </c>
      <c r="M1645">
        <f t="shared" si="25"/>
        <v>3275.0488759999998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2793.8702525061444</v>
      </c>
      <c r="G1646">
        <v>3976.7175299999999</v>
      </c>
      <c r="H1646">
        <v>3955.4292</v>
      </c>
      <c r="I1646">
        <v>3995.1894499999999</v>
      </c>
      <c r="J1646">
        <v>3479.1162100000001</v>
      </c>
      <c r="K1646">
        <v>3233.34033</v>
      </c>
      <c r="L1646">
        <v>3856.9858399999998</v>
      </c>
      <c r="M1646">
        <f t="shared" si="25"/>
        <v>3704.0122060000003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3095.3425049508005</v>
      </c>
      <c r="G1647">
        <v>3032.2243699999999</v>
      </c>
      <c r="H1647">
        <v>3498.9106400000001</v>
      </c>
      <c r="I1647">
        <v>4029.4282199999998</v>
      </c>
      <c r="J1647">
        <v>3884.9594699999998</v>
      </c>
      <c r="K1647">
        <v>4184.8691399999998</v>
      </c>
      <c r="L1647">
        <v>3293.5210000000002</v>
      </c>
      <c r="M1647">
        <f t="shared" si="25"/>
        <v>3778.3376940000003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3222.6878056032806</v>
      </c>
      <c r="G1648">
        <v>2999.11328</v>
      </c>
      <c r="H1648">
        <v>3864.1716299999998</v>
      </c>
      <c r="I1648">
        <v>5786.3198199999997</v>
      </c>
      <c r="J1648">
        <v>6718.1728499999999</v>
      </c>
      <c r="K1648">
        <v>7124.5732399999997</v>
      </c>
      <c r="L1648">
        <v>3592.6691900000001</v>
      </c>
      <c r="M1648">
        <f t="shared" si="25"/>
        <v>5417.1813460000003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3188.4378403849742</v>
      </c>
      <c r="G1649">
        <v>3190.0566399999998</v>
      </c>
      <c r="H1649">
        <v>3892.9863300000002</v>
      </c>
      <c r="I1649">
        <v>3882.6460000000002</v>
      </c>
      <c r="J1649">
        <v>4247.5541999999996</v>
      </c>
      <c r="K1649">
        <v>4654.6044899999997</v>
      </c>
      <c r="L1649">
        <v>3388.2248500000001</v>
      </c>
      <c r="M1649">
        <f t="shared" si="25"/>
        <v>4013.2031739999993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3248.5146269314696</v>
      </c>
      <c r="G1650">
        <v>3483.3889199999999</v>
      </c>
      <c r="H1650">
        <v>6825.5336900000002</v>
      </c>
      <c r="I1650">
        <v>3517.1135300000001</v>
      </c>
      <c r="J1650">
        <v>4572.6767600000003</v>
      </c>
      <c r="K1650">
        <v>4829.8999000000003</v>
      </c>
      <c r="L1650">
        <v>3745.77637</v>
      </c>
      <c r="M1650">
        <f t="shared" si="25"/>
        <v>4698.2000500000004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3291.8252040938351</v>
      </c>
      <c r="G1651">
        <v>3664.43091</v>
      </c>
      <c r="H1651">
        <v>10171.957</v>
      </c>
      <c r="I1651">
        <v>3675.5466299999998</v>
      </c>
      <c r="J1651">
        <v>5534.2978499999999</v>
      </c>
      <c r="K1651">
        <v>5208.7241199999999</v>
      </c>
      <c r="L1651">
        <v>4398.8632799999996</v>
      </c>
      <c r="M1651">
        <f t="shared" si="25"/>
        <v>5797.8777759999994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3036.9313341023399</v>
      </c>
      <c r="G1652">
        <v>4710.5781200000001</v>
      </c>
      <c r="H1652">
        <v>13135.256799999999</v>
      </c>
      <c r="I1652">
        <v>4417.4892600000003</v>
      </c>
      <c r="J1652">
        <v>6499.9165000000003</v>
      </c>
      <c r="K1652">
        <v>5980.7973599999996</v>
      </c>
      <c r="L1652">
        <v>5998.3803699999999</v>
      </c>
      <c r="M1652">
        <f t="shared" si="25"/>
        <v>7206.368058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2653.6483492478087</v>
      </c>
      <c r="G1653">
        <v>5334.2997999999998</v>
      </c>
      <c r="H1653">
        <v>7495.2446300000001</v>
      </c>
      <c r="I1653">
        <v>6073.3701199999996</v>
      </c>
      <c r="J1653">
        <v>6194.9438499999997</v>
      </c>
      <c r="K1653">
        <v>6096.9111300000004</v>
      </c>
      <c r="L1653">
        <v>7691.4677700000002</v>
      </c>
      <c r="M1653">
        <f t="shared" si="25"/>
        <v>6710.3874999999998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2342.6166420892155</v>
      </c>
      <c r="G1654">
        <v>5529.0927700000002</v>
      </c>
      <c r="H1654">
        <v>8195.89941</v>
      </c>
      <c r="I1654">
        <v>9251.0712899999999</v>
      </c>
      <c r="J1654">
        <v>6794.2915000000003</v>
      </c>
      <c r="K1654">
        <v>8166.9663099999998</v>
      </c>
      <c r="L1654">
        <v>8510.0331999999999</v>
      </c>
      <c r="M1654">
        <f t="shared" si="25"/>
        <v>8183.6523419999994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2161.2524990931784</v>
      </c>
      <c r="G1655">
        <v>4783.4985399999996</v>
      </c>
      <c r="H1655">
        <v>8353.6113299999997</v>
      </c>
      <c r="I1655">
        <v>8502.8886700000003</v>
      </c>
      <c r="J1655">
        <v>6432.5844699999998</v>
      </c>
      <c r="K1655">
        <v>8304.46191</v>
      </c>
      <c r="L1655">
        <v>7763.1889600000004</v>
      </c>
      <c r="M1655">
        <f t="shared" si="25"/>
        <v>7871.347068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2525.0452371914057</v>
      </c>
      <c r="G1656">
        <v>4574.3125</v>
      </c>
      <c r="H1656">
        <v>11495.3662</v>
      </c>
      <c r="I1656">
        <v>9840.8271499999992</v>
      </c>
      <c r="J1656">
        <v>7132.1523399999996</v>
      </c>
      <c r="K1656">
        <v>9299.3183599999993</v>
      </c>
      <c r="L1656">
        <v>8307.6884800000007</v>
      </c>
      <c r="M1656">
        <f t="shared" si="25"/>
        <v>9215.070506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2889.6846951574221</v>
      </c>
      <c r="G1657">
        <v>4692.6557599999996</v>
      </c>
      <c r="H1657">
        <v>11017.997100000001</v>
      </c>
      <c r="I1657">
        <v>8184.2197299999998</v>
      </c>
      <c r="J1657">
        <v>7580.4360399999996</v>
      </c>
      <c r="K1657">
        <v>10382.636699999999</v>
      </c>
      <c r="L1657">
        <v>8068.0839800000003</v>
      </c>
      <c r="M1657">
        <f t="shared" si="25"/>
        <v>9046.6747100000011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3790.369486494576</v>
      </c>
      <c r="G1658">
        <v>5523.4399400000002</v>
      </c>
      <c r="H1658">
        <v>11219.5352</v>
      </c>
      <c r="I1658">
        <v>7855.4614300000003</v>
      </c>
      <c r="J1658">
        <v>8952.3964799999994</v>
      </c>
      <c r="K1658">
        <v>11802.3105</v>
      </c>
      <c r="L1658">
        <v>8927.7011700000003</v>
      </c>
      <c r="M1658">
        <f t="shared" si="25"/>
        <v>9751.4809559999994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4770.5811411205077</v>
      </c>
      <c r="G1659">
        <v>5010.53467</v>
      </c>
      <c r="H1659">
        <v>10438.073200000001</v>
      </c>
      <c r="I1659">
        <v>7172.8432599999996</v>
      </c>
      <c r="J1659">
        <v>11120.234399999999</v>
      </c>
      <c r="K1659">
        <v>11687.102500000001</v>
      </c>
      <c r="L1659">
        <v>9688.6914099999995</v>
      </c>
      <c r="M1659">
        <f t="shared" si="25"/>
        <v>10021.388954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5338.9783315765371</v>
      </c>
      <c r="G1660">
        <v>5538.78125</v>
      </c>
      <c r="H1660">
        <v>10128.136699999999</v>
      </c>
      <c r="I1660">
        <v>8441.1572300000007</v>
      </c>
      <c r="J1660">
        <v>13663.4355</v>
      </c>
      <c r="K1660">
        <v>12679.127899999999</v>
      </c>
      <c r="L1660">
        <v>10347.4375</v>
      </c>
      <c r="M1660">
        <f t="shared" si="25"/>
        <v>11051.858966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5373.5723582537321</v>
      </c>
      <c r="G1661">
        <v>5128.1581999999999</v>
      </c>
      <c r="H1661">
        <v>10962.799800000001</v>
      </c>
      <c r="I1661">
        <v>10208.440399999999</v>
      </c>
      <c r="J1661">
        <v>12345.729499999999</v>
      </c>
      <c r="K1661">
        <v>13018.479499999999</v>
      </c>
      <c r="L1661">
        <v>10770.132799999999</v>
      </c>
      <c r="M1661">
        <f t="shared" si="25"/>
        <v>11461.116400000001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5235.972624322103</v>
      </c>
      <c r="G1662">
        <v>6147.4887699999999</v>
      </c>
      <c r="H1662">
        <v>12521.1592</v>
      </c>
      <c r="I1662">
        <v>10096.895500000001</v>
      </c>
      <c r="J1662">
        <v>10840.2158</v>
      </c>
      <c r="K1662">
        <v>11828.959000000001</v>
      </c>
      <c r="L1662">
        <v>11132.5723</v>
      </c>
      <c r="M1662">
        <f t="shared" si="25"/>
        <v>11283.960360000001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5213.2403623467562</v>
      </c>
      <c r="G1663">
        <v>6398.3627900000001</v>
      </c>
      <c r="H1663">
        <v>11571.4131</v>
      </c>
      <c r="I1663">
        <v>9028.0683599999993</v>
      </c>
      <c r="J1663">
        <v>9613.6923800000004</v>
      </c>
      <c r="K1663">
        <v>9379.2890599999992</v>
      </c>
      <c r="L1663">
        <v>10860.684600000001</v>
      </c>
      <c r="M1663">
        <f t="shared" si="25"/>
        <v>10090.629499999999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5424.6763704705272</v>
      </c>
      <c r="G1664">
        <v>7065.0302700000002</v>
      </c>
      <c r="H1664">
        <v>10966.893599999999</v>
      </c>
      <c r="I1664">
        <v>10535.743200000001</v>
      </c>
      <c r="J1664">
        <v>10803.918900000001</v>
      </c>
      <c r="K1664">
        <v>8486.6982399999997</v>
      </c>
      <c r="L1664">
        <v>10640.5898</v>
      </c>
      <c r="M1664">
        <f t="shared" si="25"/>
        <v>10286.768748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6811.8759631614766</v>
      </c>
      <c r="G1665">
        <v>7067.8105500000001</v>
      </c>
      <c r="H1665">
        <v>9592.7773400000005</v>
      </c>
      <c r="I1665">
        <v>13977.482400000001</v>
      </c>
      <c r="J1665">
        <v>10340.756799999999</v>
      </c>
      <c r="K1665">
        <v>7131.25</v>
      </c>
      <c r="L1665">
        <v>9432.6455100000003</v>
      </c>
      <c r="M1665">
        <f t="shared" si="25"/>
        <v>10094.982410000001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7891.7211160097213</v>
      </c>
      <c r="G1666">
        <v>8264.0566400000007</v>
      </c>
      <c r="H1666">
        <v>9827.7451199999996</v>
      </c>
      <c r="I1666">
        <v>15670.4746</v>
      </c>
      <c r="J1666">
        <v>9560.4101599999995</v>
      </c>
      <c r="K1666">
        <v>7286.7109399999999</v>
      </c>
      <c r="L1666">
        <v>8426.7373000000007</v>
      </c>
      <c r="M1666">
        <f t="shared" si="25"/>
        <v>10154.415623999999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8602.4113104490734</v>
      </c>
      <c r="G1667">
        <v>9978.6875</v>
      </c>
      <c r="H1667">
        <v>10131.2402</v>
      </c>
      <c r="I1667">
        <v>15208.25</v>
      </c>
      <c r="J1667">
        <v>8772.1669899999997</v>
      </c>
      <c r="K1667">
        <v>8851.3085900000005</v>
      </c>
      <c r="L1667">
        <v>7768.4599600000001</v>
      </c>
      <c r="M1667">
        <f t="shared" ref="M1667:M1730" si="26">AVERAGE(H1667:L1667)</f>
        <v>10146.285147999999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8361.5640184537006</v>
      </c>
      <c r="G1668">
        <v>10908.6738</v>
      </c>
      <c r="H1668">
        <v>10761.7109</v>
      </c>
      <c r="I1668">
        <v>15493.4727</v>
      </c>
      <c r="J1668">
        <v>9050.8310500000007</v>
      </c>
      <c r="K1668">
        <v>10905.507799999999</v>
      </c>
      <c r="L1668">
        <v>7605.2797899999996</v>
      </c>
      <c r="M1668">
        <f t="shared" si="26"/>
        <v>10763.360447999999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8066.066750539133</v>
      </c>
      <c r="G1669">
        <v>10615.1895</v>
      </c>
      <c r="H1669">
        <v>11121.127899999999</v>
      </c>
      <c r="I1669">
        <v>14253.1299</v>
      </c>
      <c r="J1669">
        <v>10475.9912</v>
      </c>
      <c r="K1669">
        <v>11971.5898</v>
      </c>
      <c r="L1669">
        <v>7584.6074200000003</v>
      </c>
      <c r="M1669">
        <f t="shared" si="26"/>
        <v>11081.289244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7465.4875219255164</v>
      </c>
      <c r="G1670">
        <v>11030.607400000001</v>
      </c>
      <c r="H1670">
        <v>12980.9287</v>
      </c>
      <c r="I1670">
        <v>12790.6504</v>
      </c>
      <c r="J1670">
        <v>12637.897499999999</v>
      </c>
      <c r="K1670">
        <v>14079.982400000001</v>
      </c>
      <c r="L1670">
        <v>8050.7641599999997</v>
      </c>
      <c r="M1670">
        <f t="shared" si="26"/>
        <v>12108.044632000001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7120.7330427534771</v>
      </c>
      <c r="G1671">
        <v>11249.9854</v>
      </c>
      <c r="H1671">
        <v>15850.698200000001</v>
      </c>
      <c r="I1671">
        <v>12040.3789</v>
      </c>
      <c r="J1671">
        <v>13014.9609</v>
      </c>
      <c r="K1671">
        <v>14249.1533</v>
      </c>
      <c r="L1671">
        <v>8669.6533199999994</v>
      </c>
      <c r="M1671">
        <f t="shared" si="26"/>
        <v>12764.968923999999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2970.9644653249306</v>
      </c>
      <c r="G1672">
        <v>6569.7700199999999</v>
      </c>
      <c r="H1672">
        <v>6520.3310499999998</v>
      </c>
      <c r="I1672">
        <v>6523.6572299999998</v>
      </c>
      <c r="J1672">
        <v>6520.3496100000002</v>
      </c>
      <c r="K1672">
        <v>6524.9804700000004</v>
      </c>
      <c r="L1672">
        <v>6519.4072299999998</v>
      </c>
      <c r="M1672">
        <f t="shared" si="26"/>
        <v>6521.7451179999998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2762.3477684593013</v>
      </c>
      <c r="G1673">
        <v>6789.4887699999999</v>
      </c>
      <c r="H1673">
        <v>6129.3466799999997</v>
      </c>
      <c r="I1673">
        <v>6172.9838900000004</v>
      </c>
      <c r="J1673">
        <v>6142.4023399999996</v>
      </c>
      <c r="K1673">
        <v>6158.2758800000001</v>
      </c>
      <c r="L1673">
        <v>6111.3427700000002</v>
      </c>
      <c r="M1673">
        <f t="shared" si="26"/>
        <v>6142.870312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3012.0953074360027</v>
      </c>
      <c r="G1674">
        <v>6983.5908200000003</v>
      </c>
      <c r="H1674">
        <v>6063.3051800000003</v>
      </c>
      <c r="I1674">
        <v>6131.5976600000004</v>
      </c>
      <c r="J1674">
        <v>6164.5986300000004</v>
      </c>
      <c r="K1674">
        <v>6156.62842</v>
      </c>
      <c r="L1674">
        <v>6014.2622099999999</v>
      </c>
      <c r="M1674">
        <f t="shared" si="26"/>
        <v>6106.0784200000007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3659.5940450632256</v>
      </c>
      <c r="G1675">
        <v>6838.4750999999997</v>
      </c>
      <c r="H1675">
        <v>6267.37158</v>
      </c>
      <c r="I1675">
        <v>6293.2719699999998</v>
      </c>
      <c r="J1675">
        <v>6315.9345700000003</v>
      </c>
      <c r="K1675">
        <v>6292.4731400000001</v>
      </c>
      <c r="L1675">
        <v>6179.0468799999999</v>
      </c>
      <c r="M1675">
        <f t="shared" si="26"/>
        <v>6269.6196280000004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4330.1158306719399</v>
      </c>
      <c r="G1676">
        <v>6602.5029299999997</v>
      </c>
      <c r="H1676">
        <v>6225.7661099999996</v>
      </c>
      <c r="I1676">
        <v>6376.9033200000003</v>
      </c>
      <c r="J1676">
        <v>6237.87158</v>
      </c>
      <c r="K1676">
        <v>6267.2397499999997</v>
      </c>
      <c r="L1676">
        <v>6185.94092</v>
      </c>
      <c r="M1676">
        <f t="shared" si="26"/>
        <v>6258.7443360000007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5022.3268087595898</v>
      </c>
      <c r="G1677">
        <v>6409.3989300000003</v>
      </c>
      <c r="H1677">
        <v>6961.3754900000004</v>
      </c>
      <c r="I1677">
        <v>7630.1372099999999</v>
      </c>
      <c r="J1677">
        <v>6756.8481400000001</v>
      </c>
      <c r="K1677">
        <v>7461.1572299999998</v>
      </c>
      <c r="L1677">
        <v>6711.1059599999999</v>
      </c>
      <c r="M1677">
        <f t="shared" si="26"/>
        <v>7104.1248059999998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5011.2250675039486</v>
      </c>
      <c r="G1678">
        <v>6796.5410199999997</v>
      </c>
      <c r="H1678">
        <v>9152.8125</v>
      </c>
      <c r="I1678">
        <v>10081.1016</v>
      </c>
      <c r="J1678">
        <v>8835.5048800000004</v>
      </c>
      <c r="K1678">
        <v>9541.6650399999999</v>
      </c>
      <c r="L1678">
        <v>8877.8330100000003</v>
      </c>
      <c r="M1678">
        <f t="shared" si="26"/>
        <v>9297.7834060000005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4835.5307416772639</v>
      </c>
      <c r="G1679">
        <v>6975.6787100000001</v>
      </c>
      <c r="H1679">
        <v>9713.9365199999993</v>
      </c>
      <c r="I1679">
        <v>10429.3271</v>
      </c>
      <c r="J1679">
        <v>9214.7421900000008</v>
      </c>
      <c r="K1679">
        <v>10358.743200000001</v>
      </c>
      <c r="L1679">
        <v>9691.24316</v>
      </c>
      <c r="M1679">
        <f t="shared" si="26"/>
        <v>9881.5984339999995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4494.9971359074552</v>
      </c>
      <c r="G1680">
        <v>6759.4668000000001</v>
      </c>
      <c r="H1680">
        <v>8765.0966800000006</v>
      </c>
      <c r="I1680">
        <v>9506.2871099999993</v>
      </c>
      <c r="J1680">
        <v>9001.8037100000001</v>
      </c>
      <c r="K1680">
        <v>10297.2871</v>
      </c>
      <c r="L1680">
        <v>9758.5673800000004</v>
      </c>
      <c r="M1680">
        <f t="shared" si="26"/>
        <v>9465.8083960000004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4138.943932210258</v>
      </c>
      <c r="G1681">
        <v>6830.6601600000004</v>
      </c>
      <c r="H1681">
        <v>8483.3525399999999</v>
      </c>
      <c r="I1681">
        <v>9244.5986300000004</v>
      </c>
      <c r="J1681">
        <v>9033.9814499999993</v>
      </c>
      <c r="K1681">
        <v>10189.7402</v>
      </c>
      <c r="L1681">
        <v>9794.1367200000004</v>
      </c>
      <c r="M1681">
        <f t="shared" si="26"/>
        <v>9349.161908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3904.5870897430464</v>
      </c>
      <c r="G1682">
        <v>6982.2470700000003</v>
      </c>
      <c r="H1682">
        <v>8468.2041000000008</v>
      </c>
      <c r="I1682">
        <v>9356.3486300000004</v>
      </c>
      <c r="J1682">
        <v>8888.2753900000007</v>
      </c>
      <c r="K1682">
        <v>9723.2988299999997</v>
      </c>
      <c r="L1682">
        <v>9141.3037100000001</v>
      </c>
      <c r="M1682">
        <f t="shared" si="26"/>
        <v>9115.4861320000018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3696.686897727488</v>
      </c>
      <c r="G1683">
        <v>6831.7612300000001</v>
      </c>
      <c r="H1683">
        <v>8699.21191</v>
      </c>
      <c r="I1683">
        <v>9578.5800799999997</v>
      </c>
      <c r="J1683">
        <v>9209.2626999999993</v>
      </c>
      <c r="K1683">
        <v>9699.9746099999993</v>
      </c>
      <c r="L1683">
        <v>9312.1220699999994</v>
      </c>
      <c r="M1683">
        <f t="shared" si="26"/>
        <v>9299.8302739999981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3595.2028343797861</v>
      </c>
      <c r="G1684">
        <v>6409.1606400000001</v>
      </c>
      <c r="H1684">
        <v>8545.8115199999993</v>
      </c>
      <c r="I1684">
        <v>9145.8730500000001</v>
      </c>
      <c r="J1684">
        <v>9245.1581999999999</v>
      </c>
      <c r="K1684">
        <v>9754.55566</v>
      </c>
      <c r="L1684">
        <v>9413.7910200000006</v>
      </c>
      <c r="M1684">
        <f t="shared" si="26"/>
        <v>9221.0378899999978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3856.7574485101286</v>
      </c>
      <c r="G1685">
        <v>6196.2231400000001</v>
      </c>
      <c r="H1685">
        <v>8969.9111300000004</v>
      </c>
      <c r="I1685">
        <v>8065.4228499999999</v>
      </c>
      <c r="J1685">
        <v>9277.00684</v>
      </c>
      <c r="K1685">
        <v>10826.700199999999</v>
      </c>
      <c r="L1685">
        <v>9311.6523400000005</v>
      </c>
      <c r="M1685">
        <f t="shared" si="26"/>
        <v>9290.1386719999991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4069.7711814903041</v>
      </c>
      <c r="G1686">
        <v>6444.9072299999998</v>
      </c>
      <c r="H1686">
        <v>9886.6543000000001</v>
      </c>
      <c r="I1686">
        <v>7541.9668000000001</v>
      </c>
      <c r="J1686">
        <v>8681.1855500000001</v>
      </c>
      <c r="K1686">
        <v>12502.635700000001</v>
      </c>
      <c r="L1686">
        <v>9077.7509800000007</v>
      </c>
      <c r="M1686">
        <f t="shared" si="26"/>
        <v>9538.0386659999986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4340.3163352271222</v>
      </c>
      <c r="G1687">
        <v>6541.9907199999998</v>
      </c>
      <c r="H1687">
        <v>10904.752899999999</v>
      </c>
      <c r="I1687">
        <v>8130.2280300000002</v>
      </c>
      <c r="J1687">
        <v>8810.7617200000004</v>
      </c>
      <c r="K1687">
        <v>12146.450199999999</v>
      </c>
      <c r="L1687">
        <v>8970.0537100000001</v>
      </c>
      <c r="M1687">
        <f t="shared" si="26"/>
        <v>9792.4493120000006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4340.3163352271222</v>
      </c>
      <c r="G1688">
        <v>6238.8344699999998</v>
      </c>
      <c r="H1688">
        <v>10961.180700000001</v>
      </c>
      <c r="I1688">
        <v>8249.1054700000004</v>
      </c>
      <c r="J1688">
        <v>8516.4638699999996</v>
      </c>
      <c r="K1688">
        <v>9804.5410200000006</v>
      </c>
      <c r="L1688">
        <v>8397.8173800000004</v>
      </c>
      <c r="M1688">
        <f t="shared" si="26"/>
        <v>9185.821688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4228.87519305759</v>
      </c>
      <c r="G1689">
        <v>6299.0390600000001</v>
      </c>
      <c r="H1689">
        <v>9638.3925799999997</v>
      </c>
      <c r="I1689">
        <v>8061.8344699999998</v>
      </c>
      <c r="J1689">
        <v>7840.5014600000004</v>
      </c>
      <c r="K1689">
        <v>8037.78125</v>
      </c>
      <c r="L1689">
        <v>7786.8290999999999</v>
      </c>
      <c r="M1689">
        <f t="shared" si="26"/>
        <v>8273.0677720000003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4099.3338781232496</v>
      </c>
      <c r="G1690">
        <v>6867.1127900000001</v>
      </c>
      <c r="H1690">
        <v>8043.5717800000002</v>
      </c>
      <c r="I1690">
        <v>7559.6445299999996</v>
      </c>
      <c r="J1690">
        <v>6927.1044899999997</v>
      </c>
      <c r="K1690">
        <v>7863.1977500000003</v>
      </c>
      <c r="L1690">
        <v>7586.18408</v>
      </c>
      <c r="M1690">
        <f t="shared" si="26"/>
        <v>7595.9405260000003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4050.1316107449716</v>
      </c>
      <c r="G1691">
        <v>7515.4897499999997</v>
      </c>
      <c r="H1691">
        <v>6891.2260699999997</v>
      </c>
      <c r="I1691">
        <v>7226.3945299999996</v>
      </c>
      <c r="J1691">
        <v>6330.5932599999996</v>
      </c>
      <c r="K1691">
        <v>8221.7236300000004</v>
      </c>
      <c r="L1691">
        <v>7468.1044899999997</v>
      </c>
      <c r="M1691">
        <f t="shared" si="26"/>
        <v>7227.6083959999987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4188.7673563738472</v>
      </c>
      <c r="G1692">
        <v>7663.3896500000001</v>
      </c>
      <c r="H1692">
        <v>6234.6879900000004</v>
      </c>
      <c r="I1692">
        <v>7105.0932599999996</v>
      </c>
      <c r="J1692">
        <v>6254.4521500000001</v>
      </c>
      <c r="K1692">
        <v>8787.6845699999994</v>
      </c>
      <c r="L1692">
        <v>7466.7793000000001</v>
      </c>
      <c r="M1692">
        <f t="shared" si="26"/>
        <v>7169.7394540000005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4474.1914465338887</v>
      </c>
      <c r="G1693">
        <v>7381.4794899999997</v>
      </c>
      <c r="H1693">
        <v>6271.7143599999999</v>
      </c>
      <c r="I1693">
        <v>6912.8183600000002</v>
      </c>
      <c r="J1693">
        <v>6117.4633800000001</v>
      </c>
      <c r="K1693">
        <v>8996.3847700000006</v>
      </c>
      <c r="L1693">
        <v>8354.6787100000001</v>
      </c>
      <c r="M1693">
        <f t="shared" si="26"/>
        <v>7330.6119159999998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4966.9604760537495</v>
      </c>
      <c r="G1694">
        <v>7278.1538099999998</v>
      </c>
      <c r="H1694">
        <v>6261.1459999999997</v>
      </c>
      <c r="I1694">
        <v>6597.9814500000002</v>
      </c>
      <c r="J1694">
        <v>5484.0981400000001</v>
      </c>
      <c r="K1694">
        <v>9109.6386700000003</v>
      </c>
      <c r="L1694">
        <v>8976.1855500000001</v>
      </c>
      <c r="M1694">
        <f t="shared" si="26"/>
        <v>7285.8099620000012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5350.4952800099491</v>
      </c>
      <c r="G1695">
        <v>7773.8798800000004</v>
      </c>
      <c r="H1695">
        <v>6081.3833000000004</v>
      </c>
      <c r="I1695">
        <v>7477.1323199999997</v>
      </c>
      <c r="J1695">
        <v>5218.6093799999999</v>
      </c>
      <c r="K1695">
        <v>9842.4394499999999</v>
      </c>
      <c r="L1695">
        <v>10974.069299999999</v>
      </c>
      <c r="M1695">
        <f t="shared" si="26"/>
        <v>7918.7267499999989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5258.7622563351497</v>
      </c>
      <c r="G1696">
        <v>8199.2714799999994</v>
      </c>
      <c r="H1696">
        <v>6080.6054700000004</v>
      </c>
      <c r="I1696">
        <v>9603.8398400000005</v>
      </c>
      <c r="J1696">
        <v>5267.8764600000004</v>
      </c>
      <c r="K1696">
        <v>10108.4902</v>
      </c>
      <c r="L1696">
        <v>12433.6602</v>
      </c>
      <c r="M1696">
        <f t="shared" si="26"/>
        <v>8698.8944339999998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4978.0052779582165</v>
      </c>
      <c r="G1697">
        <v>9485.8427699999993</v>
      </c>
      <c r="H1697">
        <v>6148.5644499999999</v>
      </c>
      <c r="I1697">
        <v>11363.1826</v>
      </c>
      <c r="J1697">
        <v>5225.4287100000001</v>
      </c>
      <c r="K1697">
        <v>10121.022499999999</v>
      </c>
      <c r="L1697">
        <v>11647.050800000001</v>
      </c>
      <c r="M1697">
        <f t="shared" si="26"/>
        <v>8901.0498120000011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4922.9234402779412</v>
      </c>
      <c r="G1698">
        <v>10839.021500000001</v>
      </c>
      <c r="H1698">
        <v>6063.2739300000003</v>
      </c>
      <c r="I1698">
        <v>9109.5878900000007</v>
      </c>
      <c r="J1698">
        <v>5207.8720700000003</v>
      </c>
      <c r="K1698">
        <v>10352.0137</v>
      </c>
      <c r="L1698">
        <v>10004.522499999999</v>
      </c>
      <c r="M1698">
        <f t="shared" si="26"/>
        <v>8147.4540180000013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4966.9604760537495</v>
      </c>
      <c r="G1699">
        <v>10701.065399999999</v>
      </c>
      <c r="H1699">
        <v>5833.1738299999997</v>
      </c>
      <c r="I1699">
        <v>7839.50342</v>
      </c>
      <c r="J1699">
        <v>5377.6987300000001</v>
      </c>
      <c r="K1699">
        <v>10098.6396</v>
      </c>
      <c r="L1699">
        <v>8559.1220699999994</v>
      </c>
      <c r="M1699">
        <f t="shared" si="26"/>
        <v>7541.6275299999998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4900.9901547566651</v>
      </c>
      <c r="G1700">
        <v>10187.698200000001</v>
      </c>
      <c r="H1700">
        <v>5457.7441399999998</v>
      </c>
      <c r="I1700">
        <v>8090.77783</v>
      </c>
      <c r="J1700">
        <v>5498.1108400000003</v>
      </c>
      <c r="K1700">
        <v>9267.7958999999992</v>
      </c>
      <c r="L1700">
        <v>7613.3740200000002</v>
      </c>
      <c r="M1700">
        <f t="shared" si="26"/>
        <v>7185.5605460000006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4978.0052779582165</v>
      </c>
      <c r="G1701">
        <v>9731.3808599999993</v>
      </c>
      <c r="H1701">
        <v>5285.9414100000004</v>
      </c>
      <c r="I1701">
        <v>10440.205099999999</v>
      </c>
      <c r="J1701">
        <v>5664.5131799999999</v>
      </c>
      <c r="K1701">
        <v>8432.5048800000004</v>
      </c>
      <c r="L1701">
        <v>7720.3779299999997</v>
      </c>
      <c r="M1701">
        <f t="shared" si="26"/>
        <v>7508.7085000000006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3388.2814552473055</v>
      </c>
      <c r="G1702">
        <v>5132.8374000000003</v>
      </c>
      <c r="H1702">
        <v>5165.8974600000001</v>
      </c>
      <c r="I1702">
        <v>5163.0185499999998</v>
      </c>
      <c r="J1702">
        <v>5163.1625999999997</v>
      </c>
      <c r="K1702">
        <v>5170.6997099999999</v>
      </c>
      <c r="L1702">
        <v>5177.2597699999997</v>
      </c>
      <c r="M1702">
        <f t="shared" si="26"/>
        <v>5168.0076180000005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3576.9269900981544</v>
      </c>
      <c r="G1703">
        <v>5467.2680700000001</v>
      </c>
      <c r="H1703">
        <v>5584.8012699999999</v>
      </c>
      <c r="I1703">
        <v>5574.1103499999999</v>
      </c>
      <c r="J1703">
        <v>5579.8032199999998</v>
      </c>
      <c r="K1703">
        <v>5593.0566399999998</v>
      </c>
      <c r="L1703">
        <v>5622.8798800000004</v>
      </c>
      <c r="M1703">
        <f t="shared" si="26"/>
        <v>5590.9302719999996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3595.2028343797861</v>
      </c>
      <c r="G1704">
        <v>5686.8608400000003</v>
      </c>
      <c r="H1704">
        <v>5673.1469699999998</v>
      </c>
      <c r="I1704">
        <v>5727.3530300000002</v>
      </c>
      <c r="J1704">
        <v>5685.0497999999998</v>
      </c>
      <c r="K1704">
        <v>5678.9799800000001</v>
      </c>
      <c r="L1704">
        <v>5721.9531200000001</v>
      </c>
      <c r="M1704">
        <f t="shared" si="26"/>
        <v>5697.2965800000002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3558.7051295334659</v>
      </c>
      <c r="G1705">
        <v>6843.8823199999997</v>
      </c>
      <c r="H1705">
        <v>6784.3198199999997</v>
      </c>
      <c r="I1705">
        <v>6826.4086900000002</v>
      </c>
      <c r="J1705">
        <v>6786.6352500000003</v>
      </c>
      <c r="K1705">
        <v>6785.1591799999997</v>
      </c>
      <c r="L1705">
        <v>6843.4140600000001</v>
      </c>
      <c r="M1705">
        <f t="shared" si="26"/>
        <v>6805.1873999999998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3504.3630098161861</v>
      </c>
      <c r="G1706">
        <v>7993.9599600000001</v>
      </c>
      <c r="H1706">
        <v>7751.8915999999999</v>
      </c>
      <c r="I1706">
        <v>7754.1796899999999</v>
      </c>
      <c r="J1706">
        <v>7770.5673800000004</v>
      </c>
      <c r="K1706">
        <v>7801.2753899999998</v>
      </c>
      <c r="L1706">
        <v>7769.5117200000004</v>
      </c>
      <c r="M1706">
        <f t="shared" si="26"/>
        <v>7769.4851559999997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3468.4040402970986</v>
      </c>
      <c r="G1707">
        <v>8307.24316</v>
      </c>
      <c r="H1707">
        <v>7697.21191</v>
      </c>
      <c r="I1707">
        <v>7751.0468799999999</v>
      </c>
      <c r="J1707">
        <v>7702.6811500000003</v>
      </c>
      <c r="K1707">
        <v>7720.9326199999996</v>
      </c>
      <c r="L1707">
        <v>7731.0263699999996</v>
      </c>
      <c r="M1707">
        <f t="shared" si="26"/>
        <v>7720.5797859999993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3558.7051295334659</v>
      </c>
      <c r="G1708">
        <v>8030.8847699999997</v>
      </c>
      <c r="H1708">
        <v>7547.9189500000002</v>
      </c>
      <c r="I1708">
        <v>7993.0517600000003</v>
      </c>
      <c r="J1708">
        <v>7450.7265600000001</v>
      </c>
      <c r="K1708">
        <v>7403.8432599999996</v>
      </c>
      <c r="L1708">
        <v>7481.6699200000003</v>
      </c>
      <c r="M1708">
        <f t="shared" si="26"/>
        <v>7575.4420899999996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3595.2028343797861</v>
      </c>
      <c r="G1709">
        <v>8504.4726599999995</v>
      </c>
      <c r="H1709">
        <v>7805.6415999999999</v>
      </c>
      <c r="I1709">
        <v>8297.6923800000004</v>
      </c>
      <c r="J1709">
        <v>7766.1918900000001</v>
      </c>
      <c r="K1709">
        <v>7588.9013699999996</v>
      </c>
      <c r="L1709">
        <v>7952.5571300000001</v>
      </c>
      <c r="M1709">
        <f t="shared" si="26"/>
        <v>7882.1968739999993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3733.9968236220416</v>
      </c>
      <c r="G1710">
        <v>8857.2734400000008</v>
      </c>
      <c r="H1710">
        <v>8089.3520500000004</v>
      </c>
      <c r="I1710">
        <v>8336.97559</v>
      </c>
      <c r="J1710">
        <v>8361.4804700000004</v>
      </c>
      <c r="K1710">
        <v>7881.8061500000003</v>
      </c>
      <c r="L1710">
        <v>8283.6484400000008</v>
      </c>
      <c r="M1710">
        <f t="shared" si="26"/>
        <v>8190.65254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4371.0013853968321</v>
      </c>
      <c r="G1711">
        <v>9681.7656200000001</v>
      </c>
      <c r="H1711">
        <v>9006.9150399999999</v>
      </c>
      <c r="I1711">
        <v>9114.0097700000006</v>
      </c>
      <c r="J1711">
        <v>8985.7851599999995</v>
      </c>
      <c r="K1711">
        <v>8674.8593799999999</v>
      </c>
      <c r="L1711">
        <v>8901.2021499999992</v>
      </c>
      <c r="M1711">
        <f t="shared" si="26"/>
        <v>8936.5542999999998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4966.9604760537495</v>
      </c>
      <c r="G1712">
        <v>10020.0098</v>
      </c>
      <c r="H1712">
        <v>9388.4355500000001</v>
      </c>
      <c r="I1712">
        <v>8864.2304700000004</v>
      </c>
      <c r="J1712">
        <v>10855.145500000001</v>
      </c>
      <c r="K1712">
        <v>9576.40625</v>
      </c>
      <c r="L1712">
        <v>8769.9355500000001</v>
      </c>
      <c r="M1712">
        <f t="shared" si="26"/>
        <v>9490.830664000001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5536.7271444226544</v>
      </c>
      <c r="G1713">
        <v>9624.4531200000001</v>
      </c>
      <c r="H1713">
        <v>9002.0175799999997</v>
      </c>
      <c r="I1713">
        <v>8699.1855500000001</v>
      </c>
      <c r="J1713">
        <v>13222.1816</v>
      </c>
      <c r="K1713">
        <v>9464.4316400000007</v>
      </c>
      <c r="L1713">
        <v>8390.6669899999997</v>
      </c>
      <c r="M1713">
        <f t="shared" si="26"/>
        <v>9755.696672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6018.5579507529574</v>
      </c>
      <c r="G1714">
        <v>9576.2705100000003</v>
      </c>
      <c r="H1714">
        <v>8214.6826199999996</v>
      </c>
      <c r="I1714">
        <v>7967.9990200000002</v>
      </c>
      <c r="J1714">
        <v>9752.8144499999999</v>
      </c>
      <c r="K1714">
        <v>8320.6679700000004</v>
      </c>
      <c r="L1714">
        <v>7744.7690400000001</v>
      </c>
      <c r="M1714">
        <f t="shared" si="26"/>
        <v>8400.1866200000004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6601.6890788797164</v>
      </c>
      <c r="G1715">
        <v>10294.3447</v>
      </c>
      <c r="H1715">
        <v>8031.9160199999997</v>
      </c>
      <c r="I1715">
        <v>7830.1870099999996</v>
      </c>
      <c r="J1715">
        <v>9353.3564499999993</v>
      </c>
      <c r="K1715">
        <v>8835.1269499999999</v>
      </c>
      <c r="L1715">
        <v>7605.5952100000004</v>
      </c>
      <c r="M1715">
        <f t="shared" si="26"/>
        <v>8331.236327999999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7949.590931153838</v>
      </c>
      <c r="G1716">
        <v>10079.6387</v>
      </c>
      <c r="H1716">
        <v>8109.8125</v>
      </c>
      <c r="I1716">
        <v>8954.7646499999992</v>
      </c>
      <c r="J1716">
        <v>10259.8467</v>
      </c>
      <c r="K1716">
        <v>10563.4023</v>
      </c>
      <c r="L1716">
        <v>9629.1435500000007</v>
      </c>
      <c r="M1716">
        <f t="shared" si="26"/>
        <v>9503.3939399999999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7451.5156765641423</v>
      </c>
      <c r="G1717">
        <v>12086.1113</v>
      </c>
      <c r="H1717">
        <v>9906.4589799999994</v>
      </c>
      <c r="I1717">
        <v>11437.9424</v>
      </c>
      <c r="J1717">
        <v>12675.203100000001</v>
      </c>
      <c r="K1717">
        <v>11625.4951</v>
      </c>
      <c r="L1717">
        <v>12219.0039</v>
      </c>
      <c r="M1717">
        <f t="shared" si="26"/>
        <v>11572.820696000001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7052.9142478999011</v>
      </c>
      <c r="G1718">
        <v>13239.049800000001</v>
      </c>
      <c r="H1718">
        <v>11097.9414</v>
      </c>
      <c r="I1718">
        <v>12564.069299999999</v>
      </c>
      <c r="J1718">
        <v>13109.6602</v>
      </c>
      <c r="K1718">
        <v>11526.676799999999</v>
      </c>
      <c r="L1718">
        <v>14747.1592</v>
      </c>
      <c r="M1718">
        <f t="shared" si="26"/>
        <v>12609.10138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6523.8523173096164</v>
      </c>
      <c r="G1719">
        <v>13593.3145</v>
      </c>
      <c r="H1719">
        <v>12706.1484</v>
      </c>
      <c r="I1719">
        <v>11989.2461</v>
      </c>
      <c r="J1719">
        <v>13763.9355</v>
      </c>
      <c r="K1719">
        <v>10945.1875</v>
      </c>
      <c r="L1719">
        <v>17151.964800000002</v>
      </c>
      <c r="M1719">
        <f t="shared" si="26"/>
        <v>13311.296460000001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7188.9284412654297</v>
      </c>
      <c r="G1720">
        <v>12665.583000000001</v>
      </c>
      <c r="H1720">
        <v>13127.5762</v>
      </c>
      <c r="I1720">
        <v>11180.575199999999</v>
      </c>
      <c r="J1720">
        <v>12504.579100000001</v>
      </c>
      <c r="K1720">
        <v>10324.375</v>
      </c>
      <c r="L1720">
        <v>14467.448200000001</v>
      </c>
      <c r="M1720">
        <f t="shared" si="26"/>
        <v>12320.910739999999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7719.5806152818186</v>
      </c>
      <c r="G1721">
        <v>11496.415999999999</v>
      </c>
      <c r="H1721">
        <v>14492.3369</v>
      </c>
      <c r="I1721">
        <v>11042.881799999999</v>
      </c>
      <c r="J1721">
        <v>10979.2988</v>
      </c>
      <c r="K1721">
        <v>10999.074199999999</v>
      </c>
      <c r="L1721">
        <v>13854.227500000001</v>
      </c>
      <c r="M1721">
        <f t="shared" si="26"/>
        <v>12273.563840000001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8361.5640184537006</v>
      </c>
      <c r="G1722">
        <v>10781.671899999999</v>
      </c>
      <c r="H1722">
        <v>18137.087899999999</v>
      </c>
      <c r="I1722">
        <v>9561.2314499999993</v>
      </c>
      <c r="J1722">
        <v>10383.670899999999</v>
      </c>
      <c r="K1722">
        <v>10827.5234</v>
      </c>
      <c r="L1722">
        <v>13914.006799999999</v>
      </c>
      <c r="M1722">
        <f t="shared" si="26"/>
        <v>12564.704089999999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8878.1162680400139</v>
      </c>
      <c r="G1723">
        <v>11268</v>
      </c>
      <c r="H1723">
        <v>23239.664100000002</v>
      </c>
      <c r="I1723">
        <v>8690.5742200000004</v>
      </c>
      <c r="J1723">
        <v>10976.1396</v>
      </c>
      <c r="K1723">
        <v>9811.8623000000007</v>
      </c>
      <c r="L1723">
        <v>13702.4805</v>
      </c>
      <c r="M1723">
        <f t="shared" si="26"/>
        <v>13284.144144000002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9190.385759284718</v>
      </c>
      <c r="G1724">
        <v>11303.4707</v>
      </c>
      <c r="H1724">
        <v>23429.373</v>
      </c>
      <c r="I1724">
        <v>8571.3691400000007</v>
      </c>
      <c r="J1724">
        <v>11049.109399999999</v>
      </c>
      <c r="K1724">
        <v>9246.3789099999995</v>
      </c>
      <c r="L1724">
        <v>15124.8887</v>
      </c>
      <c r="M1724">
        <f t="shared" si="26"/>
        <v>13484.223829999999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9638.1147014252165</v>
      </c>
      <c r="G1725">
        <v>11632.950199999999</v>
      </c>
      <c r="H1725">
        <v>20703.300800000001</v>
      </c>
      <c r="I1725">
        <v>9394.3359400000008</v>
      </c>
      <c r="J1725">
        <v>11795.234399999999</v>
      </c>
      <c r="K1725">
        <v>9766.6269499999999</v>
      </c>
      <c r="L1725">
        <v>19081.271499999999</v>
      </c>
      <c r="M1725">
        <f t="shared" si="26"/>
        <v>14148.153918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9719.3679393022994</v>
      </c>
      <c r="G1726">
        <v>12040.950199999999</v>
      </c>
      <c r="H1726">
        <v>17103.107400000001</v>
      </c>
      <c r="I1726">
        <v>12229.955099999999</v>
      </c>
      <c r="J1726">
        <v>12503.315399999999</v>
      </c>
      <c r="K1726">
        <v>9762.3525399999999</v>
      </c>
      <c r="L1726">
        <v>18615.392599999999</v>
      </c>
      <c r="M1726">
        <f t="shared" si="26"/>
        <v>14042.824608000001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8909.0617713753363</v>
      </c>
      <c r="G1727">
        <v>11715.198200000001</v>
      </c>
      <c r="H1727">
        <v>14663.362300000001</v>
      </c>
      <c r="I1727">
        <v>15610.8984</v>
      </c>
      <c r="J1727">
        <v>13171.165999999999</v>
      </c>
      <c r="K1727">
        <v>9191.4970699999994</v>
      </c>
      <c r="L1727">
        <v>14585.987300000001</v>
      </c>
      <c r="M1727">
        <f t="shared" si="26"/>
        <v>13444.582214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8213.0448181016818</v>
      </c>
      <c r="G1728">
        <v>11389.75</v>
      </c>
      <c r="H1728">
        <v>13324.7451</v>
      </c>
      <c r="I1728">
        <v>14939.729499999999</v>
      </c>
      <c r="J1728">
        <v>12021.401400000001</v>
      </c>
      <c r="K1728">
        <v>8332.1396499999992</v>
      </c>
      <c r="L1728">
        <v>11978.2559</v>
      </c>
      <c r="M1728">
        <f t="shared" si="26"/>
        <v>12119.25431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7437.5590049629463</v>
      </c>
      <c r="G1729">
        <v>11437.5381</v>
      </c>
      <c r="H1729">
        <v>12028.4707</v>
      </c>
      <c r="I1729">
        <v>12737.218800000001</v>
      </c>
      <c r="J1729">
        <v>10220.444299999999</v>
      </c>
      <c r="K1729">
        <v>7970.3559599999999</v>
      </c>
      <c r="L1729">
        <v>10499.690399999999</v>
      </c>
      <c r="M1729">
        <f t="shared" si="26"/>
        <v>10691.236031999999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6627.7536817131768</v>
      </c>
      <c r="G1730">
        <v>10802.132799999999</v>
      </c>
      <c r="H1730">
        <v>11092.070299999999</v>
      </c>
      <c r="I1730">
        <v>10630.646500000001</v>
      </c>
      <c r="J1730">
        <v>9066.8105500000001</v>
      </c>
      <c r="K1730">
        <v>7277.0776400000004</v>
      </c>
      <c r="L1730">
        <v>8765.3027299999994</v>
      </c>
      <c r="M1730">
        <f t="shared" si="26"/>
        <v>9366.3815439999998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5920.324546047882</v>
      </c>
      <c r="G1731">
        <v>10188.8809</v>
      </c>
      <c r="H1731">
        <v>11024.3418</v>
      </c>
      <c r="I1731">
        <v>8976.0410200000006</v>
      </c>
      <c r="J1731">
        <v>8895.2480500000001</v>
      </c>
      <c r="K1731">
        <v>6586.0400399999999</v>
      </c>
      <c r="L1731">
        <v>8046.3666999999996</v>
      </c>
      <c r="M1731">
        <f t="shared" ref="M1731:M1794" si="27">AVERAGE(H1731:L1731)</f>
        <v>8705.6075220000002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6018.5579507529574</v>
      </c>
      <c r="G1732">
        <v>8786.4716800000006</v>
      </c>
      <c r="H1732">
        <v>8791.6894499999999</v>
      </c>
      <c r="I1732">
        <v>8790.3798800000004</v>
      </c>
      <c r="J1732">
        <v>8791.0331999999999</v>
      </c>
      <c r="K1732">
        <v>8789.0625</v>
      </c>
      <c r="L1732">
        <v>8792.0664099999995</v>
      </c>
      <c r="M1732">
        <f t="shared" si="27"/>
        <v>8790.8462879999988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5235.972624322103</v>
      </c>
      <c r="G1733">
        <v>9301.9804700000004</v>
      </c>
      <c r="H1733">
        <v>9359.15625</v>
      </c>
      <c r="I1733">
        <v>9347.2539099999995</v>
      </c>
      <c r="J1733">
        <v>9355.2578099999992</v>
      </c>
      <c r="K1733">
        <v>9328.7460900000005</v>
      </c>
      <c r="L1733">
        <v>9358.8808599999993</v>
      </c>
      <c r="M1733">
        <f t="shared" si="27"/>
        <v>9349.8589839999986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4792.1744299306874</v>
      </c>
      <c r="G1734">
        <v>9861.3291000000008</v>
      </c>
      <c r="H1734">
        <v>10058.2803</v>
      </c>
      <c r="I1734">
        <v>10016.143599999999</v>
      </c>
      <c r="J1734">
        <v>10087.8789</v>
      </c>
      <c r="K1734">
        <v>9883.5419899999997</v>
      </c>
      <c r="L1734">
        <v>10057.329100000001</v>
      </c>
      <c r="M1734">
        <f t="shared" si="27"/>
        <v>10020.634778000001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4453.4417049372696</v>
      </c>
      <c r="G1735">
        <v>10066.281199999999</v>
      </c>
      <c r="H1735">
        <v>10198.3984</v>
      </c>
      <c r="I1735">
        <v>10243.550800000001</v>
      </c>
      <c r="J1735">
        <v>10339.8398</v>
      </c>
      <c r="K1735">
        <v>10087.1641</v>
      </c>
      <c r="L1735">
        <v>10176.540999999999</v>
      </c>
      <c r="M1735">
        <f t="shared" si="27"/>
        <v>10209.098820000001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4040.3324775253536</v>
      </c>
      <c r="G1736">
        <v>9019.7734400000008</v>
      </c>
      <c r="H1736">
        <v>9076.8359400000008</v>
      </c>
      <c r="I1736">
        <v>9083.65625</v>
      </c>
      <c r="J1736">
        <v>9514.6425799999997</v>
      </c>
      <c r="K1736">
        <v>9044.4824200000003</v>
      </c>
      <c r="L1736">
        <v>8976.2656200000001</v>
      </c>
      <c r="M1736">
        <f t="shared" si="27"/>
        <v>9139.1765620000006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3981.8264727668893</v>
      </c>
      <c r="G1737">
        <v>7431.3315400000001</v>
      </c>
      <c r="H1737">
        <v>7361.8745099999996</v>
      </c>
      <c r="I1737">
        <v>7588.6728499999999</v>
      </c>
      <c r="J1737">
        <v>8662.8857399999997</v>
      </c>
      <c r="K1737">
        <v>7366.3022499999997</v>
      </c>
      <c r="L1737">
        <v>7486.3886700000003</v>
      </c>
      <c r="M1737">
        <f t="shared" si="27"/>
        <v>7693.2248040000004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3981.8264727668893</v>
      </c>
      <c r="G1738">
        <v>6469.7583000000004</v>
      </c>
      <c r="H1738">
        <v>6514.3676800000003</v>
      </c>
      <c r="I1738">
        <v>6822.4809599999999</v>
      </c>
      <c r="J1738">
        <v>6950.2114300000003</v>
      </c>
      <c r="K1738">
        <v>6400.2334000000001</v>
      </c>
      <c r="L1738">
        <v>6758.58691</v>
      </c>
      <c r="M1738">
        <f t="shared" si="27"/>
        <v>6689.1760760000006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4391.5277514735562</v>
      </c>
      <c r="G1739">
        <v>6704.5253899999998</v>
      </c>
      <c r="H1739">
        <v>6258.37842</v>
      </c>
      <c r="I1739">
        <v>6720.1074200000003</v>
      </c>
      <c r="J1739">
        <v>6271.0004900000004</v>
      </c>
      <c r="K1739">
        <v>6440.40967</v>
      </c>
      <c r="L1739">
        <v>6676.0776400000004</v>
      </c>
      <c r="M1739">
        <f t="shared" si="27"/>
        <v>6473.1947280000004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5304.5137896132164</v>
      </c>
      <c r="G1740">
        <v>6846.8798800000004</v>
      </c>
      <c r="H1740">
        <v>6478.5888699999996</v>
      </c>
      <c r="I1740">
        <v>7628.8745099999996</v>
      </c>
      <c r="J1740">
        <v>6068.0307599999996</v>
      </c>
      <c r="K1740">
        <v>6704.2749000000003</v>
      </c>
      <c r="L1740">
        <v>7194.7504900000004</v>
      </c>
      <c r="M1740">
        <f t="shared" si="27"/>
        <v>6814.9039059999996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5466.457147707426</v>
      </c>
      <c r="G1741">
        <v>6630.2714800000003</v>
      </c>
      <c r="H1741">
        <v>7879.9926800000003</v>
      </c>
      <c r="I1741">
        <v>8161.6289100000004</v>
      </c>
      <c r="J1741">
        <v>6085.5331999999999</v>
      </c>
      <c r="K1741">
        <v>6496.96533</v>
      </c>
      <c r="L1741">
        <v>8630.2675799999997</v>
      </c>
      <c r="M1741">
        <f t="shared" si="27"/>
        <v>7450.8775399999995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5350.4952800099491</v>
      </c>
      <c r="G1742">
        <v>6088.5839800000003</v>
      </c>
      <c r="H1742">
        <v>8184.2070299999996</v>
      </c>
      <c r="I1742">
        <v>8228.2558599999993</v>
      </c>
      <c r="J1742">
        <v>6607.03125</v>
      </c>
      <c r="K1742">
        <v>6535.9765600000001</v>
      </c>
      <c r="L1742">
        <v>8411.5888699999996</v>
      </c>
      <c r="M1742">
        <f t="shared" si="27"/>
        <v>7593.4119139999993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5235.972624322103</v>
      </c>
      <c r="G1743">
        <v>5974.0214800000003</v>
      </c>
      <c r="H1743">
        <v>9125.6279300000006</v>
      </c>
      <c r="I1743">
        <v>8374.9277299999994</v>
      </c>
      <c r="J1743">
        <v>7537.4169899999997</v>
      </c>
      <c r="K1743">
        <v>7493.5981400000001</v>
      </c>
      <c r="L1743">
        <v>7905.9809599999999</v>
      </c>
      <c r="M1743">
        <f t="shared" si="27"/>
        <v>8087.5103499999996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5167.9477890996814</v>
      </c>
      <c r="G1744">
        <v>6568.6122999999998</v>
      </c>
      <c r="H1744">
        <v>8496.2197300000007</v>
      </c>
      <c r="I1744">
        <v>8583.0078099999992</v>
      </c>
      <c r="J1744">
        <v>7056.9716799999997</v>
      </c>
      <c r="K1744">
        <v>8774.1132799999996</v>
      </c>
      <c r="L1744">
        <v>7478.2807599999996</v>
      </c>
      <c r="M1744">
        <f t="shared" si="27"/>
        <v>8077.7186520000005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5847.2639435997535</v>
      </c>
      <c r="G1745">
        <v>7679.1108400000003</v>
      </c>
      <c r="H1745">
        <v>8807.03809</v>
      </c>
      <c r="I1745">
        <v>10147.0049</v>
      </c>
      <c r="J1745">
        <v>7618.2939500000002</v>
      </c>
      <c r="K1745">
        <v>11488.203100000001</v>
      </c>
      <c r="L1745">
        <v>6958.5288099999998</v>
      </c>
      <c r="M1745">
        <f t="shared" si="27"/>
        <v>9003.8137699999988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6068.0264608682583</v>
      </c>
      <c r="G1746">
        <v>6860.875</v>
      </c>
      <c r="H1746">
        <v>9146.1435500000007</v>
      </c>
      <c r="I1746">
        <v>7212.7793000000001</v>
      </c>
      <c r="J1746">
        <v>7987.8989300000003</v>
      </c>
      <c r="K1746">
        <v>12149.7783</v>
      </c>
      <c r="L1746">
        <v>6739.0795900000003</v>
      </c>
      <c r="M1746">
        <f t="shared" si="27"/>
        <v>8647.1359340000017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5702.7182339633064</v>
      </c>
      <c r="G1747">
        <v>8439.2333999999992</v>
      </c>
      <c r="H1747">
        <v>9876.6923800000004</v>
      </c>
      <c r="I1747">
        <v>7909.3540000000003</v>
      </c>
      <c r="J1747">
        <v>10252.617200000001</v>
      </c>
      <c r="K1747">
        <v>11628.084999999999</v>
      </c>
      <c r="L1747">
        <v>7606.4370099999996</v>
      </c>
      <c r="M1747">
        <f t="shared" si="27"/>
        <v>9454.6371180000006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6230.4233126311965</v>
      </c>
      <c r="G1748">
        <v>10579.6006</v>
      </c>
      <c r="H1748">
        <v>10561.521500000001</v>
      </c>
      <c r="I1748">
        <v>9674.4824200000003</v>
      </c>
      <c r="J1748">
        <v>13400.874</v>
      </c>
      <c r="K1748">
        <v>10542.6924</v>
      </c>
      <c r="L1748">
        <v>8778.9355500000001</v>
      </c>
      <c r="M1748">
        <f t="shared" si="27"/>
        <v>10591.701174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8213.0448181016818</v>
      </c>
      <c r="G1749">
        <v>11853.843800000001</v>
      </c>
      <c r="H1749">
        <v>10852.6543</v>
      </c>
      <c r="I1749">
        <v>10821.6299</v>
      </c>
      <c r="J1749">
        <v>15409.4697</v>
      </c>
      <c r="K1749">
        <v>10778.1855</v>
      </c>
      <c r="L1749">
        <v>9523.1601599999995</v>
      </c>
      <c r="M1749">
        <f t="shared" si="27"/>
        <v>11477.019912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11752.975802076644</v>
      </c>
      <c r="G1750">
        <v>9777.5205100000003</v>
      </c>
      <c r="H1750">
        <v>10417.4697</v>
      </c>
      <c r="I1750">
        <v>11291.3984</v>
      </c>
      <c r="J1750">
        <v>16473.230500000001</v>
      </c>
      <c r="K1750">
        <v>10204.906199999999</v>
      </c>
      <c r="L1750">
        <v>9815.7724600000001</v>
      </c>
      <c r="M1750">
        <f t="shared" si="27"/>
        <v>11640.555451999999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12027.623590688647</v>
      </c>
      <c r="G1751">
        <v>10442.1484</v>
      </c>
      <c r="H1751">
        <v>10757.828100000001</v>
      </c>
      <c r="I1751">
        <v>12134.2129</v>
      </c>
      <c r="J1751">
        <v>17690.0098</v>
      </c>
      <c r="K1751">
        <v>9753.8134800000007</v>
      </c>
      <c r="L1751">
        <v>11454.7266</v>
      </c>
      <c r="M1751">
        <f t="shared" si="27"/>
        <v>12358.118176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9866.6214964953033</v>
      </c>
      <c r="G1752">
        <v>12864.5479</v>
      </c>
      <c r="H1752">
        <v>11914.1641</v>
      </c>
      <c r="I1752">
        <v>13239.580099999999</v>
      </c>
      <c r="J1752">
        <v>18238.904299999998</v>
      </c>
      <c r="K1752">
        <v>9112.5576199999996</v>
      </c>
      <c r="L1752">
        <v>14092.265600000001</v>
      </c>
      <c r="M1752">
        <f t="shared" si="27"/>
        <v>13319.494344000001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9064.7267493175441</v>
      </c>
      <c r="G1753">
        <v>14481.54</v>
      </c>
      <c r="H1753">
        <v>14137.333000000001</v>
      </c>
      <c r="I1753">
        <v>14909.124</v>
      </c>
      <c r="J1753">
        <v>17460.265599999999</v>
      </c>
      <c r="K1753">
        <v>8815.8925799999997</v>
      </c>
      <c r="L1753">
        <v>15866.949199999999</v>
      </c>
      <c r="M1753">
        <f t="shared" si="27"/>
        <v>14237.912875999999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9190.385759284718</v>
      </c>
      <c r="G1754">
        <v>14112.551799999999</v>
      </c>
      <c r="H1754">
        <v>16509.4355</v>
      </c>
      <c r="I1754">
        <v>15353.098599999999</v>
      </c>
      <c r="J1754">
        <v>14586.3359</v>
      </c>
      <c r="K1754">
        <v>8954.4179700000004</v>
      </c>
      <c r="L1754">
        <v>15626.343800000001</v>
      </c>
      <c r="M1754">
        <f t="shared" si="27"/>
        <v>14205.926353999999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9703.0856460243995</v>
      </c>
      <c r="G1755">
        <v>13430.9512</v>
      </c>
      <c r="H1755">
        <v>17840.373</v>
      </c>
      <c r="I1755">
        <v>14587.2646</v>
      </c>
      <c r="J1755">
        <v>11167.7559</v>
      </c>
      <c r="K1755">
        <v>9162.3281200000001</v>
      </c>
      <c r="L1755">
        <v>15147.723599999999</v>
      </c>
      <c r="M1755">
        <f t="shared" si="27"/>
        <v>13581.089044000002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9998.5925689970591</v>
      </c>
      <c r="G1756">
        <v>13302.1396</v>
      </c>
      <c r="H1756">
        <v>16229.762699999999</v>
      </c>
      <c r="I1756">
        <v>12261.4512</v>
      </c>
      <c r="J1756">
        <v>9066.8740199999993</v>
      </c>
      <c r="K1756">
        <v>8962.4560500000007</v>
      </c>
      <c r="L1756">
        <v>15159.7207</v>
      </c>
      <c r="M1756">
        <f t="shared" si="27"/>
        <v>12336.052933999999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11374.634380763082</v>
      </c>
      <c r="G1757">
        <v>13359.2354</v>
      </c>
      <c r="H1757">
        <v>13484.732400000001</v>
      </c>
      <c r="I1757">
        <v>10477.140600000001</v>
      </c>
      <c r="J1757">
        <v>8251.9394499999999</v>
      </c>
      <c r="K1757">
        <v>9419.2099600000001</v>
      </c>
      <c r="L1757">
        <v>14599.5957</v>
      </c>
      <c r="M1757">
        <f t="shared" si="27"/>
        <v>11246.523621999999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12816.286274388121</v>
      </c>
      <c r="G1758">
        <v>12445.082</v>
      </c>
      <c r="H1758">
        <v>12680.4473</v>
      </c>
      <c r="I1758">
        <v>9470.2216800000006</v>
      </c>
      <c r="J1758">
        <v>7302.9658200000003</v>
      </c>
      <c r="K1758">
        <v>10343.0928</v>
      </c>
      <c r="L1758">
        <v>13158.4951</v>
      </c>
      <c r="M1758">
        <f t="shared" si="27"/>
        <v>10591.044540000001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13280.036345084629</v>
      </c>
      <c r="G1759">
        <v>11937.415999999999</v>
      </c>
      <c r="H1759">
        <v>11370.1396</v>
      </c>
      <c r="I1759">
        <v>9248.2695299999996</v>
      </c>
      <c r="J1759">
        <v>6774.0517600000003</v>
      </c>
      <c r="K1759">
        <v>10582.877</v>
      </c>
      <c r="L1759">
        <v>11383.079100000001</v>
      </c>
      <c r="M1759">
        <f t="shared" si="27"/>
        <v>9871.683398000001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14155.177406232575</v>
      </c>
      <c r="G1760">
        <v>11634.6787</v>
      </c>
      <c r="H1760">
        <v>10856.1641</v>
      </c>
      <c r="I1760">
        <v>9128.3408199999994</v>
      </c>
      <c r="J1760">
        <v>6564.7612300000001</v>
      </c>
      <c r="K1760">
        <v>9364.2539099999995</v>
      </c>
      <c r="L1760">
        <v>9912.3759800000007</v>
      </c>
      <c r="M1760">
        <f t="shared" si="27"/>
        <v>9165.1792079999977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13319.114086147189</v>
      </c>
      <c r="G1761">
        <v>11459.9395</v>
      </c>
      <c r="H1761">
        <v>10791.457</v>
      </c>
      <c r="I1761">
        <v>9470.8945299999996</v>
      </c>
      <c r="J1761">
        <v>6527.5625</v>
      </c>
      <c r="K1761">
        <v>8641.6611300000004</v>
      </c>
      <c r="L1761">
        <v>10307.8467</v>
      </c>
      <c r="M1761">
        <f t="shared" si="27"/>
        <v>9147.8843720000004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2020.9165764616623</v>
      </c>
      <c r="G1762">
        <v>4507.6855500000001</v>
      </c>
      <c r="H1762">
        <v>4509.5117200000004</v>
      </c>
      <c r="I1762">
        <v>4509.4843799999999</v>
      </c>
      <c r="J1762">
        <v>4509.6425799999997</v>
      </c>
      <c r="K1762">
        <v>4509.5927700000002</v>
      </c>
      <c r="L1762">
        <v>4509.4540999999999</v>
      </c>
      <c r="M1762">
        <f t="shared" si="27"/>
        <v>4509.5371099999993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2073.7340473999716</v>
      </c>
      <c r="G1763">
        <v>4278.8022499999997</v>
      </c>
      <c r="H1763">
        <v>4380.4882799999996</v>
      </c>
      <c r="I1763">
        <v>4382.0581099999999</v>
      </c>
      <c r="J1763">
        <v>4401.7910199999997</v>
      </c>
      <c r="K1763">
        <v>4385.3676800000003</v>
      </c>
      <c r="L1763">
        <v>4382.5727500000003</v>
      </c>
      <c r="M1763">
        <f t="shared" si="27"/>
        <v>4386.4555679999994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2209.2486352112119</v>
      </c>
      <c r="G1764">
        <v>4127.8915999999999</v>
      </c>
      <c r="H1764">
        <v>4319.7529299999997</v>
      </c>
      <c r="I1764">
        <v>4331.1103499999999</v>
      </c>
      <c r="J1764">
        <v>4375.5131799999999</v>
      </c>
      <c r="K1764">
        <v>4327.15967</v>
      </c>
      <c r="L1764">
        <v>4331.4970700000003</v>
      </c>
      <c r="M1764">
        <f t="shared" si="27"/>
        <v>4337.0066400000005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2458.4567277600336</v>
      </c>
      <c r="G1765">
        <v>5016.0497999999998</v>
      </c>
      <c r="H1765">
        <v>5224.5156200000001</v>
      </c>
      <c r="I1765">
        <v>5227.4819299999999</v>
      </c>
      <c r="J1765">
        <v>5239.8432599999996</v>
      </c>
      <c r="K1765">
        <v>5223.1044899999997</v>
      </c>
      <c r="L1765">
        <v>5228.5219699999998</v>
      </c>
      <c r="M1765">
        <f t="shared" si="27"/>
        <v>5228.6934540000002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2495.3229453536769</v>
      </c>
      <c r="G1766">
        <v>5644.6166999999996</v>
      </c>
      <c r="H1766">
        <v>5751.1747999999998</v>
      </c>
      <c r="I1766">
        <v>5767.4589800000003</v>
      </c>
      <c r="J1766">
        <v>5764.4257799999996</v>
      </c>
      <c r="K1766">
        <v>5746.0117200000004</v>
      </c>
      <c r="L1766">
        <v>5751.3813499999997</v>
      </c>
      <c r="M1766">
        <f t="shared" si="27"/>
        <v>5756.0905260000009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2421.9083012019892</v>
      </c>
      <c r="G1767">
        <v>5246.8901400000004</v>
      </c>
      <c r="H1767">
        <v>5513.5497999999998</v>
      </c>
      <c r="I1767">
        <v>5743.99316</v>
      </c>
      <c r="J1767">
        <v>6015.0854499999996</v>
      </c>
      <c r="K1767">
        <v>5430.2294899999997</v>
      </c>
      <c r="L1767">
        <v>5673.0571300000001</v>
      </c>
      <c r="M1767">
        <f t="shared" si="27"/>
        <v>5675.1830059999993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2243.9063614360816</v>
      </c>
      <c r="G1768">
        <v>4608.8969699999998</v>
      </c>
      <c r="H1768">
        <v>5224.8466799999997</v>
      </c>
      <c r="I1768">
        <v>5675.7851600000004</v>
      </c>
      <c r="J1768">
        <v>6018.4648399999996</v>
      </c>
      <c r="K1768">
        <v>5071.6484399999999</v>
      </c>
      <c r="L1768">
        <v>5864.2944299999999</v>
      </c>
      <c r="M1768">
        <f t="shared" si="27"/>
        <v>5571.0079100000003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2093.7445442652484</v>
      </c>
      <c r="G1769">
        <v>4088.0080600000001</v>
      </c>
      <c r="H1769">
        <v>4583.9135699999997</v>
      </c>
      <c r="I1769">
        <v>5316.0297899999996</v>
      </c>
      <c r="J1769">
        <v>5293.4140600000001</v>
      </c>
      <c r="K1769">
        <v>4599.7905300000002</v>
      </c>
      <c r="L1769">
        <v>5452.8710899999996</v>
      </c>
      <c r="M1769">
        <f t="shared" si="27"/>
        <v>5049.2038080000002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2027.4755733128356</v>
      </c>
      <c r="G1770">
        <v>4039.41797</v>
      </c>
      <c r="H1770">
        <v>4495.1030300000002</v>
      </c>
      <c r="I1770">
        <v>5942.8149400000002</v>
      </c>
      <c r="J1770">
        <v>4820.8569299999999</v>
      </c>
      <c r="K1770">
        <v>4516.3183600000002</v>
      </c>
      <c r="L1770">
        <v>5453.6660199999997</v>
      </c>
      <c r="M1770">
        <f t="shared" si="27"/>
        <v>5045.7518560000008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1799.0674325844097</v>
      </c>
      <c r="G1771">
        <v>4386.5664100000004</v>
      </c>
      <c r="H1771">
        <v>5398.2573199999997</v>
      </c>
      <c r="I1771">
        <v>5696.1567400000004</v>
      </c>
      <c r="J1771">
        <v>5221.1464800000003</v>
      </c>
      <c r="K1771">
        <v>4989.2377900000001</v>
      </c>
      <c r="L1771">
        <v>5465.4140600000001</v>
      </c>
      <c r="M1771">
        <f t="shared" si="27"/>
        <v>5354.0424779999994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1491.2318004382971</v>
      </c>
      <c r="G1772">
        <v>4968.3803699999999</v>
      </c>
      <c r="H1772">
        <v>6510.7075199999999</v>
      </c>
      <c r="I1772">
        <v>6183.9599600000001</v>
      </c>
      <c r="J1772">
        <v>6332.1142600000003</v>
      </c>
      <c r="K1772">
        <v>5698.4458000000004</v>
      </c>
      <c r="L1772">
        <v>5919.8569299999999</v>
      </c>
      <c r="M1772">
        <f t="shared" si="27"/>
        <v>6129.0168940000003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1367.9597357481616</v>
      </c>
      <c r="G1773">
        <v>5769.9428699999999</v>
      </c>
      <c r="H1773">
        <v>8005.2963900000004</v>
      </c>
      <c r="I1773">
        <v>7418.4091799999997</v>
      </c>
      <c r="J1773">
        <v>7476.9326199999996</v>
      </c>
      <c r="K1773">
        <v>6854.4536099999996</v>
      </c>
      <c r="L1773">
        <v>7135.5117200000004</v>
      </c>
      <c r="M1773">
        <f t="shared" si="27"/>
        <v>7378.120703999999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1378.4347240722016</v>
      </c>
      <c r="G1774">
        <v>6449.0361300000004</v>
      </c>
      <c r="H1774">
        <v>9315.1152299999994</v>
      </c>
      <c r="I1774">
        <v>8217.5732399999997</v>
      </c>
      <c r="J1774">
        <v>7889.9614300000003</v>
      </c>
      <c r="K1774">
        <v>7746.0229499999996</v>
      </c>
      <c r="L1774">
        <v>8053.9184599999999</v>
      </c>
      <c r="M1774">
        <f t="shared" si="27"/>
        <v>8244.5182620000014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1373.1914384518818</v>
      </c>
      <c r="G1775">
        <v>6447.5488299999997</v>
      </c>
      <c r="H1775">
        <v>8298.8779300000006</v>
      </c>
      <c r="I1775">
        <v>8428.8134800000007</v>
      </c>
      <c r="J1775">
        <v>7922.2910199999997</v>
      </c>
      <c r="K1775">
        <v>7957.5048800000004</v>
      </c>
      <c r="L1775">
        <v>8197.1425799999997</v>
      </c>
      <c r="M1775">
        <f t="shared" si="27"/>
        <v>8160.9259779999993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1563.6482038724869</v>
      </c>
      <c r="G1776">
        <v>5769.1499000000003</v>
      </c>
      <c r="H1776">
        <v>8390.44434</v>
      </c>
      <c r="I1776">
        <v>8229.3759800000007</v>
      </c>
      <c r="J1776">
        <v>7899.5249000000003</v>
      </c>
      <c r="K1776">
        <v>7925.3378899999998</v>
      </c>
      <c r="L1776">
        <v>8127.1333000000004</v>
      </c>
      <c r="M1776">
        <f t="shared" si="27"/>
        <v>8114.3632820000003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1702.6016045839356</v>
      </c>
      <c r="G1777">
        <v>5192.0625</v>
      </c>
      <c r="H1777">
        <v>10171.7822</v>
      </c>
      <c r="I1777">
        <v>8014.3657199999998</v>
      </c>
      <c r="J1777">
        <v>7901.9316399999998</v>
      </c>
      <c r="K1777">
        <v>7960.7724600000001</v>
      </c>
      <c r="L1777">
        <v>7980.2416999999996</v>
      </c>
      <c r="M1777">
        <f t="shared" si="27"/>
        <v>8405.8187440000002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1780.7450830711628</v>
      </c>
      <c r="G1778">
        <v>5230.7851600000004</v>
      </c>
      <c r="H1778">
        <v>12897.743200000001</v>
      </c>
      <c r="I1778">
        <v>7990.2060499999998</v>
      </c>
      <c r="J1778">
        <v>7996.43408</v>
      </c>
      <c r="K1778">
        <v>7996.7172899999996</v>
      </c>
      <c r="L1778">
        <v>7978.5419899999997</v>
      </c>
      <c r="M1778">
        <f t="shared" si="27"/>
        <v>8971.9285219999983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1768.5905627174443</v>
      </c>
      <c r="G1779">
        <v>5334.1147499999997</v>
      </c>
      <c r="H1779">
        <v>14089</v>
      </c>
      <c r="I1779">
        <v>9247.4541000000008</v>
      </c>
      <c r="J1779">
        <v>8718.3320299999996</v>
      </c>
      <c r="K1779">
        <v>8573.2138699999996</v>
      </c>
      <c r="L1779">
        <v>8433.3496099999993</v>
      </c>
      <c r="M1779">
        <f t="shared" si="27"/>
        <v>9812.2699219999995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1762.5313965524444</v>
      </c>
      <c r="G1780">
        <v>4945.3266599999997</v>
      </c>
      <c r="H1780">
        <v>12400.5566</v>
      </c>
      <c r="I1780">
        <v>9591.3583999999992</v>
      </c>
      <c r="J1780">
        <v>9061.2578099999992</v>
      </c>
      <c r="K1780">
        <v>8928.02441</v>
      </c>
      <c r="L1780">
        <v>9708.6416000000008</v>
      </c>
      <c r="M1780">
        <f t="shared" si="27"/>
        <v>9937.9677640000009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1750.4492192127916</v>
      </c>
      <c r="G1781">
        <v>4553.6108400000003</v>
      </c>
      <c r="H1781">
        <v>11467.6816</v>
      </c>
      <c r="I1781">
        <v>9688.8271499999992</v>
      </c>
      <c r="J1781">
        <v>9067.5273400000005</v>
      </c>
      <c r="K1781">
        <v>9397.9384800000007</v>
      </c>
      <c r="L1781">
        <v>10944.0527</v>
      </c>
      <c r="M1781">
        <f t="shared" si="27"/>
        <v>10113.205454000001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1696.6746662882481</v>
      </c>
      <c r="G1782">
        <v>4041.2941900000001</v>
      </c>
      <c r="H1782">
        <v>11190.706099999999</v>
      </c>
      <c r="I1782">
        <v>9875.2070299999996</v>
      </c>
      <c r="J1782">
        <v>8857.0683599999993</v>
      </c>
      <c r="K1782">
        <v>8854.0605500000001</v>
      </c>
      <c r="L1782">
        <v>10066.9131</v>
      </c>
      <c r="M1782">
        <f t="shared" si="27"/>
        <v>9768.7910279999996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1702.6016045839356</v>
      </c>
      <c r="G1783">
        <v>3961.6489299999998</v>
      </c>
      <c r="H1783">
        <v>10287.0908</v>
      </c>
      <c r="I1783">
        <v>10435.2451</v>
      </c>
      <c r="J1783">
        <v>8563.2968799999999</v>
      </c>
      <c r="K1783">
        <v>8451.5195299999996</v>
      </c>
      <c r="L1783">
        <v>8419.0585900000005</v>
      </c>
      <c r="M1783">
        <f t="shared" si="27"/>
        <v>9231.2421799999993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1962.439239978359</v>
      </c>
      <c r="G1784">
        <v>3947.7687999999998</v>
      </c>
      <c r="H1784">
        <v>9893.0029300000006</v>
      </c>
      <c r="I1784">
        <v>9826.2109400000008</v>
      </c>
      <c r="J1784">
        <v>8370.3544899999997</v>
      </c>
      <c r="K1784">
        <v>8326.3212899999999</v>
      </c>
      <c r="L1784">
        <v>7804.84717</v>
      </c>
      <c r="M1784">
        <f t="shared" si="27"/>
        <v>8844.1473640000004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2321.2568824705527</v>
      </c>
      <c r="G1785">
        <v>4120.4746100000002</v>
      </c>
      <c r="H1785">
        <v>10095.5283</v>
      </c>
      <c r="I1785">
        <v>9264.4775399999999</v>
      </c>
      <c r="J1785">
        <v>8166.8276400000004</v>
      </c>
      <c r="K1785">
        <v>8848.4052699999993</v>
      </c>
      <c r="L1785">
        <v>8297.8876999999993</v>
      </c>
      <c r="M1785">
        <f t="shared" si="27"/>
        <v>8934.6252899999999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2661.328761070577</v>
      </c>
      <c r="G1786">
        <v>4468.4892600000003</v>
      </c>
      <c r="H1786">
        <v>9994.4716800000006</v>
      </c>
      <c r="I1786">
        <v>8953.4951199999996</v>
      </c>
      <c r="J1786">
        <v>8055.0083000000004</v>
      </c>
      <c r="K1786">
        <v>9987.0468799999999</v>
      </c>
      <c r="L1786">
        <v>8812.9189499999993</v>
      </c>
      <c r="M1786">
        <f t="shared" si="27"/>
        <v>9160.5881860000009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3154.3998822084727</v>
      </c>
      <c r="G1787">
        <v>5586.5781200000001</v>
      </c>
      <c r="H1787">
        <v>9882.9208999999992</v>
      </c>
      <c r="I1787">
        <v>10514.239299999999</v>
      </c>
      <c r="J1787">
        <v>8533.4697300000007</v>
      </c>
      <c r="K1787">
        <v>10575.4863</v>
      </c>
      <c r="L1787">
        <v>8987.5859400000008</v>
      </c>
      <c r="M1787">
        <f t="shared" si="27"/>
        <v>9698.7404340000012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3361.8149615415637</v>
      </c>
      <c r="G1788">
        <v>6976.6298800000004</v>
      </c>
      <c r="H1788">
        <v>9742.9326199999996</v>
      </c>
      <c r="I1788">
        <v>9117.7441400000007</v>
      </c>
      <c r="J1788">
        <v>9057.1787100000001</v>
      </c>
      <c r="K1788">
        <v>10825.170899999999</v>
      </c>
      <c r="L1788">
        <v>9929.4990199999993</v>
      </c>
      <c r="M1788">
        <f t="shared" si="27"/>
        <v>9734.5050779999983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3687.3933475727722</v>
      </c>
      <c r="G1789">
        <v>6226.0629900000004</v>
      </c>
      <c r="H1789">
        <v>8732.0849600000001</v>
      </c>
      <c r="I1789">
        <v>9002.1259800000007</v>
      </c>
      <c r="J1789">
        <v>9620.8076199999996</v>
      </c>
      <c r="K1789">
        <v>11142.897499999999</v>
      </c>
      <c r="L1789">
        <v>7403.2885699999997</v>
      </c>
      <c r="M1789">
        <f t="shared" si="27"/>
        <v>9180.2409260000004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4069.7711814903041</v>
      </c>
      <c r="G1790">
        <v>6213.3676800000003</v>
      </c>
      <c r="H1790">
        <v>8260.6035200000006</v>
      </c>
      <c r="I1790">
        <v>9187.8242200000004</v>
      </c>
      <c r="J1790">
        <v>10588.3115</v>
      </c>
      <c r="K1790">
        <v>11401.5293</v>
      </c>
      <c r="L1790">
        <v>6835.6040000000003</v>
      </c>
      <c r="M1790">
        <f t="shared" si="27"/>
        <v>9254.7745079999986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3687.3933475727722</v>
      </c>
      <c r="G1791">
        <v>7210.5805700000001</v>
      </c>
      <c r="H1791">
        <v>8892.36816</v>
      </c>
      <c r="I1791">
        <v>9740.1191400000007</v>
      </c>
      <c r="J1791">
        <v>9262.49316</v>
      </c>
      <c r="K1791">
        <v>11289.256799999999</v>
      </c>
      <c r="L1791">
        <v>7744.8701199999996</v>
      </c>
      <c r="M1791">
        <f t="shared" si="27"/>
        <v>9385.8214759999992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2630.6842959882579</v>
      </c>
      <c r="G1792">
        <v>6909.7861300000004</v>
      </c>
      <c r="H1792">
        <v>6909.4946300000001</v>
      </c>
      <c r="I1792">
        <v>6909.4892600000003</v>
      </c>
      <c r="J1792">
        <v>6909.4985399999996</v>
      </c>
      <c r="K1792">
        <v>6909.4872999999998</v>
      </c>
      <c r="L1792">
        <v>6909.49316</v>
      </c>
      <c r="M1792">
        <f t="shared" si="27"/>
        <v>6909.4925780000003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2623.0553191444724</v>
      </c>
      <c r="G1793">
        <v>6868.3603499999999</v>
      </c>
      <c r="H1793">
        <v>6853.7700199999999</v>
      </c>
      <c r="I1793">
        <v>6853.9326199999996</v>
      </c>
      <c r="J1793">
        <v>6854.2182599999996</v>
      </c>
      <c r="K1793">
        <v>6853.2348599999996</v>
      </c>
      <c r="L1793">
        <v>6854.37158</v>
      </c>
      <c r="M1793">
        <f t="shared" si="27"/>
        <v>6853.9054679999999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2342.6166420892155</v>
      </c>
      <c r="G1794">
        <v>6755.1958000000004</v>
      </c>
      <c r="H1794">
        <v>6597.2246100000002</v>
      </c>
      <c r="I1794">
        <v>6602.8330100000003</v>
      </c>
      <c r="J1794">
        <v>6597.3339800000003</v>
      </c>
      <c r="K1794">
        <v>6597.53125</v>
      </c>
      <c r="L1794">
        <v>6604.72559</v>
      </c>
      <c r="M1794">
        <f t="shared" si="27"/>
        <v>6599.9296879999993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2414.6366840681508</v>
      </c>
      <c r="G1795">
        <v>6257.93066</v>
      </c>
      <c r="H1795">
        <v>6143.8281200000001</v>
      </c>
      <c r="I1795">
        <v>6083.78467</v>
      </c>
      <c r="J1795">
        <v>6090.8564500000002</v>
      </c>
      <c r="K1795">
        <v>6179.9863299999997</v>
      </c>
      <c r="L1795">
        <v>6135.7260699999997</v>
      </c>
      <c r="M1795">
        <f t="shared" ref="M1795:M1858" si="28">AVERAGE(H1795:L1795)</f>
        <v>6126.8363279999994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2562.4853821338256</v>
      </c>
      <c r="G1796">
        <v>5772.7246100000002</v>
      </c>
      <c r="H1796">
        <v>6003.2070299999996</v>
      </c>
      <c r="I1796">
        <v>5697.6645500000004</v>
      </c>
      <c r="J1796">
        <v>5749.9492200000004</v>
      </c>
      <c r="K1796">
        <v>6050.4877900000001</v>
      </c>
      <c r="L1796">
        <v>5873.1367200000004</v>
      </c>
      <c r="M1796">
        <f t="shared" si="28"/>
        <v>5874.8890620000002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2547.4709780387975</v>
      </c>
      <c r="G1797">
        <v>5512.1499000000003</v>
      </c>
      <c r="H1797">
        <v>5701.2490200000002</v>
      </c>
      <c r="I1797">
        <v>5496.3666999999996</v>
      </c>
      <c r="J1797">
        <v>5515.0058600000002</v>
      </c>
      <c r="K1797">
        <v>5745.3662100000001</v>
      </c>
      <c r="L1797">
        <v>5681.1137699999999</v>
      </c>
      <c r="M1797">
        <f t="shared" si="28"/>
        <v>5627.8203119999998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2607.8358910854563</v>
      </c>
      <c r="G1798">
        <v>5628.94092</v>
      </c>
      <c r="H1798">
        <v>5786.1030300000002</v>
      </c>
      <c r="I1798">
        <v>5702.9140600000001</v>
      </c>
      <c r="J1798">
        <v>5602.1289100000004</v>
      </c>
      <c r="K1798">
        <v>5865.1206099999999</v>
      </c>
      <c r="L1798">
        <v>5892.3833000000004</v>
      </c>
      <c r="M1798">
        <f t="shared" si="28"/>
        <v>5769.7299819999998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2669.022046497023</v>
      </c>
      <c r="G1799">
        <v>6264.3037100000001</v>
      </c>
      <c r="H1799">
        <v>6299.8510699999997</v>
      </c>
      <c r="I1799">
        <v>6369.1679700000004</v>
      </c>
      <c r="J1799">
        <v>6158.1625999999997</v>
      </c>
      <c r="K1799">
        <v>6343.4970700000003</v>
      </c>
      <c r="L1799">
        <v>6379.6303699999999</v>
      </c>
      <c r="M1799">
        <f t="shared" si="28"/>
        <v>6310.0618159999995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2570.0117752480869</v>
      </c>
      <c r="G1800">
        <v>7427.5341799999997</v>
      </c>
      <c r="H1800">
        <v>7218.4165000000003</v>
      </c>
      <c r="I1800">
        <v>7717.0327100000004</v>
      </c>
      <c r="J1800">
        <v>7149.5546899999999</v>
      </c>
      <c r="K1800">
        <v>7225.7841799999997</v>
      </c>
      <c r="L1800">
        <v>7349.3520500000004</v>
      </c>
      <c r="M1800">
        <f t="shared" si="28"/>
        <v>7332.028026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2554.9717850633892</v>
      </c>
      <c r="G1801">
        <v>7391.1694299999999</v>
      </c>
      <c r="H1801">
        <v>7303.2143599999999</v>
      </c>
      <c r="I1801">
        <v>7868.3920900000003</v>
      </c>
      <c r="J1801">
        <v>8304.0800799999997</v>
      </c>
      <c r="K1801">
        <v>7397.8120099999996</v>
      </c>
      <c r="L1801">
        <v>7339.8491199999999</v>
      </c>
      <c r="M1801">
        <f t="shared" si="28"/>
        <v>7642.6695319999999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3053.5544148858089</v>
      </c>
      <c r="G1802">
        <v>7086.1049800000001</v>
      </c>
      <c r="H1802">
        <v>7046.6464800000003</v>
      </c>
      <c r="I1802">
        <v>7383.8232399999997</v>
      </c>
      <c r="J1802">
        <v>10548.169900000001</v>
      </c>
      <c r="K1802">
        <v>8193.2998000000007</v>
      </c>
      <c r="L1802">
        <v>7110.7851600000004</v>
      </c>
      <c r="M1802">
        <f t="shared" si="28"/>
        <v>8056.5449160000007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3567.8093146000178</v>
      </c>
      <c r="G1803">
        <v>7069.6747999999998</v>
      </c>
      <c r="H1803">
        <v>7251.9111300000004</v>
      </c>
      <c r="I1803">
        <v>7297.5771500000001</v>
      </c>
      <c r="J1803">
        <v>7615.9384799999998</v>
      </c>
      <c r="K1803">
        <v>9061.7607399999997</v>
      </c>
      <c r="L1803">
        <v>6865.8857399999997</v>
      </c>
      <c r="M1803">
        <f t="shared" si="28"/>
        <v>7618.6146479999998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3414.8683660804572</v>
      </c>
      <c r="G1804">
        <v>8221.3652299999994</v>
      </c>
      <c r="H1804">
        <v>8096.1796899999999</v>
      </c>
      <c r="I1804">
        <v>8201.7968799999999</v>
      </c>
      <c r="J1804">
        <v>8664.8583999999992</v>
      </c>
      <c r="K1804">
        <v>10549.8457</v>
      </c>
      <c r="L1804">
        <v>7264.1997099999999</v>
      </c>
      <c r="M1804">
        <f t="shared" si="28"/>
        <v>8555.3760759999986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3222.6878056032806</v>
      </c>
      <c r="G1805">
        <v>8050.5331999999999</v>
      </c>
      <c r="H1805">
        <v>8289.5039099999995</v>
      </c>
      <c r="I1805">
        <v>7830.8339800000003</v>
      </c>
      <c r="J1805">
        <v>8834.9902299999994</v>
      </c>
      <c r="K1805">
        <v>8483.2148400000005</v>
      </c>
      <c r="L1805">
        <v>7625.0918000000001</v>
      </c>
      <c r="M1805">
        <f t="shared" si="28"/>
        <v>8212.7269520000009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3379.4459184323232</v>
      </c>
      <c r="G1806">
        <v>7864.1225599999998</v>
      </c>
      <c r="H1806">
        <v>8339.0400399999999</v>
      </c>
      <c r="I1806">
        <v>7845.6377000000002</v>
      </c>
      <c r="J1806">
        <v>8694.08691</v>
      </c>
      <c r="K1806">
        <v>8073.8456999999999</v>
      </c>
      <c r="L1806">
        <v>7947.7661099999996</v>
      </c>
      <c r="M1806">
        <f t="shared" si="28"/>
        <v>8180.0752919999986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3441.5758444093931</v>
      </c>
      <c r="G1807">
        <v>7928.50684</v>
      </c>
      <c r="H1807">
        <v>7950.5766599999997</v>
      </c>
      <c r="I1807">
        <v>7841.2216799999997</v>
      </c>
      <c r="J1807">
        <v>8229.1933599999993</v>
      </c>
      <c r="K1807">
        <v>8031.4633800000001</v>
      </c>
      <c r="L1807">
        <v>7863.8139600000004</v>
      </c>
      <c r="M1807">
        <f t="shared" si="28"/>
        <v>7983.2538079999995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3283.136474890608</v>
      </c>
      <c r="G1808">
        <v>8135.0581099999999</v>
      </c>
      <c r="H1808">
        <v>7839.3164100000004</v>
      </c>
      <c r="I1808">
        <v>7999.1679700000004</v>
      </c>
      <c r="J1808">
        <v>8400.0498000000007</v>
      </c>
      <c r="K1808">
        <v>7981.9521500000001</v>
      </c>
      <c r="L1808">
        <v>7870.1328100000001</v>
      </c>
      <c r="M1808">
        <f t="shared" si="28"/>
        <v>8018.1238280000007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3265.7989483916508</v>
      </c>
      <c r="G1809">
        <v>8176.5844699999998</v>
      </c>
      <c r="H1809">
        <v>7811.0795900000003</v>
      </c>
      <c r="I1809">
        <v>8308.8076199999996</v>
      </c>
      <c r="J1809">
        <v>8010.0986300000004</v>
      </c>
      <c r="K1809">
        <v>7841.5180700000001</v>
      </c>
      <c r="L1809">
        <v>9051.7412100000001</v>
      </c>
      <c r="M1809">
        <f t="shared" si="28"/>
        <v>8204.6490240000003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3344.2374564136317</v>
      </c>
      <c r="G1810">
        <v>8037.4350599999998</v>
      </c>
      <c r="H1810">
        <v>7917.6113299999997</v>
      </c>
      <c r="I1810">
        <v>9032.1552699999993</v>
      </c>
      <c r="J1810">
        <v>7917.7197299999998</v>
      </c>
      <c r="K1810">
        <v>7872.1982399999997</v>
      </c>
      <c r="L1810">
        <v>10625.190399999999</v>
      </c>
      <c r="M1810">
        <f t="shared" si="28"/>
        <v>8672.9749940000002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3441.5758444093931</v>
      </c>
      <c r="G1811">
        <v>7891.9614300000003</v>
      </c>
      <c r="H1811">
        <v>8373.7763699999996</v>
      </c>
      <c r="I1811">
        <v>8739.8261700000003</v>
      </c>
      <c r="J1811">
        <v>7873.5351600000004</v>
      </c>
      <c r="K1811">
        <v>8110.4135699999997</v>
      </c>
      <c r="L1811">
        <v>10762.3477</v>
      </c>
      <c r="M1811">
        <f t="shared" si="28"/>
        <v>8771.9797939999989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3522.4231834837092</v>
      </c>
      <c r="G1812">
        <v>7827.3149400000002</v>
      </c>
      <c r="H1812">
        <v>9892.2900399999999</v>
      </c>
      <c r="I1812">
        <v>8865.1962899999999</v>
      </c>
      <c r="J1812">
        <v>7904.4995099999996</v>
      </c>
      <c r="K1812">
        <v>8486.0986300000004</v>
      </c>
      <c r="L1812">
        <v>10077.9961</v>
      </c>
      <c r="M1812">
        <f t="shared" si="28"/>
        <v>9045.2161140000007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3486.3566435003045</v>
      </c>
      <c r="G1813">
        <v>7837.16309</v>
      </c>
      <c r="H1813">
        <v>8629.3447300000007</v>
      </c>
      <c r="I1813">
        <v>9193.9326199999996</v>
      </c>
      <c r="J1813">
        <v>8008.7939500000002</v>
      </c>
      <c r="K1813">
        <v>8984.1308599999993</v>
      </c>
      <c r="L1813">
        <v>8715.5371099999993</v>
      </c>
      <c r="M1813">
        <f t="shared" si="28"/>
        <v>8706.3478539999996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3486.3566435003045</v>
      </c>
      <c r="G1814">
        <v>7892.9081999999999</v>
      </c>
      <c r="H1814">
        <v>8162.1274400000002</v>
      </c>
      <c r="I1814">
        <v>9225.3798800000004</v>
      </c>
      <c r="J1814">
        <v>8220.5283199999994</v>
      </c>
      <c r="K1814">
        <v>10863.7842</v>
      </c>
      <c r="L1814">
        <v>8100.3256799999999</v>
      </c>
      <c r="M1814">
        <f t="shared" si="28"/>
        <v>8914.4291040000007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3171.3923830798562</v>
      </c>
      <c r="G1815">
        <v>7969.5834999999997</v>
      </c>
      <c r="H1815">
        <v>7541.1391599999997</v>
      </c>
      <c r="I1815">
        <v>8740.8935500000007</v>
      </c>
      <c r="J1815">
        <v>8037.7294899999997</v>
      </c>
      <c r="K1815">
        <v>10483.6963</v>
      </c>
      <c r="L1815">
        <v>8897.90625</v>
      </c>
      <c r="M1815">
        <f t="shared" si="28"/>
        <v>8740.2729499999987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3003.842900784553</v>
      </c>
      <c r="G1816">
        <v>8250.3320299999996</v>
      </c>
      <c r="H1816">
        <v>7081.1459999999997</v>
      </c>
      <c r="I1816">
        <v>8178.8486300000004</v>
      </c>
      <c r="J1816">
        <v>7986.05908</v>
      </c>
      <c r="K1816">
        <v>9739.2763699999996</v>
      </c>
      <c r="L1816">
        <v>11032.324199999999</v>
      </c>
      <c r="M1816">
        <f t="shared" si="28"/>
        <v>8803.5308560000012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2938.2956590324575</v>
      </c>
      <c r="G1817">
        <v>8013.4335899999996</v>
      </c>
      <c r="H1817">
        <v>6887.7299800000001</v>
      </c>
      <c r="I1817">
        <v>8313.7392600000003</v>
      </c>
      <c r="J1817">
        <v>8498.4951199999996</v>
      </c>
      <c r="K1817">
        <v>8566.7656200000001</v>
      </c>
      <c r="L1817">
        <v>8630.625</v>
      </c>
      <c r="M1817">
        <f t="shared" si="28"/>
        <v>8179.4709959999991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2905.8361121550743</v>
      </c>
      <c r="G1818">
        <v>7926.5297899999996</v>
      </c>
      <c r="H1818">
        <v>6929.7158200000003</v>
      </c>
      <c r="I1818">
        <v>9747.9189499999993</v>
      </c>
      <c r="J1818">
        <v>9488.59375</v>
      </c>
      <c r="K1818">
        <v>8272.5410200000006</v>
      </c>
      <c r="L1818">
        <v>8042.9389600000004</v>
      </c>
      <c r="M1818">
        <f t="shared" si="28"/>
        <v>8496.3417000000009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3036.9313341023399</v>
      </c>
      <c r="G1819">
        <v>9295.9501999999993</v>
      </c>
      <c r="H1819">
        <v>7116.28125</v>
      </c>
      <c r="I1819">
        <v>9709.7685500000007</v>
      </c>
      <c r="J1819">
        <v>9760.5810500000007</v>
      </c>
      <c r="K1819">
        <v>8359.4628900000007</v>
      </c>
      <c r="L1819">
        <v>7857.7612300000001</v>
      </c>
      <c r="M1819">
        <f t="shared" si="28"/>
        <v>8560.7709940000004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3239.8924040121315</v>
      </c>
      <c r="G1820">
        <v>12423.420899999999</v>
      </c>
      <c r="H1820">
        <v>7604.3017600000003</v>
      </c>
      <c r="I1820">
        <v>8467.9609400000008</v>
      </c>
      <c r="J1820">
        <v>9675.6044899999997</v>
      </c>
      <c r="K1820">
        <v>8425.6357399999997</v>
      </c>
      <c r="L1820">
        <v>7882.3374000000003</v>
      </c>
      <c r="M1820">
        <f t="shared" si="28"/>
        <v>8411.168066000002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3875.8482896573573</v>
      </c>
      <c r="G1821">
        <v>11482.7637</v>
      </c>
      <c r="H1821">
        <v>8661.22559</v>
      </c>
      <c r="I1821">
        <v>7858.2392600000003</v>
      </c>
      <c r="J1821">
        <v>9595.8349600000001</v>
      </c>
      <c r="K1821">
        <v>8352.6845699999994</v>
      </c>
      <c r="L1821">
        <v>8074.3105500000001</v>
      </c>
      <c r="M1821">
        <f t="shared" si="28"/>
        <v>8508.4589860000015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7606.0415298514417</v>
      </c>
      <c r="G1822">
        <v>6676.7168000000001</v>
      </c>
      <c r="H1822">
        <v>6612.2631799999999</v>
      </c>
      <c r="I1822">
        <v>6614.3071300000001</v>
      </c>
      <c r="J1822">
        <v>6611.4121100000002</v>
      </c>
      <c r="K1822">
        <v>6618.1655300000002</v>
      </c>
      <c r="L1822">
        <v>6614.3012699999999</v>
      </c>
      <c r="M1822">
        <f t="shared" si="28"/>
        <v>6614.0898439999992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7381.8839653008608</v>
      </c>
      <c r="G1823">
        <v>6512.9150399999999</v>
      </c>
      <c r="H1823">
        <v>6330.9560499999998</v>
      </c>
      <c r="I1823">
        <v>6335.2617200000004</v>
      </c>
      <c r="J1823">
        <v>6322.9814500000002</v>
      </c>
      <c r="K1823">
        <v>6349.65625</v>
      </c>
      <c r="L1823">
        <v>6341.6035199999997</v>
      </c>
      <c r="M1823">
        <f t="shared" si="28"/>
        <v>6336.0917979999995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7188.9284412654297</v>
      </c>
      <c r="G1824">
        <v>6269.2915000000003</v>
      </c>
      <c r="H1824">
        <v>6136.1894499999999</v>
      </c>
      <c r="I1824">
        <v>6128.2978499999999</v>
      </c>
      <c r="J1824">
        <v>6145.6474600000001</v>
      </c>
      <c r="K1824">
        <v>6166.1679700000004</v>
      </c>
      <c r="L1824">
        <v>6138.6103499999999</v>
      </c>
      <c r="M1824">
        <f t="shared" si="28"/>
        <v>6142.9826160000002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7243.7563001913722</v>
      </c>
      <c r="G1825">
        <v>6103.7719699999998</v>
      </c>
      <c r="H1825">
        <v>5924.2250999999997</v>
      </c>
      <c r="I1825">
        <v>5896.5810499999998</v>
      </c>
      <c r="J1825">
        <v>5921.6147499999997</v>
      </c>
      <c r="K1825">
        <v>5942.5610399999996</v>
      </c>
      <c r="L1825">
        <v>5909.7690400000001</v>
      </c>
      <c r="M1825">
        <f t="shared" si="28"/>
        <v>5918.9501959999998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7052.9142478999011</v>
      </c>
      <c r="G1826">
        <v>5621.3793900000001</v>
      </c>
      <c r="H1826">
        <v>5629.2402300000003</v>
      </c>
      <c r="I1826">
        <v>5599.15967</v>
      </c>
      <c r="J1826">
        <v>5589.7294899999997</v>
      </c>
      <c r="K1826">
        <v>5633.5996100000002</v>
      </c>
      <c r="L1826">
        <v>5722.8579099999997</v>
      </c>
      <c r="M1826">
        <f t="shared" si="28"/>
        <v>5634.9173820000005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7120.7330427534771</v>
      </c>
      <c r="G1827">
        <v>5266.1835899999996</v>
      </c>
      <c r="H1827">
        <v>5440.4536099999996</v>
      </c>
      <c r="I1827">
        <v>5365.4081999999999</v>
      </c>
      <c r="J1827">
        <v>5345.4916999999996</v>
      </c>
      <c r="K1827">
        <v>5287.0888699999996</v>
      </c>
      <c r="L1827">
        <v>5487.0507799999996</v>
      </c>
      <c r="M1827">
        <f t="shared" si="28"/>
        <v>5385.0986319999993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7271.2608437859908</v>
      </c>
      <c r="G1828">
        <v>5340.6914100000004</v>
      </c>
      <c r="H1828">
        <v>5439.0756799999999</v>
      </c>
      <c r="I1828">
        <v>5047.5229499999996</v>
      </c>
      <c r="J1828">
        <v>5075.2788099999998</v>
      </c>
      <c r="K1828">
        <v>5055.3867200000004</v>
      </c>
      <c r="L1828">
        <v>5253.0859399999999</v>
      </c>
      <c r="M1828">
        <f t="shared" si="28"/>
        <v>5174.0700200000001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7964.0967020957123</v>
      </c>
      <c r="G1829">
        <v>5318.4467800000002</v>
      </c>
      <c r="H1829">
        <v>5217.0585899999996</v>
      </c>
      <c r="I1829">
        <v>4940.6894499999999</v>
      </c>
      <c r="J1829">
        <v>5256.5165999999999</v>
      </c>
      <c r="K1829">
        <v>5174.86816</v>
      </c>
      <c r="L1829">
        <v>5432.4389600000004</v>
      </c>
      <c r="M1829">
        <f t="shared" si="28"/>
        <v>5204.3143519999994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8183.5260556488729</v>
      </c>
      <c r="G1830">
        <v>4776.5107399999997</v>
      </c>
      <c r="H1830">
        <v>5020.0297899999996</v>
      </c>
      <c r="I1830">
        <v>4855.16309</v>
      </c>
      <c r="J1830">
        <v>5813.3237300000001</v>
      </c>
      <c r="K1830">
        <v>6028.6279299999997</v>
      </c>
      <c r="L1830">
        <v>5273.9545900000003</v>
      </c>
      <c r="M1830">
        <f t="shared" si="28"/>
        <v>5398.2198259999996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8066.066750539133</v>
      </c>
      <c r="G1831">
        <v>5294.9189500000002</v>
      </c>
      <c r="H1831">
        <v>4961.5258800000001</v>
      </c>
      <c r="I1831">
        <v>5021.3388699999996</v>
      </c>
      <c r="J1831">
        <v>5238.2168000000001</v>
      </c>
      <c r="K1831">
        <v>5414.12158</v>
      </c>
      <c r="L1831">
        <v>5110.3857399999997</v>
      </c>
      <c r="M1831">
        <f t="shared" si="28"/>
        <v>5149.1177740000003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7877.2919570368158</v>
      </c>
      <c r="G1832">
        <v>5514.125</v>
      </c>
      <c r="H1832">
        <v>4640.6772499999997</v>
      </c>
      <c r="I1832">
        <v>5146.9179700000004</v>
      </c>
      <c r="J1832">
        <v>4982.9785199999997</v>
      </c>
      <c r="K1832">
        <v>5156.3847699999997</v>
      </c>
      <c r="L1832">
        <v>5193.6972699999997</v>
      </c>
      <c r="M1832">
        <f t="shared" si="28"/>
        <v>5024.1311560000004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7507.4941459503516</v>
      </c>
      <c r="G1833">
        <v>5871.2661099999996</v>
      </c>
      <c r="H1833">
        <v>4448.5141599999997</v>
      </c>
      <c r="I1833">
        <v>5030.6923800000004</v>
      </c>
      <c r="J1833">
        <v>4801.8774400000002</v>
      </c>
      <c r="K1833">
        <v>4967.3793900000001</v>
      </c>
      <c r="L1833">
        <v>5021.0830100000003</v>
      </c>
      <c r="M1833">
        <f t="shared" si="28"/>
        <v>4853.9092760000003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7039.3956307941371</v>
      </c>
      <c r="G1834">
        <v>6196.4545900000003</v>
      </c>
      <c r="H1834">
        <v>4210.6855500000001</v>
      </c>
      <c r="I1834">
        <v>4829.3530300000002</v>
      </c>
      <c r="J1834">
        <v>4505.9081999999999</v>
      </c>
      <c r="K1834">
        <v>4619.1914100000004</v>
      </c>
      <c r="L1834">
        <v>4890.7963900000004</v>
      </c>
      <c r="M1834">
        <f t="shared" si="28"/>
        <v>4611.1869160000006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6772.174819002058</v>
      </c>
      <c r="G1835">
        <v>6306.2143599999999</v>
      </c>
      <c r="H1835">
        <v>4095.1164600000002</v>
      </c>
      <c r="I1835">
        <v>4596.4379900000004</v>
      </c>
      <c r="J1835">
        <v>4296.46875</v>
      </c>
      <c r="K1835">
        <v>4668.6259799999998</v>
      </c>
      <c r="L1835">
        <v>4842.1918900000001</v>
      </c>
      <c r="M1835">
        <f t="shared" si="28"/>
        <v>4499.7682140000006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6680.0616357005792</v>
      </c>
      <c r="G1836">
        <v>6033.0058600000002</v>
      </c>
      <c r="H1836">
        <v>4180.3964800000003</v>
      </c>
      <c r="I1836">
        <v>4311.10059</v>
      </c>
      <c r="J1836">
        <v>4372.2485399999996</v>
      </c>
      <c r="K1836">
        <v>4729.1875</v>
      </c>
      <c r="L1836">
        <v>4767.0341799999997</v>
      </c>
      <c r="M1836">
        <f t="shared" si="28"/>
        <v>4471.9934579999999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6331.5978576290599</v>
      </c>
      <c r="G1837">
        <v>6365.6088900000004</v>
      </c>
      <c r="H1837">
        <v>4648.5766599999997</v>
      </c>
      <c r="I1837">
        <v>4445.6328100000001</v>
      </c>
      <c r="J1837">
        <v>5248.15625</v>
      </c>
      <c r="K1837">
        <v>5241.4677700000002</v>
      </c>
      <c r="L1837">
        <v>4945.8071300000001</v>
      </c>
      <c r="M1837">
        <f t="shared" si="28"/>
        <v>4905.928124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6006.2274978844544</v>
      </c>
      <c r="G1838">
        <v>7164.1474600000001</v>
      </c>
      <c r="H1838">
        <v>5173.2627000000002</v>
      </c>
      <c r="I1838">
        <v>4715.6889600000004</v>
      </c>
      <c r="J1838">
        <v>6485.9502000000002</v>
      </c>
      <c r="K1838">
        <v>5870.4311500000003</v>
      </c>
      <c r="L1838">
        <v>5150.4008800000001</v>
      </c>
      <c r="M1838">
        <f t="shared" si="28"/>
        <v>5479.1467780000003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5810.9307753875191</v>
      </c>
      <c r="G1839">
        <v>7567.1933600000002</v>
      </c>
      <c r="H1839">
        <v>5963.6543000000001</v>
      </c>
      <c r="I1839">
        <v>4963.2202100000004</v>
      </c>
      <c r="J1839">
        <v>6942.2768599999999</v>
      </c>
      <c r="K1839">
        <v>6384.8359399999999</v>
      </c>
      <c r="L1839">
        <v>5383.0522499999997</v>
      </c>
      <c r="M1839">
        <f t="shared" si="28"/>
        <v>5927.4079120000006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5895.9125570221904</v>
      </c>
      <c r="G1840">
        <v>6698.8857399999997</v>
      </c>
      <c r="H1840">
        <v>6228.6430700000001</v>
      </c>
      <c r="I1840">
        <v>5172.3549800000001</v>
      </c>
      <c r="J1840">
        <v>6544.1948199999997</v>
      </c>
      <c r="K1840">
        <v>6674.5297899999996</v>
      </c>
      <c r="L1840">
        <v>5672.8940400000001</v>
      </c>
      <c r="M1840">
        <f t="shared" si="28"/>
        <v>6058.5233399999997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5981.6105681402823</v>
      </c>
      <c r="G1841">
        <v>5629.1791999999996</v>
      </c>
      <c r="H1841">
        <v>6747.96191</v>
      </c>
      <c r="I1841">
        <v>5406.4877900000001</v>
      </c>
      <c r="J1841">
        <v>6722.0986300000004</v>
      </c>
      <c r="K1841">
        <v>7004.40625</v>
      </c>
      <c r="L1841">
        <v>6353.4233400000003</v>
      </c>
      <c r="M1841">
        <f t="shared" si="28"/>
        <v>6446.8755840000003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5957.0522410151134</v>
      </c>
      <c r="G1842">
        <v>5266.4526400000004</v>
      </c>
      <c r="H1842">
        <v>8284.1455100000003</v>
      </c>
      <c r="I1842">
        <v>5368.7749000000003</v>
      </c>
      <c r="J1842">
        <v>6994.27441</v>
      </c>
      <c r="K1842">
        <v>6909.9511700000003</v>
      </c>
      <c r="L1842">
        <v>6857.6918900000001</v>
      </c>
      <c r="M1842">
        <f t="shared" si="28"/>
        <v>6882.967576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5847.2639435997535</v>
      </c>
      <c r="G1843">
        <v>5099.7402300000003</v>
      </c>
      <c r="H1843">
        <v>9300.0673800000004</v>
      </c>
      <c r="I1843">
        <v>5151.6747999999998</v>
      </c>
      <c r="J1843">
        <v>7649.0449200000003</v>
      </c>
      <c r="K1843">
        <v>6400.1821300000001</v>
      </c>
      <c r="L1843">
        <v>7336.2040999999999</v>
      </c>
      <c r="M1843">
        <f t="shared" si="28"/>
        <v>7167.434666000001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6055.6373189510459</v>
      </c>
      <c r="G1844">
        <v>4718.6640600000001</v>
      </c>
      <c r="H1844">
        <v>8630.4541000000008</v>
      </c>
      <c r="I1844">
        <v>4890.3627900000001</v>
      </c>
      <c r="J1844">
        <v>8553.9589799999994</v>
      </c>
      <c r="K1844">
        <v>6172.2822299999998</v>
      </c>
      <c r="L1844">
        <v>7251.2246100000002</v>
      </c>
      <c r="M1844">
        <f t="shared" si="28"/>
        <v>7099.6565419999997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6357.0392417672183</v>
      </c>
      <c r="G1845">
        <v>4481.90967</v>
      </c>
      <c r="H1845">
        <v>8947.6767600000003</v>
      </c>
      <c r="I1845">
        <v>4945.1523399999996</v>
      </c>
      <c r="J1845">
        <v>9924.6904300000006</v>
      </c>
      <c r="K1845">
        <v>5596.4570299999996</v>
      </c>
      <c r="L1845">
        <v>6309.3266599999997</v>
      </c>
      <c r="M1845">
        <f t="shared" si="28"/>
        <v>7144.6606439999987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6306.2156105816948</v>
      </c>
      <c r="G1846">
        <v>4177.3920900000003</v>
      </c>
      <c r="H1846">
        <v>10247.6855</v>
      </c>
      <c r="I1846">
        <v>5079.3969699999998</v>
      </c>
      <c r="J1846">
        <v>9659.8759800000007</v>
      </c>
      <c r="K1846">
        <v>5290.3564500000002</v>
      </c>
      <c r="L1846">
        <v>5691.8178699999999</v>
      </c>
      <c r="M1846">
        <f t="shared" si="28"/>
        <v>7193.8265539999993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6080.4302870315032</v>
      </c>
      <c r="G1847">
        <v>4222.2426800000003</v>
      </c>
      <c r="H1847">
        <v>9279.1738299999997</v>
      </c>
      <c r="I1847">
        <v>4849.5</v>
      </c>
      <c r="J1847">
        <v>7717.6831099999999</v>
      </c>
      <c r="K1847">
        <v>5210.8671899999999</v>
      </c>
      <c r="L1847">
        <v>5680.5200199999999</v>
      </c>
      <c r="M1847">
        <f t="shared" si="28"/>
        <v>6547.5488299999997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5981.6105681402823</v>
      </c>
      <c r="G1848">
        <v>4224.5649400000002</v>
      </c>
      <c r="H1848">
        <v>7059.9716799999997</v>
      </c>
      <c r="I1848">
        <v>4479.02441</v>
      </c>
      <c r="J1848">
        <v>6230.0449200000003</v>
      </c>
      <c r="K1848">
        <v>4960.9379900000004</v>
      </c>
      <c r="L1848">
        <v>6283.8842800000002</v>
      </c>
      <c r="M1848">
        <f t="shared" si="28"/>
        <v>5802.7726559999992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6825.1395874290802</v>
      </c>
      <c r="G1849">
        <v>4229.12158</v>
      </c>
      <c r="H1849">
        <v>6406.3208000000004</v>
      </c>
      <c r="I1849">
        <v>4184.75</v>
      </c>
      <c r="J1849">
        <v>6295.58691</v>
      </c>
      <c r="K1849">
        <v>4593.2890600000001</v>
      </c>
      <c r="L1849">
        <v>7382.0683600000002</v>
      </c>
      <c r="M1849">
        <f t="shared" si="28"/>
        <v>5772.403026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8287.1115001813887</v>
      </c>
      <c r="G1850">
        <v>4071.5419900000002</v>
      </c>
      <c r="H1850">
        <v>6255.2592800000002</v>
      </c>
      <c r="I1850">
        <v>3872.5991199999999</v>
      </c>
      <c r="J1850">
        <v>7277.2753899999998</v>
      </c>
      <c r="K1850">
        <v>4056.4350599999998</v>
      </c>
      <c r="L1850">
        <v>7842.5805700000001</v>
      </c>
      <c r="M1850">
        <f t="shared" si="28"/>
        <v>5860.8298840000007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9573.3967187575581</v>
      </c>
      <c r="G1851">
        <v>4314.4663099999998</v>
      </c>
      <c r="H1851">
        <v>4857.8520500000004</v>
      </c>
      <c r="I1851">
        <v>4220.2070299999996</v>
      </c>
      <c r="J1851">
        <v>6608.4872999999998</v>
      </c>
      <c r="K1851">
        <v>3359.9238300000002</v>
      </c>
      <c r="L1851">
        <v>6991.4780300000002</v>
      </c>
      <c r="M1851">
        <f t="shared" si="28"/>
        <v>5207.5896479999992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6485.134543093176</v>
      </c>
      <c r="G1852">
        <v>3834.6039999999998</v>
      </c>
      <c r="H1852">
        <v>3830.4960900000001</v>
      </c>
      <c r="I1852">
        <v>3830.46191</v>
      </c>
      <c r="J1852">
        <v>3830.5273400000001</v>
      </c>
      <c r="K1852">
        <v>3830.4858399999998</v>
      </c>
      <c r="L1852">
        <v>3830.4834000000001</v>
      </c>
      <c r="M1852">
        <f t="shared" si="28"/>
        <v>3830.4909160000002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6811.8759631614766</v>
      </c>
      <c r="G1853">
        <v>3613.3967299999999</v>
      </c>
      <c r="H1853">
        <v>3595.70532</v>
      </c>
      <c r="I1853">
        <v>3595.65112</v>
      </c>
      <c r="J1853">
        <v>3596.11987</v>
      </c>
      <c r="K1853">
        <v>3595.9682600000001</v>
      </c>
      <c r="L1853">
        <v>3595.1084000000001</v>
      </c>
      <c r="M1853">
        <f t="shared" si="28"/>
        <v>3595.7105940000001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7381.8839653008608</v>
      </c>
      <c r="G1854">
        <v>3533.1508800000001</v>
      </c>
      <c r="H1854">
        <v>3483.2788099999998</v>
      </c>
      <c r="I1854">
        <v>3507.0073200000002</v>
      </c>
      <c r="J1854">
        <v>3496.60376</v>
      </c>
      <c r="K1854">
        <v>3485.1716299999998</v>
      </c>
      <c r="L1854">
        <v>3530.52979</v>
      </c>
      <c r="M1854">
        <f t="shared" si="28"/>
        <v>3500.518262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7326.4513420983203</v>
      </c>
      <c r="G1855">
        <v>3695.4455600000001</v>
      </c>
      <c r="H1855">
        <v>3541.3576699999999</v>
      </c>
      <c r="I1855">
        <v>3626.3925800000002</v>
      </c>
      <c r="J1855">
        <v>3526.4479999999999</v>
      </c>
      <c r="K1855">
        <v>3539.5029300000001</v>
      </c>
      <c r="L1855">
        <v>3796.0605500000001</v>
      </c>
      <c r="M1855">
        <f t="shared" si="28"/>
        <v>3605.9523459999996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7188.9284412654297</v>
      </c>
      <c r="G1856">
        <v>4138.0175799999997</v>
      </c>
      <c r="H1856">
        <v>4251.3325199999999</v>
      </c>
      <c r="I1856">
        <v>4081.5891099999999</v>
      </c>
      <c r="J1856">
        <v>3751.3332500000001</v>
      </c>
      <c r="K1856">
        <v>3831.4348100000002</v>
      </c>
      <c r="L1856">
        <v>4706.4438499999997</v>
      </c>
      <c r="M1856">
        <f t="shared" si="28"/>
        <v>4124.4267080000009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7298.8258455763525</v>
      </c>
      <c r="G1857">
        <v>4116.3491199999999</v>
      </c>
      <c r="H1857">
        <v>5034.8281200000001</v>
      </c>
      <c r="I1857">
        <v>4538.3671899999999</v>
      </c>
      <c r="J1857">
        <v>4086.7705099999998</v>
      </c>
      <c r="K1857">
        <v>4360.4555700000001</v>
      </c>
      <c r="L1857">
        <v>4588.5878899999998</v>
      </c>
      <c r="M1857">
        <f t="shared" si="28"/>
        <v>4521.801856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7368.0030943367838</v>
      </c>
      <c r="G1858">
        <v>4227.8100599999998</v>
      </c>
      <c r="H1858">
        <v>5100.9428699999999</v>
      </c>
      <c r="I1858">
        <v>4508.62842</v>
      </c>
      <c r="J1858">
        <v>4210.9194299999999</v>
      </c>
      <c r="K1858">
        <v>4416.6928699999999</v>
      </c>
      <c r="L1858">
        <v>4383.7583000000004</v>
      </c>
      <c r="M1858">
        <f t="shared" si="28"/>
        <v>4524.1883780000007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6985.4714817125641</v>
      </c>
      <c r="G1859">
        <v>4738.5507799999996</v>
      </c>
      <c r="H1859">
        <v>4865.2690400000001</v>
      </c>
      <c r="I1859">
        <v>4518.28467</v>
      </c>
      <c r="J1859">
        <v>4354.4243200000001</v>
      </c>
      <c r="K1859">
        <v>4367.3076199999996</v>
      </c>
      <c r="L1859">
        <v>4270.0351600000004</v>
      </c>
      <c r="M1859">
        <f t="shared" ref="M1859:M1922" si="29">AVERAGE(H1859:L1859)</f>
        <v>4475.0641619999997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6536.7879458808702</v>
      </c>
      <c r="G1860">
        <v>5153.3989300000003</v>
      </c>
      <c r="H1860">
        <v>4840.4067400000004</v>
      </c>
      <c r="I1860">
        <v>4664.2485399999996</v>
      </c>
      <c r="J1860">
        <v>4534.9746100000002</v>
      </c>
      <c r="K1860">
        <v>4494.3657199999998</v>
      </c>
      <c r="L1860">
        <v>4383.7768599999999</v>
      </c>
      <c r="M1860">
        <f t="shared" si="29"/>
        <v>4583.5544939999991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6142.6698490445042</v>
      </c>
      <c r="G1861">
        <v>5112.7363299999997</v>
      </c>
      <c r="H1861">
        <v>4830.3027300000003</v>
      </c>
      <c r="I1861">
        <v>4583.9165000000003</v>
      </c>
      <c r="J1861">
        <v>4609.4907199999998</v>
      </c>
      <c r="K1861">
        <v>4555.6337899999999</v>
      </c>
      <c r="L1861">
        <v>4230.2060499999998</v>
      </c>
      <c r="M1861">
        <f t="shared" si="29"/>
        <v>4561.9099580000002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5786.7815867853169</v>
      </c>
      <c r="G1862">
        <v>5256.7709999999997</v>
      </c>
      <c r="H1862">
        <v>4844.4799800000001</v>
      </c>
      <c r="I1862">
        <v>4430.6572299999998</v>
      </c>
      <c r="J1862">
        <v>4911.7002000000002</v>
      </c>
      <c r="K1862">
        <v>4785.5722699999997</v>
      </c>
      <c r="L1862">
        <v>4085.85547</v>
      </c>
      <c r="M1862">
        <f t="shared" si="29"/>
        <v>4611.6530299999995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5536.7271444226544</v>
      </c>
      <c r="G1863">
        <v>5693.2109399999999</v>
      </c>
      <c r="H1863">
        <v>4771.6581999999999</v>
      </c>
      <c r="I1863">
        <v>4575.7446300000001</v>
      </c>
      <c r="J1863">
        <v>5161.5</v>
      </c>
      <c r="K1863">
        <v>4987.13184</v>
      </c>
      <c r="L1863">
        <v>4105.0400399999999</v>
      </c>
      <c r="M1863">
        <f t="shared" si="29"/>
        <v>4720.2149420000005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5362.0266205863563</v>
      </c>
      <c r="G1864">
        <v>5933.1298800000004</v>
      </c>
      <c r="H1864">
        <v>5134.8828100000001</v>
      </c>
      <c r="I1864">
        <v>5601.375</v>
      </c>
      <c r="J1864">
        <v>5498.3710899999996</v>
      </c>
      <c r="K1864">
        <v>5300.2797899999996</v>
      </c>
      <c r="L1864">
        <v>4282.7133800000001</v>
      </c>
      <c r="M1864">
        <f t="shared" si="29"/>
        <v>5163.5244140000004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5122.8842173219873</v>
      </c>
      <c r="G1865">
        <v>6064.1445299999996</v>
      </c>
      <c r="H1865">
        <v>5893.0419899999997</v>
      </c>
      <c r="I1865">
        <v>7030.4521500000001</v>
      </c>
      <c r="J1865">
        <v>5730.36816</v>
      </c>
      <c r="K1865">
        <v>5409.9101600000004</v>
      </c>
      <c r="L1865">
        <v>4525.1655300000002</v>
      </c>
      <c r="M1865">
        <f t="shared" si="29"/>
        <v>5717.7875979999999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4900.9901547566651</v>
      </c>
      <c r="G1866">
        <v>5899.0029299999997</v>
      </c>
      <c r="H1866">
        <v>5837.5747099999999</v>
      </c>
      <c r="I1866">
        <v>7044.1469699999998</v>
      </c>
      <c r="J1866">
        <v>5445.6308600000002</v>
      </c>
      <c r="K1866">
        <v>4905.1586900000002</v>
      </c>
      <c r="L1866">
        <v>4456.9565400000001</v>
      </c>
      <c r="M1866">
        <f t="shared" si="29"/>
        <v>5537.8935540000002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4749.0443760058979</v>
      </c>
      <c r="G1867">
        <v>5498.0331999999999</v>
      </c>
      <c r="H1867">
        <v>5319.7040999999999</v>
      </c>
      <c r="I1867">
        <v>6894.1845700000003</v>
      </c>
      <c r="J1867">
        <v>5419.8984399999999</v>
      </c>
      <c r="K1867">
        <v>4630.5351600000004</v>
      </c>
      <c r="L1867">
        <v>4307.6313499999997</v>
      </c>
      <c r="M1867">
        <f t="shared" si="29"/>
        <v>5314.3907239999999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4621.008493629758</v>
      </c>
      <c r="G1868">
        <v>5080.4980500000001</v>
      </c>
      <c r="H1868">
        <v>4873.8823199999997</v>
      </c>
      <c r="I1868">
        <v>7459.7910199999997</v>
      </c>
      <c r="J1868">
        <v>5568.74316</v>
      </c>
      <c r="K1868">
        <v>4851.9375</v>
      </c>
      <c r="L1868">
        <v>4301.0502900000001</v>
      </c>
      <c r="M1868">
        <f t="shared" si="29"/>
        <v>5411.0808579999994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4505.4209739682337</v>
      </c>
      <c r="G1869">
        <v>4382.8486300000004</v>
      </c>
      <c r="H1869">
        <v>4393.1474600000001</v>
      </c>
      <c r="I1869">
        <v>6704.6757799999996</v>
      </c>
      <c r="J1869">
        <v>5280.8554700000004</v>
      </c>
      <c r="K1869">
        <v>4873.9995099999996</v>
      </c>
      <c r="L1869">
        <v>4227.7285199999997</v>
      </c>
      <c r="M1869">
        <f t="shared" si="29"/>
        <v>5096.0813480000006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4401.8118499472794</v>
      </c>
      <c r="G1870">
        <v>4085.3830600000001</v>
      </c>
      <c r="H1870">
        <v>4393.7856400000001</v>
      </c>
      <c r="I1870">
        <v>5294.8125</v>
      </c>
      <c r="J1870">
        <v>5200.3525399999999</v>
      </c>
      <c r="K1870">
        <v>4618.31592</v>
      </c>
      <c r="L1870">
        <v>4203.0776400000004</v>
      </c>
      <c r="M1870">
        <f t="shared" si="29"/>
        <v>4742.0688479999999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4391.5277514735562</v>
      </c>
      <c r="G1871">
        <v>4127.7163099999998</v>
      </c>
      <c r="H1871">
        <v>5094.0117200000004</v>
      </c>
      <c r="I1871">
        <v>5171.8481400000001</v>
      </c>
      <c r="J1871">
        <v>6013.6015600000001</v>
      </c>
      <c r="K1871">
        <v>4887.2265600000001</v>
      </c>
      <c r="L1871">
        <v>4495.4345700000003</v>
      </c>
      <c r="M1871">
        <f t="shared" si="29"/>
        <v>5132.4245099999998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4330.1158306719399</v>
      </c>
      <c r="G1872">
        <v>3603.3725599999998</v>
      </c>
      <c r="H1872">
        <v>5559.7680700000001</v>
      </c>
      <c r="I1872">
        <v>5398.7573199999997</v>
      </c>
      <c r="J1872">
        <v>6614.8627900000001</v>
      </c>
      <c r="K1872">
        <v>5165.2475599999998</v>
      </c>
      <c r="L1872">
        <v>4854.33691</v>
      </c>
      <c r="M1872">
        <f t="shared" si="29"/>
        <v>5518.5945299999994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4228.87519305759</v>
      </c>
      <c r="G1873">
        <v>3508.8466800000001</v>
      </c>
      <c r="H1873">
        <v>5202.1298800000004</v>
      </c>
      <c r="I1873">
        <v>5081.6415999999999</v>
      </c>
      <c r="J1873">
        <v>6019.5185499999998</v>
      </c>
      <c r="K1873">
        <v>4383.5429700000004</v>
      </c>
      <c r="L1873">
        <v>4573.0664100000004</v>
      </c>
      <c r="M1873">
        <f t="shared" si="29"/>
        <v>5051.9798819999996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4279.3219138149288</v>
      </c>
      <c r="G1874">
        <v>3393.1633299999999</v>
      </c>
      <c r="H1874">
        <v>5114.1845700000003</v>
      </c>
      <c r="I1874">
        <v>5301.0834999999997</v>
      </c>
      <c r="J1874">
        <v>5233.5195299999996</v>
      </c>
      <c r="K1874">
        <v>3583.5500499999998</v>
      </c>
      <c r="L1874">
        <v>4318.3872099999999</v>
      </c>
      <c r="M1874">
        <f t="shared" si="29"/>
        <v>4710.1449720000001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4330.1158306719399</v>
      </c>
      <c r="G1875">
        <v>3326.5210000000002</v>
      </c>
      <c r="H1875">
        <v>5255.0122099999999</v>
      </c>
      <c r="I1875">
        <v>5402.9760699999997</v>
      </c>
      <c r="J1875">
        <v>4963.3925799999997</v>
      </c>
      <c r="K1875">
        <v>3334.30249</v>
      </c>
      <c r="L1875">
        <v>4159.46875</v>
      </c>
      <c r="M1875">
        <f t="shared" si="29"/>
        <v>4623.03042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4453.4417049372696</v>
      </c>
      <c r="G1876">
        <v>3685.4602100000002</v>
      </c>
      <c r="H1876">
        <v>5225.0249000000003</v>
      </c>
      <c r="I1876">
        <v>5760.2685499999998</v>
      </c>
      <c r="J1876">
        <v>5251.0146500000001</v>
      </c>
      <c r="K1876">
        <v>3337.3461900000002</v>
      </c>
      <c r="L1876">
        <v>3963.87646</v>
      </c>
      <c r="M1876">
        <f t="shared" si="29"/>
        <v>4707.5061500000002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4494.9971359074552</v>
      </c>
      <c r="G1877">
        <v>4170.9384799999998</v>
      </c>
      <c r="H1877">
        <v>5098.7651400000004</v>
      </c>
      <c r="I1877">
        <v>6079.5600599999998</v>
      </c>
      <c r="J1877">
        <v>5432.3666999999996</v>
      </c>
      <c r="K1877">
        <v>3555.0004899999999</v>
      </c>
      <c r="L1877">
        <v>4039.6962899999999</v>
      </c>
      <c r="M1877">
        <f t="shared" si="29"/>
        <v>4841.0777359999993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4652.8273181072109</v>
      </c>
      <c r="G1878">
        <v>4027.14282</v>
      </c>
      <c r="H1878">
        <v>5034.3037100000001</v>
      </c>
      <c r="I1878">
        <v>5621.8613299999997</v>
      </c>
      <c r="J1878">
        <v>5153.5620099999996</v>
      </c>
      <c r="K1878">
        <v>4002.0913099999998</v>
      </c>
      <c r="L1878">
        <v>3990.4321300000001</v>
      </c>
      <c r="M1878">
        <f t="shared" si="29"/>
        <v>4760.4500979999993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4738.297177080095</v>
      </c>
      <c r="G1879">
        <v>3986.0756799999999</v>
      </c>
      <c r="H1879">
        <v>6068.4394499999999</v>
      </c>
      <c r="I1879">
        <v>4338.8671899999999</v>
      </c>
      <c r="J1879">
        <v>4821.7915000000003</v>
      </c>
      <c r="K1879">
        <v>4108.1323199999997</v>
      </c>
      <c r="L1879">
        <v>3830.9050299999999</v>
      </c>
      <c r="M1879">
        <f t="shared" si="29"/>
        <v>4633.6270979999999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4716.8451209564901</v>
      </c>
      <c r="G1880">
        <v>3937.6381799999999</v>
      </c>
      <c r="H1880">
        <v>7338.9492200000004</v>
      </c>
      <c r="I1880">
        <v>3401.5488300000002</v>
      </c>
      <c r="J1880">
        <v>4333.3247099999999</v>
      </c>
      <c r="K1880">
        <v>3689.3186000000001</v>
      </c>
      <c r="L1880">
        <v>3547.1792</v>
      </c>
      <c r="M1880">
        <f t="shared" si="29"/>
        <v>4462.0641119999991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4835.5307416772639</v>
      </c>
      <c r="G1881">
        <v>4080.1638200000002</v>
      </c>
      <c r="H1881">
        <v>7111.9272499999997</v>
      </c>
      <c r="I1881">
        <v>2997.70874</v>
      </c>
      <c r="J1881">
        <v>3620.8803699999999</v>
      </c>
      <c r="K1881">
        <v>3026.6188999999999</v>
      </c>
      <c r="L1881">
        <v>3040.97559</v>
      </c>
      <c r="M1881">
        <f t="shared" si="29"/>
        <v>3959.6221699999996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6498.0256206183794</v>
      </c>
      <c r="G1882">
        <v>5554.3632799999996</v>
      </c>
      <c r="H1882">
        <v>5554.3496100000002</v>
      </c>
      <c r="I1882">
        <v>5554.3666999999996</v>
      </c>
      <c r="J1882">
        <v>5554.3330100000003</v>
      </c>
      <c r="K1882">
        <v>5554.3530300000002</v>
      </c>
      <c r="L1882">
        <v>5554.3662100000001</v>
      </c>
      <c r="M1882">
        <f t="shared" si="29"/>
        <v>5554.3537119999992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6217.8429027429374</v>
      </c>
      <c r="G1883">
        <v>5488.6581999999999</v>
      </c>
      <c r="H1883">
        <v>5491.10059</v>
      </c>
      <c r="I1883">
        <v>5491.4077100000004</v>
      </c>
      <c r="J1883">
        <v>5490.3002900000001</v>
      </c>
      <c r="K1883">
        <v>5490.7690400000001</v>
      </c>
      <c r="L1883">
        <v>5491.0209999999997</v>
      </c>
      <c r="M1883">
        <f t="shared" si="29"/>
        <v>5490.9197260000001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5786.7815867853169</v>
      </c>
      <c r="G1884">
        <v>5393.1738299999997</v>
      </c>
      <c r="H1884">
        <v>5393.4189500000002</v>
      </c>
      <c r="I1884">
        <v>5397.6342800000002</v>
      </c>
      <c r="J1884">
        <v>5389.27441</v>
      </c>
      <c r="K1884">
        <v>5392.6362300000001</v>
      </c>
      <c r="L1884">
        <v>5394.4892600000003</v>
      </c>
      <c r="M1884">
        <f t="shared" si="29"/>
        <v>5393.4906260000007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5501.527092942908</v>
      </c>
      <c r="G1885">
        <v>5274.1113299999997</v>
      </c>
      <c r="H1885">
        <v>5283.8574200000003</v>
      </c>
      <c r="I1885">
        <v>5285.2910199999997</v>
      </c>
      <c r="J1885">
        <v>5271.6581999999999</v>
      </c>
      <c r="K1885">
        <v>5273.5288099999998</v>
      </c>
      <c r="L1885">
        <v>5275.8735399999996</v>
      </c>
      <c r="M1885">
        <f t="shared" si="29"/>
        <v>5278.0417980000002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5548.489430331947</v>
      </c>
      <c r="G1886">
        <v>5188.7299800000001</v>
      </c>
      <c r="H1886">
        <v>5199.375</v>
      </c>
      <c r="I1886">
        <v>5201.9145500000004</v>
      </c>
      <c r="J1886">
        <v>5187.2016599999997</v>
      </c>
      <c r="K1886">
        <v>5185.0790999999999</v>
      </c>
      <c r="L1886">
        <v>5184.7011700000003</v>
      </c>
      <c r="M1886">
        <f t="shared" si="29"/>
        <v>5191.6542959999997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5643.1092607934406</v>
      </c>
      <c r="G1887">
        <v>5020.4658200000003</v>
      </c>
      <c r="H1887">
        <v>5021.4985399999996</v>
      </c>
      <c r="I1887">
        <v>5027.0673800000004</v>
      </c>
      <c r="J1887">
        <v>5015.4594699999998</v>
      </c>
      <c r="K1887">
        <v>5025.9311500000003</v>
      </c>
      <c r="L1887">
        <v>5015.2114300000003</v>
      </c>
      <c r="M1887">
        <f t="shared" si="29"/>
        <v>5021.0335939999995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5489.8226615007225</v>
      </c>
      <c r="G1888">
        <v>4882.1166999999996</v>
      </c>
      <c r="H1888">
        <v>4869.6474600000001</v>
      </c>
      <c r="I1888">
        <v>4889.9980500000001</v>
      </c>
      <c r="J1888">
        <v>4874.6259799999998</v>
      </c>
      <c r="K1888">
        <v>4875.8896500000001</v>
      </c>
      <c r="L1888">
        <v>4875.6718799999999</v>
      </c>
      <c r="M1888">
        <f t="shared" si="29"/>
        <v>4877.166604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5179.2494510397319</v>
      </c>
      <c r="G1889">
        <v>4736.3154299999997</v>
      </c>
      <c r="H1889">
        <v>4731.90283</v>
      </c>
      <c r="I1889">
        <v>4822.5742200000004</v>
      </c>
      <c r="J1889">
        <v>4749.7763699999996</v>
      </c>
      <c r="K1889">
        <v>4730.1538099999998</v>
      </c>
      <c r="L1889">
        <v>4758.4853499999999</v>
      </c>
      <c r="M1889">
        <f t="shared" si="29"/>
        <v>4758.5785159999996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5089.2366282305557</v>
      </c>
      <c r="G1890">
        <v>4623.1420900000003</v>
      </c>
      <c r="H1890">
        <v>4610.7724600000001</v>
      </c>
      <c r="I1890">
        <v>4654.9633800000001</v>
      </c>
      <c r="J1890">
        <v>4620.0507799999996</v>
      </c>
      <c r="K1890">
        <v>4608.3476600000004</v>
      </c>
      <c r="L1890">
        <v>4626.375</v>
      </c>
      <c r="M1890">
        <f t="shared" si="29"/>
        <v>4624.1018560000002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4900.9901547566651</v>
      </c>
      <c r="G1891">
        <v>4608.9697299999998</v>
      </c>
      <c r="H1891">
        <v>4597.8569299999999</v>
      </c>
      <c r="I1891">
        <v>4632.9335899999996</v>
      </c>
      <c r="J1891">
        <v>4604.1313499999997</v>
      </c>
      <c r="K1891">
        <v>4596.9145500000004</v>
      </c>
      <c r="L1891">
        <v>4608.9536099999996</v>
      </c>
      <c r="M1891">
        <f t="shared" si="29"/>
        <v>4608.1580059999997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4727.564093766965</v>
      </c>
      <c r="G1892">
        <v>4814.5541999999996</v>
      </c>
      <c r="H1892">
        <v>4606.6513699999996</v>
      </c>
      <c r="I1892">
        <v>4617.6254900000004</v>
      </c>
      <c r="J1892">
        <v>4637.6689500000002</v>
      </c>
      <c r="K1892">
        <v>4605.3046899999999</v>
      </c>
      <c r="L1892">
        <v>4648.4570299999996</v>
      </c>
      <c r="M1892">
        <f t="shared" si="29"/>
        <v>4623.1415059999999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4663.461735381612</v>
      </c>
      <c r="G1893">
        <v>5308.3662100000001</v>
      </c>
      <c r="H1893">
        <v>4607.2670900000003</v>
      </c>
      <c r="I1893">
        <v>4621.5048800000004</v>
      </c>
      <c r="J1893">
        <v>4727.0932599999996</v>
      </c>
      <c r="K1893">
        <v>4605.4160199999997</v>
      </c>
      <c r="L1893">
        <v>4735.3354499999996</v>
      </c>
      <c r="M1893">
        <f t="shared" si="29"/>
        <v>4659.3233399999999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4642.2069754804834</v>
      </c>
      <c r="G1894">
        <v>5033.9736300000004</v>
      </c>
      <c r="H1894">
        <v>4886.9116199999999</v>
      </c>
      <c r="I1894">
        <v>4562.7553699999999</v>
      </c>
      <c r="J1894">
        <v>5013.3037100000001</v>
      </c>
      <c r="K1894">
        <v>4540.6235399999996</v>
      </c>
      <c r="L1894">
        <v>4905.5195299999996</v>
      </c>
      <c r="M1894">
        <f t="shared" si="29"/>
        <v>4781.8227539999989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4568.2582355598843</v>
      </c>
      <c r="G1895">
        <v>4812.9560499999998</v>
      </c>
      <c r="H1895">
        <v>4701.4365200000002</v>
      </c>
      <c r="I1895">
        <v>4494.0708000000004</v>
      </c>
      <c r="J1895">
        <v>5296.27441</v>
      </c>
      <c r="K1895">
        <v>4449.62158</v>
      </c>
      <c r="L1895">
        <v>5353.9941399999998</v>
      </c>
      <c r="M1895">
        <f t="shared" si="29"/>
        <v>4859.0794900000001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4330.1158306719399</v>
      </c>
      <c r="G1896">
        <v>4519.7368200000001</v>
      </c>
      <c r="H1896">
        <v>4411.8007799999996</v>
      </c>
      <c r="I1896">
        <v>4586.8447299999998</v>
      </c>
      <c r="J1896">
        <v>5213.2451199999996</v>
      </c>
      <c r="K1896">
        <v>4412.71533</v>
      </c>
      <c r="L1896">
        <v>5916.56592</v>
      </c>
      <c r="M1896">
        <f t="shared" si="29"/>
        <v>4908.2343759999994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4350.5307590501925</v>
      </c>
      <c r="G1897">
        <v>4525.6342800000002</v>
      </c>
      <c r="H1897">
        <v>4204.6259799999998</v>
      </c>
      <c r="I1897">
        <v>4877.8442400000004</v>
      </c>
      <c r="J1897">
        <v>4888.9711900000002</v>
      </c>
      <c r="K1897">
        <v>4327.4272499999997</v>
      </c>
      <c r="L1897">
        <v>7057.7324200000003</v>
      </c>
      <c r="M1897">
        <f t="shared" si="29"/>
        <v>5071.3202160000001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4621.008493629758</v>
      </c>
      <c r="G1898">
        <v>4671.5224600000001</v>
      </c>
      <c r="H1898">
        <v>3857.7038600000001</v>
      </c>
      <c r="I1898">
        <v>4664.6543000000001</v>
      </c>
      <c r="J1898">
        <v>4447.4995099999996</v>
      </c>
      <c r="K1898">
        <v>4185.4165000000003</v>
      </c>
      <c r="L1898">
        <v>7229.0844699999998</v>
      </c>
      <c r="M1898">
        <f t="shared" si="29"/>
        <v>4876.8717280000001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4589.3162022538472</v>
      </c>
      <c r="G1899">
        <v>4639.4672899999996</v>
      </c>
      <c r="H1899">
        <v>3686.2997999999998</v>
      </c>
      <c r="I1899">
        <v>4437.7973599999996</v>
      </c>
      <c r="J1899">
        <v>4255.2661099999996</v>
      </c>
      <c r="K1899">
        <v>4028.0087899999999</v>
      </c>
      <c r="L1899">
        <v>6307.0634799999998</v>
      </c>
      <c r="M1899">
        <f t="shared" si="29"/>
        <v>4542.8871079999999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4432.7478696092285</v>
      </c>
      <c r="G1900">
        <v>4480.8247099999999</v>
      </c>
      <c r="H1900">
        <v>3651.3456999999999</v>
      </c>
      <c r="I1900">
        <v>4646.4995099999996</v>
      </c>
      <c r="J1900">
        <v>4074.9589799999999</v>
      </c>
      <c r="K1900">
        <v>4169.7197299999998</v>
      </c>
      <c r="L1900">
        <v>5132.4746100000002</v>
      </c>
      <c r="M1900">
        <f t="shared" si="29"/>
        <v>4334.9997060000005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4279.3219138149288</v>
      </c>
      <c r="G1901">
        <v>4798.5781200000001</v>
      </c>
      <c r="H1901">
        <v>3894.9282199999998</v>
      </c>
      <c r="I1901">
        <v>5003.3671899999999</v>
      </c>
      <c r="J1901">
        <v>3934.9897500000002</v>
      </c>
      <c r="K1901">
        <v>4841.9677700000002</v>
      </c>
      <c r="L1901">
        <v>4370.7402300000003</v>
      </c>
      <c r="M1901">
        <f t="shared" si="29"/>
        <v>4409.1986319999996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4158.8318225997664</v>
      </c>
      <c r="G1902">
        <v>5645.3046899999999</v>
      </c>
      <c r="H1902">
        <v>3901.35986</v>
      </c>
      <c r="I1902">
        <v>5311.2514600000004</v>
      </c>
      <c r="J1902">
        <v>3619.3254400000001</v>
      </c>
      <c r="K1902">
        <v>4074.8969699999998</v>
      </c>
      <c r="L1902">
        <v>4139.9111300000004</v>
      </c>
      <c r="M1902">
        <f t="shared" si="29"/>
        <v>4209.3489719999998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4011.017622588342</v>
      </c>
      <c r="G1903">
        <v>5677.4580100000003</v>
      </c>
      <c r="H1903">
        <v>3699.51001</v>
      </c>
      <c r="I1903">
        <v>5149.7861300000004</v>
      </c>
      <c r="J1903">
        <v>3460.4887699999999</v>
      </c>
      <c r="K1903">
        <v>4434.8266599999997</v>
      </c>
      <c r="L1903">
        <v>4755.6640600000001</v>
      </c>
      <c r="M1903">
        <f t="shared" si="29"/>
        <v>4300.0551260000002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3885.4142125226695</v>
      </c>
      <c r="G1904">
        <v>4996.3486300000004</v>
      </c>
      <c r="H1904">
        <v>3538.8481400000001</v>
      </c>
      <c r="I1904">
        <v>5086.0424800000001</v>
      </c>
      <c r="J1904">
        <v>3390.5029300000001</v>
      </c>
      <c r="K1904">
        <v>5072.8066399999998</v>
      </c>
      <c r="L1904">
        <v>6465.7924800000001</v>
      </c>
      <c r="M1904">
        <f t="shared" si="29"/>
        <v>4710.7985339999996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3828.2236174247764</v>
      </c>
      <c r="G1905">
        <v>4840.9711900000002</v>
      </c>
      <c r="H1905">
        <v>3470.15479</v>
      </c>
      <c r="I1905">
        <v>5566.65625</v>
      </c>
      <c r="J1905">
        <v>3425.1398899999999</v>
      </c>
      <c r="K1905">
        <v>5113.2265600000001</v>
      </c>
      <c r="L1905">
        <v>7359.8559599999999</v>
      </c>
      <c r="M1905">
        <f t="shared" si="29"/>
        <v>4987.0066900000002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3828.2236174247764</v>
      </c>
      <c r="G1906">
        <v>5243.9516599999997</v>
      </c>
      <c r="H1906">
        <v>3603.1638200000002</v>
      </c>
      <c r="I1906">
        <v>5268.8906200000001</v>
      </c>
      <c r="J1906">
        <v>3469.0148899999999</v>
      </c>
      <c r="K1906">
        <v>5080.8569299999999</v>
      </c>
      <c r="L1906">
        <v>6822.8198199999997</v>
      </c>
      <c r="M1906">
        <f t="shared" si="29"/>
        <v>4848.949216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3856.7574485101286</v>
      </c>
      <c r="G1907">
        <v>5570.8764600000004</v>
      </c>
      <c r="H1907">
        <v>3891.8864699999999</v>
      </c>
      <c r="I1907">
        <v>6041.1557599999996</v>
      </c>
      <c r="J1907">
        <v>3554.40942</v>
      </c>
      <c r="K1907">
        <v>5110.1025399999999</v>
      </c>
      <c r="L1907">
        <v>6042.7314500000002</v>
      </c>
      <c r="M1907">
        <f t="shared" si="29"/>
        <v>4928.0571279999995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3818.7396336553561</v>
      </c>
      <c r="G1908">
        <v>5315.5439500000002</v>
      </c>
      <c r="H1908">
        <v>4728.43408</v>
      </c>
      <c r="I1908">
        <v>7042.2929700000004</v>
      </c>
      <c r="J1908">
        <v>3713.73315</v>
      </c>
      <c r="K1908">
        <v>4842.4682599999996</v>
      </c>
      <c r="L1908">
        <v>5539.9770500000004</v>
      </c>
      <c r="M1908">
        <f t="shared" si="29"/>
        <v>5173.3811020000012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3752.7332979194252</v>
      </c>
      <c r="G1909">
        <v>4623.4790000000003</v>
      </c>
      <c r="H1909">
        <v>6588.6049800000001</v>
      </c>
      <c r="I1909">
        <v>6698.2334000000001</v>
      </c>
      <c r="J1909">
        <v>4091.77612</v>
      </c>
      <c r="K1909">
        <v>4862.6274400000002</v>
      </c>
      <c r="L1909">
        <v>5370.2124000000003</v>
      </c>
      <c r="M1909">
        <f t="shared" si="29"/>
        <v>5522.290868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3715.3147047289785</v>
      </c>
      <c r="G1910">
        <v>4137.1210899999996</v>
      </c>
      <c r="H1910">
        <v>8066.2885699999997</v>
      </c>
      <c r="I1910">
        <v>5438.7270500000004</v>
      </c>
      <c r="J1910">
        <v>4194.5175799999997</v>
      </c>
      <c r="K1910">
        <v>5238.3208000000004</v>
      </c>
      <c r="L1910">
        <v>4550.85059</v>
      </c>
      <c r="M1910">
        <f t="shared" si="29"/>
        <v>5497.7409180000004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3631.9166498144987</v>
      </c>
      <c r="G1911">
        <v>3855.74341</v>
      </c>
      <c r="H1911">
        <v>7161.9785199999997</v>
      </c>
      <c r="I1911">
        <v>4182.3735399999996</v>
      </c>
      <c r="J1911">
        <v>3606.5266099999999</v>
      </c>
      <c r="K1911">
        <v>6144.5293000000001</v>
      </c>
      <c r="L1911">
        <v>3328.6206099999999</v>
      </c>
      <c r="M1911">
        <f t="shared" si="29"/>
        <v>4884.8057159999998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8421.4042057023471</v>
      </c>
      <c r="G1912">
        <v>6032.0996100000002</v>
      </c>
      <c r="H1912">
        <v>6031.9296899999999</v>
      </c>
      <c r="I1912">
        <v>6031.9301800000003</v>
      </c>
      <c r="J1912">
        <v>6031.9301800000003</v>
      </c>
      <c r="K1912">
        <v>6031.9291999999996</v>
      </c>
      <c r="L1912">
        <v>6031.9296899999999</v>
      </c>
      <c r="M1912">
        <f t="shared" si="29"/>
        <v>6031.9297879999995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8051.4535354438422</v>
      </c>
      <c r="G1913">
        <v>6025.3828100000001</v>
      </c>
      <c r="H1913">
        <v>6025.1420900000003</v>
      </c>
      <c r="I1913">
        <v>6025.1425799999997</v>
      </c>
      <c r="J1913">
        <v>6025.1445299999996</v>
      </c>
      <c r="K1913">
        <v>6025.1406200000001</v>
      </c>
      <c r="L1913">
        <v>6025.1415999999999</v>
      </c>
      <c r="M1913">
        <f t="shared" si="29"/>
        <v>6025.1422839999996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7591.9176976036306</v>
      </c>
      <c r="G1914">
        <v>5977.2841799999997</v>
      </c>
      <c r="H1914">
        <v>5977.5102500000003</v>
      </c>
      <c r="I1914">
        <v>5977.5092800000002</v>
      </c>
      <c r="J1914">
        <v>5977.5185499999998</v>
      </c>
      <c r="K1914">
        <v>5977.5053699999999</v>
      </c>
      <c r="L1914">
        <v>5977.5102500000003</v>
      </c>
      <c r="M1914">
        <f t="shared" si="29"/>
        <v>5977.5107399999997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7188.9284412654297</v>
      </c>
      <c r="G1915">
        <v>5983.3793900000001</v>
      </c>
      <c r="H1915">
        <v>5983.9482399999997</v>
      </c>
      <c r="I1915">
        <v>5983.9448199999997</v>
      </c>
      <c r="J1915">
        <v>5983.9677700000002</v>
      </c>
      <c r="K1915">
        <v>5983.9428699999999</v>
      </c>
      <c r="L1915">
        <v>5984.1289100000004</v>
      </c>
      <c r="M1915">
        <f t="shared" si="29"/>
        <v>5983.9865219999992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6905.0357084115703</v>
      </c>
      <c r="G1916">
        <v>5902.96533</v>
      </c>
      <c r="H1916">
        <v>5903.7563499999997</v>
      </c>
      <c r="I1916">
        <v>5903.7456099999999</v>
      </c>
      <c r="J1916">
        <v>5903.8598599999996</v>
      </c>
      <c r="K1916">
        <v>5903.7524400000002</v>
      </c>
      <c r="L1916">
        <v>5903.9160199999997</v>
      </c>
      <c r="M1916">
        <f t="shared" si="29"/>
        <v>5903.8060559999994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6785.3935835979046</v>
      </c>
      <c r="G1917">
        <v>5774.2416999999996</v>
      </c>
      <c r="H1917">
        <v>5769.4526400000004</v>
      </c>
      <c r="I1917">
        <v>5769.4599600000001</v>
      </c>
      <c r="J1917">
        <v>5774.5317400000004</v>
      </c>
      <c r="K1917">
        <v>5768.60059</v>
      </c>
      <c r="L1917">
        <v>5775.1347699999997</v>
      </c>
      <c r="M1917">
        <f t="shared" si="29"/>
        <v>5771.4359400000012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6931.7876220898042</v>
      </c>
      <c r="G1918">
        <v>5586.7768599999999</v>
      </c>
      <c r="H1918">
        <v>5561.6762699999999</v>
      </c>
      <c r="I1918">
        <v>5563.0434599999999</v>
      </c>
      <c r="J1918">
        <v>5584.8901400000004</v>
      </c>
      <c r="K1918">
        <v>5554.0073199999997</v>
      </c>
      <c r="L1918">
        <v>5586.6796899999999</v>
      </c>
      <c r="M1918">
        <f t="shared" si="29"/>
        <v>5570.0593760000002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6905.0357084115703</v>
      </c>
      <c r="G1919">
        <v>5375.3549800000001</v>
      </c>
      <c r="H1919">
        <v>5294.2797899999996</v>
      </c>
      <c r="I1919">
        <v>5296.2114300000003</v>
      </c>
      <c r="J1919">
        <v>5333.1660199999997</v>
      </c>
      <c r="K1919">
        <v>5286.2075199999999</v>
      </c>
      <c r="L1919">
        <v>5326.3290999999999</v>
      </c>
      <c r="M1919">
        <f t="shared" si="29"/>
        <v>5307.2387719999997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6865.020253924964</v>
      </c>
      <c r="G1920">
        <v>5274.3579099999997</v>
      </c>
      <c r="H1920">
        <v>5108.5395500000004</v>
      </c>
      <c r="I1920">
        <v>5121.5170900000003</v>
      </c>
      <c r="J1920">
        <v>5189.0678699999999</v>
      </c>
      <c r="K1920">
        <v>5104.4868200000001</v>
      </c>
      <c r="L1920">
        <v>5143.2636700000003</v>
      </c>
      <c r="M1920">
        <f t="shared" si="29"/>
        <v>5133.375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6945.1860760250665</v>
      </c>
      <c r="G1921">
        <v>5216.7856400000001</v>
      </c>
      <c r="H1921">
        <v>5037.7163099999998</v>
      </c>
      <c r="I1921">
        <v>5213.9643599999999</v>
      </c>
      <c r="J1921">
        <v>5110.4633800000001</v>
      </c>
      <c r="K1921">
        <v>5065.0664100000004</v>
      </c>
      <c r="L1921">
        <v>5075.7915000000003</v>
      </c>
      <c r="M1921">
        <f t="shared" si="29"/>
        <v>5100.6003919999994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7093.5603645404963</v>
      </c>
      <c r="G1922">
        <v>5282.9326199999996</v>
      </c>
      <c r="H1922">
        <v>5042.6665000000003</v>
      </c>
      <c r="I1922">
        <v>5381.8418000000001</v>
      </c>
      <c r="J1922">
        <v>5173.9487300000001</v>
      </c>
      <c r="K1922">
        <v>5081.6674800000001</v>
      </c>
      <c r="L1922">
        <v>5061.5908200000003</v>
      </c>
      <c r="M1922">
        <f t="shared" si="29"/>
        <v>5148.3430660000004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7066.4479061569145</v>
      </c>
      <c r="G1923">
        <v>5107.3569299999999</v>
      </c>
      <c r="H1923">
        <v>4781.65967</v>
      </c>
      <c r="I1923">
        <v>4992.09717</v>
      </c>
      <c r="J1923">
        <v>4937.4536099999996</v>
      </c>
      <c r="K1923">
        <v>4829.2319299999999</v>
      </c>
      <c r="L1923">
        <v>4783.7236300000004</v>
      </c>
      <c r="M1923">
        <f t="shared" ref="M1923:M1986" si="30">AVERAGE(H1923:L1923)</f>
        <v>4864.8332019999998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6945.1860760250665</v>
      </c>
      <c r="G1924">
        <v>4900.9540999999999</v>
      </c>
      <c r="H1924">
        <v>4345.6655300000002</v>
      </c>
      <c r="I1924">
        <v>4427.4121100000002</v>
      </c>
      <c r="J1924">
        <v>4483.0073199999997</v>
      </c>
      <c r="K1924">
        <v>4444.5224600000001</v>
      </c>
      <c r="L1924">
        <v>4323.0747099999999</v>
      </c>
      <c r="M1924">
        <f t="shared" si="30"/>
        <v>4404.7364260000004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6891.6822394109322</v>
      </c>
      <c r="G1925">
        <v>4967.6289100000004</v>
      </c>
      <c r="H1925">
        <v>4038.0424800000001</v>
      </c>
      <c r="I1925">
        <v>4056.0798300000001</v>
      </c>
      <c r="J1925">
        <v>4105.21533</v>
      </c>
      <c r="K1925">
        <v>4227.9907199999998</v>
      </c>
      <c r="L1925">
        <v>4011.36328</v>
      </c>
      <c r="M1925">
        <f t="shared" si="30"/>
        <v>4087.7383280000004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6693.1758907115145</v>
      </c>
      <c r="G1926">
        <v>5063.8915999999999</v>
      </c>
      <c r="H1926">
        <v>3955.1247600000002</v>
      </c>
      <c r="I1926">
        <v>4091.6508800000001</v>
      </c>
      <c r="J1926">
        <v>4022.0434599999999</v>
      </c>
      <c r="K1926">
        <v>4328.5459000000001</v>
      </c>
      <c r="L1926">
        <v>3922.9792499999999</v>
      </c>
      <c r="M1926">
        <f t="shared" si="30"/>
        <v>4064.0688500000006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6510.9315437892537</v>
      </c>
      <c r="G1927">
        <v>4948.3671899999999</v>
      </c>
      <c r="H1927">
        <v>3928.1079100000002</v>
      </c>
      <c r="I1927">
        <v>4182.3422899999996</v>
      </c>
      <c r="J1927">
        <v>4039.7438999999999</v>
      </c>
      <c r="K1927">
        <v>4348.5537100000001</v>
      </c>
      <c r="L1927">
        <v>3921.1701699999999</v>
      </c>
      <c r="M1927">
        <f t="shared" si="30"/>
        <v>4083.9835960000005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6510.9315437892537</v>
      </c>
      <c r="G1928">
        <v>4980.5473599999996</v>
      </c>
      <c r="H1928">
        <v>4038.49316</v>
      </c>
      <c r="I1928">
        <v>4192.3647499999997</v>
      </c>
      <c r="J1928">
        <v>4190.4580100000003</v>
      </c>
      <c r="K1928">
        <v>4412.47217</v>
      </c>
      <c r="L1928">
        <v>3992.4877900000001</v>
      </c>
      <c r="M1928">
        <f t="shared" si="30"/>
        <v>4165.2551759999997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6369.7821220830856</v>
      </c>
      <c r="G1929">
        <v>5261.9531200000001</v>
      </c>
      <c r="H1929">
        <v>4205.9970700000003</v>
      </c>
      <c r="I1929">
        <v>4302.18408</v>
      </c>
      <c r="J1929">
        <v>4572.6293900000001</v>
      </c>
      <c r="K1929">
        <v>4589.6459999999997</v>
      </c>
      <c r="L1929">
        <v>4095.6855500000001</v>
      </c>
      <c r="M1929">
        <f t="shared" si="30"/>
        <v>4353.2284180000006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6142.6698490445042</v>
      </c>
      <c r="G1930">
        <v>5519.3286099999996</v>
      </c>
      <c r="H1930">
        <v>4119.3950199999999</v>
      </c>
      <c r="I1930">
        <v>4602.8559599999999</v>
      </c>
      <c r="J1930">
        <v>4732.3618200000001</v>
      </c>
      <c r="K1930">
        <v>4712.8183600000002</v>
      </c>
      <c r="L1930">
        <v>4028.6640600000001</v>
      </c>
      <c r="M1930">
        <f t="shared" si="30"/>
        <v>4439.2190439999995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5969.3240816544621</v>
      </c>
      <c r="G1931">
        <v>5053.8662100000001</v>
      </c>
      <c r="H1931">
        <v>3843.9060100000002</v>
      </c>
      <c r="I1931">
        <v>4901.7104499999996</v>
      </c>
      <c r="J1931">
        <v>4446.4287100000001</v>
      </c>
      <c r="K1931">
        <v>4760.5913099999998</v>
      </c>
      <c r="L1931">
        <v>3890.1535600000002</v>
      </c>
      <c r="M1931">
        <f t="shared" si="30"/>
        <v>4368.558008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5908.1112406534912</v>
      </c>
      <c r="G1932">
        <v>4135.9252900000001</v>
      </c>
      <c r="H1932">
        <v>3735.2133800000001</v>
      </c>
      <c r="I1932">
        <v>5038.9536099999996</v>
      </c>
      <c r="J1932">
        <v>4049.69092</v>
      </c>
      <c r="K1932">
        <v>4352.4487300000001</v>
      </c>
      <c r="L1932">
        <v>3653.8002900000001</v>
      </c>
      <c r="M1932">
        <f t="shared" si="30"/>
        <v>4166.0213859999994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5859.4041884492535</v>
      </c>
      <c r="G1933">
        <v>3538.1122999999998</v>
      </c>
      <c r="H1933">
        <v>3520.0432099999998</v>
      </c>
      <c r="I1933">
        <v>4955.8979499999996</v>
      </c>
      <c r="J1933">
        <v>3598.1252399999998</v>
      </c>
      <c r="K1933">
        <v>3655.5400399999999</v>
      </c>
      <c r="L1933">
        <v>3282.7981</v>
      </c>
      <c r="M1933">
        <f t="shared" si="30"/>
        <v>3802.4809079999991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5619.3673107985633</v>
      </c>
      <c r="G1934">
        <v>3211.1721200000002</v>
      </c>
      <c r="H1934">
        <v>3244.4335900000001</v>
      </c>
      <c r="I1934">
        <v>4658.0585899999996</v>
      </c>
      <c r="J1934">
        <v>3159.2858900000001</v>
      </c>
      <c r="K1934">
        <v>3181.8830600000001</v>
      </c>
      <c r="L1934">
        <v>2910.1362300000001</v>
      </c>
      <c r="M1934">
        <f t="shared" si="30"/>
        <v>3430.7594720000002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5396.7070446392509</v>
      </c>
      <c r="G1935">
        <v>3069.6193800000001</v>
      </c>
      <c r="H1935">
        <v>3127.14624</v>
      </c>
      <c r="I1935">
        <v>3968.15137</v>
      </c>
      <c r="J1935">
        <v>2981.7160600000002</v>
      </c>
      <c r="K1935">
        <v>2909.6030300000002</v>
      </c>
      <c r="L1935">
        <v>2654.40796</v>
      </c>
      <c r="M1935">
        <f t="shared" si="30"/>
        <v>3128.2049320000001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5224.5993245687305</v>
      </c>
      <c r="G1936">
        <v>3185.5720200000001</v>
      </c>
      <c r="H1936">
        <v>3182.1064500000002</v>
      </c>
      <c r="I1936">
        <v>3426.0961900000002</v>
      </c>
      <c r="J1936">
        <v>2862.8088400000001</v>
      </c>
      <c r="K1936">
        <v>2735.8435100000002</v>
      </c>
      <c r="L1936">
        <v>2533.51953</v>
      </c>
      <c r="M1936">
        <f t="shared" si="30"/>
        <v>2948.0749040000001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5000.1375686429747</v>
      </c>
      <c r="G1937">
        <v>3415.53955</v>
      </c>
      <c r="H1937">
        <v>3288.9143100000001</v>
      </c>
      <c r="I1937">
        <v>3333.6750499999998</v>
      </c>
      <c r="J1937">
        <v>2923.89014</v>
      </c>
      <c r="K1937">
        <v>2695.9255400000002</v>
      </c>
      <c r="L1937">
        <v>2567.0061000000001</v>
      </c>
      <c r="M1937">
        <f t="shared" si="30"/>
        <v>2961.8822279999999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4738.297177080095</v>
      </c>
      <c r="G1938">
        <v>3517.06763</v>
      </c>
      <c r="H1938">
        <v>3288.1989699999999</v>
      </c>
      <c r="I1938">
        <v>3398.8759799999998</v>
      </c>
      <c r="J1938">
        <v>3109.6389199999999</v>
      </c>
      <c r="K1938">
        <v>2768.2263200000002</v>
      </c>
      <c r="L1938">
        <v>2738.1731</v>
      </c>
      <c r="M1938">
        <f t="shared" si="30"/>
        <v>3060.6226579999998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4547.2564028117513</v>
      </c>
      <c r="G1939">
        <v>3395.7065400000001</v>
      </c>
      <c r="H1939">
        <v>3265.31592</v>
      </c>
      <c r="I1939">
        <v>3360.1320799999999</v>
      </c>
      <c r="J1939">
        <v>3345.5397899999998</v>
      </c>
      <c r="K1939">
        <v>2857.0695799999999</v>
      </c>
      <c r="L1939">
        <v>3025.8688999999999</v>
      </c>
      <c r="M1939">
        <f t="shared" si="30"/>
        <v>3170.7852539999994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4443.0878015859125</v>
      </c>
      <c r="G1940">
        <v>3304.5459000000001</v>
      </c>
      <c r="H1940">
        <v>3390.7907700000001</v>
      </c>
      <c r="I1940">
        <v>3399.3960000000002</v>
      </c>
      <c r="J1940">
        <v>3560.9675299999999</v>
      </c>
      <c r="K1940">
        <v>2914.5004899999999</v>
      </c>
      <c r="L1940">
        <v>3360.50317</v>
      </c>
      <c r="M1940">
        <f t="shared" si="30"/>
        <v>3325.2315920000001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4381.257598360824</v>
      </c>
      <c r="G1941">
        <v>3359.6162100000001</v>
      </c>
      <c r="H1941">
        <v>3463.12354</v>
      </c>
      <c r="I1941">
        <v>3526.5993699999999</v>
      </c>
      <c r="J1941">
        <v>3612.5852100000002</v>
      </c>
      <c r="K1941">
        <v>2939.1154799999999</v>
      </c>
      <c r="L1941">
        <v>3468.4677700000002</v>
      </c>
      <c r="M1941">
        <f t="shared" si="30"/>
        <v>3401.9782740000001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7691.1043762252166</v>
      </c>
      <c r="G1942">
        <v>7780.2124000000003</v>
      </c>
      <c r="H1942">
        <v>7776.5600599999998</v>
      </c>
      <c r="I1942">
        <v>7777.1406200000001</v>
      </c>
      <c r="J1942">
        <v>7776.6132799999996</v>
      </c>
      <c r="K1942">
        <v>7776.5610399999996</v>
      </c>
      <c r="L1942">
        <v>7776.6811500000003</v>
      </c>
      <c r="M1942">
        <f t="shared" si="30"/>
        <v>7776.7112300000008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7862.8781070446166</v>
      </c>
      <c r="G1943">
        <v>7775.6831099999999</v>
      </c>
      <c r="H1943">
        <v>7655.7250999999997</v>
      </c>
      <c r="I1943">
        <v>7666.6196300000001</v>
      </c>
      <c r="J1943">
        <v>7652.1289100000004</v>
      </c>
      <c r="K1943">
        <v>7652.9624000000003</v>
      </c>
      <c r="L1943">
        <v>7660.24316</v>
      </c>
      <c r="M1943">
        <f t="shared" si="30"/>
        <v>7657.5358399999996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7762.4094323055524</v>
      </c>
      <c r="G1944">
        <v>7294.7978499999999</v>
      </c>
      <c r="H1944">
        <v>7142.6640600000001</v>
      </c>
      <c r="I1944">
        <v>7158.1679700000004</v>
      </c>
      <c r="J1944">
        <v>7136.3466799999997</v>
      </c>
      <c r="K1944">
        <v>7143.8290999999999</v>
      </c>
      <c r="L1944">
        <v>7149.03467</v>
      </c>
      <c r="M1944">
        <f t="shared" si="30"/>
        <v>7146.0084959999995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7465.4875219255164</v>
      </c>
      <c r="G1945">
        <v>7251.3730500000001</v>
      </c>
      <c r="H1945">
        <v>7276.9335899999996</v>
      </c>
      <c r="I1945">
        <v>7223.5371100000002</v>
      </c>
      <c r="J1945">
        <v>7231.9194299999999</v>
      </c>
      <c r="K1945">
        <v>7299.4165000000003</v>
      </c>
      <c r="L1945">
        <v>7284.4663099999998</v>
      </c>
      <c r="M1945">
        <f t="shared" si="30"/>
        <v>7263.2545879999989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7271.2608437859908</v>
      </c>
      <c r="G1946">
        <v>8055.7709999999997</v>
      </c>
      <c r="H1946">
        <v>8312.1982399999997</v>
      </c>
      <c r="I1946">
        <v>8116.6713900000004</v>
      </c>
      <c r="J1946">
        <v>8110.2592800000002</v>
      </c>
      <c r="K1946">
        <v>8273.2724600000001</v>
      </c>
      <c r="L1946">
        <v>8269.55566</v>
      </c>
      <c r="M1946">
        <f t="shared" si="30"/>
        <v>8216.3914059999988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7175.2592057188313</v>
      </c>
      <c r="G1947">
        <v>8952.9091800000006</v>
      </c>
      <c r="H1947">
        <v>8903.8662100000001</v>
      </c>
      <c r="I1947">
        <v>8883.1162100000001</v>
      </c>
      <c r="J1947">
        <v>8871.125</v>
      </c>
      <c r="K1947">
        <v>8899.5156200000001</v>
      </c>
      <c r="L1947">
        <v>8988.5908199999994</v>
      </c>
      <c r="M1947">
        <f t="shared" si="30"/>
        <v>8909.2427719999996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6905.0357084115703</v>
      </c>
      <c r="G1948">
        <v>9178.0566400000007</v>
      </c>
      <c r="H1948">
        <v>9003.1357399999997</v>
      </c>
      <c r="I1948">
        <v>8982.7656200000001</v>
      </c>
      <c r="J1948">
        <v>9000.6875</v>
      </c>
      <c r="K1948">
        <v>9000.4638699999996</v>
      </c>
      <c r="L1948">
        <v>9165.1601599999995</v>
      </c>
      <c r="M1948">
        <f t="shared" si="30"/>
        <v>9030.4425779999983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6601.6890788797164</v>
      </c>
      <c r="G1949">
        <v>7783.8032199999998</v>
      </c>
      <c r="H1949">
        <v>7765.6616199999999</v>
      </c>
      <c r="I1949">
        <v>7734.5107399999997</v>
      </c>
      <c r="J1949">
        <v>7736.7265600000001</v>
      </c>
      <c r="K1949">
        <v>7735.8183600000002</v>
      </c>
      <c r="L1949">
        <v>7824.4365200000002</v>
      </c>
      <c r="M1949">
        <f t="shared" si="30"/>
        <v>7759.4307600000002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6395.3122828622727</v>
      </c>
      <c r="G1950">
        <v>6414.2866199999999</v>
      </c>
      <c r="H1950">
        <v>6415.3886700000003</v>
      </c>
      <c r="I1950">
        <v>6362.9599600000001</v>
      </c>
      <c r="J1950">
        <v>6360.44092</v>
      </c>
      <c r="K1950">
        <v>6359.5571300000001</v>
      </c>
      <c r="L1950">
        <v>6496.5512699999999</v>
      </c>
      <c r="M1950">
        <f t="shared" si="30"/>
        <v>6398.9795900000008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6217.8429027429374</v>
      </c>
      <c r="G1951">
        <v>6002.4970700000003</v>
      </c>
      <c r="H1951">
        <v>5969.1259799999998</v>
      </c>
      <c r="I1951">
        <v>5937.6479499999996</v>
      </c>
      <c r="J1951">
        <v>5922.5014600000004</v>
      </c>
      <c r="K1951">
        <v>5919.0117200000004</v>
      </c>
      <c r="L1951">
        <v>6080.0483400000003</v>
      </c>
      <c r="M1951">
        <f t="shared" si="30"/>
        <v>5965.6670899999999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5895.9125570221904</v>
      </c>
      <c r="G1952">
        <v>5707.9741199999999</v>
      </c>
      <c r="H1952">
        <v>5491.5737300000001</v>
      </c>
      <c r="I1952">
        <v>5509.1816399999998</v>
      </c>
      <c r="J1952">
        <v>5463.78809</v>
      </c>
      <c r="K1952">
        <v>5451.1079099999997</v>
      </c>
      <c r="L1952">
        <v>5662.1401400000004</v>
      </c>
      <c r="M1952">
        <f t="shared" si="30"/>
        <v>5515.5583019999995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5643.1092607934406</v>
      </c>
      <c r="G1953">
        <v>5267.0956999999999</v>
      </c>
      <c r="H1953">
        <v>4760.2206999999999</v>
      </c>
      <c r="I1953">
        <v>4851.0219699999998</v>
      </c>
      <c r="J1953">
        <v>4739.4370099999996</v>
      </c>
      <c r="K1953">
        <v>4738.1884799999998</v>
      </c>
      <c r="L1953">
        <v>4935.6435499999998</v>
      </c>
      <c r="M1953">
        <f t="shared" si="30"/>
        <v>4804.9023419999994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5489.8226615007225</v>
      </c>
      <c r="G1954">
        <v>4656.9228499999999</v>
      </c>
      <c r="H1954">
        <v>4246.2939500000002</v>
      </c>
      <c r="I1954">
        <v>4324.8793900000001</v>
      </c>
      <c r="J1954">
        <v>4209.3950199999999</v>
      </c>
      <c r="K1954">
        <v>4211.4580100000003</v>
      </c>
      <c r="L1954">
        <v>4369.7944299999999</v>
      </c>
      <c r="M1954">
        <f t="shared" si="30"/>
        <v>4272.3641600000001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5385.1324979572219</v>
      </c>
      <c r="G1955">
        <v>4276.0996100000002</v>
      </c>
      <c r="H1955">
        <v>4008.78125</v>
      </c>
      <c r="I1955">
        <v>3971.9685100000002</v>
      </c>
      <c r="J1955">
        <v>3909.0549299999998</v>
      </c>
      <c r="K1955">
        <v>3937.1828599999999</v>
      </c>
      <c r="L1955">
        <v>4041.5764199999999</v>
      </c>
      <c r="M1955">
        <f t="shared" si="30"/>
        <v>3973.7127940000005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5235.972624322103</v>
      </c>
      <c r="G1956">
        <v>4328.6044899999997</v>
      </c>
      <c r="H1956">
        <v>3894.1359900000002</v>
      </c>
      <c r="I1956">
        <v>3768.0598100000002</v>
      </c>
      <c r="J1956">
        <v>3671.98486</v>
      </c>
      <c r="K1956">
        <v>3809.6591800000001</v>
      </c>
      <c r="L1956">
        <v>3826.7988300000002</v>
      </c>
      <c r="M1956">
        <f t="shared" si="30"/>
        <v>3794.1277340000001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5122.8842173219873</v>
      </c>
      <c r="G1957">
        <v>4124.0717800000002</v>
      </c>
      <c r="H1957">
        <v>3762.6389199999999</v>
      </c>
      <c r="I1957">
        <v>3781.0708</v>
      </c>
      <c r="J1957">
        <v>3454.7438999999999</v>
      </c>
      <c r="K1957">
        <v>3730.5832500000001</v>
      </c>
      <c r="L1957">
        <v>3673.3947800000001</v>
      </c>
      <c r="M1957">
        <f t="shared" si="30"/>
        <v>3680.4863299999997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4989.064307140693</v>
      </c>
      <c r="G1958">
        <v>3823.5043900000001</v>
      </c>
      <c r="H1958">
        <v>3685.9685100000002</v>
      </c>
      <c r="I1958">
        <v>3834.05591</v>
      </c>
      <c r="J1958">
        <v>3303.96216</v>
      </c>
      <c r="K1958">
        <v>3825.3662100000001</v>
      </c>
      <c r="L1958">
        <v>3565.59863</v>
      </c>
      <c r="M1958">
        <f t="shared" si="30"/>
        <v>3642.9902840000004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4857.2938460138193</v>
      </c>
      <c r="G1959">
        <v>3660.1010700000002</v>
      </c>
      <c r="H1959">
        <v>3662.9379899999999</v>
      </c>
      <c r="I1959">
        <v>3722.6877399999998</v>
      </c>
      <c r="J1959">
        <v>3194.7260700000002</v>
      </c>
      <c r="K1959">
        <v>4110.7583000000004</v>
      </c>
      <c r="L1959">
        <v>3544.8806199999999</v>
      </c>
      <c r="M1959">
        <f t="shared" si="30"/>
        <v>3647.1981440000004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4792.1744299306874</v>
      </c>
      <c r="G1960">
        <v>3550.3244599999998</v>
      </c>
      <c r="H1960">
        <v>3829.6747999999998</v>
      </c>
      <c r="I1960">
        <v>3703.8825700000002</v>
      </c>
      <c r="J1960">
        <v>3165.6604000000002</v>
      </c>
      <c r="K1960">
        <v>4312.3125</v>
      </c>
      <c r="L1960">
        <v>3640.1018100000001</v>
      </c>
      <c r="M1960">
        <f t="shared" si="30"/>
        <v>3730.3264160000008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4770.5811411205077</v>
      </c>
      <c r="G1961">
        <v>3348.1999500000002</v>
      </c>
      <c r="H1961">
        <v>4239.7055700000001</v>
      </c>
      <c r="I1961">
        <v>3724.86987</v>
      </c>
      <c r="J1961">
        <v>3261.5500499999998</v>
      </c>
      <c r="K1961">
        <v>4296.9399400000002</v>
      </c>
      <c r="L1961">
        <v>3845.54565</v>
      </c>
      <c r="M1961">
        <f t="shared" si="30"/>
        <v>3873.7222160000006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4663.461735381612</v>
      </c>
      <c r="G1962">
        <v>3186.0454100000002</v>
      </c>
      <c r="H1962">
        <v>4809.8725599999998</v>
      </c>
      <c r="I1962">
        <v>3781.9548300000001</v>
      </c>
      <c r="J1962">
        <v>3572.4365200000002</v>
      </c>
      <c r="K1962">
        <v>4214.8261700000003</v>
      </c>
      <c r="L1962">
        <v>4548.7553699999999</v>
      </c>
      <c r="M1962">
        <f t="shared" si="30"/>
        <v>4185.56909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4578.780199585336</v>
      </c>
      <c r="G1963">
        <v>3102.1928699999999</v>
      </c>
      <c r="H1963">
        <v>5200.8579099999997</v>
      </c>
      <c r="I1963">
        <v>3738.98828</v>
      </c>
      <c r="J1963">
        <v>3931.0170899999998</v>
      </c>
      <c r="K1963">
        <v>3887.0029300000001</v>
      </c>
      <c r="L1963">
        <v>4538.9350599999998</v>
      </c>
      <c r="M1963">
        <f t="shared" si="30"/>
        <v>4259.3602540000002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4568.2582355598843</v>
      </c>
      <c r="G1964">
        <v>2960.1271999999999</v>
      </c>
      <c r="H1964">
        <v>4963.1386700000003</v>
      </c>
      <c r="I1964">
        <v>3821.8640099999998</v>
      </c>
      <c r="J1964">
        <v>4168.0673800000004</v>
      </c>
      <c r="K1964">
        <v>3514.3596200000002</v>
      </c>
      <c r="L1964">
        <v>4717.3256799999999</v>
      </c>
      <c r="M1964">
        <f t="shared" si="30"/>
        <v>4236.9510720000007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4463.8095848565545</v>
      </c>
      <c r="G1965">
        <v>2802.5104999999999</v>
      </c>
      <c r="H1965">
        <v>4355.4921899999999</v>
      </c>
      <c r="I1965">
        <v>3921.5539600000002</v>
      </c>
      <c r="J1965">
        <v>4402.1469699999998</v>
      </c>
      <c r="K1965">
        <v>3263.7363300000002</v>
      </c>
      <c r="L1965">
        <v>4952.6044899999997</v>
      </c>
      <c r="M1965">
        <f t="shared" si="30"/>
        <v>4179.1067880000001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4319.9292401564535</v>
      </c>
      <c r="G1966">
        <v>2837.5</v>
      </c>
      <c r="H1966">
        <v>4270.0170900000003</v>
      </c>
      <c r="I1966">
        <v>3943.3344699999998</v>
      </c>
      <c r="J1966">
        <v>5087.1796899999999</v>
      </c>
      <c r="K1966">
        <v>3199.38184</v>
      </c>
      <c r="L1966">
        <v>4905.9360399999996</v>
      </c>
      <c r="M1966">
        <f t="shared" si="30"/>
        <v>4281.1698260000003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4129.0207107932629</v>
      </c>
      <c r="G1967">
        <v>2887.0881300000001</v>
      </c>
      <c r="H1967">
        <v>4592.0874000000003</v>
      </c>
      <c r="I1967">
        <v>3916.26611</v>
      </c>
      <c r="J1967">
        <v>5424.1918900000001</v>
      </c>
      <c r="K1967">
        <v>3222.8898899999999</v>
      </c>
      <c r="L1967">
        <v>4565.8261700000003</v>
      </c>
      <c r="M1967">
        <f t="shared" si="30"/>
        <v>4344.2522920000001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4001.2735014163422</v>
      </c>
      <c r="G1968">
        <v>2944.90479</v>
      </c>
      <c r="H1968">
        <v>4946.9086900000002</v>
      </c>
      <c r="I1968">
        <v>3934.4467800000002</v>
      </c>
      <c r="J1968">
        <v>5273.4101600000004</v>
      </c>
      <c r="K1968">
        <v>3250.1084000000001</v>
      </c>
      <c r="L1968">
        <v>4491.0625</v>
      </c>
      <c r="M1968">
        <f t="shared" si="30"/>
        <v>4379.1873060000007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3904.5870897430464</v>
      </c>
      <c r="G1969">
        <v>3046.13013</v>
      </c>
      <c r="H1969">
        <v>5437.34375</v>
      </c>
      <c r="I1969">
        <v>3831.0493200000001</v>
      </c>
      <c r="J1969">
        <v>5026.3461900000002</v>
      </c>
      <c r="K1969">
        <v>3411.5600599999998</v>
      </c>
      <c r="L1969">
        <v>4647.6122999999998</v>
      </c>
      <c r="M1969">
        <f t="shared" si="30"/>
        <v>4470.7823239999998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3866.2960367814226</v>
      </c>
      <c r="G1970">
        <v>3158.49341</v>
      </c>
      <c r="H1970">
        <v>5337.62158</v>
      </c>
      <c r="I1970">
        <v>3600.94922</v>
      </c>
      <c r="J1970">
        <v>4963.8842800000002</v>
      </c>
      <c r="K1970">
        <v>3638.6684599999999</v>
      </c>
      <c r="L1970">
        <v>4593.3793900000001</v>
      </c>
      <c r="M1970">
        <f t="shared" si="30"/>
        <v>4426.9005860000007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3981.8264727668893</v>
      </c>
      <c r="G1971">
        <v>3217.0410200000001</v>
      </c>
      <c r="H1971">
        <v>5274.7338900000004</v>
      </c>
      <c r="I1971">
        <v>3356.7004400000001</v>
      </c>
      <c r="J1971">
        <v>5059.4282199999998</v>
      </c>
      <c r="K1971">
        <v>3722.4577599999998</v>
      </c>
      <c r="L1971">
        <v>4241.1508800000001</v>
      </c>
      <c r="M1971">
        <f t="shared" si="30"/>
        <v>4330.8942379999999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6105.2820112472991</v>
      </c>
      <c r="G1972">
        <v>8648.2148400000005</v>
      </c>
      <c r="H1972">
        <v>8515.5771499999992</v>
      </c>
      <c r="I1972">
        <v>8511.6425799999997</v>
      </c>
      <c r="J1972">
        <v>8513.5605500000001</v>
      </c>
      <c r="K1972">
        <v>8513.1074200000003</v>
      </c>
      <c r="L1972">
        <v>8512.6406200000001</v>
      </c>
      <c r="M1972">
        <f t="shared" si="30"/>
        <v>8513.3056639999995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6344.3111551936245</v>
      </c>
      <c r="G1973">
        <v>8805.47559</v>
      </c>
      <c r="H1973">
        <v>8434.5331999999999</v>
      </c>
      <c r="I1973">
        <v>8287.2206999999999</v>
      </c>
      <c r="J1973">
        <v>8316.8671900000008</v>
      </c>
      <c r="K1973">
        <v>8334.6191400000007</v>
      </c>
      <c r="L1973">
        <v>8281.7734400000008</v>
      </c>
      <c r="M1973">
        <f t="shared" si="30"/>
        <v>8331.0027339999997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6891.6822394109322</v>
      </c>
      <c r="G1974">
        <v>7972.8217800000002</v>
      </c>
      <c r="H1974">
        <v>9813.6435500000007</v>
      </c>
      <c r="I1974">
        <v>8593.2353500000008</v>
      </c>
      <c r="J1974">
        <v>8765.9091800000006</v>
      </c>
      <c r="K1974">
        <v>9025.5185500000007</v>
      </c>
      <c r="L1974">
        <v>8434.0146499999992</v>
      </c>
      <c r="M1974">
        <f t="shared" si="30"/>
        <v>8926.4642560000011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6945.1860760250665</v>
      </c>
      <c r="G1975">
        <v>7086.4277300000003</v>
      </c>
      <c r="H1975">
        <v>8184.9506799999999</v>
      </c>
      <c r="I1975">
        <v>7670.6870099999996</v>
      </c>
      <c r="J1975">
        <v>7665.5893599999999</v>
      </c>
      <c r="K1975">
        <v>7838.4726600000004</v>
      </c>
      <c r="L1975">
        <v>7742.2753899999998</v>
      </c>
      <c r="M1975">
        <f t="shared" si="30"/>
        <v>7820.3950200000008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6680.0616357005792</v>
      </c>
      <c r="G1976">
        <v>6305.83691</v>
      </c>
      <c r="H1976">
        <v>6330.3774400000002</v>
      </c>
      <c r="I1976">
        <v>6608.43066</v>
      </c>
      <c r="J1976">
        <v>6166.9672899999996</v>
      </c>
      <c r="K1976">
        <v>6100.7114300000003</v>
      </c>
      <c r="L1976">
        <v>6254.9335899999996</v>
      </c>
      <c r="M1976">
        <f t="shared" si="30"/>
        <v>6292.2840820000001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6614.7139363499919</v>
      </c>
      <c r="G1977">
        <v>6167.3198199999997</v>
      </c>
      <c r="H1977">
        <v>5541.7836900000002</v>
      </c>
      <c r="I1977">
        <v>5788.7080100000003</v>
      </c>
      <c r="J1977">
        <v>5496.5893599999999</v>
      </c>
      <c r="K1977">
        <v>5454.3622999999998</v>
      </c>
      <c r="L1977">
        <v>5534.3959999999997</v>
      </c>
      <c r="M1977">
        <f t="shared" si="30"/>
        <v>5563.167872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7120.7330427534771</v>
      </c>
      <c r="G1978">
        <v>7692.6030300000002</v>
      </c>
      <c r="H1978">
        <v>5092.9121100000002</v>
      </c>
      <c r="I1978">
        <v>5026.8427700000002</v>
      </c>
      <c r="J1978">
        <v>5185.1518599999999</v>
      </c>
      <c r="K1978">
        <v>5133.1928699999999</v>
      </c>
      <c r="L1978">
        <v>5000.6240200000002</v>
      </c>
      <c r="M1978">
        <f t="shared" si="30"/>
        <v>5087.7447259999999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7409.6911648737159</v>
      </c>
      <c r="G1979">
        <v>6497.1313499999997</v>
      </c>
      <c r="H1979">
        <v>4457.8535199999997</v>
      </c>
      <c r="I1979">
        <v>4377.2504900000004</v>
      </c>
      <c r="J1979">
        <v>4533.5293000000001</v>
      </c>
      <c r="K1979">
        <v>4472.4882799999996</v>
      </c>
      <c r="L1979">
        <v>4352.8769499999999</v>
      </c>
      <c r="M1979">
        <f t="shared" si="30"/>
        <v>4438.7997080000005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7535.574513925154</v>
      </c>
      <c r="G1980">
        <v>5189.93066</v>
      </c>
      <c r="H1980">
        <v>4053.01172</v>
      </c>
      <c r="I1980">
        <v>3967.125</v>
      </c>
      <c r="J1980">
        <v>4125.3051800000003</v>
      </c>
      <c r="K1980">
        <v>4026.6262200000001</v>
      </c>
      <c r="L1980">
        <v>3931.4069800000002</v>
      </c>
      <c r="M1980">
        <f t="shared" si="30"/>
        <v>4020.6950200000006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8346.6426214189705</v>
      </c>
      <c r="G1981">
        <v>4474.5752000000002</v>
      </c>
      <c r="H1981">
        <v>3968.7614699999999</v>
      </c>
      <c r="I1981">
        <v>3877.8425299999999</v>
      </c>
      <c r="J1981">
        <v>4060.4997600000002</v>
      </c>
      <c r="K1981">
        <v>3911.1601599999999</v>
      </c>
      <c r="L1981">
        <v>3844.5649400000002</v>
      </c>
      <c r="M1981">
        <f t="shared" si="30"/>
        <v>3932.5657720000004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10587.961449828937</v>
      </c>
      <c r="G1982">
        <v>4785.2490200000002</v>
      </c>
      <c r="H1982">
        <v>3870.3200700000002</v>
      </c>
      <c r="I1982">
        <v>3769.2521999999999</v>
      </c>
      <c r="J1982">
        <v>3955.41968</v>
      </c>
      <c r="K1982">
        <v>3761.6228000000001</v>
      </c>
      <c r="L1982">
        <v>3714.1792</v>
      </c>
      <c r="M1982">
        <f t="shared" si="30"/>
        <v>3814.15879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12569.071130653618</v>
      </c>
      <c r="G1983">
        <v>5427.3496100000002</v>
      </c>
      <c r="H1983">
        <v>3836.8278799999998</v>
      </c>
      <c r="I1983">
        <v>3701.5180700000001</v>
      </c>
      <c r="J1983">
        <v>3839.8647500000002</v>
      </c>
      <c r="K1983">
        <v>3649.1591800000001</v>
      </c>
      <c r="L1983">
        <v>3569.2404799999999</v>
      </c>
      <c r="M1983">
        <f t="shared" si="30"/>
        <v>3719.3220719999999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13124.390680820823</v>
      </c>
      <c r="G1984">
        <v>5490.6757799999996</v>
      </c>
      <c r="H1984">
        <v>4229.0415000000003</v>
      </c>
      <c r="I1984">
        <v>3742.1245100000001</v>
      </c>
      <c r="J1984">
        <v>3828.4699700000001</v>
      </c>
      <c r="K1984">
        <v>3626.0778799999998</v>
      </c>
      <c r="L1984">
        <v>3537.7006799999999</v>
      </c>
      <c r="M1984">
        <f t="shared" si="30"/>
        <v>3792.6829079999998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12739.922648310052</v>
      </c>
      <c r="G1985">
        <v>5267.8330100000003</v>
      </c>
      <c r="H1985">
        <v>5264.8208000000004</v>
      </c>
      <c r="I1985">
        <v>3820.53271</v>
      </c>
      <c r="J1985">
        <v>4009.46558</v>
      </c>
      <c r="K1985">
        <v>3807.7858900000001</v>
      </c>
      <c r="L1985">
        <v>3739.0734900000002</v>
      </c>
      <c r="M1985">
        <f t="shared" si="30"/>
        <v>4128.3356939999994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11553.901793516778</v>
      </c>
      <c r="G1986">
        <v>5291.7866199999999</v>
      </c>
      <c r="H1986">
        <v>5630.8999000000003</v>
      </c>
      <c r="I1986">
        <v>3867.7429200000001</v>
      </c>
      <c r="J1986">
        <v>4092.5849600000001</v>
      </c>
      <c r="K1986">
        <v>4127.8017600000003</v>
      </c>
      <c r="L1986">
        <v>4050.3530300000002</v>
      </c>
      <c r="M1986">
        <f t="shared" si="30"/>
        <v>4353.8765140000005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10316.106952118893</v>
      </c>
      <c r="G1987">
        <v>6298.2456099999999</v>
      </c>
      <c r="H1987">
        <v>4704.1347699999997</v>
      </c>
      <c r="I1987">
        <v>3799.4106400000001</v>
      </c>
      <c r="J1987">
        <v>3888.9775399999999</v>
      </c>
      <c r="K1987">
        <v>4203.7480500000001</v>
      </c>
      <c r="L1987">
        <v>3981.2206999999999</v>
      </c>
      <c r="M1987">
        <f t="shared" ref="M1987:M2050" si="31">AVERAGE(H1987:L1987)</f>
        <v>4115.4983400000001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9301.1610686980439</v>
      </c>
      <c r="G1988">
        <v>7501.6928699999999</v>
      </c>
      <c r="H1988">
        <v>4166.5761700000003</v>
      </c>
      <c r="I1988">
        <v>3844.3510700000002</v>
      </c>
      <c r="J1988">
        <v>3925.6140099999998</v>
      </c>
      <c r="K1988">
        <v>4240.8740200000002</v>
      </c>
      <c r="L1988">
        <v>3849.9992699999998</v>
      </c>
      <c r="M1988">
        <f t="shared" si="31"/>
        <v>4005.4829080000004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8421.4042057023471</v>
      </c>
      <c r="G1989">
        <v>7547.46533</v>
      </c>
      <c r="H1989">
        <v>4395.2309599999999</v>
      </c>
      <c r="I1989">
        <v>3926.4104000000002</v>
      </c>
      <c r="J1989">
        <v>4240.2797899999996</v>
      </c>
      <c r="K1989">
        <v>4392.4540999999999</v>
      </c>
      <c r="L1989">
        <v>4017.8674299999998</v>
      </c>
      <c r="M1989">
        <f t="shared" si="31"/>
        <v>4194.448535999999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7705.334868189977</v>
      </c>
      <c r="G1990">
        <v>8164.7524400000002</v>
      </c>
      <c r="H1990">
        <v>4770.5395500000004</v>
      </c>
      <c r="I1990">
        <v>3979.1447800000001</v>
      </c>
      <c r="J1990">
        <v>4844.0415000000003</v>
      </c>
      <c r="K1990">
        <v>4738.5371100000002</v>
      </c>
      <c r="L1990">
        <v>4302.46875</v>
      </c>
      <c r="M1990">
        <f t="shared" si="31"/>
        <v>4526.9463379999997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7093.5603645404963</v>
      </c>
      <c r="G1991">
        <v>9453.2421900000008</v>
      </c>
      <c r="H1991">
        <v>5244.7724600000001</v>
      </c>
      <c r="I1991">
        <v>4453.0322299999998</v>
      </c>
      <c r="J1991">
        <v>5813.4975599999998</v>
      </c>
      <c r="K1991">
        <v>5171.1499000000003</v>
      </c>
      <c r="L1991">
        <v>4378.6640600000001</v>
      </c>
      <c r="M1991">
        <f t="shared" si="31"/>
        <v>5012.223242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6601.6890788797164</v>
      </c>
      <c r="G1992">
        <v>10761.6445</v>
      </c>
      <c r="H1992">
        <v>5948.1689500000002</v>
      </c>
      <c r="I1992">
        <v>5393.63184</v>
      </c>
      <c r="J1992">
        <v>6895.68408</v>
      </c>
      <c r="K1992">
        <v>5554.1469699999998</v>
      </c>
      <c r="L1992">
        <v>4142.0351600000004</v>
      </c>
      <c r="M1992">
        <f t="shared" si="31"/>
        <v>5586.7334000000001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6230.4233126311965</v>
      </c>
      <c r="G1993">
        <v>11274.5303</v>
      </c>
      <c r="H1993">
        <v>6358.9360399999996</v>
      </c>
      <c r="I1993">
        <v>5706.2070299999996</v>
      </c>
      <c r="J1993">
        <v>7191.8564500000002</v>
      </c>
      <c r="K1993">
        <v>5735.1962899999999</v>
      </c>
      <c r="L1993">
        <v>3797.22534</v>
      </c>
      <c r="M1993">
        <f t="shared" si="31"/>
        <v>5757.8842299999997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5957.0522410151134</v>
      </c>
      <c r="G1994">
        <v>9933.8789099999995</v>
      </c>
      <c r="H1994">
        <v>5837.1372099999999</v>
      </c>
      <c r="I1994">
        <v>5097.2202100000004</v>
      </c>
      <c r="J1994">
        <v>6500.68408</v>
      </c>
      <c r="K1994">
        <v>5229.78467</v>
      </c>
      <c r="L1994">
        <v>3444.2021500000001</v>
      </c>
      <c r="M1994">
        <f t="shared" si="31"/>
        <v>5221.8056640000004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5798.8488919618476</v>
      </c>
      <c r="G1995">
        <v>8440.9287100000001</v>
      </c>
      <c r="H1995">
        <v>5116.7685499999998</v>
      </c>
      <c r="I1995">
        <v>4455.9326199999996</v>
      </c>
      <c r="J1995">
        <v>5931.6655300000002</v>
      </c>
      <c r="K1995">
        <v>4366.3330100000003</v>
      </c>
      <c r="L1995">
        <v>3260.9055199999998</v>
      </c>
      <c r="M1995">
        <f t="shared" si="31"/>
        <v>4626.321046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5595.6833818063324</v>
      </c>
      <c r="G1996">
        <v>7682.7099600000001</v>
      </c>
      <c r="H1996">
        <v>4742.2548800000004</v>
      </c>
      <c r="I1996">
        <v>4051.8186000000001</v>
      </c>
      <c r="J1996">
        <v>5724.5454099999997</v>
      </c>
      <c r="K1996">
        <v>3920.0078100000001</v>
      </c>
      <c r="L1996">
        <v>3213.8613300000002</v>
      </c>
      <c r="M1996">
        <f t="shared" si="31"/>
        <v>4330.4976059999999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5385.1324979572219</v>
      </c>
      <c r="G1997">
        <v>6697.84033</v>
      </c>
      <c r="H1997">
        <v>4349.0683600000002</v>
      </c>
      <c r="I1997">
        <v>3733.19092</v>
      </c>
      <c r="J1997">
        <v>5210.2158200000003</v>
      </c>
      <c r="K1997">
        <v>3732.4812000000002</v>
      </c>
      <c r="L1997">
        <v>3121.8046899999999</v>
      </c>
      <c r="M1997">
        <f t="shared" si="31"/>
        <v>4029.3521979999996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5145.3873980100425</v>
      </c>
      <c r="G1998">
        <v>5603.6206099999999</v>
      </c>
      <c r="H1998">
        <v>3951.48828</v>
      </c>
      <c r="I1998">
        <v>3510.2490200000002</v>
      </c>
      <c r="J1998">
        <v>4763.52783</v>
      </c>
      <c r="K1998">
        <v>3664.73218</v>
      </c>
      <c r="L1998">
        <v>3050.9194299999999</v>
      </c>
      <c r="M1998">
        <f t="shared" si="31"/>
        <v>3788.183348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5000.1375686429747</v>
      </c>
      <c r="G1999">
        <v>4737.3657199999998</v>
      </c>
      <c r="H1999">
        <v>3773.5849600000001</v>
      </c>
      <c r="I1999">
        <v>3366.8820799999999</v>
      </c>
      <c r="J1999">
        <v>4475.9731400000001</v>
      </c>
      <c r="K1999">
        <v>3614.5615200000002</v>
      </c>
      <c r="L1999">
        <v>3048.0083</v>
      </c>
      <c r="M1999">
        <f t="shared" si="31"/>
        <v>3655.8020000000006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4868.1966530807404</v>
      </c>
      <c r="G2000">
        <v>4298.1479499999996</v>
      </c>
      <c r="H2000">
        <v>3666.1933600000002</v>
      </c>
      <c r="I2000">
        <v>3319.8305700000001</v>
      </c>
      <c r="J2000">
        <v>4247.1752900000001</v>
      </c>
      <c r="K2000">
        <v>3521.2062999999998</v>
      </c>
      <c r="L2000">
        <v>3046.5961900000002</v>
      </c>
      <c r="M2000">
        <f t="shared" si="31"/>
        <v>3560.2003420000001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4738.297177080095</v>
      </c>
      <c r="G2001">
        <v>4212.4106400000001</v>
      </c>
      <c r="H2001">
        <v>3391.0852100000002</v>
      </c>
      <c r="I2001">
        <v>3295.1516099999999</v>
      </c>
      <c r="J2001">
        <v>4044.45093</v>
      </c>
      <c r="K2001">
        <v>3641.4758299999999</v>
      </c>
      <c r="L2001">
        <v>3005.19434</v>
      </c>
      <c r="M2001">
        <f t="shared" si="31"/>
        <v>3475.4715840000003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6255.6283760578608</v>
      </c>
      <c r="G2002">
        <v>5911.6899400000002</v>
      </c>
      <c r="H2002">
        <v>5949.8920900000003</v>
      </c>
      <c r="I2002">
        <v>5886.7202100000004</v>
      </c>
      <c r="J2002">
        <v>5948.4370099999996</v>
      </c>
      <c r="K2002">
        <v>5923.03467</v>
      </c>
      <c r="L2002">
        <v>5902.0795900000003</v>
      </c>
      <c r="M2002">
        <f t="shared" si="31"/>
        <v>5922.0327140000009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6280.8924627096903</v>
      </c>
      <c r="G2003">
        <v>5782.2890600000001</v>
      </c>
      <c r="H2003">
        <v>6341.4121100000002</v>
      </c>
      <c r="I2003">
        <v>6054.9360399999996</v>
      </c>
      <c r="J2003">
        <v>6628.1274400000002</v>
      </c>
      <c r="K2003">
        <v>6170.6752900000001</v>
      </c>
      <c r="L2003">
        <v>6092.9790000000003</v>
      </c>
      <c r="M2003">
        <f t="shared" si="31"/>
        <v>6257.6259760000003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6382.539800872004</v>
      </c>
      <c r="G2004">
        <v>6436.8877000000002</v>
      </c>
      <c r="H2004">
        <v>7150.2216799999997</v>
      </c>
      <c r="I2004">
        <v>6863.7548800000004</v>
      </c>
      <c r="J2004">
        <v>8105.71191</v>
      </c>
      <c r="K2004">
        <v>6963.0175799999997</v>
      </c>
      <c r="L2004">
        <v>6776.3183600000002</v>
      </c>
      <c r="M2004">
        <f t="shared" si="31"/>
        <v>7171.8048819999995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7161.6050526816916</v>
      </c>
      <c r="G2005">
        <v>6969.7656200000001</v>
      </c>
      <c r="H2005">
        <v>7190.0024400000002</v>
      </c>
      <c r="I2005">
        <v>6213.6601600000004</v>
      </c>
      <c r="J2005">
        <v>7058.21875</v>
      </c>
      <c r="K2005">
        <v>6905.3217800000002</v>
      </c>
      <c r="L2005">
        <v>6044.2485399999996</v>
      </c>
      <c r="M2005">
        <f t="shared" si="31"/>
        <v>6682.2903340000003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7395.7799872964424</v>
      </c>
      <c r="G2006">
        <v>6815.7075199999999</v>
      </c>
      <c r="H2006">
        <v>6700.96875</v>
      </c>
      <c r="I2006">
        <v>5628.03125</v>
      </c>
      <c r="J2006">
        <v>6237.7353499999999</v>
      </c>
      <c r="K2006">
        <v>6180.7265600000001</v>
      </c>
      <c r="L2006">
        <v>5638.3017600000003</v>
      </c>
      <c r="M2006">
        <f t="shared" si="31"/>
        <v>6077.1527340000002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7563.7156857436148</v>
      </c>
      <c r="G2007">
        <v>6911.2407199999998</v>
      </c>
      <c r="H2007">
        <v>6711.3925799999997</v>
      </c>
      <c r="I2007">
        <v>5556.4829099999997</v>
      </c>
      <c r="J2007">
        <v>6155.9433600000002</v>
      </c>
      <c r="K2007">
        <v>6031.1923800000004</v>
      </c>
      <c r="L2007">
        <v>5574.9872999999998</v>
      </c>
      <c r="M2007">
        <f t="shared" si="31"/>
        <v>6005.9997060000005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7705.334868189977</v>
      </c>
      <c r="G2008">
        <v>6414.9106400000001</v>
      </c>
      <c r="H2008">
        <v>6033.2334000000001</v>
      </c>
      <c r="I2008">
        <v>5623.6245099999996</v>
      </c>
      <c r="J2008">
        <v>5618.2641599999997</v>
      </c>
      <c r="K2008">
        <v>5908.4013699999996</v>
      </c>
      <c r="L2008">
        <v>5352.6069299999999</v>
      </c>
      <c r="M2008">
        <f t="shared" si="31"/>
        <v>5707.2260740000002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8272.2673145369099</v>
      </c>
      <c r="G2009">
        <v>7084.1430700000001</v>
      </c>
      <c r="H2009">
        <v>6497.5790999999999</v>
      </c>
      <c r="I2009">
        <v>6231.9023399999996</v>
      </c>
      <c r="J2009">
        <v>5961.8305700000001</v>
      </c>
      <c r="K2009">
        <v>6501.6206099999999</v>
      </c>
      <c r="L2009">
        <v>5692.1337899999999</v>
      </c>
      <c r="M2009">
        <f t="shared" si="31"/>
        <v>6177.0132819999999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8739.633406425075</v>
      </c>
      <c r="G2010">
        <v>7022.8183600000002</v>
      </c>
      <c r="H2010">
        <v>7272.8393599999999</v>
      </c>
      <c r="I2010">
        <v>6495.5541999999996</v>
      </c>
      <c r="J2010">
        <v>6452.8300799999997</v>
      </c>
      <c r="K2010">
        <v>6391.6933600000002</v>
      </c>
      <c r="L2010">
        <v>7027.0956999999999</v>
      </c>
      <c r="M2010">
        <f t="shared" si="31"/>
        <v>6728.0025399999995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8847.2331812627126</v>
      </c>
      <c r="G2011">
        <v>7349.0209999999997</v>
      </c>
      <c r="H2011">
        <v>7403.4702100000004</v>
      </c>
      <c r="I2011">
        <v>7321.8564500000002</v>
      </c>
      <c r="J2011">
        <v>6516.3271500000001</v>
      </c>
      <c r="K2011">
        <v>6341.8906200000001</v>
      </c>
      <c r="L2011">
        <v>7753.4555700000001</v>
      </c>
      <c r="M2011">
        <f t="shared" si="31"/>
        <v>7067.4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8801.0255061910102</v>
      </c>
      <c r="G2012">
        <v>8391.0361300000004</v>
      </c>
      <c r="H2012">
        <v>7136.0288099999998</v>
      </c>
      <c r="I2012">
        <v>7912.2470700000003</v>
      </c>
      <c r="J2012">
        <v>6736.3701199999996</v>
      </c>
      <c r="K2012">
        <v>6248.4780300000002</v>
      </c>
      <c r="L2012">
        <v>6390.0786099999996</v>
      </c>
      <c r="M2012">
        <f t="shared" si="31"/>
        <v>6884.640527999999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8678.4903469577002</v>
      </c>
      <c r="G2013">
        <v>9135.1513699999996</v>
      </c>
      <c r="H2013">
        <v>7891.1777300000003</v>
      </c>
      <c r="I2013">
        <v>8471.6191400000007</v>
      </c>
      <c r="J2013">
        <v>8274.5703099999992</v>
      </c>
      <c r="K2013">
        <v>6879.7856400000001</v>
      </c>
      <c r="L2013">
        <v>6303.2768599999999</v>
      </c>
      <c r="M2013">
        <f t="shared" si="31"/>
        <v>7564.0859360000004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8198.2777334165621</v>
      </c>
      <c r="G2014">
        <v>9808.1259800000007</v>
      </c>
      <c r="H2014">
        <v>8860.6708999999992</v>
      </c>
      <c r="I2014">
        <v>9052.9121099999993</v>
      </c>
      <c r="J2014">
        <v>9444.625</v>
      </c>
      <c r="K2014">
        <v>7459.5883800000001</v>
      </c>
      <c r="L2014">
        <v>7023.8652300000003</v>
      </c>
      <c r="M2014">
        <f t="shared" si="31"/>
        <v>8368.3323239999991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7748.1178928431946</v>
      </c>
      <c r="G2015">
        <v>10237.0049</v>
      </c>
      <c r="H2015">
        <v>9589.77441</v>
      </c>
      <c r="I2015">
        <v>8890.2724600000001</v>
      </c>
      <c r="J2015">
        <v>9447.2831999999999</v>
      </c>
      <c r="K2015">
        <v>7741.1850599999998</v>
      </c>
      <c r="L2015">
        <v>7238.4897499999997</v>
      </c>
      <c r="M2015">
        <f t="shared" si="31"/>
        <v>8581.4009760000008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7591.9176976036306</v>
      </c>
      <c r="G2016">
        <v>9311.5117200000004</v>
      </c>
      <c r="H2016">
        <v>9709.6728500000008</v>
      </c>
      <c r="I2016">
        <v>7267.3745099999996</v>
      </c>
      <c r="J2016">
        <v>9362.5683599999993</v>
      </c>
      <c r="K2016">
        <v>7756.5336900000002</v>
      </c>
      <c r="L2016">
        <v>6271.1430700000001</v>
      </c>
      <c r="M2016">
        <f t="shared" si="31"/>
        <v>8073.4584959999993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7271.2608437859908</v>
      </c>
      <c r="G2017">
        <v>8120.30908</v>
      </c>
      <c r="H2017">
        <v>10017.272499999999</v>
      </c>
      <c r="I2017">
        <v>6151.9106400000001</v>
      </c>
      <c r="J2017">
        <v>9751.2001999999993</v>
      </c>
      <c r="K2017">
        <v>8493.1093799999999</v>
      </c>
      <c r="L2017">
        <v>5755.9877900000001</v>
      </c>
      <c r="M2017">
        <f t="shared" si="31"/>
        <v>8033.8961020000006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6745.7821169148165</v>
      </c>
      <c r="G2018">
        <v>7277.4697299999998</v>
      </c>
      <c r="H2018">
        <v>12183.819299999999</v>
      </c>
      <c r="I2018">
        <v>6970.6303699999999</v>
      </c>
      <c r="J2018">
        <v>10876.7549</v>
      </c>
      <c r="K2018">
        <v>11664.3184</v>
      </c>
      <c r="L2018">
        <v>6681.9550799999997</v>
      </c>
      <c r="M2018">
        <f t="shared" si="31"/>
        <v>9675.4956099999999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6306.2156105816948</v>
      </c>
      <c r="G2019">
        <v>6874.5996100000002</v>
      </c>
      <c r="H2019">
        <v>15038.862300000001</v>
      </c>
      <c r="I2019">
        <v>8098.2553699999999</v>
      </c>
      <c r="J2019">
        <v>11918.573200000001</v>
      </c>
      <c r="K2019">
        <v>14306.232400000001</v>
      </c>
      <c r="L2019">
        <v>7434.4296899999999</v>
      </c>
      <c r="M2019">
        <f t="shared" si="31"/>
        <v>11359.270591999999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5957.0522410151134</v>
      </c>
      <c r="G2020">
        <v>6885.9394499999999</v>
      </c>
      <c r="H2020">
        <v>14217.608399999999</v>
      </c>
      <c r="I2020">
        <v>7599.78125</v>
      </c>
      <c r="J2020">
        <v>11171.6963</v>
      </c>
      <c r="K2020">
        <v>11978.0195</v>
      </c>
      <c r="L2020">
        <v>6626.6044899999997</v>
      </c>
      <c r="M2020">
        <f t="shared" si="31"/>
        <v>10318.741987999998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5726.6635648683823</v>
      </c>
      <c r="G2021">
        <v>6711.8793900000001</v>
      </c>
      <c r="H2021">
        <v>10855.7217</v>
      </c>
      <c r="I2021">
        <v>6855.6040000000003</v>
      </c>
      <c r="J2021">
        <v>9808.2851599999995</v>
      </c>
      <c r="K2021">
        <v>8556.6855500000001</v>
      </c>
      <c r="L2021">
        <v>5758.4399400000002</v>
      </c>
      <c r="M2021">
        <f t="shared" si="31"/>
        <v>8366.9472700000006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5536.7271444226544</v>
      </c>
      <c r="G2022">
        <v>6153.8290999999999</v>
      </c>
      <c r="H2022">
        <v>8558.8847700000006</v>
      </c>
      <c r="I2022">
        <v>6602.2260699999997</v>
      </c>
      <c r="J2022">
        <v>9672.8906200000001</v>
      </c>
      <c r="K2022">
        <v>7286.8696300000001</v>
      </c>
      <c r="L2022">
        <v>5938.1601600000004</v>
      </c>
      <c r="M2022">
        <f t="shared" si="31"/>
        <v>7611.8062499999996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5443.1493999041058</v>
      </c>
      <c r="G2023">
        <v>5503.7421899999999</v>
      </c>
      <c r="H2023">
        <v>7327.3120099999996</v>
      </c>
      <c r="I2023">
        <v>5713.2646500000001</v>
      </c>
      <c r="J2023">
        <v>10100.8262</v>
      </c>
      <c r="K2023">
        <v>6334.0825199999999</v>
      </c>
      <c r="L2023">
        <v>5830.6176800000003</v>
      </c>
      <c r="M2023">
        <f t="shared" si="31"/>
        <v>7061.2206120000001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5431.5171759391351</v>
      </c>
      <c r="G2024">
        <v>5007.9633800000001</v>
      </c>
      <c r="H2024">
        <v>6567.9033200000003</v>
      </c>
      <c r="I2024">
        <v>4563.09033</v>
      </c>
      <c r="J2024">
        <v>9911.7246099999993</v>
      </c>
      <c r="K2024">
        <v>5399.0571300000001</v>
      </c>
      <c r="L2024">
        <v>4793.9677700000002</v>
      </c>
      <c r="M2024">
        <f t="shared" si="31"/>
        <v>6247.1486320000004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5583.8631629648607</v>
      </c>
      <c r="G2025">
        <v>4535.0395500000004</v>
      </c>
      <c r="H2025">
        <v>5848.1850599999998</v>
      </c>
      <c r="I2025">
        <v>3856.7736799999998</v>
      </c>
      <c r="J2025">
        <v>9546.7460900000005</v>
      </c>
      <c r="K2025">
        <v>4805.3032199999998</v>
      </c>
      <c r="L2025">
        <v>3934.29907</v>
      </c>
      <c r="M2025">
        <f t="shared" si="31"/>
        <v>5598.2614240000012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5810.9307753875191</v>
      </c>
      <c r="G2026">
        <v>4163.1538099999998</v>
      </c>
      <c r="H2026">
        <v>5017.7817400000004</v>
      </c>
      <c r="I2026">
        <v>3446.8027299999999</v>
      </c>
      <c r="J2026">
        <v>9213.8720699999994</v>
      </c>
      <c r="K2026">
        <v>4301.5576199999996</v>
      </c>
      <c r="L2026">
        <v>3636.4431199999999</v>
      </c>
      <c r="M2026">
        <f t="shared" si="31"/>
        <v>5123.2914559999999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5969.3240816544621</v>
      </c>
      <c r="G2027">
        <v>3953.0424800000001</v>
      </c>
      <c r="H2027">
        <v>4348.5161099999996</v>
      </c>
      <c r="I2027">
        <v>3144.9560499999998</v>
      </c>
      <c r="J2027">
        <v>8022.8271500000001</v>
      </c>
      <c r="K2027">
        <v>3910.38843</v>
      </c>
      <c r="L2027">
        <v>3447.5085399999998</v>
      </c>
      <c r="M2027">
        <f t="shared" si="31"/>
        <v>4574.8392559999993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5690.7673800311159</v>
      </c>
      <c r="G2028">
        <v>3679.9895000000001</v>
      </c>
      <c r="H2028">
        <v>3859.16113</v>
      </c>
      <c r="I2028">
        <v>2947.7675800000002</v>
      </c>
      <c r="J2028">
        <v>6149.2944299999999</v>
      </c>
      <c r="K2028">
        <v>3661.0856899999999</v>
      </c>
      <c r="L2028">
        <v>3275.1335399999998</v>
      </c>
      <c r="M2028">
        <f t="shared" si="31"/>
        <v>3978.4884740000002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5454.7960555182472</v>
      </c>
      <c r="G2029">
        <v>3346.4211399999999</v>
      </c>
      <c r="H2029">
        <v>3578.30078</v>
      </c>
      <c r="I2029">
        <v>2845.5710399999998</v>
      </c>
      <c r="J2029">
        <v>4814.8398399999996</v>
      </c>
      <c r="K2029">
        <v>3432.2627000000002</v>
      </c>
      <c r="L2029">
        <v>3272.3466800000001</v>
      </c>
      <c r="M2029">
        <f t="shared" si="31"/>
        <v>3588.6642079999997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5270.1785985438019</v>
      </c>
      <c r="G2030">
        <v>3036.4917</v>
      </c>
      <c r="H2030">
        <v>3535.1188999999999</v>
      </c>
      <c r="I2030">
        <v>2821.5419900000002</v>
      </c>
      <c r="J2030">
        <v>4194.8232399999997</v>
      </c>
      <c r="K2030">
        <v>3282.81396</v>
      </c>
      <c r="L2030">
        <v>3397.83716</v>
      </c>
      <c r="M2030">
        <f t="shared" si="31"/>
        <v>3446.4270499999998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5111.6540683732183</v>
      </c>
      <c r="G2031">
        <v>2838.1259799999998</v>
      </c>
      <c r="H2031">
        <v>3658.3335000000002</v>
      </c>
      <c r="I2031">
        <v>2892.2841800000001</v>
      </c>
      <c r="J2031">
        <v>3743.6030300000002</v>
      </c>
      <c r="K2031">
        <v>3272.6726100000001</v>
      </c>
      <c r="L2031">
        <v>3654.1323200000002</v>
      </c>
      <c r="M2031">
        <f t="shared" si="31"/>
        <v>3444.2051280000001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8801.0255061910102</v>
      </c>
      <c r="G2032">
        <v>7711.5219699999998</v>
      </c>
      <c r="H2032">
        <v>7717.9907199999998</v>
      </c>
      <c r="I2032">
        <v>7718.9213900000004</v>
      </c>
      <c r="J2032">
        <v>7712.8032199999998</v>
      </c>
      <c r="K2032">
        <v>7722.3325199999999</v>
      </c>
      <c r="L2032">
        <v>7720.3706099999999</v>
      </c>
      <c r="M2032">
        <f t="shared" si="31"/>
        <v>7718.4836919999998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8007.7060475156195</v>
      </c>
      <c r="G2033">
        <v>7220.9287100000001</v>
      </c>
      <c r="H2033">
        <v>7248.6293900000001</v>
      </c>
      <c r="I2033">
        <v>7251.4321300000001</v>
      </c>
      <c r="J2033">
        <v>7232.19092</v>
      </c>
      <c r="K2033">
        <v>7259.80908</v>
      </c>
      <c r="L2033">
        <v>7255.0747099999999</v>
      </c>
      <c r="M2033">
        <f t="shared" si="31"/>
        <v>7249.4272459999993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7465.4875219255164</v>
      </c>
      <c r="G2034">
        <v>7694.5961900000002</v>
      </c>
      <c r="H2034">
        <v>7476.4169899999997</v>
      </c>
      <c r="I2034">
        <v>7768.2206999999999</v>
      </c>
      <c r="J2034">
        <v>7861.1152300000003</v>
      </c>
      <c r="K2034">
        <v>8210.3046900000008</v>
      </c>
      <c r="L2034">
        <v>7907.6142600000003</v>
      </c>
      <c r="M2034">
        <f t="shared" si="31"/>
        <v>7844.7343739999997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7052.9142478999011</v>
      </c>
      <c r="G2035">
        <v>8924.6796900000008</v>
      </c>
      <c r="H2035">
        <v>8818.77441</v>
      </c>
      <c r="I2035">
        <v>9998.1279300000006</v>
      </c>
      <c r="J2035">
        <v>9536.7763699999996</v>
      </c>
      <c r="K2035">
        <v>10362.381799999999</v>
      </c>
      <c r="L2035">
        <v>9862.3554700000004</v>
      </c>
      <c r="M2035">
        <f t="shared" si="31"/>
        <v>9715.683196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7134.3419757886541</v>
      </c>
      <c r="G2036">
        <v>10298.6631</v>
      </c>
      <c r="H2036">
        <v>10079.929700000001</v>
      </c>
      <c r="I2036">
        <v>10640.9658</v>
      </c>
      <c r="J2036">
        <v>10727.856400000001</v>
      </c>
      <c r="K2036">
        <v>10482.9941</v>
      </c>
      <c r="L2036">
        <v>10338.732400000001</v>
      </c>
      <c r="M2036">
        <f t="shared" si="31"/>
        <v>10454.09568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7733.8416220003955</v>
      </c>
      <c r="G2037">
        <v>9776.6054700000004</v>
      </c>
      <c r="H2037">
        <v>9924.0429700000004</v>
      </c>
      <c r="I2037">
        <v>11359.2207</v>
      </c>
      <c r="J2037">
        <v>9839.5468799999999</v>
      </c>
      <c r="K2037">
        <v>9783.1875</v>
      </c>
      <c r="L2037">
        <v>9824.8925799999997</v>
      </c>
      <c r="M2037">
        <f t="shared" si="31"/>
        <v>10146.178126000001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7563.7156857436148</v>
      </c>
      <c r="G2038">
        <v>8668.5595699999994</v>
      </c>
      <c r="H2038">
        <v>10103.0713</v>
      </c>
      <c r="I2038">
        <v>13094.213900000001</v>
      </c>
      <c r="J2038">
        <v>9361.2109400000008</v>
      </c>
      <c r="K2038">
        <v>9536.8310500000007</v>
      </c>
      <c r="L2038">
        <v>9228.8632799999996</v>
      </c>
      <c r="M2038">
        <f t="shared" si="31"/>
        <v>10264.838093999999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7312.6310297138034</v>
      </c>
      <c r="G2039">
        <v>9103.4228500000008</v>
      </c>
      <c r="H2039">
        <v>9411.13184</v>
      </c>
      <c r="I2039">
        <v>10763.218800000001</v>
      </c>
      <c r="J2039">
        <v>9196.2363299999997</v>
      </c>
      <c r="K2039">
        <v>9259.0859400000008</v>
      </c>
      <c r="L2039">
        <v>8829.1210900000005</v>
      </c>
      <c r="M2039">
        <f t="shared" si="31"/>
        <v>9491.7587999999996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6985.4714817125641</v>
      </c>
      <c r="G2040">
        <v>9260.4248000000007</v>
      </c>
      <c r="H2040">
        <v>9456.2324200000003</v>
      </c>
      <c r="I2040">
        <v>10419.248</v>
      </c>
      <c r="J2040">
        <v>9438.4853500000008</v>
      </c>
      <c r="K2040">
        <v>9333.8281200000001</v>
      </c>
      <c r="L2040">
        <v>8728.4658199999994</v>
      </c>
      <c r="M2040">
        <f t="shared" si="31"/>
        <v>9475.251941999999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6680.0616357005792</v>
      </c>
      <c r="G2041">
        <v>8403.4697300000007</v>
      </c>
      <c r="H2041">
        <v>8934.8378900000007</v>
      </c>
      <c r="I2041">
        <v>10173.766600000001</v>
      </c>
      <c r="J2041">
        <v>9402.8378900000007</v>
      </c>
      <c r="K2041">
        <v>9449.9580100000003</v>
      </c>
      <c r="L2041">
        <v>8971.46191</v>
      </c>
      <c r="M2041">
        <f t="shared" si="31"/>
        <v>9386.5724599999994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6588.6791046178705</v>
      </c>
      <c r="G2042">
        <v>7782.6362300000001</v>
      </c>
      <c r="H2042">
        <v>8601.2265599999992</v>
      </c>
      <c r="I2042">
        <v>9946.9189499999993</v>
      </c>
      <c r="J2042">
        <v>9182.25684</v>
      </c>
      <c r="K2042">
        <v>9884.8876999999993</v>
      </c>
      <c r="L2042">
        <v>9064.0634800000007</v>
      </c>
      <c r="M2042">
        <f t="shared" si="31"/>
        <v>9335.8707059999979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6382.539800872004</v>
      </c>
      <c r="G2043">
        <v>7206.5297899999996</v>
      </c>
      <c r="H2043">
        <v>9398.6503900000007</v>
      </c>
      <c r="I2043">
        <v>8795.6035200000006</v>
      </c>
      <c r="J2043">
        <v>8641.7714799999994</v>
      </c>
      <c r="K2043">
        <v>10089.9365</v>
      </c>
      <c r="L2043">
        <v>8168.7680700000001</v>
      </c>
      <c r="M2043">
        <f t="shared" si="31"/>
        <v>9018.945991999999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6192.7263028259486</v>
      </c>
      <c r="G2044">
        <v>6674.7075199999999</v>
      </c>
      <c r="H2044">
        <v>10473.208000000001</v>
      </c>
      <c r="I2044">
        <v>8105.7002000000002</v>
      </c>
      <c r="J2044">
        <v>8496.53125</v>
      </c>
      <c r="K2044">
        <v>10631.771500000001</v>
      </c>
      <c r="L2044">
        <v>7640.1323199999997</v>
      </c>
      <c r="M2044">
        <f t="shared" si="31"/>
        <v>9069.4686540000002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6018.5579507529574</v>
      </c>
      <c r="G2045">
        <v>6146.3989300000003</v>
      </c>
      <c r="H2045">
        <v>10184.331099999999</v>
      </c>
      <c r="I2045">
        <v>7399.69434</v>
      </c>
      <c r="J2045">
        <v>8813.3456999999999</v>
      </c>
      <c r="K2045">
        <v>9588.5634800000007</v>
      </c>
      <c r="L2045">
        <v>7251.4438499999997</v>
      </c>
      <c r="M2045">
        <f t="shared" si="31"/>
        <v>8647.4756939999988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5895.9125570221904</v>
      </c>
      <c r="G2046">
        <v>5737.4448199999997</v>
      </c>
      <c r="H2046">
        <v>9180.7734400000008</v>
      </c>
      <c r="I2046">
        <v>7341.9121100000002</v>
      </c>
      <c r="J2046">
        <v>9028.8144499999999</v>
      </c>
      <c r="K2046">
        <v>7727.5918000000001</v>
      </c>
      <c r="L2046">
        <v>6460.4301800000003</v>
      </c>
      <c r="M2046">
        <f t="shared" si="31"/>
        <v>7947.9043960000008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5690.7673800311159</v>
      </c>
      <c r="G2047">
        <v>5436.12842</v>
      </c>
      <c r="H2047">
        <v>8240.2617200000004</v>
      </c>
      <c r="I2047">
        <v>7797.9086900000002</v>
      </c>
      <c r="J2047">
        <v>9196.5908199999994</v>
      </c>
      <c r="K2047">
        <v>6312.2158200000003</v>
      </c>
      <c r="L2047">
        <v>6394.0585899999996</v>
      </c>
      <c r="M2047">
        <f t="shared" si="31"/>
        <v>7588.207128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5572.0574347030497</v>
      </c>
      <c r="G2048">
        <v>5237.7163099999998</v>
      </c>
      <c r="H2048">
        <v>7554.6752900000001</v>
      </c>
      <c r="I2048">
        <v>8474.3876999999993</v>
      </c>
      <c r="J2048">
        <v>9560.3710900000005</v>
      </c>
      <c r="K2048">
        <v>5845.7168000000001</v>
      </c>
      <c r="L2048">
        <v>6762.00684</v>
      </c>
      <c r="M2048">
        <f t="shared" si="31"/>
        <v>7639.4315440000009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5513.2459806362695</v>
      </c>
      <c r="G2049">
        <v>5014.9023399999996</v>
      </c>
      <c r="H2049">
        <v>7013.7304700000004</v>
      </c>
      <c r="I2049">
        <v>8611.3115199999993</v>
      </c>
      <c r="J2049">
        <v>7692.7290000000003</v>
      </c>
      <c r="K2049">
        <v>5656.1220700000003</v>
      </c>
      <c r="L2049">
        <v>6348.12158</v>
      </c>
      <c r="M2049">
        <f t="shared" si="31"/>
        <v>7064.4029280000004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5304.5137896132164</v>
      </c>
      <c r="G2050">
        <v>4907.8295900000003</v>
      </c>
      <c r="H2050">
        <v>6462.1616199999999</v>
      </c>
      <c r="I2050">
        <v>8119.8188499999997</v>
      </c>
      <c r="J2050">
        <v>6842.41309</v>
      </c>
      <c r="K2050">
        <v>5555.53125</v>
      </c>
      <c r="L2050">
        <v>5947.0581099999999</v>
      </c>
      <c r="M2050">
        <f t="shared" si="31"/>
        <v>6585.3965839999992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5213.2403623467562</v>
      </c>
      <c r="G2051">
        <v>4438.7558600000002</v>
      </c>
      <c r="H2051">
        <v>5903.9985399999996</v>
      </c>
      <c r="I2051">
        <v>8176.5678699999999</v>
      </c>
      <c r="J2051">
        <v>6390.5820299999996</v>
      </c>
      <c r="K2051">
        <v>5784.9760699999997</v>
      </c>
      <c r="L2051">
        <v>6999.8798800000004</v>
      </c>
      <c r="M2051">
        <f t="shared" ref="M2051:M2114" si="32">AVERAGE(H2051:L2051)</f>
        <v>6651.2008780000006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5213.2403623467562</v>
      </c>
      <c r="G2052">
        <v>4264.5209999999997</v>
      </c>
      <c r="H2052">
        <v>5617.8139600000004</v>
      </c>
      <c r="I2052">
        <v>10303.3135</v>
      </c>
      <c r="J2052">
        <v>5974.0668900000001</v>
      </c>
      <c r="K2052">
        <v>7770.6415999999999</v>
      </c>
      <c r="L2052">
        <v>9676.0058599999993</v>
      </c>
      <c r="M2052">
        <f t="shared" si="32"/>
        <v>7868.3683619999993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5078.0493270137822</v>
      </c>
      <c r="G2053">
        <v>3945.0324700000001</v>
      </c>
      <c r="H2053">
        <v>5489.8896500000001</v>
      </c>
      <c r="I2053">
        <v>12714.6875</v>
      </c>
      <c r="J2053">
        <v>5581.4628899999998</v>
      </c>
      <c r="K2053">
        <v>9822.7216800000006</v>
      </c>
      <c r="L2053">
        <v>9712.9414099999995</v>
      </c>
      <c r="M2053">
        <f t="shared" si="32"/>
        <v>8664.3406260000011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4944.9135338970882</v>
      </c>
      <c r="G2054">
        <v>3922.6747999999998</v>
      </c>
      <c r="H2054">
        <v>5832.9565400000001</v>
      </c>
      <c r="I2054">
        <v>13385.743200000001</v>
      </c>
      <c r="J2054">
        <v>5235.7831999999999</v>
      </c>
      <c r="K2054">
        <v>9519.9043000000001</v>
      </c>
      <c r="L2054">
        <v>8105.6513699999996</v>
      </c>
      <c r="M2054">
        <f t="shared" si="32"/>
        <v>8416.0077220000003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5258.7622563351497</v>
      </c>
      <c r="G2055">
        <v>3915.9963400000001</v>
      </c>
      <c r="H2055">
        <v>6486.6782199999998</v>
      </c>
      <c r="I2055">
        <v>12039.7227</v>
      </c>
      <c r="J2055">
        <v>5011.9555700000001</v>
      </c>
      <c r="K2055">
        <v>8576.5039099999995</v>
      </c>
      <c r="L2055">
        <v>6924.0639600000004</v>
      </c>
      <c r="M2055">
        <f t="shared" si="32"/>
        <v>7807.7848719999993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5595.6833818063324</v>
      </c>
      <c r="G2056">
        <v>4292.9750999999997</v>
      </c>
      <c r="H2056">
        <v>7401.1137699999999</v>
      </c>
      <c r="I2056">
        <v>9240.8486300000004</v>
      </c>
      <c r="J2056">
        <v>5224.6059599999999</v>
      </c>
      <c r="K2056">
        <v>8414.8642600000003</v>
      </c>
      <c r="L2056">
        <v>6121.1801800000003</v>
      </c>
      <c r="M2056">
        <f t="shared" si="32"/>
        <v>7280.5225600000003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5560.2661921249673</v>
      </c>
      <c r="G2057">
        <v>4661.55908</v>
      </c>
      <c r="H2057">
        <v>8389.5918000000001</v>
      </c>
      <c r="I2057">
        <v>6970.9243200000001</v>
      </c>
      <c r="J2057">
        <v>5876.8139600000004</v>
      </c>
      <c r="K2057">
        <v>7358.6479499999996</v>
      </c>
      <c r="L2057">
        <v>5677.1684599999999</v>
      </c>
      <c r="M2057">
        <f t="shared" si="32"/>
        <v>6854.6292979999998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5536.7271444226544</v>
      </c>
      <c r="G2058">
        <v>4960.5551800000003</v>
      </c>
      <c r="H2058">
        <v>8624.27441</v>
      </c>
      <c r="I2058">
        <v>5998.7851600000004</v>
      </c>
      <c r="J2058">
        <v>5881.0932599999996</v>
      </c>
      <c r="K2058">
        <v>5895.7368200000001</v>
      </c>
      <c r="L2058">
        <v>5731.6386700000003</v>
      </c>
      <c r="M2058">
        <f t="shared" si="32"/>
        <v>6426.3056639999995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5443.1493999041058</v>
      </c>
      <c r="G2059">
        <v>5382.4160199999997</v>
      </c>
      <c r="H2059">
        <v>7701.8950199999999</v>
      </c>
      <c r="I2059">
        <v>5171.66309</v>
      </c>
      <c r="J2059">
        <v>5459.5307599999996</v>
      </c>
      <c r="K2059">
        <v>5148.0497999999998</v>
      </c>
      <c r="L2059">
        <v>5768.6474600000001</v>
      </c>
      <c r="M2059">
        <f t="shared" si="32"/>
        <v>5849.9572260000004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5373.5723582537321</v>
      </c>
      <c r="G2060">
        <v>6423.3310499999998</v>
      </c>
      <c r="H2060">
        <v>6517.2514600000004</v>
      </c>
      <c r="I2060">
        <v>4361.5566399999998</v>
      </c>
      <c r="J2060">
        <v>5346.5976600000004</v>
      </c>
      <c r="K2060">
        <v>4679.3320299999996</v>
      </c>
      <c r="L2060">
        <v>5433.5419899999997</v>
      </c>
      <c r="M2060">
        <f t="shared" si="32"/>
        <v>5267.6559559999996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5524.9793294930141</v>
      </c>
      <c r="G2061">
        <v>6899.1816399999998</v>
      </c>
      <c r="H2061">
        <v>5802.78125</v>
      </c>
      <c r="I2061">
        <v>3798.81592</v>
      </c>
      <c r="J2061">
        <v>5005.4921899999999</v>
      </c>
      <c r="K2061">
        <v>4134.3798800000004</v>
      </c>
      <c r="L2061">
        <v>4835.5742200000004</v>
      </c>
      <c r="M2061">
        <f t="shared" si="32"/>
        <v>4715.408692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6205.2772343947281</v>
      </c>
      <c r="G2062">
        <v>5753.8383800000001</v>
      </c>
      <c r="H2062">
        <v>5803.5004900000004</v>
      </c>
      <c r="I2062">
        <v>5810.2104499999996</v>
      </c>
      <c r="J2062">
        <v>5793.1787100000001</v>
      </c>
      <c r="K2062">
        <v>5794.3696300000001</v>
      </c>
      <c r="L2062">
        <v>5801.5488299999997</v>
      </c>
      <c r="M2062">
        <f t="shared" si="32"/>
        <v>5800.5616220000002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6217.8429027429374</v>
      </c>
      <c r="G2063">
        <v>5259.9321300000001</v>
      </c>
      <c r="H2063">
        <v>5661.3642600000003</v>
      </c>
      <c r="I2063">
        <v>5718.2548800000004</v>
      </c>
      <c r="J2063">
        <v>5615.2392600000003</v>
      </c>
      <c r="K2063">
        <v>5594.1689500000002</v>
      </c>
      <c r="L2063">
        <v>5635.1669899999997</v>
      </c>
      <c r="M2063">
        <f t="shared" si="32"/>
        <v>5644.8388680000007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5895.9125570221904</v>
      </c>
      <c r="G2064">
        <v>5102.8593799999999</v>
      </c>
      <c r="H2064">
        <v>5246.0854499999996</v>
      </c>
      <c r="I2064">
        <v>5345.7036099999996</v>
      </c>
      <c r="J2064">
        <v>5202.0288099999998</v>
      </c>
      <c r="K2064">
        <v>5572.8447299999998</v>
      </c>
      <c r="L2064">
        <v>5227.3725599999998</v>
      </c>
      <c r="M2064">
        <f t="shared" si="32"/>
        <v>5318.8070319999997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5373.5723582537321</v>
      </c>
      <c r="G2065">
        <v>5112.7285199999997</v>
      </c>
      <c r="H2065">
        <v>5206.0752000000002</v>
      </c>
      <c r="I2065">
        <v>5730.2763699999996</v>
      </c>
      <c r="J2065">
        <v>5138.6484399999999</v>
      </c>
      <c r="K2065">
        <v>5360.0576199999996</v>
      </c>
      <c r="L2065">
        <v>5123.3388699999996</v>
      </c>
      <c r="M2065">
        <f t="shared" si="32"/>
        <v>5311.6792999999998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4911.9496990343814</v>
      </c>
      <c r="G2066">
        <v>5026.7646500000001</v>
      </c>
      <c r="H2066">
        <v>5404.8740200000002</v>
      </c>
      <c r="I2066">
        <v>6982.9209000000001</v>
      </c>
      <c r="J2066">
        <v>5137.0185499999998</v>
      </c>
      <c r="K2066">
        <v>5520.8154299999997</v>
      </c>
      <c r="L2066">
        <v>5198.8798800000004</v>
      </c>
      <c r="M2066">
        <f t="shared" si="32"/>
        <v>5648.9017560000002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4663.461735381612</v>
      </c>
      <c r="G2067">
        <v>4516.0918000000001</v>
      </c>
      <c r="H2067">
        <v>4689.2021500000001</v>
      </c>
      <c r="I2067">
        <v>5493.3139600000004</v>
      </c>
      <c r="J2067">
        <v>4474.8178699999999</v>
      </c>
      <c r="K2067">
        <v>4779.8622999999998</v>
      </c>
      <c r="L2067">
        <v>4536.0991199999999</v>
      </c>
      <c r="M2067">
        <f t="shared" si="32"/>
        <v>4794.6590799999994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4432.7478696092285</v>
      </c>
      <c r="G2068">
        <v>4066.3344699999998</v>
      </c>
      <c r="H2068">
        <v>4463.1401400000004</v>
      </c>
      <c r="I2068">
        <v>4633.7509799999998</v>
      </c>
      <c r="J2068">
        <v>4031.0800800000002</v>
      </c>
      <c r="K2068">
        <v>4361.7172899999996</v>
      </c>
      <c r="L2068">
        <v>4128.9897499999997</v>
      </c>
      <c r="M2068">
        <f t="shared" si="32"/>
        <v>4323.7356479999999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4371.0013853968321</v>
      </c>
      <c r="G2069">
        <v>3877.9580099999998</v>
      </c>
      <c r="H2069">
        <v>4593.0107399999997</v>
      </c>
      <c r="I2069">
        <v>5004.2265600000001</v>
      </c>
      <c r="J2069">
        <v>4139.5908200000003</v>
      </c>
      <c r="K2069">
        <v>5709.8081099999999</v>
      </c>
      <c r="L2069">
        <v>4298.5644499999999</v>
      </c>
      <c r="M2069">
        <f t="shared" si="32"/>
        <v>4749.0401360000005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4547.2564028117513</v>
      </c>
      <c r="G2070">
        <v>3865.3539999999998</v>
      </c>
      <c r="H2070">
        <v>5010.6567400000004</v>
      </c>
      <c r="I2070">
        <v>5319.5083000000004</v>
      </c>
      <c r="J2070">
        <v>4370.2797899999996</v>
      </c>
      <c r="K2070">
        <v>8033.1142600000003</v>
      </c>
      <c r="L2070">
        <v>4558.2612300000001</v>
      </c>
      <c r="M2070">
        <f t="shared" si="32"/>
        <v>5458.3640640000003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4759.8056956513701</v>
      </c>
      <c r="G2071">
        <v>3590.4834000000001</v>
      </c>
      <c r="H2071">
        <v>4860.0913099999998</v>
      </c>
      <c r="I2071">
        <v>4725.7793000000001</v>
      </c>
      <c r="J2071">
        <v>4406.7460899999996</v>
      </c>
      <c r="K2071">
        <v>6624.0810499999998</v>
      </c>
      <c r="L2071">
        <v>4638.1650399999999</v>
      </c>
      <c r="M2071">
        <f t="shared" si="32"/>
        <v>5050.9725579999995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4835.5307416772639</v>
      </c>
      <c r="G2072">
        <v>3368.5546899999999</v>
      </c>
      <c r="H2072">
        <v>4886.7583000000004</v>
      </c>
      <c r="I2072">
        <v>4318.1850599999998</v>
      </c>
      <c r="J2072">
        <v>4736.7597699999997</v>
      </c>
      <c r="K2072">
        <v>7165.9624000000003</v>
      </c>
      <c r="L2072">
        <v>4942.2002000000002</v>
      </c>
      <c r="M2072">
        <f t="shared" si="32"/>
        <v>5209.9731460000003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4727.564093766965</v>
      </c>
      <c r="G2073">
        <v>3504.9221200000002</v>
      </c>
      <c r="H2073">
        <v>4729.6142600000003</v>
      </c>
      <c r="I2073">
        <v>4161.4125999999997</v>
      </c>
      <c r="J2073">
        <v>4462.0874000000003</v>
      </c>
      <c r="K2073">
        <v>6736.3447299999998</v>
      </c>
      <c r="L2073">
        <v>5302.4609399999999</v>
      </c>
      <c r="M2073">
        <f t="shared" si="32"/>
        <v>5078.3839859999998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4716.8451209564901</v>
      </c>
      <c r="G2074">
        <v>4284.3632799999996</v>
      </c>
      <c r="H2074">
        <v>4468.6298800000004</v>
      </c>
      <c r="I2074">
        <v>3983.77637</v>
      </c>
      <c r="J2074">
        <v>4050.5566399999998</v>
      </c>
      <c r="K2074">
        <v>6900.3061500000003</v>
      </c>
      <c r="L2074">
        <v>4766.2377900000001</v>
      </c>
      <c r="M2074">
        <f t="shared" si="32"/>
        <v>4833.9013660000001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4642.2069754804834</v>
      </c>
      <c r="G2075">
        <v>3615.0451699999999</v>
      </c>
      <c r="H2075">
        <v>4188.5815400000001</v>
      </c>
      <c r="I2075">
        <v>3797.6030300000002</v>
      </c>
      <c r="J2075">
        <v>3699.4872999999998</v>
      </c>
      <c r="K2075">
        <v>6610.7343799999999</v>
      </c>
      <c r="L2075">
        <v>4221.1831099999999</v>
      </c>
      <c r="M2075">
        <f t="shared" si="32"/>
        <v>4503.5178719999994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4578.780199585336</v>
      </c>
      <c r="G2076">
        <v>3382.5815400000001</v>
      </c>
      <c r="H2076">
        <v>4073.3342299999999</v>
      </c>
      <c r="I2076">
        <v>3932.9909699999998</v>
      </c>
      <c r="J2076">
        <v>4095.1762699999999</v>
      </c>
      <c r="K2076">
        <v>5970.7172899999996</v>
      </c>
      <c r="L2076">
        <v>4266.1430700000001</v>
      </c>
      <c r="M2076">
        <f t="shared" si="32"/>
        <v>4467.6723660000007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4412.1098989910597</v>
      </c>
      <c r="G2077">
        <v>3418.5144</v>
      </c>
      <c r="H2077">
        <v>4238.0249000000003</v>
      </c>
      <c r="I2077">
        <v>4365.2583000000004</v>
      </c>
      <c r="J2077">
        <v>5022.2631799999999</v>
      </c>
      <c r="K2077">
        <v>5484.0439500000002</v>
      </c>
      <c r="L2077">
        <v>4367.875</v>
      </c>
      <c r="M2077">
        <f t="shared" si="32"/>
        <v>4695.4930660000009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4269.2048149623824</v>
      </c>
      <c r="G2078">
        <v>3613.1755400000002</v>
      </c>
      <c r="H2078">
        <v>4441.1396500000001</v>
      </c>
      <c r="I2078">
        <v>4612.4975599999998</v>
      </c>
      <c r="J2078">
        <v>5196.56592</v>
      </c>
      <c r="K2078">
        <v>5111.03809</v>
      </c>
      <c r="L2078">
        <v>4331.8398399999996</v>
      </c>
      <c r="M2078">
        <f t="shared" si="32"/>
        <v>4738.6162120000008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4138.943932210258</v>
      </c>
      <c r="G2079">
        <v>3901.4438500000001</v>
      </c>
      <c r="H2079">
        <v>4242.3535199999997</v>
      </c>
      <c r="I2079">
        <v>4633.7065400000001</v>
      </c>
      <c r="J2079">
        <v>4493.3266599999997</v>
      </c>
      <c r="K2079">
        <v>4898.3256799999999</v>
      </c>
      <c r="L2079">
        <v>4175.9345700000003</v>
      </c>
      <c r="M2079">
        <f t="shared" si="32"/>
        <v>4488.729394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4040.3324775253536</v>
      </c>
      <c r="G2080">
        <v>4108.0351600000004</v>
      </c>
      <c r="H2080">
        <v>4637.3959999999997</v>
      </c>
      <c r="I2080">
        <v>5232.2265600000001</v>
      </c>
      <c r="J2080">
        <v>4483.1972699999997</v>
      </c>
      <c r="K2080">
        <v>5057.4326199999996</v>
      </c>
      <c r="L2080">
        <v>4514.4316399999998</v>
      </c>
      <c r="M2080">
        <f t="shared" si="32"/>
        <v>4784.9368180000001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4050.1316107449716</v>
      </c>
      <c r="G2081">
        <v>4013.7145999999998</v>
      </c>
      <c r="H2081">
        <v>5208.7197299999998</v>
      </c>
      <c r="I2081">
        <v>6201.6333000000004</v>
      </c>
      <c r="J2081">
        <v>5167.9291999999996</v>
      </c>
      <c r="K2081">
        <v>5610.3022499999997</v>
      </c>
      <c r="L2081">
        <v>6027.1254900000004</v>
      </c>
      <c r="M2081">
        <f t="shared" si="32"/>
        <v>5643.1419940000005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3991.5431199225955</v>
      </c>
      <c r="G2082">
        <v>4026.7372999999998</v>
      </c>
      <c r="H2082">
        <v>5091.1918900000001</v>
      </c>
      <c r="I2082">
        <v>6239.6235399999996</v>
      </c>
      <c r="J2082">
        <v>6639.3793900000001</v>
      </c>
      <c r="K2082">
        <v>6403.2968799999999</v>
      </c>
      <c r="L2082">
        <v>7970.4643599999999</v>
      </c>
      <c r="M2082">
        <f t="shared" si="32"/>
        <v>6468.7912119999992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3991.5431199225955</v>
      </c>
      <c r="G2083">
        <v>3892.2817399999999</v>
      </c>
      <c r="H2083">
        <v>4508.6064500000002</v>
      </c>
      <c r="I2083">
        <v>5641.8354499999996</v>
      </c>
      <c r="J2083">
        <v>8158.1611300000004</v>
      </c>
      <c r="K2083">
        <v>7335.2949200000003</v>
      </c>
      <c r="L2083">
        <v>8830.21191</v>
      </c>
      <c r="M2083">
        <f t="shared" si="32"/>
        <v>6894.8219719999997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3914.1940548503085</v>
      </c>
      <c r="G2084">
        <v>3762.65796</v>
      </c>
      <c r="H2084">
        <v>4258.1313499999997</v>
      </c>
      <c r="I2084">
        <v>5640.2348599999996</v>
      </c>
      <c r="J2084">
        <v>8730.8789099999995</v>
      </c>
      <c r="K2084">
        <v>7852.2627000000002</v>
      </c>
      <c r="L2084">
        <v>9587.90625</v>
      </c>
      <c r="M2084">
        <f t="shared" si="32"/>
        <v>7213.8828139999996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3790.369486494576</v>
      </c>
      <c r="G2085">
        <v>3790.0939899999998</v>
      </c>
      <c r="H2085">
        <v>4614.6113299999997</v>
      </c>
      <c r="I2085">
        <v>5894.72217</v>
      </c>
      <c r="J2085">
        <v>8596.2724600000001</v>
      </c>
      <c r="K2085">
        <v>7843.9492200000004</v>
      </c>
      <c r="L2085">
        <v>10779.376</v>
      </c>
      <c r="M2085">
        <f t="shared" si="32"/>
        <v>7545.7862359999999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3762.1219319269471</v>
      </c>
      <c r="G2086">
        <v>3896.2932099999998</v>
      </c>
      <c r="H2086">
        <v>5066.6162100000001</v>
      </c>
      <c r="I2086">
        <v>5944.6899400000002</v>
      </c>
      <c r="J2086">
        <v>8312.6543000000001</v>
      </c>
      <c r="K2086">
        <v>8296.8164099999995</v>
      </c>
      <c r="L2086">
        <v>10025.0928</v>
      </c>
      <c r="M2086">
        <f t="shared" si="32"/>
        <v>7529.1739319999997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3894.9938107586222</v>
      </c>
      <c r="G2087">
        <v>3964.6989699999999</v>
      </c>
      <c r="H2087">
        <v>5095.4672899999996</v>
      </c>
      <c r="I2087">
        <v>5803.4956099999999</v>
      </c>
      <c r="J2087">
        <v>8117.3325199999999</v>
      </c>
      <c r="K2087">
        <v>9092.1201199999996</v>
      </c>
      <c r="L2087">
        <v>7253.0581099999999</v>
      </c>
      <c r="M2087">
        <f t="shared" si="32"/>
        <v>7072.2947299999996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3875.8482896573573</v>
      </c>
      <c r="G2088">
        <v>4007.96533</v>
      </c>
      <c r="H2088">
        <v>4948.1611300000004</v>
      </c>
      <c r="I2088">
        <v>5404.9375</v>
      </c>
      <c r="J2088">
        <v>8130.6088900000004</v>
      </c>
      <c r="K2088">
        <v>8910.7685500000007</v>
      </c>
      <c r="L2088">
        <v>5429.7133800000001</v>
      </c>
      <c r="M2088">
        <f t="shared" si="32"/>
        <v>6564.8378899999998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3604.3610141494592</v>
      </c>
      <c r="G2089">
        <v>3820.8332500000001</v>
      </c>
      <c r="H2089">
        <v>4869.9482399999997</v>
      </c>
      <c r="I2089">
        <v>4916.2680700000001</v>
      </c>
      <c r="J2089">
        <v>8207.1660200000006</v>
      </c>
      <c r="K2089">
        <v>7786.4580100000003</v>
      </c>
      <c r="L2089">
        <v>5043.9589800000003</v>
      </c>
      <c r="M2089">
        <f t="shared" si="32"/>
        <v>6164.7598640000006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3317.9713229338158</v>
      </c>
      <c r="G2090">
        <v>3431.1435499999998</v>
      </c>
      <c r="H2090">
        <v>4696.0747099999999</v>
      </c>
      <c r="I2090">
        <v>4654.8969699999998</v>
      </c>
      <c r="J2090">
        <v>7797.9912100000001</v>
      </c>
      <c r="K2090">
        <v>6885.49316</v>
      </c>
      <c r="L2090">
        <v>4924.7280300000002</v>
      </c>
      <c r="M2090">
        <f t="shared" si="32"/>
        <v>5791.836816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3154.3998822084727</v>
      </c>
      <c r="G2091">
        <v>3101.9545899999998</v>
      </c>
      <c r="H2091">
        <v>4379.4951199999996</v>
      </c>
      <c r="I2091">
        <v>4692.1894499999999</v>
      </c>
      <c r="J2091">
        <v>6934.6391599999997</v>
      </c>
      <c r="K2091">
        <v>6127.0615200000002</v>
      </c>
      <c r="L2091">
        <v>4544.5581099999999</v>
      </c>
      <c r="M2091">
        <f t="shared" si="32"/>
        <v>5335.5886719999999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7848.4795615571393</v>
      </c>
      <c r="G2092">
        <v>7922.7070299999996</v>
      </c>
      <c r="H2092">
        <v>7928.7851600000004</v>
      </c>
      <c r="I2092">
        <v>7935.3217800000002</v>
      </c>
      <c r="J2092">
        <v>7928.43408</v>
      </c>
      <c r="K2092">
        <v>7927.1621100000002</v>
      </c>
      <c r="L2092">
        <v>7929.7783200000003</v>
      </c>
      <c r="M2092">
        <f t="shared" si="32"/>
        <v>7929.8962899999997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7493.47675208286</v>
      </c>
      <c r="G2093">
        <v>7305.5029299999997</v>
      </c>
      <c r="H2093">
        <v>7315.0820299999996</v>
      </c>
      <c r="I2093">
        <v>7307.0800799999997</v>
      </c>
      <c r="J2093">
        <v>7299.5293000000001</v>
      </c>
      <c r="K2093">
        <v>7357.3686500000003</v>
      </c>
      <c r="L2093">
        <v>7321.0703100000001</v>
      </c>
      <c r="M2093">
        <f t="shared" si="32"/>
        <v>7320.0260739999994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7052.9142478999011</v>
      </c>
      <c r="G2094">
        <v>7205.5898399999996</v>
      </c>
      <c r="H2094">
        <v>7198.1186500000003</v>
      </c>
      <c r="I2094">
        <v>7094.5122099999999</v>
      </c>
      <c r="J2094">
        <v>7146.9936500000003</v>
      </c>
      <c r="K2094">
        <v>7425.8793900000001</v>
      </c>
      <c r="L2094">
        <v>7211.3579099999997</v>
      </c>
      <c r="M2094">
        <f t="shared" si="32"/>
        <v>7215.3723620000001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6798.6272967673394</v>
      </c>
      <c r="G2095">
        <v>7235.4272499999997</v>
      </c>
      <c r="H2095">
        <v>7443.6367200000004</v>
      </c>
      <c r="I2095">
        <v>7368.4375</v>
      </c>
      <c r="J2095">
        <v>7317.2968799999999</v>
      </c>
      <c r="K2095">
        <v>7665.9941399999998</v>
      </c>
      <c r="L2095">
        <v>7402.6508800000001</v>
      </c>
      <c r="M2095">
        <f t="shared" si="32"/>
        <v>7439.6032240000004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6280.8924627096903</v>
      </c>
      <c r="G2096">
        <v>7361.1889600000004</v>
      </c>
      <c r="H2096">
        <v>7571.3085899999996</v>
      </c>
      <c r="I2096">
        <v>7524.28809</v>
      </c>
      <c r="J2096">
        <v>7421.1152300000003</v>
      </c>
      <c r="K2096">
        <v>7968.0087899999999</v>
      </c>
      <c r="L2096">
        <v>7755.8613299999997</v>
      </c>
      <c r="M2096">
        <f t="shared" si="32"/>
        <v>7648.1164059999992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5786.7815867853169</v>
      </c>
      <c r="G2097">
        <v>7395.6415999999999</v>
      </c>
      <c r="H2097">
        <v>7614.9194299999999</v>
      </c>
      <c r="I2097">
        <v>7494.90283</v>
      </c>
      <c r="J2097">
        <v>7398.9370099999996</v>
      </c>
      <c r="K2097">
        <v>7704.9663099999998</v>
      </c>
      <c r="L2097">
        <v>8047.3969699999998</v>
      </c>
      <c r="M2097">
        <f t="shared" si="32"/>
        <v>7652.22451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5466.457147707426</v>
      </c>
      <c r="G2098">
        <v>7107.0297899999996</v>
      </c>
      <c r="H2098">
        <v>7491.5576199999996</v>
      </c>
      <c r="I2098">
        <v>7133.8032199999998</v>
      </c>
      <c r="J2098">
        <v>7009.1396500000001</v>
      </c>
      <c r="K2098">
        <v>7222.4868200000001</v>
      </c>
      <c r="L2098">
        <v>7544.8862300000001</v>
      </c>
      <c r="M2098">
        <f t="shared" si="32"/>
        <v>7280.3747080000003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5304.5137896132164</v>
      </c>
      <c r="G2099">
        <v>6508.1206099999999</v>
      </c>
      <c r="H2099">
        <v>6590.4233400000003</v>
      </c>
      <c r="I2099">
        <v>6475.6362300000001</v>
      </c>
      <c r="J2099">
        <v>6327.46875</v>
      </c>
      <c r="K2099">
        <v>6557.1040000000003</v>
      </c>
      <c r="L2099">
        <v>6829.4531200000001</v>
      </c>
      <c r="M2099">
        <f t="shared" si="32"/>
        <v>6556.0170880000005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5145.3873980100425</v>
      </c>
      <c r="G2100">
        <v>5822.9326199999996</v>
      </c>
      <c r="H2100">
        <v>5676.4824200000003</v>
      </c>
      <c r="I2100">
        <v>5751.7441399999998</v>
      </c>
      <c r="J2100">
        <v>5610.0864300000003</v>
      </c>
      <c r="K2100">
        <v>5794.0361300000004</v>
      </c>
      <c r="L2100">
        <v>6156.3579099999997</v>
      </c>
      <c r="M2100">
        <f t="shared" si="32"/>
        <v>5797.7414059999992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5011.2250675039486</v>
      </c>
      <c r="G2101">
        <v>5636.7836900000002</v>
      </c>
      <c r="H2101">
        <v>5540.4316399999998</v>
      </c>
      <c r="I2101">
        <v>5329.9584999999997</v>
      </c>
      <c r="J2101">
        <v>5247.5112300000001</v>
      </c>
      <c r="K2101">
        <v>5923.1640600000001</v>
      </c>
      <c r="L2101">
        <v>5740.6875</v>
      </c>
      <c r="M2101">
        <f t="shared" si="32"/>
        <v>5556.3505859999996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5044.5730385842307</v>
      </c>
      <c r="G2102">
        <v>5533.8066399999998</v>
      </c>
      <c r="H2102">
        <v>6203.8413099999998</v>
      </c>
      <c r="I2102">
        <v>4996.9345700000003</v>
      </c>
      <c r="J2102">
        <v>5712.5483400000003</v>
      </c>
      <c r="K2102">
        <v>7041.7646500000001</v>
      </c>
      <c r="L2102">
        <v>5944.5092800000002</v>
      </c>
      <c r="M2102">
        <f t="shared" si="32"/>
        <v>5979.9196300000012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5350.4952800099491</v>
      </c>
      <c r="G2103">
        <v>4999.1747999999998</v>
      </c>
      <c r="H2103">
        <v>5274.6816399999998</v>
      </c>
      <c r="I2103">
        <v>4649.3349600000001</v>
      </c>
      <c r="J2103">
        <v>7737.6391599999997</v>
      </c>
      <c r="K2103">
        <v>5973.1972699999997</v>
      </c>
      <c r="L2103">
        <v>6328.78467</v>
      </c>
      <c r="M2103">
        <f t="shared" si="32"/>
        <v>5992.7275399999999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6130.1925298753968</v>
      </c>
      <c r="G2104">
        <v>4916.1616199999999</v>
      </c>
      <c r="H2104">
        <v>5151.0703100000001</v>
      </c>
      <c r="I2104">
        <v>4612.6054700000004</v>
      </c>
      <c r="J2104">
        <v>6394.1640600000001</v>
      </c>
      <c r="K2104">
        <v>7576.34033</v>
      </c>
      <c r="L2104">
        <v>7853.2260699999997</v>
      </c>
      <c r="M2104">
        <f t="shared" si="32"/>
        <v>6317.4812480000001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6549.7384342019868</v>
      </c>
      <c r="G2105">
        <v>5013.5859399999999</v>
      </c>
      <c r="H2105">
        <v>5335.9218799999999</v>
      </c>
      <c r="I2105">
        <v>4729.5302700000002</v>
      </c>
      <c r="J2105">
        <v>5631.8701199999996</v>
      </c>
      <c r="K2105">
        <v>6099.4311500000003</v>
      </c>
      <c r="L2105">
        <v>7250.0468799999999</v>
      </c>
      <c r="M2105">
        <f t="shared" si="32"/>
        <v>5809.3600600000009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6369.7821220830856</v>
      </c>
      <c r="G2106">
        <v>4953.3349600000001</v>
      </c>
      <c r="H2106">
        <v>5460.7114300000003</v>
      </c>
      <c r="I2106">
        <v>4820.9291999999996</v>
      </c>
      <c r="J2106">
        <v>6255.0327100000004</v>
      </c>
      <c r="K2106">
        <v>5150.1162100000001</v>
      </c>
      <c r="L2106">
        <v>7275.0463900000004</v>
      </c>
      <c r="M2106">
        <f t="shared" si="32"/>
        <v>5792.3671880000002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6080.4302870315032</v>
      </c>
      <c r="G2107">
        <v>4866.1713900000004</v>
      </c>
      <c r="H2107">
        <v>5968.8535199999997</v>
      </c>
      <c r="I2107">
        <v>5135.9921899999999</v>
      </c>
      <c r="J2107">
        <v>7737.96875</v>
      </c>
      <c r="K2107">
        <v>5359.8173800000004</v>
      </c>
      <c r="L2107">
        <v>6778.1870099999996</v>
      </c>
      <c r="M2107">
        <f t="shared" si="32"/>
        <v>6196.163770000001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5981.6105681402823</v>
      </c>
      <c r="G2108">
        <v>4969.0478499999999</v>
      </c>
      <c r="H2108">
        <v>6274.4521500000001</v>
      </c>
      <c r="I2108">
        <v>5489.9912100000001</v>
      </c>
      <c r="J2108">
        <v>7625.3276400000004</v>
      </c>
      <c r="K2108">
        <v>5510.9043000000001</v>
      </c>
      <c r="L2108">
        <v>6564.2783200000003</v>
      </c>
      <c r="M2108">
        <f t="shared" si="32"/>
        <v>6292.9907240000011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6192.7263028259486</v>
      </c>
      <c r="G2109">
        <v>5290.6430700000001</v>
      </c>
      <c r="H2109">
        <v>7285.3520500000004</v>
      </c>
      <c r="I2109">
        <v>5526.6132799999996</v>
      </c>
      <c r="J2109">
        <v>7253.0664100000004</v>
      </c>
      <c r="K2109">
        <v>5944.3652300000003</v>
      </c>
      <c r="L2109">
        <v>6362.4291999999996</v>
      </c>
      <c r="M2109">
        <f t="shared" si="32"/>
        <v>6474.365233999999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6030.9030686882097</v>
      </c>
      <c r="G2110">
        <v>5968.1367200000004</v>
      </c>
      <c r="H2110">
        <v>7173.8095700000003</v>
      </c>
      <c r="I2110">
        <v>5486.9716799999997</v>
      </c>
      <c r="J2110">
        <v>7502.4414100000004</v>
      </c>
      <c r="K2110">
        <v>7107.9116199999999</v>
      </c>
      <c r="L2110">
        <v>6523.2807599999996</v>
      </c>
      <c r="M2110">
        <f t="shared" si="32"/>
        <v>6758.8830079999998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5678.8310606211644</v>
      </c>
      <c r="G2111">
        <v>5933.5488299999997</v>
      </c>
      <c r="H2111">
        <v>6885.6220700000003</v>
      </c>
      <c r="I2111">
        <v>6195.7885699999997</v>
      </c>
      <c r="J2111">
        <v>7454.1860399999996</v>
      </c>
      <c r="K2111">
        <v>9014.8046900000008</v>
      </c>
      <c r="L2111">
        <v>7252.3110399999996</v>
      </c>
      <c r="M2111">
        <f t="shared" si="32"/>
        <v>7360.5424819999998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5201.8957326746458</v>
      </c>
      <c r="G2112">
        <v>5667.0048800000004</v>
      </c>
      <c r="H2112">
        <v>6757.7729499999996</v>
      </c>
      <c r="I2112">
        <v>7275.1010699999997</v>
      </c>
      <c r="J2112">
        <v>7098.6860399999996</v>
      </c>
      <c r="K2112">
        <v>9295.1103500000008</v>
      </c>
      <c r="L2112">
        <v>7044.7973599999996</v>
      </c>
      <c r="M2112">
        <f t="shared" si="32"/>
        <v>7494.2935539999989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4989.064307140693</v>
      </c>
      <c r="G2113">
        <v>6264.6479499999996</v>
      </c>
      <c r="H2113">
        <v>6758.7583000000004</v>
      </c>
      <c r="I2113">
        <v>8009.1533200000003</v>
      </c>
      <c r="J2113">
        <v>7230.4262699999999</v>
      </c>
      <c r="K2113">
        <v>8487.1660200000006</v>
      </c>
      <c r="L2113">
        <v>6979.9726600000004</v>
      </c>
      <c r="M2113">
        <f t="shared" si="32"/>
        <v>7493.0953140000011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5055.7175372106813</v>
      </c>
      <c r="G2114">
        <v>6862.1875</v>
      </c>
      <c r="H2114">
        <v>6090.1132799999996</v>
      </c>
      <c r="I2114">
        <v>8102.6538099999998</v>
      </c>
      <c r="J2114">
        <v>8071.0405300000002</v>
      </c>
      <c r="K2114">
        <v>8689.0947300000007</v>
      </c>
      <c r="L2114">
        <v>8024.47559</v>
      </c>
      <c r="M2114">
        <f t="shared" si="32"/>
        <v>7795.4755879999993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5122.8842173219873</v>
      </c>
      <c r="G2115">
        <v>6528.3945299999996</v>
      </c>
      <c r="H2115">
        <v>5670.4575199999999</v>
      </c>
      <c r="I2115">
        <v>6852.0190400000001</v>
      </c>
      <c r="J2115">
        <v>7595.6054700000004</v>
      </c>
      <c r="K2115">
        <v>8515.1923800000004</v>
      </c>
      <c r="L2115">
        <v>8962.2382799999996</v>
      </c>
      <c r="M2115">
        <f t="shared" ref="M2115:M2178" si="33">AVERAGE(H2115:L2115)</f>
        <v>7519.1025379999992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5362.0266205863563</v>
      </c>
      <c r="G2116">
        <v>5484.6035199999997</v>
      </c>
      <c r="H2116">
        <v>6259.8969699999998</v>
      </c>
      <c r="I2116">
        <v>4724.9902300000003</v>
      </c>
      <c r="J2116">
        <v>6334.2031200000001</v>
      </c>
      <c r="K2116">
        <v>7497.2685499999998</v>
      </c>
      <c r="L2116">
        <v>9995.74316</v>
      </c>
      <c r="M2116">
        <f t="shared" si="33"/>
        <v>6962.4204060000002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5350.4952800099491</v>
      </c>
      <c r="G2117">
        <v>4707.4765600000001</v>
      </c>
      <c r="H2117">
        <v>7645.3989300000003</v>
      </c>
      <c r="I2117">
        <v>3469.7175299999999</v>
      </c>
      <c r="J2117">
        <v>6135.9736300000004</v>
      </c>
      <c r="K2117">
        <v>6709.9677700000002</v>
      </c>
      <c r="L2117">
        <v>10559.4385</v>
      </c>
      <c r="M2117">
        <f t="shared" si="33"/>
        <v>6904.0992720000013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5179.2494510397319</v>
      </c>
      <c r="G2118">
        <v>4734.8134799999998</v>
      </c>
      <c r="H2118">
        <v>9244.4833999999992</v>
      </c>
      <c r="I2118">
        <v>3156.3327599999998</v>
      </c>
      <c r="J2118">
        <v>6827.3872099999999</v>
      </c>
      <c r="K2118">
        <v>6239.0454099999997</v>
      </c>
      <c r="L2118">
        <v>9996.9433599999993</v>
      </c>
      <c r="M2118">
        <f t="shared" si="33"/>
        <v>7092.838428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5111.6540683732183</v>
      </c>
      <c r="G2119">
        <v>4943.7011700000003</v>
      </c>
      <c r="H2119">
        <v>10057.575199999999</v>
      </c>
      <c r="I2119">
        <v>3055.0856899999999</v>
      </c>
      <c r="J2119">
        <v>7486.9291999999996</v>
      </c>
      <c r="K2119">
        <v>6249.8930700000001</v>
      </c>
      <c r="L2119">
        <v>9562.1220699999994</v>
      </c>
      <c r="M2119">
        <f t="shared" si="33"/>
        <v>7282.3210459999991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4944.9135338970882</v>
      </c>
      <c r="G2120">
        <v>4500.9550799999997</v>
      </c>
      <c r="H2120">
        <v>8133.6484399999999</v>
      </c>
      <c r="I2120">
        <v>3041.1303699999999</v>
      </c>
      <c r="J2120">
        <v>7411.1450199999999</v>
      </c>
      <c r="K2120">
        <v>6731.9038099999998</v>
      </c>
      <c r="L2120">
        <v>9345.7050799999997</v>
      </c>
      <c r="M2120">
        <f t="shared" si="33"/>
        <v>6932.7065440000006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4955.929896382585</v>
      </c>
      <c r="G2121">
        <v>3993.0021999999999</v>
      </c>
      <c r="H2121">
        <v>5536.1772499999997</v>
      </c>
      <c r="I2121">
        <v>3056.3935499999998</v>
      </c>
      <c r="J2121">
        <v>7309.9477500000003</v>
      </c>
      <c r="K2121">
        <v>7429.0268599999999</v>
      </c>
      <c r="L2121">
        <v>8828.4746099999993</v>
      </c>
      <c r="M2121">
        <f t="shared" si="33"/>
        <v>6432.0040039999994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9380.7578202325385</v>
      </c>
      <c r="G2122">
        <v>8281.9726599999995</v>
      </c>
      <c r="H2122">
        <v>8263.75</v>
      </c>
      <c r="I2122">
        <v>8260.6767600000003</v>
      </c>
      <c r="J2122">
        <v>8262.8935500000007</v>
      </c>
      <c r="K2122">
        <v>8263.7363299999997</v>
      </c>
      <c r="L2122">
        <v>8263.0400399999999</v>
      </c>
      <c r="M2122">
        <f t="shared" si="33"/>
        <v>8262.8193360000005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10164.987938452501</v>
      </c>
      <c r="G2123">
        <v>6616.7216799999997</v>
      </c>
      <c r="H2123">
        <v>6517.6855500000001</v>
      </c>
      <c r="I2123">
        <v>6521.5043900000001</v>
      </c>
      <c r="J2123">
        <v>6514.3920900000003</v>
      </c>
      <c r="K2123">
        <v>6516.7797899999996</v>
      </c>
      <c r="L2123">
        <v>6506.6264600000004</v>
      </c>
      <c r="M2123">
        <f t="shared" si="33"/>
        <v>6515.3976560000001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9143.1460701084488</v>
      </c>
      <c r="G2124">
        <v>5863.3842800000002</v>
      </c>
      <c r="H2124">
        <v>5853.6543000000001</v>
      </c>
      <c r="I2124">
        <v>5918.18066</v>
      </c>
      <c r="J2124">
        <v>5866.2553699999999</v>
      </c>
      <c r="K2124">
        <v>5873.4941399999998</v>
      </c>
      <c r="L2124">
        <v>5852.8383800000001</v>
      </c>
      <c r="M2124">
        <f t="shared" si="33"/>
        <v>5872.8845700000002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8257.4385579270256</v>
      </c>
      <c r="G2125">
        <v>5543.9247999999998</v>
      </c>
      <c r="H2125">
        <v>5612.4282199999998</v>
      </c>
      <c r="I2125">
        <v>5651.8627900000001</v>
      </c>
      <c r="J2125">
        <v>5616.5825199999999</v>
      </c>
      <c r="K2125">
        <v>5746.0532199999998</v>
      </c>
      <c r="L2125">
        <v>5604.8032199999998</v>
      </c>
      <c r="M2125">
        <f t="shared" si="33"/>
        <v>5646.3459940000002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7271.2608437859908</v>
      </c>
      <c r="G2126">
        <v>5490.1689500000002</v>
      </c>
      <c r="H2126">
        <v>5551.3144499999999</v>
      </c>
      <c r="I2126">
        <v>5640.8442400000004</v>
      </c>
      <c r="J2126">
        <v>5534.0654299999997</v>
      </c>
      <c r="K2126">
        <v>5609.7055700000001</v>
      </c>
      <c r="L2126">
        <v>5543.7729499999996</v>
      </c>
      <c r="M2126">
        <f t="shared" si="33"/>
        <v>5575.9405279999992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6614.7139363499919</v>
      </c>
      <c r="G2127">
        <v>5508.2954099999997</v>
      </c>
      <c r="H2127">
        <v>5568.7426800000003</v>
      </c>
      <c r="I2127">
        <v>5596.0048800000004</v>
      </c>
      <c r="J2127">
        <v>5530.7133800000001</v>
      </c>
      <c r="K2127">
        <v>5544.3344699999998</v>
      </c>
      <c r="L2127">
        <v>5535.6972699999997</v>
      </c>
      <c r="M2127">
        <f t="shared" si="33"/>
        <v>5555.0985359999995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6117.7299188690831</v>
      </c>
      <c r="G2128">
        <v>5516.3984399999999</v>
      </c>
      <c r="H2128">
        <v>5641.0712899999999</v>
      </c>
      <c r="I2128">
        <v>5639.4272499999997</v>
      </c>
      <c r="J2128">
        <v>5568.8017600000003</v>
      </c>
      <c r="K2128">
        <v>5541.3793900000001</v>
      </c>
      <c r="L2128">
        <v>5628.8242200000004</v>
      </c>
      <c r="M2128">
        <f t="shared" si="33"/>
        <v>5603.9007820000015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5810.9307753875191</v>
      </c>
      <c r="G2129">
        <v>5530.4086900000002</v>
      </c>
      <c r="H2129">
        <v>5651.5497999999998</v>
      </c>
      <c r="I2129">
        <v>5591.4477500000003</v>
      </c>
      <c r="J2129">
        <v>5595.9848599999996</v>
      </c>
      <c r="K2129">
        <v>5581.7548800000004</v>
      </c>
      <c r="L2129">
        <v>5699.9887699999999</v>
      </c>
      <c r="M2129">
        <f t="shared" si="33"/>
        <v>5624.1452120000004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5536.7271444226544</v>
      </c>
      <c r="G2130">
        <v>5490.53809</v>
      </c>
      <c r="H2130">
        <v>5795.4946300000001</v>
      </c>
      <c r="I2130">
        <v>5625.1059599999999</v>
      </c>
      <c r="J2130">
        <v>5643.1914100000004</v>
      </c>
      <c r="K2130">
        <v>5713.8647499999997</v>
      </c>
      <c r="L2130">
        <v>5893.9834000000001</v>
      </c>
      <c r="M2130">
        <f t="shared" si="33"/>
        <v>5734.3280300000006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5327.4757703354135</v>
      </c>
      <c r="G2131">
        <v>5154.5634799999998</v>
      </c>
      <c r="H2131">
        <v>5391.1464800000003</v>
      </c>
      <c r="I2131">
        <v>5324.9682599999996</v>
      </c>
      <c r="J2131">
        <v>5265.2480500000001</v>
      </c>
      <c r="K2131">
        <v>5304.1782199999998</v>
      </c>
      <c r="L2131">
        <v>5401.97559</v>
      </c>
      <c r="M2131">
        <f t="shared" si="33"/>
        <v>5337.5033200000007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5258.7622563351497</v>
      </c>
      <c r="G2132">
        <v>4837.3925799999997</v>
      </c>
      <c r="H2132">
        <v>4960.1176800000003</v>
      </c>
      <c r="I2132">
        <v>5802.0385699999997</v>
      </c>
      <c r="J2132">
        <v>4856.1108400000003</v>
      </c>
      <c r="K2132">
        <v>4842.33691</v>
      </c>
      <c r="L2132">
        <v>4869.6938499999997</v>
      </c>
      <c r="M2132">
        <f t="shared" si="33"/>
        <v>5066.0595699999994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5362.0266205863563</v>
      </c>
      <c r="G2133">
        <v>4672.8476600000004</v>
      </c>
      <c r="H2133">
        <v>4638.2490200000002</v>
      </c>
      <c r="I2133">
        <v>8173.8925799999997</v>
      </c>
      <c r="J2133">
        <v>4535.0541999999996</v>
      </c>
      <c r="K2133">
        <v>4643.8276400000004</v>
      </c>
      <c r="L2133">
        <v>4566.0497999999998</v>
      </c>
      <c r="M2133">
        <f t="shared" si="33"/>
        <v>5311.4146479999999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5247.3602665856142</v>
      </c>
      <c r="G2134">
        <v>4415.6235399999996</v>
      </c>
      <c r="H2134">
        <v>4331.9453100000001</v>
      </c>
      <c r="I2134">
        <v>6042.7924800000001</v>
      </c>
      <c r="J2134">
        <v>4260.5195299999996</v>
      </c>
      <c r="K2134">
        <v>4490.6054700000004</v>
      </c>
      <c r="L2134">
        <v>4346.4438499999997</v>
      </c>
      <c r="M2134">
        <f t="shared" si="33"/>
        <v>4694.4613279999994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5315.9875913330679</v>
      </c>
      <c r="G2135">
        <v>4405.2592800000002</v>
      </c>
      <c r="H2135">
        <v>4111.3666999999996</v>
      </c>
      <c r="I2135">
        <v>4306.8979499999996</v>
      </c>
      <c r="J2135">
        <v>4028.4299299999998</v>
      </c>
      <c r="K2135">
        <v>4185.0429700000004</v>
      </c>
      <c r="L2135">
        <v>4072.2924800000001</v>
      </c>
      <c r="M2135">
        <f t="shared" si="33"/>
        <v>4140.8060059999998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5156.6604397550245</v>
      </c>
      <c r="G2136">
        <v>4158.5297899999996</v>
      </c>
      <c r="H2136">
        <v>3966.82593</v>
      </c>
      <c r="I2136">
        <v>4182.5424800000001</v>
      </c>
      <c r="J2136">
        <v>3843.4958499999998</v>
      </c>
      <c r="K2136">
        <v>3948.7067900000002</v>
      </c>
      <c r="L2136">
        <v>3898.1342800000002</v>
      </c>
      <c r="M2136">
        <f t="shared" si="33"/>
        <v>3967.9410660000003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5022.3268087595898</v>
      </c>
      <c r="G2137">
        <v>3746.8708499999998</v>
      </c>
      <c r="H2137">
        <v>3815.4057600000001</v>
      </c>
      <c r="I2137">
        <v>4043.7770999999998</v>
      </c>
      <c r="J2137">
        <v>3694.9433600000002</v>
      </c>
      <c r="K2137">
        <v>3838.1813999999999</v>
      </c>
      <c r="L2137">
        <v>3909.08032</v>
      </c>
      <c r="M2137">
        <f t="shared" si="33"/>
        <v>3860.2775879999999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4944.9135338970882</v>
      </c>
      <c r="G2138">
        <v>3392.3564500000002</v>
      </c>
      <c r="H2138">
        <v>3628.8864699999999</v>
      </c>
      <c r="I2138">
        <v>4115.21533</v>
      </c>
      <c r="J2138">
        <v>3425.1154799999999</v>
      </c>
      <c r="K2138">
        <v>3711.87012</v>
      </c>
      <c r="L2138">
        <v>3728.7438999999999</v>
      </c>
      <c r="M2138">
        <f t="shared" si="33"/>
        <v>3721.9662600000001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4857.2938460138193</v>
      </c>
      <c r="G2139">
        <v>2947.3566900000001</v>
      </c>
      <c r="H2139">
        <v>3172.4006300000001</v>
      </c>
      <c r="I2139">
        <v>3914.1062000000002</v>
      </c>
      <c r="J2139">
        <v>3064.1770000000001</v>
      </c>
      <c r="K2139">
        <v>3215.3518100000001</v>
      </c>
      <c r="L2139">
        <v>3182.1855500000001</v>
      </c>
      <c r="M2139">
        <f t="shared" si="33"/>
        <v>3309.6442379999999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4770.5811411205077</v>
      </c>
      <c r="G2140">
        <v>2665.58887</v>
      </c>
      <c r="H2140">
        <v>2891.6269499999999</v>
      </c>
      <c r="I2140">
        <v>3745.9150399999999</v>
      </c>
      <c r="J2140">
        <v>2901.5566399999998</v>
      </c>
      <c r="K2140">
        <v>2973.8501000000001</v>
      </c>
      <c r="L2140">
        <v>2883.26172</v>
      </c>
      <c r="M2140">
        <f t="shared" si="33"/>
        <v>3079.2420900000002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4610.430344127939</v>
      </c>
      <c r="G2141">
        <v>2712.4880400000002</v>
      </c>
      <c r="H2141">
        <v>2946.90479</v>
      </c>
      <c r="I2141">
        <v>3660.0102499999998</v>
      </c>
      <c r="J2141">
        <v>2853.85815</v>
      </c>
      <c r="K2141">
        <v>3070.3664600000002</v>
      </c>
      <c r="L2141">
        <v>2935.40454</v>
      </c>
      <c r="M2141">
        <f t="shared" si="33"/>
        <v>3093.3088379999999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4484.5872951562451</v>
      </c>
      <c r="G2142">
        <v>2882.13843</v>
      </c>
      <c r="H2142">
        <v>3119.1389199999999</v>
      </c>
      <c r="I2142">
        <v>3811.2519499999999</v>
      </c>
      <c r="J2142">
        <v>3059.7866199999999</v>
      </c>
      <c r="K2142">
        <v>3256.17065</v>
      </c>
      <c r="L2142">
        <v>3270.7580600000001</v>
      </c>
      <c r="M2142">
        <f t="shared" si="33"/>
        <v>3303.4212399999997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4422.4219038108004</v>
      </c>
      <c r="G2143">
        <v>3058.0497999999998</v>
      </c>
      <c r="H2143">
        <v>3302.8078599999999</v>
      </c>
      <c r="I2143">
        <v>4425.2793000000001</v>
      </c>
      <c r="J2143">
        <v>3235.7934599999999</v>
      </c>
      <c r="K2143">
        <v>3255.0625</v>
      </c>
      <c r="L2143">
        <v>3799.9247999999998</v>
      </c>
      <c r="M2143">
        <f t="shared" si="33"/>
        <v>3603.773584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4453.4417049372696</v>
      </c>
      <c r="G2144">
        <v>3235.0527299999999</v>
      </c>
      <c r="H2144">
        <v>3427.5830099999998</v>
      </c>
      <c r="I2144">
        <v>5088.5634799999998</v>
      </c>
      <c r="J2144">
        <v>3369.2961399999999</v>
      </c>
      <c r="K2144">
        <v>3254.0998500000001</v>
      </c>
      <c r="L2144">
        <v>4985.2705100000003</v>
      </c>
      <c r="M2144">
        <f t="shared" si="33"/>
        <v>4024.9625979999996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4474.1914465338887</v>
      </c>
      <c r="G2145">
        <v>3248.8544900000002</v>
      </c>
      <c r="H2145">
        <v>3370.0085399999998</v>
      </c>
      <c r="I2145">
        <v>5219.7617200000004</v>
      </c>
      <c r="J2145">
        <v>3384.5981400000001</v>
      </c>
      <c r="K2145">
        <v>3339.3662100000001</v>
      </c>
      <c r="L2145">
        <v>5549.5336900000002</v>
      </c>
      <c r="M2145">
        <f t="shared" si="33"/>
        <v>4172.6536600000009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4381.257598360824</v>
      </c>
      <c r="G2146">
        <v>3078.46704</v>
      </c>
      <c r="H2146">
        <v>3211.3696300000001</v>
      </c>
      <c r="I2146">
        <v>5129.0415000000003</v>
      </c>
      <c r="J2146">
        <v>3332.1950700000002</v>
      </c>
      <c r="K2146">
        <v>3434.9147899999998</v>
      </c>
      <c r="L2146">
        <v>5195.9003899999998</v>
      </c>
      <c r="M2146">
        <f t="shared" si="33"/>
        <v>4060.684276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4138.943932210258</v>
      </c>
      <c r="G2147">
        <v>2865.4943800000001</v>
      </c>
      <c r="H2147">
        <v>3076.8483900000001</v>
      </c>
      <c r="I2147">
        <v>4841.88184</v>
      </c>
      <c r="J2147">
        <v>3298.4086900000002</v>
      </c>
      <c r="K2147">
        <v>3358.2014199999999</v>
      </c>
      <c r="L2147">
        <v>5429.1958000000004</v>
      </c>
      <c r="M2147">
        <f t="shared" si="33"/>
        <v>4000.907228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3885.4142125226695</v>
      </c>
      <c r="G2148">
        <v>2730.7358399999998</v>
      </c>
      <c r="H2148">
        <v>3065.4558099999999</v>
      </c>
      <c r="I2148">
        <v>4462.9497099999999</v>
      </c>
      <c r="J2148">
        <v>3278.5078100000001</v>
      </c>
      <c r="K2148">
        <v>3395.7356</v>
      </c>
      <c r="L2148">
        <v>6269.3920900000003</v>
      </c>
      <c r="M2148">
        <f t="shared" si="33"/>
        <v>4094.4082040000003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3771.5241710771265</v>
      </c>
      <c r="G2149">
        <v>2741.9531200000001</v>
      </c>
      <c r="H2149">
        <v>3163.2038600000001</v>
      </c>
      <c r="I2149">
        <v>4136.2631799999999</v>
      </c>
      <c r="J2149">
        <v>3207.2575700000002</v>
      </c>
      <c r="K2149">
        <v>3392.49512</v>
      </c>
      <c r="L2149">
        <v>6236.3500999999997</v>
      </c>
      <c r="M2149">
        <f t="shared" si="33"/>
        <v>4027.1139659999999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3780.9400207931235</v>
      </c>
      <c r="G2150">
        <v>2853.9133299999999</v>
      </c>
      <c r="H2150">
        <v>3266.7939500000002</v>
      </c>
      <c r="I2150">
        <v>4069.3002900000001</v>
      </c>
      <c r="J2150">
        <v>3285.8164099999999</v>
      </c>
      <c r="K2150">
        <v>3509.9152800000002</v>
      </c>
      <c r="L2150">
        <v>6969.3120099999996</v>
      </c>
      <c r="M2150">
        <f t="shared" si="33"/>
        <v>4220.2275879999997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4249.0122598152966</v>
      </c>
      <c r="G2151">
        <v>2986.5554200000001</v>
      </c>
      <c r="H2151">
        <v>3361.3847700000001</v>
      </c>
      <c r="I2151">
        <v>4553.7177700000002</v>
      </c>
      <c r="J2151">
        <v>3517.6525900000001</v>
      </c>
      <c r="K2151">
        <v>3771.7993200000001</v>
      </c>
      <c r="L2151">
        <v>8040.6372099999999</v>
      </c>
      <c r="M2151">
        <f t="shared" si="33"/>
        <v>4649.0383320000001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5224.5993245687305</v>
      </c>
      <c r="G2152">
        <v>5366.6704099999997</v>
      </c>
      <c r="H2152">
        <v>5372.1538099999998</v>
      </c>
      <c r="I2152">
        <v>5365.9545900000003</v>
      </c>
      <c r="J2152">
        <v>5369.4428699999999</v>
      </c>
      <c r="K2152">
        <v>5373.5170900000003</v>
      </c>
      <c r="L2152">
        <v>5377.5688499999997</v>
      </c>
      <c r="M2152">
        <f t="shared" si="33"/>
        <v>5371.7274420000003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5089.2366282305557</v>
      </c>
      <c r="G2153">
        <v>5607.4785199999997</v>
      </c>
      <c r="H2153">
        <v>5635.3300799999997</v>
      </c>
      <c r="I2153">
        <v>5596.1377000000002</v>
      </c>
      <c r="J2153">
        <v>5644.8217800000002</v>
      </c>
      <c r="K2153">
        <v>5642.06934</v>
      </c>
      <c r="L2153">
        <v>5666.7348599999996</v>
      </c>
      <c r="M2153">
        <f t="shared" si="33"/>
        <v>5637.0187519999999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4911.9496990343814</v>
      </c>
      <c r="G2154">
        <v>5986.9081999999999</v>
      </c>
      <c r="H2154">
        <v>5873.1118200000001</v>
      </c>
      <c r="I2154">
        <v>5797.8217800000002</v>
      </c>
      <c r="J2154">
        <v>6114.4492200000004</v>
      </c>
      <c r="K2154">
        <v>5900.7495099999996</v>
      </c>
      <c r="L2154">
        <v>5962.2456099999999</v>
      </c>
      <c r="M2154">
        <f t="shared" si="33"/>
        <v>5929.6755880000001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4652.8273181072109</v>
      </c>
      <c r="G2155">
        <v>6155.4521500000001</v>
      </c>
      <c r="H2155">
        <v>5594.9375</v>
      </c>
      <c r="I2155">
        <v>5588.5517600000003</v>
      </c>
      <c r="J2155">
        <v>5937.2480500000001</v>
      </c>
      <c r="K2155">
        <v>5526.55566</v>
      </c>
      <c r="L2155">
        <v>5712.2075199999999</v>
      </c>
      <c r="M2155">
        <f t="shared" si="33"/>
        <v>5671.9000980000001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5235.972624322103</v>
      </c>
      <c r="G2156">
        <v>5784.18408</v>
      </c>
      <c r="H2156">
        <v>5354.81592</v>
      </c>
      <c r="I2156">
        <v>5478.8774400000002</v>
      </c>
      <c r="J2156">
        <v>6053.3325199999999</v>
      </c>
      <c r="K2156">
        <v>5301.0497999999998</v>
      </c>
      <c r="L2156">
        <v>5621.0156200000001</v>
      </c>
      <c r="M2156">
        <f t="shared" si="33"/>
        <v>5561.81826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5362.0266205863563</v>
      </c>
      <c r="G2157">
        <v>5817.8261700000003</v>
      </c>
      <c r="H2157">
        <v>5337.7695299999996</v>
      </c>
      <c r="I2157">
        <v>5556.91309</v>
      </c>
      <c r="J2157">
        <v>6200.2143599999999</v>
      </c>
      <c r="K2157">
        <v>5305.5117200000004</v>
      </c>
      <c r="L2157">
        <v>5686.9052700000002</v>
      </c>
      <c r="M2157">
        <f t="shared" si="33"/>
        <v>5617.462794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5156.6604397550245</v>
      </c>
      <c r="G2158">
        <v>5364.6918900000001</v>
      </c>
      <c r="H2158">
        <v>5079.3032199999998</v>
      </c>
      <c r="I2158">
        <v>5219.6049800000001</v>
      </c>
      <c r="J2158">
        <v>5391.3344699999998</v>
      </c>
      <c r="K2158">
        <v>5012.7885699999997</v>
      </c>
      <c r="L2158">
        <v>5314.5742200000004</v>
      </c>
      <c r="M2158">
        <f t="shared" si="33"/>
        <v>5203.521092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5315.9875913330679</v>
      </c>
      <c r="G2159">
        <v>4982.4570299999996</v>
      </c>
      <c r="H2159">
        <v>4780.4814500000002</v>
      </c>
      <c r="I2159">
        <v>5092.3295900000003</v>
      </c>
      <c r="J2159">
        <v>4930.0078100000001</v>
      </c>
      <c r="K2159">
        <v>4663.6459999999997</v>
      </c>
      <c r="L2159">
        <v>5409.5253899999998</v>
      </c>
      <c r="M2159">
        <f t="shared" si="33"/>
        <v>4975.1980480000002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5431.5171759391351</v>
      </c>
      <c r="G2160">
        <v>4891.7631799999999</v>
      </c>
      <c r="H2160">
        <v>4742.1240200000002</v>
      </c>
      <c r="I2160">
        <v>5230.6547899999996</v>
      </c>
      <c r="J2160">
        <v>4892.1142600000003</v>
      </c>
      <c r="K2160">
        <v>4607.4946300000001</v>
      </c>
      <c r="L2160">
        <v>6224.69434</v>
      </c>
      <c r="M2160">
        <f t="shared" si="33"/>
        <v>5139.416408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5373.5723582537321</v>
      </c>
      <c r="G2161">
        <v>5007.2915000000003</v>
      </c>
      <c r="H2161">
        <v>5030.49316</v>
      </c>
      <c r="I2161">
        <v>5470.2753899999998</v>
      </c>
      <c r="J2161">
        <v>5235.65967</v>
      </c>
      <c r="K2161">
        <v>4799.9706999999999</v>
      </c>
      <c r="L2161">
        <v>6654.3315400000001</v>
      </c>
      <c r="M2161">
        <f t="shared" si="33"/>
        <v>5438.146092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5213.2403623467562</v>
      </c>
      <c r="G2162">
        <v>5000.5302700000002</v>
      </c>
      <c r="H2162">
        <v>5380.3603499999999</v>
      </c>
      <c r="I2162">
        <v>5631.0932599999996</v>
      </c>
      <c r="J2162">
        <v>5388.5795900000003</v>
      </c>
      <c r="K2162">
        <v>4919.6157199999998</v>
      </c>
      <c r="L2162">
        <v>6519.9540999999999</v>
      </c>
      <c r="M2162">
        <f t="shared" si="33"/>
        <v>5567.9206039999999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5011.2250675039486</v>
      </c>
      <c r="G2163">
        <v>4947.5004900000004</v>
      </c>
      <c r="H2163">
        <v>5755.15625</v>
      </c>
      <c r="I2163">
        <v>5903.5678699999999</v>
      </c>
      <c r="J2163">
        <v>5200.0131799999999</v>
      </c>
      <c r="K2163">
        <v>5057.8833000000004</v>
      </c>
      <c r="L2163">
        <v>6393.90283</v>
      </c>
      <c r="M2163">
        <f t="shared" si="33"/>
        <v>5662.1046860000006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4835.5307416772639</v>
      </c>
      <c r="G2164">
        <v>4929.4209000000001</v>
      </c>
      <c r="H2164">
        <v>6542.7797899999996</v>
      </c>
      <c r="I2164">
        <v>6498.7260699999997</v>
      </c>
      <c r="J2164">
        <v>5306.8398399999996</v>
      </c>
      <c r="K2164">
        <v>5471.5942400000004</v>
      </c>
      <c r="L2164">
        <v>6132.5473599999996</v>
      </c>
      <c r="M2164">
        <f t="shared" si="33"/>
        <v>5990.4974599999996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4706.1402535356292</v>
      </c>
      <c r="G2165">
        <v>4786.9492200000004</v>
      </c>
      <c r="H2165">
        <v>7639.2587899999999</v>
      </c>
      <c r="I2165">
        <v>7284.6479499999996</v>
      </c>
      <c r="J2165">
        <v>6011.8896500000001</v>
      </c>
      <c r="K2165">
        <v>6569.6621100000002</v>
      </c>
      <c r="L2165">
        <v>5652.5620099999996</v>
      </c>
      <c r="M2165">
        <f t="shared" si="33"/>
        <v>6631.6041020000002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4610.430344127939</v>
      </c>
      <c r="G2166">
        <v>4339.5156200000001</v>
      </c>
      <c r="H2166">
        <v>7723.0898399999996</v>
      </c>
      <c r="I2166">
        <v>7097.3647499999997</v>
      </c>
      <c r="J2166">
        <v>6560.9335899999996</v>
      </c>
      <c r="K2166">
        <v>7824.5351600000004</v>
      </c>
      <c r="L2166">
        <v>5120.3666999999996</v>
      </c>
      <c r="M2166">
        <f t="shared" si="33"/>
        <v>6865.2580079999998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4578.780199585336</v>
      </c>
      <c r="G2167">
        <v>3768.1787100000001</v>
      </c>
      <c r="H2167">
        <v>7302.8950199999999</v>
      </c>
      <c r="I2167">
        <v>6038.2002000000002</v>
      </c>
      <c r="J2167">
        <v>6450.6391599999997</v>
      </c>
      <c r="K2167">
        <v>8273.8339799999994</v>
      </c>
      <c r="L2167">
        <v>4552.1391599999997</v>
      </c>
      <c r="M2167">
        <f t="shared" si="33"/>
        <v>6523.5415039999989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4695.4494863883292</v>
      </c>
      <c r="G2168">
        <v>3662.3759799999998</v>
      </c>
      <c r="H2168">
        <v>6942.38184</v>
      </c>
      <c r="I2168">
        <v>5302.8798800000004</v>
      </c>
      <c r="J2168">
        <v>5454.4448199999997</v>
      </c>
      <c r="K2168">
        <v>7269.9980500000001</v>
      </c>
      <c r="L2168">
        <v>3989.8352100000002</v>
      </c>
      <c r="M2168">
        <f t="shared" si="33"/>
        <v>5791.9079600000005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4727.564093766965</v>
      </c>
      <c r="G2169">
        <v>3797.5385700000002</v>
      </c>
      <c r="H2169">
        <v>5898.3325199999999</v>
      </c>
      <c r="I2169">
        <v>5115.0551800000003</v>
      </c>
      <c r="J2169">
        <v>4325.4706999999999</v>
      </c>
      <c r="K2169">
        <v>6190.1801800000003</v>
      </c>
      <c r="L2169">
        <v>3849.3620599999999</v>
      </c>
      <c r="M2169">
        <f t="shared" si="33"/>
        <v>5075.680128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4706.1402535356292</v>
      </c>
      <c r="G2170">
        <v>3937.15454</v>
      </c>
      <c r="H2170">
        <v>5082.0722699999997</v>
      </c>
      <c r="I2170">
        <v>5402.4658200000003</v>
      </c>
      <c r="J2170">
        <v>4049.5773899999999</v>
      </c>
      <c r="K2170">
        <v>5956.3212899999999</v>
      </c>
      <c r="L2170">
        <v>4136.3793900000001</v>
      </c>
      <c r="M2170">
        <f t="shared" si="33"/>
        <v>4925.3632320000006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4695.4494863883292</v>
      </c>
      <c r="G2171">
        <v>4203.8906200000001</v>
      </c>
      <c r="H2171">
        <v>4995.0156200000001</v>
      </c>
      <c r="I2171">
        <v>5869.8833000000004</v>
      </c>
      <c r="J2171">
        <v>4410.7250999999997</v>
      </c>
      <c r="K2171">
        <v>5703.5981400000001</v>
      </c>
      <c r="L2171">
        <v>4400.3666999999996</v>
      </c>
      <c r="M2171">
        <f t="shared" si="33"/>
        <v>5075.9177719999989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4684.7728143954846</v>
      </c>
      <c r="G2172">
        <v>4406.8227500000003</v>
      </c>
      <c r="H2172">
        <v>5051.9301800000003</v>
      </c>
      <c r="I2172">
        <v>6047.1406200000001</v>
      </c>
      <c r="J2172">
        <v>4740.5229499999996</v>
      </c>
      <c r="K2172">
        <v>5496.4970700000003</v>
      </c>
      <c r="L2172">
        <v>4758.9550799999997</v>
      </c>
      <c r="M2172">
        <f t="shared" si="33"/>
        <v>5219.00918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4578.780199585336</v>
      </c>
      <c r="G2173">
        <v>4702.6162100000001</v>
      </c>
      <c r="H2173">
        <v>5065.7480500000001</v>
      </c>
      <c r="I2173">
        <v>5691.9980500000001</v>
      </c>
      <c r="J2173">
        <v>4434.4760699999997</v>
      </c>
      <c r="K2173">
        <v>5717.2075199999999</v>
      </c>
      <c r="L2173">
        <v>4829.3208000000004</v>
      </c>
      <c r="M2173">
        <f t="shared" si="33"/>
        <v>5147.7500980000004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4432.7478696092285</v>
      </c>
      <c r="G2174">
        <v>4638.1904299999997</v>
      </c>
      <c r="H2174">
        <v>4828.3432599999996</v>
      </c>
      <c r="I2174">
        <v>5076.9589800000003</v>
      </c>
      <c r="J2174">
        <v>3776.5227100000002</v>
      </c>
      <c r="K2174">
        <v>5908.5639600000004</v>
      </c>
      <c r="L2174">
        <v>4274.6396500000001</v>
      </c>
      <c r="M2174">
        <f t="shared" si="33"/>
        <v>4773.0057120000001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4269.2048149623824</v>
      </c>
      <c r="G2175">
        <v>4284.2529299999997</v>
      </c>
      <c r="H2175">
        <v>4654.1709000000001</v>
      </c>
      <c r="I2175">
        <v>4647.9584999999997</v>
      </c>
      <c r="J2175">
        <v>3487.3950199999999</v>
      </c>
      <c r="K2175">
        <v>5829.0752000000002</v>
      </c>
      <c r="L2175">
        <v>3760.4802199999999</v>
      </c>
      <c r="M2175">
        <f t="shared" si="33"/>
        <v>4475.8159680000008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4148.8809677157469</v>
      </c>
      <c r="G2176">
        <v>3989.1159699999998</v>
      </c>
      <c r="H2176">
        <v>4750.9213900000004</v>
      </c>
      <c r="I2176">
        <v>4236.2451199999996</v>
      </c>
      <c r="J2176">
        <v>3405.62842</v>
      </c>
      <c r="K2176">
        <v>5513.4677700000002</v>
      </c>
      <c r="L2176">
        <v>3631.70874</v>
      </c>
      <c r="M2176">
        <f t="shared" si="33"/>
        <v>4307.5942880000002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4069.7711814903041</v>
      </c>
      <c r="G2177">
        <v>3778.8115200000002</v>
      </c>
      <c r="H2177">
        <v>4607.5722699999997</v>
      </c>
      <c r="I2177">
        <v>3825.5844699999998</v>
      </c>
      <c r="J2177">
        <v>3276.9487300000001</v>
      </c>
      <c r="K2177">
        <v>5010.1040000000003</v>
      </c>
      <c r="L2177">
        <v>3526.6196300000001</v>
      </c>
      <c r="M2177">
        <f t="shared" si="33"/>
        <v>4049.36582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4089.4658600936546</v>
      </c>
      <c r="G2178">
        <v>3602.8200700000002</v>
      </c>
      <c r="H2178">
        <v>4085.34888</v>
      </c>
      <c r="I2178">
        <v>3608.8083499999998</v>
      </c>
      <c r="J2178">
        <v>3185.9675299999999</v>
      </c>
      <c r="K2178">
        <v>4396</v>
      </c>
      <c r="L2178">
        <v>3314.9792499999999</v>
      </c>
      <c r="M2178">
        <f t="shared" si="33"/>
        <v>3718.2208019999998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4279.3219138149288</v>
      </c>
      <c r="G2179">
        <v>3351.3791500000002</v>
      </c>
      <c r="H2179">
        <v>3681.52637</v>
      </c>
      <c r="I2179">
        <v>3606.80762</v>
      </c>
      <c r="J2179">
        <v>3173.8559599999999</v>
      </c>
      <c r="K2179">
        <v>3894.3837899999999</v>
      </c>
      <c r="L2179">
        <v>3187.0568800000001</v>
      </c>
      <c r="M2179">
        <f t="shared" ref="M2179:M2242" si="34">AVERAGE(H2179:L2179)</f>
        <v>3508.7261239999998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4319.9292401564535</v>
      </c>
      <c r="G2180">
        <v>3026.5788600000001</v>
      </c>
      <c r="H2180">
        <v>3518.5615200000002</v>
      </c>
      <c r="I2180">
        <v>3631.8083499999998</v>
      </c>
      <c r="J2180">
        <v>3179.79468</v>
      </c>
      <c r="K2180">
        <v>3656.1064500000002</v>
      </c>
      <c r="L2180">
        <v>3124.99854</v>
      </c>
      <c r="M2180">
        <f t="shared" si="34"/>
        <v>3422.2539080000001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4360.7591073661597</v>
      </c>
      <c r="G2181">
        <v>2737.5351599999999</v>
      </c>
      <c r="H2181">
        <v>3439.28296</v>
      </c>
      <c r="I2181">
        <v>3529.7417</v>
      </c>
      <c r="J2181">
        <v>3186.8364299999998</v>
      </c>
      <c r="K2181">
        <v>3634.5761699999998</v>
      </c>
      <c r="L2181">
        <v>3124.1188999999999</v>
      </c>
      <c r="M2181">
        <f t="shared" si="34"/>
        <v>3382.9112319999999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6068.0264608682583</v>
      </c>
      <c r="G2182">
        <v>6871.90625</v>
      </c>
      <c r="H2182">
        <v>6847.8915999999999</v>
      </c>
      <c r="I2182">
        <v>6848.4247999999998</v>
      </c>
      <c r="J2182">
        <v>6847.3525399999999</v>
      </c>
      <c r="K2182">
        <v>6847.7724600000001</v>
      </c>
      <c r="L2182">
        <v>6848.5830100000003</v>
      </c>
      <c r="M2182">
        <f t="shared" si="34"/>
        <v>6848.0048819999993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5823.0272419076809</v>
      </c>
      <c r="G2183">
        <v>7829.7216799999997</v>
      </c>
      <c r="H2183">
        <v>7702.15625</v>
      </c>
      <c r="I2183">
        <v>7703.8012699999999</v>
      </c>
      <c r="J2183">
        <v>7698.8618200000001</v>
      </c>
      <c r="K2183">
        <v>7700.40967</v>
      </c>
      <c r="L2183">
        <v>7704.56592</v>
      </c>
      <c r="M2183">
        <f t="shared" si="34"/>
        <v>7701.9589860000006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5548.489430331947</v>
      </c>
      <c r="G2184">
        <v>8363.9453099999992</v>
      </c>
      <c r="H2184">
        <v>8292.2314499999993</v>
      </c>
      <c r="I2184">
        <v>8292.1679700000004</v>
      </c>
      <c r="J2184">
        <v>8291.4160200000006</v>
      </c>
      <c r="K2184">
        <v>8291.5322300000007</v>
      </c>
      <c r="L2184">
        <v>8292.6992200000004</v>
      </c>
      <c r="M2184">
        <f t="shared" si="34"/>
        <v>8292.0093780000007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5111.6540683732183</v>
      </c>
      <c r="G2185">
        <v>7747.3833000000004</v>
      </c>
      <c r="H2185">
        <v>7726.7924800000001</v>
      </c>
      <c r="I2185">
        <v>7726.9926800000003</v>
      </c>
      <c r="J2185">
        <v>7728.7954099999997</v>
      </c>
      <c r="K2185">
        <v>7730.7299800000001</v>
      </c>
      <c r="L2185">
        <v>7726.4502000000002</v>
      </c>
      <c r="M2185">
        <f t="shared" si="34"/>
        <v>7727.9521500000001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4802.9922834646959</v>
      </c>
      <c r="G2186">
        <v>6728.88184</v>
      </c>
      <c r="H2186">
        <v>6704.7915000000003</v>
      </c>
      <c r="I2186">
        <v>6716.9643599999999</v>
      </c>
      <c r="J2186">
        <v>6711.5048800000004</v>
      </c>
      <c r="K2186">
        <v>6721.2250999999997</v>
      </c>
      <c r="L2186">
        <v>6704.3290999999999</v>
      </c>
      <c r="M2186">
        <f t="shared" si="34"/>
        <v>6711.7629880000004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4621.008493629758</v>
      </c>
      <c r="G2187">
        <v>5847.9506799999999</v>
      </c>
      <c r="H2187">
        <v>5835.3286099999996</v>
      </c>
      <c r="I2187">
        <v>5854.6875</v>
      </c>
      <c r="J2187">
        <v>5842.8066399999998</v>
      </c>
      <c r="K2187">
        <v>5848.2856400000001</v>
      </c>
      <c r="L2187">
        <v>5839.4565400000001</v>
      </c>
      <c r="M2187">
        <f t="shared" si="34"/>
        <v>5844.1129860000001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4463.8095848565545</v>
      </c>
      <c r="G2188">
        <v>5177.5009799999998</v>
      </c>
      <c r="H2188">
        <v>5173.6044899999997</v>
      </c>
      <c r="I2188">
        <v>5178.4892600000003</v>
      </c>
      <c r="J2188">
        <v>5175.1904299999997</v>
      </c>
      <c r="K2188">
        <v>5204.4399400000002</v>
      </c>
      <c r="L2188">
        <v>5174.5605500000001</v>
      </c>
      <c r="M2188">
        <f t="shared" si="34"/>
        <v>5181.256934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4391.5277514735562</v>
      </c>
      <c r="G2189">
        <v>4798.3935499999998</v>
      </c>
      <c r="H2189">
        <v>4795.5009799999998</v>
      </c>
      <c r="I2189">
        <v>4796.2206999999999</v>
      </c>
      <c r="J2189">
        <v>4795.8691399999998</v>
      </c>
      <c r="K2189">
        <v>4807.9072299999998</v>
      </c>
      <c r="L2189">
        <v>4795.5336900000002</v>
      </c>
      <c r="M2189">
        <f t="shared" si="34"/>
        <v>4798.2063479999997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4340.3163352271222</v>
      </c>
      <c r="G2190">
        <v>4618.5996100000002</v>
      </c>
      <c r="H2190">
        <v>4610.5195299999996</v>
      </c>
      <c r="I2190">
        <v>4610.49316</v>
      </c>
      <c r="J2190">
        <v>4610.3413099999998</v>
      </c>
      <c r="K2190">
        <v>4612.0419899999997</v>
      </c>
      <c r="L2190">
        <v>4612.1113299999997</v>
      </c>
      <c r="M2190">
        <f t="shared" si="34"/>
        <v>4611.1014639999994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4269.2048149623824</v>
      </c>
      <c r="G2191">
        <v>4492.0400399999999</v>
      </c>
      <c r="H2191">
        <v>4453.3662100000001</v>
      </c>
      <c r="I2191">
        <v>4451.59375</v>
      </c>
      <c r="J2191">
        <v>4451.9956099999999</v>
      </c>
      <c r="K2191">
        <v>4452.5258800000001</v>
      </c>
      <c r="L2191">
        <v>4457.0581099999999</v>
      </c>
      <c r="M2191">
        <f t="shared" si="34"/>
        <v>4453.3079119999993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4148.8809677157469</v>
      </c>
      <c r="G2192">
        <v>4289.8168900000001</v>
      </c>
      <c r="H2192">
        <v>4170.8964800000003</v>
      </c>
      <c r="I2192">
        <v>4164.9057599999996</v>
      </c>
      <c r="J2192">
        <v>4168.3793900000001</v>
      </c>
      <c r="K2192">
        <v>4166.9081999999999</v>
      </c>
      <c r="L2192">
        <v>4179.4243200000001</v>
      </c>
      <c r="M2192">
        <f t="shared" si="34"/>
        <v>4170.1028300000007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4011.017622588342</v>
      </c>
      <c r="G2193">
        <v>4318.7050799999997</v>
      </c>
      <c r="H2193">
        <v>3877.9892599999998</v>
      </c>
      <c r="I2193">
        <v>3861.5366199999999</v>
      </c>
      <c r="J2193">
        <v>3875.7033700000002</v>
      </c>
      <c r="K2193">
        <v>3860.8601100000001</v>
      </c>
      <c r="L2193">
        <v>3891.6633299999999</v>
      </c>
      <c r="M2193">
        <f t="shared" si="34"/>
        <v>3873.5505380000004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3866.2960367814226</v>
      </c>
      <c r="G2194">
        <v>4503.5722699999997</v>
      </c>
      <c r="H2194">
        <v>3776.10059</v>
      </c>
      <c r="I2194">
        <v>3749.4692399999999</v>
      </c>
      <c r="J2194">
        <v>3777.59863</v>
      </c>
      <c r="K2194">
        <v>3725.7873500000001</v>
      </c>
      <c r="L2194">
        <v>3870.4912100000001</v>
      </c>
      <c r="M2194">
        <f t="shared" si="34"/>
        <v>3779.889404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3752.7332979194252</v>
      </c>
      <c r="G2195">
        <v>4660.0327100000004</v>
      </c>
      <c r="H2195">
        <v>3803.2653799999998</v>
      </c>
      <c r="I2195">
        <v>3792.1152299999999</v>
      </c>
      <c r="J2195">
        <v>3812.3501000000001</v>
      </c>
      <c r="K2195">
        <v>3700.3991700000001</v>
      </c>
      <c r="L2195">
        <v>4386.7524400000002</v>
      </c>
      <c r="M2195">
        <f t="shared" si="34"/>
        <v>3898.9764640000003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3715.3147047289785</v>
      </c>
      <c r="G2196">
        <v>4766.2421899999999</v>
      </c>
      <c r="H2196">
        <v>3813.6535600000002</v>
      </c>
      <c r="I2196">
        <v>3808.2590300000002</v>
      </c>
      <c r="J2196">
        <v>3798.2558600000002</v>
      </c>
      <c r="K2196">
        <v>3680.8256799999999</v>
      </c>
      <c r="L2196">
        <v>5164.5551800000003</v>
      </c>
      <c r="M2196">
        <f t="shared" si="34"/>
        <v>4053.1098620000002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4050.1316107449716</v>
      </c>
      <c r="G2197">
        <v>5244.5698199999997</v>
      </c>
      <c r="H2197">
        <v>3781.2324199999998</v>
      </c>
      <c r="I2197">
        <v>3730.8742699999998</v>
      </c>
      <c r="J2197">
        <v>3683.3418000000001</v>
      </c>
      <c r="K2197">
        <v>3644.14185</v>
      </c>
      <c r="L2197">
        <v>5525.4799800000001</v>
      </c>
      <c r="M2197">
        <f t="shared" si="34"/>
        <v>4073.014064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5033.4427974429582</v>
      </c>
      <c r="G2198">
        <v>4610.2827100000004</v>
      </c>
      <c r="H2198">
        <v>3883.9377399999998</v>
      </c>
      <c r="I2198">
        <v>3839.16113</v>
      </c>
      <c r="J2198">
        <v>3625.1525900000001</v>
      </c>
      <c r="K2198">
        <v>3636.7028799999998</v>
      </c>
      <c r="L2198">
        <v>5829.9985399999996</v>
      </c>
      <c r="M2198">
        <f t="shared" si="34"/>
        <v>4162.9905760000001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4695.4494863883292</v>
      </c>
      <c r="G2199">
        <v>4003.23218</v>
      </c>
      <c r="H2199">
        <v>4429.6831099999999</v>
      </c>
      <c r="I2199">
        <v>4673.08691</v>
      </c>
      <c r="J2199">
        <v>3829.6794399999999</v>
      </c>
      <c r="K2199">
        <v>3692.2414600000002</v>
      </c>
      <c r="L2199">
        <v>6392.21533</v>
      </c>
      <c r="M2199">
        <f t="shared" si="34"/>
        <v>4603.3812500000004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4299.5977803156802</v>
      </c>
      <c r="G2200">
        <v>3838.5678699999999</v>
      </c>
      <c r="H2200">
        <v>5122.1166999999996</v>
      </c>
      <c r="I2200">
        <v>5694.65283</v>
      </c>
      <c r="J2200">
        <v>4225.97217</v>
      </c>
      <c r="K2200">
        <v>4166.6855500000001</v>
      </c>
      <c r="L2200">
        <v>6513.9033200000003</v>
      </c>
      <c r="M2200">
        <f t="shared" si="34"/>
        <v>5144.6661140000006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4089.4658600936546</v>
      </c>
      <c r="G2201">
        <v>3772.8674299999998</v>
      </c>
      <c r="H2201">
        <v>5057.6928699999999</v>
      </c>
      <c r="I2201">
        <v>5736.6044899999997</v>
      </c>
      <c r="J2201">
        <v>4487.2168000000001</v>
      </c>
      <c r="K2201">
        <v>5225.5712899999999</v>
      </c>
      <c r="L2201">
        <v>5590.3999000000003</v>
      </c>
      <c r="M2201">
        <f t="shared" si="34"/>
        <v>5219.4970699999994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4059.9445102932873</v>
      </c>
      <c r="G2202">
        <v>3572.0270999999998</v>
      </c>
      <c r="H2202">
        <v>4605.7651400000004</v>
      </c>
      <c r="I2202">
        <v>5533.6064500000002</v>
      </c>
      <c r="J2202">
        <v>4903.2739300000003</v>
      </c>
      <c r="K2202">
        <v>7198.9824200000003</v>
      </c>
      <c r="L2202">
        <v>4625.3759799999998</v>
      </c>
      <c r="M2202">
        <f t="shared" si="34"/>
        <v>5373.4007840000004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4299.5977803156802</v>
      </c>
      <c r="G2203">
        <v>3656.8498500000001</v>
      </c>
      <c r="H2203">
        <v>4162.3710899999996</v>
      </c>
      <c r="I2203">
        <v>5127.3627900000001</v>
      </c>
      <c r="J2203">
        <v>4854.1723599999996</v>
      </c>
      <c r="K2203">
        <v>7611.4785199999997</v>
      </c>
      <c r="L2203">
        <v>4060.5497999999998</v>
      </c>
      <c r="M2203">
        <f t="shared" si="34"/>
        <v>5163.1869120000001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4835.5307416772639</v>
      </c>
      <c r="G2204">
        <v>3750.8559599999999</v>
      </c>
      <c r="H2204">
        <v>3497.9877900000001</v>
      </c>
      <c r="I2204">
        <v>4020.7224099999999</v>
      </c>
      <c r="J2204">
        <v>4007.0290500000001</v>
      </c>
      <c r="K2204">
        <v>5713.6977500000003</v>
      </c>
      <c r="L2204">
        <v>3466.9746100000002</v>
      </c>
      <c r="M2204">
        <f t="shared" si="34"/>
        <v>4141.282322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5895.9125570221904</v>
      </c>
      <c r="G2205">
        <v>3393.9980500000001</v>
      </c>
      <c r="H2205">
        <v>3052.3984399999999</v>
      </c>
      <c r="I2205">
        <v>3184.2580600000001</v>
      </c>
      <c r="J2205">
        <v>3350.4992699999998</v>
      </c>
      <c r="K2205">
        <v>4115.4975599999998</v>
      </c>
      <c r="L2205">
        <v>3025.3622999999998</v>
      </c>
      <c r="M2205">
        <f t="shared" si="34"/>
        <v>3345.6031259999995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6693.1758907115145</v>
      </c>
      <c r="G2206">
        <v>3230.1394</v>
      </c>
      <c r="H2206">
        <v>2889.14014</v>
      </c>
      <c r="I2206">
        <v>2940.4675299999999</v>
      </c>
      <c r="J2206">
        <v>3172.0414999999998</v>
      </c>
      <c r="K2206">
        <v>3581.3205600000001</v>
      </c>
      <c r="L2206">
        <v>2773.9296899999999</v>
      </c>
      <c r="M2206">
        <f t="shared" si="34"/>
        <v>3071.3798839999995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6838.4181742165592</v>
      </c>
      <c r="G2207">
        <v>3595.7031200000001</v>
      </c>
      <c r="H2207">
        <v>2892.19238</v>
      </c>
      <c r="I2207">
        <v>2887.6535600000002</v>
      </c>
      <c r="J2207">
        <v>3151.7536599999999</v>
      </c>
      <c r="K2207">
        <v>3370.1413600000001</v>
      </c>
      <c r="L2207">
        <v>2846.75342</v>
      </c>
      <c r="M2207">
        <f t="shared" si="34"/>
        <v>3029.6988759999999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6562.7037869695068</v>
      </c>
      <c r="G2208">
        <v>3976.46704</v>
      </c>
      <c r="H2208">
        <v>2892.8872099999999</v>
      </c>
      <c r="I2208">
        <v>2801.96191</v>
      </c>
      <c r="J2208">
        <v>3300.99658</v>
      </c>
      <c r="K2208">
        <v>3367.3840300000002</v>
      </c>
      <c r="L2208">
        <v>3130.09058</v>
      </c>
      <c r="M2208">
        <f t="shared" si="34"/>
        <v>3098.6640619999998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6105.2820112472991</v>
      </c>
      <c r="G2209">
        <v>4253.7324200000003</v>
      </c>
      <c r="H2209">
        <v>2881.3925800000002</v>
      </c>
      <c r="I2209">
        <v>2682.98657</v>
      </c>
      <c r="J2209">
        <v>3369.3125</v>
      </c>
      <c r="K2209">
        <v>3603.5512699999999</v>
      </c>
      <c r="L2209">
        <v>3181.8095699999999</v>
      </c>
      <c r="M2209">
        <f t="shared" si="34"/>
        <v>3143.8104979999998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5631.231030727743</v>
      </c>
      <c r="G2210">
        <v>4638.0712899999999</v>
      </c>
      <c r="H2210">
        <v>2966.89795</v>
      </c>
      <c r="I2210">
        <v>2619.5468799999999</v>
      </c>
      <c r="J2210">
        <v>3233.3693800000001</v>
      </c>
      <c r="K2210">
        <v>4000.8942900000002</v>
      </c>
      <c r="L2210">
        <v>2992.9970699999999</v>
      </c>
      <c r="M2210">
        <f t="shared" si="34"/>
        <v>3162.7411139999999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5327.4757703354135</v>
      </c>
      <c r="G2211">
        <v>5049.4389600000004</v>
      </c>
      <c r="H2211">
        <v>2948.2543900000001</v>
      </c>
      <c r="I2211">
        <v>2591.30762</v>
      </c>
      <c r="J2211">
        <v>3189.4133299999999</v>
      </c>
      <c r="K2211">
        <v>4204.0322299999998</v>
      </c>
      <c r="L2211">
        <v>2872.54639</v>
      </c>
      <c r="M2211">
        <f t="shared" si="34"/>
        <v>3161.1107919999995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7978.6178088295828</v>
      </c>
      <c r="G2212">
        <v>7631.8564500000002</v>
      </c>
      <c r="H2212">
        <v>7626.8364300000003</v>
      </c>
      <c r="I2212">
        <v>7626.8359399999999</v>
      </c>
      <c r="J2212">
        <v>7626.8408200000003</v>
      </c>
      <c r="K2212">
        <v>7626.83691</v>
      </c>
      <c r="L2212">
        <v>7626.8364300000003</v>
      </c>
      <c r="M2212">
        <f t="shared" si="34"/>
        <v>7626.8373060000013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7521.5267317210355</v>
      </c>
      <c r="G2213">
        <v>7026.93408</v>
      </c>
      <c r="H2213">
        <v>6991.6479499999996</v>
      </c>
      <c r="I2213">
        <v>6997.7885699999997</v>
      </c>
      <c r="J2213">
        <v>6995.7446300000001</v>
      </c>
      <c r="K2213">
        <v>7001.6377000000002</v>
      </c>
      <c r="L2213">
        <v>6994.0595700000003</v>
      </c>
      <c r="M2213">
        <f t="shared" si="34"/>
        <v>6996.1756839999998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7039.3956307941371</v>
      </c>
      <c r="G2214">
        <v>6526.6059599999999</v>
      </c>
      <c r="H2214">
        <v>6570.2456099999999</v>
      </c>
      <c r="I2214">
        <v>6616.1948199999997</v>
      </c>
      <c r="J2214">
        <v>6604.5864300000003</v>
      </c>
      <c r="K2214">
        <v>6664.7456099999999</v>
      </c>
      <c r="L2214">
        <v>6587.0459000000001</v>
      </c>
      <c r="M2214">
        <f t="shared" si="34"/>
        <v>6608.5636739999991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6614.7139363499919</v>
      </c>
      <c r="G2215">
        <v>6234.3662100000001</v>
      </c>
      <c r="H2215">
        <v>6432.9741199999999</v>
      </c>
      <c r="I2215">
        <v>6602.1025399999999</v>
      </c>
      <c r="J2215">
        <v>6503.6147499999997</v>
      </c>
      <c r="K2215">
        <v>6640.6347699999997</v>
      </c>
      <c r="L2215">
        <v>6531.5527300000003</v>
      </c>
      <c r="M2215">
        <f t="shared" si="34"/>
        <v>6542.1757820000003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6369.7821220830856</v>
      </c>
      <c r="G2216">
        <v>5780.9506799999999</v>
      </c>
      <c r="H2216">
        <v>5955.7831999999999</v>
      </c>
      <c r="I2216">
        <v>6145.99658</v>
      </c>
      <c r="J2216">
        <v>6018.6479499999996</v>
      </c>
      <c r="K2216">
        <v>6104.8432599999996</v>
      </c>
      <c r="L2216">
        <v>6028.4682599999996</v>
      </c>
      <c r="M2216">
        <f t="shared" si="34"/>
        <v>6050.7478499999997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6217.8429027429374</v>
      </c>
      <c r="G2217">
        <v>5503.3730500000001</v>
      </c>
      <c r="H2217">
        <v>5939.2573199999997</v>
      </c>
      <c r="I2217">
        <v>6087.0234399999999</v>
      </c>
      <c r="J2217">
        <v>5990.3447299999998</v>
      </c>
      <c r="K2217">
        <v>6028.8046899999999</v>
      </c>
      <c r="L2217">
        <v>5869.9257799999996</v>
      </c>
      <c r="M2217">
        <f t="shared" si="34"/>
        <v>5983.0711920000003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6092.8488022292177</v>
      </c>
      <c r="G2218">
        <v>5498.4912100000001</v>
      </c>
      <c r="H2218">
        <v>6328.9257799999996</v>
      </c>
      <c r="I2218">
        <v>6439.0288099999998</v>
      </c>
      <c r="J2218">
        <v>6263.7353499999999</v>
      </c>
      <c r="K2218">
        <v>6257.2202100000004</v>
      </c>
      <c r="L2218">
        <v>6299.1264600000004</v>
      </c>
      <c r="M2218">
        <f t="shared" si="34"/>
        <v>6317.6073219999998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5908.1112406534912</v>
      </c>
      <c r="G2219">
        <v>5464.1899400000002</v>
      </c>
      <c r="H2219">
        <v>6329.9799800000001</v>
      </c>
      <c r="I2219">
        <v>6595.4091799999997</v>
      </c>
      <c r="J2219">
        <v>6258.0722699999997</v>
      </c>
      <c r="K2219">
        <v>6154.0092800000002</v>
      </c>
      <c r="L2219">
        <v>6359.7211900000002</v>
      </c>
      <c r="M2219">
        <f t="shared" si="34"/>
        <v>6339.4383800000005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5643.1092607934406</v>
      </c>
      <c r="G2220">
        <v>5249.2831999999999</v>
      </c>
      <c r="H2220">
        <v>5644.6743200000001</v>
      </c>
      <c r="I2220">
        <v>6121.2158200000003</v>
      </c>
      <c r="J2220">
        <v>5724.4775399999999</v>
      </c>
      <c r="K2220">
        <v>5536.1635699999997</v>
      </c>
      <c r="L2220">
        <v>5666.5786099999996</v>
      </c>
      <c r="M2220">
        <f t="shared" si="34"/>
        <v>5738.6219719999999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5304.5137896132164</v>
      </c>
      <c r="G2221">
        <v>4829.4482399999997</v>
      </c>
      <c r="H2221">
        <v>4677.8999000000003</v>
      </c>
      <c r="I2221">
        <v>5150.8520500000004</v>
      </c>
      <c r="J2221">
        <v>4820.9580100000003</v>
      </c>
      <c r="K2221">
        <v>4642.2338900000004</v>
      </c>
      <c r="L2221">
        <v>4674.0410199999997</v>
      </c>
      <c r="M2221">
        <f t="shared" si="34"/>
        <v>4793.1969740000004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5373.5723582537321</v>
      </c>
      <c r="G2222">
        <v>3914.3115200000002</v>
      </c>
      <c r="H2222">
        <v>3842.2710000000002</v>
      </c>
      <c r="I2222">
        <v>4180.2529299999997</v>
      </c>
      <c r="J2222">
        <v>3905.7143599999999</v>
      </c>
      <c r="K2222">
        <v>3790.6747999999998</v>
      </c>
      <c r="L2222">
        <v>3803.9782700000001</v>
      </c>
      <c r="M2222">
        <f t="shared" si="34"/>
        <v>3904.5782719999997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4989.064307140693</v>
      </c>
      <c r="G2223">
        <v>3902.6738300000002</v>
      </c>
      <c r="H2223">
        <v>3873.5944800000002</v>
      </c>
      <c r="I2223">
        <v>4178.7734399999999</v>
      </c>
      <c r="J2223">
        <v>3888.8603499999999</v>
      </c>
      <c r="K2223">
        <v>3836.5476100000001</v>
      </c>
      <c r="L2223">
        <v>3770.8474099999999</v>
      </c>
      <c r="M2223">
        <f t="shared" si="34"/>
        <v>3909.7246580000001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4749.0443760058979</v>
      </c>
      <c r="G2224">
        <v>4392.00342</v>
      </c>
      <c r="H2224">
        <v>4249.7690400000001</v>
      </c>
      <c r="I2224">
        <v>4672.3452100000004</v>
      </c>
      <c r="J2224">
        <v>4339.9023399999996</v>
      </c>
      <c r="K2224">
        <v>4357.6367200000004</v>
      </c>
      <c r="L2224">
        <v>4127.4086900000002</v>
      </c>
      <c r="M2224">
        <f t="shared" si="34"/>
        <v>4349.4124000000002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4631.6007023671255</v>
      </c>
      <c r="G2225">
        <v>4422.3554700000004</v>
      </c>
      <c r="H2225">
        <v>4349.4599600000001</v>
      </c>
      <c r="I2225">
        <v>4781.9682599999996</v>
      </c>
      <c r="J2225">
        <v>4532.3603499999999</v>
      </c>
      <c r="K2225">
        <v>4547.9790000000003</v>
      </c>
      <c r="L2225">
        <v>4234.2206999999999</v>
      </c>
      <c r="M2225">
        <f t="shared" si="34"/>
        <v>4489.1976540000005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4547.2564028117513</v>
      </c>
      <c r="G2226">
        <v>4291.7641599999997</v>
      </c>
      <c r="H2226">
        <v>4404.4477500000003</v>
      </c>
      <c r="I2226">
        <v>4680.3745099999996</v>
      </c>
      <c r="J2226">
        <v>4648.4521500000001</v>
      </c>
      <c r="K2226">
        <v>4559.3911099999996</v>
      </c>
      <c r="L2226">
        <v>4240.19092</v>
      </c>
      <c r="M2226">
        <f t="shared" si="34"/>
        <v>4506.571288000001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4515.8588145161475</v>
      </c>
      <c r="G2227">
        <v>4098.8271500000001</v>
      </c>
      <c r="H2227">
        <v>4411.1757799999996</v>
      </c>
      <c r="I2227">
        <v>4778.3461900000002</v>
      </c>
      <c r="J2227">
        <v>4571.5673800000004</v>
      </c>
      <c r="K2227">
        <v>4449.6835899999996</v>
      </c>
      <c r="L2227">
        <v>4079.1557600000001</v>
      </c>
      <c r="M2227">
        <f t="shared" si="34"/>
        <v>4457.9857400000001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4474.1914465338887</v>
      </c>
      <c r="G2228">
        <v>3717.6591800000001</v>
      </c>
      <c r="H2228">
        <v>4290.7915000000003</v>
      </c>
      <c r="I2228">
        <v>4536.5175799999997</v>
      </c>
      <c r="J2228">
        <v>4348.6362300000001</v>
      </c>
      <c r="K2228">
        <v>4426.4570299999996</v>
      </c>
      <c r="L2228">
        <v>3828.8845200000001</v>
      </c>
      <c r="M2228">
        <f t="shared" si="34"/>
        <v>4286.257372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4432.7478696092285</v>
      </c>
      <c r="G2229">
        <v>3432.50684</v>
      </c>
      <c r="H2229">
        <v>4423.1464800000003</v>
      </c>
      <c r="I2229">
        <v>4681.77441</v>
      </c>
      <c r="J2229">
        <v>4195.1415999999999</v>
      </c>
      <c r="K2229">
        <v>4454.6738299999997</v>
      </c>
      <c r="L2229">
        <v>3742.8960000000002</v>
      </c>
      <c r="M2229">
        <f t="shared" si="34"/>
        <v>4299.5264640000005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4350.5307590501925</v>
      </c>
      <c r="G2230">
        <v>3336.3552199999999</v>
      </c>
      <c r="H2230">
        <v>4424.6279299999997</v>
      </c>
      <c r="I2230">
        <v>4372.9287100000001</v>
      </c>
      <c r="J2230">
        <v>3948.9802199999999</v>
      </c>
      <c r="K2230">
        <v>4317.3754900000004</v>
      </c>
      <c r="L2230">
        <v>3674.9714399999998</v>
      </c>
      <c r="M2230">
        <f t="shared" si="34"/>
        <v>4147.776758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4289.4529005179329</v>
      </c>
      <c r="G2231">
        <v>3609.8859900000002</v>
      </c>
      <c r="H2231">
        <v>4114.6904299999997</v>
      </c>
      <c r="I2231">
        <v>4243.3842800000002</v>
      </c>
      <c r="J2231">
        <v>3771.7959000000001</v>
      </c>
      <c r="K2231">
        <v>4213.50342</v>
      </c>
      <c r="L2231">
        <v>3529.3332500000001</v>
      </c>
      <c r="M2231">
        <f t="shared" si="34"/>
        <v>3974.5414560000004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4249.0122598152966</v>
      </c>
      <c r="G2232">
        <v>3937.3464399999998</v>
      </c>
      <c r="H2232">
        <v>3820.7058099999999</v>
      </c>
      <c r="I2232">
        <v>4946.7040999999999</v>
      </c>
      <c r="J2232">
        <v>3790.06934</v>
      </c>
      <c r="K2232">
        <v>4101.7627000000002</v>
      </c>
      <c r="L2232">
        <v>3368.83545</v>
      </c>
      <c r="M2232">
        <f t="shared" si="34"/>
        <v>4005.6154799999995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4371.0013853968321</v>
      </c>
      <c r="G2233">
        <v>3619.9565400000001</v>
      </c>
      <c r="H2233">
        <v>3842.6013200000002</v>
      </c>
      <c r="I2233">
        <v>5666.5375999999997</v>
      </c>
      <c r="J2233">
        <v>3798.9467800000002</v>
      </c>
      <c r="K2233">
        <v>3919.20435</v>
      </c>
      <c r="L2233">
        <v>3220.6997099999999</v>
      </c>
      <c r="M2233">
        <f t="shared" si="34"/>
        <v>4089.5979520000001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4557.7503050216646</v>
      </c>
      <c r="G2234">
        <v>3585.7834499999999</v>
      </c>
      <c r="H2234">
        <v>4021.1538099999998</v>
      </c>
      <c r="I2234">
        <v>5383.90967</v>
      </c>
      <c r="J2234">
        <v>3802.78271</v>
      </c>
      <c r="K2234">
        <v>3865.4377399999998</v>
      </c>
      <c r="L2234">
        <v>3192.5383299999999</v>
      </c>
      <c r="M2234">
        <f t="shared" si="34"/>
        <v>4053.164452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4770.5811411205077</v>
      </c>
      <c r="G2235">
        <v>3196.94067</v>
      </c>
      <c r="H2235">
        <v>4311.6860399999996</v>
      </c>
      <c r="I2235">
        <v>5138.8969699999998</v>
      </c>
      <c r="J2235">
        <v>3848.5085399999998</v>
      </c>
      <c r="K2235">
        <v>4147.2441399999998</v>
      </c>
      <c r="L2235">
        <v>3239.25513</v>
      </c>
      <c r="M2235">
        <f t="shared" si="34"/>
        <v>4137.1181639999995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4781.370717514289</v>
      </c>
      <c r="G2236">
        <v>3351.0566399999998</v>
      </c>
      <c r="H2236">
        <v>4931.6977500000003</v>
      </c>
      <c r="I2236">
        <v>5288.4545900000003</v>
      </c>
      <c r="J2236">
        <v>3659.4458</v>
      </c>
      <c r="K2236">
        <v>4508.2021500000001</v>
      </c>
      <c r="L2236">
        <v>3170.3020000000001</v>
      </c>
      <c r="M2236">
        <f t="shared" si="34"/>
        <v>4311.6204579999994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4642.2069754804834</v>
      </c>
      <c r="G2237">
        <v>3627.5544399999999</v>
      </c>
      <c r="H2237">
        <v>5604.5463900000004</v>
      </c>
      <c r="I2237">
        <v>5145.2084999999997</v>
      </c>
      <c r="J2237">
        <v>3553.89111</v>
      </c>
      <c r="K2237">
        <v>4426.4414100000004</v>
      </c>
      <c r="L2237">
        <v>3043.82861</v>
      </c>
      <c r="M2237">
        <f t="shared" si="34"/>
        <v>4354.7832040000003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4474.1914465338887</v>
      </c>
      <c r="G2238">
        <v>3752.99512</v>
      </c>
      <c r="H2238">
        <v>5839.4472699999997</v>
      </c>
      <c r="I2238">
        <v>5076.3349600000001</v>
      </c>
      <c r="J2238">
        <v>3579.7397500000002</v>
      </c>
      <c r="K2238">
        <v>4561.1450199999999</v>
      </c>
      <c r="L2238">
        <v>3007.09692</v>
      </c>
      <c r="M2238">
        <f t="shared" si="34"/>
        <v>4412.7527840000002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4350.5307590501925</v>
      </c>
      <c r="G2239">
        <v>3714.8579100000002</v>
      </c>
      <c r="H2239">
        <v>6118.4125999999997</v>
      </c>
      <c r="I2239">
        <v>5598.6342800000002</v>
      </c>
      <c r="J2239">
        <v>3505.6818800000001</v>
      </c>
      <c r="K2239">
        <v>5152.2280300000002</v>
      </c>
      <c r="L2239">
        <v>2997.7168000000001</v>
      </c>
      <c r="M2239">
        <f t="shared" si="34"/>
        <v>4674.5347179999999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4138.943932210258</v>
      </c>
      <c r="G2240">
        <v>3766.6447800000001</v>
      </c>
      <c r="H2240">
        <v>6356.8584000000001</v>
      </c>
      <c r="I2240">
        <v>5995.5419899999997</v>
      </c>
      <c r="J2240">
        <v>3270.7133800000001</v>
      </c>
      <c r="K2240">
        <v>5942.96191</v>
      </c>
      <c r="L2240">
        <v>2906.9050299999999</v>
      </c>
      <c r="M2240">
        <f t="shared" si="34"/>
        <v>4894.5961420000003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3952.7588838749257</v>
      </c>
      <c r="G2241">
        <v>3896.0163600000001</v>
      </c>
      <c r="H2241">
        <v>6317.3691399999998</v>
      </c>
      <c r="I2241">
        <v>5479.7329099999997</v>
      </c>
      <c r="J2241">
        <v>3169.3425299999999</v>
      </c>
      <c r="K2241">
        <v>7411.1816399999998</v>
      </c>
      <c r="L2241">
        <v>2807.90308</v>
      </c>
      <c r="M2241">
        <f t="shared" si="34"/>
        <v>5037.1058599999997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4474.1914465338887</v>
      </c>
      <c r="G2242">
        <v>6329.19434</v>
      </c>
      <c r="H2242">
        <v>6317.4672899999996</v>
      </c>
      <c r="I2242">
        <v>6317.3354499999996</v>
      </c>
      <c r="J2242">
        <v>6325.9995099999996</v>
      </c>
      <c r="K2242">
        <v>6316.2084999999997</v>
      </c>
      <c r="L2242">
        <v>6320.1000999999997</v>
      </c>
      <c r="M2242">
        <f t="shared" si="34"/>
        <v>6319.4221699999998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4350.5307590501925</v>
      </c>
      <c r="G2243">
        <v>5934.2529299999997</v>
      </c>
      <c r="H2243">
        <v>5960.4614300000003</v>
      </c>
      <c r="I2243">
        <v>5958.4843799999999</v>
      </c>
      <c r="J2243">
        <v>6006.0107399999997</v>
      </c>
      <c r="K2243">
        <v>5950.6962899999999</v>
      </c>
      <c r="L2243">
        <v>5976.0771500000001</v>
      </c>
      <c r="M2243">
        <f t="shared" ref="M2243:M2306" si="35">AVERAGE(H2243:L2243)</f>
        <v>5970.3459980000007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4188.7673563738472</v>
      </c>
      <c r="G2244">
        <v>5751.0634799999998</v>
      </c>
      <c r="H2244">
        <v>6052.1689500000002</v>
      </c>
      <c r="I2244">
        <v>6003.4169899999997</v>
      </c>
      <c r="J2244">
        <v>6100.2138699999996</v>
      </c>
      <c r="K2244">
        <v>6212.2177700000002</v>
      </c>
      <c r="L2244">
        <v>6716.0859399999999</v>
      </c>
      <c r="M2244">
        <f t="shared" si="35"/>
        <v>6216.8207039999998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4040.3324775253536</v>
      </c>
      <c r="G2245">
        <v>5687.3559599999999</v>
      </c>
      <c r="H2245">
        <v>6061.1835899999996</v>
      </c>
      <c r="I2245">
        <v>5969.7441399999998</v>
      </c>
      <c r="J2245">
        <v>5824.5170900000003</v>
      </c>
      <c r="K2245">
        <v>6336.4960899999996</v>
      </c>
      <c r="L2245">
        <v>6998.7734399999999</v>
      </c>
      <c r="M2245">
        <f t="shared" si="35"/>
        <v>6238.1428700000006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3972.1235546056146</v>
      </c>
      <c r="G2246">
        <v>5832.3915999999999</v>
      </c>
      <c r="H2246">
        <v>5897.0527300000003</v>
      </c>
      <c r="I2246">
        <v>6016.7416999999996</v>
      </c>
      <c r="J2246">
        <v>5830.65283</v>
      </c>
      <c r="K2246">
        <v>5879.1787100000001</v>
      </c>
      <c r="L2246">
        <v>6321.9702100000004</v>
      </c>
      <c r="M2246">
        <f t="shared" si="35"/>
        <v>5989.1192360000005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4011.017622588342</v>
      </c>
      <c r="G2247">
        <v>5462.1347699999997</v>
      </c>
      <c r="H2247">
        <v>5712.2421899999999</v>
      </c>
      <c r="I2247">
        <v>5491.5468799999999</v>
      </c>
      <c r="J2247">
        <v>5460.4394499999999</v>
      </c>
      <c r="K2247">
        <v>5466.5507799999996</v>
      </c>
      <c r="L2247">
        <v>5294.6152300000003</v>
      </c>
      <c r="M2247">
        <f t="shared" si="35"/>
        <v>5485.0789059999988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4011.017622588342</v>
      </c>
      <c r="G2248">
        <v>5386.2006799999999</v>
      </c>
      <c r="H2248">
        <v>7960.6875</v>
      </c>
      <c r="I2248">
        <v>5936.8305700000001</v>
      </c>
      <c r="J2248">
        <v>5808.1972699999997</v>
      </c>
      <c r="K2248">
        <v>6176.7148399999996</v>
      </c>
      <c r="L2248">
        <v>5942.3764600000004</v>
      </c>
      <c r="M2248">
        <f t="shared" si="35"/>
        <v>6364.9613279999994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4030.5471053110791</v>
      </c>
      <c r="G2249">
        <v>5169.8295900000003</v>
      </c>
      <c r="H2249">
        <v>7906.6543000000001</v>
      </c>
      <c r="I2249">
        <v>7353.61816</v>
      </c>
      <c r="J2249">
        <v>6735.96533</v>
      </c>
      <c r="K2249">
        <v>5814.3745099999996</v>
      </c>
      <c r="L2249">
        <v>6945.8584000000001</v>
      </c>
      <c r="M2249">
        <f t="shared" si="35"/>
        <v>6951.29414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4079.6116296526548</v>
      </c>
      <c r="G2250">
        <v>5672.6538099999998</v>
      </c>
      <c r="H2250">
        <v>7856.4433600000002</v>
      </c>
      <c r="I2250">
        <v>11246.9658</v>
      </c>
      <c r="J2250">
        <v>6596.2080100000003</v>
      </c>
      <c r="K2250">
        <v>6800.9741199999999</v>
      </c>
      <c r="L2250">
        <v>6259.0727500000003</v>
      </c>
      <c r="M2250">
        <f t="shared" si="35"/>
        <v>7751.9328079999996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4727.564093766965</v>
      </c>
      <c r="G2251">
        <v>5306.5200199999999</v>
      </c>
      <c r="H2251">
        <v>5748.4228499999999</v>
      </c>
      <c r="I2251">
        <v>10433.1152</v>
      </c>
      <c r="J2251">
        <v>5824.6694299999999</v>
      </c>
      <c r="K2251">
        <v>6482.4209000000001</v>
      </c>
      <c r="L2251">
        <v>5206.2397499999997</v>
      </c>
      <c r="M2251">
        <f t="shared" si="35"/>
        <v>6738.9736259999991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5213.2403623467562</v>
      </c>
      <c r="G2252">
        <v>4907.0317400000004</v>
      </c>
      <c r="H2252">
        <v>5014.46191</v>
      </c>
      <c r="I2252">
        <v>9341.65625</v>
      </c>
      <c r="J2252">
        <v>5030.7856400000001</v>
      </c>
      <c r="K2252">
        <v>5983.6767600000003</v>
      </c>
      <c r="L2252">
        <v>5899.6997099999999</v>
      </c>
      <c r="M2252">
        <f t="shared" si="35"/>
        <v>6254.0560540000006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5655.0020058781402</v>
      </c>
      <c r="G2253">
        <v>4684.6665000000003</v>
      </c>
      <c r="H2253">
        <v>5258.9702100000004</v>
      </c>
      <c r="I2253">
        <v>8874.8808599999993</v>
      </c>
      <c r="J2253">
        <v>5065.7275399999999</v>
      </c>
      <c r="K2253">
        <v>6465.8540000000003</v>
      </c>
      <c r="L2253">
        <v>7406.9184599999999</v>
      </c>
      <c r="M2253">
        <f t="shared" si="35"/>
        <v>6614.470213999999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5702.7182339633064</v>
      </c>
      <c r="G2254">
        <v>5342.37842</v>
      </c>
      <c r="H2254">
        <v>5815.1796899999999</v>
      </c>
      <c r="I2254">
        <v>8992.2783199999994</v>
      </c>
      <c r="J2254">
        <v>5301.0419899999997</v>
      </c>
      <c r="K2254">
        <v>7141.6201199999996</v>
      </c>
      <c r="L2254">
        <v>7451.1967800000002</v>
      </c>
      <c r="M2254">
        <f t="shared" si="35"/>
        <v>6940.2633799999994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5871.5590357484152</v>
      </c>
      <c r="G2255">
        <v>5978.8989300000003</v>
      </c>
      <c r="H2255">
        <v>6016.2607399999997</v>
      </c>
      <c r="I2255">
        <v>7590.1699200000003</v>
      </c>
      <c r="J2255">
        <v>5198.7495099999996</v>
      </c>
      <c r="K2255">
        <v>6791.8857399999997</v>
      </c>
      <c r="L2255">
        <v>6631.2080100000003</v>
      </c>
      <c r="M2255">
        <f t="shared" si="35"/>
        <v>6445.6547840000003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5443.1493999041058</v>
      </c>
      <c r="G2256">
        <v>6137.4936500000003</v>
      </c>
      <c r="H2256">
        <v>6044.84033</v>
      </c>
      <c r="I2256">
        <v>6376.4819299999999</v>
      </c>
      <c r="J2256">
        <v>4991.5083000000004</v>
      </c>
      <c r="K2256">
        <v>6836.2172899999996</v>
      </c>
      <c r="L2256">
        <v>6444.6997099999999</v>
      </c>
      <c r="M2256">
        <f t="shared" si="35"/>
        <v>6138.7495120000003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4900.9901547566651</v>
      </c>
      <c r="G2257">
        <v>6021.5776400000004</v>
      </c>
      <c r="H2257">
        <v>5501.5439500000002</v>
      </c>
      <c r="I2257">
        <v>5498.2851600000004</v>
      </c>
      <c r="J2257">
        <v>4410.4555700000001</v>
      </c>
      <c r="K2257">
        <v>6801.8046899999999</v>
      </c>
      <c r="L2257">
        <v>6508.5639600000004</v>
      </c>
      <c r="M2257">
        <f t="shared" si="35"/>
        <v>5744.130666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4557.7503050216646</v>
      </c>
      <c r="G2258">
        <v>6104.1767600000003</v>
      </c>
      <c r="H2258">
        <v>5257.4497099999999</v>
      </c>
      <c r="I2258">
        <v>5193.9570299999996</v>
      </c>
      <c r="J2258">
        <v>4206.2749000000003</v>
      </c>
      <c r="K2258">
        <v>6490.8608400000003</v>
      </c>
      <c r="L2258">
        <v>7064.3544899999997</v>
      </c>
      <c r="M2258">
        <f t="shared" si="35"/>
        <v>5642.5793940000003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4269.2048149623824</v>
      </c>
      <c r="G2259">
        <v>6090.52783</v>
      </c>
      <c r="H2259">
        <v>6052.7006799999999</v>
      </c>
      <c r="I2259">
        <v>5687.1147499999997</v>
      </c>
      <c r="J2259">
        <v>4755.0654299999997</v>
      </c>
      <c r="K2259">
        <v>6632.1743200000001</v>
      </c>
      <c r="L2259">
        <v>7748.7089800000003</v>
      </c>
      <c r="M2259">
        <f t="shared" si="35"/>
        <v>6175.1528319999989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3991.5431199225955</v>
      </c>
      <c r="G2260">
        <v>5919.75684</v>
      </c>
      <c r="H2260">
        <v>7458.3022499999997</v>
      </c>
      <c r="I2260">
        <v>6190.2231400000001</v>
      </c>
      <c r="J2260">
        <v>5201.6025399999999</v>
      </c>
      <c r="K2260">
        <v>7687.7954099999997</v>
      </c>
      <c r="L2260">
        <v>7606.3408200000003</v>
      </c>
      <c r="M2260">
        <f t="shared" si="35"/>
        <v>6828.8528319999996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3576.9269900981544</v>
      </c>
      <c r="G2261">
        <v>5652.6098599999996</v>
      </c>
      <c r="H2261">
        <v>8186.4609399999999</v>
      </c>
      <c r="I2261">
        <v>5966.40283</v>
      </c>
      <c r="J2261">
        <v>5235.0200199999999</v>
      </c>
      <c r="K2261">
        <v>9017.5722700000006</v>
      </c>
      <c r="L2261">
        <v>6435.21533</v>
      </c>
      <c r="M2261">
        <f t="shared" si="35"/>
        <v>6968.1342780000004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3558.7051295334659</v>
      </c>
      <c r="G2262">
        <v>5458.6860399999996</v>
      </c>
      <c r="H2262">
        <v>8297.7558599999993</v>
      </c>
      <c r="I2262">
        <v>5449.3315400000001</v>
      </c>
      <c r="J2262">
        <v>5346.0615200000002</v>
      </c>
      <c r="K2262">
        <v>9489.8261700000003</v>
      </c>
      <c r="L2262">
        <v>5502.1186500000003</v>
      </c>
      <c r="M2262">
        <f t="shared" si="35"/>
        <v>6817.0187479999995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3668.8469266975812</v>
      </c>
      <c r="G2263">
        <v>5326.3989300000003</v>
      </c>
      <c r="H2263">
        <v>8155.8867200000004</v>
      </c>
      <c r="I2263">
        <v>5185.90283</v>
      </c>
      <c r="J2263">
        <v>5417.6718799999999</v>
      </c>
      <c r="K2263">
        <v>8670.5956999999999</v>
      </c>
      <c r="L2263">
        <v>5272.2470700000003</v>
      </c>
      <c r="M2263">
        <f t="shared" si="35"/>
        <v>6540.4608400000006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3222.6878056032806</v>
      </c>
      <c r="G2264">
        <v>5416.2973599999996</v>
      </c>
      <c r="H2264">
        <v>7381.2709999999997</v>
      </c>
      <c r="I2264">
        <v>5155.5317400000004</v>
      </c>
      <c r="J2264">
        <v>5732.49658</v>
      </c>
      <c r="K2264">
        <v>8197.2099600000001</v>
      </c>
      <c r="L2264">
        <v>5294.5117200000004</v>
      </c>
      <c r="M2264">
        <f t="shared" si="35"/>
        <v>6352.2042000000001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3309.2426225023328</v>
      </c>
      <c r="G2265">
        <v>5395.5117200000004</v>
      </c>
      <c r="H2265">
        <v>6394.3447299999998</v>
      </c>
      <c r="I2265">
        <v>5220.09375</v>
      </c>
      <c r="J2265">
        <v>5793.1772499999997</v>
      </c>
      <c r="K2265">
        <v>7327.4741199999999</v>
      </c>
      <c r="L2265">
        <v>5351.2421899999999</v>
      </c>
      <c r="M2265">
        <f t="shared" si="35"/>
        <v>6017.2664080000004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3432.6599459752479</v>
      </c>
      <c r="G2266">
        <v>5080.4003899999998</v>
      </c>
      <c r="H2266">
        <v>5826.6274400000002</v>
      </c>
      <c r="I2266">
        <v>5103.6030300000002</v>
      </c>
      <c r="J2266">
        <v>5535.1635699999997</v>
      </c>
      <c r="K2266">
        <v>6674.4345700000003</v>
      </c>
      <c r="L2266">
        <v>5528.5854499999996</v>
      </c>
      <c r="M2266">
        <f t="shared" si="35"/>
        <v>5733.682812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3504.3630098161861</v>
      </c>
      <c r="G2267">
        <v>4856.53809</v>
      </c>
      <c r="H2267">
        <v>5629.1386700000003</v>
      </c>
      <c r="I2267">
        <v>4652.0781200000001</v>
      </c>
      <c r="J2267">
        <v>5158.46875</v>
      </c>
      <c r="K2267">
        <v>6431.2138699999996</v>
      </c>
      <c r="L2267">
        <v>5727.1889600000004</v>
      </c>
      <c r="M2267">
        <f t="shared" si="35"/>
        <v>5519.6176739999992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3558.7051295334659</v>
      </c>
      <c r="G2268">
        <v>4908.7011700000003</v>
      </c>
      <c r="H2268">
        <v>5497.0073199999997</v>
      </c>
      <c r="I2268">
        <v>4131.2749000000003</v>
      </c>
      <c r="J2268">
        <v>4874.3076199999996</v>
      </c>
      <c r="K2268">
        <v>6416.5131799999999</v>
      </c>
      <c r="L2268">
        <v>6137.0776400000004</v>
      </c>
      <c r="M2268">
        <f t="shared" si="35"/>
        <v>5411.236132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3595.2028343797861</v>
      </c>
      <c r="G2269">
        <v>4710.9799800000001</v>
      </c>
      <c r="H2269">
        <v>5295.8212899999999</v>
      </c>
      <c r="I2269">
        <v>3790.4946300000001</v>
      </c>
      <c r="J2269">
        <v>4563.7412100000001</v>
      </c>
      <c r="K2269">
        <v>6222.5708000000004</v>
      </c>
      <c r="L2269">
        <v>6394.1113299999997</v>
      </c>
      <c r="M2269">
        <f t="shared" si="35"/>
        <v>5253.3478520000008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3540.5372086825905</v>
      </c>
      <c r="G2270">
        <v>4176.3798800000004</v>
      </c>
      <c r="H2270">
        <v>5228.5361300000004</v>
      </c>
      <c r="I2270">
        <v>3681.2849099999999</v>
      </c>
      <c r="J2270">
        <v>4376.8564500000002</v>
      </c>
      <c r="K2270">
        <v>6151.24316</v>
      </c>
      <c r="L2270">
        <v>6254.3935499999998</v>
      </c>
      <c r="M2270">
        <f t="shared" si="35"/>
        <v>5138.4628400000001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3576.9269900981544</v>
      </c>
      <c r="G2271">
        <v>3746.0173300000001</v>
      </c>
      <c r="H2271">
        <v>5406.0883800000001</v>
      </c>
      <c r="I2271">
        <v>3623.0314899999998</v>
      </c>
      <c r="J2271">
        <v>4487.1616199999999</v>
      </c>
      <c r="K2271">
        <v>6113.9043000000001</v>
      </c>
      <c r="L2271">
        <v>6005.2885699999997</v>
      </c>
      <c r="M2271">
        <f t="shared" si="35"/>
        <v>5127.0948720000006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5823.0272419076809</v>
      </c>
      <c r="G2272">
        <v>4821.6787100000001</v>
      </c>
      <c r="H2272">
        <v>4836.9570299999996</v>
      </c>
      <c r="I2272">
        <v>4843.4433600000002</v>
      </c>
      <c r="J2272">
        <v>4835.9907199999998</v>
      </c>
      <c r="K2272">
        <v>4839.05566</v>
      </c>
      <c r="L2272">
        <v>4838.8476600000004</v>
      </c>
      <c r="M2272">
        <f t="shared" si="35"/>
        <v>4838.858886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5750.6670922576468</v>
      </c>
      <c r="G2273">
        <v>4830.4423800000004</v>
      </c>
      <c r="H2273">
        <v>4925.2841799999997</v>
      </c>
      <c r="I2273">
        <v>4954.0331999999999</v>
      </c>
      <c r="J2273">
        <v>4919.6801800000003</v>
      </c>
      <c r="K2273">
        <v>4931.1196300000001</v>
      </c>
      <c r="L2273">
        <v>4933.0165999999999</v>
      </c>
      <c r="M2273">
        <f t="shared" si="35"/>
        <v>4932.6267580000003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5536.7271444226544</v>
      </c>
      <c r="G2274">
        <v>5109.3847699999997</v>
      </c>
      <c r="H2274">
        <v>4907.5859399999999</v>
      </c>
      <c r="I2274">
        <v>4991.0585899999996</v>
      </c>
      <c r="J2274">
        <v>4903.8769499999999</v>
      </c>
      <c r="K2274">
        <v>4906.9775399999999</v>
      </c>
      <c r="L2274">
        <v>4906.8183600000002</v>
      </c>
      <c r="M2274">
        <f t="shared" si="35"/>
        <v>4923.2634760000001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5224.5993245687305</v>
      </c>
      <c r="G2275">
        <v>5651.74316</v>
      </c>
      <c r="H2275">
        <v>4867.0664100000004</v>
      </c>
      <c r="I2275">
        <v>5402.5146500000001</v>
      </c>
      <c r="J2275">
        <v>4848.5341799999997</v>
      </c>
      <c r="K2275">
        <v>4882.9257799999996</v>
      </c>
      <c r="L2275">
        <v>4855.9824200000003</v>
      </c>
      <c r="M2275">
        <f t="shared" si="35"/>
        <v>4971.4046879999996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5373.5723582537321</v>
      </c>
      <c r="G2276">
        <v>4878.6650399999999</v>
      </c>
      <c r="H2276">
        <v>4878.7114300000003</v>
      </c>
      <c r="I2276">
        <v>6262.3388699999996</v>
      </c>
      <c r="J2276">
        <v>4929.3422899999996</v>
      </c>
      <c r="K2276">
        <v>5027.9985399999996</v>
      </c>
      <c r="L2276">
        <v>4741.7426800000003</v>
      </c>
      <c r="M2276">
        <f t="shared" si="35"/>
        <v>5168.0267619999995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5350.4952800099491</v>
      </c>
      <c r="G2277">
        <v>4350.8911099999996</v>
      </c>
      <c r="H2277">
        <v>4635.8911099999996</v>
      </c>
      <c r="I2277">
        <v>4992.1918900000001</v>
      </c>
      <c r="J2277">
        <v>5019.97559</v>
      </c>
      <c r="K2277">
        <v>4738.53809</v>
      </c>
      <c r="L2277">
        <v>4652.5976600000004</v>
      </c>
      <c r="M2277">
        <f t="shared" si="35"/>
        <v>4807.8388679999998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5145.3873980100425</v>
      </c>
      <c r="G2278">
        <v>3853.50513</v>
      </c>
      <c r="H2278">
        <v>4472.8461900000002</v>
      </c>
      <c r="I2278">
        <v>4066.9272500000002</v>
      </c>
      <c r="J2278">
        <v>4298.8627900000001</v>
      </c>
      <c r="K2278">
        <v>4211.2358400000003</v>
      </c>
      <c r="L2278">
        <v>4359.8046899999999</v>
      </c>
      <c r="M2278">
        <f t="shared" si="35"/>
        <v>4281.9353520000004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4868.1966530807404</v>
      </c>
      <c r="G2279">
        <v>3717.0666500000002</v>
      </c>
      <c r="H2279">
        <v>4410.3896500000001</v>
      </c>
      <c r="I2279">
        <v>3931.5705600000001</v>
      </c>
      <c r="J2279">
        <v>3979.1728499999999</v>
      </c>
      <c r="K2279">
        <v>4045.0432099999998</v>
      </c>
      <c r="L2279">
        <v>5829.7827100000004</v>
      </c>
      <c r="M2279">
        <f t="shared" si="35"/>
        <v>4439.1917960000001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4857.2938460138193</v>
      </c>
      <c r="G2280">
        <v>3865.32861</v>
      </c>
      <c r="H2280">
        <v>4462.4453100000001</v>
      </c>
      <c r="I2280">
        <v>3975.0708</v>
      </c>
      <c r="J2280">
        <v>4132.3149400000002</v>
      </c>
      <c r="K2280">
        <v>4186.0058600000002</v>
      </c>
      <c r="L2280">
        <v>5439.6445299999996</v>
      </c>
      <c r="M2280">
        <f t="shared" si="35"/>
        <v>4439.0962880000006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4568.2582355598843</v>
      </c>
      <c r="G2281">
        <v>4120.2646500000001</v>
      </c>
      <c r="H2281">
        <v>4145.4594699999998</v>
      </c>
      <c r="I2281">
        <v>4093.31396</v>
      </c>
      <c r="J2281">
        <v>4005.8671899999999</v>
      </c>
      <c r="K2281">
        <v>4116.2128899999998</v>
      </c>
      <c r="L2281">
        <v>4360.1992200000004</v>
      </c>
      <c r="M2281">
        <f t="shared" si="35"/>
        <v>4144.2105459999993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5145.3873980100425</v>
      </c>
      <c r="G2282">
        <v>4339.3203100000001</v>
      </c>
      <c r="H2282">
        <v>4156.31934</v>
      </c>
      <c r="I2282">
        <v>5027.2148399999996</v>
      </c>
      <c r="J2282">
        <v>4081.3456999999999</v>
      </c>
      <c r="K2282">
        <v>4340.2456099999999</v>
      </c>
      <c r="L2282">
        <v>4239.1069299999999</v>
      </c>
      <c r="M2282">
        <f t="shared" si="35"/>
        <v>4368.8464839999997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5179.2494510397319</v>
      </c>
      <c r="G2283">
        <v>4805.8999000000003</v>
      </c>
      <c r="H2283">
        <v>4853.6977500000003</v>
      </c>
      <c r="I2283">
        <v>5911.62842</v>
      </c>
      <c r="J2283">
        <v>4678.8901400000004</v>
      </c>
      <c r="K2283">
        <v>5086.4462899999999</v>
      </c>
      <c r="L2283">
        <v>4796.4428699999999</v>
      </c>
      <c r="M2283">
        <f t="shared" si="35"/>
        <v>5065.4210939999994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4879.1136368465668</v>
      </c>
      <c r="G2284">
        <v>5238.0273399999996</v>
      </c>
      <c r="H2284">
        <v>5558.4594699999998</v>
      </c>
      <c r="I2284">
        <v>5880.0834999999997</v>
      </c>
      <c r="J2284">
        <v>5308.8203100000001</v>
      </c>
      <c r="K2284">
        <v>5784.0708000000004</v>
      </c>
      <c r="L2284">
        <v>5415.4160199999997</v>
      </c>
      <c r="M2284">
        <f t="shared" si="35"/>
        <v>5589.3700200000003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4706.1402535356292</v>
      </c>
      <c r="G2285">
        <v>5673.7646500000001</v>
      </c>
      <c r="H2285">
        <v>6156.1665000000003</v>
      </c>
      <c r="I2285">
        <v>5968.1962899999999</v>
      </c>
      <c r="J2285">
        <v>6292.8696300000001</v>
      </c>
      <c r="K2285">
        <v>6381.2075199999999</v>
      </c>
      <c r="L2285">
        <v>5708.3833000000004</v>
      </c>
      <c r="M2285">
        <f t="shared" si="35"/>
        <v>6101.3646480000007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4749.0443760058979</v>
      </c>
      <c r="G2286">
        <v>5222.15283</v>
      </c>
      <c r="H2286">
        <v>6115.1826199999996</v>
      </c>
      <c r="I2286">
        <v>5647.1899400000002</v>
      </c>
      <c r="J2286">
        <v>7567.0639600000004</v>
      </c>
      <c r="K2286">
        <v>6219.1948199999997</v>
      </c>
      <c r="L2286">
        <v>5361.0395500000004</v>
      </c>
      <c r="M2286">
        <f t="shared" si="35"/>
        <v>6181.9341780000004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4792.1744299306874</v>
      </c>
      <c r="G2287">
        <v>4665.0898399999996</v>
      </c>
      <c r="H2287">
        <v>5772.4550799999997</v>
      </c>
      <c r="I2287">
        <v>5281.2563499999997</v>
      </c>
      <c r="J2287">
        <v>7988.1328100000001</v>
      </c>
      <c r="K2287">
        <v>5661.89941</v>
      </c>
      <c r="L2287">
        <v>4949.9252900000001</v>
      </c>
      <c r="M2287">
        <f t="shared" si="35"/>
        <v>5930.7337879999995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4599.8662487181691</v>
      </c>
      <c r="G2288">
        <v>4210.2597699999997</v>
      </c>
      <c r="H2288">
        <v>5512.2265600000001</v>
      </c>
      <c r="I2288">
        <v>4745.3144499999999</v>
      </c>
      <c r="J2288">
        <v>7252.2158200000003</v>
      </c>
      <c r="K2288">
        <v>5479.4790000000003</v>
      </c>
      <c r="L2288">
        <v>5040.1152300000003</v>
      </c>
      <c r="M2288">
        <f t="shared" si="35"/>
        <v>5605.8702119999998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4269.2048149623824</v>
      </c>
      <c r="G2289">
        <v>4181.3588900000004</v>
      </c>
      <c r="H2289">
        <v>5313.8032199999998</v>
      </c>
      <c r="I2289">
        <v>4297.8242200000004</v>
      </c>
      <c r="J2289">
        <v>6583.7543900000001</v>
      </c>
      <c r="K2289">
        <v>5724.6377000000002</v>
      </c>
      <c r="L2289">
        <v>6108.8290999999999</v>
      </c>
      <c r="M2289">
        <f t="shared" si="35"/>
        <v>5605.7697260000004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3972.1235546056146</v>
      </c>
      <c r="G2290">
        <v>4631.9282199999998</v>
      </c>
      <c r="H2290">
        <v>5261.6914100000004</v>
      </c>
      <c r="I2290">
        <v>4313.5747099999999</v>
      </c>
      <c r="J2290">
        <v>6148.4760699999997</v>
      </c>
      <c r="K2290">
        <v>5993.2490200000002</v>
      </c>
      <c r="L2290">
        <v>7339.1972699999997</v>
      </c>
      <c r="M2290">
        <f t="shared" si="35"/>
        <v>5811.2376960000001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3650.354708682471</v>
      </c>
      <c r="G2291">
        <v>4742.1108400000003</v>
      </c>
      <c r="H2291">
        <v>5092.0478499999999</v>
      </c>
      <c r="I2291">
        <v>4758.6611300000004</v>
      </c>
      <c r="J2291">
        <v>6295.1137699999999</v>
      </c>
      <c r="K2291">
        <v>5672.0229499999996</v>
      </c>
      <c r="L2291">
        <v>7299.8442400000004</v>
      </c>
      <c r="M2291">
        <f t="shared" si="35"/>
        <v>5823.5379879999991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3137.4602923648781</v>
      </c>
      <c r="G2292">
        <v>4338.0600599999998</v>
      </c>
      <c r="H2292">
        <v>4669.6904299999997</v>
      </c>
      <c r="I2292">
        <v>5058.9335899999996</v>
      </c>
      <c r="J2292">
        <v>7198.7934599999999</v>
      </c>
      <c r="K2292">
        <v>4933.0209999999997</v>
      </c>
      <c r="L2292">
        <v>6403.7670900000003</v>
      </c>
      <c r="M2292">
        <f t="shared" si="35"/>
        <v>5652.8411140000007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3468.4040402970986</v>
      </c>
      <c r="G2293">
        <v>4203.4433600000002</v>
      </c>
      <c r="H2293">
        <v>4651.11816</v>
      </c>
      <c r="I2293">
        <v>5497.28125</v>
      </c>
      <c r="J2293">
        <v>8205.3066400000007</v>
      </c>
      <c r="K2293">
        <v>4435.8803699999999</v>
      </c>
      <c r="L2293">
        <v>6278.5996100000002</v>
      </c>
      <c r="M2293">
        <f t="shared" si="35"/>
        <v>5813.6372060000003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3687.3933475727722</v>
      </c>
      <c r="G2294">
        <v>4505.19434</v>
      </c>
      <c r="H2294">
        <v>5344.4116199999999</v>
      </c>
      <c r="I2294">
        <v>5664.3276400000004</v>
      </c>
      <c r="J2294">
        <v>7869.1293900000001</v>
      </c>
      <c r="K2294">
        <v>4168.4643599999999</v>
      </c>
      <c r="L2294">
        <v>6767.8823199999997</v>
      </c>
      <c r="M2294">
        <f t="shared" si="35"/>
        <v>5962.8430660000004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3799.8125735976123</v>
      </c>
      <c r="G2295">
        <v>4127.1489300000003</v>
      </c>
      <c r="H2295">
        <v>5991.4077100000004</v>
      </c>
      <c r="I2295">
        <v>5554.6665000000003</v>
      </c>
      <c r="J2295">
        <v>7136.0131799999999</v>
      </c>
      <c r="K2295">
        <v>3874.4885300000001</v>
      </c>
      <c r="L2295">
        <v>6704.03809</v>
      </c>
      <c r="M2295">
        <f t="shared" si="35"/>
        <v>5852.1228019999999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3933.4490649136519</v>
      </c>
      <c r="G2296">
        <v>3800.7914999999998</v>
      </c>
      <c r="H2296">
        <v>6029.6298800000004</v>
      </c>
      <c r="I2296">
        <v>5505.7377900000001</v>
      </c>
      <c r="J2296">
        <v>7297.8613299999997</v>
      </c>
      <c r="K2296">
        <v>3599.41138</v>
      </c>
      <c r="L2296">
        <v>5816.8974600000001</v>
      </c>
      <c r="M2296">
        <f t="shared" si="35"/>
        <v>5649.9075680000005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4138.943932210258</v>
      </c>
      <c r="G2297">
        <v>3339.1347700000001</v>
      </c>
      <c r="H2297">
        <v>6162.6298800000004</v>
      </c>
      <c r="I2297">
        <v>5634.71875</v>
      </c>
      <c r="J2297">
        <v>7496.4482399999997</v>
      </c>
      <c r="K2297">
        <v>3454.65112</v>
      </c>
      <c r="L2297">
        <v>5046.4267600000003</v>
      </c>
      <c r="M2297">
        <f t="shared" si="35"/>
        <v>5558.9749499999989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3991.5431199225955</v>
      </c>
      <c r="G2298">
        <v>3091.5153799999998</v>
      </c>
      <c r="H2298">
        <v>6211.4819299999999</v>
      </c>
      <c r="I2298">
        <v>5464.2924800000001</v>
      </c>
      <c r="J2298">
        <v>6682.4804700000004</v>
      </c>
      <c r="K2298">
        <v>3409.93091</v>
      </c>
      <c r="L2298">
        <v>4613.5512699999999</v>
      </c>
      <c r="M2298">
        <f t="shared" si="35"/>
        <v>5276.3474120000001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3866.2960367814226</v>
      </c>
      <c r="G2299">
        <v>2943.8752399999998</v>
      </c>
      <c r="H2299">
        <v>5664.2231400000001</v>
      </c>
      <c r="I2299">
        <v>5245.3618200000001</v>
      </c>
      <c r="J2299">
        <v>5756.2919899999997</v>
      </c>
      <c r="K2299">
        <v>3415.4970699999999</v>
      </c>
      <c r="L2299">
        <v>4019.7085000000002</v>
      </c>
      <c r="M2299">
        <f t="shared" si="35"/>
        <v>4820.216504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3837.7212442252103</v>
      </c>
      <c r="G2300">
        <v>2805.7941900000001</v>
      </c>
      <c r="H2300">
        <v>5104.2963900000004</v>
      </c>
      <c r="I2300">
        <v>5387.1513699999996</v>
      </c>
      <c r="J2300">
        <v>5528.3081099999999</v>
      </c>
      <c r="K2300">
        <v>3374.7553699999999</v>
      </c>
      <c r="L2300">
        <v>3514.3071300000001</v>
      </c>
      <c r="M2300">
        <f t="shared" si="35"/>
        <v>4581.7636739999998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3799.8125735976123</v>
      </c>
      <c r="G2301">
        <v>2788.89185</v>
      </c>
      <c r="H2301">
        <v>4814.4633800000001</v>
      </c>
      <c r="I2301">
        <v>5360.2875999999997</v>
      </c>
      <c r="J2301">
        <v>5573.1020500000004</v>
      </c>
      <c r="K2301">
        <v>3313.1047400000002</v>
      </c>
      <c r="L2301">
        <v>3296.7502399999998</v>
      </c>
      <c r="M2301">
        <f t="shared" si="35"/>
        <v>4471.5416020000002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6575.6840088775671</v>
      </c>
      <c r="G2302">
        <v>6030.6279299999997</v>
      </c>
      <c r="H2302">
        <v>6048.2861300000004</v>
      </c>
      <c r="I2302">
        <v>6062.3789100000004</v>
      </c>
      <c r="J2302">
        <v>6089.9101600000004</v>
      </c>
      <c r="K2302">
        <v>6049.9174800000001</v>
      </c>
      <c r="L2302">
        <v>6085.7021500000001</v>
      </c>
      <c r="M2302">
        <f t="shared" si="35"/>
        <v>6067.2389659999999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6549.7384342019868</v>
      </c>
      <c r="G2303">
        <v>5992.7675799999997</v>
      </c>
      <c r="H2303">
        <v>6009.5253899999998</v>
      </c>
      <c r="I2303">
        <v>6113.0439500000002</v>
      </c>
      <c r="J2303">
        <v>6150.2334000000001</v>
      </c>
      <c r="K2303">
        <v>5957.5097699999997</v>
      </c>
      <c r="L2303">
        <v>6106.9872999999998</v>
      </c>
      <c r="M2303">
        <f t="shared" si="35"/>
        <v>6067.4599619999999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6575.6840088775671</v>
      </c>
      <c r="G2304">
        <v>5880.6621100000002</v>
      </c>
      <c r="H2304">
        <v>6058.0517600000003</v>
      </c>
      <c r="I2304">
        <v>6015.9106400000001</v>
      </c>
      <c r="J2304">
        <v>5928.6279299999997</v>
      </c>
      <c r="K2304">
        <v>5965.7387699999999</v>
      </c>
      <c r="L2304">
        <v>5832.1337899999999</v>
      </c>
      <c r="M2304">
        <f t="shared" si="35"/>
        <v>5960.0925779999998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6798.6272967673394</v>
      </c>
      <c r="G2305">
        <v>5781.2338900000004</v>
      </c>
      <c r="H2305">
        <v>6524.9184599999999</v>
      </c>
      <c r="I2305">
        <v>6052.2456099999999</v>
      </c>
      <c r="J2305">
        <v>6212.5625</v>
      </c>
      <c r="K2305">
        <v>6649.4936500000003</v>
      </c>
      <c r="L2305">
        <v>6129.3217800000002</v>
      </c>
      <c r="M2305">
        <f t="shared" si="35"/>
        <v>6313.7084000000004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6627.7536817131768</v>
      </c>
      <c r="G2306">
        <v>5731.7959000000001</v>
      </c>
      <c r="H2306">
        <v>5837.6162100000001</v>
      </c>
      <c r="I2306">
        <v>5793.7939500000002</v>
      </c>
      <c r="J2306">
        <v>5827.2324200000003</v>
      </c>
      <c r="K2306">
        <v>5888.7246100000002</v>
      </c>
      <c r="L2306">
        <v>5802.0366199999999</v>
      </c>
      <c r="M2306">
        <f t="shared" si="35"/>
        <v>5829.8807619999998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6293.5466516200349</v>
      </c>
      <c r="G2307">
        <v>5965.6254900000004</v>
      </c>
      <c r="H2307">
        <v>6021.3691399999998</v>
      </c>
      <c r="I2307">
        <v>6169.3310499999998</v>
      </c>
      <c r="J2307">
        <v>6278.1010699999997</v>
      </c>
      <c r="K2307">
        <v>5969.5214800000003</v>
      </c>
      <c r="L2307">
        <v>6048.24658</v>
      </c>
      <c r="M2307">
        <f t="shared" ref="M2307:M2370" si="36">AVERAGE(H2307:L2307)</f>
        <v>6097.3138639999997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6420.9016753477499</v>
      </c>
      <c r="G2308">
        <v>5770.94434</v>
      </c>
      <c r="H2308">
        <v>5884.8085899999996</v>
      </c>
      <c r="I2308">
        <v>6029.2382799999996</v>
      </c>
      <c r="J2308">
        <v>6182.30566</v>
      </c>
      <c r="K2308">
        <v>6057.0878899999998</v>
      </c>
      <c r="L2308">
        <v>5990.3964800000003</v>
      </c>
      <c r="M2308">
        <f t="shared" si="36"/>
        <v>6028.7673799999993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6068.0264608682583</v>
      </c>
      <c r="G2309">
        <v>5624.5585899999996</v>
      </c>
      <c r="H2309">
        <v>5559.7329099999997</v>
      </c>
      <c r="I2309">
        <v>5598.7470700000003</v>
      </c>
      <c r="J2309">
        <v>6140.5815400000001</v>
      </c>
      <c r="K2309">
        <v>5655.3256799999999</v>
      </c>
      <c r="L2309">
        <v>6311.6440400000001</v>
      </c>
      <c r="M2309">
        <f t="shared" si="36"/>
        <v>5853.2062479999995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5655.0020058781402</v>
      </c>
      <c r="G2310">
        <v>5462.0585899999996</v>
      </c>
      <c r="H2310">
        <v>5994.7202100000004</v>
      </c>
      <c r="I2310">
        <v>5246.4536099999996</v>
      </c>
      <c r="J2310">
        <v>6338.7934599999999</v>
      </c>
      <c r="K2310">
        <v>5386.5</v>
      </c>
      <c r="L2310">
        <v>8223.6455100000003</v>
      </c>
      <c r="M2310">
        <f t="shared" si="36"/>
        <v>6238.0225579999997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5678.8310606211644</v>
      </c>
      <c r="G2311">
        <v>5585.1645500000004</v>
      </c>
      <c r="H2311">
        <v>6339.3486300000004</v>
      </c>
      <c r="I2311">
        <v>4801.3989300000003</v>
      </c>
      <c r="J2311">
        <v>5893.84717</v>
      </c>
      <c r="K2311">
        <v>5312.6186500000003</v>
      </c>
      <c r="L2311">
        <v>6670.6279299999997</v>
      </c>
      <c r="M2311">
        <f t="shared" si="36"/>
        <v>5803.5682619999998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5920.324546047882</v>
      </c>
      <c r="G2312">
        <v>5626.0976600000004</v>
      </c>
      <c r="H2312">
        <v>5616.3320299999996</v>
      </c>
      <c r="I2312">
        <v>5157.4375</v>
      </c>
      <c r="J2312">
        <v>5884.4077100000004</v>
      </c>
      <c r="K2312">
        <v>5483.03125</v>
      </c>
      <c r="L2312">
        <v>5942.2285199999997</v>
      </c>
      <c r="M2312">
        <f t="shared" si="36"/>
        <v>5616.6874020000005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5969.3240816544621</v>
      </c>
      <c r="G2313">
        <v>6284.2900399999999</v>
      </c>
      <c r="H2313">
        <v>5804.3779299999997</v>
      </c>
      <c r="I2313">
        <v>5713.5722699999997</v>
      </c>
      <c r="J2313">
        <v>6463.8842800000002</v>
      </c>
      <c r="K2313">
        <v>6165.7407199999998</v>
      </c>
      <c r="L2313">
        <v>6458.8252000000002</v>
      </c>
      <c r="M2313">
        <f t="shared" si="36"/>
        <v>6121.2800799999995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5823.0272419076809</v>
      </c>
      <c r="G2314">
        <v>6430.6914100000004</v>
      </c>
      <c r="H2314">
        <v>5615.7519499999999</v>
      </c>
      <c r="I2314">
        <v>5720.4414100000004</v>
      </c>
      <c r="J2314">
        <v>6671.6303699999999</v>
      </c>
      <c r="K2314">
        <v>5863.0961900000002</v>
      </c>
      <c r="L2314">
        <v>6307.8388699999996</v>
      </c>
      <c r="M2314">
        <f t="shared" si="36"/>
        <v>6035.7517580000003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5443.1493999041058</v>
      </c>
      <c r="G2315">
        <v>7017.5048800000004</v>
      </c>
      <c r="H2315">
        <v>5950.0136700000003</v>
      </c>
      <c r="I2315">
        <v>5810.9887699999999</v>
      </c>
      <c r="J2315">
        <v>6772.1401400000004</v>
      </c>
      <c r="K2315">
        <v>5438.3613299999997</v>
      </c>
      <c r="L2315">
        <v>6008.4843799999999</v>
      </c>
      <c r="M2315">
        <f t="shared" si="36"/>
        <v>5995.9976580000002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5643.1092607934406</v>
      </c>
      <c r="G2316">
        <v>7809.3208000000004</v>
      </c>
      <c r="H2316">
        <v>6574.1992200000004</v>
      </c>
      <c r="I2316">
        <v>5460.9345700000003</v>
      </c>
      <c r="J2316">
        <v>6191.6171899999999</v>
      </c>
      <c r="K2316">
        <v>5218.4926800000003</v>
      </c>
      <c r="L2316">
        <v>5552.3120099999996</v>
      </c>
      <c r="M2316">
        <f t="shared" si="36"/>
        <v>5799.5111340000003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6945.1860760250665</v>
      </c>
      <c r="G2317">
        <v>7412.5165999999999</v>
      </c>
      <c r="H2317">
        <v>5751.0981400000001</v>
      </c>
      <c r="I2317">
        <v>4735.4140600000001</v>
      </c>
      <c r="J2317">
        <v>6682.4780300000002</v>
      </c>
      <c r="K2317">
        <v>4838.3300799999997</v>
      </c>
      <c r="L2317">
        <v>4796.2802700000002</v>
      </c>
      <c r="M2317">
        <f t="shared" si="36"/>
        <v>5360.7201160000004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6732.6081701093617</v>
      </c>
      <c r="G2318">
        <v>6957.0234399999999</v>
      </c>
      <c r="H2318">
        <v>5450.3427700000002</v>
      </c>
      <c r="I2318">
        <v>4270.5161099999996</v>
      </c>
      <c r="J2318">
        <v>5838.4067400000004</v>
      </c>
      <c r="K2318">
        <v>5806.6621100000002</v>
      </c>
      <c r="L2318">
        <v>4373.1113299999997</v>
      </c>
      <c r="M2318">
        <f t="shared" si="36"/>
        <v>5147.807812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6653.8778548441933</v>
      </c>
      <c r="G2319">
        <v>7161.1220700000003</v>
      </c>
      <c r="H2319">
        <v>6156.0913099999998</v>
      </c>
      <c r="I2319">
        <v>4358.3046899999999</v>
      </c>
      <c r="J2319">
        <v>5450.2944299999999</v>
      </c>
      <c r="K2319">
        <v>9200.9648400000005</v>
      </c>
      <c r="L2319">
        <v>4267.31592</v>
      </c>
      <c r="M2319">
        <f t="shared" si="36"/>
        <v>5886.5942380000006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6192.7263028259486</v>
      </c>
      <c r="G2320">
        <v>7192.3105500000001</v>
      </c>
      <c r="H2320">
        <v>5408.4794899999997</v>
      </c>
      <c r="I2320">
        <v>4247.3476600000004</v>
      </c>
      <c r="J2320">
        <v>6040.6147499999997</v>
      </c>
      <c r="K2320">
        <v>6144.8710899999996</v>
      </c>
      <c r="L2320">
        <v>4091.3728000000001</v>
      </c>
      <c r="M2320">
        <f t="shared" si="36"/>
        <v>5186.537158000001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5774.7288550099547</v>
      </c>
      <c r="G2321">
        <v>6476.3466799999997</v>
      </c>
      <c r="H2321">
        <v>4478.9184599999999</v>
      </c>
      <c r="I2321">
        <v>3967.1213400000001</v>
      </c>
      <c r="J2321">
        <v>4951.68066</v>
      </c>
      <c r="K2321">
        <v>5697.8061500000003</v>
      </c>
      <c r="L2321">
        <v>3730.8222700000001</v>
      </c>
      <c r="M2321">
        <f t="shared" si="36"/>
        <v>4565.2697760000001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5304.5137896132164</v>
      </c>
      <c r="G2322">
        <v>5799.9770500000004</v>
      </c>
      <c r="H2322">
        <v>3825.3261699999998</v>
      </c>
      <c r="I2322">
        <v>3739.37842</v>
      </c>
      <c r="J2322">
        <v>3814.1875</v>
      </c>
      <c r="K2322">
        <v>6381.3374000000003</v>
      </c>
      <c r="L2322">
        <v>3426.3044399999999</v>
      </c>
      <c r="M2322">
        <f t="shared" si="36"/>
        <v>4237.3067859999992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5655.0020058781402</v>
      </c>
      <c r="G2323">
        <v>5424.7182599999996</v>
      </c>
      <c r="H2323">
        <v>3930.9081999999999</v>
      </c>
      <c r="I2323">
        <v>3802.9421400000001</v>
      </c>
      <c r="J2323">
        <v>3688.4675299999999</v>
      </c>
      <c r="K2323">
        <v>5857.2900399999999</v>
      </c>
      <c r="L2323">
        <v>3355.7966299999998</v>
      </c>
      <c r="M2323">
        <f t="shared" si="36"/>
        <v>4127.0809079999999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5304.5137896132164</v>
      </c>
      <c r="G2324">
        <v>5529.71533</v>
      </c>
      <c r="H2324">
        <v>4630.1962899999999</v>
      </c>
      <c r="I2324">
        <v>3981.15771</v>
      </c>
      <c r="J2324">
        <v>3733.3557099999998</v>
      </c>
      <c r="K2324">
        <v>4567.1303699999999</v>
      </c>
      <c r="L2324">
        <v>3317.1001000000001</v>
      </c>
      <c r="M2324">
        <f t="shared" si="36"/>
        <v>4045.7880359999995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5100.4382070127403</v>
      </c>
      <c r="G2325">
        <v>5766.1240200000002</v>
      </c>
      <c r="H2325">
        <v>7096.6850599999998</v>
      </c>
      <c r="I2325">
        <v>3964.0646999999999</v>
      </c>
      <c r="J2325">
        <v>3805.6572299999998</v>
      </c>
      <c r="K2325">
        <v>3879.5588400000001</v>
      </c>
      <c r="L2325">
        <v>3059.4575199999999</v>
      </c>
      <c r="M2325">
        <f t="shared" si="36"/>
        <v>4361.0846700000002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5145.3873980100425</v>
      </c>
      <c r="G2326">
        <v>5534.3442400000004</v>
      </c>
      <c r="H2326">
        <v>5259.3461900000002</v>
      </c>
      <c r="I2326">
        <v>4053.0752000000002</v>
      </c>
      <c r="J2326">
        <v>3901.4792499999999</v>
      </c>
      <c r="K2326">
        <v>4067.9743699999999</v>
      </c>
      <c r="L2326">
        <v>2933.6850599999998</v>
      </c>
      <c r="M2326">
        <f t="shared" si="36"/>
        <v>4043.1120139999998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5213.2403623467562</v>
      </c>
      <c r="G2327">
        <v>5194.5151400000004</v>
      </c>
      <c r="H2327">
        <v>4591.47559</v>
      </c>
      <c r="I2327">
        <v>3781.40942</v>
      </c>
      <c r="J2327">
        <v>4200.3500999999997</v>
      </c>
      <c r="K2327">
        <v>4949.50684</v>
      </c>
      <c r="L2327">
        <v>3040.9926799999998</v>
      </c>
      <c r="M2327">
        <f t="shared" si="36"/>
        <v>4112.7469259999998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5895.9125570221904</v>
      </c>
      <c r="G2328">
        <v>4922.1543000000001</v>
      </c>
      <c r="H2328">
        <v>4734.6499000000003</v>
      </c>
      <c r="I2328">
        <v>3539.6572299999998</v>
      </c>
      <c r="J2328">
        <v>4931.0322299999998</v>
      </c>
      <c r="K2328">
        <v>6469.7495099999996</v>
      </c>
      <c r="L2328">
        <v>3172.9404300000001</v>
      </c>
      <c r="M2328">
        <f t="shared" si="36"/>
        <v>4569.6058599999997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6758.9709983263092</v>
      </c>
      <c r="G2329">
        <v>4662.5654299999997</v>
      </c>
      <c r="H2329">
        <v>5331.0424800000001</v>
      </c>
      <c r="I2329">
        <v>3621.4990200000002</v>
      </c>
      <c r="J2329">
        <v>5643.1391599999997</v>
      </c>
      <c r="K2329">
        <v>8455.0419899999997</v>
      </c>
      <c r="L2329">
        <v>3249.5722700000001</v>
      </c>
      <c r="M2329">
        <f t="shared" si="36"/>
        <v>5260.0589839999993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6785.3935835979046</v>
      </c>
      <c r="G2330">
        <v>4768.7334000000001</v>
      </c>
      <c r="H2330">
        <v>5581.3940400000001</v>
      </c>
      <c r="I2330">
        <v>3682.4802199999999</v>
      </c>
      <c r="J2330">
        <v>5253.6655300000002</v>
      </c>
      <c r="K2330">
        <v>9211.9511700000003</v>
      </c>
      <c r="L2330">
        <v>3287.6831099999999</v>
      </c>
      <c r="M2330">
        <f t="shared" si="36"/>
        <v>5403.4348140000002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6575.6840088775671</v>
      </c>
      <c r="G2331">
        <v>5216.2304700000004</v>
      </c>
      <c r="H2331">
        <v>5984.7563499999997</v>
      </c>
      <c r="I2331">
        <v>3813.2356</v>
      </c>
      <c r="J2331">
        <v>4440.8149400000002</v>
      </c>
      <c r="K2331">
        <v>8946.7695299999996</v>
      </c>
      <c r="L2331">
        <v>3507.0588400000001</v>
      </c>
      <c r="M2331">
        <f t="shared" si="36"/>
        <v>5338.5270519999995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6498.0256206183794</v>
      </c>
      <c r="G2332">
        <v>5510.1459999999997</v>
      </c>
      <c r="H2332">
        <v>5509.4594699999998</v>
      </c>
      <c r="I2332">
        <v>5509.4599600000001</v>
      </c>
      <c r="J2332">
        <v>5509.4599600000001</v>
      </c>
      <c r="K2332">
        <v>5509.4594699999998</v>
      </c>
      <c r="L2332">
        <v>5509.4599600000001</v>
      </c>
      <c r="M2332">
        <f t="shared" si="36"/>
        <v>5509.4597640000011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6268.2530391050086</v>
      </c>
      <c r="G2333">
        <v>5358.5859399999999</v>
      </c>
      <c r="H2333">
        <v>5355.4668000000001</v>
      </c>
      <c r="I2333">
        <v>5355.4697299999998</v>
      </c>
      <c r="J2333">
        <v>5355.4677700000002</v>
      </c>
      <c r="K2333">
        <v>5355.4804700000004</v>
      </c>
      <c r="L2333">
        <v>5355.4706999999999</v>
      </c>
      <c r="M2333">
        <f t="shared" si="36"/>
        <v>5355.4710939999986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6268.2530391050086</v>
      </c>
      <c r="G2334">
        <v>5251.9223599999996</v>
      </c>
      <c r="H2334">
        <v>5249.5834999999997</v>
      </c>
      <c r="I2334">
        <v>5249.4985399999996</v>
      </c>
      <c r="J2334">
        <v>5249.6499000000003</v>
      </c>
      <c r="K2334">
        <v>5250.1660199999997</v>
      </c>
      <c r="L2334">
        <v>5249.6821300000001</v>
      </c>
      <c r="M2334">
        <f t="shared" si="36"/>
        <v>5249.7160180000001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6043.2628564888764</v>
      </c>
      <c r="G2335">
        <v>5062.2875999999997</v>
      </c>
      <c r="H2335">
        <v>5052.4702100000004</v>
      </c>
      <c r="I2335">
        <v>5052.0673800000004</v>
      </c>
      <c r="J2335">
        <v>5052.9668000000001</v>
      </c>
      <c r="K2335">
        <v>5055.2993200000001</v>
      </c>
      <c r="L2335">
        <v>5053.0268599999999</v>
      </c>
      <c r="M2335">
        <f t="shared" si="36"/>
        <v>5053.1661139999997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5643.1092607934406</v>
      </c>
      <c r="G2336">
        <v>4948.5405300000002</v>
      </c>
      <c r="H2336">
        <v>4942.6889600000004</v>
      </c>
      <c r="I2336">
        <v>4942.5742200000004</v>
      </c>
      <c r="J2336">
        <v>4943.0107399999997</v>
      </c>
      <c r="K2336">
        <v>4943.8745099999996</v>
      </c>
      <c r="L2336">
        <v>4942.9204099999997</v>
      </c>
      <c r="M2336">
        <f t="shared" si="36"/>
        <v>4943.0137679999998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5408.2960032394558</v>
      </c>
      <c r="G2337">
        <v>5051.6557599999996</v>
      </c>
      <c r="H2337">
        <v>5047.8383800000001</v>
      </c>
      <c r="I2337">
        <v>5047.8276400000004</v>
      </c>
      <c r="J2337">
        <v>5047.8686500000003</v>
      </c>
      <c r="K2337">
        <v>5047.8867200000004</v>
      </c>
      <c r="L2337">
        <v>5047.8383800000001</v>
      </c>
      <c r="M2337">
        <f t="shared" si="36"/>
        <v>5047.8519540000007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5304.5137896132164</v>
      </c>
      <c r="G2338">
        <v>5253.4228499999999</v>
      </c>
      <c r="H2338">
        <v>5244.4052700000002</v>
      </c>
      <c r="I2338">
        <v>5244.2275399999999</v>
      </c>
      <c r="J2338">
        <v>5245.6289100000004</v>
      </c>
      <c r="K2338">
        <v>5246.2285199999997</v>
      </c>
      <c r="L2338">
        <v>5244.2382799999996</v>
      </c>
      <c r="M2338">
        <f t="shared" si="36"/>
        <v>5244.9457039999998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5235.972624322103</v>
      </c>
      <c r="G2339">
        <v>5286.3481400000001</v>
      </c>
      <c r="H2339">
        <v>5269.7719699999998</v>
      </c>
      <c r="I2339">
        <v>5268.6293900000001</v>
      </c>
      <c r="J2339">
        <v>5272.5429700000004</v>
      </c>
      <c r="K2339">
        <v>5277.7734399999999</v>
      </c>
      <c r="L2339">
        <v>5268.9311500000003</v>
      </c>
      <c r="M2339">
        <f t="shared" si="36"/>
        <v>5271.5297840000003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5201.8957326746458</v>
      </c>
      <c r="G2340">
        <v>5000.96875</v>
      </c>
      <c r="H2340">
        <v>4994.2763699999996</v>
      </c>
      <c r="I2340">
        <v>4988.7294899999997</v>
      </c>
      <c r="J2340">
        <v>4989.0683600000002</v>
      </c>
      <c r="K2340">
        <v>4997.4838900000004</v>
      </c>
      <c r="L2340">
        <v>4984.7836900000002</v>
      </c>
      <c r="M2340">
        <f t="shared" si="36"/>
        <v>4990.8683599999995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5190.5654305680364</v>
      </c>
      <c r="G2341">
        <v>4504.5288099999998</v>
      </c>
      <c r="H2341">
        <v>4508.3676800000003</v>
      </c>
      <c r="I2341">
        <v>4514.4765600000001</v>
      </c>
      <c r="J2341">
        <v>4507.6298800000004</v>
      </c>
      <c r="K2341">
        <v>4487.7758800000001</v>
      </c>
      <c r="L2341">
        <v>4479.5854499999996</v>
      </c>
      <c r="M2341">
        <f t="shared" si="36"/>
        <v>4499.5670899999996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5396.7070446392509</v>
      </c>
      <c r="G2342">
        <v>4221.7036099999996</v>
      </c>
      <c r="H2342">
        <v>4203.0249000000003</v>
      </c>
      <c r="I2342">
        <v>4245.0932599999996</v>
      </c>
      <c r="J2342">
        <v>4220.6831099999999</v>
      </c>
      <c r="K2342">
        <v>4193.8969699999998</v>
      </c>
      <c r="L2342">
        <v>4172.4853499999999</v>
      </c>
      <c r="M2342">
        <f t="shared" si="36"/>
        <v>4207.0367179999994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5920.324546047882</v>
      </c>
      <c r="G2343">
        <v>4173.9790000000003</v>
      </c>
      <c r="H2343">
        <v>4231.8515600000001</v>
      </c>
      <c r="I2343">
        <v>4361.9272499999997</v>
      </c>
      <c r="J2343">
        <v>4342.9350599999998</v>
      </c>
      <c r="K2343">
        <v>4211.6079099999997</v>
      </c>
      <c r="L2343">
        <v>4168.40625</v>
      </c>
      <c r="M2343">
        <f t="shared" si="36"/>
        <v>4263.3456059999999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6344.3111551936245</v>
      </c>
      <c r="G2344">
        <v>4235.6567400000004</v>
      </c>
      <c r="H2344">
        <v>4431.5092800000002</v>
      </c>
      <c r="I2344">
        <v>4704.0781200000001</v>
      </c>
      <c r="J2344">
        <v>4653.25</v>
      </c>
      <c r="K2344">
        <v>4302.8168900000001</v>
      </c>
      <c r="L2344">
        <v>4308.7338900000004</v>
      </c>
      <c r="M2344">
        <f t="shared" si="36"/>
        <v>4480.077636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6293.5466516200349</v>
      </c>
      <c r="G2345">
        <v>4349.6303699999999</v>
      </c>
      <c r="H2345">
        <v>4601.9706999999999</v>
      </c>
      <c r="I2345">
        <v>5193.5043900000001</v>
      </c>
      <c r="J2345">
        <v>4784.3603499999999</v>
      </c>
      <c r="K2345">
        <v>4396.47217</v>
      </c>
      <c r="L2345">
        <v>4405.1982399999997</v>
      </c>
      <c r="M2345">
        <f t="shared" si="36"/>
        <v>4676.3011700000006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6018.5579507529574</v>
      </c>
      <c r="G2346">
        <v>4606.1220700000003</v>
      </c>
      <c r="H2346">
        <v>4770.5497999999998</v>
      </c>
      <c r="I2346">
        <v>6011.21875</v>
      </c>
      <c r="J2346">
        <v>4935.2490200000002</v>
      </c>
      <c r="K2346">
        <v>4473.5859399999999</v>
      </c>
      <c r="L2346">
        <v>4442.4628899999998</v>
      </c>
      <c r="M2346">
        <f t="shared" si="36"/>
        <v>4926.6132799999996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5993.9117052814927</v>
      </c>
      <c r="G2347">
        <v>5072.3979499999996</v>
      </c>
      <c r="H2347">
        <v>5167.1572299999998</v>
      </c>
      <c r="I2347">
        <v>7151.8281200000001</v>
      </c>
      <c r="J2347">
        <v>5804.9072299999998</v>
      </c>
      <c r="K2347">
        <v>4987.3710899999996</v>
      </c>
      <c r="L2347">
        <v>4881.4560499999998</v>
      </c>
      <c r="M2347">
        <f t="shared" si="36"/>
        <v>5598.543944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5895.9125570221904</v>
      </c>
      <c r="G2348">
        <v>5265.3881799999999</v>
      </c>
      <c r="H2348">
        <v>5392.6347699999997</v>
      </c>
      <c r="I2348">
        <v>7321.4511700000003</v>
      </c>
      <c r="J2348">
        <v>6179.6767600000003</v>
      </c>
      <c r="K2348">
        <v>6005.6186500000003</v>
      </c>
      <c r="L2348">
        <v>5846.61816</v>
      </c>
      <c r="M2348">
        <f t="shared" si="36"/>
        <v>6149.1999020000003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5774.7288550099547</v>
      </c>
      <c r="G2349">
        <v>5351.7773399999996</v>
      </c>
      <c r="H2349">
        <v>5565.4760699999997</v>
      </c>
      <c r="I2349">
        <v>8081.7324200000003</v>
      </c>
      <c r="J2349">
        <v>6625.2519499999999</v>
      </c>
      <c r="K2349">
        <v>6631.1816399999998</v>
      </c>
      <c r="L2349">
        <v>6718.6103499999999</v>
      </c>
      <c r="M2349">
        <f t="shared" si="36"/>
        <v>6724.4504859999997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5702.7182339633064</v>
      </c>
      <c r="G2350">
        <v>5677.6709000000001</v>
      </c>
      <c r="H2350">
        <v>5966.18408</v>
      </c>
      <c r="I2350">
        <v>9017.8408199999994</v>
      </c>
      <c r="J2350">
        <v>6563.8877000000002</v>
      </c>
      <c r="K2350">
        <v>6561.6577100000004</v>
      </c>
      <c r="L2350">
        <v>6838.1704099999997</v>
      </c>
      <c r="M2350">
        <f t="shared" si="36"/>
        <v>6989.5481440000003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5607.5180961207116</v>
      </c>
      <c r="G2351">
        <v>6172.2387699999999</v>
      </c>
      <c r="H2351">
        <v>6424.1918900000001</v>
      </c>
      <c r="I2351">
        <v>9527.4150399999999</v>
      </c>
      <c r="J2351">
        <v>6777.21875</v>
      </c>
      <c r="K2351">
        <v>6664.4086900000002</v>
      </c>
      <c r="L2351">
        <v>7426.8686500000003</v>
      </c>
      <c r="M2351">
        <f t="shared" si="36"/>
        <v>7364.0206040000003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5489.8226615007225</v>
      </c>
      <c r="G2352">
        <v>6031.9394499999999</v>
      </c>
      <c r="H2352">
        <v>6176.6718799999999</v>
      </c>
      <c r="I2352">
        <v>9409.2968799999999</v>
      </c>
      <c r="J2352">
        <v>6932.4736300000004</v>
      </c>
      <c r="K2352">
        <v>7052.4760699999997</v>
      </c>
      <c r="L2352">
        <v>7585.5893599999999</v>
      </c>
      <c r="M2352">
        <f t="shared" si="36"/>
        <v>7431.3015639999994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5466.457147707426</v>
      </c>
      <c r="G2353">
        <v>6179.9453100000001</v>
      </c>
      <c r="H2353">
        <v>5723.6557599999996</v>
      </c>
      <c r="I2353">
        <v>9354.8789099999995</v>
      </c>
      <c r="J2353">
        <v>7031.2841799999997</v>
      </c>
      <c r="K2353">
        <v>7472.5932599999996</v>
      </c>
      <c r="L2353">
        <v>7264.9482399999997</v>
      </c>
      <c r="M2353">
        <f t="shared" si="36"/>
        <v>7369.4720699999989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5396.7070446392509</v>
      </c>
      <c r="G2354">
        <v>6147.5834999999997</v>
      </c>
      <c r="H2354">
        <v>5504.9282199999998</v>
      </c>
      <c r="I2354">
        <v>9597.5322300000007</v>
      </c>
      <c r="J2354">
        <v>6591.3447299999998</v>
      </c>
      <c r="K2354">
        <v>7864.6889600000004</v>
      </c>
      <c r="L2354">
        <v>7026.4038099999998</v>
      </c>
      <c r="M2354">
        <f t="shared" si="36"/>
        <v>7316.9795899999999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5419.8993786947085</v>
      </c>
      <c r="G2355">
        <v>6251.7231400000001</v>
      </c>
      <c r="H2355">
        <v>5290.4682599999996</v>
      </c>
      <c r="I2355">
        <v>9403.5078099999992</v>
      </c>
      <c r="J2355">
        <v>6063.8383800000001</v>
      </c>
      <c r="K2355">
        <v>8081.3793900000001</v>
      </c>
      <c r="L2355">
        <v>7072.0839800000003</v>
      </c>
      <c r="M2355">
        <f t="shared" si="36"/>
        <v>7182.255564000001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5350.4952800099491</v>
      </c>
      <c r="G2356">
        <v>6255.4975599999998</v>
      </c>
      <c r="H2356">
        <v>4925.6821300000001</v>
      </c>
      <c r="I2356">
        <v>8365.4541000000008</v>
      </c>
      <c r="J2356">
        <v>5567.5908200000003</v>
      </c>
      <c r="K2356">
        <v>7934.7724600000001</v>
      </c>
      <c r="L2356">
        <v>6654.3852500000003</v>
      </c>
      <c r="M2356">
        <f t="shared" si="36"/>
        <v>6689.5769520000003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5595.6833818063324</v>
      </c>
      <c r="G2357">
        <v>6505.44434</v>
      </c>
      <c r="H2357">
        <v>4576.7470700000003</v>
      </c>
      <c r="I2357">
        <v>7492.2338900000004</v>
      </c>
      <c r="J2357">
        <v>5568.6474600000001</v>
      </c>
      <c r="K2357">
        <v>7542.6889600000004</v>
      </c>
      <c r="L2357">
        <v>6061.3022499999997</v>
      </c>
      <c r="M2357">
        <f t="shared" si="36"/>
        <v>6248.323926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5750.6670922576468</v>
      </c>
      <c r="G2358">
        <v>6569.8652300000003</v>
      </c>
      <c r="H2358">
        <v>4322.7392600000003</v>
      </c>
      <c r="I2358">
        <v>7027.4150399999999</v>
      </c>
      <c r="J2358">
        <v>5596.8584000000001</v>
      </c>
      <c r="K2358">
        <v>7061.47559</v>
      </c>
      <c r="L2358">
        <v>5752.4672899999996</v>
      </c>
      <c r="M2358">
        <f t="shared" si="36"/>
        <v>5952.191116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5714.6836272869023</v>
      </c>
      <c r="G2359">
        <v>6374.3198199999997</v>
      </c>
      <c r="H2359">
        <v>4152.2011700000003</v>
      </c>
      <c r="I2359">
        <v>6585.2387699999999</v>
      </c>
      <c r="J2359">
        <v>5414.6835899999996</v>
      </c>
      <c r="K2359">
        <v>6589.5996100000002</v>
      </c>
      <c r="L2359">
        <v>5660.2334000000001</v>
      </c>
      <c r="M2359">
        <f t="shared" si="36"/>
        <v>5680.3913080000002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5726.6635648683823</v>
      </c>
      <c r="G2360">
        <v>6277.4594699999998</v>
      </c>
      <c r="H2360">
        <v>4028.7199700000001</v>
      </c>
      <c r="I2360">
        <v>6305.2627000000002</v>
      </c>
      <c r="J2360">
        <v>5162.6059599999999</v>
      </c>
      <c r="K2360">
        <v>5988.9165000000003</v>
      </c>
      <c r="L2360">
        <v>5532.5224600000001</v>
      </c>
      <c r="M2360">
        <f t="shared" si="36"/>
        <v>5403.6055180000003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5489.8226615007225</v>
      </c>
      <c r="G2361">
        <v>6358.16309</v>
      </c>
      <c r="H2361">
        <v>3961.0827599999998</v>
      </c>
      <c r="I2361">
        <v>6187.5356400000001</v>
      </c>
      <c r="J2361">
        <v>5029.7368200000001</v>
      </c>
      <c r="K2361">
        <v>5656.4663099999998</v>
      </c>
      <c r="L2361">
        <v>5502.0918000000001</v>
      </c>
      <c r="M2361">
        <f t="shared" si="36"/>
        <v>5267.3826660000004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2371.2729471133816</v>
      </c>
      <c r="G2362">
        <v>3517.34521</v>
      </c>
      <c r="H2362">
        <v>3515.6093799999999</v>
      </c>
      <c r="I2362">
        <v>3515.6357400000002</v>
      </c>
      <c r="J2362">
        <v>3515.6362300000001</v>
      </c>
      <c r="K2362">
        <v>3515.6560100000002</v>
      </c>
      <c r="L2362">
        <v>3515.61157</v>
      </c>
      <c r="M2362">
        <f t="shared" si="36"/>
        <v>3515.629786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2342.6166420892155</v>
      </c>
      <c r="G2363">
        <v>3561.3100599999998</v>
      </c>
      <c r="H2363">
        <v>3441.1018100000001</v>
      </c>
      <c r="I2363">
        <v>3442.2697800000001</v>
      </c>
      <c r="J2363">
        <v>3443.3305700000001</v>
      </c>
      <c r="K2363">
        <v>3442.70093</v>
      </c>
      <c r="L2363">
        <v>3440.7700199999999</v>
      </c>
      <c r="M2363">
        <f t="shared" si="36"/>
        <v>3442.0346220000001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2321.2568824705527</v>
      </c>
      <c r="G2364">
        <v>3718.02612</v>
      </c>
      <c r="H2364">
        <v>3433.26001</v>
      </c>
      <c r="I2364">
        <v>3423.7519499999999</v>
      </c>
      <c r="J2364">
        <v>3443.4540999999999</v>
      </c>
      <c r="K2364">
        <v>3428.6472199999998</v>
      </c>
      <c r="L2364">
        <v>3424.8413099999998</v>
      </c>
      <c r="M2364">
        <f t="shared" si="36"/>
        <v>3430.7909179999997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2300.0104835303673</v>
      </c>
      <c r="G2365">
        <v>3628.9462899999999</v>
      </c>
      <c r="H2365">
        <v>3602.7529300000001</v>
      </c>
      <c r="I2365">
        <v>3502.5661599999999</v>
      </c>
      <c r="J2365">
        <v>3570.15796</v>
      </c>
      <c r="K2365">
        <v>3510.31567</v>
      </c>
      <c r="L2365">
        <v>3540.13184</v>
      </c>
      <c r="M2365">
        <f t="shared" si="36"/>
        <v>3545.1849119999997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2216.1551624222798</v>
      </c>
      <c r="G2366">
        <v>3555.4819299999999</v>
      </c>
      <c r="H2366">
        <v>3736.7939500000002</v>
      </c>
      <c r="I2366">
        <v>3562.1699199999998</v>
      </c>
      <c r="J2366">
        <v>3561.4777800000002</v>
      </c>
      <c r="K2366">
        <v>3549.2934599999999</v>
      </c>
      <c r="L2366">
        <v>3619.5976599999999</v>
      </c>
      <c r="M2366">
        <f t="shared" si="36"/>
        <v>3605.8665540000002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2100.4394812198038</v>
      </c>
      <c r="G2367">
        <v>3498.0224600000001</v>
      </c>
      <c r="H2367">
        <v>4177.6469699999998</v>
      </c>
      <c r="I2367">
        <v>3489.8691399999998</v>
      </c>
      <c r="J2367">
        <v>3447.8842800000002</v>
      </c>
      <c r="K2367">
        <v>3487.3461900000002</v>
      </c>
      <c r="L2367">
        <v>3580.7363300000002</v>
      </c>
      <c r="M2367">
        <f t="shared" si="36"/>
        <v>3636.6965819999996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1939.8772995670811</v>
      </c>
      <c r="G2368">
        <v>3413.7646500000001</v>
      </c>
      <c r="H2368">
        <v>4101.4321300000001</v>
      </c>
      <c r="I2368">
        <v>3407.3366700000001</v>
      </c>
      <c r="J2368">
        <v>3303.4682600000001</v>
      </c>
      <c r="K2368">
        <v>3404.7478000000001</v>
      </c>
      <c r="L2368">
        <v>3428.9233399999998</v>
      </c>
      <c r="M2368">
        <f t="shared" si="36"/>
        <v>3529.1816400000002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1768.5905627174443</v>
      </c>
      <c r="G2369">
        <v>3348.0046400000001</v>
      </c>
      <c r="H2369">
        <v>3924.26514</v>
      </c>
      <c r="I2369">
        <v>3440.6901899999998</v>
      </c>
      <c r="J2369">
        <v>3261.2619599999998</v>
      </c>
      <c r="K2369">
        <v>3515.6901899999998</v>
      </c>
      <c r="L2369">
        <v>3360.29736</v>
      </c>
      <c r="M2369">
        <f t="shared" si="36"/>
        <v>3500.4409679999999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1649.6899069880769</v>
      </c>
      <c r="G2370">
        <v>3154.2697800000001</v>
      </c>
      <c r="H2370">
        <v>3470.9648400000001</v>
      </c>
      <c r="I2370">
        <v>3453.7976100000001</v>
      </c>
      <c r="J2370">
        <v>3004.5273400000001</v>
      </c>
      <c r="K2370">
        <v>3199.38672</v>
      </c>
      <c r="L2370">
        <v>3131.8569299999999</v>
      </c>
      <c r="M2370">
        <f t="shared" si="36"/>
        <v>3252.1066880000003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1632.2676055898507</v>
      </c>
      <c r="G2371">
        <v>2732.16138</v>
      </c>
      <c r="H2371">
        <v>3032.2910200000001</v>
      </c>
      <c r="I2371">
        <v>3275.2944299999999</v>
      </c>
      <c r="J2371">
        <v>2667.1442900000002</v>
      </c>
      <c r="K2371">
        <v>2835.5307600000001</v>
      </c>
      <c r="L2371">
        <v>2694.2824700000001</v>
      </c>
      <c r="M2371">
        <f t="shared" ref="M2371:M2421" si="37">AVERAGE(H2371:L2371)</f>
        <v>2900.908594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1632.2676055898507</v>
      </c>
      <c r="G2372">
        <v>3105.6735800000001</v>
      </c>
      <c r="H2372">
        <v>3308.3005400000002</v>
      </c>
      <c r="I2372">
        <v>4111.6240200000002</v>
      </c>
      <c r="J2372">
        <v>2961.64941</v>
      </c>
      <c r="K2372">
        <v>3286.2993200000001</v>
      </c>
      <c r="L2372">
        <v>2859.6767599999998</v>
      </c>
      <c r="M2372">
        <f t="shared" si="37"/>
        <v>3305.5100100000004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1726.4292991347525</v>
      </c>
      <c r="G2373">
        <v>3662.7392599999998</v>
      </c>
      <c r="H2373">
        <v>3805.9633800000001</v>
      </c>
      <c r="I2373">
        <v>6152.7270500000004</v>
      </c>
      <c r="J2373">
        <v>3495.9567900000002</v>
      </c>
      <c r="K2373">
        <v>3773.8937999999998</v>
      </c>
      <c r="L2373">
        <v>3233.4355500000001</v>
      </c>
      <c r="M2373">
        <f t="shared" si="37"/>
        <v>4092.3953139999999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1873.4470084282555</v>
      </c>
      <c r="G2374">
        <v>3716.2168000000001</v>
      </c>
      <c r="H2374">
        <v>3908.60986</v>
      </c>
      <c r="I2374">
        <v>6094.3530300000002</v>
      </c>
      <c r="J2374">
        <v>3679.2356</v>
      </c>
      <c r="K2374">
        <v>3503.1838400000001</v>
      </c>
      <c r="L2374">
        <v>3365.82422</v>
      </c>
      <c r="M2374">
        <f t="shared" si="37"/>
        <v>4110.2413099999994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1975.3482020530637</v>
      </c>
      <c r="G2375">
        <v>3781.7587899999999</v>
      </c>
      <c r="H2375">
        <v>4103.4677700000002</v>
      </c>
      <c r="I2375">
        <v>6617.0527300000003</v>
      </c>
      <c r="J2375">
        <v>4161.5351600000004</v>
      </c>
      <c r="K2375">
        <v>3363.95093</v>
      </c>
      <c r="L2375">
        <v>3672.39966</v>
      </c>
      <c r="M2375">
        <f t="shared" si="37"/>
        <v>4383.6812499999996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1949.579327583381</v>
      </c>
      <c r="G2376">
        <v>3679.1967800000002</v>
      </c>
      <c r="H2376">
        <v>4545.2607399999997</v>
      </c>
      <c r="I2376">
        <v>7309.0629900000004</v>
      </c>
      <c r="J2376">
        <v>4668.0507799999996</v>
      </c>
      <c r="K2376">
        <v>3963.3837899999999</v>
      </c>
      <c r="L2376">
        <v>4664.6709000000001</v>
      </c>
      <c r="M2376">
        <f t="shared" si="37"/>
        <v>5030.0858400000006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2027.4755733128356</v>
      </c>
      <c r="G2377">
        <v>3527.7639199999999</v>
      </c>
      <c r="H2377">
        <v>5477.9560499999998</v>
      </c>
      <c r="I2377">
        <v>7759.4765600000001</v>
      </c>
      <c r="J2377">
        <v>5449.1752900000001</v>
      </c>
      <c r="K2377">
        <v>5049.5048800000004</v>
      </c>
      <c r="L2377">
        <v>5806.8261700000003</v>
      </c>
      <c r="M2377">
        <f t="shared" si="37"/>
        <v>5908.5877899999996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2161.2524990931784</v>
      </c>
      <c r="G2378">
        <v>3445.8195799999999</v>
      </c>
      <c r="H2378">
        <v>5862.7905300000002</v>
      </c>
      <c r="I2378">
        <v>7221.7827100000004</v>
      </c>
      <c r="J2378">
        <v>5725.8950199999999</v>
      </c>
      <c r="K2378">
        <v>5116.0468799999999</v>
      </c>
      <c r="L2378">
        <v>5664.9389600000004</v>
      </c>
      <c r="M2378">
        <f t="shared" si="37"/>
        <v>5918.2908200000002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2762.3477684593013</v>
      </c>
      <c r="G2379">
        <v>3557.8012699999999</v>
      </c>
      <c r="H2379">
        <v>5353.8647499999997</v>
      </c>
      <c r="I2379">
        <v>5755.2583000000004</v>
      </c>
      <c r="J2379">
        <v>5227.9428699999999</v>
      </c>
      <c r="K2379">
        <v>4161.6293900000001</v>
      </c>
      <c r="L2379">
        <v>4614.4277300000003</v>
      </c>
      <c r="M2379">
        <f t="shared" si="37"/>
        <v>5022.6246080000001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2429.1925996237292</v>
      </c>
      <c r="G2380">
        <v>3603.46387</v>
      </c>
      <c r="H2380">
        <v>5412.1455100000003</v>
      </c>
      <c r="I2380">
        <v>4713.8334999999997</v>
      </c>
      <c r="J2380">
        <v>5379.9682599999996</v>
      </c>
      <c r="K2380">
        <v>3774.44238</v>
      </c>
      <c r="L2380">
        <v>4058.4909699999998</v>
      </c>
      <c r="M2380">
        <f t="shared" si="37"/>
        <v>4667.7761239999991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1774.6617893567609</v>
      </c>
      <c r="G2381">
        <v>3687.9641099999999</v>
      </c>
      <c r="H2381">
        <v>5683.7797899999996</v>
      </c>
      <c r="I2381">
        <v>4427.52441</v>
      </c>
      <c r="J2381">
        <v>6137.3696300000001</v>
      </c>
      <c r="K2381">
        <v>3953.3886699999998</v>
      </c>
      <c r="L2381">
        <v>3861.9201699999999</v>
      </c>
      <c r="M2381">
        <f t="shared" si="37"/>
        <v>4812.7965340000001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2458.4567277600336</v>
      </c>
      <c r="G2382">
        <v>3883.8635300000001</v>
      </c>
      <c r="H2382">
        <v>5471.0268599999999</v>
      </c>
      <c r="I2382">
        <v>4381.9448199999997</v>
      </c>
      <c r="J2382">
        <v>6549.3144499999999</v>
      </c>
      <c r="K2382">
        <v>3844.5471200000002</v>
      </c>
      <c r="L2382">
        <v>3666.7148400000001</v>
      </c>
      <c r="M2382">
        <f t="shared" si="37"/>
        <v>4782.7096179999999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1936.7684134064611</v>
      </c>
      <c r="G2383">
        <v>3791.30908</v>
      </c>
      <c r="H2383">
        <v>5992.3418000000001</v>
      </c>
      <c r="I2383">
        <v>4582.0727500000003</v>
      </c>
      <c r="J2383">
        <v>5880.7475599999998</v>
      </c>
      <c r="K2383">
        <v>3541.0390600000001</v>
      </c>
      <c r="L2383">
        <v>3648.35889</v>
      </c>
      <c r="M2383">
        <f t="shared" si="37"/>
        <v>4728.9120119999998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1632.2676055898507</v>
      </c>
      <c r="G2384">
        <v>3500.94434</v>
      </c>
      <c r="H2384">
        <v>6722.1391599999997</v>
      </c>
      <c r="I2384">
        <v>5431.8315400000001</v>
      </c>
      <c r="J2384">
        <v>5023.8574200000003</v>
      </c>
      <c r="K2384">
        <v>3826.1086399999999</v>
      </c>
      <c r="L2384">
        <v>3775.3845200000001</v>
      </c>
      <c r="M2384">
        <f t="shared" si="37"/>
        <v>4955.8642559999989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1586.3315475860893</v>
      </c>
      <c r="G2385">
        <v>3310.4020999999998</v>
      </c>
      <c r="H2385">
        <v>6120.7133800000001</v>
      </c>
      <c r="I2385">
        <v>6967.03467</v>
      </c>
      <c r="J2385">
        <v>5074.6611300000004</v>
      </c>
      <c r="K2385">
        <v>4632.4145500000004</v>
      </c>
      <c r="L2385">
        <v>3915.0341800000001</v>
      </c>
      <c r="M2385">
        <f t="shared" si="37"/>
        <v>5341.9715820000001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1574.9661972242557</v>
      </c>
      <c r="G2386">
        <v>3259.3400900000001</v>
      </c>
      <c r="H2386">
        <v>5151.0810499999998</v>
      </c>
      <c r="I2386">
        <v>7061.3759799999998</v>
      </c>
      <c r="J2386">
        <v>4835.8618200000001</v>
      </c>
      <c r="K2386">
        <v>4803.84717</v>
      </c>
      <c r="L2386">
        <v>3917.7748999999999</v>
      </c>
      <c r="M2386">
        <f t="shared" si="37"/>
        <v>5153.9881839999998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1574.9661972242557</v>
      </c>
      <c r="G2387">
        <v>3289.3576699999999</v>
      </c>
      <c r="H2387">
        <v>4669.0429700000004</v>
      </c>
      <c r="I2387">
        <v>5167.9067400000004</v>
      </c>
      <c r="J2387">
        <v>4224.5942400000004</v>
      </c>
      <c r="K2387">
        <v>4133.5127000000002</v>
      </c>
      <c r="L2387">
        <v>3692.5222199999998</v>
      </c>
      <c r="M2387">
        <f t="shared" si="37"/>
        <v>4377.5157740000004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1609.2045368338049</v>
      </c>
      <c r="G2388">
        <v>3285.6650399999999</v>
      </c>
      <c r="H2388">
        <v>4400.3461900000002</v>
      </c>
      <c r="I2388">
        <v>3804.3532700000001</v>
      </c>
      <c r="J2388">
        <v>3890.39111</v>
      </c>
      <c r="K2388">
        <v>3709.3891600000002</v>
      </c>
      <c r="L2388">
        <v>3518.28638</v>
      </c>
      <c r="M2388">
        <f t="shared" si="37"/>
        <v>3864.553222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1873.4470084282555</v>
      </c>
      <c r="G2389">
        <v>3272.3188500000001</v>
      </c>
      <c r="H2389">
        <v>4160.8637699999999</v>
      </c>
      <c r="I2389">
        <v>3499.0004899999999</v>
      </c>
      <c r="J2389">
        <v>3789.2941900000001</v>
      </c>
      <c r="K2389">
        <v>3533.83887</v>
      </c>
      <c r="L2389">
        <v>3473.09546</v>
      </c>
      <c r="M2389">
        <f t="shared" si="37"/>
        <v>3691.2185559999998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1962.439239978359</v>
      </c>
      <c r="G2390">
        <v>3397.0036599999999</v>
      </c>
      <c r="H2390">
        <v>3850.41797</v>
      </c>
      <c r="I2390">
        <v>3372.89282</v>
      </c>
      <c r="J2390">
        <v>3672.7192399999999</v>
      </c>
      <c r="K2390">
        <v>3315.4597199999998</v>
      </c>
      <c r="L2390">
        <v>3432.8828100000001</v>
      </c>
      <c r="M2390">
        <f t="shared" si="37"/>
        <v>3528.8745119999999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1848.4596228416433</v>
      </c>
      <c r="G2391">
        <v>3467.4169900000002</v>
      </c>
      <c r="H2391">
        <v>3540.3915999999999</v>
      </c>
      <c r="I2391">
        <v>3308.24341</v>
      </c>
      <c r="J2391">
        <v>3623.6689500000002</v>
      </c>
      <c r="K2391">
        <v>3084.87988</v>
      </c>
      <c r="L2391">
        <v>3419.6252399999998</v>
      </c>
      <c r="M2391">
        <f t="shared" si="37"/>
        <v>3395.3618160000005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4749.0443760058979</v>
      </c>
      <c r="G2392">
        <v>8928.7558599999993</v>
      </c>
      <c r="H2392">
        <v>8944.9111300000004</v>
      </c>
      <c r="I2392">
        <v>8943.7206999999999</v>
      </c>
      <c r="J2392">
        <v>8937.9853500000008</v>
      </c>
      <c r="K2392">
        <v>8942.60059</v>
      </c>
      <c r="L2392">
        <v>8936.1025399999999</v>
      </c>
      <c r="M2392">
        <f t="shared" si="37"/>
        <v>8941.0640620000013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4792.1744299306874</v>
      </c>
      <c r="G2393">
        <v>8967.3388699999996</v>
      </c>
      <c r="H2393">
        <v>9231.4990199999993</v>
      </c>
      <c r="I2393">
        <v>9229.0156200000001</v>
      </c>
      <c r="J2393">
        <v>9206.3456999999999</v>
      </c>
      <c r="K2393">
        <v>9249.28125</v>
      </c>
      <c r="L2393">
        <v>9172.5820299999996</v>
      </c>
      <c r="M2393">
        <f t="shared" si="37"/>
        <v>9217.7447240000001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4642.2069754804834</v>
      </c>
      <c r="G2394">
        <v>8742.85059</v>
      </c>
      <c r="H2394">
        <v>8906.3701199999996</v>
      </c>
      <c r="I2394">
        <v>8858.13184</v>
      </c>
      <c r="J2394">
        <v>8903.4804700000004</v>
      </c>
      <c r="K2394">
        <v>8883.4970699999994</v>
      </c>
      <c r="L2394">
        <v>8879.5703099999992</v>
      </c>
      <c r="M2394">
        <f t="shared" si="37"/>
        <v>8886.209961999999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4453.4417049372696</v>
      </c>
      <c r="G2395">
        <v>9006.6289099999995</v>
      </c>
      <c r="H2395">
        <v>9089.1259800000007</v>
      </c>
      <c r="I2395">
        <v>8938.7558599999993</v>
      </c>
      <c r="J2395">
        <v>9132.9873000000007</v>
      </c>
      <c r="K2395">
        <v>8932.8769499999999</v>
      </c>
      <c r="L2395">
        <v>9296.2109400000008</v>
      </c>
      <c r="M2395">
        <f t="shared" si="37"/>
        <v>9077.991406000001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4249.0122598152966</v>
      </c>
      <c r="G2396">
        <v>9316.5605500000001</v>
      </c>
      <c r="H2396">
        <v>9943.8623000000007</v>
      </c>
      <c r="I2396">
        <v>9304.6601599999995</v>
      </c>
      <c r="J2396">
        <v>9368.7402299999994</v>
      </c>
      <c r="K2396">
        <v>9297.5976599999995</v>
      </c>
      <c r="L2396">
        <v>9427.8330100000003</v>
      </c>
      <c r="M2396">
        <f t="shared" si="37"/>
        <v>9468.5386720000006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4119.1112981714159</v>
      </c>
      <c r="G2397">
        <v>9023.7168000000001</v>
      </c>
      <c r="H2397">
        <v>9102.3222700000006</v>
      </c>
      <c r="I2397">
        <v>8920.66309</v>
      </c>
      <c r="J2397">
        <v>8865.7929700000004</v>
      </c>
      <c r="K2397">
        <v>8910.08691</v>
      </c>
      <c r="L2397">
        <v>8886.3691400000007</v>
      </c>
      <c r="M2397">
        <f t="shared" si="37"/>
        <v>8937.0468760000003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4148.8809677157469</v>
      </c>
      <c r="G2398">
        <v>8394.7177699999993</v>
      </c>
      <c r="H2398">
        <v>8251.2099600000001</v>
      </c>
      <c r="I2398">
        <v>8304.75684</v>
      </c>
      <c r="J2398">
        <v>8069.5449200000003</v>
      </c>
      <c r="K2398">
        <v>8087.5551800000003</v>
      </c>
      <c r="L2398">
        <v>8132.7348599999996</v>
      </c>
      <c r="M2398">
        <f t="shared" si="37"/>
        <v>8169.1603520000008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4198.7735416063761</v>
      </c>
      <c r="G2399">
        <v>7905.3320299999996</v>
      </c>
      <c r="H2399">
        <v>9043.1064499999993</v>
      </c>
      <c r="I2399">
        <v>7912.6122999999998</v>
      </c>
      <c r="J2399">
        <v>7782.6386700000003</v>
      </c>
      <c r="K2399">
        <v>7775.6640600000001</v>
      </c>
      <c r="L2399">
        <v>7923.5336900000002</v>
      </c>
      <c r="M2399">
        <f t="shared" si="37"/>
        <v>8087.5110340000001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4188.7673563738472</v>
      </c>
      <c r="G2400">
        <v>7797.6865200000002</v>
      </c>
      <c r="H2400">
        <v>9436.9990199999993</v>
      </c>
      <c r="I2400">
        <v>7818.7192400000004</v>
      </c>
      <c r="J2400">
        <v>7782.3129900000004</v>
      </c>
      <c r="K2400">
        <v>7803.06934</v>
      </c>
      <c r="L2400">
        <v>7822.8574200000003</v>
      </c>
      <c r="M2400">
        <f t="shared" si="37"/>
        <v>8132.7916020000002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3837.7212442252103</v>
      </c>
      <c r="G2401">
        <v>7781.6538099999998</v>
      </c>
      <c r="H2401">
        <v>8883.2597700000006</v>
      </c>
      <c r="I2401">
        <v>7781.3222699999997</v>
      </c>
      <c r="J2401">
        <v>7828.4643599999999</v>
      </c>
      <c r="K2401">
        <v>8014.9345700000003</v>
      </c>
      <c r="L2401">
        <v>7862.8745099999996</v>
      </c>
      <c r="M2401">
        <f t="shared" si="37"/>
        <v>8074.171096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3441.5758444093931</v>
      </c>
      <c r="G2402">
        <v>7814.19434</v>
      </c>
      <c r="H2402">
        <v>8998.3916000000008</v>
      </c>
      <c r="I2402">
        <v>7779.7387699999999</v>
      </c>
      <c r="J2402">
        <v>8129.1787100000001</v>
      </c>
      <c r="K2402">
        <v>8520.1357399999997</v>
      </c>
      <c r="L2402">
        <v>7881.9184599999999</v>
      </c>
      <c r="M2402">
        <f t="shared" si="37"/>
        <v>8261.8726559999996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3595.2028343797861</v>
      </c>
      <c r="G2403">
        <v>7798.6811500000003</v>
      </c>
      <c r="H2403">
        <v>9227.6621099999993</v>
      </c>
      <c r="I2403">
        <v>7910.3837899999999</v>
      </c>
      <c r="J2403">
        <v>8846.5107399999997</v>
      </c>
      <c r="K2403">
        <v>8817.1123000000007</v>
      </c>
      <c r="L2403">
        <v>7876.7338900000004</v>
      </c>
      <c r="M2403">
        <f t="shared" si="37"/>
        <v>8535.6805659999991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3379.4459184323232</v>
      </c>
      <c r="G2404">
        <v>7797.6816399999998</v>
      </c>
      <c r="H2404">
        <v>10062.8262</v>
      </c>
      <c r="I2404">
        <v>9971.8798800000004</v>
      </c>
      <c r="J2404">
        <v>10974.041999999999</v>
      </c>
      <c r="K2404">
        <v>10689.231400000001</v>
      </c>
      <c r="L2404">
        <v>7974.7099600000001</v>
      </c>
      <c r="M2404">
        <f t="shared" si="37"/>
        <v>9934.5378879999989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3205.5362994663437</v>
      </c>
      <c r="G2405">
        <v>7826.5336900000002</v>
      </c>
      <c r="H2405">
        <v>9901.6035200000006</v>
      </c>
      <c r="I2405">
        <v>11913.772499999999</v>
      </c>
      <c r="J2405">
        <v>9884.5712899999999</v>
      </c>
      <c r="K2405">
        <v>11088.377</v>
      </c>
      <c r="L2405">
        <v>7954.56592</v>
      </c>
      <c r="M2405">
        <f t="shared" si="37"/>
        <v>10148.578045999999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3248.5146269314696</v>
      </c>
      <c r="G2406">
        <v>7949.7070299999996</v>
      </c>
      <c r="H2406">
        <v>8799.24316</v>
      </c>
      <c r="I2406">
        <v>10807.848599999999</v>
      </c>
      <c r="J2406">
        <v>8762.1142600000003</v>
      </c>
      <c r="K2406">
        <v>9935.71875</v>
      </c>
      <c r="L2406">
        <v>7083.8120099999996</v>
      </c>
      <c r="M2406">
        <f t="shared" si="37"/>
        <v>9077.7473559999999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3257.1501398464998</v>
      </c>
      <c r="G2407">
        <v>7979.18408</v>
      </c>
      <c r="H2407">
        <v>8028.0048800000004</v>
      </c>
      <c r="I2407">
        <v>8802.6455100000003</v>
      </c>
      <c r="J2407">
        <v>7335.3828100000001</v>
      </c>
      <c r="K2407">
        <v>8096.6254900000004</v>
      </c>
      <c r="L2407">
        <v>6220.0766599999997</v>
      </c>
      <c r="M2407">
        <f t="shared" si="37"/>
        <v>7696.5470700000005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3036.9313341023399</v>
      </c>
      <c r="G2408">
        <v>7144.4516599999997</v>
      </c>
      <c r="H2408">
        <v>7842.8261700000003</v>
      </c>
      <c r="I2408">
        <v>8090.3061500000003</v>
      </c>
      <c r="J2408">
        <v>6736.2924800000001</v>
      </c>
      <c r="K2408">
        <v>7861.9731400000001</v>
      </c>
      <c r="L2408">
        <v>6509.9985399999996</v>
      </c>
      <c r="M2408">
        <f t="shared" si="37"/>
        <v>7408.2792960000006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2731.0324908619014</v>
      </c>
      <c r="G2409">
        <v>5939.8754900000004</v>
      </c>
      <c r="H2409">
        <v>7795.0190400000001</v>
      </c>
      <c r="I2409">
        <v>7850.6108400000003</v>
      </c>
      <c r="J2409">
        <v>6346.1933600000002</v>
      </c>
      <c r="K2409">
        <v>7816.2026400000004</v>
      </c>
      <c r="L2409">
        <v>6523.4355500000001</v>
      </c>
      <c r="M2409">
        <f t="shared" si="37"/>
        <v>7266.2922860000008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2873.5854538716608</v>
      </c>
      <c r="G2410">
        <v>5491.9394499999999</v>
      </c>
      <c r="H2410">
        <v>7787.9956099999999</v>
      </c>
      <c r="I2410">
        <v>7802.4111300000004</v>
      </c>
      <c r="J2410">
        <v>6227.8618200000001</v>
      </c>
      <c r="K2410">
        <v>7843.5571300000001</v>
      </c>
      <c r="L2410">
        <v>6575.3100599999998</v>
      </c>
      <c r="M2410">
        <f t="shared" si="37"/>
        <v>7247.4271500000004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2905.8361121550743</v>
      </c>
      <c r="G2411">
        <v>5245.3027300000003</v>
      </c>
      <c r="H2411">
        <v>7787.2978499999999</v>
      </c>
      <c r="I2411">
        <v>7806.0073199999997</v>
      </c>
      <c r="J2411">
        <v>6064.52441</v>
      </c>
      <c r="K2411">
        <v>7804.1948199999997</v>
      </c>
      <c r="L2411">
        <v>6362.6933600000002</v>
      </c>
      <c r="M2411">
        <f t="shared" si="37"/>
        <v>7164.9435519999997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2889.6846951574221</v>
      </c>
      <c r="G2412">
        <v>5115.3051800000003</v>
      </c>
      <c r="H2412">
        <v>7786.6079099999997</v>
      </c>
      <c r="I2412">
        <v>7352.1254900000004</v>
      </c>
      <c r="J2412">
        <v>5841.2182599999996</v>
      </c>
      <c r="K2412">
        <v>6793.7084999999997</v>
      </c>
      <c r="L2412">
        <v>6085.0737300000001</v>
      </c>
      <c r="M2412">
        <f t="shared" si="37"/>
        <v>6771.7467780000006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2841.543312283934</v>
      </c>
      <c r="G2413">
        <v>5134.6543000000001</v>
      </c>
      <c r="H2413">
        <v>7785.4941399999998</v>
      </c>
      <c r="I2413">
        <v>6303.4760699999997</v>
      </c>
      <c r="J2413">
        <v>5844.66309</v>
      </c>
      <c r="K2413">
        <v>5935.0893599999999</v>
      </c>
      <c r="L2413">
        <v>6220.2172899999996</v>
      </c>
      <c r="M2413">
        <f t="shared" si="37"/>
        <v>6417.7879899999998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2962.7776254426394</v>
      </c>
      <c r="G2414">
        <v>5281.5351600000004</v>
      </c>
      <c r="H2414">
        <v>7294.90625</v>
      </c>
      <c r="I2414">
        <v>5795.6914100000004</v>
      </c>
      <c r="J2414">
        <v>5881.0488299999997</v>
      </c>
      <c r="K2414">
        <v>6490.9067400000004</v>
      </c>
      <c r="L2414">
        <v>7103.6669899999997</v>
      </c>
      <c r="M2414">
        <f t="shared" si="37"/>
        <v>6513.2440439999991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3053.5544148858089</v>
      </c>
      <c r="G2415">
        <v>5312.6894499999999</v>
      </c>
      <c r="H2415">
        <v>6261.7602500000003</v>
      </c>
      <c r="I2415">
        <v>5894.7587899999999</v>
      </c>
      <c r="J2415">
        <v>5639.8295900000003</v>
      </c>
      <c r="K2415">
        <v>7385.6362300000001</v>
      </c>
      <c r="L2415">
        <v>7804.5795900000003</v>
      </c>
      <c r="M2415">
        <f t="shared" si="37"/>
        <v>6597.3128899999992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3003.842900784553</v>
      </c>
      <c r="G2416">
        <v>5284.6567400000004</v>
      </c>
      <c r="H2416">
        <v>5754.1816399999998</v>
      </c>
      <c r="I2416">
        <v>5785.9282199999998</v>
      </c>
      <c r="J2416">
        <v>5357.2231400000001</v>
      </c>
      <c r="K2416">
        <v>7779.9990200000002</v>
      </c>
      <c r="L2416">
        <v>7806.6474600000001</v>
      </c>
      <c r="M2416">
        <f t="shared" si="37"/>
        <v>6496.7958959999996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2684.4472618949867</v>
      </c>
      <c r="G2417">
        <v>5367.6406200000001</v>
      </c>
      <c r="H2417">
        <v>5878.9775399999999</v>
      </c>
      <c r="I2417">
        <v>5481.9189500000002</v>
      </c>
      <c r="J2417">
        <v>5229.9921899999999</v>
      </c>
      <c r="K2417">
        <v>7519.3491199999999</v>
      </c>
      <c r="L2417">
        <v>7805.6884799999998</v>
      </c>
      <c r="M2417">
        <f t="shared" si="37"/>
        <v>6383.1852559999998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2577.5509703995585</v>
      </c>
      <c r="G2418">
        <v>5726.3041999999996</v>
      </c>
      <c r="H2418">
        <v>5854.2231400000001</v>
      </c>
      <c r="I2418">
        <v>5242.3017600000003</v>
      </c>
      <c r="J2418">
        <v>5104.5478499999999</v>
      </c>
      <c r="K2418">
        <v>6639.1391599999997</v>
      </c>
      <c r="L2418">
        <v>7785.8686500000003</v>
      </c>
      <c r="M2418">
        <f t="shared" si="37"/>
        <v>6125.2161120000001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2592.6677907648318</v>
      </c>
      <c r="G2419">
        <v>5510.1103499999999</v>
      </c>
      <c r="H2419">
        <v>5869.4257799999996</v>
      </c>
      <c r="I2419">
        <v>5175.2236300000004</v>
      </c>
      <c r="J2419">
        <v>5045.13184</v>
      </c>
      <c r="K2419">
        <v>6247.8877000000002</v>
      </c>
      <c r="L2419">
        <v>7783.4497099999999</v>
      </c>
      <c r="M2419">
        <f t="shared" si="37"/>
        <v>6024.2237320000004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2905.8361121550743</v>
      </c>
      <c r="G2420">
        <v>5175.9570299999996</v>
      </c>
      <c r="H2420">
        <v>6158.1479499999996</v>
      </c>
      <c r="I2420">
        <v>5121.0185499999998</v>
      </c>
      <c r="J2420">
        <v>5097.4531200000001</v>
      </c>
      <c r="K2420">
        <v>6459.75342</v>
      </c>
      <c r="L2420">
        <v>7800.9921899999999</v>
      </c>
      <c r="M2420">
        <f t="shared" si="37"/>
        <v>6127.4730460000001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3003.842900784553</v>
      </c>
      <c r="G2421">
        <v>4927.1069299999999</v>
      </c>
      <c r="H2421">
        <v>6234.5688499999997</v>
      </c>
      <c r="I2421">
        <v>5029.8959999999997</v>
      </c>
      <c r="J2421">
        <v>5187.3281200000001</v>
      </c>
      <c r="K2421">
        <v>6215.86816</v>
      </c>
      <c r="L2421">
        <v>7703.7509799999998</v>
      </c>
      <c r="M2421">
        <f t="shared" si="37"/>
        <v>6074.2824220000002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3E65-3CD8-449A-9AB6-D1BC42A4F062}">
  <dimension ref="A1:M2421"/>
  <sheetViews>
    <sheetView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2085.1625349349501</v>
      </c>
      <c r="G2">
        <v>827.07104500000003</v>
      </c>
      <c r="H2">
        <v>827.02075200000002</v>
      </c>
      <c r="I2">
        <v>827.02075200000002</v>
      </c>
      <c r="J2">
        <v>827.02075200000002</v>
      </c>
      <c r="K2">
        <v>827.02075200000002</v>
      </c>
      <c r="L2">
        <v>827.02075200000002</v>
      </c>
      <c r="M2">
        <f>AVERAGE(H2:L2)</f>
        <v>827.02075200000002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2092.142968500712</v>
      </c>
      <c r="G3">
        <v>846.13507100000004</v>
      </c>
      <c r="H3">
        <v>846.08453399999996</v>
      </c>
      <c r="I3">
        <v>846.08459500000004</v>
      </c>
      <c r="J3">
        <v>846.08459500000004</v>
      </c>
      <c r="K3">
        <v>846.08453399999996</v>
      </c>
      <c r="L3">
        <v>846.08453399999996</v>
      </c>
      <c r="M3">
        <f t="shared" ref="M3:M66" si="0">AVERAGE(H3:L3)</f>
        <v>846.08455840000011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2127.1659793065724</v>
      </c>
      <c r="G4">
        <v>812.23992899999996</v>
      </c>
      <c r="H4">
        <v>812.18981900000006</v>
      </c>
      <c r="I4">
        <v>812.19909700000005</v>
      </c>
      <c r="J4">
        <v>812.19616699999995</v>
      </c>
      <c r="K4">
        <v>812.18988000000002</v>
      </c>
      <c r="L4">
        <v>812.19189500000005</v>
      </c>
      <c r="M4">
        <f t="shared" si="0"/>
        <v>812.19337159999998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2092.142968500712</v>
      </c>
      <c r="G5">
        <v>785.00683600000002</v>
      </c>
      <c r="H5">
        <v>784.96270800000002</v>
      </c>
      <c r="I5">
        <v>784.97650099999998</v>
      </c>
      <c r="J5">
        <v>784.97491500000001</v>
      </c>
      <c r="K5">
        <v>784.97357199999999</v>
      </c>
      <c r="L5">
        <v>784.98431400000004</v>
      </c>
      <c r="M5">
        <f t="shared" si="0"/>
        <v>784.97440200000005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1995.1548330853147</v>
      </c>
      <c r="G6">
        <v>784.57647699999995</v>
      </c>
      <c r="H6">
        <v>784.54834000000005</v>
      </c>
      <c r="I6">
        <v>784.573669</v>
      </c>
      <c r="J6">
        <v>784.65600600000005</v>
      </c>
      <c r="K6">
        <v>784.69635000000005</v>
      </c>
      <c r="L6">
        <v>784.65667699999995</v>
      </c>
      <c r="M6">
        <f t="shared" si="0"/>
        <v>784.62620840000011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1886.2774203988909</v>
      </c>
      <c r="G7">
        <v>785.41180399999996</v>
      </c>
      <c r="H7">
        <v>785.39434800000004</v>
      </c>
      <c r="I7">
        <v>785.40295400000002</v>
      </c>
      <c r="J7">
        <v>785.69091800000001</v>
      </c>
      <c r="K7">
        <v>785.59936500000003</v>
      </c>
      <c r="L7">
        <v>785.46716300000003</v>
      </c>
      <c r="M7">
        <f t="shared" si="0"/>
        <v>785.51094960000012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1839.3118454726896</v>
      </c>
      <c r="G8">
        <v>775.37835700000005</v>
      </c>
      <c r="H8">
        <v>775.28179899999998</v>
      </c>
      <c r="I8">
        <v>775.45483400000001</v>
      </c>
      <c r="J8">
        <v>775.82635500000004</v>
      </c>
      <c r="K8">
        <v>775.95696999999996</v>
      </c>
      <c r="L8">
        <v>775.68975799999998</v>
      </c>
      <c r="M8">
        <f t="shared" si="0"/>
        <v>775.64194320000001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1832.6359778366525</v>
      </c>
      <c r="G9">
        <v>748.19378700000004</v>
      </c>
      <c r="H9">
        <v>747.66424600000005</v>
      </c>
      <c r="I9">
        <v>747.88055399999996</v>
      </c>
      <c r="J9">
        <v>748.421875</v>
      </c>
      <c r="K9">
        <v>748.82257100000004</v>
      </c>
      <c r="L9">
        <v>748.85913100000005</v>
      </c>
      <c r="M9">
        <f t="shared" si="0"/>
        <v>748.32967540000004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1845.9961068286727</v>
      </c>
      <c r="G10">
        <v>735.06188999999995</v>
      </c>
      <c r="H10">
        <v>733.31140100000005</v>
      </c>
      <c r="I10">
        <v>733.45660399999997</v>
      </c>
      <c r="J10">
        <v>733.99176</v>
      </c>
      <c r="K10">
        <v>734.45831299999998</v>
      </c>
      <c r="L10">
        <v>734.38867200000004</v>
      </c>
      <c r="M10">
        <f t="shared" si="0"/>
        <v>733.92134999999996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1995.1548330853147</v>
      </c>
      <c r="G11">
        <v>726.93914800000005</v>
      </c>
      <c r="H11">
        <v>722.49505599999998</v>
      </c>
      <c r="I11">
        <v>722.60565199999996</v>
      </c>
      <c r="J11">
        <v>723.17266800000004</v>
      </c>
      <c r="K11">
        <v>723.47485400000005</v>
      </c>
      <c r="L11">
        <v>724.64386000000002</v>
      </c>
      <c r="M11">
        <f t="shared" si="0"/>
        <v>723.2784180000001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1974.5796030866504</v>
      </c>
      <c r="G12">
        <v>724.81024200000002</v>
      </c>
      <c r="H12">
        <v>712.24316399999998</v>
      </c>
      <c r="I12">
        <v>712.31652799999995</v>
      </c>
      <c r="J12">
        <v>713.26806599999998</v>
      </c>
      <c r="K12">
        <v>714.38140899999996</v>
      </c>
      <c r="L12">
        <v>717.67126499999995</v>
      </c>
      <c r="M12">
        <f t="shared" si="0"/>
        <v>713.97608639999999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1940.451915382883</v>
      </c>
      <c r="G13">
        <v>728.52948000000004</v>
      </c>
      <c r="H13">
        <v>702.98230000000001</v>
      </c>
      <c r="I13">
        <v>703.10015899999996</v>
      </c>
      <c r="J13">
        <v>703.949524</v>
      </c>
      <c r="K13">
        <v>707.26300000000003</v>
      </c>
      <c r="L13">
        <v>710.49066200000004</v>
      </c>
      <c r="M13">
        <f t="shared" si="0"/>
        <v>705.55712900000003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1879.5429924471612</v>
      </c>
      <c r="G14">
        <v>740.283997</v>
      </c>
      <c r="H14">
        <v>699.75976600000001</v>
      </c>
      <c r="I14">
        <v>700.44207800000004</v>
      </c>
      <c r="J14">
        <v>696.74920699999996</v>
      </c>
      <c r="K14">
        <v>704.552368</v>
      </c>
      <c r="L14">
        <v>704.56213400000001</v>
      </c>
      <c r="M14">
        <f t="shared" si="0"/>
        <v>701.21311060000005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1879.5429924471612</v>
      </c>
      <c r="G15">
        <v>733.47985800000004</v>
      </c>
      <c r="H15">
        <v>698.16192599999999</v>
      </c>
      <c r="I15">
        <v>699.48754899999994</v>
      </c>
      <c r="J15">
        <v>691.91925000000003</v>
      </c>
      <c r="K15">
        <v>700.36645499999997</v>
      </c>
      <c r="L15">
        <v>702.28198199999997</v>
      </c>
      <c r="M15">
        <f t="shared" si="0"/>
        <v>698.44343240000001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1886.2774203988909</v>
      </c>
      <c r="G16">
        <v>704.76275599999997</v>
      </c>
      <c r="H16">
        <v>683.05694600000004</v>
      </c>
      <c r="I16">
        <v>685.97283900000002</v>
      </c>
      <c r="J16">
        <v>677.22747800000002</v>
      </c>
      <c r="K16">
        <v>684.28857400000004</v>
      </c>
      <c r="L16">
        <v>696.80737299999998</v>
      </c>
      <c r="M16">
        <f t="shared" si="0"/>
        <v>685.470642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1845.9961068286727</v>
      </c>
      <c r="G17">
        <v>707.04229699999996</v>
      </c>
      <c r="H17">
        <v>671.70330799999999</v>
      </c>
      <c r="I17">
        <v>673.39245600000004</v>
      </c>
      <c r="J17">
        <v>667.23730499999999</v>
      </c>
      <c r="K17">
        <v>672.81457499999999</v>
      </c>
      <c r="L17">
        <v>692.28222700000003</v>
      </c>
      <c r="M17">
        <f t="shared" si="0"/>
        <v>675.4859742000001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1825.9685133276118</v>
      </c>
      <c r="G18">
        <v>713.58429000000001</v>
      </c>
      <c r="H18">
        <v>676.66357400000004</v>
      </c>
      <c r="I18">
        <v>681.81707800000004</v>
      </c>
      <c r="J18">
        <v>674.22967500000004</v>
      </c>
      <c r="K18">
        <v>678.01953100000003</v>
      </c>
      <c r="L18">
        <v>698.64941399999998</v>
      </c>
      <c r="M18">
        <f t="shared" si="0"/>
        <v>681.87585439999998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1866.099159636829</v>
      </c>
      <c r="G19">
        <v>709.42645300000004</v>
      </c>
      <c r="H19">
        <v>713.40795900000001</v>
      </c>
      <c r="I19">
        <v>738.15533400000004</v>
      </c>
      <c r="J19">
        <v>700.79321300000004</v>
      </c>
      <c r="K19">
        <v>718.00347899999997</v>
      </c>
      <c r="L19">
        <v>735.72357199999999</v>
      </c>
      <c r="M19">
        <f t="shared" si="0"/>
        <v>721.21671140000001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1832.6359778366525</v>
      </c>
      <c r="G20">
        <v>732.34619099999998</v>
      </c>
      <c r="H20">
        <v>756.88964799999997</v>
      </c>
      <c r="I20">
        <v>776.18969700000002</v>
      </c>
      <c r="J20">
        <v>730.70013400000005</v>
      </c>
      <c r="K20">
        <v>749.65997300000004</v>
      </c>
      <c r="L20">
        <v>786.60479699999996</v>
      </c>
      <c r="M20">
        <f t="shared" si="0"/>
        <v>760.00884980000012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1792.7575692554005</v>
      </c>
      <c r="G21">
        <v>746.492615</v>
      </c>
      <c r="H21">
        <v>741.20111099999997</v>
      </c>
      <c r="I21">
        <v>750.95483400000001</v>
      </c>
      <c r="J21">
        <v>720.67248500000005</v>
      </c>
      <c r="K21">
        <v>728.09381099999996</v>
      </c>
      <c r="L21">
        <v>772.82983400000001</v>
      </c>
      <c r="M21">
        <f t="shared" si="0"/>
        <v>742.75041500000009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1766.3410421176682</v>
      </c>
      <c r="G22">
        <v>763.933716</v>
      </c>
      <c r="H22">
        <v>716.70434599999999</v>
      </c>
      <c r="I22">
        <v>738.56475799999998</v>
      </c>
      <c r="J22">
        <v>706.94506799999999</v>
      </c>
      <c r="K22">
        <v>703.99267599999996</v>
      </c>
      <c r="L22">
        <v>746.33074999999997</v>
      </c>
      <c r="M22">
        <f t="shared" si="0"/>
        <v>722.50751960000002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1746.6178529364581</v>
      </c>
      <c r="G23">
        <v>700.54608199999996</v>
      </c>
      <c r="H23">
        <v>694.32965100000001</v>
      </c>
      <c r="I23">
        <v>730.59033199999999</v>
      </c>
      <c r="J23">
        <v>683.75665300000003</v>
      </c>
      <c r="K23">
        <v>679.59966999999995</v>
      </c>
      <c r="L23">
        <v>726.85382100000004</v>
      </c>
      <c r="M23">
        <f t="shared" si="0"/>
        <v>703.02602540000009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1740.0605004082636</v>
      </c>
      <c r="G24">
        <v>665.34765600000003</v>
      </c>
      <c r="H24">
        <v>668.06732199999999</v>
      </c>
      <c r="I24">
        <v>734.323486</v>
      </c>
      <c r="J24">
        <v>659.44232199999999</v>
      </c>
      <c r="K24">
        <v>653.96618699999999</v>
      </c>
      <c r="L24">
        <v>720.28686500000003</v>
      </c>
      <c r="M24">
        <f t="shared" si="0"/>
        <v>687.21723640000005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1713.9165735318404</v>
      </c>
      <c r="G25">
        <v>658.76879899999994</v>
      </c>
      <c r="H25">
        <v>636.57360800000004</v>
      </c>
      <c r="I25">
        <v>745.162598</v>
      </c>
      <c r="J25">
        <v>632.99578899999995</v>
      </c>
      <c r="K25">
        <v>626.30413799999997</v>
      </c>
      <c r="L25">
        <v>716.37457300000005</v>
      </c>
      <c r="M25">
        <f t="shared" si="0"/>
        <v>671.4821412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1806.0166331292094</v>
      </c>
      <c r="G26">
        <v>643.341858</v>
      </c>
      <c r="H26">
        <v>501.74389600000001</v>
      </c>
      <c r="I26">
        <v>608.58618200000001</v>
      </c>
      <c r="J26">
        <v>499.28414900000001</v>
      </c>
      <c r="K26">
        <v>495.20666499999999</v>
      </c>
      <c r="L26">
        <v>560.04333499999996</v>
      </c>
      <c r="M26">
        <f t="shared" si="0"/>
        <v>532.97284539999998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1819.3094613856217</v>
      </c>
      <c r="G27">
        <v>631.36804199999995</v>
      </c>
      <c r="H27">
        <v>391.48843399999998</v>
      </c>
      <c r="I27">
        <v>451.72573899999998</v>
      </c>
      <c r="J27">
        <v>372.18487499999998</v>
      </c>
      <c r="K27">
        <v>370.56362899999999</v>
      </c>
      <c r="L27">
        <v>398.57757600000002</v>
      </c>
      <c r="M27">
        <f t="shared" si="0"/>
        <v>396.90805060000002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1746.6178529364581</v>
      </c>
      <c r="G28">
        <v>623.76776099999995</v>
      </c>
      <c r="H28">
        <v>388.38913000000002</v>
      </c>
      <c r="I28">
        <v>419.35290500000002</v>
      </c>
      <c r="J28">
        <v>333.36053500000003</v>
      </c>
      <c r="K28">
        <v>333.72467</v>
      </c>
      <c r="L28">
        <v>350.95498700000002</v>
      </c>
      <c r="M28">
        <f t="shared" si="0"/>
        <v>365.15644540000005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1746.6178529364581</v>
      </c>
      <c r="G29">
        <v>613.65747099999999</v>
      </c>
      <c r="H29">
        <v>386.34942599999999</v>
      </c>
      <c r="I29">
        <v>480.89419600000002</v>
      </c>
      <c r="J29">
        <v>324.62795999999997</v>
      </c>
      <c r="K29">
        <v>325.965149</v>
      </c>
      <c r="L29">
        <v>346.81555200000003</v>
      </c>
      <c r="M29">
        <f t="shared" si="0"/>
        <v>372.93045659999996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1746.6178529364581</v>
      </c>
      <c r="G30">
        <v>603.26397699999995</v>
      </c>
      <c r="H30">
        <v>422.75900300000001</v>
      </c>
      <c r="I30">
        <v>541.83551</v>
      </c>
      <c r="J30">
        <v>324.39035000000001</v>
      </c>
      <c r="K30">
        <v>321.56854199999998</v>
      </c>
      <c r="L30">
        <v>347.90954599999998</v>
      </c>
      <c r="M30">
        <f t="shared" si="0"/>
        <v>391.69259019999998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1617.1045860718082</v>
      </c>
      <c r="G31">
        <v>603.45507799999996</v>
      </c>
      <c r="H31">
        <v>466.19494600000002</v>
      </c>
      <c r="I31">
        <v>470.85815400000001</v>
      </c>
      <c r="J31">
        <v>334.97366299999999</v>
      </c>
      <c r="K31">
        <v>317.63613900000001</v>
      </c>
      <c r="L31">
        <v>339.65142800000001</v>
      </c>
      <c r="M31">
        <f t="shared" si="0"/>
        <v>385.86286600000005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1553.65278444669</v>
      </c>
      <c r="G32">
        <v>613.28747599999997</v>
      </c>
      <c r="H32">
        <v>553.38635299999999</v>
      </c>
      <c r="I32">
        <v>391.86663800000002</v>
      </c>
      <c r="J32">
        <v>342.966339</v>
      </c>
      <c r="K32">
        <v>317.09344499999997</v>
      </c>
      <c r="L32">
        <v>329.68218999999999</v>
      </c>
      <c r="M32">
        <f t="shared" si="0"/>
        <v>386.99899300000004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2668.4478891140052</v>
      </c>
      <c r="G33">
        <v>1061.3703599999999</v>
      </c>
      <c r="H33">
        <v>1058.85059</v>
      </c>
      <c r="I33">
        <v>1058.85059</v>
      </c>
      <c r="J33">
        <v>1058.85059</v>
      </c>
      <c r="K33">
        <v>1058.85059</v>
      </c>
      <c r="L33">
        <v>1058.85059</v>
      </c>
      <c r="M33">
        <f t="shared" si="0"/>
        <v>1058.85059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2821.8936136175876</v>
      </c>
      <c r="G34">
        <v>996.97705099999996</v>
      </c>
      <c r="H34">
        <v>988.88116500000001</v>
      </c>
      <c r="I34">
        <v>988.88079800000003</v>
      </c>
      <c r="J34">
        <v>988.88079800000003</v>
      </c>
      <c r="K34">
        <v>988.88079800000003</v>
      </c>
      <c r="L34">
        <v>988.88079800000003</v>
      </c>
      <c r="M34">
        <f t="shared" si="0"/>
        <v>988.88087140000005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2891.9072932684685</v>
      </c>
      <c r="G35">
        <v>958.17498799999998</v>
      </c>
      <c r="H35">
        <v>945.75714100000005</v>
      </c>
      <c r="I35">
        <v>945.76550299999997</v>
      </c>
      <c r="J35">
        <v>945.75665300000003</v>
      </c>
      <c r="K35">
        <v>945.76788299999998</v>
      </c>
      <c r="L35">
        <v>945.759277</v>
      </c>
      <c r="M35">
        <f t="shared" si="0"/>
        <v>945.76129139999989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2899.7231802213773</v>
      </c>
      <c r="G36">
        <v>937.20837400000005</v>
      </c>
      <c r="H36">
        <v>916.63305700000001</v>
      </c>
      <c r="I36">
        <v>916.651611</v>
      </c>
      <c r="J36">
        <v>916.63336200000003</v>
      </c>
      <c r="K36">
        <v>916.65600600000005</v>
      </c>
      <c r="L36">
        <v>916.64178500000003</v>
      </c>
      <c r="M36">
        <f t="shared" si="0"/>
        <v>916.6431642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2899.7231802213773</v>
      </c>
      <c r="G37">
        <v>940.14227300000005</v>
      </c>
      <c r="H37">
        <v>890.94842500000004</v>
      </c>
      <c r="I37">
        <v>890.96588099999997</v>
      </c>
      <c r="J37">
        <v>890.93823199999997</v>
      </c>
      <c r="K37">
        <v>890.96588099999997</v>
      </c>
      <c r="L37">
        <v>890.95245399999999</v>
      </c>
      <c r="M37">
        <f t="shared" si="0"/>
        <v>890.9541746000001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2860.7168218211127</v>
      </c>
      <c r="G38">
        <v>934.92883300000005</v>
      </c>
      <c r="H38">
        <v>863.00396699999999</v>
      </c>
      <c r="I38">
        <v>862.98529099999996</v>
      </c>
      <c r="J38">
        <v>862.83966099999998</v>
      </c>
      <c r="K38">
        <v>863.02569600000004</v>
      </c>
      <c r="L38">
        <v>862.83783000000005</v>
      </c>
      <c r="M38">
        <f t="shared" si="0"/>
        <v>862.93848900000012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2607.9049927793599</v>
      </c>
      <c r="G39">
        <v>934.96441700000003</v>
      </c>
      <c r="H39">
        <v>845.558716</v>
      </c>
      <c r="I39">
        <v>845.48065199999996</v>
      </c>
      <c r="J39">
        <v>845.30053699999996</v>
      </c>
      <c r="K39">
        <v>845.53393600000004</v>
      </c>
      <c r="L39">
        <v>845.27252199999998</v>
      </c>
      <c r="M39">
        <f t="shared" si="0"/>
        <v>845.42927259999999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2451.2841627199564</v>
      </c>
      <c r="G40">
        <v>893.41039999999998</v>
      </c>
      <c r="H40">
        <v>831.92590299999995</v>
      </c>
      <c r="I40">
        <v>832.10235599999999</v>
      </c>
      <c r="J40">
        <v>831.95623799999998</v>
      </c>
      <c r="K40">
        <v>832.21991000000003</v>
      </c>
      <c r="L40">
        <v>832.02673300000004</v>
      </c>
      <c r="M40">
        <f t="shared" si="0"/>
        <v>832.04622799999993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2517.9962769930121</v>
      </c>
      <c r="G41">
        <v>890.66449</v>
      </c>
      <c r="H41">
        <v>822.31616199999996</v>
      </c>
      <c r="I41">
        <v>822.43646200000001</v>
      </c>
      <c r="J41">
        <v>822.350098</v>
      </c>
      <c r="K41">
        <v>822.62597700000003</v>
      </c>
      <c r="L41">
        <v>822.43524200000002</v>
      </c>
      <c r="M41">
        <f t="shared" si="0"/>
        <v>822.43278820000012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2503.1178455301806</v>
      </c>
      <c r="G42">
        <v>894.51873799999998</v>
      </c>
      <c r="H42">
        <v>822.10485800000004</v>
      </c>
      <c r="I42">
        <v>839.63159199999996</v>
      </c>
      <c r="J42">
        <v>825.02990699999998</v>
      </c>
      <c r="K42">
        <v>815.68322799999999</v>
      </c>
      <c r="L42">
        <v>815.65600600000005</v>
      </c>
      <c r="M42">
        <f t="shared" si="0"/>
        <v>823.62111819999996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2326.9746102837671</v>
      </c>
      <c r="G43">
        <v>884.74768100000006</v>
      </c>
      <c r="H43">
        <v>949.331909</v>
      </c>
      <c r="I43">
        <v>871.86804199999995</v>
      </c>
      <c r="J43">
        <v>995.70941200000004</v>
      </c>
      <c r="K43">
        <v>802.81518600000004</v>
      </c>
      <c r="L43">
        <v>800.91369599999996</v>
      </c>
      <c r="M43">
        <f t="shared" si="0"/>
        <v>884.12764900000002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2183.6197327716773</v>
      </c>
      <c r="G44">
        <v>888.71649200000002</v>
      </c>
      <c r="H44">
        <v>1163.48975</v>
      </c>
      <c r="I44">
        <v>864.192993</v>
      </c>
      <c r="J44">
        <v>1302.3601100000001</v>
      </c>
      <c r="K44">
        <v>798.48919699999999</v>
      </c>
      <c r="L44">
        <v>786.47668499999997</v>
      </c>
      <c r="M44">
        <f t="shared" si="0"/>
        <v>983.00174699999991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2276.4420604374636</v>
      </c>
      <c r="G45">
        <v>973.07055700000001</v>
      </c>
      <c r="H45">
        <v>1091.63293</v>
      </c>
      <c r="I45">
        <v>818.67657499999996</v>
      </c>
      <c r="J45">
        <v>1397.6805400000001</v>
      </c>
      <c r="K45">
        <v>795.79113800000005</v>
      </c>
      <c r="L45">
        <v>775.89129600000001</v>
      </c>
      <c r="M45">
        <f t="shared" si="0"/>
        <v>975.93449579999992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2443.9100260945156</v>
      </c>
      <c r="G46">
        <v>1192.12769</v>
      </c>
      <c r="H46">
        <v>1073.62915</v>
      </c>
      <c r="I46">
        <v>788.00482199999999</v>
      </c>
      <c r="J46">
        <v>1555.63696</v>
      </c>
      <c r="K46">
        <v>789.27246100000002</v>
      </c>
      <c r="L46">
        <v>764.44830300000001</v>
      </c>
      <c r="M46">
        <f t="shared" si="0"/>
        <v>994.19833919999996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2562.8142228440151</v>
      </c>
      <c r="G47">
        <v>1334.2042200000001</v>
      </c>
      <c r="H47">
        <v>1088.16272</v>
      </c>
      <c r="I47">
        <v>784.49859600000002</v>
      </c>
      <c r="J47">
        <v>1973.2890600000001</v>
      </c>
      <c r="K47">
        <v>766.934753</v>
      </c>
      <c r="L47">
        <v>746.35217299999999</v>
      </c>
      <c r="M47">
        <f t="shared" si="0"/>
        <v>1071.8474604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2562.8142228440151</v>
      </c>
      <c r="G48">
        <v>1346.4796100000001</v>
      </c>
      <c r="H48">
        <v>1012.0675</v>
      </c>
      <c r="I48">
        <v>787.70953399999996</v>
      </c>
      <c r="J48">
        <v>1626.46387</v>
      </c>
      <c r="K48">
        <v>784.60864300000003</v>
      </c>
      <c r="L48">
        <v>749.78985599999999</v>
      </c>
      <c r="M48">
        <f t="shared" si="0"/>
        <v>992.12788060000003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2407.1548380187537</v>
      </c>
      <c r="G49">
        <v>1453.1790800000001</v>
      </c>
      <c r="H49">
        <v>935.157104</v>
      </c>
      <c r="I49">
        <v>798.471497</v>
      </c>
      <c r="J49">
        <v>1434.6962900000001</v>
      </c>
      <c r="K49">
        <v>835.96435499999995</v>
      </c>
      <c r="L49">
        <v>778.33203100000003</v>
      </c>
      <c r="M49">
        <f t="shared" si="0"/>
        <v>956.52425540000002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2283.6374766405215</v>
      </c>
      <c r="G50">
        <v>1704.979</v>
      </c>
      <c r="H50">
        <v>806.42877199999998</v>
      </c>
      <c r="I50">
        <v>779.04144299999996</v>
      </c>
      <c r="J50">
        <v>1042.6608900000001</v>
      </c>
      <c r="K50">
        <v>818.34789999999998</v>
      </c>
      <c r="L50">
        <v>792.41918899999996</v>
      </c>
      <c r="M50">
        <f t="shared" si="0"/>
        <v>847.77963880000004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2254.9030032105675</v>
      </c>
      <c r="G51">
        <v>1713.87183</v>
      </c>
      <c r="H51">
        <v>768.71105999999997</v>
      </c>
      <c r="I51">
        <v>788.888733</v>
      </c>
      <c r="J51">
        <v>880.33709699999997</v>
      </c>
      <c r="K51">
        <v>785.16168200000004</v>
      </c>
      <c r="L51">
        <v>776.36749299999997</v>
      </c>
      <c r="M51">
        <f t="shared" si="0"/>
        <v>799.89321299999995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2240.5830347771903</v>
      </c>
      <c r="G52">
        <v>1640.2133799999999</v>
      </c>
      <c r="H52">
        <v>779.08471699999996</v>
      </c>
      <c r="I52">
        <v>775.5625</v>
      </c>
      <c r="J52">
        <v>859.61956799999996</v>
      </c>
      <c r="K52">
        <v>827.85858199999996</v>
      </c>
      <c r="L52">
        <v>752.90863000000002</v>
      </c>
      <c r="M52">
        <f t="shared" si="0"/>
        <v>799.00679939999986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2148.2761643564713</v>
      </c>
      <c r="G53">
        <v>1827.2587900000001</v>
      </c>
      <c r="H53">
        <v>769.01531999999997</v>
      </c>
      <c r="I53">
        <v>765.60137899999995</v>
      </c>
      <c r="J53">
        <v>795.53723100000002</v>
      </c>
      <c r="K53">
        <v>837.93072500000005</v>
      </c>
      <c r="L53">
        <v>758.38348399999995</v>
      </c>
      <c r="M53">
        <f t="shared" si="0"/>
        <v>785.29362779999997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1988.2882254367998</v>
      </c>
      <c r="G54">
        <v>1738.2311999999999</v>
      </c>
      <c r="H54">
        <v>731.07794200000001</v>
      </c>
      <c r="I54">
        <v>760.92968800000006</v>
      </c>
      <c r="J54">
        <v>744.37133800000004</v>
      </c>
      <c r="K54">
        <v>817.32025099999998</v>
      </c>
      <c r="L54">
        <v>748.87213099999997</v>
      </c>
      <c r="M54">
        <f t="shared" si="0"/>
        <v>760.51427000000001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2036.526083416439</v>
      </c>
      <c r="G55">
        <v>1364.6540500000001</v>
      </c>
      <c r="H55">
        <v>718.331726</v>
      </c>
      <c r="I55">
        <v>764.45105000000001</v>
      </c>
      <c r="J55">
        <v>739.37426800000003</v>
      </c>
      <c r="K55">
        <v>841.91674799999998</v>
      </c>
      <c r="L55">
        <v>729.21557600000006</v>
      </c>
      <c r="M55">
        <f t="shared" si="0"/>
        <v>758.65787360000002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2212.0379441978439</v>
      </c>
      <c r="G56">
        <v>1035.54126</v>
      </c>
      <c r="H56">
        <v>683.49273700000003</v>
      </c>
      <c r="I56">
        <v>770.39855999999997</v>
      </c>
      <c r="J56">
        <v>715.94415300000003</v>
      </c>
      <c r="K56">
        <v>849.00817900000004</v>
      </c>
      <c r="L56">
        <v>695.22119099999998</v>
      </c>
      <c r="M56">
        <f t="shared" si="0"/>
        <v>742.81296399999997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2219.1623415649606</v>
      </c>
      <c r="G57">
        <v>898.78912400000002</v>
      </c>
      <c r="H57">
        <v>555.967896</v>
      </c>
      <c r="I57">
        <v>681.46215800000004</v>
      </c>
      <c r="J57">
        <v>588.67040999999995</v>
      </c>
      <c r="K57">
        <v>691.25042699999995</v>
      </c>
      <c r="L57">
        <v>569.24456799999996</v>
      </c>
      <c r="M57">
        <f t="shared" si="0"/>
        <v>617.31909180000002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2356.0222763649176</v>
      </c>
      <c r="G58">
        <v>890.70410200000003</v>
      </c>
      <c r="H58">
        <v>436.939392</v>
      </c>
      <c r="I58">
        <v>585.19232199999999</v>
      </c>
      <c r="J58">
        <v>468.61114500000002</v>
      </c>
      <c r="K58">
        <v>543.86004600000001</v>
      </c>
      <c r="L58">
        <v>456.16940299999999</v>
      </c>
      <c r="M58">
        <f t="shared" si="0"/>
        <v>498.15446159999999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2407.1548380187537</v>
      </c>
      <c r="G59">
        <v>866.894226</v>
      </c>
      <c r="H59">
        <v>400.10519399999998</v>
      </c>
      <c r="I59">
        <v>589.96307400000001</v>
      </c>
      <c r="J59">
        <v>432.91104100000001</v>
      </c>
      <c r="K59">
        <v>496.38052399999998</v>
      </c>
      <c r="L59">
        <v>468.605774</v>
      </c>
      <c r="M59">
        <f t="shared" si="0"/>
        <v>477.59312140000003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2305.2708097074824</v>
      </c>
      <c r="G60">
        <v>860.47808799999996</v>
      </c>
      <c r="H60">
        <v>388.37088</v>
      </c>
      <c r="I60">
        <v>600.41314699999998</v>
      </c>
      <c r="J60">
        <v>422.08004799999998</v>
      </c>
      <c r="K60">
        <v>504.4776</v>
      </c>
      <c r="L60">
        <v>514.40606700000001</v>
      </c>
      <c r="M60">
        <f t="shared" si="0"/>
        <v>485.94954840000003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2226.2946609977184</v>
      </c>
      <c r="G61">
        <v>878.56939699999998</v>
      </c>
      <c r="H61">
        <v>381.92147799999998</v>
      </c>
      <c r="I61">
        <v>625.00469999999996</v>
      </c>
      <c r="J61">
        <v>409.360229</v>
      </c>
      <c r="K61">
        <v>556.66497800000002</v>
      </c>
      <c r="L61">
        <v>486.93429600000002</v>
      </c>
      <c r="M61">
        <f t="shared" si="0"/>
        <v>491.97713620000002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2176.5350639865928</v>
      </c>
      <c r="G62">
        <v>922.46838400000001</v>
      </c>
      <c r="H62">
        <v>377.89038099999999</v>
      </c>
      <c r="I62">
        <v>628.45239300000003</v>
      </c>
      <c r="J62">
        <v>399.478882</v>
      </c>
      <c r="K62">
        <v>623.440247</v>
      </c>
      <c r="L62">
        <v>454.56640599999997</v>
      </c>
      <c r="M62">
        <f t="shared" si="0"/>
        <v>496.76566179999998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2050.381667119801</v>
      </c>
      <c r="G63">
        <v>922.88983199999996</v>
      </c>
      <c r="H63">
        <v>375.86773699999998</v>
      </c>
      <c r="I63">
        <v>619.83215299999995</v>
      </c>
      <c r="J63">
        <v>394.43365499999999</v>
      </c>
      <c r="K63">
        <v>649.37768600000004</v>
      </c>
      <c r="L63">
        <v>435.81097399999999</v>
      </c>
      <c r="M63">
        <f t="shared" si="0"/>
        <v>495.06444099999999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2915.3768345040271</v>
      </c>
      <c r="G64">
        <v>1920.2020299999999</v>
      </c>
      <c r="H64">
        <v>1957.59131</v>
      </c>
      <c r="I64">
        <v>1960.0441900000001</v>
      </c>
      <c r="J64">
        <v>1949.1887200000001</v>
      </c>
      <c r="K64">
        <v>1947.69299</v>
      </c>
      <c r="L64">
        <v>1965.7319299999999</v>
      </c>
      <c r="M64">
        <f t="shared" si="0"/>
        <v>1956.0498279999999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2845.165517480948</v>
      </c>
      <c r="G65">
        <v>1874.9104</v>
      </c>
      <c r="H65">
        <v>2062.9016099999999</v>
      </c>
      <c r="I65">
        <v>2075.53271</v>
      </c>
      <c r="J65">
        <v>2010.5582300000001</v>
      </c>
      <c r="K65">
        <v>2019.9915800000001</v>
      </c>
      <c r="L65">
        <v>2100.4006300000001</v>
      </c>
      <c r="M65">
        <f t="shared" si="0"/>
        <v>2053.8769520000001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2691.2751542321125</v>
      </c>
      <c r="G66">
        <v>1983.78918</v>
      </c>
      <c r="H66">
        <v>2371.0908199999999</v>
      </c>
      <c r="I66">
        <v>2384.5114699999999</v>
      </c>
      <c r="J66">
        <v>2244.8364299999998</v>
      </c>
      <c r="K66">
        <v>2311.1672400000002</v>
      </c>
      <c r="L66">
        <v>2374.7702599999998</v>
      </c>
      <c r="M66">
        <f t="shared" si="0"/>
        <v>2337.2752439999999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2638.1163520701093</v>
      </c>
      <c r="G67">
        <v>1793.5622599999999</v>
      </c>
      <c r="H67">
        <v>2857.25171</v>
      </c>
      <c r="I67">
        <v>2871.4980500000001</v>
      </c>
      <c r="J67">
        <v>2496.5737300000001</v>
      </c>
      <c r="K67">
        <v>2711.6667499999999</v>
      </c>
      <c r="L67">
        <v>2774.0595699999999</v>
      </c>
      <c r="M67">
        <f t="shared" ref="M67:M130" si="1">AVERAGE(H67:L67)</f>
        <v>2742.2099619999999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2860.7168218211127</v>
      </c>
      <c r="G68">
        <v>1639.0457799999999</v>
      </c>
      <c r="H68">
        <v>2969.1076699999999</v>
      </c>
      <c r="I68">
        <v>2989.25171</v>
      </c>
      <c r="J68">
        <v>2479.4433600000002</v>
      </c>
      <c r="K68">
        <v>2757.7385300000001</v>
      </c>
      <c r="L68">
        <v>2944.0434599999999</v>
      </c>
      <c r="M68">
        <f t="shared" si="1"/>
        <v>2827.9169459999998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2962.5124065564587</v>
      </c>
      <c r="G69">
        <v>1993.38123</v>
      </c>
      <c r="H69">
        <v>3349.7275399999999</v>
      </c>
      <c r="I69">
        <v>3416.4572800000001</v>
      </c>
      <c r="J69">
        <v>2827.1525900000001</v>
      </c>
      <c r="K69">
        <v>3059.0371100000002</v>
      </c>
      <c r="L69">
        <v>3620.5646999999999</v>
      </c>
      <c r="M69">
        <f t="shared" si="1"/>
        <v>3254.5878440000001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3324.2596373725869</v>
      </c>
      <c r="G70">
        <v>2214.6894499999999</v>
      </c>
      <c r="H70">
        <v>3837.3015099999998</v>
      </c>
      <c r="I70">
        <v>3913.1564899999998</v>
      </c>
      <c r="J70">
        <v>3363.5205099999998</v>
      </c>
      <c r="K70">
        <v>3468.4072299999998</v>
      </c>
      <c r="L70">
        <v>4421.2197299999998</v>
      </c>
      <c r="M70">
        <f t="shared" si="1"/>
        <v>3800.7210939999995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3932.332762705847</v>
      </c>
      <c r="G71">
        <v>1944.85022</v>
      </c>
      <c r="H71">
        <v>4087.99683</v>
      </c>
      <c r="I71">
        <v>4063.96704</v>
      </c>
      <c r="J71">
        <v>3729.6381799999999</v>
      </c>
      <c r="K71">
        <v>3737.8222700000001</v>
      </c>
      <c r="L71">
        <v>4740.7182599999996</v>
      </c>
      <c r="M71">
        <f t="shared" si="1"/>
        <v>4072.0285159999999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4249.3932355292482</v>
      </c>
      <c r="G72">
        <v>1941.29944</v>
      </c>
      <c r="H72">
        <v>4165.1904299999997</v>
      </c>
      <c r="I72">
        <v>4093.4262699999999</v>
      </c>
      <c r="J72">
        <v>3850.5873999999999</v>
      </c>
      <c r="K72">
        <v>3893.9313999999999</v>
      </c>
      <c r="L72">
        <v>4795.4404299999997</v>
      </c>
      <c r="M72">
        <f t="shared" si="1"/>
        <v>4159.7151859999994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4356.9576915667503</v>
      </c>
      <c r="G73">
        <v>3318.7692900000002</v>
      </c>
      <c r="H73">
        <v>3916.5878899999998</v>
      </c>
      <c r="I73">
        <v>4162.64941</v>
      </c>
      <c r="J73">
        <v>3960.71191</v>
      </c>
      <c r="K73">
        <v>3997.5385700000002</v>
      </c>
      <c r="L73">
        <v>4685.1240200000002</v>
      </c>
      <c r="M73">
        <f t="shared" si="1"/>
        <v>4144.5223599999999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3993.3156940074855</v>
      </c>
      <c r="G74">
        <v>5016.7080100000003</v>
      </c>
      <c r="H74">
        <v>3565.28296</v>
      </c>
      <c r="I74">
        <v>4045.7541500000002</v>
      </c>
      <c r="J74">
        <v>3931.0595699999999</v>
      </c>
      <c r="K74">
        <v>3856.3837899999999</v>
      </c>
      <c r="L74">
        <v>4290.5253899999998</v>
      </c>
      <c r="M74">
        <f t="shared" si="1"/>
        <v>3937.8011720000004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3398.3247630096739</v>
      </c>
      <c r="G75">
        <v>4727.8012699999999</v>
      </c>
      <c r="H75">
        <v>2912.8823200000002</v>
      </c>
      <c r="I75">
        <v>3272.6894499999999</v>
      </c>
      <c r="J75">
        <v>3113.22021</v>
      </c>
      <c r="K75">
        <v>3080.52441</v>
      </c>
      <c r="L75">
        <v>3417.58716</v>
      </c>
      <c r="M75">
        <f t="shared" si="1"/>
        <v>3159.3807099999999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2994.0811509313371</v>
      </c>
      <c r="G76">
        <v>4335.9213900000004</v>
      </c>
      <c r="H76">
        <v>2362.0964399999998</v>
      </c>
      <c r="I76">
        <v>2582.3015099999998</v>
      </c>
      <c r="J76">
        <v>2413.78296</v>
      </c>
      <c r="K76">
        <v>2401.18579</v>
      </c>
      <c r="L76">
        <v>2671.6796899999999</v>
      </c>
      <c r="M76">
        <f t="shared" si="1"/>
        <v>2486.2092779999998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2790.967434003644</v>
      </c>
      <c r="G77">
        <v>4120.8496100000002</v>
      </c>
      <c r="H77">
        <v>2284.5388200000002</v>
      </c>
      <c r="I77">
        <v>2514.98828</v>
      </c>
      <c r="J77">
        <v>2401.46362</v>
      </c>
      <c r="K77">
        <v>2299.7939500000002</v>
      </c>
      <c r="L77">
        <v>2683.4035600000002</v>
      </c>
      <c r="M77">
        <f t="shared" si="1"/>
        <v>2436.8376460000004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2698.8991814421884</v>
      </c>
      <c r="G78">
        <v>3469.3730500000001</v>
      </c>
      <c r="H78">
        <v>2531.36328</v>
      </c>
      <c r="I78">
        <v>2759.8166500000002</v>
      </c>
      <c r="J78">
        <v>2776.6914099999999</v>
      </c>
      <c r="K78">
        <v>2615.4384799999998</v>
      </c>
      <c r="L78">
        <v>3296.11987</v>
      </c>
      <c r="M78">
        <f t="shared" si="1"/>
        <v>2795.8859379999999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2630.5522289779965</v>
      </c>
      <c r="G79">
        <v>2671.7519499999999</v>
      </c>
      <c r="H79">
        <v>2214.6865200000002</v>
      </c>
      <c r="I79">
        <v>2456.1623500000001</v>
      </c>
      <c r="J79">
        <v>2372.23047</v>
      </c>
      <c r="K79">
        <v>2283.5534699999998</v>
      </c>
      <c r="L79">
        <v>2905.7521999999999</v>
      </c>
      <c r="M79">
        <f t="shared" si="1"/>
        <v>2446.4770019999996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2547.8445208699763</v>
      </c>
      <c r="G80">
        <v>2415.1589399999998</v>
      </c>
      <c r="H80">
        <v>1912.53674</v>
      </c>
      <c r="I80">
        <v>2730.6379400000001</v>
      </c>
      <c r="J80">
        <v>2001.1522199999999</v>
      </c>
      <c r="K80">
        <v>1927.31323</v>
      </c>
      <c r="L80">
        <v>2843.17139</v>
      </c>
      <c r="M80">
        <f t="shared" si="1"/>
        <v>2282.9623039999997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2458.6659823216223</v>
      </c>
      <c r="G81">
        <v>2416.35205</v>
      </c>
      <c r="H81">
        <v>2103.89941</v>
      </c>
      <c r="I81">
        <v>3820.6340300000002</v>
      </c>
      <c r="J81">
        <v>2206.32251</v>
      </c>
      <c r="K81">
        <v>2046.2591600000001</v>
      </c>
      <c r="L81">
        <v>3512.98828</v>
      </c>
      <c r="M81">
        <f t="shared" si="1"/>
        <v>2738.0206779999999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2414.4904523410814</v>
      </c>
      <c r="G82">
        <v>2011.12256</v>
      </c>
      <c r="H82">
        <v>1985.22974</v>
      </c>
      <c r="I82">
        <v>3497.53613</v>
      </c>
      <c r="J82">
        <v>2075.2395000000001</v>
      </c>
      <c r="K82">
        <v>1928.5942399999999</v>
      </c>
      <c r="L82">
        <v>3116.9946300000001</v>
      </c>
      <c r="M82">
        <f t="shared" si="1"/>
        <v>2520.7188480000004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2407.1548380187537</v>
      </c>
      <c r="G83">
        <v>1578.8644999999999</v>
      </c>
      <c r="H83">
        <v>1749.0770299999999</v>
      </c>
      <c r="I83">
        <v>2765.3308099999999</v>
      </c>
      <c r="J83">
        <v>1854.1279300000001</v>
      </c>
      <c r="K83">
        <v>1752.22351</v>
      </c>
      <c r="L83">
        <v>2582.6269499999999</v>
      </c>
      <c r="M83">
        <f t="shared" si="1"/>
        <v>2140.6772460000002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2370.5928032935976</v>
      </c>
      <c r="G84">
        <v>1439.6024199999999</v>
      </c>
      <c r="H84">
        <v>1542.0523700000001</v>
      </c>
      <c r="I84">
        <v>2322.44409</v>
      </c>
      <c r="J84">
        <v>1631.6749299999999</v>
      </c>
      <c r="K84">
        <v>1570.19751</v>
      </c>
      <c r="L84">
        <v>2235.6894499999999</v>
      </c>
      <c r="M84">
        <f t="shared" si="1"/>
        <v>1860.41167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2240.5830347771903</v>
      </c>
      <c r="G85">
        <v>1491.8287399999999</v>
      </c>
      <c r="H85">
        <v>1406.4959699999999</v>
      </c>
      <c r="I85">
        <v>2004.2179000000001</v>
      </c>
      <c r="J85">
        <v>1444.7336399999999</v>
      </c>
      <c r="K85">
        <v>1399.39075</v>
      </c>
      <c r="L85">
        <v>1936.78333</v>
      </c>
      <c r="M85">
        <f t="shared" si="1"/>
        <v>1638.3243180000002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2155.3289068890826</v>
      </c>
      <c r="G86">
        <v>1625.1767600000001</v>
      </c>
      <c r="H86">
        <v>1475.83618</v>
      </c>
      <c r="I86">
        <v>2055.9751000000001</v>
      </c>
      <c r="J86">
        <v>1479.0605499999999</v>
      </c>
      <c r="K86">
        <v>1366.3620599999999</v>
      </c>
      <c r="L86">
        <v>1986.8212900000001</v>
      </c>
      <c r="M86">
        <f t="shared" si="1"/>
        <v>1672.8110359999998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2092.142968500712</v>
      </c>
      <c r="G87">
        <v>1654.1188999999999</v>
      </c>
      <c r="H87">
        <v>1481.78601</v>
      </c>
      <c r="I87">
        <v>1949.25989</v>
      </c>
      <c r="J87">
        <v>1463.4542200000001</v>
      </c>
      <c r="K87">
        <v>1338.9500700000001</v>
      </c>
      <c r="L87">
        <v>1937.79565</v>
      </c>
      <c r="M87">
        <f t="shared" si="1"/>
        <v>1634.2491680000001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2036.526083416439</v>
      </c>
      <c r="G88">
        <v>1598.3858600000001</v>
      </c>
      <c r="H88">
        <v>1215.0991200000001</v>
      </c>
      <c r="I88">
        <v>1523.4044200000001</v>
      </c>
      <c r="J88">
        <v>1197.0390600000001</v>
      </c>
      <c r="K88">
        <v>1139.6434300000001</v>
      </c>
      <c r="L88">
        <v>1507.1230499999999</v>
      </c>
      <c r="M88">
        <f t="shared" si="1"/>
        <v>1316.4618160000002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2029.6104889906944</v>
      </c>
      <c r="G89">
        <v>1539.1163300000001</v>
      </c>
      <c r="H89">
        <v>965.79559300000005</v>
      </c>
      <c r="I89">
        <v>1212.7080100000001</v>
      </c>
      <c r="J89">
        <v>961.691101</v>
      </c>
      <c r="K89">
        <v>947.811646</v>
      </c>
      <c r="L89">
        <v>1155.42786</v>
      </c>
      <c r="M89">
        <f t="shared" si="1"/>
        <v>1048.6868420000001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2002.0296267754604</v>
      </c>
      <c r="G90">
        <v>1441.54224</v>
      </c>
      <c r="H90">
        <v>875.95294200000001</v>
      </c>
      <c r="I90">
        <v>1071.7916299999999</v>
      </c>
      <c r="J90">
        <v>906.88439900000003</v>
      </c>
      <c r="K90">
        <v>873.43530299999998</v>
      </c>
      <c r="L90">
        <v>1040.0830100000001</v>
      </c>
      <c r="M90">
        <f t="shared" si="1"/>
        <v>953.62945680000007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1974.5796030866504</v>
      </c>
      <c r="G91">
        <v>1339.6646699999999</v>
      </c>
      <c r="H91">
        <v>832.55895999999996</v>
      </c>
      <c r="I91">
        <v>985.63629200000003</v>
      </c>
      <c r="J91">
        <v>901.63885500000004</v>
      </c>
      <c r="K91">
        <v>834.53387499999997</v>
      </c>
      <c r="L91">
        <v>995.61279300000001</v>
      </c>
      <c r="M91">
        <f t="shared" si="1"/>
        <v>909.99615500000004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1947.2609755570347</v>
      </c>
      <c r="G92">
        <v>1197.8975800000001</v>
      </c>
      <c r="H92">
        <v>804.34558100000004</v>
      </c>
      <c r="I92">
        <v>909.08453399999996</v>
      </c>
      <c r="J92">
        <v>861.70819100000006</v>
      </c>
      <c r="K92">
        <v>803.76824999999997</v>
      </c>
      <c r="L92">
        <v>939.50976600000001</v>
      </c>
      <c r="M92">
        <f t="shared" si="1"/>
        <v>863.68326439999998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1933.6511116557085</v>
      </c>
      <c r="G93">
        <v>1085.77063</v>
      </c>
      <c r="H93">
        <v>793.75488299999995</v>
      </c>
      <c r="I93">
        <v>854.80468800000006</v>
      </c>
      <c r="J93">
        <v>829.99157700000001</v>
      </c>
      <c r="K93">
        <v>778.50726299999997</v>
      </c>
      <c r="L93">
        <v>903.37280299999998</v>
      </c>
      <c r="M93">
        <f t="shared" si="1"/>
        <v>832.08624280000004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1926.8585733098325</v>
      </c>
      <c r="G94">
        <v>1021.05127</v>
      </c>
      <c r="H94">
        <v>834.970642</v>
      </c>
      <c r="I94">
        <v>842.95825200000002</v>
      </c>
      <c r="J94">
        <v>810.64532499999996</v>
      </c>
      <c r="K94">
        <v>876.01245100000006</v>
      </c>
      <c r="L94">
        <v>901.41815199999996</v>
      </c>
      <c r="M94">
        <f t="shared" si="1"/>
        <v>853.20096439999998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1296.9449821243672</v>
      </c>
      <c r="G95">
        <v>784.02093500000001</v>
      </c>
      <c r="H95">
        <v>783.97460899999999</v>
      </c>
      <c r="I95">
        <v>783.97460899999999</v>
      </c>
      <c r="J95">
        <v>783.97460899999999</v>
      </c>
      <c r="K95">
        <v>783.97460899999999</v>
      </c>
      <c r="L95">
        <v>783.97460899999999</v>
      </c>
      <c r="M95">
        <f t="shared" si="1"/>
        <v>783.97460899999999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1302.8691428693955</v>
      </c>
      <c r="G96">
        <v>771.11724900000002</v>
      </c>
      <c r="H96">
        <v>771.06976299999997</v>
      </c>
      <c r="I96">
        <v>771.06976299999997</v>
      </c>
      <c r="J96">
        <v>771.06976299999997</v>
      </c>
      <c r="K96">
        <v>771.06976299999997</v>
      </c>
      <c r="L96">
        <v>771.06976299999997</v>
      </c>
      <c r="M96">
        <f t="shared" si="1"/>
        <v>771.06976299999997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1273.3419461148237</v>
      </c>
      <c r="G97">
        <v>782.88067599999999</v>
      </c>
      <c r="H97">
        <v>782.830017</v>
      </c>
      <c r="I97">
        <v>782.830017</v>
      </c>
      <c r="J97">
        <v>782.830017</v>
      </c>
      <c r="K97">
        <v>782.830017</v>
      </c>
      <c r="L97">
        <v>782.82989499999996</v>
      </c>
      <c r="M97">
        <f t="shared" si="1"/>
        <v>782.82999259999997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1226.5879670372017</v>
      </c>
      <c r="G98">
        <v>794.10900900000001</v>
      </c>
      <c r="H98">
        <v>794.05529799999999</v>
      </c>
      <c r="I98">
        <v>794.05517599999996</v>
      </c>
      <c r="J98">
        <v>794.05529799999999</v>
      </c>
      <c r="K98">
        <v>794.05529799999999</v>
      </c>
      <c r="L98">
        <v>794.05523700000003</v>
      </c>
      <c r="M98">
        <f t="shared" si="1"/>
        <v>794.05526140000006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1174.7175989545112</v>
      </c>
      <c r="G99">
        <v>773.86779799999999</v>
      </c>
      <c r="H99">
        <v>773.81353799999999</v>
      </c>
      <c r="I99">
        <v>773.81347700000003</v>
      </c>
      <c r="J99">
        <v>773.81353799999999</v>
      </c>
      <c r="K99">
        <v>773.81353799999999</v>
      </c>
      <c r="L99">
        <v>773.82043499999997</v>
      </c>
      <c r="M99">
        <f t="shared" si="1"/>
        <v>773.8149052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1232.3990755112804</v>
      </c>
      <c r="G100">
        <v>745.61889599999995</v>
      </c>
      <c r="H100">
        <v>745.566956</v>
      </c>
      <c r="I100">
        <v>745.56677200000001</v>
      </c>
      <c r="J100">
        <v>745.566956</v>
      </c>
      <c r="K100">
        <v>745.56683299999997</v>
      </c>
      <c r="L100">
        <v>745.59503199999995</v>
      </c>
      <c r="M100">
        <f t="shared" si="1"/>
        <v>745.57250979999992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1244.0497656394984</v>
      </c>
      <c r="G101">
        <v>727.22259499999996</v>
      </c>
      <c r="H101">
        <v>727.17468299999996</v>
      </c>
      <c r="I101">
        <v>727.17492700000003</v>
      </c>
      <c r="J101">
        <v>727.17468299999996</v>
      </c>
      <c r="K101">
        <v>727.174622</v>
      </c>
      <c r="L101">
        <v>727.19830300000001</v>
      </c>
      <c r="M101">
        <f t="shared" si="1"/>
        <v>727.17944360000001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1226.5879670372017</v>
      </c>
      <c r="G102">
        <v>714.08868399999994</v>
      </c>
      <c r="H102">
        <v>714.04443400000002</v>
      </c>
      <c r="I102">
        <v>714.04949999999997</v>
      </c>
      <c r="J102">
        <v>714.04357900000002</v>
      </c>
      <c r="K102">
        <v>714.04357900000002</v>
      </c>
      <c r="L102">
        <v>714.05304000000001</v>
      </c>
      <c r="M102">
        <f t="shared" si="1"/>
        <v>714.0468264000001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1226.5879670372017</v>
      </c>
      <c r="G103">
        <v>703.54846199999997</v>
      </c>
      <c r="H103">
        <v>703.49505599999998</v>
      </c>
      <c r="I103">
        <v>703.51263400000005</v>
      </c>
      <c r="J103">
        <v>703.51934800000004</v>
      </c>
      <c r="K103">
        <v>703.52355999999997</v>
      </c>
      <c r="L103">
        <v>703.49859600000002</v>
      </c>
      <c r="M103">
        <f t="shared" si="1"/>
        <v>703.50983880000001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1238.2196796362589</v>
      </c>
      <c r="G104">
        <v>695.84692399999994</v>
      </c>
      <c r="H104">
        <v>695.84362799999997</v>
      </c>
      <c r="I104">
        <v>695.76245100000006</v>
      </c>
      <c r="J104">
        <v>695.82983400000001</v>
      </c>
      <c r="K104">
        <v>696.84692399999994</v>
      </c>
      <c r="L104">
        <v>695.74841300000003</v>
      </c>
      <c r="M104">
        <f t="shared" si="1"/>
        <v>696.00625000000002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1232.3990755112804</v>
      </c>
      <c r="G105">
        <v>688.07049600000005</v>
      </c>
      <c r="H105">
        <v>730.63592500000004</v>
      </c>
      <c r="I105">
        <v>737.98083499999996</v>
      </c>
      <c r="J105">
        <v>690.25885000000005</v>
      </c>
      <c r="K105">
        <v>759.62188700000002</v>
      </c>
      <c r="L105">
        <v>781.38433799999996</v>
      </c>
      <c r="M105">
        <f t="shared" si="1"/>
        <v>739.97636699999998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1214.9942924461402</v>
      </c>
      <c r="G106">
        <v>703.04089399999998</v>
      </c>
      <c r="H106">
        <v>880.20440699999995</v>
      </c>
      <c r="I106">
        <v>931.79956100000004</v>
      </c>
      <c r="J106">
        <v>687.972534</v>
      </c>
      <c r="K106">
        <v>1030.5090299999999</v>
      </c>
      <c r="L106">
        <v>1105.2611099999999</v>
      </c>
      <c r="M106">
        <f t="shared" si="1"/>
        <v>927.14932840000006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1180.4426162998418</v>
      </c>
      <c r="G107">
        <v>769.72430399999996</v>
      </c>
      <c r="H107">
        <v>909.17022699999995</v>
      </c>
      <c r="I107">
        <v>1002.87476</v>
      </c>
      <c r="J107">
        <v>657.78057899999999</v>
      </c>
      <c r="K107">
        <v>1118.2281499999999</v>
      </c>
      <c r="L107">
        <v>1191.97974</v>
      </c>
      <c r="M107">
        <f t="shared" si="1"/>
        <v>976.00669119999998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1169.0022185144696</v>
      </c>
      <c r="G108">
        <v>868.29382299999997</v>
      </c>
      <c r="H108">
        <v>879.89312700000005</v>
      </c>
      <c r="I108">
        <v>955.06304899999998</v>
      </c>
      <c r="J108">
        <v>732.03271500000005</v>
      </c>
      <c r="K108">
        <v>926.830017</v>
      </c>
      <c r="L108">
        <v>1009.38171</v>
      </c>
      <c r="M108">
        <f t="shared" si="1"/>
        <v>900.64012359999992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1169.0022185144696</v>
      </c>
      <c r="G109">
        <v>788.759277</v>
      </c>
      <c r="H109">
        <v>948.67163100000005</v>
      </c>
      <c r="I109">
        <v>996.02923599999997</v>
      </c>
      <c r="J109">
        <v>840.50897199999997</v>
      </c>
      <c r="K109">
        <v>927.490723</v>
      </c>
      <c r="L109">
        <v>1037.4455599999999</v>
      </c>
      <c r="M109">
        <f t="shared" si="1"/>
        <v>950.02922439999998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1106.773262886104</v>
      </c>
      <c r="G110">
        <v>751.39764400000001</v>
      </c>
      <c r="H110">
        <v>1222.13147</v>
      </c>
      <c r="I110">
        <v>1143.7476799999999</v>
      </c>
      <c r="J110">
        <v>1110.6762699999999</v>
      </c>
      <c r="K110">
        <v>1006.39154</v>
      </c>
      <c r="L110">
        <v>1294.61023</v>
      </c>
      <c r="M110">
        <f t="shared" si="1"/>
        <v>1155.511438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1062.2606928626067</v>
      </c>
      <c r="G111">
        <v>796.01361099999997</v>
      </c>
      <c r="H111">
        <v>1548.0970500000001</v>
      </c>
      <c r="I111">
        <v>1423.9215099999999</v>
      </c>
      <c r="J111">
        <v>1688.4777799999999</v>
      </c>
      <c r="K111">
        <v>1163.32385</v>
      </c>
      <c r="L111">
        <v>1376.2148400000001</v>
      </c>
      <c r="M111">
        <f t="shared" si="1"/>
        <v>1440.0070059999998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1062.2606928626067</v>
      </c>
      <c r="G112">
        <v>779.848206</v>
      </c>
      <c r="H112">
        <v>1467.2351100000001</v>
      </c>
      <c r="I112">
        <v>1798.6444100000001</v>
      </c>
      <c r="J112">
        <v>2170.6303699999999</v>
      </c>
      <c r="K112">
        <v>1109.99585</v>
      </c>
      <c r="L112">
        <v>1027.3709699999999</v>
      </c>
      <c r="M112">
        <f t="shared" si="1"/>
        <v>1514.7753420000001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1034.7628893584872</v>
      </c>
      <c r="G113">
        <v>761.93829300000004</v>
      </c>
      <c r="H113">
        <v>1317.8531499999999</v>
      </c>
      <c r="I113">
        <v>2323.1066900000001</v>
      </c>
      <c r="J113">
        <v>2594.9858399999998</v>
      </c>
      <c r="K113">
        <v>1106.92993</v>
      </c>
      <c r="L113">
        <v>807.01446499999997</v>
      </c>
      <c r="M113">
        <f t="shared" si="1"/>
        <v>1629.9780150000001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991.2883595249516</v>
      </c>
      <c r="G114">
        <v>752.65856900000006</v>
      </c>
      <c r="H114">
        <v>1413.58691</v>
      </c>
      <c r="I114">
        <v>1943.90173</v>
      </c>
      <c r="J114">
        <v>2835.2248500000001</v>
      </c>
      <c r="K114">
        <v>1313.8972200000001</v>
      </c>
      <c r="L114">
        <v>810.32513400000005</v>
      </c>
      <c r="M114">
        <f t="shared" si="1"/>
        <v>1663.3871687999999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948.46373610977105</v>
      </c>
      <c r="G115">
        <v>866.42016599999999</v>
      </c>
      <c r="H115">
        <v>1332.69543</v>
      </c>
      <c r="I115">
        <v>1215.1896999999999</v>
      </c>
      <c r="J115">
        <v>2272.0256300000001</v>
      </c>
      <c r="K115">
        <v>1318.6345200000001</v>
      </c>
      <c r="L115">
        <v>820.953979</v>
      </c>
      <c r="M115">
        <f t="shared" si="1"/>
        <v>1391.8998518000001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927.2979066482618</v>
      </c>
      <c r="G116">
        <v>974.980774</v>
      </c>
      <c r="H116">
        <v>1080.31348</v>
      </c>
      <c r="I116">
        <v>913.71978799999999</v>
      </c>
      <c r="J116">
        <v>1462.4637499999999</v>
      </c>
      <c r="K116">
        <v>1129.6704099999999</v>
      </c>
      <c r="L116">
        <v>950.70495600000004</v>
      </c>
      <c r="M116">
        <f t="shared" si="1"/>
        <v>1107.3744768000001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895.86048856258242</v>
      </c>
      <c r="G117">
        <v>896.55688499999997</v>
      </c>
      <c r="H117">
        <v>1178.2226599999999</v>
      </c>
      <c r="I117">
        <v>982.63275099999998</v>
      </c>
      <c r="J117">
        <v>1073.7873500000001</v>
      </c>
      <c r="K117">
        <v>1193.71948</v>
      </c>
      <c r="L117">
        <v>1157.94641</v>
      </c>
      <c r="M117">
        <f t="shared" si="1"/>
        <v>1117.2617301999999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890.65747608945208</v>
      </c>
      <c r="G118">
        <v>809.61340299999995</v>
      </c>
      <c r="H118">
        <v>1344.50134</v>
      </c>
      <c r="I118">
        <v>1111.0822800000001</v>
      </c>
      <c r="J118">
        <v>948.85357699999997</v>
      </c>
      <c r="K118">
        <v>1222.79456</v>
      </c>
      <c r="L118">
        <v>1132.8160399999999</v>
      </c>
      <c r="M118">
        <f t="shared" si="1"/>
        <v>1152.0095593999999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890.65747608945208</v>
      </c>
      <c r="G119">
        <v>768.125854</v>
      </c>
      <c r="H119">
        <v>1097.8067599999999</v>
      </c>
      <c r="I119">
        <v>961.48840299999995</v>
      </c>
      <c r="J119">
        <v>856.29144299999996</v>
      </c>
      <c r="K119">
        <v>952.08874500000002</v>
      </c>
      <c r="L119">
        <v>1170.9599599999999</v>
      </c>
      <c r="M119">
        <f t="shared" si="1"/>
        <v>1007.7270622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834.12120776887411</v>
      </c>
      <c r="G120">
        <v>720.61663799999997</v>
      </c>
      <c r="H120">
        <v>886.11480700000004</v>
      </c>
      <c r="I120">
        <v>781.48388699999998</v>
      </c>
      <c r="J120">
        <v>824.701233</v>
      </c>
      <c r="K120">
        <v>763.47308299999997</v>
      </c>
      <c r="L120">
        <v>1298.9976799999999</v>
      </c>
      <c r="M120">
        <f t="shared" si="1"/>
        <v>910.95413799999983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834.12120776887411</v>
      </c>
      <c r="G121">
        <v>701.176331</v>
      </c>
      <c r="H121">
        <v>813.67858899999999</v>
      </c>
      <c r="I121">
        <v>738.50018299999999</v>
      </c>
      <c r="J121">
        <v>813.84228499999995</v>
      </c>
      <c r="K121">
        <v>704.48724400000003</v>
      </c>
      <c r="L121">
        <v>1185.1626000000001</v>
      </c>
      <c r="M121">
        <f t="shared" si="1"/>
        <v>851.13418019999995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849.41278977948036</v>
      </c>
      <c r="G122">
        <v>689.61669900000004</v>
      </c>
      <c r="H122">
        <v>756.11901899999998</v>
      </c>
      <c r="I122">
        <v>793.29077099999995</v>
      </c>
      <c r="J122">
        <v>1077.51331</v>
      </c>
      <c r="K122">
        <v>654.16662599999995</v>
      </c>
      <c r="L122">
        <v>1072.75037</v>
      </c>
      <c r="M122">
        <f t="shared" si="1"/>
        <v>870.76801920000003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880.28295428100648</v>
      </c>
      <c r="G123">
        <v>665.14660600000002</v>
      </c>
      <c r="H123">
        <v>767.52667199999996</v>
      </c>
      <c r="I123">
        <v>937.96716300000003</v>
      </c>
      <c r="J123">
        <v>1498.71802</v>
      </c>
      <c r="K123">
        <v>618.84027100000003</v>
      </c>
      <c r="L123">
        <v>999.40502900000001</v>
      </c>
      <c r="M123">
        <f t="shared" si="1"/>
        <v>964.49143100000003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911.53230680424394</v>
      </c>
      <c r="G124">
        <v>651.78637700000002</v>
      </c>
      <c r="H124">
        <v>790.21704099999999</v>
      </c>
      <c r="I124">
        <v>1183.1096199999999</v>
      </c>
      <c r="J124">
        <v>1418.1767600000001</v>
      </c>
      <c r="K124">
        <v>593.69531199999994</v>
      </c>
      <c r="L124">
        <v>858.65142800000001</v>
      </c>
      <c r="M124">
        <f t="shared" si="1"/>
        <v>968.77003220000006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953.78097161833989</v>
      </c>
      <c r="G125">
        <v>648.089294</v>
      </c>
      <c r="H125">
        <v>774.76519800000005</v>
      </c>
      <c r="I125">
        <v>1250.46326</v>
      </c>
      <c r="J125">
        <v>1174.4396999999999</v>
      </c>
      <c r="K125">
        <v>573.24981700000001</v>
      </c>
      <c r="L125">
        <v>729.71368399999994</v>
      </c>
      <c r="M125">
        <f t="shared" si="1"/>
        <v>900.52633179999998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1879.5429924471612</v>
      </c>
      <c r="G126">
        <v>858.21398899999997</v>
      </c>
      <c r="H126">
        <v>858.16546600000004</v>
      </c>
      <c r="I126">
        <v>858.16546600000004</v>
      </c>
      <c r="J126">
        <v>858.16546600000004</v>
      </c>
      <c r="K126">
        <v>858.16546600000004</v>
      </c>
      <c r="L126">
        <v>858.16546600000004</v>
      </c>
      <c r="M126">
        <f t="shared" si="1"/>
        <v>858.16546600000004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1872.8169024554659</v>
      </c>
      <c r="G127">
        <v>846.30578600000001</v>
      </c>
      <c r="H127">
        <v>846.25811799999997</v>
      </c>
      <c r="I127">
        <v>846.25811799999997</v>
      </c>
      <c r="J127">
        <v>846.25811799999997</v>
      </c>
      <c r="K127">
        <v>846.25811799999997</v>
      </c>
      <c r="L127">
        <v>846.25811799999997</v>
      </c>
      <c r="M127">
        <f t="shared" si="1"/>
        <v>846.25811799999997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1852.6887525303641</v>
      </c>
      <c r="G128">
        <v>816.18395999999996</v>
      </c>
      <c r="H128">
        <v>816.13708499999996</v>
      </c>
      <c r="I128">
        <v>816.13708499999996</v>
      </c>
      <c r="J128">
        <v>816.13708499999996</v>
      </c>
      <c r="K128">
        <v>816.13708499999996</v>
      </c>
      <c r="L128">
        <v>816.13708499999996</v>
      </c>
      <c r="M128">
        <f t="shared" si="1"/>
        <v>816.13708499999996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1845.9961068286727</v>
      </c>
      <c r="G129">
        <v>783.53265399999998</v>
      </c>
      <c r="H129">
        <v>783.48644999999999</v>
      </c>
      <c r="I129">
        <v>783.48644999999999</v>
      </c>
      <c r="J129">
        <v>783.48644999999999</v>
      </c>
      <c r="K129">
        <v>783.48644999999999</v>
      </c>
      <c r="L129">
        <v>783.48644999999999</v>
      </c>
      <c r="M129">
        <f t="shared" si="1"/>
        <v>783.48644999999999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1879.5429924471612</v>
      </c>
      <c r="G130">
        <v>768.45636000000002</v>
      </c>
      <c r="H130">
        <v>768.40948500000002</v>
      </c>
      <c r="I130">
        <v>768.40936299999998</v>
      </c>
      <c r="J130">
        <v>768.40948500000002</v>
      </c>
      <c r="K130">
        <v>768.40948500000002</v>
      </c>
      <c r="L130">
        <v>768.40948500000002</v>
      </c>
      <c r="M130">
        <f t="shared" si="1"/>
        <v>768.4094606000001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1852.6887525303641</v>
      </c>
      <c r="G131">
        <v>758.10772699999995</v>
      </c>
      <c r="H131">
        <v>758.058899</v>
      </c>
      <c r="I131">
        <v>758.05895999999996</v>
      </c>
      <c r="J131">
        <v>758.058899</v>
      </c>
      <c r="K131">
        <v>758.058899</v>
      </c>
      <c r="L131">
        <v>758.058899</v>
      </c>
      <c r="M131">
        <f t="shared" ref="M131:M194" si="2">AVERAGE(H131:L131)</f>
        <v>758.05891120000001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1733.5116862622683</v>
      </c>
      <c r="G132">
        <v>747.09771699999999</v>
      </c>
      <c r="H132">
        <v>747.04840100000001</v>
      </c>
      <c r="I132">
        <v>747.04846199999997</v>
      </c>
      <c r="J132">
        <v>747.04840100000001</v>
      </c>
      <c r="K132">
        <v>747.04846199999997</v>
      </c>
      <c r="L132">
        <v>747.04840100000001</v>
      </c>
      <c r="M132">
        <f t="shared" si="2"/>
        <v>747.04842539999993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1674.9582355205534</v>
      </c>
      <c r="G133">
        <v>737.70288100000005</v>
      </c>
      <c r="H133">
        <v>737.65026899999998</v>
      </c>
      <c r="I133">
        <v>737.64996299999996</v>
      </c>
      <c r="J133">
        <v>737.65033000000005</v>
      </c>
      <c r="K133">
        <v>737.65026899999998</v>
      </c>
      <c r="L133">
        <v>737.65033000000005</v>
      </c>
      <c r="M133">
        <f t="shared" si="2"/>
        <v>737.65023219999989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1668.4953570131372</v>
      </c>
      <c r="G134">
        <v>728.76263400000005</v>
      </c>
      <c r="H134">
        <v>728.61578399999996</v>
      </c>
      <c r="I134">
        <v>728.61560099999997</v>
      </c>
      <c r="J134">
        <v>728.61596699999996</v>
      </c>
      <c r="K134">
        <v>728.61584500000004</v>
      </c>
      <c r="L134">
        <v>728.61584500000004</v>
      </c>
      <c r="M134">
        <f t="shared" si="2"/>
        <v>728.61580840000011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1687.9099000818176</v>
      </c>
      <c r="G135">
        <v>719.44232199999999</v>
      </c>
      <c r="H135">
        <v>719.00024399999995</v>
      </c>
      <c r="I135">
        <v>719.00231900000006</v>
      </c>
      <c r="J135">
        <v>719.00573699999995</v>
      </c>
      <c r="K135">
        <v>719.00036599999999</v>
      </c>
      <c r="L135">
        <v>719.00116000000003</v>
      </c>
      <c r="M135">
        <f t="shared" si="2"/>
        <v>719.00196519999986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1668.4953570131372</v>
      </c>
      <c r="G136">
        <v>707.16925000000003</v>
      </c>
      <c r="H136">
        <v>705.85571300000004</v>
      </c>
      <c r="I136">
        <v>705.88378899999998</v>
      </c>
      <c r="J136">
        <v>705.86755400000004</v>
      </c>
      <c r="K136">
        <v>705.894226</v>
      </c>
      <c r="L136">
        <v>705.85906999999997</v>
      </c>
      <c r="M136">
        <f t="shared" si="2"/>
        <v>705.87207039999998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1649.1586602353025</v>
      </c>
      <c r="G137">
        <v>656.03076199999998</v>
      </c>
      <c r="H137">
        <v>650.94580099999996</v>
      </c>
      <c r="I137">
        <v>651.04144299999996</v>
      </c>
      <c r="J137">
        <v>650.79315199999996</v>
      </c>
      <c r="K137">
        <v>650.85815400000001</v>
      </c>
      <c r="L137">
        <v>650.81787099999997</v>
      </c>
      <c r="M137">
        <f t="shared" si="2"/>
        <v>650.89128419999997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1610.7199288919339</v>
      </c>
      <c r="G138">
        <v>645.989014</v>
      </c>
      <c r="H138">
        <v>642.43029799999999</v>
      </c>
      <c r="I138">
        <v>642.63305700000001</v>
      </c>
      <c r="J138">
        <v>641.02453600000001</v>
      </c>
      <c r="K138">
        <v>641.20922900000005</v>
      </c>
      <c r="L138">
        <v>641.37127699999996</v>
      </c>
      <c r="M138">
        <f t="shared" si="2"/>
        <v>641.73367940000003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1604.3440156838631</v>
      </c>
      <c r="G139">
        <v>660.40063499999997</v>
      </c>
      <c r="H139">
        <v>657.13543700000002</v>
      </c>
      <c r="I139">
        <v>657.38525400000003</v>
      </c>
      <c r="J139">
        <v>655.15783699999997</v>
      </c>
      <c r="K139">
        <v>655.47522000000004</v>
      </c>
      <c r="L139">
        <v>656.07165499999996</v>
      </c>
      <c r="M139">
        <f t="shared" si="2"/>
        <v>656.24508060000005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1687.9099000818176</v>
      </c>
      <c r="G140">
        <v>665.10546899999997</v>
      </c>
      <c r="H140">
        <v>659.69238299999995</v>
      </c>
      <c r="I140">
        <v>659.58776899999998</v>
      </c>
      <c r="J140">
        <v>658.61676</v>
      </c>
      <c r="K140">
        <v>658.75573699999995</v>
      </c>
      <c r="L140">
        <v>659.13061500000003</v>
      </c>
      <c r="M140">
        <f t="shared" si="2"/>
        <v>659.15665279999996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1746.6178529364581</v>
      </c>
      <c r="G141">
        <v>668.77093500000001</v>
      </c>
      <c r="H141">
        <v>662.05639599999995</v>
      </c>
      <c r="I141">
        <v>662.99957300000005</v>
      </c>
      <c r="J141">
        <v>661.25042699999995</v>
      </c>
      <c r="K141">
        <v>661.200378</v>
      </c>
      <c r="L141">
        <v>661.48767099999998</v>
      </c>
      <c r="M141">
        <f t="shared" si="2"/>
        <v>661.79888899999992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1694.3986656606728</v>
      </c>
      <c r="G142">
        <v>661.688354</v>
      </c>
      <c r="H142">
        <v>658.07208300000002</v>
      </c>
      <c r="I142">
        <v>659.59112500000003</v>
      </c>
      <c r="J142">
        <v>655.97192399999994</v>
      </c>
      <c r="K142">
        <v>655.78552200000001</v>
      </c>
      <c r="L142">
        <v>656.49798599999997</v>
      </c>
      <c r="M142">
        <f t="shared" si="2"/>
        <v>657.18372799999997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1617.1045860718082</v>
      </c>
      <c r="G143">
        <v>653.01232900000002</v>
      </c>
      <c r="H143">
        <v>651.39202899999998</v>
      </c>
      <c r="I143">
        <v>653.75390600000003</v>
      </c>
      <c r="J143">
        <v>649.49114999999995</v>
      </c>
      <c r="K143">
        <v>648.21875</v>
      </c>
      <c r="L143">
        <v>650.510132</v>
      </c>
      <c r="M143">
        <f t="shared" si="2"/>
        <v>650.67319339999995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1597.9768571374454</v>
      </c>
      <c r="G144">
        <v>649.77825900000005</v>
      </c>
      <c r="H144">
        <v>646.89117399999998</v>
      </c>
      <c r="I144">
        <v>661.760132</v>
      </c>
      <c r="J144">
        <v>650.00238000000002</v>
      </c>
      <c r="K144">
        <v>644.33660899999995</v>
      </c>
      <c r="L144">
        <v>651.61084000000005</v>
      </c>
      <c r="M144">
        <f t="shared" si="2"/>
        <v>650.92022699999995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1604.3440156838631</v>
      </c>
      <c r="G145">
        <v>651.04132100000004</v>
      </c>
      <c r="H145">
        <v>644.10034199999996</v>
      </c>
      <c r="I145">
        <v>676.00945999999999</v>
      </c>
      <c r="J145">
        <v>663.25006099999996</v>
      </c>
      <c r="K145">
        <v>656.488831</v>
      </c>
      <c r="L145">
        <v>664.42413299999998</v>
      </c>
      <c r="M145">
        <f t="shared" si="2"/>
        <v>660.85456539999996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1623.4979765742976</v>
      </c>
      <c r="G146">
        <v>651.98254399999996</v>
      </c>
      <c r="H146">
        <v>650.61499000000003</v>
      </c>
      <c r="I146">
        <v>684.99023399999999</v>
      </c>
      <c r="J146">
        <v>714.36437999999998</v>
      </c>
      <c r="K146">
        <v>680.98449700000003</v>
      </c>
      <c r="L146">
        <v>738.66204800000003</v>
      </c>
      <c r="M146">
        <f t="shared" si="2"/>
        <v>693.92322979999994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1534.789159433783</v>
      </c>
      <c r="G147">
        <v>649.25769000000003</v>
      </c>
      <c r="H147">
        <v>684.54724099999999</v>
      </c>
      <c r="I147">
        <v>795.405396</v>
      </c>
      <c r="J147">
        <v>731.85022000000004</v>
      </c>
      <c r="K147">
        <v>683.96447799999999</v>
      </c>
      <c r="L147">
        <v>858.33196999999996</v>
      </c>
      <c r="M147">
        <f t="shared" si="2"/>
        <v>750.81986099999995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1503.5274349636325</v>
      </c>
      <c r="G148">
        <v>647.91033900000002</v>
      </c>
      <c r="H148">
        <v>730.06555200000003</v>
      </c>
      <c r="I148">
        <v>909.06726100000003</v>
      </c>
      <c r="J148">
        <v>722.65698199999997</v>
      </c>
      <c r="K148">
        <v>682.18518100000006</v>
      </c>
      <c r="L148">
        <v>883.22100799999998</v>
      </c>
      <c r="M148">
        <f t="shared" si="2"/>
        <v>785.4391968000001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1491.0851859968839</v>
      </c>
      <c r="G149">
        <v>645.31701699999996</v>
      </c>
      <c r="H149">
        <v>927.45721400000002</v>
      </c>
      <c r="I149">
        <v>868.34069799999997</v>
      </c>
      <c r="J149">
        <v>705.42156999999997</v>
      </c>
      <c r="K149">
        <v>699.45050000000003</v>
      </c>
      <c r="L149">
        <v>1009.68976</v>
      </c>
      <c r="M149">
        <f t="shared" si="2"/>
        <v>842.07194839999988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1497.301839043758</v>
      </c>
      <c r="G150">
        <v>651.328979</v>
      </c>
      <c r="H150">
        <v>1145.01367</v>
      </c>
      <c r="I150">
        <v>901.12213099999997</v>
      </c>
      <c r="J150">
        <v>701.82037400000002</v>
      </c>
      <c r="K150">
        <v>745.75494400000002</v>
      </c>
      <c r="L150">
        <v>1166.4854700000001</v>
      </c>
      <c r="M150">
        <f t="shared" si="2"/>
        <v>932.03931779999982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1472.4889990134175</v>
      </c>
      <c r="G151">
        <v>653.91021699999999</v>
      </c>
      <c r="H151">
        <v>1195.15869</v>
      </c>
      <c r="I151">
        <v>1001.6752300000001</v>
      </c>
      <c r="J151">
        <v>696.02069100000006</v>
      </c>
      <c r="K151">
        <v>753.974243</v>
      </c>
      <c r="L151">
        <v>1092.7511</v>
      </c>
      <c r="M151">
        <f t="shared" si="2"/>
        <v>947.91599080000015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1447.8199843397597</v>
      </c>
      <c r="G152">
        <v>649.45623799999998</v>
      </c>
      <c r="H152">
        <v>1197.6711399999999</v>
      </c>
      <c r="I152">
        <v>942.73266599999999</v>
      </c>
      <c r="J152">
        <v>683.39392099999998</v>
      </c>
      <c r="K152">
        <v>756.24609399999997</v>
      </c>
      <c r="L152">
        <v>1049.7752700000001</v>
      </c>
      <c r="M152">
        <f t="shared" si="2"/>
        <v>925.96381819999988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1429.4130597410519</v>
      </c>
      <c r="G153">
        <v>639.39538600000003</v>
      </c>
      <c r="H153">
        <v>1149.7453599999999</v>
      </c>
      <c r="I153">
        <v>1023.46753</v>
      </c>
      <c r="J153">
        <v>682.011841</v>
      </c>
      <c r="K153">
        <v>777.09619099999998</v>
      </c>
      <c r="L153">
        <v>1091.80798</v>
      </c>
      <c r="M153">
        <f t="shared" si="2"/>
        <v>944.8257804000001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1392.8444702343968</v>
      </c>
      <c r="G154">
        <v>631.77349900000002</v>
      </c>
      <c r="H154">
        <v>1104.3618200000001</v>
      </c>
      <c r="I154">
        <v>1153.2586699999999</v>
      </c>
      <c r="J154">
        <v>680.05749500000002</v>
      </c>
      <c r="K154">
        <v>803.67047100000002</v>
      </c>
      <c r="L154">
        <v>1080.646</v>
      </c>
      <c r="M154">
        <f t="shared" si="2"/>
        <v>964.39889120000009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1326.6589994022488</v>
      </c>
      <c r="G155">
        <v>619.14495799999997</v>
      </c>
      <c r="H155">
        <v>1078.0153800000001</v>
      </c>
      <c r="I155">
        <v>1018.91534</v>
      </c>
      <c r="J155">
        <v>673.11633300000005</v>
      </c>
      <c r="K155">
        <v>832.70983899999999</v>
      </c>
      <c r="L155">
        <v>1024.4434799999999</v>
      </c>
      <c r="M155">
        <f t="shared" si="2"/>
        <v>925.44007440000007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1314.7454544526195</v>
      </c>
      <c r="G156">
        <v>606.58953899999995</v>
      </c>
      <c r="H156">
        <v>1035.8521699999999</v>
      </c>
      <c r="I156">
        <v>897.22814900000003</v>
      </c>
      <c r="J156">
        <v>680.76654099999996</v>
      </c>
      <c r="K156">
        <v>850.87609899999995</v>
      </c>
      <c r="L156">
        <v>977.52105700000004</v>
      </c>
      <c r="M156">
        <f t="shared" si="2"/>
        <v>888.44880319999993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2176.5350639865928</v>
      </c>
      <c r="G157">
        <v>2127.4108900000001</v>
      </c>
      <c r="H157">
        <v>2127.3637699999999</v>
      </c>
      <c r="I157">
        <v>2127.3637699999999</v>
      </c>
      <c r="J157">
        <v>2127.3640099999998</v>
      </c>
      <c r="K157">
        <v>2127.3640099999998</v>
      </c>
      <c r="L157">
        <v>2127.3637699999999</v>
      </c>
      <c r="M157">
        <f t="shared" si="2"/>
        <v>2127.3638659999997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2183.6197327716773</v>
      </c>
      <c r="G158">
        <v>1810.95508</v>
      </c>
      <c r="H158">
        <v>1810.90723</v>
      </c>
      <c r="I158">
        <v>1810.90723</v>
      </c>
      <c r="J158">
        <v>1810.9074700000001</v>
      </c>
      <c r="K158">
        <v>1810.9074700000001</v>
      </c>
      <c r="L158">
        <v>1810.90723</v>
      </c>
      <c r="M158">
        <f t="shared" si="2"/>
        <v>1810.907326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2057.3216394247424</v>
      </c>
      <c r="G159">
        <v>2111.7040999999999</v>
      </c>
      <c r="H159">
        <v>2111.6879899999999</v>
      </c>
      <c r="I159">
        <v>2111.6833499999998</v>
      </c>
      <c r="J159">
        <v>2111.6755400000002</v>
      </c>
      <c r="K159">
        <v>2111.68408</v>
      </c>
      <c r="L159">
        <v>2111.81079</v>
      </c>
      <c r="M159">
        <f t="shared" si="2"/>
        <v>2111.7083499999999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1954.0782832739326</v>
      </c>
      <c r="G160">
        <v>1723.8009</v>
      </c>
      <c r="H160">
        <v>1723.8168900000001</v>
      </c>
      <c r="I160">
        <v>1723.7896699999999</v>
      </c>
      <c r="J160">
        <v>1723.7498800000001</v>
      </c>
      <c r="K160">
        <v>1723.78333</v>
      </c>
      <c r="L160">
        <v>1724.1193800000001</v>
      </c>
      <c r="M160">
        <f t="shared" si="2"/>
        <v>1723.8518300000003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1886.2774203988909</v>
      </c>
      <c r="G161">
        <v>1350.0144</v>
      </c>
      <c r="H161">
        <v>1349.8566900000001</v>
      </c>
      <c r="I161">
        <v>1349.81177</v>
      </c>
      <c r="J161">
        <v>1349.7089800000001</v>
      </c>
      <c r="K161">
        <v>1349.7832000000001</v>
      </c>
      <c r="L161">
        <v>1350.28955</v>
      </c>
      <c r="M161">
        <f t="shared" si="2"/>
        <v>1349.890038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1852.6887525303641</v>
      </c>
      <c r="G162">
        <v>1299.78394</v>
      </c>
      <c r="H162">
        <v>1299.6604</v>
      </c>
      <c r="I162">
        <v>1299.6650400000001</v>
      </c>
      <c r="J162">
        <v>1299.55835</v>
      </c>
      <c r="K162">
        <v>1299.6135300000001</v>
      </c>
      <c r="L162">
        <v>1300.0273400000001</v>
      </c>
      <c r="M162">
        <f t="shared" si="2"/>
        <v>1299.7049320000001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1852.6887525303641</v>
      </c>
      <c r="G163">
        <v>1242.07654</v>
      </c>
      <c r="H163">
        <v>1241.5478499999999</v>
      </c>
      <c r="I163">
        <v>1241.5200199999999</v>
      </c>
      <c r="J163">
        <v>1241.4809600000001</v>
      </c>
      <c r="K163">
        <v>1241.4832799999999</v>
      </c>
      <c r="L163">
        <v>1242.0292999999999</v>
      </c>
      <c r="M163">
        <f t="shared" si="2"/>
        <v>1241.6122820000001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1799.3828758616828</v>
      </c>
      <c r="G164">
        <v>1164.81287</v>
      </c>
      <c r="H164">
        <v>1164.2919899999999</v>
      </c>
      <c r="I164">
        <v>1164.22595</v>
      </c>
      <c r="J164">
        <v>1164.23669</v>
      </c>
      <c r="K164">
        <v>1164.1980000000001</v>
      </c>
      <c r="L164">
        <v>1164.67065</v>
      </c>
      <c r="M164">
        <f t="shared" si="2"/>
        <v>1164.324656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1726.9714204218312</v>
      </c>
      <c r="G165">
        <v>1077.29053</v>
      </c>
      <c r="H165">
        <v>1077.34167</v>
      </c>
      <c r="I165">
        <v>1077.1357399999999</v>
      </c>
      <c r="J165">
        <v>1077.21252</v>
      </c>
      <c r="K165">
        <v>1077.1186499999999</v>
      </c>
      <c r="L165">
        <v>1077.5387000000001</v>
      </c>
      <c r="M165">
        <f t="shared" si="2"/>
        <v>1077.269456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1707.4020125104344</v>
      </c>
      <c r="G166">
        <v>975.97894299999996</v>
      </c>
      <c r="H166">
        <v>975.96612500000003</v>
      </c>
      <c r="I166">
        <v>975.838257</v>
      </c>
      <c r="J166">
        <v>975.97021500000005</v>
      </c>
      <c r="K166">
        <v>975.83349599999997</v>
      </c>
      <c r="L166">
        <v>976.11749299999997</v>
      </c>
      <c r="M166">
        <f t="shared" si="2"/>
        <v>975.94511719999991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1713.9165735318404</v>
      </c>
      <c r="G167">
        <v>883.897156</v>
      </c>
      <c r="H167">
        <v>883.75036599999999</v>
      </c>
      <c r="I167">
        <v>884.26324499999998</v>
      </c>
      <c r="J167">
        <v>883.83026099999995</v>
      </c>
      <c r="K167">
        <v>883.70129399999996</v>
      </c>
      <c r="L167">
        <v>883.98193400000002</v>
      </c>
      <c r="M167">
        <f t="shared" si="2"/>
        <v>883.90542000000005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1713.9165735318404</v>
      </c>
      <c r="G168">
        <v>796.28301999999996</v>
      </c>
      <c r="H168">
        <v>796.20739700000001</v>
      </c>
      <c r="I168">
        <v>797.20574999999997</v>
      </c>
      <c r="J168">
        <v>796.13336200000003</v>
      </c>
      <c r="K168">
        <v>796.00317399999994</v>
      </c>
      <c r="L168">
        <v>796.58136000000002</v>
      </c>
      <c r="M168">
        <f t="shared" si="2"/>
        <v>796.4262086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1674.9582355205534</v>
      </c>
      <c r="G169">
        <v>794.02917500000001</v>
      </c>
      <c r="H169">
        <v>793.76269500000001</v>
      </c>
      <c r="I169">
        <v>794.23889199999996</v>
      </c>
      <c r="J169">
        <v>793.95611599999995</v>
      </c>
      <c r="K169">
        <v>793.71179199999995</v>
      </c>
      <c r="L169">
        <v>794.13696300000004</v>
      </c>
      <c r="M169">
        <f t="shared" si="2"/>
        <v>793.96129159999998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1681.4297532956007</v>
      </c>
      <c r="G170">
        <v>807.95825200000002</v>
      </c>
      <c r="H170">
        <v>807.49438499999997</v>
      </c>
      <c r="I170">
        <v>807.61883499999999</v>
      </c>
      <c r="J170">
        <v>807.87170400000002</v>
      </c>
      <c r="K170">
        <v>807.54217500000004</v>
      </c>
      <c r="L170">
        <v>807.60992399999998</v>
      </c>
      <c r="M170">
        <f t="shared" si="2"/>
        <v>807.62740459999998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1707.4020125104344</v>
      </c>
      <c r="G171">
        <v>793.37817399999994</v>
      </c>
      <c r="H171">
        <v>792.79553199999998</v>
      </c>
      <c r="I171">
        <v>792.90252699999996</v>
      </c>
      <c r="J171">
        <v>793.04315199999996</v>
      </c>
      <c r="K171">
        <v>792.90673800000002</v>
      </c>
      <c r="L171">
        <v>792.78601100000003</v>
      </c>
      <c r="M171">
        <f t="shared" si="2"/>
        <v>792.88679200000001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1655.5955590181438</v>
      </c>
      <c r="G172">
        <v>785.88897699999995</v>
      </c>
      <c r="H172">
        <v>785.13354500000003</v>
      </c>
      <c r="I172">
        <v>785.46319600000004</v>
      </c>
      <c r="J172">
        <v>785.42437700000005</v>
      </c>
      <c r="K172">
        <v>785.62237500000003</v>
      </c>
      <c r="L172">
        <v>785.09271200000001</v>
      </c>
      <c r="M172">
        <f t="shared" si="2"/>
        <v>785.34724100000005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1553.65278444669</v>
      </c>
      <c r="G173">
        <v>778.65417500000001</v>
      </c>
      <c r="H173">
        <v>778.30505400000004</v>
      </c>
      <c r="I173">
        <v>777.93316700000003</v>
      </c>
      <c r="J173">
        <v>778.46508800000004</v>
      </c>
      <c r="K173">
        <v>778.24566700000003</v>
      </c>
      <c r="L173">
        <v>777.76629600000001</v>
      </c>
      <c r="M173">
        <f t="shared" si="2"/>
        <v>778.1430544000001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1491.0851859968839</v>
      </c>
      <c r="G174">
        <v>763.37994400000002</v>
      </c>
      <c r="H174">
        <v>765.272156</v>
      </c>
      <c r="I174">
        <v>762.816284</v>
      </c>
      <c r="J174">
        <v>851.85784899999999</v>
      </c>
      <c r="K174">
        <v>763.64642300000003</v>
      </c>
      <c r="L174">
        <v>763.23968500000001</v>
      </c>
      <c r="M174">
        <f t="shared" si="2"/>
        <v>781.3664794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1484.8774872918634</v>
      </c>
      <c r="G175">
        <v>746.162781</v>
      </c>
      <c r="H175">
        <v>752.07873500000005</v>
      </c>
      <c r="I175">
        <v>745.88299600000005</v>
      </c>
      <c r="J175">
        <v>1044.5873999999999</v>
      </c>
      <c r="K175">
        <v>747.84942599999999</v>
      </c>
      <c r="L175">
        <v>747.729919</v>
      </c>
      <c r="M175">
        <f t="shared" si="2"/>
        <v>807.62569519999988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1460.1364668861152</v>
      </c>
      <c r="G176">
        <v>732.262024</v>
      </c>
      <c r="H176">
        <v>738.51409899999999</v>
      </c>
      <c r="I176">
        <v>733.30816700000003</v>
      </c>
      <c r="J176">
        <v>1034.8034700000001</v>
      </c>
      <c r="K176">
        <v>739.96569799999997</v>
      </c>
      <c r="L176">
        <v>737.29022199999997</v>
      </c>
      <c r="M176">
        <f t="shared" si="2"/>
        <v>796.77633119999996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1417.1871149317601</v>
      </c>
      <c r="G177">
        <v>721.26696800000002</v>
      </c>
      <c r="H177">
        <v>735.96227999999996</v>
      </c>
      <c r="I177">
        <v>726.96069299999999</v>
      </c>
      <c r="J177">
        <v>1002.0536499999999</v>
      </c>
      <c r="K177">
        <v>750.22399900000005</v>
      </c>
      <c r="L177">
        <v>742.58538799999997</v>
      </c>
      <c r="M177">
        <f t="shared" si="2"/>
        <v>791.55720200000007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1380.7279650473201</v>
      </c>
      <c r="G178">
        <v>711.60205099999996</v>
      </c>
      <c r="H178">
        <v>740.04870600000004</v>
      </c>
      <c r="I178">
        <v>728.74615500000004</v>
      </c>
      <c r="J178">
        <v>879.94574</v>
      </c>
      <c r="K178">
        <v>726.11108400000001</v>
      </c>
      <c r="L178">
        <v>762.26446499999997</v>
      </c>
      <c r="M178">
        <f t="shared" si="2"/>
        <v>767.42322999999999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1350.5973770101373</v>
      </c>
      <c r="G179">
        <v>702.38397199999997</v>
      </c>
      <c r="H179">
        <v>743.86730999999997</v>
      </c>
      <c r="I179">
        <v>744.46673599999997</v>
      </c>
      <c r="J179">
        <v>975.77825900000005</v>
      </c>
      <c r="K179">
        <v>722.26269500000001</v>
      </c>
      <c r="L179">
        <v>785.89758300000005</v>
      </c>
      <c r="M179">
        <f t="shared" si="2"/>
        <v>794.45451660000003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1296.9449821243672</v>
      </c>
      <c r="G180">
        <v>693.21844499999997</v>
      </c>
      <c r="H180">
        <v>725.50402799999995</v>
      </c>
      <c r="I180">
        <v>742.53344700000002</v>
      </c>
      <c r="J180">
        <v>1309.9936499999999</v>
      </c>
      <c r="K180">
        <v>710.42834500000004</v>
      </c>
      <c r="L180">
        <v>788.55206299999998</v>
      </c>
      <c r="M180">
        <f t="shared" si="2"/>
        <v>855.40230659999997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1279.2286376125803</v>
      </c>
      <c r="G181">
        <v>684.03247099999999</v>
      </c>
      <c r="H181">
        <v>725.243469</v>
      </c>
      <c r="I181">
        <v>745.68530299999998</v>
      </c>
      <c r="J181">
        <v>1559.5462600000001</v>
      </c>
      <c r="K181">
        <v>701.07372999999995</v>
      </c>
      <c r="L181">
        <v>813.31323199999997</v>
      </c>
      <c r="M181">
        <f t="shared" si="2"/>
        <v>908.97239880000018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1302.8691428693955</v>
      </c>
      <c r="G182">
        <v>675.34997599999997</v>
      </c>
      <c r="H182">
        <v>750.46838400000001</v>
      </c>
      <c r="I182">
        <v>792.32830799999999</v>
      </c>
      <c r="J182">
        <v>1203.3841600000001</v>
      </c>
      <c r="K182">
        <v>700.091003</v>
      </c>
      <c r="L182">
        <v>851.03936799999997</v>
      </c>
      <c r="M182">
        <f t="shared" si="2"/>
        <v>859.46224459999996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1350.5973770101373</v>
      </c>
      <c r="G183">
        <v>667.75433299999997</v>
      </c>
      <c r="H183">
        <v>782.026794</v>
      </c>
      <c r="I183">
        <v>829.89788799999997</v>
      </c>
      <c r="J183">
        <v>978.03704800000003</v>
      </c>
      <c r="K183">
        <v>689.10595699999999</v>
      </c>
      <c r="L183">
        <v>842.99737500000003</v>
      </c>
      <c r="M183">
        <f t="shared" si="2"/>
        <v>824.41301239999996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1386.7816393291175</v>
      </c>
      <c r="G184">
        <v>661.15612799999997</v>
      </c>
      <c r="H184">
        <v>893.98193400000002</v>
      </c>
      <c r="I184">
        <v>847.23468000000003</v>
      </c>
      <c r="J184">
        <v>1058.3590099999999</v>
      </c>
      <c r="K184">
        <v>673.44177200000001</v>
      </c>
      <c r="L184">
        <v>799.37353499999995</v>
      </c>
      <c r="M184">
        <f t="shared" si="2"/>
        <v>854.47818619999998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1386.7816393291175</v>
      </c>
      <c r="G185">
        <v>654.919983</v>
      </c>
      <c r="H185">
        <v>947.31866500000001</v>
      </c>
      <c r="I185">
        <v>841.74719200000004</v>
      </c>
      <c r="J185">
        <v>1079.18921</v>
      </c>
      <c r="K185">
        <v>668.36981200000002</v>
      </c>
      <c r="L185">
        <v>772.48132299999997</v>
      </c>
      <c r="M185">
        <f t="shared" si="2"/>
        <v>861.82124039999997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1296.9449821243672</v>
      </c>
      <c r="G186">
        <v>648.62512200000003</v>
      </c>
      <c r="H186">
        <v>922.53088400000001</v>
      </c>
      <c r="I186">
        <v>793.26080300000001</v>
      </c>
      <c r="J186">
        <v>918.28015100000005</v>
      </c>
      <c r="K186">
        <v>667.490723</v>
      </c>
      <c r="L186">
        <v>756.11621100000002</v>
      </c>
      <c r="M186">
        <f t="shared" si="2"/>
        <v>811.53575439999997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1209.2117541897233</v>
      </c>
      <c r="G187">
        <v>642.37231399999996</v>
      </c>
      <c r="H187">
        <v>949.64892599999996</v>
      </c>
      <c r="I187">
        <v>738.29980499999999</v>
      </c>
      <c r="J187">
        <v>848.09039299999995</v>
      </c>
      <c r="K187">
        <v>661.455017</v>
      </c>
      <c r="L187">
        <v>758.61883499999999</v>
      </c>
      <c r="M187">
        <f t="shared" si="2"/>
        <v>791.22259520000011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1629.9000897906149</v>
      </c>
      <c r="G188">
        <v>724.399902</v>
      </c>
      <c r="H188">
        <v>724.35089100000005</v>
      </c>
      <c r="I188">
        <v>724.35089100000005</v>
      </c>
      <c r="J188">
        <v>724.35089100000005</v>
      </c>
      <c r="K188">
        <v>724.35089100000005</v>
      </c>
      <c r="L188">
        <v>724.35089100000005</v>
      </c>
      <c r="M188">
        <f t="shared" si="2"/>
        <v>724.35089100000005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1585.2688469938355</v>
      </c>
      <c r="G189">
        <v>717.10730000000001</v>
      </c>
      <c r="H189">
        <v>717.05682400000001</v>
      </c>
      <c r="I189">
        <v>717.05682400000001</v>
      </c>
      <c r="J189">
        <v>717.05682400000001</v>
      </c>
      <c r="K189">
        <v>717.05682400000001</v>
      </c>
      <c r="L189">
        <v>717.05682400000001</v>
      </c>
      <c r="M189">
        <f t="shared" si="2"/>
        <v>717.05682400000001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1610.7199288919339</v>
      </c>
      <c r="G190">
        <v>709.29357900000002</v>
      </c>
      <c r="H190">
        <v>709.24218800000006</v>
      </c>
      <c r="I190">
        <v>709.24224900000002</v>
      </c>
      <c r="J190">
        <v>709.24218800000006</v>
      </c>
      <c r="K190">
        <v>709.24218800000006</v>
      </c>
      <c r="L190">
        <v>709.24218800000006</v>
      </c>
      <c r="M190">
        <f t="shared" si="2"/>
        <v>709.24220020000007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1655.5955590181438</v>
      </c>
      <c r="G191">
        <v>701.83807400000001</v>
      </c>
      <c r="H191">
        <v>701.78900099999998</v>
      </c>
      <c r="I191">
        <v>701.78912400000002</v>
      </c>
      <c r="J191">
        <v>701.78894000000003</v>
      </c>
      <c r="K191">
        <v>701.78900099999998</v>
      </c>
      <c r="L191">
        <v>701.78875700000003</v>
      </c>
      <c r="M191">
        <f t="shared" si="2"/>
        <v>701.78896459999999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1629.9000897906149</v>
      </c>
      <c r="G192">
        <v>696.00762899999995</v>
      </c>
      <c r="H192">
        <v>695.96148700000003</v>
      </c>
      <c r="I192">
        <v>695.96160899999995</v>
      </c>
      <c r="J192">
        <v>695.96148700000003</v>
      </c>
      <c r="K192">
        <v>695.96148700000003</v>
      </c>
      <c r="L192">
        <v>695.96112100000005</v>
      </c>
      <c r="M192">
        <f t="shared" si="2"/>
        <v>695.96143819999998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1566.2727613542299</v>
      </c>
      <c r="G193">
        <v>695.24121100000002</v>
      </c>
      <c r="H193">
        <v>695.16082800000004</v>
      </c>
      <c r="I193">
        <v>695.16107199999999</v>
      </c>
      <c r="J193">
        <v>695.16082800000004</v>
      </c>
      <c r="K193">
        <v>695.16064500000005</v>
      </c>
      <c r="L193">
        <v>695.16058299999997</v>
      </c>
      <c r="M193">
        <f t="shared" si="2"/>
        <v>695.16079119999995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1516.0054097754246</v>
      </c>
      <c r="G194">
        <v>697.785889</v>
      </c>
      <c r="H194">
        <v>697.55053699999996</v>
      </c>
      <c r="I194">
        <v>697.55084199999999</v>
      </c>
      <c r="J194">
        <v>697.550476</v>
      </c>
      <c r="K194">
        <v>697.55029300000001</v>
      </c>
      <c r="L194">
        <v>697.55053699999996</v>
      </c>
      <c r="M194">
        <f t="shared" si="2"/>
        <v>697.55053700000008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1541.0681742866484</v>
      </c>
      <c r="G195">
        <v>706.615723</v>
      </c>
      <c r="H195">
        <v>706.26745600000004</v>
      </c>
      <c r="I195">
        <v>706.26806599999998</v>
      </c>
      <c r="J195">
        <v>706.26788299999998</v>
      </c>
      <c r="K195">
        <v>706.26733400000001</v>
      </c>
      <c r="L195">
        <v>706.26782200000002</v>
      </c>
      <c r="M195">
        <f t="shared" ref="M195:M258" si="3">AVERAGE(H195:L195)</f>
        <v>706.26771220000012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1572.5959848031007</v>
      </c>
      <c r="G196">
        <v>721.73687700000005</v>
      </c>
      <c r="H196">
        <v>721.45147699999995</v>
      </c>
      <c r="I196">
        <v>721.45062299999995</v>
      </c>
      <c r="J196">
        <v>721.45050000000003</v>
      </c>
      <c r="K196">
        <v>721.45495600000004</v>
      </c>
      <c r="L196">
        <v>721.462219</v>
      </c>
      <c r="M196">
        <f t="shared" si="3"/>
        <v>721.45395499999995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1566.2727613542299</v>
      </c>
      <c r="G197">
        <v>735.17993200000001</v>
      </c>
      <c r="H197">
        <v>734.53070100000002</v>
      </c>
      <c r="I197">
        <v>734.49749799999995</v>
      </c>
      <c r="J197">
        <v>734.49987799999997</v>
      </c>
      <c r="K197">
        <v>734.60778800000003</v>
      </c>
      <c r="L197">
        <v>734.54193099999998</v>
      </c>
      <c r="M197">
        <f t="shared" si="3"/>
        <v>734.53555919999997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1553.65278444669</v>
      </c>
      <c r="G198">
        <v>732.753601</v>
      </c>
      <c r="H198">
        <v>731.44879200000003</v>
      </c>
      <c r="I198">
        <v>731.50860599999999</v>
      </c>
      <c r="J198">
        <v>731.38946499999997</v>
      </c>
      <c r="K198">
        <v>731.62664800000005</v>
      </c>
      <c r="L198">
        <v>731.45105000000001</v>
      </c>
      <c r="M198">
        <f t="shared" si="3"/>
        <v>731.48491219999994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1509.761962333406</v>
      </c>
      <c r="G199">
        <v>668.11804199999995</v>
      </c>
      <c r="H199">
        <v>666.395081</v>
      </c>
      <c r="I199">
        <v>667.39410399999997</v>
      </c>
      <c r="J199">
        <v>666.35003700000004</v>
      </c>
      <c r="K199">
        <v>666.571594</v>
      </c>
      <c r="L199">
        <v>666.30920400000002</v>
      </c>
      <c r="M199">
        <f t="shared" si="3"/>
        <v>666.60400400000003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1429.4130597410519</v>
      </c>
      <c r="G200">
        <v>648.26586899999995</v>
      </c>
      <c r="H200">
        <v>648.34936500000003</v>
      </c>
      <c r="I200">
        <v>661.97924799999998</v>
      </c>
      <c r="J200">
        <v>648.16015600000003</v>
      </c>
      <c r="K200">
        <v>648.61669900000004</v>
      </c>
      <c r="L200">
        <v>648.02252199999998</v>
      </c>
      <c r="M200">
        <f t="shared" si="3"/>
        <v>651.02559799999995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1392.8444702343968</v>
      </c>
      <c r="G201">
        <v>658.82891800000004</v>
      </c>
      <c r="H201">
        <v>659.52313200000003</v>
      </c>
      <c r="I201">
        <v>698.07800299999997</v>
      </c>
      <c r="J201">
        <v>659.02002000000005</v>
      </c>
      <c r="K201">
        <v>660.02166699999998</v>
      </c>
      <c r="L201">
        <v>659.12152100000003</v>
      </c>
      <c r="M201">
        <f t="shared" si="3"/>
        <v>667.15286859999992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1404.9975527812692</v>
      </c>
      <c r="G202">
        <v>657.21289100000001</v>
      </c>
      <c r="H202">
        <v>655.17144800000005</v>
      </c>
      <c r="I202">
        <v>714.345642</v>
      </c>
      <c r="J202">
        <v>654.660889</v>
      </c>
      <c r="K202">
        <v>656.01293899999996</v>
      </c>
      <c r="L202">
        <v>654.78735400000005</v>
      </c>
      <c r="M202">
        <f t="shared" si="3"/>
        <v>666.99565440000003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1392.8444702343968</v>
      </c>
      <c r="G203">
        <v>655.71008300000005</v>
      </c>
      <c r="H203">
        <v>650.28680399999996</v>
      </c>
      <c r="I203">
        <v>702.88378899999998</v>
      </c>
      <c r="J203">
        <v>649.80853300000001</v>
      </c>
      <c r="K203">
        <v>650.81756600000006</v>
      </c>
      <c r="L203">
        <v>649.77294900000004</v>
      </c>
      <c r="M203">
        <f t="shared" si="3"/>
        <v>660.71392820000005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1386.7816393291175</v>
      </c>
      <c r="G204">
        <v>644.32049600000005</v>
      </c>
      <c r="H204">
        <v>642.47662400000002</v>
      </c>
      <c r="I204">
        <v>678.32391399999995</v>
      </c>
      <c r="J204">
        <v>659.54852300000005</v>
      </c>
      <c r="K204">
        <v>642.26586899999995</v>
      </c>
      <c r="L204">
        <v>640.90606700000001</v>
      </c>
      <c r="M204">
        <f t="shared" si="3"/>
        <v>652.70419939999988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1441.6752910644395</v>
      </c>
      <c r="G205">
        <v>634.01495399999999</v>
      </c>
      <c r="H205">
        <v>634.98553500000003</v>
      </c>
      <c r="I205">
        <v>673.04382299999997</v>
      </c>
      <c r="J205">
        <v>708.15838599999995</v>
      </c>
      <c r="K205">
        <v>634.69592299999999</v>
      </c>
      <c r="L205">
        <v>632.725281</v>
      </c>
      <c r="M205">
        <f t="shared" si="3"/>
        <v>656.72178959999997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1472.4889990134175</v>
      </c>
      <c r="G206">
        <v>626.18591300000003</v>
      </c>
      <c r="H206">
        <v>626.75512700000002</v>
      </c>
      <c r="I206">
        <v>671.793091</v>
      </c>
      <c r="J206">
        <v>720.90655500000003</v>
      </c>
      <c r="K206">
        <v>627.81103499999995</v>
      </c>
      <c r="L206">
        <v>625.46893299999999</v>
      </c>
      <c r="M206">
        <f t="shared" si="3"/>
        <v>654.54694820000009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1368.6481357990456</v>
      </c>
      <c r="G207">
        <v>617.57611099999997</v>
      </c>
      <c r="H207">
        <v>618.45959500000004</v>
      </c>
      <c r="I207">
        <v>656.868469</v>
      </c>
      <c r="J207">
        <v>732.864868</v>
      </c>
      <c r="K207">
        <v>620.13641399999995</v>
      </c>
      <c r="L207">
        <v>617.08319100000006</v>
      </c>
      <c r="M207">
        <f t="shared" si="3"/>
        <v>649.08250740000005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1344.5989036195415</v>
      </c>
      <c r="G208">
        <v>609.604736</v>
      </c>
      <c r="H208">
        <v>611.51629600000001</v>
      </c>
      <c r="I208">
        <v>660.159851</v>
      </c>
      <c r="J208">
        <v>696.49359100000004</v>
      </c>
      <c r="K208">
        <v>612.96032700000001</v>
      </c>
      <c r="L208">
        <v>609.70929000000001</v>
      </c>
      <c r="M208">
        <f t="shared" si="3"/>
        <v>638.16787099999999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1404.9975527812692</v>
      </c>
      <c r="G209">
        <v>602.64941399999998</v>
      </c>
      <c r="H209">
        <v>606.00830099999996</v>
      </c>
      <c r="I209">
        <v>667.01245100000006</v>
      </c>
      <c r="J209">
        <v>718.70355199999995</v>
      </c>
      <c r="K209">
        <v>607.65679899999998</v>
      </c>
      <c r="L209">
        <v>603.97869900000001</v>
      </c>
      <c r="M209">
        <f t="shared" si="3"/>
        <v>640.67196039999999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1460.1364668861152</v>
      </c>
      <c r="G210">
        <v>596.41162099999997</v>
      </c>
      <c r="H210">
        <v>600.90393100000006</v>
      </c>
      <c r="I210">
        <v>724.67657499999996</v>
      </c>
      <c r="J210">
        <v>761.68896500000005</v>
      </c>
      <c r="K210">
        <v>602.14520300000004</v>
      </c>
      <c r="L210">
        <v>598.65301499999998</v>
      </c>
      <c r="M210">
        <f t="shared" si="3"/>
        <v>657.61353780000002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1429.4130597410519</v>
      </c>
      <c r="G211">
        <v>590.71575900000005</v>
      </c>
      <c r="H211">
        <v>595.18048099999999</v>
      </c>
      <c r="I211">
        <v>829.80810499999995</v>
      </c>
      <c r="J211">
        <v>753.49932899999999</v>
      </c>
      <c r="K211">
        <v>602.287781</v>
      </c>
      <c r="L211">
        <v>594.77423099999999</v>
      </c>
      <c r="M211">
        <f t="shared" si="3"/>
        <v>675.10998539999991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1386.7816393291175</v>
      </c>
      <c r="G212">
        <v>585.200378</v>
      </c>
      <c r="H212">
        <v>591.46258499999999</v>
      </c>
      <c r="I212">
        <v>867.02984600000002</v>
      </c>
      <c r="J212">
        <v>722.60339399999998</v>
      </c>
      <c r="K212">
        <v>601.14483600000005</v>
      </c>
      <c r="L212">
        <v>595.061646</v>
      </c>
      <c r="M212">
        <f t="shared" si="3"/>
        <v>675.4604614000001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1368.6481357990456</v>
      </c>
      <c r="G213">
        <v>579.94097899999997</v>
      </c>
      <c r="H213">
        <v>590.46899399999995</v>
      </c>
      <c r="I213">
        <v>859.37939500000005</v>
      </c>
      <c r="J213">
        <v>681.43218999999999</v>
      </c>
      <c r="K213">
        <v>593.60809300000005</v>
      </c>
      <c r="L213">
        <v>600.80749500000002</v>
      </c>
      <c r="M213">
        <f t="shared" si="3"/>
        <v>665.13923339999997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1326.6589994022488</v>
      </c>
      <c r="G214">
        <v>575.04437299999995</v>
      </c>
      <c r="H214">
        <v>601.04589799999997</v>
      </c>
      <c r="I214">
        <v>876.95080600000006</v>
      </c>
      <c r="J214">
        <v>633.16442900000004</v>
      </c>
      <c r="K214">
        <v>590.49444600000004</v>
      </c>
      <c r="L214">
        <v>611.78332499999999</v>
      </c>
      <c r="M214">
        <f t="shared" si="3"/>
        <v>662.68778080000004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1302.8691428693955</v>
      </c>
      <c r="G215">
        <v>571.59661900000003</v>
      </c>
      <c r="H215">
        <v>623.24047900000005</v>
      </c>
      <c r="I215">
        <v>860.71643100000006</v>
      </c>
      <c r="J215">
        <v>626.39013699999998</v>
      </c>
      <c r="K215">
        <v>598.73290999999995</v>
      </c>
      <c r="L215">
        <v>627.815247</v>
      </c>
      <c r="M215">
        <f t="shared" si="3"/>
        <v>667.37904079999998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1244.0497656394984</v>
      </c>
      <c r="G216">
        <v>573.99114999999995</v>
      </c>
      <c r="H216">
        <v>671.53772000000004</v>
      </c>
      <c r="I216">
        <v>1009.43646</v>
      </c>
      <c r="J216">
        <v>627.08099400000003</v>
      </c>
      <c r="K216">
        <v>604.32287599999995</v>
      </c>
      <c r="L216">
        <v>650.74359100000004</v>
      </c>
      <c r="M216">
        <f t="shared" si="3"/>
        <v>712.62432820000004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1191.9215040870688</v>
      </c>
      <c r="G217">
        <v>575.230774</v>
      </c>
      <c r="H217">
        <v>694.68347200000005</v>
      </c>
      <c r="I217">
        <v>1088.8765900000001</v>
      </c>
      <c r="J217">
        <v>615.99761999999998</v>
      </c>
      <c r="K217">
        <v>598.73071300000004</v>
      </c>
      <c r="L217">
        <v>668.875854</v>
      </c>
      <c r="M217">
        <f t="shared" si="3"/>
        <v>733.43284979999999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1123.6278567772681</v>
      </c>
      <c r="G218">
        <v>573.723206</v>
      </c>
      <c r="H218">
        <v>783.18042000000003</v>
      </c>
      <c r="I218">
        <v>940.80401600000005</v>
      </c>
      <c r="J218">
        <v>605.32409700000005</v>
      </c>
      <c r="K218">
        <v>594.60754399999996</v>
      </c>
      <c r="L218">
        <v>667.50531000000001</v>
      </c>
      <c r="M218">
        <f t="shared" si="3"/>
        <v>718.28427740000006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1629.9000897906149</v>
      </c>
      <c r="G219">
        <v>785.78515600000003</v>
      </c>
      <c r="H219">
        <v>785.73168899999996</v>
      </c>
      <c r="I219">
        <v>785.73168899999996</v>
      </c>
      <c r="J219">
        <v>785.73168899999996</v>
      </c>
      <c r="K219">
        <v>785.73168899999996</v>
      </c>
      <c r="L219">
        <v>785.73168899999996</v>
      </c>
      <c r="M219">
        <f t="shared" si="3"/>
        <v>785.73168899999996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1597.9768571374454</v>
      </c>
      <c r="G220">
        <v>774.71533199999999</v>
      </c>
      <c r="H220">
        <v>774.66247599999997</v>
      </c>
      <c r="I220">
        <v>774.66247599999997</v>
      </c>
      <c r="J220">
        <v>774.66247599999997</v>
      </c>
      <c r="K220">
        <v>774.66247599999997</v>
      </c>
      <c r="L220">
        <v>774.66247599999997</v>
      </c>
      <c r="M220">
        <f t="shared" si="3"/>
        <v>774.66247599999997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1559.958357574784</v>
      </c>
      <c r="G221">
        <v>765.16546600000004</v>
      </c>
      <c r="H221">
        <v>765.11230499999999</v>
      </c>
      <c r="I221">
        <v>765.11230499999999</v>
      </c>
      <c r="J221">
        <v>765.11224400000003</v>
      </c>
      <c r="K221">
        <v>765.11230499999999</v>
      </c>
      <c r="L221">
        <v>765.11230499999999</v>
      </c>
      <c r="M221">
        <f t="shared" si="3"/>
        <v>765.11229280000009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1547.3560529946951</v>
      </c>
      <c r="G222">
        <v>757.25543200000004</v>
      </c>
      <c r="H222">
        <v>757.20257600000002</v>
      </c>
      <c r="I222">
        <v>757.20251499999995</v>
      </c>
      <c r="J222">
        <v>757.20196499999997</v>
      </c>
      <c r="K222">
        <v>757.20196499999997</v>
      </c>
      <c r="L222">
        <v>757.20251499999995</v>
      </c>
      <c r="M222">
        <f t="shared" si="3"/>
        <v>757.20230719999995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1509.761962333406</v>
      </c>
      <c r="G223">
        <v>749.96014400000001</v>
      </c>
      <c r="H223">
        <v>749.93792699999995</v>
      </c>
      <c r="I223">
        <v>749.92755099999999</v>
      </c>
      <c r="J223">
        <v>749.92498799999998</v>
      </c>
      <c r="K223">
        <v>749.91497800000002</v>
      </c>
      <c r="L223">
        <v>749.93792699999995</v>
      </c>
      <c r="M223">
        <f t="shared" si="3"/>
        <v>749.92867420000005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1472.4889990134175</v>
      </c>
      <c r="G224">
        <v>742.32556199999999</v>
      </c>
      <c r="H224">
        <v>742.74816899999996</v>
      </c>
      <c r="I224">
        <v>742.91052200000001</v>
      </c>
      <c r="J224">
        <v>742.56195100000002</v>
      </c>
      <c r="K224">
        <v>742.50750700000003</v>
      </c>
      <c r="L224">
        <v>742.77105700000004</v>
      </c>
      <c r="M224">
        <f t="shared" si="3"/>
        <v>742.69984120000004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1398.9164454667696</v>
      </c>
      <c r="G225">
        <v>734.73113999999998</v>
      </c>
      <c r="H225">
        <v>735.40545699999996</v>
      </c>
      <c r="I225">
        <v>736.72820999999999</v>
      </c>
      <c r="J225">
        <v>735.18243399999994</v>
      </c>
      <c r="K225">
        <v>735.45159899999999</v>
      </c>
      <c r="L225">
        <v>735.48492399999998</v>
      </c>
      <c r="M225">
        <f t="shared" si="3"/>
        <v>735.65052479999997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1368.6481357990456</v>
      </c>
      <c r="G226">
        <v>727.45593299999996</v>
      </c>
      <c r="H226">
        <v>727.55999799999995</v>
      </c>
      <c r="I226">
        <v>728.043091</v>
      </c>
      <c r="J226">
        <v>727.51666299999999</v>
      </c>
      <c r="K226">
        <v>727.654358</v>
      </c>
      <c r="L226">
        <v>727.58953899999995</v>
      </c>
      <c r="M226">
        <f t="shared" si="3"/>
        <v>727.67272980000007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1368.6481357990456</v>
      </c>
      <c r="G227">
        <v>720.34979199999998</v>
      </c>
      <c r="H227">
        <v>720.376892</v>
      </c>
      <c r="I227">
        <v>720.30798300000004</v>
      </c>
      <c r="J227">
        <v>720.29980499999999</v>
      </c>
      <c r="K227">
        <v>720.30371100000002</v>
      </c>
      <c r="L227">
        <v>720.30053699999996</v>
      </c>
      <c r="M227">
        <f t="shared" si="3"/>
        <v>720.31778559999998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1362.6220056857678</v>
      </c>
      <c r="G228">
        <v>713.31066899999996</v>
      </c>
      <c r="H228">
        <v>714.26055899999994</v>
      </c>
      <c r="I228">
        <v>713.26355000000001</v>
      </c>
      <c r="J228">
        <v>713.30120799999997</v>
      </c>
      <c r="K228">
        <v>713.33526600000005</v>
      </c>
      <c r="L228">
        <v>713.27874799999995</v>
      </c>
      <c r="M228">
        <f t="shared" si="3"/>
        <v>713.48786619999987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1332.6297020669801</v>
      </c>
      <c r="G229">
        <v>702.06707800000004</v>
      </c>
      <c r="H229">
        <v>703.24408000000005</v>
      </c>
      <c r="I229">
        <v>702.10119599999996</v>
      </c>
      <c r="J229">
        <v>702.31384300000002</v>
      </c>
      <c r="K229">
        <v>702.48907499999996</v>
      </c>
      <c r="L229">
        <v>702.21472200000005</v>
      </c>
      <c r="M229">
        <f t="shared" si="3"/>
        <v>702.47258320000003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1320.6975792351611</v>
      </c>
      <c r="G230">
        <v>648.926514</v>
      </c>
      <c r="H230">
        <v>650.54174799999998</v>
      </c>
      <c r="I230">
        <v>649.13635299999999</v>
      </c>
      <c r="J230">
        <v>649.341858</v>
      </c>
      <c r="K230">
        <v>649.998108</v>
      </c>
      <c r="L230">
        <v>649.23468000000003</v>
      </c>
      <c r="M230">
        <f t="shared" si="3"/>
        <v>649.65054940000005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1320.6975792351611</v>
      </c>
      <c r="G231">
        <v>643.120544</v>
      </c>
      <c r="H231">
        <v>645.75482199999999</v>
      </c>
      <c r="I231">
        <v>644.83081100000004</v>
      </c>
      <c r="J231">
        <v>645.18048099999999</v>
      </c>
      <c r="K231">
        <v>647.770081</v>
      </c>
      <c r="L231">
        <v>644.68713400000001</v>
      </c>
      <c r="M231">
        <f t="shared" si="3"/>
        <v>645.6446658000001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1326.6589994022488</v>
      </c>
      <c r="G232">
        <v>660.977844</v>
      </c>
      <c r="H232">
        <v>664.792236</v>
      </c>
      <c r="I232">
        <v>664.33966099999998</v>
      </c>
      <c r="J232">
        <v>665.30267300000003</v>
      </c>
      <c r="K232">
        <v>666.55981399999996</v>
      </c>
      <c r="L232">
        <v>663.89239499999996</v>
      </c>
      <c r="M232">
        <f t="shared" si="3"/>
        <v>664.97735579999994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1326.6589994022488</v>
      </c>
      <c r="G233">
        <v>666.99389599999995</v>
      </c>
      <c r="H233">
        <v>671.41754200000003</v>
      </c>
      <c r="I233">
        <v>669.87683100000004</v>
      </c>
      <c r="J233">
        <v>671.88330099999996</v>
      </c>
      <c r="K233">
        <v>673.38421600000004</v>
      </c>
      <c r="L233">
        <v>669.32000700000003</v>
      </c>
      <c r="M233">
        <f t="shared" si="3"/>
        <v>671.17637940000009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1267.4646551493356</v>
      </c>
      <c r="G234">
        <v>672.05651899999998</v>
      </c>
      <c r="H234">
        <v>679.00952099999995</v>
      </c>
      <c r="I234">
        <v>674.79919400000006</v>
      </c>
      <c r="J234">
        <v>677.90405299999998</v>
      </c>
      <c r="K234">
        <v>678.45678699999996</v>
      </c>
      <c r="L234">
        <v>674.11419699999999</v>
      </c>
      <c r="M234">
        <f t="shared" si="3"/>
        <v>676.85675040000001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1255.7383285007204</v>
      </c>
      <c r="G235">
        <v>668.06268299999999</v>
      </c>
      <c r="H235">
        <v>676.01733400000001</v>
      </c>
      <c r="I235">
        <v>670.66876200000002</v>
      </c>
      <c r="J235">
        <v>672.43365500000004</v>
      </c>
      <c r="K235">
        <v>673.67352300000005</v>
      </c>
      <c r="L235">
        <v>669.99475099999995</v>
      </c>
      <c r="M235">
        <f t="shared" si="3"/>
        <v>672.55760499999997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1326.6589994022488</v>
      </c>
      <c r="G236">
        <v>660.62695299999996</v>
      </c>
      <c r="H236">
        <v>667.898865</v>
      </c>
      <c r="I236">
        <v>663.558716</v>
      </c>
      <c r="J236">
        <v>662.78539999999998</v>
      </c>
      <c r="K236">
        <v>665.40960700000005</v>
      </c>
      <c r="L236">
        <v>661.70043899999996</v>
      </c>
      <c r="M236">
        <f t="shared" si="3"/>
        <v>664.27060540000002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1338.6096743980895</v>
      </c>
      <c r="G237">
        <v>655.04272500000002</v>
      </c>
      <c r="H237">
        <v>661.60528599999998</v>
      </c>
      <c r="I237">
        <v>659.02862500000003</v>
      </c>
      <c r="J237">
        <v>656.86975099999995</v>
      </c>
      <c r="K237">
        <v>668.15863000000002</v>
      </c>
      <c r="L237">
        <v>655.481628</v>
      </c>
      <c r="M237">
        <f t="shared" si="3"/>
        <v>660.22878400000002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1338.6096743980895</v>
      </c>
      <c r="G238">
        <v>651.19580099999996</v>
      </c>
      <c r="H238">
        <v>654.76251200000002</v>
      </c>
      <c r="I238">
        <v>653.822632</v>
      </c>
      <c r="J238">
        <v>653.26049799999998</v>
      </c>
      <c r="K238">
        <v>665.65661599999999</v>
      </c>
      <c r="L238">
        <v>651.11047399999995</v>
      </c>
      <c r="M238">
        <f t="shared" si="3"/>
        <v>655.72254640000006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1326.6589994022488</v>
      </c>
      <c r="G239">
        <v>646.64465299999995</v>
      </c>
      <c r="H239">
        <v>648.14703399999996</v>
      </c>
      <c r="I239">
        <v>649.40643299999999</v>
      </c>
      <c r="J239">
        <v>647.73553500000003</v>
      </c>
      <c r="K239">
        <v>655.44287099999997</v>
      </c>
      <c r="L239">
        <v>646.45452899999998</v>
      </c>
      <c r="M239">
        <f t="shared" si="3"/>
        <v>649.43728039999996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1320.6975792351611</v>
      </c>
      <c r="G240">
        <v>641.48657200000002</v>
      </c>
      <c r="H240">
        <v>643.71405000000004</v>
      </c>
      <c r="I240">
        <v>643.31921399999999</v>
      </c>
      <c r="J240">
        <v>642.95550500000002</v>
      </c>
      <c r="K240">
        <v>645.88555899999994</v>
      </c>
      <c r="L240">
        <v>641.35681199999999</v>
      </c>
      <c r="M240">
        <f t="shared" si="3"/>
        <v>643.44622800000002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1261.5967781225313</v>
      </c>
      <c r="G241">
        <v>636.18029799999999</v>
      </c>
      <c r="H241">
        <v>640.44281000000001</v>
      </c>
      <c r="I241">
        <v>637.78008999999997</v>
      </c>
      <c r="J241">
        <v>638.78228799999999</v>
      </c>
      <c r="K241">
        <v>641.01617399999998</v>
      </c>
      <c r="L241">
        <v>636.11975099999995</v>
      </c>
      <c r="M241">
        <f t="shared" si="3"/>
        <v>638.82822259999989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1220.7863680493338</v>
      </c>
      <c r="G242">
        <v>630.533997</v>
      </c>
      <c r="H242">
        <v>634.67266800000004</v>
      </c>
      <c r="I242">
        <v>637.26709000000005</v>
      </c>
      <c r="J242">
        <v>633.66332999999997</v>
      </c>
      <c r="K242">
        <v>641.839294</v>
      </c>
      <c r="L242">
        <v>630.63006600000006</v>
      </c>
      <c r="M242">
        <f t="shared" si="3"/>
        <v>635.61448959999996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1203.4387673063129</v>
      </c>
      <c r="G243">
        <v>624.04443400000002</v>
      </c>
      <c r="H243">
        <v>625.88214100000005</v>
      </c>
      <c r="I243">
        <v>645.98687700000005</v>
      </c>
      <c r="J243">
        <v>629.26873799999998</v>
      </c>
      <c r="K243">
        <v>638.32006799999999</v>
      </c>
      <c r="L243">
        <v>624.57128899999998</v>
      </c>
      <c r="M243">
        <f t="shared" si="3"/>
        <v>632.80582260000006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1238.2196796362589</v>
      </c>
      <c r="G244">
        <v>616.85845900000004</v>
      </c>
      <c r="H244">
        <v>617.05432099999996</v>
      </c>
      <c r="I244">
        <v>649.28363000000002</v>
      </c>
      <c r="J244">
        <v>624.82110599999999</v>
      </c>
      <c r="K244">
        <v>625.46014400000001</v>
      </c>
      <c r="L244">
        <v>617.47021500000005</v>
      </c>
      <c r="M244">
        <f t="shared" si="3"/>
        <v>626.81788319999998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1302.8691428693955</v>
      </c>
      <c r="G245">
        <v>610.07397500000002</v>
      </c>
      <c r="H245">
        <v>609.66375700000003</v>
      </c>
      <c r="I245">
        <v>660.69097899999997</v>
      </c>
      <c r="J245">
        <v>622.32653800000003</v>
      </c>
      <c r="K245">
        <v>617.65844700000002</v>
      </c>
      <c r="L245">
        <v>610.84204099999999</v>
      </c>
      <c r="M245">
        <f t="shared" si="3"/>
        <v>624.23635239999999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1338.6096743980895</v>
      </c>
      <c r="G246">
        <v>605.90081799999996</v>
      </c>
      <c r="H246">
        <v>603.33355700000004</v>
      </c>
      <c r="I246">
        <v>739.19000200000005</v>
      </c>
      <c r="J246">
        <v>626.60845900000004</v>
      </c>
      <c r="K246">
        <v>626.02734399999997</v>
      </c>
      <c r="L246">
        <v>605.53277600000001</v>
      </c>
      <c r="M246">
        <f t="shared" si="3"/>
        <v>640.13842760000011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1423.2955455317224</v>
      </c>
      <c r="G247">
        <v>650.24505599999998</v>
      </c>
      <c r="H247">
        <v>597.87426800000003</v>
      </c>
      <c r="I247">
        <v>820.89703399999996</v>
      </c>
      <c r="J247">
        <v>682.46307400000001</v>
      </c>
      <c r="K247">
        <v>624.71972700000003</v>
      </c>
      <c r="L247">
        <v>601.18902600000001</v>
      </c>
      <c r="M247">
        <f t="shared" si="3"/>
        <v>665.42862580000008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1478.6787544436118</v>
      </c>
      <c r="G248">
        <v>745.62713599999995</v>
      </c>
      <c r="H248">
        <v>592.877747</v>
      </c>
      <c r="I248">
        <v>795.15026899999998</v>
      </c>
      <c r="J248">
        <v>734.85205099999996</v>
      </c>
      <c r="K248">
        <v>612.76727300000005</v>
      </c>
      <c r="L248">
        <v>598.34149200000002</v>
      </c>
      <c r="M248">
        <f t="shared" si="3"/>
        <v>666.7977664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1655.5955590181438</v>
      </c>
      <c r="G249">
        <v>803.74609399999997</v>
      </c>
      <c r="H249">
        <v>587.97595200000001</v>
      </c>
      <c r="I249">
        <v>887.15728799999999</v>
      </c>
      <c r="J249">
        <v>703.66546600000004</v>
      </c>
      <c r="K249">
        <v>609.90301499999998</v>
      </c>
      <c r="L249">
        <v>595.74975600000005</v>
      </c>
      <c r="M249">
        <f t="shared" si="3"/>
        <v>676.89029540000001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2127.1659793065724</v>
      </c>
      <c r="G250">
        <v>1008.41278</v>
      </c>
      <c r="H250">
        <v>1008.36383</v>
      </c>
      <c r="I250">
        <v>1008.36383</v>
      </c>
      <c r="J250">
        <v>1008.36383</v>
      </c>
      <c r="K250">
        <v>1008.36383</v>
      </c>
      <c r="L250">
        <v>1008.36383</v>
      </c>
      <c r="M250">
        <f t="shared" si="3"/>
        <v>1008.36383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2092.142968500712</v>
      </c>
      <c r="G251">
        <v>950.993652</v>
      </c>
      <c r="H251">
        <v>950.94647199999997</v>
      </c>
      <c r="I251">
        <v>950.94647199999997</v>
      </c>
      <c r="J251">
        <v>950.94647199999997</v>
      </c>
      <c r="K251">
        <v>950.96197500000005</v>
      </c>
      <c r="L251">
        <v>950.94793700000002</v>
      </c>
      <c r="M251">
        <f t="shared" si="3"/>
        <v>950.94986559999995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2029.6104889906944</v>
      </c>
      <c r="G252">
        <v>923.21246299999996</v>
      </c>
      <c r="H252">
        <v>923.49285899999995</v>
      </c>
      <c r="I252">
        <v>923.23199499999998</v>
      </c>
      <c r="J252">
        <v>923.189392</v>
      </c>
      <c r="K252">
        <v>923.97283900000002</v>
      </c>
      <c r="L252">
        <v>923.58648700000003</v>
      </c>
      <c r="M252">
        <f t="shared" si="3"/>
        <v>923.49471440000013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1974.5796030866504</v>
      </c>
      <c r="G253">
        <v>943.65979000000004</v>
      </c>
      <c r="H253">
        <v>949.52795400000002</v>
      </c>
      <c r="I253">
        <v>945.69482400000004</v>
      </c>
      <c r="J253">
        <v>944.91900599999997</v>
      </c>
      <c r="K253">
        <v>953.10638400000005</v>
      </c>
      <c r="L253">
        <v>950.81817599999999</v>
      </c>
      <c r="M253">
        <f t="shared" si="3"/>
        <v>948.81326879999995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2008.9125978377444</v>
      </c>
      <c r="G254">
        <v>959.00744599999996</v>
      </c>
      <c r="H254">
        <v>969.683716</v>
      </c>
      <c r="I254">
        <v>963.54925500000002</v>
      </c>
      <c r="J254">
        <v>962.15722700000003</v>
      </c>
      <c r="K254">
        <v>975.53704800000003</v>
      </c>
      <c r="L254">
        <v>973.05200200000002</v>
      </c>
      <c r="M254">
        <f t="shared" si="3"/>
        <v>968.79584960000011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2085.1625349349501</v>
      </c>
      <c r="G255">
        <v>635.54522699999995</v>
      </c>
      <c r="H255">
        <v>645.92944299999999</v>
      </c>
      <c r="I255">
        <v>642.34350600000005</v>
      </c>
      <c r="J255">
        <v>642.08892800000001</v>
      </c>
      <c r="K255">
        <v>650.79193099999998</v>
      </c>
      <c r="L255">
        <v>649.40093999999999</v>
      </c>
      <c r="M255">
        <f t="shared" si="3"/>
        <v>646.11094960000003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2085.1625349349501</v>
      </c>
      <c r="G256">
        <v>681.21203600000001</v>
      </c>
      <c r="H256">
        <v>697.527649</v>
      </c>
      <c r="I256">
        <v>694.149719</v>
      </c>
      <c r="J256">
        <v>694.434753</v>
      </c>
      <c r="K256">
        <v>705.78375200000005</v>
      </c>
      <c r="L256">
        <v>701.88763400000005</v>
      </c>
      <c r="M256">
        <f t="shared" si="3"/>
        <v>698.75670140000011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2155.3289068890826</v>
      </c>
      <c r="G257">
        <v>874.21795699999996</v>
      </c>
      <c r="H257">
        <v>885.20196499999997</v>
      </c>
      <c r="I257">
        <v>883.58862299999998</v>
      </c>
      <c r="J257">
        <v>884.36749299999997</v>
      </c>
      <c r="K257">
        <v>893.78308100000004</v>
      </c>
      <c r="L257">
        <v>899.191101</v>
      </c>
      <c r="M257">
        <f t="shared" si="3"/>
        <v>889.2264525999999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2197.8129470888575</v>
      </c>
      <c r="G258">
        <v>877.55627400000003</v>
      </c>
      <c r="H258">
        <v>878.98724400000003</v>
      </c>
      <c r="I258">
        <v>877.88403300000004</v>
      </c>
      <c r="J258">
        <v>878.75945999999999</v>
      </c>
      <c r="K258">
        <v>891.32012899999995</v>
      </c>
      <c r="L258">
        <v>919.04693599999996</v>
      </c>
      <c r="M258">
        <f t="shared" si="3"/>
        <v>889.1995604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2176.5350639865928</v>
      </c>
      <c r="G259">
        <v>859.45886199999995</v>
      </c>
      <c r="H259">
        <v>850.47814900000003</v>
      </c>
      <c r="I259">
        <v>849.44671600000004</v>
      </c>
      <c r="J259">
        <v>849.48468000000003</v>
      </c>
      <c r="K259">
        <v>866.16058299999997</v>
      </c>
      <c r="L259">
        <v>902.62188700000002</v>
      </c>
      <c r="M259">
        <f t="shared" ref="M259:M322" si="4">AVERAGE(H259:L259)</f>
        <v>863.63840299999993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2127.1659793065724</v>
      </c>
      <c r="G260">
        <v>787.99340800000004</v>
      </c>
      <c r="H260">
        <v>770.08819600000004</v>
      </c>
      <c r="I260">
        <v>769.49426300000005</v>
      </c>
      <c r="J260">
        <v>768.81378199999995</v>
      </c>
      <c r="K260">
        <v>782.89074700000003</v>
      </c>
      <c r="L260">
        <v>801.92987100000005</v>
      </c>
      <c r="M260">
        <f t="shared" si="4"/>
        <v>778.64337180000007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2078.1901768946441</v>
      </c>
      <c r="G261">
        <v>782.128784</v>
      </c>
      <c r="H261">
        <v>749.26702899999998</v>
      </c>
      <c r="I261">
        <v>750.13519299999996</v>
      </c>
      <c r="J261">
        <v>748.35632299999997</v>
      </c>
      <c r="K261">
        <v>784.58471699999996</v>
      </c>
      <c r="L261">
        <v>806.17437700000005</v>
      </c>
      <c r="M261">
        <f t="shared" si="4"/>
        <v>767.70352779999996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2022.7030375436434</v>
      </c>
      <c r="G262">
        <v>807.39483600000005</v>
      </c>
      <c r="H262">
        <v>767.01989700000001</v>
      </c>
      <c r="I262">
        <v>770.21746800000005</v>
      </c>
      <c r="J262">
        <v>766.59393299999999</v>
      </c>
      <c r="K262">
        <v>815.86187700000005</v>
      </c>
      <c r="L262">
        <v>843.39587400000005</v>
      </c>
      <c r="M262">
        <f t="shared" si="4"/>
        <v>792.61780980000003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2002.0296267754604</v>
      </c>
      <c r="G263">
        <v>868.41992200000004</v>
      </c>
      <c r="H263">
        <v>780.37512200000003</v>
      </c>
      <c r="I263">
        <v>783.50567599999999</v>
      </c>
      <c r="J263">
        <v>781.20513900000003</v>
      </c>
      <c r="K263">
        <v>823.41418499999997</v>
      </c>
      <c r="L263">
        <v>841.40991199999996</v>
      </c>
      <c r="M263">
        <f t="shared" si="4"/>
        <v>801.98200680000014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1940.451915382883</v>
      </c>
      <c r="G264">
        <v>891.61676</v>
      </c>
      <c r="H264">
        <v>790.93158000000005</v>
      </c>
      <c r="I264">
        <v>794.79003899999998</v>
      </c>
      <c r="J264">
        <v>791.82629399999996</v>
      </c>
      <c r="K264">
        <v>832.29180899999994</v>
      </c>
      <c r="L264">
        <v>850.09484899999995</v>
      </c>
      <c r="M264">
        <f t="shared" si="4"/>
        <v>811.9869142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1913.2983286507465</v>
      </c>
      <c r="G265">
        <v>831.86523399999999</v>
      </c>
      <c r="H265">
        <v>850.32739300000003</v>
      </c>
      <c r="I265">
        <v>886.89166299999999</v>
      </c>
      <c r="J265">
        <v>855.05438200000003</v>
      </c>
      <c r="K265">
        <v>949.67053199999998</v>
      </c>
      <c r="L265">
        <v>973.32678199999998</v>
      </c>
      <c r="M265">
        <f t="shared" si="4"/>
        <v>903.05415040000003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1886.2774203988909</v>
      </c>
      <c r="G266">
        <v>769.988159</v>
      </c>
      <c r="H266">
        <v>907.87133800000004</v>
      </c>
      <c r="I266">
        <v>981.49926800000003</v>
      </c>
      <c r="J266">
        <v>905.93505900000002</v>
      </c>
      <c r="K266">
        <v>1047.9040500000001</v>
      </c>
      <c r="L266">
        <v>1096.1072999999999</v>
      </c>
      <c r="M266">
        <f t="shared" si="4"/>
        <v>987.86340299999995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1859.3897732361461</v>
      </c>
      <c r="G267">
        <v>738.69030799999996</v>
      </c>
      <c r="H267">
        <v>917.18029799999999</v>
      </c>
      <c r="I267">
        <v>929.71557600000006</v>
      </c>
      <c r="J267">
        <v>886.18743900000004</v>
      </c>
      <c r="K267">
        <v>993.99627699999996</v>
      </c>
      <c r="L267">
        <v>1108.49829</v>
      </c>
      <c r="M267">
        <f t="shared" si="4"/>
        <v>967.11557600000015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1899.7712534885861</v>
      </c>
      <c r="G268">
        <v>726.20721400000002</v>
      </c>
      <c r="H268">
        <v>917.61077899999998</v>
      </c>
      <c r="I268">
        <v>876.24627699999996</v>
      </c>
      <c r="J268">
        <v>874.28277600000001</v>
      </c>
      <c r="K268">
        <v>941.92175299999997</v>
      </c>
      <c r="L268">
        <v>1061.9215099999999</v>
      </c>
      <c r="M268">
        <f t="shared" si="4"/>
        <v>934.39661899999987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1886.2774203988909</v>
      </c>
      <c r="G269">
        <v>720.61816399999998</v>
      </c>
      <c r="H269">
        <v>960.035706</v>
      </c>
      <c r="I269">
        <v>913.70233199999996</v>
      </c>
      <c r="J269">
        <v>915.79168700000002</v>
      </c>
      <c r="K269">
        <v>994.37725799999998</v>
      </c>
      <c r="L269">
        <v>1089.24451</v>
      </c>
      <c r="M269">
        <f t="shared" si="4"/>
        <v>974.63029859999983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1832.6359778366525</v>
      </c>
      <c r="G270">
        <v>712.42669699999999</v>
      </c>
      <c r="H270">
        <v>1012.54474</v>
      </c>
      <c r="I270">
        <v>981.06182899999999</v>
      </c>
      <c r="J270">
        <v>968.54455600000006</v>
      </c>
      <c r="K270">
        <v>1085.7000700000001</v>
      </c>
      <c r="L270">
        <v>1141.8538799999999</v>
      </c>
      <c r="M270">
        <f t="shared" si="4"/>
        <v>1037.9410149999999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1707.4020125104344</v>
      </c>
      <c r="G271">
        <v>699.36004600000001</v>
      </c>
      <c r="H271">
        <v>985.50488299999995</v>
      </c>
      <c r="I271">
        <v>989.89752199999998</v>
      </c>
      <c r="J271">
        <v>955.82458499999996</v>
      </c>
      <c r="K271">
        <v>1089.5043900000001</v>
      </c>
      <c r="L271">
        <v>1078.83069</v>
      </c>
      <c r="M271">
        <f t="shared" si="4"/>
        <v>1019.912414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1720.4397128464227</v>
      </c>
      <c r="G272">
        <v>687.76757799999996</v>
      </c>
      <c r="H272">
        <v>887.04547100000002</v>
      </c>
      <c r="I272">
        <v>907.80944799999997</v>
      </c>
      <c r="J272">
        <v>873.83752400000003</v>
      </c>
      <c r="K272">
        <v>980.71185300000002</v>
      </c>
      <c r="L272">
        <v>942.87316899999996</v>
      </c>
      <c r="M272">
        <f t="shared" si="4"/>
        <v>918.45549299999982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1700.8960398513348</v>
      </c>
      <c r="G273">
        <v>678.84918200000004</v>
      </c>
      <c r="H273">
        <v>809.33331299999998</v>
      </c>
      <c r="I273">
        <v>827.04992700000003</v>
      </c>
      <c r="J273">
        <v>800.46301300000005</v>
      </c>
      <c r="K273">
        <v>879.00231900000006</v>
      </c>
      <c r="L273">
        <v>855.02148399999999</v>
      </c>
      <c r="M273">
        <f t="shared" si="4"/>
        <v>834.17401120000011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1655.5955590181438</v>
      </c>
      <c r="G274">
        <v>671.68701199999998</v>
      </c>
      <c r="H274">
        <v>774.43072500000005</v>
      </c>
      <c r="I274">
        <v>787.68212900000003</v>
      </c>
      <c r="J274">
        <v>762.91857900000002</v>
      </c>
      <c r="K274">
        <v>826.119507</v>
      </c>
      <c r="L274">
        <v>817.15789800000005</v>
      </c>
      <c r="M274">
        <f t="shared" si="4"/>
        <v>793.66176759999996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1610.7199288919339</v>
      </c>
      <c r="G275">
        <v>663.86914100000001</v>
      </c>
      <c r="H275">
        <v>749.74774200000002</v>
      </c>
      <c r="I275">
        <v>758.76641800000004</v>
      </c>
      <c r="J275">
        <v>741.03131099999996</v>
      </c>
      <c r="K275">
        <v>784.11199999999997</v>
      </c>
      <c r="L275">
        <v>779.15460199999995</v>
      </c>
      <c r="M275">
        <f t="shared" si="4"/>
        <v>762.56241460000012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1629.9000897906149</v>
      </c>
      <c r="G276">
        <v>657.02124000000003</v>
      </c>
      <c r="H276">
        <v>746.02600099999995</v>
      </c>
      <c r="I276">
        <v>736.08496100000002</v>
      </c>
      <c r="J276">
        <v>728.02758800000004</v>
      </c>
      <c r="K276">
        <v>749.95172100000002</v>
      </c>
      <c r="L276">
        <v>744.93377699999996</v>
      </c>
      <c r="M276">
        <f t="shared" si="4"/>
        <v>741.00480960000004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1642.7304421300519</v>
      </c>
      <c r="G277">
        <v>652.48730499999999</v>
      </c>
      <c r="H277">
        <v>746.36114499999996</v>
      </c>
      <c r="I277">
        <v>724.55120799999997</v>
      </c>
      <c r="J277">
        <v>733.51495399999999</v>
      </c>
      <c r="K277">
        <v>731.18402100000003</v>
      </c>
      <c r="L277">
        <v>727.67645300000004</v>
      </c>
      <c r="M277">
        <f t="shared" si="4"/>
        <v>732.65755620000004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1799.3828758616828</v>
      </c>
      <c r="G278">
        <v>646.79461700000002</v>
      </c>
      <c r="H278">
        <v>747.84906000000001</v>
      </c>
      <c r="I278">
        <v>715.20666500000004</v>
      </c>
      <c r="J278">
        <v>755.45349099999999</v>
      </c>
      <c r="K278">
        <v>719.18603499999995</v>
      </c>
      <c r="L278">
        <v>719.919983</v>
      </c>
      <c r="M278">
        <f t="shared" si="4"/>
        <v>731.52304679999997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1642.7304421300519</v>
      </c>
      <c r="G279">
        <v>639.18102999999996</v>
      </c>
      <c r="H279">
        <v>750.21087599999998</v>
      </c>
      <c r="I279">
        <v>710.70678699999996</v>
      </c>
      <c r="J279">
        <v>810.72949200000005</v>
      </c>
      <c r="K279">
        <v>705.20245399999999</v>
      </c>
      <c r="L279">
        <v>712.63922100000002</v>
      </c>
      <c r="M279">
        <f t="shared" si="4"/>
        <v>737.89776599999993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1578.9280169820092</v>
      </c>
      <c r="G280">
        <v>631.29022199999997</v>
      </c>
      <c r="H280">
        <v>776.009277</v>
      </c>
      <c r="I280">
        <v>704.44879200000003</v>
      </c>
      <c r="J280">
        <v>879.92468299999996</v>
      </c>
      <c r="K280">
        <v>688.69580099999996</v>
      </c>
      <c r="L280">
        <v>705.49517800000001</v>
      </c>
      <c r="M280">
        <f t="shared" si="4"/>
        <v>750.91474619999997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1332.6297020669801</v>
      </c>
      <c r="G281">
        <v>724.848389</v>
      </c>
      <c r="H281">
        <v>726.75323500000002</v>
      </c>
      <c r="I281">
        <v>725.80554199999995</v>
      </c>
      <c r="J281">
        <v>726.87420699999996</v>
      </c>
      <c r="K281">
        <v>727.24926800000003</v>
      </c>
      <c r="L281">
        <v>726.62451199999998</v>
      </c>
      <c r="M281">
        <f t="shared" si="4"/>
        <v>726.66135280000003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1203.4387673063129</v>
      </c>
      <c r="G282">
        <v>709.23168899999996</v>
      </c>
      <c r="H282">
        <v>724.43023700000003</v>
      </c>
      <c r="I282">
        <v>718.65869099999998</v>
      </c>
      <c r="J282">
        <v>725.78826900000001</v>
      </c>
      <c r="K282">
        <v>726.95904499999995</v>
      </c>
      <c r="L282">
        <v>721.60992399999998</v>
      </c>
      <c r="M282">
        <f t="shared" si="4"/>
        <v>723.48923320000006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1197.6753458867665</v>
      </c>
      <c r="G283">
        <v>695.02368200000001</v>
      </c>
      <c r="H283">
        <v>725.36676</v>
      </c>
      <c r="I283">
        <v>714.92443800000001</v>
      </c>
      <c r="J283">
        <v>726.20080600000006</v>
      </c>
      <c r="K283">
        <v>729.551331</v>
      </c>
      <c r="L283">
        <v>721.52172900000005</v>
      </c>
      <c r="M283">
        <f t="shared" si="4"/>
        <v>723.51301279999996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1197.6753458867665</v>
      </c>
      <c r="G284">
        <v>681.73834199999999</v>
      </c>
      <c r="H284">
        <v>742.85626200000002</v>
      </c>
      <c r="I284">
        <v>713.97564699999998</v>
      </c>
      <c r="J284">
        <v>746.26654099999996</v>
      </c>
      <c r="K284">
        <v>749.87396200000001</v>
      </c>
      <c r="L284">
        <v>741.655396</v>
      </c>
      <c r="M284">
        <f t="shared" si="4"/>
        <v>738.92556160000004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1191.9215040870688</v>
      </c>
      <c r="G285">
        <v>673.19903599999998</v>
      </c>
      <c r="H285">
        <v>721.34204099999999</v>
      </c>
      <c r="I285">
        <v>697.39868200000001</v>
      </c>
      <c r="J285">
        <v>728.91699200000005</v>
      </c>
      <c r="K285">
        <v>725.15014599999995</v>
      </c>
      <c r="L285">
        <v>722.83789100000001</v>
      </c>
      <c r="M285">
        <f t="shared" si="4"/>
        <v>719.12915039999996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1180.4426162998418</v>
      </c>
      <c r="G286">
        <v>692.05194100000006</v>
      </c>
      <c r="H286">
        <v>736.54534899999999</v>
      </c>
      <c r="I286">
        <v>708.72283900000002</v>
      </c>
      <c r="J286">
        <v>745.07855199999995</v>
      </c>
      <c r="K286">
        <v>736.70849599999997</v>
      </c>
      <c r="L286">
        <v>736.49847399999999</v>
      </c>
      <c r="M286">
        <f t="shared" si="4"/>
        <v>732.71074199999998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1169.0022185144696</v>
      </c>
      <c r="G287">
        <v>681.74127199999998</v>
      </c>
      <c r="H287">
        <v>729.02905299999998</v>
      </c>
      <c r="I287">
        <v>697.61389199999996</v>
      </c>
      <c r="J287">
        <v>740.27075200000002</v>
      </c>
      <c r="K287">
        <v>727.10266100000001</v>
      </c>
      <c r="L287">
        <v>728.94372599999997</v>
      </c>
      <c r="M287">
        <f t="shared" si="4"/>
        <v>724.59201680000001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1157.60042637588</v>
      </c>
      <c r="G288">
        <v>662.92901600000005</v>
      </c>
      <c r="H288">
        <v>695.44122300000004</v>
      </c>
      <c r="I288">
        <v>668.57128899999998</v>
      </c>
      <c r="J288">
        <v>707.57891800000004</v>
      </c>
      <c r="K288">
        <v>692.25073199999997</v>
      </c>
      <c r="L288">
        <v>696.70074499999998</v>
      </c>
      <c r="M288">
        <f t="shared" si="4"/>
        <v>692.10858140000005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1146.2373566211447</v>
      </c>
      <c r="G289">
        <v>665.30670199999997</v>
      </c>
      <c r="H289">
        <v>670.275757</v>
      </c>
      <c r="I289">
        <v>652.13769500000001</v>
      </c>
      <c r="J289">
        <v>692.48449700000003</v>
      </c>
      <c r="K289">
        <v>666.92321800000002</v>
      </c>
      <c r="L289">
        <v>674.02697799999999</v>
      </c>
      <c r="M289">
        <f t="shared" si="4"/>
        <v>671.16962899999999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1146.2373566211447</v>
      </c>
      <c r="G290">
        <v>661.50207499999999</v>
      </c>
      <c r="H290">
        <v>646.26446499999997</v>
      </c>
      <c r="I290">
        <v>633.06195100000002</v>
      </c>
      <c r="J290">
        <v>666.00457800000004</v>
      </c>
      <c r="K290">
        <v>643.073669</v>
      </c>
      <c r="L290">
        <v>651.08575399999995</v>
      </c>
      <c r="M290">
        <f t="shared" si="4"/>
        <v>647.89808340000002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1180.4426162998418</v>
      </c>
      <c r="G291">
        <v>605.81091300000003</v>
      </c>
      <c r="H291">
        <v>582.73230000000001</v>
      </c>
      <c r="I291">
        <v>575.60668899999996</v>
      </c>
      <c r="J291">
        <v>593.27697799999999</v>
      </c>
      <c r="K291">
        <v>583.30334500000004</v>
      </c>
      <c r="L291">
        <v>586.16406199999994</v>
      </c>
      <c r="M291">
        <f t="shared" si="4"/>
        <v>584.21667479999996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1197.6753458867665</v>
      </c>
      <c r="G292">
        <v>594.38934300000005</v>
      </c>
      <c r="H292">
        <v>571.14269999999999</v>
      </c>
      <c r="I292">
        <v>566.77069100000006</v>
      </c>
      <c r="J292">
        <v>576.36071800000002</v>
      </c>
      <c r="K292">
        <v>573.82269299999996</v>
      </c>
      <c r="L292">
        <v>574.260132</v>
      </c>
      <c r="M292">
        <f t="shared" si="4"/>
        <v>572.4713868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1191.9215040870688</v>
      </c>
      <c r="G293">
        <v>592.37091099999998</v>
      </c>
      <c r="H293">
        <v>578.47820999999999</v>
      </c>
      <c r="I293">
        <v>578.65411400000005</v>
      </c>
      <c r="J293">
        <v>582.884277</v>
      </c>
      <c r="K293">
        <v>582.396118</v>
      </c>
      <c r="L293">
        <v>581.20336899999995</v>
      </c>
      <c r="M293">
        <f t="shared" si="4"/>
        <v>580.7232176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1146.2373566211447</v>
      </c>
      <c r="G294">
        <v>533.11254899999994</v>
      </c>
      <c r="H294">
        <v>530.03991699999995</v>
      </c>
      <c r="I294">
        <v>548.18566899999996</v>
      </c>
      <c r="J294">
        <v>534.21917699999995</v>
      </c>
      <c r="K294">
        <v>533.53692599999999</v>
      </c>
      <c r="L294">
        <v>534.68591300000003</v>
      </c>
      <c r="M294">
        <f t="shared" si="4"/>
        <v>536.13352040000007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1214.9942924461402</v>
      </c>
      <c r="G295">
        <v>491.76455700000002</v>
      </c>
      <c r="H295">
        <v>492.87283300000001</v>
      </c>
      <c r="I295">
        <v>510.08761600000003</v>
      </c>
      <c r="J295">
        <v>494.812927</v>
      </c>
      <c r="K295">
        <v>495.12411500000002</v>
      </c>
      <c r="L295">
        <v>502.74667399999998</v>
      </c>
      <c r="M295">
        <f t="shared" si="4"/>
        <v>499.12883300000004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1350.5973770101373</v>
      </c>
      <c r="G296">
        <v>526.04376200000002</v>
      </c>
      <c r="H296">
        <v>526.56079099999999</v>
      </c>
      <c r="I296">
        <v>552.15332000000001</v>
      </c>
      <c r="J296">
        <v>528.17297399999995</v>
      </c>
      <c r="K296">
        <v>529.11712599999998</v>
      </c>
      <c r="L296">
        <v>540.28338599999995</v>
      </c>
      <c r="M296">
        <f t="shared" si="4"/>
        <v>535.25751939999998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1460.1364668861152</v>
      </c>
      <c r="G297">
        <v>564.43017599999996</v>
      </c>
      <c r="H297">
        <v>564.734375</v>
      </c>
      <c r="I297">
        <v>602.26745600000004</v>
      </c>
      <c r="J297">
        <v>566.69598399999995</v>
      </c>
      <c r="K297">
        <v>567.91375700000003</v>
      </c>
      <c r="L297">
        <v>579.24523899999997</v>
      </c>
      <c r="M297">
        <f t="shared" si="4"/>
        <v>576.17136219999998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1362.6220056857678</v>
      </c>
      <c r="G298">
        <v>570.869507</v>
      </c>
      <c r="H298">
        <v>573.30371100000002</v>
      </c>
      <c r="I298">
        <v>647.51928699999996</v>
      </c>
      <c r="J298">
        <v>573.72875999999997</v>
      </c>
      <c r="K298">
        <v>578.59704599999998</v>
      </c>
      <c r="L298">
        <v>600.02105700000004</v>
      </c>
      <c r="M298">
        <f t="shared" si="4"/>
        <v>594.63397220000002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1332.6297020669801</v>
      </c>
      <c r="G299">
        <v>568.67968800000006</v>
      </c>
      <c r="H299">
        <v>573.034851</v>
      </c>
      <c r="I299">
        <v>720.063354</v>
      </c>
      <c r="J299">
        <v>575.75591999999995</v>
      </c>
      <c r="K299">
        <v>575.77276600000005</v>
      </c>
      <c r="L299">
        <v>656.725098</v>
      </c>
      <c r="M299">
        <f t="shared" si="4"/>
        <v>620.27039779999996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1350.5973770101373</v>
      </c>
      <c r="G300">
        <v>568.81707800000004</v>
      </c>
      <c r="H300">
        <v>571.37493900000004</v>
      </c>
      <c r="I300">
        <v>822.01861599999995</v>
      </c>
      <c r="J300">
        <v>581.111267</v>
      </c>
      <c r="K300">
        <v>569.22332800000004</v>
      </c>
      <c r="L300">
        <v>841.95611599999995</v>
      </c>
      <c r="M300">
        <f t="shared" si="4"/>
        <v>677.1368531999999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1541.0681742866484</v>
      </c>
      <c r="G301">
        <v>590.52191200000004</v>
      </c>
      <c r="H301">
        <v>569.01690699999995</v>
      </c>
      <c r="I301">
        <v>886.13629200000003</v>
      </c>
      <c r="J301">
        <v>575.48010299999999</v>
      </c>
      <c r="K301">
        <v>563.77264400000001</v>
      </c>
      <c r="L301">
        <v>969.105774</v>
      </c>
      <c r="M301">
        <f t="shared" si="4"/>
        <v>712.70234400000004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1553.65278444669</v>
      </c>
      <c r="G302">
        <v>655.73370399999999</v>
      </c>
      <c r="H302">
        <v>585.33093299999996</v>
      </c>
      <c r="I302">
        <v>889.35479699999996</v>
      </c>
      <c r="J302">
        <v>566.06304899999998</v>
      </c>
      <c r="K302">
        <v>560.26721199999997</v>
      </c>
      <c r="L302">
        <v>1085.0275899999999</v>
      </c>
      <c r="M302">
        <f t="shared" si="4"/>
        <v>737.20871620000003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1623.4979765742976</v>
      </c>
      <c r="G303">
        <v>697.48962400000005</v>
      </c>
      <c r="H303">
        <v>596.31036400000005</v>
      </c>
      <c r="I303">
        <v>822.34667999999999</v>
      </c>
      <c r="J303">
        <v>561.23736599999995</v>
      </c>
      <c r="K303">
        <v>567.177368</v>
      </c>
      <c r="L303">
        <v>1002.71375</v>
      </c>
      <c r="M303">
        <f t="shared" si="4"/>
        <v>709.95710559999998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1591.6184639834505</v>
      </c>
      <c r="G304">
        <v>633.80297900000005</v>
      </c>
      <c r="H304">
        <v>588.64977999999996</v>
      </c>
      <c r="I304">
        <v>775.02032499999996</v>
      </c>
      <c r="J304">
        <v>586.24523899999997</v>
      </c>
      <c r="K304">
        <v>602.32665999999995</v>
      </c>
      <c r="L304">
        <v>945.165344</v>
      </c>
      <c r="M304">
        <f t="shared" si="4"/>
        <v>699.48146959999997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1453.973713546296</v>
      </c>
      <c r="G305">
        <v>645.51000999999997</v>
      </c>
      <c r="H305">
        <v>600.14123500000005</v>
      </c>
      <c r="I305">
        <v>731.09075900000005</v>
      </c>
      <c r="J305">
        <v>654.02056900000002</v>
      </c>
      <c r="K305">
        <v>647.54247999999995</v>
      </c>
      <c r="L305">
        <v>929.26037599999995</v>
      </c>
      <c r="M305">
        <f t="shared" si="4"/>
        <v>712.41108380000003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1472.4889990134175</v>
      </c>
      <c r="G306">
        <v>617.84692399999994</v>
      </c>
      <c r="H306">
        <v>600.36236599999995</v>
      </c>
      <c r="I306">
        <v>685.70288100000005</v>
      </c>
      <c r="J306">
        <v>681.59796100000005</v>
      </c>
      <c r="K306">
        <v>824.11425799999995</v>
      </c>
      <c r="L306">
        <v>791.90155000000004</v>
      </c>
      <c r="M306">
        <f t="shared" si="4"/>
        <v>716.73580319999996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1484.8774872918634</v>
      </c>
      <c r="G307">
        <v>617.84472700000003</v>
      </c>
      <c r="H307">
        <v>582.64703399999996</v>
      </c>
      <c r="I307">
        <v>649.58795199999997</v>
      </c>
      <c r="J307">
        <v>751.33843999999999</v>
      </c>
      <c r="K307">
        <v>1000.43286</v>
      </c>
      <c r="L307">
        <v>721.928406</v>
      </c>
      <c r="M307">
        <f t="shared" si="4"/>
        <v>741.18693839999992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1344.5989036195415</v>
      </c>
      <c r="G308">
        <v>659.71270800000002</v>
      </c>
      <c r="H308">
        <v>569.02209500000004</v>
      </c>
      <c r="I308">
        <v>615.96051</v>
      </c>
      <c r="J308">
        <v>784.20373500000005</v>
      </c>
      <c r="K308">
        <v>919.93109100000004</v>
      </c>
      <c r="L308">
        <v>762.06109600000002</v>
      </c>
      <c r="M308">
        <f t="shared" si="4"/>
        <v>730.23570540000003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1326.6589994022488</v>
      </c>
      <c r="G309">
        <v>639.41033900000002</v>
      </c>
      <c r="H309">
        <v>559.42620799999997</v>
      </c>
      <c r="I309">
        <v>578.73065199999996</v>
      </c>
      <c r="J309">
        <v>837.62365699999998</v>
      </c>
      <c r="K309">
        <v>851.82409700000005</v>
      </c>
      <c r="L309">
        <v>792.71722399999999</v>
      </c>
      <c r="M309">
        <f t="shared" si="4"/>
        <v>724.06436760000008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1296.9449821243672</v>
      </c>
      <c r="G310">
        <v>678.700378</v>
      </c>
      <c r="H310">
        <v>553.04046600000004</v>
      </c>
      <c r="I310">
        <v>566.00543200000004</v>
      </c>
      <c r="J310">
        <v>925.67291299999999</v>
      </c>
      <c r="K310">
        <v>809.04577600000005</v>
      </c>
      <c r="L310">
        <v>774.08557099999996</v>
      </c>
      <c r="M310">
        <f t="shared" si="4"/>
        <v>725.57003159999999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1261.5967781225313</v>
      </c>
      <c r="G311">
        <v>728.47155799999996</v>
      </c>
      <c r="H311">
        <v>550.90228300000001</v>
      </c>
      <c r="I311">
        <v>567.99969499999997</v>
      </c>
      <c r="J311">
        <v>1075.06726</v>
      </c>
      <c r="K311">
        <v>757.57421899999997</v>
      </c>
      <c r="L311">
        <v>892.35565199999996</v>
      </c>
      <c r="M311">
        <f t="shared" si="4"/>
        <v>768.77982180000004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1786.140722918399</v>
      </c>
      <c r="G312">
        <v>935.99658199999999</v>
      </c>
      <c r="H312">
        <v>935.94732699999997</v>
      </c>
      <c r="I312">
        <v>935.94732699999997</v>
      </c>
      <c r="J312">
        <v>935.94732699999997</v>
      </c>
      <c r="K312">
        <v>935.94732699999997</v>
      </c>
      <c r="L312">
        <v>935.94732699999997</v>
      </c>
      <c r="M312">
        <f t="shared" si="4"/>
        <v>935.94732700000009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1694.3986656606728</v>
      </c>
      <c r="G313">
        <v>912.67511000000002</v>
      </c>
      <c r="H313">
        <v>912.62640399999998</v>
      </c>
      <c r="I313">
        <v>912.62640399999998</v>
      </c>
      <c r="J313">
        <v>912.62640399999998</v>
      </c>
      <c r="K313">
        <v>912.62640399999998</v>
      </c>
      <c r="L313">
        <v>912.62640399999998</v>
      </c>
      <c r="M313">
        <f t="shared" si="4"/>
        <v>912.62640399999998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1649.1586602353025</v>
      </c>
      <c r="G314">
        <v>916.47003199999995</v>
      </c>
      <c r="H314">
        <v>916.42089799999997</v>
      </c>
      <c r="I314">
        <v>916.42065400000001</v>
      </c>
      <c r="J314">
        <v>916.42077600000005</v>
      </c>
      <c r="K314">
        <v>916.42077600000005</v>
      </c>
      <c r="L314">
        <v>916.42077600000005</v>
      </c>
      <c r="M314">
        <f t="shared" si="4"/>
        <v>916.42077599999993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1629.9000897906149</v>
      </c>
      <c r="G315">
        <v>915.88269000000003</v>
      </c>
      <c r="H315">
        <v>915.832764</v>
      </c>
      <c r="I315">
        <v>915.83264199999996</v>
      </c>
      <c r="J315">
        <v>915.832764</v>
      </c>
      <c r="K315">
        <v>915.832764</v>
      </c>
      <c r="L315">
        <v>915.83252000000005</v>
      </c>
      <c r="M315">
        <f t="shared" si="4"/>
        <v>915.83269079999991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1655.5955590181438</v>
      </c>
      <c r="G316">
        <v>908.26916500000004</v>
      </c>
      <c r="H316">
        <v>908.21929899999998</v>
      </c>
      <c r="I316">
        <v>908.21917699999995</v>
      </c>
      <c r="J316">
        <v>908.21929899999998</v>
      </c>
      <c r="K316">
        <v>908.228027</v>
      </c>
      <c r="L316">
        <v>908.228027</v>
      </c>
      <c r="M316">
        <f t="shared" si="4"/>
        <v>908.22276579999993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1642.7304421300519</v>
      </c>
      <c r="G317">
        <v>908.28253199999995</v>
      </c>
      <c r="H317">
        <v>908.23413100000005</v>
      </c>
      <c r="I317">
        <v>908.23388699999998</v>
      </c>
      <c r="J317">
        <v>908.23724400000003</v>
      </c>
      <c r="K317">
        <v>908.25421100000005</v>
      </c>
      <c r="L317">
        <v>908.29675299999997</v>
      </c>
      <c r="M317">
        <f t="shared" si="4"/>
        <v>908.25124519999986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1610.7199288919339</v>
      </c>
      <c r="G318">
        <v>875.50952099999995</v>
      </c>
      <c r="H318">
        <v>875.45428500000003</v>
      </c>
      <c r="I318">
        <v>875.45105000000001</v>
      </c>
      <c r="J318">
        <v>875.45562700000005</v>
      </c>
      <c r="K318">
        <v>875.47271699999999</v>
      </c>
      <c r="L318">
        <v>875.52117899999996</v>
      </c>
      <c r="M318">
        <f t="shared" si="4"/>
        <v>875.47097159999998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1503.5274349636325</v>
      </c>
      <c r="G319">
        <v>840.41790800000001</v>
      </c>
      <c r="H319">
        <v>838.72241199999996</v>
      </c>
      <c r="I319">
        <v>838.70666500000004</v>
      </c>
      <c r="J319">
        <v>838.70544400000006</v>
      </c>
      <c r="K319">
        <v>838.760986</v>
      </c>
      <c r="L319">
        <v>838.75036599999999</v>
      </c>
      <c r="M319">
        <f t="shared" si="4"/>
        <v>838.72917460000008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1497.301839043758</v>
      </c>
      <c r="G320">
        <v>848.80389400000001</v>
      </c>
      <c r="H320">
        <v>819.47705099999996</v>
      </c>
      <c r="I320">
        <v>819.39404300000001</v>
      </c>
      <c r="J320">
        <v>819.37365699999998</v>
      </c>
      <c r="K320">
        <v>819.76861599999995</v>
      </c>
      <c r="L320">
        <v>819.41461200000003</v>
      </c>
      <c r="M320">
        <f t="shared" si="4"/>
        <v>819.48559580000006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1516.0054097754246</v>
      </c>
      <c r="G321">
        <v>855.61535600000002</v>
      </c>
      <c r="H321">
        <v>799.64935300000002</v>
      </c>
      <c r="I321">
        <v>799.75225799999998</v>
      </c>
      <c r="J321">
        <v>799.56304899999998</v>
      </c>
      <c r="K321">
        <v>799.97778300000004</v>
      </c>
      <c r="L321">
        <v>799.55822799999999</v>
      </c>
      <c r="M321">
        <f t="shared" si="4"/>
        <v>799.70013419999998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1491.0851859968839</v>
      </c>
      <c r="G322">
        <v>813.66510000000005</v>
      </c>
      <c r="H322">
        <v>739.99371299999996</v>
      </c>
      <c r="I322">
        <v>762.242615</v>
      </c>
      <c r="J322">
        <v>774.35076900000001</v>
      </c>
      <c r="K322">
        <v>740.45495600000004</v>
      </c>
      <c r="L322">
        <v>739.97564699999998</v>
      </c>
      <c r="M322">
        <f t="shared" si="4"/>
        <v>751.40354000000002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1466.3082326092583</v>
      </c>
      <c r="G323">
        <v>877.47869900000001</v>
      </c>
      <c r="H323">
        <v>733.42974900000002</v>
      </c>
      <c r="I323">
        <v>807.25982699999997</v>
      </c>
      <c r="J323">
        <v>855.62115500000004</v>
      </c>
      <c r="K323">
        <v>732.19372599999997</v>
      </c>
      <c r="L323">
        <v>731.98809800000004</v>
      </c>
      <c r="M323">
        <f t="shared" ref="M323:M386" si="5">AVERAGE(H323:L323)</f>
        <v>772.09851099999992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1484.8774872918634</v>
      </c>
      <c r="G324">
        <v>1008.4751</v>
      </c>
      <c r="H324">
        <v>818.92407200000002</v>
      </c>
      <c r="I324">
        <v>884.54150400000003</v>
      </c>
      <c r="J324">
        <v>957.29431199999999</v>
      </c>
      <c r="K324">
        <v>791.89129600000001</v>
      </c>
      <c r="L324">
        <v>798.14428699999996</v>
      </c>
      <c r="M324">
        <f t="shared" si="5"/>
        <v>850.15909420000003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1541.0681742866484</v>
      </c>
      <c r="G325">
        <v>1387.1048599999999</v>
      </c>
      <c r="H325">
        <v>1235.47046</v>
      </c>
      <c r="I325">
        <v>1226.5067100000001</v>
      </c>
      <c r="J325">
        <v>1283.2655</v>
      </c>
      <c r="K325">
        <v>1141.2285199999999</v>
      </c>
      <c r="L325">
        <v>1160.45715</v>
      </c>
      <c r="M325">
        <f t="shared" si="5"/>
        <v>1209.3856680000001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1668.4953570131372</v>
      </c>
      <c r="G326">
        <v>1950.0455300000001</v>
      </c>
      <c r="H326">
        <v>1758.87708</v>
      </c>
      <c r="I326">
        <v>1717.0554199999999</v>
      </c>
      <c r="J326">
        <v>1748.96021</v>
      </c>
      <c r="K326">
        <v>1627.39966</v>
      </c>
      <c r="L326">
        <v>1650.49146</v>
      </c>
      <c r="M326">
        <f t="shared" si="5"/>
        <v>1700.5567660000002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1906.5306403581897</v>
      </c>
      <c r="G327">
        <v>2031.08032</v>
      </c>
      <c r="H327">
        <v>1737.5129400000001</v>
      </c>
      <c r="I327">
        <v>1784.48633</v>
      </c>
      <c r="J327">
        <v>1794.6254899999999</v>
      </c>
      <c r="K327">
        <v>1629.44031</v>
      </c>
      <c r="L327">
        <v>1655.9871800000001</v>
      </c>
      <c r="M327">
        <f t="shared" si="5"/>
        <v>1720.4104500000001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1926.8585733098325</v>
      </c>
      <c r="G328">
        <v>1549.6163300000001</v>
      </c>
      <c r="H328">
        <v>1266.4108900000001</v>
      </c>
      <c r="I328">
        <v>1385.21057</v>
      </c>
      <c r="J328">
        <v>1359.19678</v>
      </c>
      <c r="K328">
        <v>1164.92517</v>
      </c>
      <c r="L328">
        <v>1195.10339</v>
      </c>
      <c r="M328">
        <f t="shared" si="5"/>
        <v>1274.1693600000003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1746.6178529364581</v>
      </c>
      <c r="G329">
        <v>1187.79114</v>
      </c>
      <c r="H329">
        <v>978.50830099999996</v>
      </c>
      <c r="I329">
        <v>974.80371100000002</v>
      </c>
      <c r="J329">
        <v>986.49237100000005</v>
      </c>
      <c r="K329">
        <v>858.35644500000001</v>
      </c>
      <c r="L329">
        <v>911.08392300000003</v>
      </c>
      <c r="M329">
        <f t="shared" si="5"/>
        <v>941.84895019999988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1642.7304421300519</v>
      </c>
      <c r="G330">
        <v>1051.8853799999999</v>
      </c>
      <c r="H330">
        <v>970.20953399999996</v>
      </c>
      <c r="I330">
        <v>809.13330099999996</v>
      </c>
      <c r="J330">
        <v>854.11505099999999</v>
      </c>
      <c r="K330">
        <v>825.42059300000005</v>
      </c>
      <c r="L330">
        <v>912.52185099999997</v>
      </c>
      <c r="M330">
        <f t="shared" si="5"/>
        <v>874.28006600000003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1662.0411280679859</v>
      </c>
      <c r="G331">
        <v>955.38207999999997</v>
      </c>
      <c r="H331">
        <v>988.11151099999995</v>
      </c>
      <c r="I331">
        <v>800.68158000000005</v>
      </c>
      <c r="J331">
        <v>806.841858</v>
      </c>
      <c r="K331">
        <v>807.78228799999999</v>
      </c>
      <c r="L331">
        <v>961.30798300000004</v>
      </c>
      <c r="M331">
        <f t="shared" si="5"/>
        <v>872.94504400000005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1642.7304421300519</v>
      </c>
      <c r="G332">
        <v>868.60534700000005</v>
      </c>
      <c r="H332">
        <v>1090.7330300000001</v>
      </c>
      <c r="I332">
        <v>784.09130900000002</v>
      </c>
      <c r="J332">
        <v>769.33612100000005</v>
      </c>
      <c r="K332">
        <v>799.40332000000001</v>
      </c>
      <c r="L332">
        <v>1127.0942399999999</v>
      </c>
      <c r="M332">
        <f t="shared" si="5"/>
        <v>914.13160399999992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1591.6184639834505</v>
      </c>
      <c r="G333">
        <v>839.79943800000001</v>
      </c>
      <c r="H333">
        <v>1305.03406</v>
      </c>
      <c r="I333">
        <v>749.63714600000003</v>
      </c>
      <c r="J333">
        <v>747.36389199999996</v>
      </c>
      <c r="K333">
        <v>782.26946999999996</v>
      </c>
      <c r="L333">
        <v>1266.3177499999999</v>
      </c>
      <c r="M333">
        <f t="shared" si="5"/>
        <v>970.1244635999999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1566.2727613542299</v>
      </c>
      <c r="G334">
        <v>857.73095699999999</v>
      </c>
      <c r="H334">
        <v>1381.01953</v>
      </c>
      <c r="I334">
        <v>724.09826699999996</v>
      </c>
      <c r="J334">
        <v>729.16522199999997</v>
      </c>
      <c r="K334">
        <v>737.49798599999997</v>
      </c>
      <c r="L334">
        <v>1244.6197500000001</v>
      </c>
      <c r="M334">
        <f t="shared" si="5"/>
        <v>963.28015099999993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1553.65278444669</v>
      </c>
      <c r="G335">
        <v>877.72711200000003</v>
      </c>
      <c r="H335">
        <v>1501.6004600000001</v>
      </c>
      <c r="I335">
        <v>712.38488800000005</v>
      </c>
      <c r="J335">
        <v>715.40826400000003</v>
      </c>
      <c r="K335">
        <v>720.81970200000001</v>
      </c>
      <c r="L335">
        <v>1162.97351</v>
      </c>
      <c r="M335">
        <f t="shared" si="5"/>
        <v>962.63736480000011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1503.5274349636325</v>
      </c>
      <c r="G336">
        <v>842.60784899999999</v>
      </c>
      <c r="H336">
        <v>1706.77539</v>
      </c>
      <c r="I336">
        <v>708.11456299999998</v>
      </c>
      <c r="J336">
        <v>705.10449200000005</v>
      </c>
      <c r="K336">
        <v>712.54693599999996</v>
      </c>
      <c r="L336">
        <v>1015.28265</v>
      </c>
      <c r="M336">
        <f t="shared" si="5"/>
        <v>969.56480620000002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1411.0877799839971</v>
      </c>
      <c r="G337">
        <v>804.917236</v>
      </c>
      <c r="H337">
        <v>2748.3459499999999</v>
      </c>
      <c r="I337">
        <v>697.59155299999998</v>
      </c>
      <c r="J337">
        <v>696.72277799999995</v>
      </c>
      <c r="K337">
        <v>702.73242200000004</v>
      </c>
      <c r="L337">
        <v>908.496216</v>
      </c>
      <c r="M337">
        <f t="shared" si="5"/>
        <v>1150.7777838000002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1386.7816393291175</v>
      </c>
      <c r="G338">
        <v>797.03472899999997</v>
      </c>
      <c r="H338">
        <v>3590.64941</v>
      </c>
      <c r="I338">
        <v>688.32818599999996</v>
      </c>
      <c r="J338">
        <v>711.33489999999995</v>
      </c>
      <c r="K338">
        <v>758.58441200000004</v>
      </c>
      <c r="L338">
        <v>858.35327099999995</v>
      </c>
      <c r="M338">
        <f t="shared" si="5"/>
        <v>1321.4500358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1374.6834597371844</v>
      </c>
      <c r="G339">
        <v>824.01251200000002</v>
      </c>
      <c r="H339">
        <v>2995.7067900000002</v>
      </c>
      <c r="I339">
        <v>683.36999500000002</v>
      </c>
      <c r="J339">
        <v>762.50427200000001</v>
      </c>
      <c r="K339">
        <v>876.68914800000005</v>
      </c>
      <c r="L339">
        <v>798.15228300000001</v>
      </c>
      <c r="M339">
        <f t="shared" si="5"/>
        <v>1223.2844976000001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1398.9164454667696</v>
      </c>
      <c r="G340">
        <v>952.59405500000003</v>
      </c>
      <c r="H340">
        <v>2024.4809600000001</v>
      </c>
      <c r="I340">
        <v>676.61035200000003</v>
      </c>
      <c r="J340">
        <v>861.59112500000003</v>
      </c>
      <c r="K340">
        <v>927.07324200000005</v>
      </c>
      <c r="L340">
        <v>750.35125700000003</v>
      </c>
      <c r="M340">
        <f t="shared" si="5"/>
        <v>1048.0213871999999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1453.973713546296</v>
      </c>
      <c r="G341">
        <v>1032.89294</v>
      </c>
      <c r="H341">
        <v>1919.53809</v>
      </c>
      <c r="I341">
        <v>668.13171399999999</v>
      </c>
      <c r="J341">
        <v>957.57440199999996</v>
      </c>
      <c r="K341">
        <v>1304.5415</v>
      </c>
      <c r="L341">
        <v>718.56536900000003</v>
      </c>
      <c r="M341">
        <f t="shared" si="5"/>
        <v>1113.6702150000001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1386.7816393291175</v>
      </c>
      <c r="G342">
        <v>951.39013699999998</v>
      </c>
      <c r="H342">
        <v>2048.1347700000001</v>
      </c>
      <c r="I342">
        <v>657.49273700000003</v>
      </c>
      <c r="J342">
        <v>1113.56116</v>
      </c>
      <c r="K342">
        <v>1670.52197</v>
      </c>
      <c r="L342">
        <v>694.01434300000005</v>
      </c>
      <c r="M342">
        <f t="shared" si="5"/>
        <v>1236.7449959999999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1799.3828758616828</v>
      </c>
      <c r="G343">
        <v>806.86425799999995</v>
      </c>
      <c r="H343">
        <v>806.81298800000002</v>
      </c>
      <c r="I343">
        <v>806.81298800000002</v>
      </c>
      <c r="J343">
        <v>806.81298800000002</v>
      </c>
      <c r="K343">
        <v>806.81298800000002</v>
      </c>
      <c r="L343">
        <v>806.81298800000002</v>
      </c>
      <c r="M343">
        <f t="shared" si="5"/>
        <v>806.81298800000002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1694.3986656606728</v>
      </c>
      <c r="G344">
        <v>805.88079800000003</v>
      </c>
      <c r="H344">
        <v>805.82952899999998</v>
      </c>
      <c r="I344">
        <v>805.82952899999998</v>
      </c>
      <c r="J344">
        <v>805.82952899999998</v>
      </c>
      <c r="K344">
        <v>805.82952899999998</v>
      </c>
      <c r="L344">
        <v>805.82952899999998</v>
      </c>
      <c r="M344">
        <f t="shared" si="5"/>
        <v>805.82952899999998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1404.9975527812692</v>
      </c>
      <c r="G345">
        <v>815.246216</v>
      </c>
      <c r="H345">
        <v>807.45654300000001</v>
      </c>
      <c r="I345">
        <v>807.32708700000001</v>
      </c>
      <c r="J345">
        <v>807.48400900000001</v>
      </c>
      <c r="K345">
        <v>808.64160200000003</v>
      </c>
      <c r="L345">
        <v>807.36566200000004</v>
      </c>
      <c r="M345">
        <f t="shared" si="5"/>
        <v>807.65498060000004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1392.8444702343968</v>
      </c>
      <c r="G346">
        <v>878.36529499999995</v>
      </c>
      <c r="H346">
        <v>828.49560499999995</v>
      </c>
      <c r="I346">
        <v>827.92480499999999</v>
      </c>
      <c r="J346">
        <v>830.334473</v>
      </c>
      <c r="K346">
        <v>835.23596199999997</v>
      </c>
      <c r="L346">
        <v>828.74084500000004</v>
      </c>
      <c r="M346">
        <f t="shared" si="5"/>
        <v>830.14633800000013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1642.7304421300519</v>
      </c>
      <c r="G347">
        <v>938.69702099999995</v>
      </c>
      <c r="H347">
        <v>847.98065199999996</v>
      </c>
      <c r="I347">
        <v>846.16369599999996</v>
      </c>
      <c r="J347">
        <v>856.54003899999998</v>
      </c>
      <c r="K347">
        <v>868.87591599999996</v>
      </c>
      <c r="L347">
        <v>849.17150900000001</v>
      </c>
      <c r="M347">
        <f t="shared" si="5"/>
        <v>853.74636239999995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1655.5955590181438</v>
      </c>
      <c r="G348">
        <v>1108.01611</v>
      </c>
      <c r="H348">
        <v>903.48358199999996</v>
      </c>
      <c r="I348">
        <v>901.64093000000003</v>
      </c>
      <c r="J348">
        <v>914.578979</v>
      </c>
      <c r="K348">
        <v>940.60235599999999</v>
      </c>
      <c r="L348">
        <v>905.19641100000001</v>
      </c>
      <c r="M348">
        <f t="shared" si="5"/>
        <v>913.10045159999993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1668.4953570131372</v>
      </c>
      <c r="G349">
        <v>1144.2756300000001</v>
      </c>
      <c r="H349">
        <v>878.64666699999998</v>
      </c>
      <c r="I349">
        <v>880.68536400000005</v>
      </c>
      <c r="J349">
        <v>893.43719499999997</v>
      </c>
      <c r="K349">
        <v>918.76068099999998</v>
      </c>
      <c r="L349">
        <v>882.77069100000006</v>
      </c>
      <c r="M349">
        <f t="shared" si="5"/>
        <v>890.86011959999996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1610.7199288919339</v>
      </c>
      <c r="G350">
        <v>1112.6585700000001</v>
      </c>
      <c r="H350">
        <v>814.30755599999998</v>
      </c>
      <c r="I350">
        <v>837.52618399999994</v>
      </c>
      <c r="J350">
        <v>838.07049600000005</v>
      </c>
      <c r="K350">
        <v>841.13201900000001</v>
      </c>
      <c r="L350">
        <v>833.257385</v>
      </c>
      <c r="M350">
        <f t="shared" si="5"/>
        <v>832.85872800000016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1553.65278444669</v>
      </c>
      <c r="G351">
        <v>1189.5712900000001</v>
      </c>
      <c r="H351">
        <v>817.40972899999997</v>
      </c>
      <c r="I351">
        <v>874.96844499999997</v>
      </c>
      <c r="J351">
        <v>868.98230000000001</v>
      </c>
      <c r="K351">
        <v>833.05731200000002</v>
      </c>
      <c r="L351">
        <v>864.49176</v>
      </c>
      <c r="M351">
        <f t="shared" si="5"/>
        <v>851.78190919999997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1491.0851859968839</v>
      </c>
      <c r="G352">
        <v>1190.0929000000001</v>
      </c>
      <c r="H352">
        <v>903.06201199999998</v>
      </c>
      <c r="I352">
        <v>984.38647500000002</v>
      </c>
      <c r="J352">
        <v>1000.08386</v>
      </c>
      <c r="K352">
        <v>916.89660600000002</v>
      </c>
      <c r="L352">
        <v>961.53967299999999</v>
      </c>
      <c r="M352">
        <f t="shared" si="5"/>
        <v>953.19372520000013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1441.6752910644395</v>
      </c>
      <c r="G353">
        <v>1122.1841999999999</v>
      </c>
      <c r="H353">
        <v>1042.6214600000001</v>
      </c>
      <c r="I353">
        <v>1119.9184600000001</v>
      </c>
      <c r="J353">
        <v>1178.06873</v>
      </c>
      <c r="K353">
        <v>1058.75281</v>
      </c>
      <c r="L353">
        <v>1077.9881600000001</v>
      </c>
      <c r="M353">
        <f t="shared" si="5"/>
        <v>1095.469924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1578.9280169820092</v>
      </c>
      <c r="G354">
        <v>1124.23206</v>
      </c>
      <c r="H354">
        <v>1567.3796400000001</v>
      </c>
      <c r="I354">
        <v>1522.6188999999999</v>
      </c>
      <c r="J354">
        <v>1683.2762499999999</v>
      </c>
      <c r="K354">
        <v>1505.72534</v>
      </c>
      <c r="L354">
        <v>1526.1103499999999</v>
      </c>
      <c r="M354">
        <f t="shared" si="5"/>
        <v>1561.0220959999999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1933.6511116557085</v>
      </c>
      <c r="G355">
        <v>1153.1680899999999</v>
      </c>
      <c r="H355">
        <v>2272.9748500000001</v>
      </c>
      <c r="I355">
        <v>1977.4249299999999</v>
      </c>
      <c r="J355">
        <v>2233.9875499999998</v>
      </c>
      <c r="K355">
        <v>2213.8647500000002</v>
      </c>
      <c r="L355">
        <v>2066.7443800000001</v>
      </c>
      <c r="M355">
        <f t="shared" si="5"/>
        <v>2152.999292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2113.1326393882805</v>
      </c>
      <c r="G356">
        <v>1418.79187</v>
      </c>
      <c r="H356">
        <v>2378.7080099999998</v>
      </c>
      <c r="I356">
        <v>2071.6245100000001</v>
      </c>
      <c r="J356">
        <v>2244.4055199999998</v>
      </c>
      <c r="K356">
        <v>2388.0739699999999</v>
      </c>
      <c r="L356">
        <v>2128.19263</v>
      </c>
      <c r="M356">
        <f t="shared" si="5"/>
        <v>2242.2009279999997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2169.4583647409272</v>
      </c>
      <c r="G357">
        <v>2023.93066</v>
      </c>
      <c r="H357">
        <v>2403.2543900000001</v>
      </c>
      <c r="I357">
        <v>2208.6323200000002</v>
      </c>
      <c r="J357">
        <v>2267.3833</v>
      </c>
      <c r="K357">
        <v>2569.7680700000001</v>
      </c>
      <c r="L357">
        <v>2208.6914099999999</v>
      </c>
      <c r="M357">
        <f t="shared" si="5"/>
        <v>2331.5458979999999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2197.8129470888575</v>
      </c>
      <c r="G358">
        <v>2125.7192399999999</v>
      </c>
      <c r="H358">
        <v>2377.6564899999998</v>
      </c>
      <c r="I358">
        <v>2255.49683</v>
      </c>
      <c r="J358">
        <v>2275.52612</v>
      </c>
      <c r="K358">
        <v>2577.7734399999999</v>
      </c>
      <c r="L358">
        <v>2248.5722700000001</v>
      </c>
      <c r="M358">
        <f t="shared" si="5"/>
        <v>2347.0050300000003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2283.6374766405215</v>
      </c>
      <c r="G359">
        <v>1543.2882099999999</v>
      </c>
      <c r="H359">
        <v>1765.10376</v>
      </c>
      <c r="I359">
        <v>1557.3903800000001</v>
      </c>
      <c r="J359">
        <v>1654.81555</v>
      </c>
      <c r="K359">
        <v>1955.6701700000001</v>
      </c>
      <c r="L359">
        <v>1580.3624299999999</v>
      </c>
      <c r="M359">
        <f t="shared" si="5"/>
        <v>1702.6684580000001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2113.1326393882805</v>
      </c>
      <c r="G360">
        <v>1341.4864500000001</v>
      </c>
      <c r="H360">
        <v>1069.4731400000001</v>
      </c>
      <c r="I360">
        <v>899.08563200000003</v>
      </c>
      <c r="J360">
        <v>995.53228799999999</v>
      </c>
      <c r="K360">
        <v>1223.0330799999999</v>
      </c>
      <c r="L360">
        <v>979.71923800000002</v>
      </c>
      <c r="M360">
        <f t="shared" si="5"/>
        <v>1033.3686756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1707.4020125104344</v>
      </c>
      <c r="G361">
        <v>1374.43164</v>
      </c>
      <c r="H361">
        <v>816.88568099999998</v>
      </c>
      <c r="I361">
        <v>798.56005900000002</v>
      </c>
      <c r="J361">
        <v>813.94635000000005</v>
      </c>
      <c r="K361">
        <v>895.060608</v>
      </c>
      <c r="L361">
        <v>952.78656000000001</v>
      </c>
      <c r="M361">
        <f t="shared" si="5"/>
        <v>855.44785159999992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1516.0054097754246</v>
      </c>
      <c r="G362">
        <v>1192.4070999999999</v>
      </c>
      <c r="H362">
        <v>779.81408699999997</v>
      </c>
      <c r="I362">
        <v>884.91449</v>
      </c>
      <c r="J362">
        <v>841.72412099999997</v>
      </c>
      <c r="K362">
        <v>811.91760299999999</v>
      </c>
      <c r="L362">
        <v>1116.3771999999999</v>
      </c>
      <c r="M362">
        <f t="shared" si="5"/>
        <v>886.94950019999999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1435.5396455665771</v>
      </c>
      <c r="G363">
        <v>1096.22668</v>
      </c>
      <c r="H363">
        <v>774.45452899999998</v>
      </c>
      <c r="I363">
        <v>1018.5172700000001</v>
      </c>
      <c r="J363">
        <v>989.68347200000005</v>
      </c>
      <c r="K363">
        <v>805.26025400000003</v>
      </c>
      <c r="L363">
        <v>1316.2398700000001</v>
      </c>
      <c r="M363">
        <f t="shared" si="5"/>
        <v>980.83107900000016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1368.6481357990456</v>
      </c>
      <c r="G364">
        <v>1011.64246</v>
      </c>
      <c r="H364">
        <v>814.66967799999998</v>
      </c>
      <c r="I364">
        <v>1153.6214600000001</v>
      </c>
      <c r="J364">
        <v>1177.18677</v>
      </c>
      <c r="K364">
        <v>849.72827099999995</v>
      </c>
      <c r="L364">
        <v>1601.08374</v>
      </c>
      <c r="M364">
        <f t="shared" si="5"/>
        <v>1119.2579837999999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1320.6975792351611</v>
      </c>
      <c r="G365">
        <v>888.06890899999996</v>
      </c>
      <c r="H365">
        <v>850.37017800000001</v>
      </c>
      <c r="I365">
        <v>1220.5957000000001</v>
      </c>
      <c r="J365">
        <v>1450.8118899999999</v>
      </c>
      <c r="K365">
        <v>906.70141599999999</v>
      </c>
      <c r="L365">
        <v>1798.65454</v>
      </c>
      <c r="M365">
        <f t="shared" si="5"/>
        <v>1245.4267447999998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1356.6050819031159</v>
      </c>
      <c r="G366">
        <v>857.72399900000005</v>
      </c>
      <c r="H366">
        <v>881.959656</v>
      </c>
      <c r="I366">
        <v>1229.4538600000001</v>
      </c>
      <c r="J366">
        <v>1727.2028800000001</v>
      </c>
      <c r="K366">
        <v>992.239868</v>
      </c>
      <c r="L366">
        <v>1983.9929199999999</v>
      </c>
      <c r="M366">
        <f t="shared" si="5"/>
        <v>1362.9698367999999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1441.6752910644395</v>
      </c>
      <c r="G367">
        <v>852.98284899999999</v>
      </c>
      <c r="H367">
        <v>902.79187000000002</v>
      </c>
      <c r="I367">
        <v>1161.4321299999999</v>
      </c>
      <c r="J367">
        <v>1630.33484</v>
      </c>
      <c r="K367">
        <v>1049.42749</v>
      </c>
      <c r="L367">
        <v>2016.05115</v>
      </c>
      <c r="M367">
        <f t="shared" si="5"/>
        <v>1352.0074959999999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1404.9975527812692</v>
      </c>
      <c r="G368">
        <v>791.59069799999997</v>
      </c>
      <c r="H368">
        <v>878.22247300000004</v>
      </c>
      <c r="I368">
        <v>1072.14148</v>
      </c>
      <c r="J368">
        <v>1368.3129899999999</v>
      </c>
      <c r="K368">
        <v>1030.3991699999999</v>
      </c>
      <c r="L368">
        <v>1777.8402100000001</v>
      </c>
      <c r="M368">
        <f t="shared" si="5"/>
        <v>1225.3832646000001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1285.1247162956358</v>
      </c>
      <c r="G369">
        <v>727.61377000000005</v>
      </c>
      <c r="H369">
        <v>848.22058100000004</v>
      </c>
      <c r="I369">
        <v>965.60943599999996</v>
      </c>
      <c r="J369">
        <v>1277.57349</v>
      </c>
      <c r="K369">
        <v>1024.6311000000001</v>
      </c>
      <c r="L369">
        <v>1565.81287</v>
      </c>
      <c r="M369">
        <f t="shared" si="5"/>
        <v>1136.3694953999998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1214.9942924461402</v>
      </c>
      <c r="G370">
        <v>687.67718500000001</v>
      </c>
      <c r="H370">
        <v>849.76043700000002</v>
      </c>
      <c r="I370">
        <v>904.25335700000005</v>
      </c>
      <c r="J370">
        <v>1220.7398700000001</v>
      </c>
      <c r="K370">
        <v>1125.5245399999999</v>
      </c>
      <c r="L370">
        <v>1561.40454</v>
      </c>
      <c r="M370">
        <f t="shared" si="5"/>
        <v>1132.3365487999999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1203.4387673063129</v>
      </c>
      <c r="G371">
        <v>665.59600799999998</v>
      </c>
      <c r="H371">
        <v>878.73907499999996</v>
      </c>
      <c r="I371">
        <v>908.31878700000004</v>
      </c>
      <c r="J371">
        <v>1115.3228799999999</v>
      </c>
      <c r="K371">
        <v>1287.3131100000001</v>
      </c>
      <c r="L371">
        <v>1579.97498</v>
      </c>
      <c r="M371">
        <f t="shared" si="5"/>
        <v>1153.9337664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1169.0022185144696</v>
      </c>
      <c r="G372">
        <v>667.14398200000005</v>
      </c>
      <c r="H372">
        <v>892.62982199999999</v>
      </c>
      <c r="I372">
        <v>920.72943099999998</v>
      </c>
      <c r="J372">
        <v>1046.8216600000001</v>
      </c>
      <c r="K372">
        <v>1442.2251000000001</v>
      </c>
      <c r="L372">
        <v>1408.9853499999999</v>
      </c>
      <c r="M372">
        <f t="shared" si="5"/>
        <v>1142.2782726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1163.2964894690597</v>
      </c>
      <c r="G373">
        <v>676.68908699999997</v>
      </c>
      <c r="H373">
        <v>862.27929700000004</v>
      </c>
      <c r="I373">
        <v>908.40228300000001</v>
      </c>
      <c r="J373">
        <v>982.86999500000002</v>
      </c>
      <c r="K373">
        <v>1472.40662</v>
      </c>
      <c r="L373">
        <v>1220.99414</v>
      </c>
      <c r="M373">
        <f t="shared" si="5"/>
        <v>1089.3904669999999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1974.5796030866504</v>
      </c>
      <c r="G374">
        <v>885.15106200000002</v>
      </c>
      <c r="H374">
        <v>885.09863299999995</v>
      </c>
      <c r="I374">
        <v>885.09863299999995</v>
      </c>
      <c r="J374">
        <v>885.09863299999995</v>
      </c>
      <c r="K374">
        <v>885.09863299999995</v>
      </c>
      <c r="L374">
        <v>885.09863299999995</v>
      </c>
      <c r="M374">
        <f t="shared" si="5"/>
        <v>885.09863299999995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1967.7376058684993</v>
      </c>
      <c r="G375">
        <v>872.24133300000005</v>
      </c>
      <c r="H375">
        <v>872.31768799999998</v>
      </c>
      <c r="I375">
        <v>872.44122300000004</v>
      </c>
      <c r="J375">
        <v>872.20733600000005</v>
      </c>
      <c r="K375">
        <v>872.49713099999997</v>
      </c>
      <c r="L375">
        <v>872.41558799999996</v>
      </c>
      <c r="M375">
        <f t="shared" si="5"/>
        <v>872.37579320000009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1960.903829659271</v>
      </c>
      <c r="G376">
        <v>868.22534199999996</v>
      </c>
      <c r="H376">
        <v>868.85784899999999</v>
      </c>
      <c r="I376">
        <v>869.34210199999995</v>
      </c>
      <c r="J376">
        <v>868.24249299999997</v>
      </c>
      <c r="K376">
        <v>868.97344999999996</v>
      </c>
      <c r="L376">
        <v>868.80194100000006</v>
      </c>
      <c r="M376">
        <f t="shared" si="5"/>
        <v>868.84356700000012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1954.0782832739326</v>
      </c>
      <c r="G377">
        <v>859.34375</v>
      </c>
      <c r="H377">
        <v>861.28118900000004</v>
      </c>
      <c r="I377">
        <v>863.92468299999996</v>
      </c>
      <c r="J377">
        <v>859.44354199999998</v>
      </c>
      <c r="K377">
        <v>860.70794699999999</v>
      </c>
      <c r="L377">
        <v>861.28253199999995</v>
      </c>
      <c r="M377">
        <f t="shared" si="5"/>
        <v>861.32797859999994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1940.451915382883</v>
      </c>
      <c r="G378">
        <v>867.56011999999998</v>
      </c>
      <c r="H378">
        <v>869.38793899999996</v>
      </c>
      <c r="I378">
        <v>870.80822799999999</v>
      </c>
      <c r="J378">
        <v>867.73217799999998</v>
      </c>
      <c r="K378">
        <v>869.16357400000004</v>
      </c>
      <c r="L378">
        <v>869.61914100000001</v>
      </c>
      <c r="M378">
        <f t="shared" si="5"/>
        <v>869.34221200000013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1872.8169024554659</v>
      </c>
      <c r="G379">
        <v>850.07568400000002</v>
      </c>
      <c r="H379">
        <v>853.42797900000005</v>
      </c>
      <c r="I379">
        <v>855.73925799999995</v>
      </c>
      <c r="J379">
        <v>850.65380900000002</v>
      </c>
      <c r="K379">
        <v>854.17956500000003</v>
      </c>
      <c r="L379">
        <v>853.79357900000002</v>
      </c>
      <c r="M379">
        <f t="shared" si="5"/>
        <v>853.55883799999992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1913.2983286507465</v>
      </c>
      <c r="G380">
        <v>820.10949700000003</v>
      </c>
      <c r="H380">
        <v>827.31018100000006</v>
      </c>
      <c r="I380">
        <v>830.63763400000005</v>
      </c>
      <c r="J380">
        <v>823.04461700000002</v>
      </c>
      <c r="K380">
        <v>828.63098100000002</v>
      </c>
      <c r="L380">
        <v>827.26721199999997</v>
      </c>
      <c r="M380">
        <f t="shared" si="5"/>
        <v>827.37812499999995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2002.0296267754604</v>
      </c>
      <c r="G381">
        <v>802.09619099999998</v>
      </c>
      <c r="H381">
        <v>808.34368900000004</v>
      </c>
      <c r="I381">
        <v>812.18573000000004</v>
      </c>
      <c r="J381">
        <v>806.52105700000004</v>
      </c>
      <c r="K381">
        <v>808.96582000000001</v>
      </c>
      <c r="L381">
        <v>808.31372099999999</v>
      </c>
      <c r="M381">
        <f t="shared" si="5"/>
        <v>808.86600339999995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1967.7376058684993</v>
      </c>
      <c r="G382">
        <v>781.43005400000004</v>
      </c>
      <c r="H382">
        <v>788.315247</v>
      </c>
      <c r="I382">
        <v>794.06542999999999</v>
      </c>
      <c r="J382">
        <v>788.79455600000006</v>
      </c>
      <c r="K382">
        <v>788.58117700000003</v>
      </c>
      <c r="L382">
        <v>788.83166500000004</v>
      </c>
      <c r="M382">
        <f t="shared" si="5"/>
        <v>789.71761500000002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1933.6511116557085</v>
      </c>
      <c r="G383">
        <v>716.30792199999996</v>
      </c>
      <c r="H383">
        <v>728.60156199999994</v>
      </c>
      <c r="I383">
        <v>739.59808299999997</v>
      </c>
      <c r="J383">
        <v>727.35034199999996</v>
      </c>
      <c r="K383">
        <v>730.97003199999995</v>
      </c>
      <c r="L383">
        <v>729.80847200000005</v>
      </c>
      <c r="M383">
        <f t="shared" si="5"/>
        <v>731.26569819999997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1899.7712534885861</v>
      </c>
      <c r="G384">
        <v>703.21057099999996</v>
      </c>
      <c r="H384">
        <v>725.66510000000005</v>
      </c>
      <c r="I384">
        <v>738.73968500000001</v>
      </c>
      <c r="J384">
        <v>724.52313200000003</v>
      </c>
      <c r="K384">
        <v>727.33367899999996</v>
      </c>
      <c r="L384">
        <v>725.04382299999997</v>
      </c>
      <c r="M384">
        <f t="shared" si="5"/>
        <v>728.26108379999994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1920.0743093098376</v>
      </c>
      <c r="G385">
        <v>766.26995799999997</v>
      </c>
      <c r="H385">
        <v>799.64746100000002</v>
      </c>
      <c r="I385">
        <v>809.62914999999998</v>
      </c>
      <c r="J385">
        <v>802.84545900000001</v>
      </c>
      <c r="K385">
        <v>796.78710899999999</v>
      </c>
      <c r="L385">
        <v>794.86230499999999</v>
      </c>
      <c r="M385">
        <f t="shared" si="5"/>
        <v>800.75429680000002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1974.5796030866504</v>
      </c>
      <c r="G386">
        <v>1134.7605000000001</v>
      </c>
      <c r="H386">
        <v>1173.8269</v>
      </c>
      <c r="I386">
        <v>1175.92859</v>
      </c>
      <c r="J386">
        <v>1186.5217299999999</v>
      </c>
      <c r="K386">
        <v>1168.85889</v>
      </c>
      <c r="L386">
        <v>1169.19067</v>
      </c>
      <c r="M386">
        <f t="shared" si="5"/>
        <v>1174.8653559999998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2036.526083416439</v>
      </c>
      <c r="G387">
        <v>1643.1123</v>
      </c>
      <c r="H387">
        <v>1684.0697</v>
      </c>
      <c r="I387">
        <v>1674.8449700000001</v>
      </c>
      <c r="J387">
        <v>1696.49866</v>
      </c>
      <c r="K387">
        <v>1674.1657700000001</v>
      </c>
      <c r="L387">
        <v>1679.31104</v>
      </c>
      <c r="M387">
        <f t="shared" ref="M387:M450" si="6">AVERAGE(H387:L387)</f>
        <v>1681.7780280000002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2050.381667119801</v>
      </c>
      <c r="G388">
        <v>1592.64319</v>
      </c>
      <c r="H388">
        <v>1677.61023</v>
      </c>
      <c r="I388">
        <v>1642.8604700000001</v>
      </c>
      <c r="J388">
        <v>1684.95117</v>
      </c>
      <c r="K388">
        <v>1640.8623</v>
      </c>
      <c r="L388">
        <v>1663.1657700000001</v>
      </c>
      <c r="M388">
        <f t="shared" si="6"/>
        <v>1661.8899880000001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2022.7030375436434</v>
      </c>
      <c r="G389">
        <v>1100.96777</v>
      </c>
      <c r="H389">
        <v>1228.5527300000001</v>
      </c>
      <c r="I389">
        <v>1164.6704099999999</v>
      </c>
      <c r="J389">
        <v>1218.29639</v>
      </c>
      <c r="K389">
        <v>1160.7546400000001</v>
      </c>
      <c r="L389">
        <v>1188.39294</v>
      </c>
      <c r="M389">
        <f t="shared" si="6"/>
        <v>1192.1334220000001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1893.020177129313</v>
      </c>
      <c r="G390">
        <v>777.81561299999998</v>
      </c>
      <c r="H390">
        <v>936.76122999999995</v>
      </c>
      <c r="I390">
        <v>823.96093800000006</v>
      </c>
      <c r="J390">
        <v>923.20251499999995</v>
      </c>
      <c r="K390">
        <v>831.53155500000003</v>
      </c>
      <c r="L390">
        <v>843.72912599999995</v>
      </c>
      <c r="M390">
        <f t="shared" si="6"/>
        <v>871.83707279999999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1726.9714204218312</v>
      </c>
      <c r="G391">
        <v>698.82757600000002</v>
      </c>
      <c r="H391">
        <v>894.72100799999998</v>
      </c>
      <c r="I391">
        <v>723.24224900000002</v>
      </c>
      <c r="J391">
        <v>879.99932899999999</v>
      </c>
      <c r="K391">
        <v>737.73681599999998</v>
      </c>
      <c r="L391">
        <v>740.03961200000003</v>
      </c>
      <c r="M391">
        <f t="shared" si="6"/>
        <v>795.14780279999991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1649.1586602353025</v>
      </c>
      <c r="G392">
        <v>682.43292199999996</v>
      </c>
      <c r="H392">
        <v>961.35308799999996</v>
      </c>
      <c r="I392">
        <v>699.75323500000002</v>
      </c>
      <c r="J392">
        <v>981.83807400000001</v>
      </c>
      <c r="K392">
        <v>717.283997</v>
      </c>
      <c r="L392">
        <v>717.751892</v>
      </c>
      <c r="M392">
        <f t="shared" si="6"/>
        <v>815.59605720000002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1604.3440156838631</v>
      </c>
      <c r="G393">
        <v>675.66986099999997</v>
      </c>
      <c r="H393">
        <v>956.49969499999997</v>
      </c>
      <c r="I393">
        <v>682.39654499999995</v>
      </c>
      <c r="J393">
        <v>1037.9493399999999</v>
      </c>
      <c r="K393">
        <v>700.64874299999997</v>
      </c>
      <c r="L393">
        <v>697.53796399999999</v>
      </c>
      <c r="M393">
        <f t="shared" si="6"/>
        <v>815.00645740000004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1578.9280169820092</v>
      </c>
      <c r="G394">
        <v>667.59173599999997</v>
      </c>
      <c r="H394">
        <v>1103.3468</v>
      </c>
      <c r="I394">
        <v>668.86114499999996</v>
      </c>
      <c r="J394">
        <v>1037.5142800000001</v>
      </c>
      <c r="K394">
        <v>682.26678500000003</v>
      </c>
      <c r="L394">
        <v>677.342896</v>
      </c>
      <c r="M394">
        <f t="shared" si="6"/>
        <v>833.86638120000009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1566.2727613542299</v>
      </c>
      <c r="G395">
        <v>658.01275599999997</v>
      </c>
      <c r="H395">
        <v>1181.50623</v>
      </c>
      <c r="I395">
        <v>661.38775599999997</v>
      </c>
      <c r="J395">
        <v>1200.96948</v>
      </c>
      <c r="K395">
        <v>672.89453100000003</v>
      </c>
      <c r="L395">
        <v>665.77264400000001</v>
      </c>
      <c r="M395">
        <f t="shared" si="6"/>
        <v>876.50612819999992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1553.65278444669</v>
      </c>
      <c r="G396">
        <v>649.18505900000002</v>
      </c>
      <c r="H396">
        <v>1215.5698199999999</v>
      </c>
      <c r="I396">
        <v>654.67230199999995</v>
      </c>
      <c r="J396">
        <v>1279.19885</v>
      </c>
      <c r="K396">
        <v>667.96887200000003</v>
      </c>
      <c r="L396">
        <v>657.31268299999999</v>
      </c>
      <c r="M396">
        <f t="shared" si="6"/>
        <v>894.94450540000003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1522.2577659571784</v>
      </c>
      <c r="G397">
        <v>641.65472399999999</v>
      </c>
      <c r="H397">
        <v>1071.38599</v>
      </c>
      <c r="I397">
        <v>650.50067100000001</v>
      </c>
      <c r="J397">
        <v>1073.6762699999999</v>
      </c>
      <c r="K397">
        <v>662.59887700000002</v>
      </c>
      <c r="L397">
        <v>656.58154300000001</v>
      </c>
      <c r="M397">
        <f t="shared" si="6"/>
        <v>822.94867020000004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1509.761962333406</v>
      </c>
      <c r="G398">
        <v>634.75030500000003</v>
      </c>
      <c r="H398">
        <v>916.51568599999996</v>
      </c>
      <c r="I398">
        <v>647.20056199999999</v>
      </c>
      <c r="J398">
        <v>917.70568800000001</v>
      </c>
      <c r="K398">
        <v>659.419983</v>
      </c>
      <c r="L398">
        <v>660.71997099999999</v>
      </c>
      <c r="M398">
        <f t="shared" si="6"/>
        <v>760.31237799999985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1547.3560529946951</v>
      </c>
      <c r="G399">
        <v>628.07867399999998</v>
      </c>
      <c r="H399">
        <v>856.12969999999996</v>
      </c>
      <c r="I399">
        <v>642.00945999999999</v>
      </c>
      <c r="J399">
        <v>866.68084699999997</v>
      </c>
      <c r="K399">
        <v>655.96673599999997</v>
      </c>
      <c r="L399">
        <v>661.97119099999998</v>
      </c>
      <c r="M399">
        <f t="shared" si="6"/>
        <v>736.5515868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1623.4979765742976</v>
      </c>
      <c r="G400">
        <v>621.653503</v>
      </c>
      <c r="H400">
        <v>855.76495399999999</v>
      </c>
      <c r="I400">
        <v>639.29553199999998</v>
      </c>
      <c r="J400">
        <v>809.49157700000001</v>
      </c>
      <c r="K400">
        <v>653.17871100000002</v>
      </c>
      <c r="L400">
        <v>662.17156999999997</v>
      </c>
      <c r="M400">
        <f t="shared" si="6"/>
        <v>723.98046880000004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1503.5274349636325</v>
      </c>
      <c r="G401">
        <v>615.68518100000006</v>
      </c>
      <c r="H401">
        <v>877.51318400000002</v>
      </c>
      <c r="I401">
        <v>643.23364300000003</v>
      </c>
      <c r="J401">
        <v>752.73156700000004</v>
      </c>
      <c r="K401">
        <v>656.49774200000002</v>
      </c>
      <c r="L401">
        <v>670.26611300000002</v>
      </c>
      <c r="M401">
        <f t="shared" si="6"/>
        <v>720.04844979999996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1694.3986656606728</v>
      </c>
      <c r="G402">
        <v>610.22650099999998</v>
      </c>
      <c r="H402">
        <v>866.19592299999999</v>
      </c>
      <c r="I402">
        <v>645.15698199999997</v>
      </c>
      <c r="J402">
        <v>712.42700200000002</v>
      </c>
      <c r="K402">
        <v>659.54370100000006</v>
      </c>
      <c r="L402">
        <v>676.80731200000002</v>
      </c>
      <c r="M402">
        <f t="shared" si="6"/>
        <v>712.02618400000006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1681.4297532956007</v>
      </c>
      <c r="G403">
        <v>720.62713599999995</v>
      </c>
      <c r="H403">
        <v>815.04949999999997</v>
      </c>
      <c r="I403">
        <v>636.42620799999997</v>
      </c>
      <c r="J403">
        <v>683.58081100000004</v>
      </c>
      <c r="K403">
        <v>654.58575399999995</v>
      </c>
      <c r="L403">
        <v>668.83746299999996</v>
      </c>
      <c r="M403">
        <f t="shared" si="6"/>
        <v>691.69594719999986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1694.3986656606728</v>
      </c>
      <c r="G404">
        <v>1157.8927000000001</v>
      </c>
      <c r="H404">
        <v>791.41229199999998</v>
      </c>
      <c r="I404">
        <v>626.40301499999998</v>
      </c>
      <c r="J404">
        <v>657.09875499999998</v>
      </c>
      <c r="K404">
        <v>644.41857900000002</v>
      </c>
      <c r="L404">
        <v>655.849243</v>
      </c>
      <c r="M404">
        <f t="shared" si="6"/>
        <v>675.03637679999997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2962.5124065564587</v>
      </c>
      <c r="G405">
        <v>1326.58484</v>
      </c>
      <c r="H405">
        <v>1326.54456</v>
      </c>
      <c r="I405">
        <v>1326.54456</v>
      </c>
      <c r="J405">
        <v>1326.54456</v>
      </c>
      <c r="K405">
        <v>1326.54456</v>
      </c>
      <c r="L405">
        <v>1326.54456</v>
      </c>
      <c r="M405">
        <f t="shared" si="6"/>
        <v>1326.54456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2954.6383243880118</v>
      </c>
      <c r="G406">
        <v>1286.5843500000001</v>
      </c>
      <c r="H406">
        <v>1286.5434600000001</v>
      </c>
      <c r="I406">
        <v>1286.5434600000001</v>
      </c>
      <c r="J406">
        <v>1286.5434600000001</v>
      </c>
      <c r="K406">
        <v>1286.5434600000001</v>
      </c>
      <c r="L406">
        <v>1286.5434600000001</v>
      </c>
      <c r="M406">
        <f t="shared" si="6"/>
        <v>1286.5434600000001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2915.3768345040271</v>
      </c>
      <c r="G407">
        <v>1247.50342</v>
      </c>
      <c r="H407">
        <v>1247.4538600000001</v>
      </c>
      <c r="I407">
        <v>1247.45361</v>
      </c>
      <c r="J407">
        <v>1247.45361</v>
      </c>
      <c r="K407">
        <v>1247.45361</v>
      </c>
      <c r="L407">
        <v>1247.4534900000001</v>
      </c>
      <c r="M407">
        <f t="shared" si="6"/>
        <v>1247.453636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2868.5034660286829</v>
      </c>
      <c r="G408">
        <v>1194.6362300000001</v>
      </c>
      <c r="H408">
        <v>1194.5712900000001</v>
      </c>
      <c r="I408">
        <v>1194.5711699999999</v>
      </c>
      <c r="J408">
        <v>1194.5711699999999</v>
      </c>
      <c r="K408">
        <v>1194.5711699999999</v>
      </c>
      <c r="L408">
        <v>1194.57068</v>
      </c>
      <c r="M408">
        <f t="shared" si="6"/>
        <v>1194.5710960000001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2760.1593650121986</v>
      </c>
      <c r="G409">
        <v>1164.58521</v>
      </c>
      <c r="H409">
        <v>1164.4998800000001</v>
      </c>
      <c r="I409">
        <v>1164.4995100000001</v>
      </c>
      <c r="J409">
        <v>1164.49963</v>
      </c>
      <c r="K409">
        <v>1164.49963</v>
      </c>
      <c r="L409">
        <v>1164.49854</v>
      </c>
      <c r="M409">
        <f t="shared" si="6"/>
        <v>1164.4994380000001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2653.2671248861184</v>
      </c>
      <c r="G410">
        <v>1105.67346</v>
      </c>
      <c r="H410">
        <v>1105.5631100000001</v>
      </c>
      <c r="I410">
        <v>1105.5623800000001</v>
      </c>
      <c r="J410">
        <v>1105.56287</v>
      </c>
      <c r="K410">
        <v>1105.5633499999999</v>
      </c>
      <c r="L410">
        <v>1105.5609099999999</v>
      </c>
      <c r="M410">
        <f t="shared" si="6"/>
        <v>1105.5625240000002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2691.2751542321125</v>
      </c>
      <c r="G411">
        <v>879.70391800000004</v>
      </c>
      <c r="H411">
        <v>879.57635500000004</v>
      </c>
      <c r="I411">
        <v>879.57507299999997</v>
      </c>
      <c r="J411">
        <v>879.57647699999995</v>
      </c>
      <c r="K411">
        <v>879.57971199999997</v>
      </c>
      <c r="L411">
        <v>879.572632</v>
      </c>
      <c r="M411">
        <f t="shared" si="6"/>
        <v>879.57604980000019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2668.4478891140052</v>
      </c>
      <c r="G412">
        <v>898.30255099999999</v>
      </c>
      <c r="H412">
        <v>898.12823500000002</v>
      </c>
      <c r="I412">
        <v>898.69244400000002</v>
      </c>
      <c r="J412">
        <v>898.12957800000004</v>
      </c>
      <c r="K412">
        <v>898.22552499999995</v>
      </c>
      <c r="L412">
        <v>898.12445100000002</v>
      </c>
      <c r="M412">
        <f t="shared" si="6"/>
        <v>898.26004660000001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2775.5486104972047</v>
      </c>
      <c r="G413">
        <v>1009.7145400000001</v>
      </c>
      <c r="H413">
        <v>1009.52179</v>
      </c>
      <c r="I413">
        <v>1011.46649</v>
      </c>
      <c r="J413">
        <v>1009.69611</v>
      </c>
      <c r="K413">
        <v>1010.2626299999999</v>
      </c>
      <c r="L413">
        <v>1009.56232</v>
      </c>
      <c r="M413">
        <f t="shared" si="6"/>
        <v>1010.101868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2744.7997482513392</v>
      </c>
      <c r="G414">
        <v>965.66223100000002</v>
      </c>
      <c r="H414">
        <v>965.510132</v>
      </c>
      <c r="I414">
        <v>968.80792199999996</v>
      </c>
      <c r="J414">
        <v>966.86554000000001</v>
      </c>
      <c r="K414">
        <v>966.37243699999999</v>
      </c>
      <c r="L414">
        <v>965.51464799999997</v>
      </c>
      <c r="M414">
        <f t="shared" si="6"/>
        <v>966.6141358000001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2729.4698111897787</v>
      </c>
      <c r="G415">
        <v>961.23834199999999</v>
      </c>
      <c r="H415">
        <v>962.31201199999998</v>
      </c>
      <c r="I415">
        <v>963.29119900000001</v>
      </c>
      <c r="J415">
        <v>963.54022199999997</v>
      </c>
      <c r="K415">
        <v>962.48931900000002</v>
      </c>
      <c r="L415">
        <v>961.26104699999996</v>
      </c>
      <c r="M415">
        <f t="shared" si="6"/>
        <v>962.57875980000006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2790.967434003644</v>
      </c>
      <c r="G416">
        <v>1026.8981900000001</v>
      </c>
      <c r="H416">
        <v>1032.4675299999999</v>
      </c>
      <c r="I416">
        <v>1029.79675</v>
      </c>
      <c r="J416">
        <v>1029.8662099999999</v>
      </c>
      <c r="K416">
        <v>1028.6705300000001</v>
      </c>
      <c r="L416">
        <v>1027.8584000000001</v>
      </c>
      <c r="M416">
        <f t="shared" si="6"/>
        <v>1029.731884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2946.7714956554323</v>
      </c>
      <c r="G417">
        <v>1379.8864699999999</v>
      </c>
      <c r="H417">
        <v>1394.1086399999999</v>
      </c>
      <c r="I417">
        <v>1386.6247599999999</v>
      </c>
      <c r="J417">
        <v>1385.2916299999999</v>
      </c>
      <c r="K417">
        <v>1384.4936499999999</v>
      </c>
      <c r="L417">
        <v>1382.0018299999999</v>
      </c>
      <c r="M417">
        <f t="shared" si="6"/>
        <v>1386.5041019999999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2915.3768345040271</v>
      </c>
      <c r="G418">
        <v>1866.4896200000001</v>
      </c>
      <c r="H418">
        <v>1891.4517800000001</v>
      </c>
      <c r="I418">
        <v>1871.4726599999999</v>
      </c>
      <c r="J418">
        <v>1870.49036</v>
      </c>
      <c r="K418">
        <v>1882.4646</v>
      </c>
      <c r="L418">
        <v>1868.52405</v>
      </c>
      <c r="M418">
        <f t="shared" si="6"/>
        <v>1876.88069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2884.0987078601183</v>
      </c>
      <c r="G419">
        <v>1866.10535</v>
      </c>
      <c r="H419">
        <v>1897.59058</v>
      </c>
      <c r="I419">
        <v>1871.0894800000001</v>
      </c>
      <c r="J419">
        <v>1873.9537399999999</v>
      </c>
      <c r="K419">
        <v>1921.69092</v>
      </c>
      <c r="L419">
        <v>1869.2614699999999</v>
      </c>
      <c r="M419">
        <f t="shared" si="6"/>
        <v>1886.717238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2660.8537613717717</v>
      </c>
      <c r="G420">
        <v>1394.9468999999999</v>
      </c>
      <c r="H420">
        <v>1428.2000700000001</v>
      </c>
      <c r="I420">
        <v>1400.6991</v>
      </c>
      <c r="J420">
        <v>1410.33545</v>
      </c>
      <c r="K420">
        <v>1496.8131100000001</v>
      </c>
      <c r="L420">
        <v>1397.43066</v>
      </c>
      <c r="M420">
        <f t="shared" si="6"/>
        <v>1426.695678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2562.8142228440151</v>
      </c>
      <c r="G421">
        <v>1044.7971199999999</v>
      </c>
      <c r="H421">
        <v>1076.4396999999999</v>
      </c>
      <c r="I421">
        <v>1050.68262</v>
      </c>
      <c r="J421">
        <v>1058.1506300000001</v>
      </c>
      <c r="K421">
        <v>1144.104</v>
      </c>
      <c r="L421">
        <v>1047.0636</v>
      </c>
      <c r="M421">
        <f t="shared" si="6"/>
        <v>1075.28811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2668.4478891140052</v>
      </c>
      <c r="G422">
        <v>942.73242200000004</v>
      </c>
      <c r="H422">
        <v>967.36010699999997</v>
      </c>
      <c r="I422">
        <v>950.53436299999998</v>
      </c>
      <c r="J422">
        <v>953.88891599999999</v>
      </c>
      <c r="K422">
        <v>1062.9799800000001</v>
      </c>
      <c r="L422">
        <v>943.01599099999999</v>
      </c>
      <c r="M422">
        <f t="shared" si="6"/>
        <v>975.55587140000011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2668.4478891140052</v>
      </c>
      <c r="G423">
        <v>910.06707800000004</v>
      </c>
      <c r="H423">
        <v>929.964111</v>
      </c>
      <c r="I423">
        <v>918.78405799999996</v>
      </c>
      <c r="J423">
        <v>941.18847700000003</v>
      </c>
      <c r="K423">
        <v>1027.5382099999999</v>
      </c>
      <c r="L423">
        <v>907.55285600000002</v>
      </c>
      <c r="M423">
        <f t="shared" si="6"/>
        <v>945.00554239999997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2653.2671248861184</v>
      </c>
      <c r="G424">
        <v>881.98449700000003</v>
      </c>
      <c r="H424">
        <v>900.209473</v>
      </c>
      <c r="I424">
        <v>892.54467799999998</v>
      </c>
      <c r="J424">
        <v>942.94812000000002</v>
      </c>
      <c r="K424">
        <v>973.12127699999996</v>
      </c>
      <c r="L424">
        <v>882.39465299999995</v>
      </c>
      <c r="M424">
        <f t="shared" si="6"/>
        <v>918.24364020000007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2638.1163520701093</v>
      </c>
      <c r="G425">
        <v>866.266479</v>
      </c>
      <c r="H425">
        <v>873.87792999999999</v>
      </c>
      <c r="I425">
        <v>869.70446800000002</v>
      </c>
      <c r="J425">
        <v>916.57800299999997</v>
      </c>
      <c r="K425">
        <v>937.49200399999995</v>
      </c>
      <c r="L425">
        <v>862.33099400000003</v>
      </c>
      <c r="M425">
        <f t="shared" si="6"/>
        <v>891.99667979999992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2622.9956236191128</v>
      </c>
      <c r="G426">
        <v>853.44879200000003</v>
      </c>
      <c r="H426">
        <v>854.47662400000002</v>
      </c>
      <c r="I426">
        <v>852.90551800000003</v>
      </c>
      <c r="J426">
        <v>897.27856399999996</v>
      </c>
      <c r="K426">
        <v>913.65081799999996</v>
      </c>
      <c r="L426">
        <v>846.13897699999995</v>
      </c>
      <c r="M426">
        <f t="shared" si="6"/>
        <v>872.89010019999989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2638.1163520701093</v>
      </c>
      <c r="G427">
        <v>840.30279499999995</v>
      </c>
      <c r="H427">
        <v>840.97930899999994</v>
      </c>
      <c r="I427">
        <v>839.24121100000002</v>
      </c>
      <c r="J427">
        <v>885.09857199999999</v>
      </c>
      <c r="K427">
        <v>900.46179199999995</v>
      </c>
      <c r="L427">
        <v>833.91967799999998</v>
      </c>
      <c r="M427">
        <f t="shared" si="6"/>
        <v>859.94011239999998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2630.5522289779965</v>
      </c>
      <c r="G428">
        <v>833.78875700000003</v>
      </c>
      <c r="H428">
        <v>829.72302200000001</v>
      </c>
      <c r="I428">
        <v>827.00122099999999</v>
      </c>
      <c r="J428">
        <v>868.892517</v>
      </c>
      <c r="K428">
        <v>886.67687999999998</v>
      </c>
      <c r="L428">
        <v>825.02783199999999</v>
      </c>
      <c r="M428">
        <f t="shared" si="6"/>
        <v>847.46429439999997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2622.9956236191128</v>
      </c>
      <c r="G429">
        <v>830.10955799999999</v>
      </c>
      <c r="H429">
        <v>820.62542699999995</v>
      </c>
      <c r="I429">
        <v>817.17486599999995</v>
      </c>
      <c r="J429">
        <v>853.580872</v>
      </c>
      <c r="K429">
        <v>861.07946800000002</v>
      </c>
      <c r="L429">
        <v>818.01928699999996</v>
      </c>
      <c r="M429">
        <f t="shared" si="6"/>
        <v>834.09598399999993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2562.8142228440151</v>
      </c>
      <c r="G430">
        <v>818.56860400000005</v>
      </c>
      <c r="H430">
        <v>811.06079099999999</v>
      </c>
      <c r="I430">
        <v>806.73065199999996</v>
      </c>
      <c r="J430">
        <v>837.61468500000001</v>
      </c>
      <c r="K430">
        <v>840.757385</v>
      </c>
      <c r="L430">
        <v>811.52142300000003</v>
      </c>
      <c r="M430">
        <f t="shared" si="6"/>
        <v>821.53698719999988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2443.9100260945156</v>
      </c>
      <c r="G431">
        <v>802.17083700000001</v>
      </c>
      <c r="H431">
        <v>803.356628</v>
      </c>
      <c r="I431">
        <v>795.82006799999999</v>
      </c>
      <c r="J431">
        <v>820.21655299999998</v>
      </c>
      <c r="K431">
        <v>838.713257</v>
      </c>
      <c r="L431">
        <v>804.69580099999996</v>
      </c>
      <c r="M431">
        <f t="shared" si="6"/>
        <v>812.56046139999989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2377.8897143479549</v>
      </c>
      <c r="G432">
        <v>787.07714799999997</v>
      </c>
      <c r="H432">
        <v>796.09643600000004</v>
      </c>
      <c r="I432">
        <v>783.29425000000003</v>
      </c>
      <c r="J432">
        <v>806.34643600000004</v>
      </c>
      <c r="K432">
        <v>845.64929199999995</v>
      </c>
      <c r="L432">
        <v>797.23590100000001</v>
      </c>
      <c r="M432">
        <f t="shared" si="6"/>
        <v>805.72446300000013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2399.826949787966</v>
      </c>
      <c r="G433">
        <v>770.25915499999996</v>
      </c>
      <c r="H433">
        <v>801.81317100000001</v>
      </c>
      <c r="I433">
        <v>771.02465800000004</v>
      </c>
      <c r="J433">
        <v>792.40283199999999</v>
      </c>
      <c r="K433">
        <v>821.95696999999996</v>
      </c>
      <c r="L433">
        <v>796.49328600000001</v>
      </c>
      <c r="M433">
        <f t="shared" si="6"/>
        <v>796.73818340000003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2392.5067949083445</v>
      </c>
      <c r="G434">
        <v>753.85168499999997</v>
      </c>
      <c r="H434">
        <v>822.34979199999998</v>
      </c>
      <c r="I434">
        <v>757.69757100000004</v>
      </c>
      <c r="J434">
        <v>775.30297900000005</v>
      </c>
      <c r="K434">
        <v>804.43267800000001</v>
      </c>
      <c r="L434">
        <v>834.39386000000002</v>
      </c>
      <c r="M434">
        <f t="shared" si="6"/>
        <v>798.83537600000011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2356.0222763649176</v>
      </c>
      <c r="G435">
        <v>740.34020999999996</v>
      </c>
      <c r="H435">
        <v>820.48950200000002</v>
      </c>
      <c r="I435">
        <v>744.21942100000001</v>
      </c>
      <c r="J435">
        <v>758.124146</v>
      </c>
      <c r="K435">
        <v>799.39764400000001</v>
      </c>
      <c r="L435">
        <v>850.19372599999997</v>
      </c>
      <c r="M435">
        <f t="shared" si="6"/>
        <v>794.48488780000002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2698.8991814421884</v>
      </c>
      <c r="G436">
        <v>834.71154799999999</v>
      </c>
      <c r="H436">
        <v>834.66662599999995</v>
      </c>
      <c r="I436">
        <v>834.66662599999995</v>
      </c>
      <c r="J436">
        <v>834.66662599999995</v>
      </c>
      <c r="K436">
        <v>834.66662599999995</v>
      </c>
      <c r="L436">
        <v>834.66662599999995</v>
      </c>
      <c r="M436">
        <f t="shared" si="6"/>
        <v>834.66662599999995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2607.9049927793599</v>
      </c>
      <c r="G437">
        <v>828.355774</v>
      </c>
      <c r="H437">
        <v>828.31353799999999</v>
      </c>
      <c r="I437">
        <v>828.31353799999999</v>
      </c>
      <c r="J437">
        <v>828.31353799999999</v>
      </c>
      <c r="K437">
        <v>828.31353799999999</v>
      </c>
      <c r="L437">
        <v>828.31353799999999</v>
      </c>
      <c r="M437">
        <f t="shared" si="6"/>
        <v>828.31353799999999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2488.269948535883</v>
      </c>
      <c r="G438">
        <v>823.353882</v>
      </c>
      <c r="H438">
        <v>823.31268299999999</v>
      </c>
      <c r="I438">
        <v>823.31268299999999</v>
      </c>
      <c r="J438">
        <v>823.31268299999999</v>
      </c>
      <c r="K438">
        <v>823.31268299999999</v>
      </c>
      <c r="L438">
        <v>823.31268299999999</v>
      </c>
      <c r="M438">
        <f t="shared" si="6"/>
        <v>823.31268299999988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2503.1178455301806</v>
      </c>
      <c r="G439">
        <v>826.58435099999997</v>
      </c>
      <c r="H439">
        <v>826.54608199999996</v>
      </c>
      <c r="I439">
        <v>826.54608199999996</v>
      </c>
      <c r="J439">
        <v>826.54608199999996</v>
      </c>
      <c r="K439">
        <v>826.54608199999996</v>
      </c>
      <c r="L439">
        <v>826.54608199999996</v>
      </c>
      <c r="M439">
        <f t="shared" si="6"/>
        <v>826.54608200000007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2421.8337855165641</v>
      </c>
      <c r="G440">
        <v>853.66662599999995</v>
      </c>
      <c r="H440">
        <v>853.629639</v>
      </c>
      <c r="I440">
        <v>853.62969999999996</v>
      </c>
      <c r="J440">
        <v>853.629639</v>
      </c>
      <c r="K440">
        <v>853.629639</v>
      </c>
      <c r="L440">
        <v>853.62976100000003</v>
      </c>
      <c r="M440">
        <f t="shared" si="6"/>
        <v>853.62967559999993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2254.9030032105675</v>
      </c>
      <c r="G441">
        <v>822.57330300000001</v>
      </c>
      <c r="H441">
        <v>822.53271500000005</v>
      </c>
      <c r="I441">
        <v>822.53289800000005</v>
      </c>
      <c r="J441">
        <v>822.53277600000001</v>
      </c>
      <c r="K441">
        <v>822.53265399999998</v>
      </c>
      <c r="L441">
        <v>822.53301999999996</v>
      </c>
      <c r="M441">
        <f t="shared" si="6"/>
        <v>822.53281260000006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2106.128028997035</v>
      </c>
      <c r="G442">
        <v>614.33843999999999</v>
      </c>
      <c r="H442">
        <v>614.29217500000004</v>
      </c>
      <c r="I442">
        <v>614.29217500000004</v>
      </c>
      <c r="J442">
        <v>614.29229699999996</v>
      </c>
      <c r="K442">
        <v>614.29217500000004</v>
      </c>
      <c r="L442">
        <v>614.29266399999995</v>
      </c>
      <c r="M442">
        <f t="shared" si="6"/>
        <v>614.29229720000001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2022.7030375436434</v>
      </c>
      <c r="G443">
        <v>645.81719999999996</v>
      </c>
      <c r="H443">
        <v>645.23590100000001</v>
      </c>
      <c r="I443">
        <v>645.38641399999995</v>
      </c>
      <c r="J443">
        <v>645.22564699999998</v>
      </c>
      <c r="K443">
        <v>645.22491500000001</v>
      </c>
      <c r="L443">
        <v>647.06317100000001</v>
      </c>
      <c r="M443">
        <f t="shared" si="6"/>
        <v>645.62720960000001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1988.2882254367998</v>
      </c>
      <c r="G444">
        <v>1075.0275899999999</v>
      </c>
      <c r="H444">
        <v>756.04247999999995</v>
      </c>
      <c r="I444">
        <v>755.39654499999995</v>
      </c>
      <c r="J444">
        <v>755.20617700000003</v>
      </c>
      <c r="K444">
        <v>755.20526099999995</v>
      </c>
      <c r="L444">
        <v>777.89001499999995</v>
      </c>
      <c r="M444">
        <f t="shared" si="6"/>
        <v>759.94809559999999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2008.9125978377444</v>
      </c>
      <c r="G445">
        <v>1764.5908199999999</v>
      </c>
      <c r="H445">
        <v>715.39581299999998</v>
      </c>
      <c r="I445">
        <v>712.82934599999999</v>
      </c>
      <c r="J445">
        <v>712.61242700000003</v>
      </c>
      <c r="K445">
        <v>712.60955799999999</v>
      </c>
      <c r="L445">
        <v>806.10723900000005</v>
      </c>
      <c r="M445">
        <f t="shared" si="6"/>
        <v>731.91087660000005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2183.6197327716773</v>
      </c>
      <c r="G446">
        <v>1797.8958700000001</v>
      </c>
      <c r="H446">
        <v>714.38989300000003</v>
      </c>
      <c r="I446">
        <v>711.98083499999996</v>
      </c>
      <c r="J446">
        <v>713.10095200000001</v>
      </c>
      <c r="K446">
        <v>710.97790499999996</v>
      </c>
      <c r="L446">
        <v>839.068848</v>
      </c>
      <c r="M446">
        <f t="shared" si="6"/>
        <v>737.9036865999999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2585.3255967456475</v>
      </c>
      <c r="G447">
        <v>2343.0549299999998</v>
      </c>
      <c r="H447">
        <v>791.97882100000004</v>
      </c>
      <c r="I447">
        <v>791.79473900000005</v>
      </c>
      <c r="J447">
        <v>801.39666699999998</v>
      </c>
      <c r="K447">
        <v>784.54119900000001</v>
      </c>
      <c r="L447">
        <v>985.17962599999998</v>
      </c>
      <c r="M447">
        <f t="shared" si="6"/>
        <v>830.97821039999997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2790.967434003644</v>
      </c>
      <c r="G448">
        <v>2495.20093</v>
      </c>
      <c r="H448">
        <v>1185.27917</v>
      </c>
      <c r="I448">
        <v>1216.4643599999999</v>
      </c>
      <c r="J448">
        <v>1183.0565200000001</v>
      </c>
      <c r="K448">
        <v>1160.2016599999999</v>
      </c>
      <c r="L448">
        <v>1701.13318</v>
      </c>
      <c r="M448">
        <f t="shared" si="6"/>
        <v>1289.2269779999999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2884.0987078601183</v>
      </c>
      <c r="G449">
        <v>4601.7719699999998</v>
      </c>
      <c r="H449">
        <v>1736.6690699999999</v>
      </c>
      <c r="I449">
        <v>1773.0023200000001</v>
      </c>
      <c r="J449">
        <v>1690.7028800000001</v>
      </c>
      <c r="K449">
        <v>1653.5457799999999</v>
      </c>
      <c r="L449">
        <v>2821.8586399999999</v>
      </c>
      <c r="M449">
        <f t="shared" si="6"/>
        <v>1935.1557380000002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2729.4698111897787</v>
      </c>
      <c r="G450">
        <v>6079.74658</v>
      </c>
      <c r="H450">
        <v>1807.6900599999999</v>
      </c>
      <c r="I450">
        <v>1821.6004600000001</v>
      </c>
      <c r="J450">
        <v>1687.34546</v>
      </c>
      <c r="K450">
        <v>1608.61914</v>
      </c>
      <c r="L450">
        <v>3330.3332500000001</v>
      </c>
      <c r="M450">
        <f t="shared" si="6"/>
        <v>2051.1176740000001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2503.1178455301806</v>
      </c>
      <c r="G451">
        <v>3526.2690400000001</v>
      </c>
      <c r="H451">
        <v>1381.35474</v>
      </c>
      <c r="I451">
        <v>1421.40356</v>
      </c>
      <c r="J451">
        <v>1255.8178700000001</v>
      </c>
      <c r="K451">
        <v>1116.5811799999999</v>
      </c>
      <c r="L451">
        <v>3379.22021</v>
      </c>
      <c r="M451">
        <f t="shared" ref="M451:M514" si="7">AVERAGE(H451:L451)</f>
        <v>1710.8755120000001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2312.4975902447359</v>
      </c>
      <c r="G452">
        <v>2886.5654300000001</v>
      </c>
      <c r="H452">
        <v>935.43420400000002</v>
      </c>
      <c r="I452">
        <v>1059.922</v>
      </c>
      <c r="J452">
        <v>915.17163100000005</v>
      </c>
      <c r="K452">
        <v>785.28228799999999</v>
      </c>
      <c r="L452">
        <v>3382.5517599999998</v>
      </c>
      <c r="M452">
        <f t="shared" si="7"/>
        <v>1415.6723766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2183.6197327716773</v>
      </c>
      <c r="G453">
        <v>3699.4789999999998</v>
      </c>
      <c r="H453">
        <v>789.711365</v>
      </c>
      <c r="I453">
        <v>878.11389199999996</v>
      </c>
      <c r="J453">
        <v>828.67327899999998</v>
      </c>
      <c r="K453">
        <v>705.75341800000001</v>
      </c>
      <c r="L453">
        <v>3170.1977499999998</v>
      </c>
      <c r="M453">
        <f t="shared" si="7"/>
        <v>1274.4899408000001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2113.1326393882805</v>
      </c>
      <c r="G454">
        <v>3853.5073200000002</v>
      </c>
      <c r="H454">
        <v>773.375</v>
      </c>
      <c r="I454">
        <v>820.89404300000001</v>
      </c>
      <c r="J454">
        <v>855.40258800000004</v>
      </c>
      <c r="K454">
        <v>687.04418899999996</v>
      </c>
      <c r="L454">
        <v>2774.5275900000001</v>
      </c>
      <c r="M454">
        <f t="shared" si="7"/>
        <v>1182.2486820000001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2106.128028997035</v>
      </c>
      <c r="G455">
        <v>4315.8330100000003</v>
      </c>
      <c r="H455">
        <v>764.10613999999998</v>
      </c>
      <c r="I455">
        <v>823.21099900000002</v>
      </c>
      <c r="J455">
        <v>894.22106900000006</v>
      </c>
      <c r="K455">
        <v>678.845642</v>
      </c>
      <c r="L455">
        <v>2688.0900900000001</v>
      </c>
      <c r="M455">
        <f t="shared" si="7"/>
        <v>1169.694788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2120.1452922260687</v>
      </c>
      <c r="G456">
        <v>4789.5043900000001</v>
      </c>
      <c r="H456">
        <v>738.97271699999999</v>
      </c>
      <c r="I456">
        <v>968.22363299999995</v>
      </c>
      <c r="J456">
        <v>862.08245799999997</v>
      </c>
      <c r="K456">
        <v>684.53076199999998</v>
      </c>
      <c r="L456">
        <v>2555.0119599999998</v>
      </c>
      <c r="M456">
        <f t="shared" si="7"/>
        <v>1161.7643059999998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1988.2882254367998</v>
      </c>
      <c r="G457">
        <v>4755.9194299999999</v>
      </c>
      <c r="H457">
        <v>733.99993900000004</v>
      </c>
      <c r="I457">
        <v>1126.28406</v>
      </c>
      <c r="J457">
        <v>1011.65399</v>
      </c>
      <c r="K457">
        <v>699.701233</v>
      </c>
      <c r="L457">
        <v>2380.97705</v>
      </c>
      <c r="M457">
        <f t="shared" si="7"/>
        <v>1190.5232543999998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1960.903829659271</v>
      </c>
      <c r="G458">
        <v>4688.1059599999999</v>
      </c>
      <c r="H458">
        <v>743.10504200000003</v>
      </c>
      <c r="I458">
        <v>1031.3476599999999</v>
      </c>
      <c r="J458">
        <v>1176.2663600000001</v>
      </c>
      <c r="K458">
        <v>738.88531499999999</v>
      </c>
      <c r="L458">
        <v>2267.65283</v>
      </c>
      <c r="M458">
        <f t="shared" si="7"/>
        <v>1191.4514414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1899.7712534885861</v>
      </c>
      <c r="G459">
        <v>4471.4326199999996</v>
      </c>
      <c r="H459">
        <v>749.03601100000003</v>
      </c>
      <c r="I459">
        <v>964.14129600000001</v>
      </c>
      <c r="J459">
        <v>1063.36169</v>
      </c>
      <c r="K459">
        <v>778.35479699999996</v>
      </c>
      <c r="L459">
        <v>2227.15112</v>
      </c>
      <c r="M459">
        <f t="shared" si="7"/>
        <v>1156.4089828000001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2002.0296267754604</v>
      </c>
      <c r="G460">
        <v>3679.2458499999998</v>
      </c>
      <c r="H460">
        <v>758.28930700000001</v>
      </c>
      <c r="I460">
        <v>1058.29773</v>
      </c>
      <c r="J460">
        <v>920.54547100000002</v>
      </c>
      <c r="K460">
        <v>787.50518799999998</v>
      </c>
      <c r="L460">
        <v>2090.0949700000001</v>
      </c>
      <c r="M460">
        <f t="shared" si="7"/>
        <v>1122.9465332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1893.020177129313</v>
      </c>
      <c r="G461">
        <v>3139.4372600000002</v>
      </c>
      <c r="H461">
        <v>780.17864999999995</v>
      </c>
      <c r="I461">
        <v>1133.2921100000001</v>
      </c>
      <c r="J461">
        <v>847.16424600000005</v>
      </c>
      <c r="K461">
        <v>804.768372</v>
      </c>
      <c r="L461">
        <v>1988.66797</v>
      </c>
      <c r="M461">
        <f t="shared" si="7"/>
        <v>1110.8142696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1812.6588314839378</v>
      </c>
      <c r="G462">
        <v>2822.50342</v>
      </c>
      <c r="H462">
        <v>827.36773700000003</v>
      </c>
      <c r="I462">
        <v>1170.8693800000001</v>
      </c>
      <c r="J462">
        <v>794.36090100000001</v>
      </c>
      <c r="K462">
        <v>795.49432400000001</v>
      </c>
      <c r="L462">
        <v>1843.6849400000001</v>
      </c>
      <c r="M462">
        <f t="shared" si="7"/>
        <v>1086.3554564000001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1746.6178529364581</v>
      </c>
      <c r="G463">
        <v>2727.5322299999998</v>
      </c>
      <c r="H463">
        <v>867.62994400000002</v>
      </c>
      <c r="I463">
        <v>1164.6152300000001</v>
      </c>
      <c r="J463">
        <v>754.71698000000004</v>
      </c>
      <c r="K463">
        <v>794.03851299999997</v>
      </c>
      <c r="L463">
        <v>1590.8824500000001</v>
      </c>
      <c r="M463">
        <f t="shared" si="7"/>
        <v>1034.3766234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1733.5116862622683</v>
      </c>
      <c r="G464">
        <v>2768.8920899999998</v>
      </c>
      <c r="H464">
        <v>869.35913100000005</v>
      </c>
      <c r="I464">
        <v>1064.104</v>
      </c>
      <c r="J464">
        <v>716.28387499999997</v>
      </c>
      <c r="K464">
        <v>784.89593500000001</v>
      </c>
      <c r="L464">
        <v>1460.0455300000001</v>
      </c>
      <c r="M464">
        <f t="shared" si="7"/>
        <v>978.93769420000012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1786.140722918399</v>
      </c>
      <c r="G465">
        <v>2608.9484900000002</v>
      </c>
      <c r="H465">
        <v>876.99237100000005</v>
      </c>
      <c r="I465">
        <v>1073.63257</v>
      </c>
      <c r="J465">
        <v>692.43542500000001</v>
      </c>
      <c r="K465">
        <v>734.88128700000004</v>
      </c>
      <c r="L465">
        <v>1431.68958</v>
      </c>
      <c r="M465">
        <f t="shared" si="7"/>
        <v>961.92624660000001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1812.6588314839378</v>
      </c>
      <c r="G466">
        <v>2441.6533199999999</v>
      </c>
      <c r="H466">
        <v>893.49981700000001</v>
      </c>
      <c r="I466">
        <v>1096.6433099999999</v>
      </c>
      <c r="J466">
        <v>684.75390600000003</v>
      </c>
      <c r="K466">
        <v>707.88256799999999</v>
      </c>
      <c r="L466">
        <v>1560.90967</v>
      </c>
      <c r="M466">
        <f t="shared" si="7"/>
        <v>988.7378541999999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1740.0605004082636</v>
      </c>
      <c r="G467">
        <v>1179.41345</v>
      </c>
      <c r="H467">
        <v>1179.3671899999999</v>
      </c>
      <c r="I467">
        <v>1179.36194</v>
      </c>
      <c r="J467">
        <v>1179.39563</v>
      </c>
      <c r="K467">
        <v>1179.3709699999999</v>
      </c>
      <c r="L467">
        <v>1179.36401</v>
      </c>
      <c r="M467">
        <f t="shared" si="7"/>
        <v>1179.371948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1694.3986656606728</v>
      </c>
      <c r="G468">
        <v>1127.74756</v>
      </c>
      <c r="H468">
        <v>1127.8623</v>
      </c>
      <c r="I468">
        <v>1127.7673299999999</v>
      </c>
      <c r="J468">
        <v>1128.09473</v>
      </c>
      <c r="K468">
        <v>1127.9558099999999</v>
      </c>
      <c r="L468">
        <v>1127.77856</v>
      </c>
      <c r="M468">
        <f t="shared" si="7"/>
        <v>1127.8917459999998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1591.6184639834505</v>
      </c>
      <c r="G469">
        <v>1111.9555700000001</v>
      </c>
      <c r="H469">
        <v>1112.8623</v>
      </c>
      <c r="I469">
        <v>1112.43335</v>
      </c>
      <c r="J469">
        <v>1113.55591</v>
      </c>
      <c r="K469">
        <v>1112.98694</v>
      </c>
      <c r="L469">
        <v>1112.8837900000001</v>
      </c>
      <c r="M469">
        <f t="shared" si="7"/>
        <v>1112.9444579999999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1566.2727613542299</v>
      </c>
      <c r="G470">
        <v>1135.3817100000001</v>
      </c>
      <c r="H470">
        <v>1137.37805</v>
      </c>
      <c r="I470">
        <v>1136.28613</v>
      </c>
      <c r="J470">
        <v>1138.5269800000001</v>
      </c>
      <c r="K470">
        <v>1137.46155</v>
      </c>
      <c r="L470">
        <v>1137.49524</v>
      </c>
      <c r="M470">
        <f t="shared" si="7"/>
        <v>1137.4295900000002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1553.65278444669</v>
      </c>
      <c r="G471">
        <v>1212.05078</v>
      </c>
      <c r="H471">
        <v>1220.47839</v>
      </c>
      <c r="I471">
        <v>1218.99658</v>
      </c>
      <c r="J471">
        <v>1221.4057600000001</v>
      </c>
      <c r="K471">
        <v>1223.8404499999999</v>
      </c>
      <c r="L471">
        <v>1220.53442</v>
      </c>
      <c r="M471">
        <f t="shared" si="7"/>
        <v>1221.0511200000001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1553.65278444669</v>
      </c>
      <c r="G472">
        <v>1190.7611099999999</v>
      </c>
      <c r="H472">
        <v>1203.9643599999999</v>
      </c>
      <c r="I472">
        <v>1202.76331</v>
      </c>
      <c r="J472">
        <v>1205.3178700000001</v>
      </c>
      <c r="K472">
        <v>1216.05762</v>
      </c>
      <c r="L472">
        <v>1201.5057400000001</v>
      </c>
      <c r="M472">
        <f t="shared" si="7"/>
        <v>1205.9217800000001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1585.2688469938355</v>
      </c>
      <c r="G473">
        <v>904.71032700000001</v>
      </c>
      <c r="H473">
        <v>918.87207000000001</v>
      </c>
      <c r="I473">
        <v>918.96423300000004</v>
      </c>
      <c r="J473">
        <v>922.36682099999996</v>
      </c>
      <c r="K473">
        <v>933.75</v>
      </c>
      <c r="L473">
        <v>913.21179199999995</v>
      </c>
      <c r="M473">
        <f t="shared" si="7"/>
        <v>921.43298319999997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1566.2727613542299</v>
      </c>
      <c r="G474">
        <v>874.32910200000003</v>
      </c>
      <c r="H474">
        <v>882.81719999999996</v>
      </c>
      <c r="I474">
        <v>885.84332300000005</v>
      </c>
      <c r="J474">
        <v>887.36859100000004</v>
      </c>
      <c r="K474">
        <v>894.09655799999996</v>
      </c>
      <c r="L474">
        <v>878.32965100000001</v>
      </c>
      <c r="M474">
        <f t="shared" si="7"/>
        <v>885.6910646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1547.3560529946951</v>
      </c>
      <c r="G475">
        <v>969.961365</v>
      </c>
      <c r="H475">
        <v>960.913635</v>
      </c>
      <c r="I475">
        <v>963.43212900000003</v>
      </c>
      <c r="J475">
        <v>961.64520300000004</v>
      </c>
      <c r="K475">
        <v>963.56957999999997</v>
      </c>
      <c r="L475">
        <v>957.45105000000001</v>
      </c>
      <c r="M475">
        <f t="shared" si="7"/>
        <v>961.4023193999999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1491.0851859968839</v>
      </c>
      <c r="G476">
        <v>944.94378700000004</v>
      </c>
      <c r="H476">
        <v>904.73468000000003</v>
      </c>
      <c r="I476">
        <v>913.15368699999999</v>
      </c>
      <c r="J476">
        <v>901.96264599999995</v>
      </c>
      <c r="K476">
        <v>906.38879399999996</v>
      </c>
      <c r="L476">
        <v>893.29583700000001</v>
      </c>
      <c r="M476">
        <f t="shared" si="7"/>
        <v>903.9071287999999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1453.973713546296</v>
      </c>
      <c r="G477">
        <v>937.25756799999999</v>
      </c>
      <c r="H477">
        <v>898.42169200000001</v>
      </c>
      <c r="I477">
        <v>914.11657700000001</v>
      </c>
      <c r="J477">
        <v>898.544128</v>
      </c>
      <c r="K477">
        <v>904.75982699999997</v>
      </c>
      <c r="L477">
        <v>885.75585899999999</v>
      </c>
      <c r="M477">
        <f t="shared" si="7"/>
        <v>900.31961660000002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1380.7279650473201</v>
      </c>
      <c r="G478">
        <v>1015.93408</v>
      </c>
      <c r="H478">
        <v>963.67169200000001</v>
      </c>
      <c r="I478">
        <v>975.98803699999996</v>
      </c>
      <c r="J478">
        <v>966.62676999999996</v>
      </c>
      <c r="K478">
        <v>972.19433600000002</v>
      </c>
      <c r="L478">
        <v>958.95489499999996</v>
      </c>
      <c r="M478">
        <f t="shared" si="7"/>
        <v>967.48714600000005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1285.1247162956358</v>
      </c>
      <c r="G479">
        <v>1402.7294899999999</v>
      </c>
      <c r="H479">
        <v>1331.38293</v>
      </c>
      <c r="I479">
        <v>1337.7347400000001</v>
      </c>
      <c r="J479">
        <v>1333.0012200000001</v>
      </c>
      <c r="K479">
        <v>1338.72156</v>
      </c>
      <c r="L479">
        <v>1333.16833</v>
      </c>
      <c r="M479">
        <f t="shared" si="7"/>
        <v>1334.8017560000001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1332.6297020669801</v>
      </c>
      <c r="G480">
        <v>1908.2587900000001</v>
      </c>
      <c r="H480">
        <v>1850.2611099999999</v>
      </c>
      <c r="I480">
        <v>1854.5304000000001</v>
      </c>
      <c r="J480">
        <v>1852.0396699999999</v>
      </c>
      <c r="K480">
        <v>1863.9892600000001</v>
      </c>
      <c r="L480">
        <v>1857.15796</v>
      </c>
      <c r="M480">
        <f t="shared" si="7"/>
        <v>1855.5956799999999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1398.9164454667696</v>
      </c>
      <c r="G481">
        <v>1845.52502</v>
      </c>
      <c r="H481">
        <v>1814.6989699999999</v>
      </c>
      <c r="I481">
        <v>1824.2872299999999</v>
      </c>
      <c r="J481">
        <v>1819.4431199999999</v>
      </c>
      <c r="K481">
        <v>1834.83179</v>
      </c>
      <c r="L481">
        <v>1817.8010300000001</v>
      </c>
      <c r="M481">
        <f t="shared" si="7"/>
        <v>1822.212428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1404.9975527812692</v>
      </c>
      <c r="G482">
        <v>1358.06702</v>
      </c>
      <c r="H482">
        <v>1345.37195</v>
      </c>
      <c r="I482">
        <v>1367.2711200000001</v>
      </c>
      <c r="J482">
        <v>1363.09229</v>
      </c>
      <c r="K482">
        <v>1368.6330599999999</v>
      </c>
      <c r="L482">
        <v>1367.8256799999999</v>
      </c>
      <c r="M482">
        <f t="shared" si="7"/>
        <v>1362.4388199999999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1411.0877799839971</v>
      </c>
      <c r="G483">
        <v>1017.83618</v>
      </c>
      <c r="H483">
        <v>1002.55963</v>
      </c>
      <c r="I483">
        <v>1039.4517800000001</v>
      </c>
      <c r="J483">
        <v>1028.6495399999999</v>
      </c>
      <c r="K483">
        <v>1022.71387</v>
      </c>
      <c r="L483">
        <v>1114.09094</v>
      </c>
      <c r="M483">
        <f t="shared" si="7"/>
        <v>1041.493152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1380.7279650473201</v>
      </c>
      <c r="G484">
        <v>847.15319799999997</v>
      </c>
      <c r="H484">
        <v>833.17248500000005</v>
      </c>
      <c r="I484">
        <v>885.78729199999998</v>
      </c>
      <c r="J484">
        <v>846.04650900000001</v>
      </c>
      <c r="K484">
        <v>840.90063499999997</v>
      </c>
      <c r="L484">
        <v>1042.8137200000001</v>
      </c>
      <c r="M484">
        <f t="shared" si="7"/>
        <v>889.74412819999998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1356.6050819031159</v>
      </c>
      <c r="G485">
        <v>769.78710899999999</v>
      </c>
      <c r="H485">
        <v>776.39819299999999</v>
      </c>
      <c r="I485">
        <v>876.21362299999998</v>
      </c>
      <c r="J485">
        <v>772.77551300000005</v>
      </c>
      <c r="K485">
        <v>771.47387700000002</v>
      </c>
      <c r="L485">
        <v>1008.71191</v>
      </c>
      <c r="M485">
        <f t="shared" si="7"/>
        <v>841.11462319999987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1441.6752910644395</v>
      </c>
      <c r="G486">
        <v>780.66607699999997</v>
      </c>
      <c r="H486">
        <v>798.07061799999997</v>
      </c>
      <c r="I486">
        <v>1098.0203899999999</v>
      </c>
      <c r="J486">
        <v>791.144409</v>
      </c>
      <c r="K486">
        <v>791.185608</v>
      </c>
      <c r="L486">
        <v>1027.65625</v>
      </c>
      <c r="M486">
        <f t="shared" si="7"/>
        <v>901.21545499999991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1566.2727613542299</v>
      </c>
      <c r="G487">
        <v>810.56353799999999</v>
      </c>
      <c r="H487">
        <v>823.83355700000004</v>
      </c>
      <c r="I487">
        <v>1246.24414</v>
      </c>
      <c r="J487">
        <v>815.71270800000002</v>
      </c>
      <c r="K487">
        <v>818.90869099999998</v>
      </c>
      <c r="L487">
        <v>1118.66614</v>
      </c>
      <c r="M487">
        <f t="shared" si="7"/>
        <v>964.67304720000016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1681.4297532956007</v>
      </c>
      <c r="G488">
        <v>814.79626499999995</v>
      </c>
      <c r="H488">
        <v>855.72760000000005</v>
      </c>
      <c r="I488">
        <v>1272.35193</v>
      </c>
      <c r="J488">
        <v>818.36346400000002</v>
      </c>
      <c r="K488">
        <v>829.98828100000003</v>
      </c>
      <c r="L488">
        <v>1263.7917500000001</v>
      </c>
      <c r="M488">
        <f t="shared" si="7"/>
        <v>1008.044605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2029.6104889906944</v>
      </c>
      <c r="G489">
        <v>826.71752900000001</v>
      </c>
      <c r="H489">
        <v>901.246216</v>
      </c>
      <c r="I489">
        <v>1205.7665999999999</v>
      </c>
      <c r="J489">
        <v>814.30987500000003</v>
      </c>
      <c r="K489">
        <v>829.75976600000001</v>
      </c>
      <c r="L489">
        <v>1244.8819599999999</v>
      </c>
      <c r="M489">
        <f t="shared" si="7"/>
        <v>999.19288340000003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2341.4828589019698</v>
      </c>
      <c r="G490">
        <v>925.95941200000004</v>
      </c>
      <c r="H490">
        <v>990.26855499999999</v>
      </c>
      <c r="I490">
        <v>1399.0629899999999</v>
      </c>
      <c r="J490">
        <v>809.91265899999996</v>
      </c>
      <c r="K490">
        <v>837.263733</v>
      </c>
      <c r="L490">
        <v>1184.8175000000001</v>
      </c>
      <c r="M490">
        <f t="shared" si="7"/>
        <v>1044.2650874000001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2341.4828589019698</v>
      </c>
      <c r="G491">
        <v>1077.40662</v>
      </c>
      <c r="H491">
        <v>994.12445100000002</v>
      </c>
      <c r="I491">
        <v>1560.5698199999999</v>
      </c>
      <c r="J491">
        <v>800.82775900000001</v>
      </c>
      <c r="K491">
        <v>839.10260000000005</v>
      </c>
      <c r="L491">
        <v>1022.63055</v>
      </c>
      <c r="M491">
        <f t="shared" si="7"/>
        <v>1043.4510359999999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2298.0518588783007</v>
      </c>
      <c r="G492">
        <v>1236.6076700000001</v>
      </c>
      <c r="H492">
        <v>886.85101299999997</v>
      </c>
      <c r="I492">
        <v>1325.4627700000001</v>
      </c>
      <c r="J492">
        <v>817.60375999999997</v>
      </c>
      <c r="K492">
        <v>839.40167199999996</v>
      </c>
      <c r="L492">
        <v>928.54840100000001</v>
      </c>
      <c r="M492">
        <f t="shared" si="7"/>
        <v>959.57352319999995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2532.9051872317968</v>
      </c>
      <c r="G493">
        <v>1663.40552</v>
      </c>
      <c r="H493">
        <v>810.04064900000003</v>
      </c>
      <c r="I493">
        <v>1063.4305400000001</v>
      </c>
      <c r="J493">
        <v>927.223206</v>
      </c>
      <c r="K493">
        <v>853.77789299999995</v>
      </c>
      <c r="L493">
        <v>874.26159700000005</v>
      </c>
      <c r="M493">
        <f t="shared" si="7"/>
        <v>905.74677699999995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2868.5034660286829</v>
      </c>
      <c r="G494">
        <v>1967.4499499999999</v>
      </c>
      <c r="H494">
        <v>777.20111099999997</v>
      </c>
      <c r="I494">
        <v>931.51312299999995</v>
      </c>
      <c r="J494">
        <v>1272.24927</v>
      </c>
      <c r="K494">
        <v>882.15258800000004</v>
      </c>
      <c r="L494">
        <v>882.73193400000002</v>
      </c>
      <c r="M494">
        <f t="shared" si="7"/>
        <v>949.16960520000009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3185.9078757476491</v>
      </c>
      <c r="G495">
        <v>1983.65137</v>
      </c>
      <c r="H495">
        <v>758.15954599999998</v>
      </c>
      <c r="I495">
        <v>860.37506099999996</v>
      </c>
      <c r="J495">
        <v>1391.3646200000001</v>
      </c>
      <c r="K495">
        <v>898.07287599999995</v>
      </c>
      <c r="L495">
        <v>922.43878199999995</v>
      </c>
      <c r="M495">
        <f t="shared" si="7"/>
        <v>966.082177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2226.2946609977184</v>
      </c>
      <c r="G496">
        <v>1892.1876199999999</v>
      </c>
      <c r="H496">
        <v>757.38299600000005</v>
      </c>
      <c r="I496">
        <v>831.69305399999996</v>
      </c>
      <c r="J496">
        <v>1401.5565200000001</v>
      </c>
      <c r="K496">
        <v>983.95660399999997</v>
      </c>
      <c r="L496">
        <v>1012.92932</v>
      </c>
      <c r="M496">
        <f t="shared" si="7"/>
        <v>997.50369879999994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2532.9051872317968</v>
      </c>
      <c r="G497">
        <v>2042.1654100000001</v>
      </c>
      <c r="H497">
        <v>758.407104</v>
      </c>
      <c r="I497">
        <v>811.74468999999999</v>
      </c>
      <c r="J497">
        <v>1306.36536</v>
      </c>
      <c r="K497">
        <v>1016.0006100000001</v>
      </c>
      <c r="L497">
        <v>1043.4906000000001</v>
      </c>
      <c r="M497">
        <f t="shared" si="7"/>
        <v>987.2016728000001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2775.5486104972047</v>
      </c>
      <c r="G498">
        <v>959.44317599999999</v>
      </c>
      <c r="H498">
        <v>959.398865</v>
      </c>
      <c r="I498">
        <v>959.398865</v>
      </c>
      <c r="J498">
        <v>959.398865</v>
      </c>
      <c r="K498">
        <v>959.398865</v>
      </c>
      <c r="L498">
        <v>959.398865</v>
      </c>
      <c r="M498">
        <f t="shared" si="7"/>
        <v>959.39886499999989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2806.4157850988108</v>
      </c>
      <c r="G499">
        <v>995.58551</v>
      </c>
      <c r="H499">
        <v>981.34350600000005</v>
      </c>
      <c r="I499">
        <v>979.95556599999998</v>
      </c>
      <c r="J499">
        <v>980.70129399999996</v>
      </c>
      <c r="K499">
        <v>981.50732400000004</v>
      </c>
      <c r="L499">
        <v>984.66308600000002</v>
      </c>
      <c r="M499">
        <f t="shared" si="7"/>
        <v>981.63415520000012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2676.0495015390256</v>
      </c>
      <c r="G500">
        <v>1033.05115</v>
      </c>
      <c r="H500">
        <v>994.29785200000003</v>
      </c>
      <c r="I500">
        <v>987.30285600000002</v>
      </c>
      <c r="J500">
        <v>991.10229500000003</v>
      </c>
      <c r="K500">
        <v>995.66076699999996</v>
      </c>
      <c r="L500">
        <v>1012.37659</v>
      </c>
      <c r="M500">
        <f t="shared" si="7"/>
        <v>996.14807199999996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2607.9049927793599</v>
      </c>
      <c r="G501">
        <v>1196.81702</v>
      </c>
      <c r="H501">
        <v>1084.53271</v>
      </c>
      <c r="I501">
        <v>1078.9646</v>
      </c>
      <c r="J501">
        <v>1085.05188</v>
      </c>
      <c r="K501">
        <v>1089.9966999999999</v>
      </c>
      <c r="L501">
        <v>1108.1872599999999</v>
      </c>
      <c r="M501">
        <f t="shared" si="7"/>
        <v>1089.3466299999998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2698.8991814421884</v>
      </c>
      <c r="G502">
        <v>1516.9504400000001</v>
      </c>
      <c r="H502">
        <v>1068.41174</v>
      </c>
      <c r="I502">
        <v>1054.08582</v>
      </c>
      <c r="J502">
        <v>1064.7684300000001</v>
      </c>
      <c r="K502">
        <v>1074.59509</v>
      </c>
      <c r="L502">
        <v>1073.4157700000001</v>
      </c>
      <c r="M502">
        <f t="shared" si="7"/>
        <v>1067.05537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2790.967434003644</v>
      </c>
      <c r="G503">
        <v>1539.30737</v>
      </c>
      <c r="H503">
        <v>907.78027299999997</v>
      </c>
      <c r="I503">
        <v>832.54809599999999</v>
      </c>
      <c r="J503">
        <v>873.06433100000004</v>
      </c>
      <c r="K503">
        <v>860.55718999999999</v>
      </c>
      <c r="L503">
        <v>836.63879399999996</v>
      </c>
      <c r="M503">
        <f t="shared" si="7"/>
        <v>862.1177368000001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2931.0596223512075</v>
      </c>
      <c r="G504">
        <v>1642.3197</v>
      </c>
      <c r="H504">
        <v>1040.69336</v>
      </c>
      <c r="I504">
        <v>926.45574999999997</v>
      </c>
      <c r="J504">
        <v>1007.3916</v>
      </c>
      <c r="K504">
        <v>920.24255400000004</v>
      </c>
      <c r="L504">
        <v>908.84722899999997</v>
      </c>
      <c r="M504">
        <f t="shared" si="7"/>
        <v>960.72609859999989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3041.650866945261</v>
      </c>
      <c r="G505">
        <v>2247.63672</v>
      </c>
      <c r="H505">
        <v>1102.32043</v>
      </c>
      <c r="I505">
        <v>995.36926300000005</v>
      </c>
      <c r="J505">
        <v>1164.68787</v>
      </c>
      <c r="K505">
        <v>1102.37183</v>
      </c>
      <c r="L505">
        <v>999.25817900000004</v>
      </c>
      <c r="M505">
        <f t="shared" si="7"/>
        <v>1072.8015144000001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3089.4793839450176</v>
      </c>
      <c r="G506">
        <v>3352.8464399999998</v>
      </c>
      <c r="H506">
        <v>1106.8167699999999</v>
      </c>
      <c r="I506">
        <v>984.18878199999995</v>
      </c>
      <c r="J506">
        <v>1168.24622</v>
      </c>
      <c r="K506">
        <v>1281.45947</v>
      </c>
      <c r="L506">
        <v>1033.3497299999999</v>
      </c>
      <c r="M506">
        <f t="shared" si="7"/>
        <v>1114.8121944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2931.0596223512075</v>
      </c>
      <c r="G507">
        <v>3770.2922400000002</v>
      </c>
      <c r="H507">
        <v>1066.1234099999999</v>
      </c>
      <c r="I507">
        <v>921.07806400000004</v>
      </c>
      <c r="J507">
        <v>1019.42114</v>
      </c>
      <c r="K507">
        <v>1145.00305</v>
      </c>
      <c r="L507">
        <v>947.33953899999995</v>
      </c>
      <c r="M507">
        <f t="shared" si="7"/>
        <v>1019.7930405999999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2698.8991814421884</v>
      </c>
      <c r="G508">
        <v>3751.8051799999998</v>
      </c>
      <c r="H508">
        <v>1467.9947500000001</v>
      </c>
      <c r="I508">
        <v>948.01605199999995</v>
      </c>
      <c r="J508">
        <v>1093.3281199999999</v>
      </c>
      <c r="K508">
        <v>1200.6540500000001</v>
      </c>
      <c r="L508">
        <v>1064.5485799999999</v>
      </c>
      <c r="M508">
        <f t="shared" si="7"/>
        <v>1154.9083103999999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2790.967434003644</v>
      </c>
      <c r="G509">
        <v>4109.7724600000001</v>
      </c>
      <c r="H509">
        <v>2179.1987300000001</v>
      </c>
      <c r="I509">
        <v>1422.9548299999999</v>
      </c>
      <c r="J509">
        <v>1612.3065200000001</v>
      </c>
      <c r="K509">
        <v>1735.6910399999999</v>
      </c>
      <c r="L509">
        <v>1705.0572500000001</v>
      </c>
      <c r="M509">
        <f t="shared" si="7"/>
        <v>1731.0416740000001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2443.9100260945156</v>
      </c>
      <c r="G510">
        <v>4565.3886700000003</v>
      </c>
      <c r="H510">
        <v>2690.26001</v>
      </c>
      <c r="I510">
        <v>2081.9919399999999</v>
      </c>
      <c r="J510">
        <v>2275.6718799999999</v>
      </c>
      <c r="K510">
        <v>2366.42065</v>
      </c>
      <c r="L510">
        <v>2303.43604</v>
      </c>
      <c r="M510">
        <f t="shared" si="7"/>
        <v>2343.5561040000002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2269.2545043537889</v>
      </c>
      <c r="G511">
        <v>4031</v>
      </c>
      <c r="H511">
        <v>2897.45703</v>
      </c>
      <c r="I511">
        <v>2339.38013</v>
      </c>
      <c r="J511">
        <v>2354.8134799999998</v>
      </c>
      <c r="K511">
        <v>2461.6042499999999</v>
      </c>
      <c r="L511">
        <v>2348.1342800000002</v>
      </c>
      <c r="M511">
        <f t="shared" si="7"/>
        <v>2480.277834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2503.1178455301806</v>
      </c>
      <c r="G512">
        <v>3523.4658199999999</v>
      </c>
      <c r="H512">
        <v>2853.0253899999998</v>
      </c>
      <c r="I512">
        <v>2740.6101100000001</v>
      </c>
      <c r="J512">
        <v>2327.3051799999998</v>
      </c>
      <c r="K512">
        <v>2359.3791500000002</v>
      </c>
      <c r="L512">
        <v>2076.1254899999999</v>
      </c>
      <c r="M512">
        <f t="shared" si="7"/>
        <v>2471.2890640000001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2127.1659793065724</v>
      </c>
      <c r="G513">
        <v>3216.1811499999999</v>
      </c>
      <c r="H513">
        <v>2834.5517599999998</v>
      </c>
      <c r="I513">
        <v>2917.8957500000001</v>
      </c>
      <c r="J513">
        <v>2159.2587899999999</v>
      </c>
      <c r="K513">
        <v>2238.9060100000002</v>
      </c>
      <c r="L513">
        <v>1714.1104700000001</v>
      </c>
      <c r="M513">
        <f t="shared" si="7"/>
        <v>2372.9445559999999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2169.4583647409272</v>
      </c>
      <c r="G514">
        <v>2407.9106400000001</v>
      </c>
      <c r="H514">
        <v>2933.6704100000002</v>
      </c>
      <c r="I514">
        <v>2774.1567399999999</v>
      </c>
      <c r="J514">
        <v>1846.21973</v>
      </c>
      <c r="K514">
        <v>2223.5830099999998</v>
      </c>
      <c r="L514">
        <v>1387.0307600000001</v>
      </c>
      <c r="M514">
        <f t="shared" si="7"/>
        <v>2232.9321300000001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1947.2609755570347</v>
      </c>
      <c r="G515">
        <v>1701.34204</v>
      </c>
      <c r="H515">
        <v>2588.8278799999998</v>
      </c>
      <c r="I515">
        <v>2315.7426799999998</v>
      </c>
      <c r="J515">
        <v>1489.60742</v>
      </c>
      <c r="K515">
        <v>2053.9609399999999</v>
      </c>
      <c r="L515">
        <v>1122.45911</v>
      </c>
      <c r="M515">
        <f t="shared" ref="M515:M578" si="8">AVERAGE(H515:L515)</f>
        <v>1914.1196060000002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1866.099159636829</v>
      </c>
      <c r="G516">
        <v>1299.9398200000001</v>
      </c>
      <c r="H516">
        <v>2118.6792</v>
      </c>
      <c r="I516">
        <v>2347.4243200000001</v>
      </c>
      <c r="J516">
        <v>1158.0815399999999</v>
      </c>
      <c r="K516">
        <v>1817.2587900000001</v>
      </c>
      <c r="L516">
        <v>963.34277299999997</v>
      </c>
      <c r="M516">
        <f t="shared" si="8"/>
        <v>1680.9573246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1772.9324496555855</v>
      </c>
      <c r="G517">
        <v>1096.45154</v>
      </c>
      <c r="H517">
        <v>1552.30933</v>
      </c>
      <c r="I517">
        <v>2291.3796400000001</v>
      </c>
      <c r="J517">
        <v>958.73718299999996</v>
      </c>
      <c r="K517">
        <v>1686.1563699999999</v>
      </c>
      <c r="L517">
        <v>868.02166699999998</v>
      </c>
      <c r="M517">
        <f t="shared" si="8"/>
        <v>1471.3208380000001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1819.3094613856217</v>
      </c>
      <c r="G518">
        <v>981.14739999999995</v>
      </c>
      <c r="H518">
        <v>1400.9386</v>
      </c>
      <c r="I518">
        <v>2273.9367699999998</v>
      </c>
      <c r="J518">
        <v>893.42047100000002</v>
      </c>
      <c r="K518">
        <v>2002.4444599999999</v>
      </c>
      <c r="L518">
        <v>841.60668899999996</v>
      </c>
      <c r="M518">
        <f t="shared" si="8"/>
        <v>1482.469398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1879.5429924471612</v>
      </c>
      <c r="G519">
        <v>943.41467299999999</v>
      </c>
      <c r="H519">
        <v>1395.5591999999999</v>
      </c>
      <c r="I519">
        <v>2288.96216</v>
      </c>
      <c r="J519">
        <v>947.10766599999999</v>
      </c>
      <c r="K519">
        <v>2463.0705600000001</v>
      </c>
      <c r="L519">
        <v>916.56475799999998</v>
      </c>
      <c r="M519">
        <f t="shared" si="8"/>
        <v>1602.2528687999998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2050.381667119801</v>
      </c>
      <c r="G520">
        <v>931.75769000000003</v>
      </c>
      <c r="H520">
        <v>1353.30188</v>
      </c>
      <c r="I520">
        <v>1952.47009</v>
      </c>
      <c r="J520">
        <v>1006.55048</v>
      </c>
      <c r="K520">
        <v>2472.45703</v>
      </c>
      <c r="L520">
        <v>942.81445299999996</v>
      </c>
      <c r="M520">
        <f t="shared" si="8"/>
        <v>1545.5187865999999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2141.2314235106774</v>
      </c>
      <c r="G521">
        <v>910.27758800000004</v>
      </c>
      <c r="H521">
        <v>1298.4519</v>
      </c>
      <c r="I521">
        <v>1677.7285199999999</v>
      </c>
      <c r="J521">
        <v>995.80560300000002</v>
      </c>
      <c r="K521">
        <v>2245.59229</v>
      </c>
      <c r="L521">
        <v>924.75878899999998</v>
      </c>
      <c r="M521">
        <f t="shared" si="8"/>
        <v>1428.4674203999998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2169.4583647409272</v>
      </c>
      <c r="G522">
        <v>893.12109399999997</v>
      </c>
      <c r="H522">
        <v>1268.4627700000001</v>
      </c>
      <c r="I522">
        <v>1804.53198</v>
      </c>
      <c r="J522">
        <v>965.389771</v>
      </c>
      <c r="K522">
        <v>2245.6669900000002</v>
      </c>
      <c r="L522">
        <v>947.96917699999995</v>
      </c>
      <c r="M522">
        <f t="shared" si="8"/>
        <v>1446.4041376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2312.4975902447359</v>
      </c>
      <c r="G523">
        <v>880.70489499999996</v>
      </c>
      <c r="H523">
        <v>1273.57141</v>
      </c>
      <c r="I523">
        <v>1784.04395</v>
      </c>
      <c r="J523">
        <v>934.76452600000005</v>
      </c>
      <c r="K523">
        <v>2059.51611</v>
      </c>
      <c r="L523">
        <v>935.70733600000005</v>
      </c>
      <c r="M523">
        <f t="shared" si="8"/>
        <v>1397.5206664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2562.8142228440151</v>
      </c>
      <c r="G524">
        <v>862.74121100000002</v>
      </c>
      <c r="H524">
        <v>1405.45703</v>
      </c>
      <c r="I524">
        <v>1443.3792699999999</v>
      </c>
      <c r="J524">
        <v>882.58569299999999</v>
      </c>
      <c r="K524">
        <v>1700.0472400000001</v>
      </c>
      <c r="L524">
        <v>866.91766399999995</v>
      </c>
      <c r="M524">
        <f t="shared" si="8"/>
        <v>1259.6773793999998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2233.4348946693517</v>
      </c>
      <c r="G525">
        <v>857.67150900000001</v>
      </c>
      <c r="H525">
        <v>1461.8843999999999</v>
      </c>
      <c r="I525">
        <v>1120.9516599999999</v>
      </c>
      <c r="J525">
        <v>821.92065400000001</v>
      </c>
      <c r="K525">
        <v>1443.31799</v>
      </c>
      <c r="L525">
        <v>873.27563499999997</v>
      </c>
      <c r="M525">
        <f t="shared" si="8"/>
        <v>1144.2700677999999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1759.7581336252331</v>
      </c>
      <c r="G526">
        <v>827.71191399999998</v>
      </c>
      <c r="H526">
        <v>1339.00342</v>
      </c>
      <c r="I526">
        <v>948.89727800000003</v>
      </c>
      <c r="J526">
        <v>780.10845900000004</v>
      </c>
      <c r="K526">
        <v>1267.06592</v>
      </c>
      <c r="L526">
        <v>964.64562999999998</v>
      </c>
      <c r="M526">
        <f t="shared" si="8"/>
        <v>1059.9441413999998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1617.1045860718082</v>
      </c>
      <c r="G527">
        <v>796.31005900000002</v>
      </c>
      <c r="H527">
        <v>1160.95056</v>
      </c>
      <c r="I527">
        <v>891.81897000000004</v>
      </c>
      <c r="J527">
        <v>760.84765600000003</v>
      </c>
      <c r="K527">
        <v>1190.62402</v>
      </c>
      <c r="L527">
        <v>941.94091800000001</v>
      </c>
      <c r="M527">
        <f t="shared" si="8"/>
        <v>989.23642480000001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1578.9280169820092</v>
      </c>
      <c r="G528">
        <v>780.67138699999998</v>
      </c>
      <c r="H528">
        <v>1101.3623</v>
      </c>
      <c r="I528">
        <v>877.63250700000003</v>
      </c>
      <c r="J528">
        <v>756.898865</v>
      </c>
      <c r="K528">
        <v>1128.30664</v>
      </c>
      <c r="L528">
        <v>821.38220200000001</v>
      </c>
      <c r="M528">
        <f t="shared" si="8"/>
        <v>937.11650279999992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2954.6383243880118</v>
      </c>
      <c r="G529">
        <v>2690.7055700000001</v>
      </c>
      <c r="H529">
        <v>2690.4924299999998</v>
      </c>
      <c r="I529">
        <v>2690.49341</v>
      </c>
      <c r="J529">
        <v>2690.4907199999998</v>
      </c>
      <c r="K529">
        <v>2690.4926799999998</v>
      </c>
      <c r="L529">
        <v>2690.4914600000002</v>
      </c>
      <c r="M529">
        <f t="shared" si="8"/>
        <v>2690.4921399999998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2986.1781143103717</v>
      </c>
      <c r="G530">
        <v>2721.1501499999999</v>
      </c>
      <c r="H530">
        <v>2714.6552700000002</v>
      </c>
      <c r="I530">
        <v>2714.6831099999999</v>
      </c>
      <c r="J530">
        <v>2714.6413600000001</v>
      </c>
      <c r="K530">
        <v>2714.66113</v>
      </c>
      <c r="L530">
        <v>2714.6469699999998</v>
      </c>
      <c r="M530">
        <f t="shared" si="8"/>
        <v>2714.6575680000001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2954.6383243880118</v>
      </c>
      <c r="G531">
        <v>2442.1564899999998</v>
      </c>
      <c r="H531">
        <v>2423.2480500000001</v>
      </c>
      <c r="I531">
        <v>2423.2372999999998</v>
      </c>
      <c r="J531">
        <v>2423.1982400000002</v>
      </c>
      <c r="K531">
        <v>2423.2819800000002</v>
      </c>
      <c r="L531">
        <v>2423.2131300000001</v>
      </c>
      <c r="M531">
        <f t="shared" si="8"/>
        <v>2423.2357400000001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2978.2823074391404</v>
      </c>
      <c r="G532">
        <v>2207.1877399999998</v>
      </c>
      <c r="H532">
        <v>2175.09033</v>
      </c>
      <c r="I532">
        <v>2175.0918000000001</v>
      </c>
      <c r="J532">
        <v>2174.9706999999999</v>
      </c>
      <c r="K532">
        <v>2175.1911599999999</v>
      </c>
      <c r="L532">
        <v>2175.00146</v>
      </c>
      <c r="M532">
        <f t="shared" si="8"/>
        <v>2175.06909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3041.650866945261</v>
      </c>
      <c r="G533">
        <v>2053.7692900000002</v>
      </c>
      <c r="H533">
        <v>1973.59863</v>
      </c>
      <c r="I533">
        <v>1973.53638</v>
      </c>
      <c r="J533">
        <v>1973.3601100000001</v>
      </c>
      <c r="K533">
        <v>1973.79883</v>
      </c>
      <c r="L533">
        <v>1973.4558099999999</v>
      </c>
      <c r="M533">
        <f t="shared" si="8"/>
        <v>1973.5499519999998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3057.5650119420588</v>
      </c>
      <c r="G534">
        <v>1733.24792</v>
      </c>
      <c r="H534">
        <v>1597.0107399999999</v>
      </c>
      <c r="I534">
        <v>1602.9695999999999</v>
      </c>
      <c r="J534">
        <v>1596.41101</v>
      </c>
      <c r="K534">
        <v>1598.6684600000001</v>
      </c>
      <c r="L534">
        <v>1597.4837600000001</v>
      </c>
      <c r="M534">
        <f t="shared" si="8"/>
        <v>1598.5087140000001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3137.5654610432466</v>
      </c>
      <c r="G535">
        <v>1550.70886</v>
      </c>
      <c r="H535">
        <v>1265.40796</v>
      </c>
      <c r="I535">
        <v>1299.04602</v>
      </c>
      <c r="J535">
        <v>1264.86682</v>
      </c>
      <c r="K535">
        <v>1278.6813999999999</v>
      </c>
      <c r="L535">
        <v>1264.89636</v>
      </c>
      <c r="M535">
        <f t="shared" si="8"/>
        <v>1274.5797120000002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3234.5054235074745</v>
      </c>
      <c r="G536">
        <v>1600.3491200000001</v>
      </c>
      <c r="H536">
        <v>1313.0805700000001</v>
      </c>
      <c r="I536">
        <v>1304.8673100000001</v>
      </c>
      <c r="J536">
        <v>1259.8535199999999</v>
      </c>
      <c r="K536">
        <v>1303.4747299999999</v>
      </c>
      <c r="L536">
        <v>1258.0111099999999</v>
      </c>
      <c r="M536">
        <f t="shared" si="8"/>
        <v>1287.857448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3398.3247630096739</v>
      </c>
      <c r="G537">
        <v>1716.18262</v>
      </c>
      <c r="H537">
        <v>1451.8985600000001</v>
      </c>
      <c r="I537">
        <v>1390.2075199999999</v>
      </c>
      <c r="J537">
        <v>1301.95874</v>
      </c>
      <c r="K537">
        <v>1421.48083</v>
      </c>
      <c r="L537">
        <v>1292.5711699999999</v>
      </c>
      <c r="M537">
        <f t="shared" si="8"/>
        <v>1371.623364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3439.7154614689825</v>
      </c>
      <c r="G538">
        <v>1811.0585900000001</v>
      </c>
      <c r="H538">
        <v>1508.93823</v>
      </c>
      <c r="I538">
        <v>1464.49353</v>
      </c>
      <c r="J538">
        <v>1328.39771</v>
      </c>
      <c r="K538">
        <v>1560.26758</v>
      </c>
      <c r="L538">
        <v>1384.6408699999999</v>
      </c>
      <c r="M538">
        <f t="shared" si="8"/>
        <v>1449.3475839999999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3316.0650824515328</v>
      </c>
      <c r="G539">
        <v>2175.1442900000002</v>
      </c>
      <c r="H539">
        <v>1598.4341999999999</v>
      </c>
      <c r="I539">
        <v>1548.39258</v>
      </c>
      <c r="J539">
        <v>1323.77844</v>
      </c>
      <c r="K539">
        <v>1829.79846</v>
      </c>
      <c r="L539">
        <v>1477.14417</v>
      </c>
      <c r="M539">
        <f t="shared" si="8"/>
        <v>1555.5095699999997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3348.8852496679669</v>
      </c>
      <c r="G540">
        <v>2947.2148400000001</v>
      </c>
      <c r="H540">
        <v>1811.3319100000001</v>
      </c>
      <c r="I540">
        <v>1859.51855</v>
      </c>
      <c r="J540">
        <v>1650.8345899999999</v>
      </c>
      <c r="K540">
        <v>2065.9313999999999</v>
      </c>
      <c r="L540">
        <v>1751.7078899999999</v>
      </c>
      <c r="M540">
        <f t="shared" si="8"/>
        <v>1827.8648679999999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3456.3202282538768</v>
      </c>
      <c r="G541">
        <v>3245.4355500000001</v>
      </c>
      <c r="H541">
        <v>2328.1855500000001</v>
      </c>
      <c r="I541">
        <v>2366.4370100000001</v>
      </c>
      <c r="J541">
        <v>2146.1042499999999</v>
      </c>
      <c r="K541">
        <v>2824.0703100000001</v>
      </c>
      <c r="L541">
        <v>2292.8271500000001</v>
      </c>
      <c r="M541">
        <f t="shared" si="8"/>
        <v>2391.5248540000002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2852.9375035892695</v>
      </c>
      <c r="G542">
        <v>2845.4802199999999</v>
      </c>
      <c r="H542">
        <v>2328.8925800000002</v>
      </c>
      <c r="I542">
        <v>2457.6689500000002</v>
      </c>
      <c r="J542">
        <v>2139.0207500000001</v>
      </c>
      <c r="K542">
        <v>3143.38672</v>
      </c>
      <c r="L542">
        <v>2280.0795899999998</v>
      </c>
      <c r="M542">
        <f t="shared" si="8"/>
        <v>2469.809718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2798.6879217442001</v>
      </c>
      <c r="G543">
        <v>2646.3574199999998</v>
      </c>
      <c r="H543">
        <v>1993.01343</v>
      </c>
      <c r="I543">
        <v>2388.7324199999998</v>
      </c>
      <c r="J543">
        <v>1695.1512499999999</v>
      </c>
      <c r="K543">
        <v>2921.19922</v>
      </c>
      <c r="L543">
        <v>1785.8987999999999</v>
      </c>
      <c r="M543">
        <f t="shared" si="8"/>
        <v>2156.7990239999999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2821.8936136175876</v>
      </c>
      <c r="G544">
        <v>2431.8564500000002</v>
      </c>
      <c r="H544">
        <v>1655.7241200000001</v>
      </c>
      <c r="I544">
        <v>2199.6208499999998</v>
      </c>
      <c r="J544">
        <v>1336.5296599999999</v>
      </c>
      <c r="K544">
        <v>2448.27441</v>
      </c>
      <c r="L544">
        <v>1356.79114</v>
      </c>
      <c r="M544">
        <f t="shared" si="8"/>
        <v>1799.3880359999998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2852.9375035892695</v>
      </c>
      <c r="G545">
        <v>1936.3779300000001</v>
      </c>
      <c r="H545">
        <v>1355.4917</v>
      </c>
      <c r="I545">
        <v>1659.51379</v>
      </c>
      <c r="J545">
        <v>1133.72693</v>
      </c>
      <c r="K545">
        <v>1827.2495100000001</v>
      </c>
      <c r="L545">
        <v>1122.52649</v>
      </c>
      <c r="M545">
        <f t="shared" si="8"/>
        <v>1419.7016840000001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2814.1510178051794</v>
      </c>
      <c r="G546">
        <v>1446.78088</v>
      </c>
      <c r="H546">
        <v>1157.83789</v>
      </c>
      <c r="I546">
        <v>1271.5664099999999</v>
      </c>
      <c r="J546">
        <v>1024.2298599999999</v>
      </c>
      <c r="K546">
        <v>1351.6804199999999</v>
      </c>
      <c r="L546">
        <v>972.600098</v>
      </c>
      <c r="M546">
        <f t="shared" si="8"/>
        <v>1155.5829355999999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2837.4008696600827</v>
      </c>
      <c r="G547">
        <v>1210.35608</v>
      </c>
      <c r="H547">
        <v>1073.60681</v>
      </c>
      <c r="I547">
        <v>1205.1444100000001</v>
      </c>
      <c r="J547">
        <v>1006.63043</v>
      </c>
      <c r="K547">
        <v>1215.2326700000001</v>
      </c>
      <c r="L547">
        <v>905.34344499999997</v>
      </c>
      <c r="M547">
        <f t="shared" si="8"/>
        <v>1081.1915530000001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2837.4008696600827</v>
      </c>
      <c r="G548">
        <v>1141.9231</v>
      </c>
      <c r="H548">
        <v>1019.19843</v>
      </c>
      <c r="I548">
        <v>1124.57971</v>
      </c>
      <c r="J548">
        <v>1035.5294200000001</v>
      </c>
      <c r="K548">
        <v>1174.2247299999999</v>
      </c>
      <c r="L548">
        <v>909.68121299999996</v>
      </c>
      <c r="M548">
        <f t="shared" si="8"/>
        <v>1052.6427005999999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2884.0987078601183</v>
      </c>
      <c r="G549">
        <v>1152.8532700000001</v>
      </c>
      <c r="H549">
        <v>1008.44244</v>
      </c>
      <c r="I549">
        <v>1069.54919</v>
      </c>
      <c r="J549">
        <v>1073.46558</v>
      </c>
      <c r="K549">
        <v>1137.7523200000001</v>
      </c>
      <c r="L549">
        <v>933.23675500000002</v>
      </c>
      <c r="M549">
        <f t="shared" si="8"/>
        <v>1044.489257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2915.3768345040271</v>
      </c>
      <c r="G550">
        <v>1128.91895</v>
      </c>
      <c r="H550">
        <v>992.61041299999999</v>
      </c>
      <c r="I550">
        <v>1028.1362300000001</v>
      </c>
      <c r="J550">
        <v>1067.9506799999999</v>
      </c>
      <c r="K550">
        <v>1080.5163600000001</v>
      </c>
      <c r="L550">
        <v>932.45806900000002</v>
      </c>
      <c r="M550">
        <f t="shared" si="8"/>
        <v>1020.3343504000001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2790.967434003644</v>
      </c>
      <c r="G551">
        <v>1064.0205100000001</v>
      </c>
      <c r="H551">
        <v>964.85553000000004</v>
      </c>
      <c r="I551">
        <v>989.03936799999997</v>
      </c>
      <c r="J551">
        <v>1010.93243</v>
      </c>
      <c r="K551">
        <v>1039.5496800000001</v>
      </c>
      <c r="L551">
        <v>898.90783699999997</v>
      </c>
      <c r="M551">
        <f t="shared" si="8"/>
        <v>980.656969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2706.5306672189058</v>
      </c>
      <c r="G552">
        <v>1015.74274</v>
      </c>
      <c r="H552">
        <v>946.09789999999998</v>
      </c>
      <c r="I552">
        <v>973.77612299999998</v>
      </c>
      <c r="J552">
        <v>975.44683799999996</v>
      </c>
      <c r="K552">
        <v>1012.04279</v>
      </c>
      <c r="L552">
        <v>878.32849099999999</v>
      </c>
      <c r="M552">
        <f t="shared" si="8"/>
        <v>957.13842839999995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2775.5486104972047</v>
      </c>
      <c r="G553">
        <v>973.38061500000003</v>
      </c>
      <c r="H553">
        <v>921.90563999999995</v>
      </c>
      <c r="I553">
        <v>948.22155799999996</v>
      </c>
      <c r="J553">
        <v>972.33325200000002</v>
      </c>
      <c r="K553">
        <v>1019.81238</v>
      </c>
      <c r="L553">
        <v>866.24322500000005</v>
      </c>
      <c r="M553">
        <f t="shared" si="8"/>
        <v>945.70321100000001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2845.165517480948</v>
      </c>
      <c r="G554">
        <v>935.37695299999996</v>
      </c>
      <c r="H554">
        <v>899.49700900000005</v>
      </c>
      <c r="I554">
        <v>912.71197500000005</v>
      </c>
      <c r="J554">
        <v>950.65234399999997</v>
      </c>
      <c r="K554">
        <v>1041.8040800000001</v>
      </c>
      <c r="L554">
        <v>849.29681400000004</v>
      </c>
      <c r="M554">
        <f t="shared" si="8"/>
        <v>930.79244440000002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2790.967434003644</v>
      </c>
      <c r="G555">
        <v>910.36596699999996</v>
      </c>
      <c r="H555">
        <v>884.88488800000005</v>
      </c>
      <c r="I555">
        <v>882.66418499999997</v>
      </c>
      <c r="J555">
        <v>899.78564500000005</v>
      </c>
      <c r="K555">
        <v>989.77179000000001</v>
      </c>
      <c r="L555">
        <v>843.19146699999999</v>
      </c>
      <c r="M555">
        <f t="shared" si="8"/>
        <v>900.05959499999994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2752.475849861718</v>
      </c>
      <c r="G556">
        <v>887.93725600000005</v>
      </c>
      <c r="H556">
        <v>870.89373799999998</v>
      </c>
      <c r="I556">
        <v>854.73150599999997</v>
      </c>
      <c r="J556">
        <v>848.08880599999998</v>
      </c>
      <c r="K556">
        <v>919.84576400000003</v>
      </c>
      <c r="L556">
        <v>839.40051300000005</v>
      </c>
      <c r="M556">
        <f t="shared" si="8"/>
        <v>866.59206539999991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2577.8142384004395</v>
      </c>
      <c r="G557">
        <v>863.69207800000004</v>
      </c>
      <c r="H557">
        <v>861.60882600000002</v>
      </c>
      <c r="I557">
        <v>842.40295400000002</v>
      </c>
      <c r="J557">
        <v>822.37841800000001</v>
      </c>
      <c r="K557">
        <v>877.81616199999996</v>
      </c>
      <c r="L557">
        <v>832.308899</v>
      </c>
      <c r="M557">
        <f t="shared" si="8"/>
        <v>847.30305179999993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2488.269948535883</v>
      </c>
      <c r="G558">
        <v>835.21905500000003</v>
      </c>
      <c r="H558">
        <v>855.66528300000004</v>
      </c>
      <c r="I558">
        <v>834.88861099999997</v>
      </c>
      <c r="J558">
        <v>817.88397199999997</v>
      </c>
      <c r="K558">
        <v>860.121216</v>
      </c>
      <c r="L558">
        <v>820.99023399999999</v>
      </c>
      <c r="M558">
        <f t="shared" si="8"/>
        <v>837.90986320000013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2458.6659823216223</v>
      </c>
      <c r="G559">
        <v>824.82525599999997</v>
      </c>
      <c r="H559">
        <v>859.83392300000003</v>
      </c>
      <c r="I559">
        <v>835.44293200000004</v>
      </c>
      <c r="J559">
        <v>842.05127000000005</v>
      </c>
      <c r="K559">
        <v>847.59509300000002</v>
      </c>
      <c r="L559">
        <v>815.13940400000001</v>
      </c>
      <c r="M559">
        <f t="shared" si="8"/>
        <v>840.01252439999985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2601.3103851226529</v>
      </c>
      <c r="G560">
        <v>1398.82483</v>
      </c>
      <c r="H560">
        <v>1398.78015</v>
      </c>
      <c r="I560">
        <v>1398.78015</v>
      </c>
      <c r="J560">
        <v>1398.79224</v>
      </c>
      <c r="K560">
        <v>1398.7800299999999</v>
      </c>
      <c r="L560">
        <v>1398.7800299999999</v>
      </c>
      <c r="M560">
        <f t="shared" si="8"/>
        <v>1398.78252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2601.3103851226529</v>
      </c>
      <c r="G561">
        <v>1341.7213099999999</v>
      </c>
      <c r="H561">
        <v>1341.67651</v>
      </c>
      <c r="I561">
        <v>1341.6766399999999</v>
      </c>
      <c r="J561">
        <v>1342.21252</v>
      </c>
      <c r="K561">
        <v>1341.6760300000001</v>
      </c>
      <c r="L561">
        <v>1341.6762699999999</v>
      </c>
      <c r="M561">
        <f t="shared" si="8"/>
        <v>1341.783594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2760.107178734339</v>
      </c>
      <c r="G562">
        <v>1307.09961</v>
      </c>
      <c r="H562">
        <v>1298.96289</v>
      </c>
      <c r="I562">
        <v>1299.0056199999999</v>
      </c>
      <c r="J562">
        <v>1299.7858900000001</v>
      </c>
      <c r="K562">
        <v>1298.9585</v>
      </c>
      <c r="L562">
        <v>1300.1320800000001</v>
      </c>
      <c r="M562">
        <f t="shared" si="8"/>
        <v>1299.3689959999999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3049.3920208059794</v>
      </c>
      <c r="G563">
        <v>1429.17407</v>
      </c>
      <c r="H563">
        <v>1409.04773</v>
      </c>
      <c r="I563">
        <v>1409.57654</v>
      </c>
      <c r="J563">
        <v>1408.7760000000001</v>
      </c>
      <c r="K563">
        <v>1408.74695</v>
      </c>
      <c r="L563">
        <v>1414.5155</v>
      </c>
      <c r="M563">
        <f t="shared" si="8"/>
        <v>1410.1325440000001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3131.6658607296877</v>
      </c>
      <c r="G564">
        <v>1471.8459499999999</v>
      </c>
      <c r="H564">
        <v>1446.4630099999999</v>
      </c>
      <c r="I564">
        <v>1464.37048</v>
      </c>
      <c r="J564">
        <v>1459.5366200000001</v>
      </c>
      <c r="K564">
        <v>1444.98108</v>
      </c>
      <c r="L564">
        <v>1453.98035</v>
      </c>
      <c r="M564">
        <f t="shared" si="8"/>
        <v>1453.8663079999999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2956.0397339066194</v>
      </c>
      <c r="G565">
        <v>1199.26099</v>
      </c>
      <c r="H565">
        <v>1182.22046</v>
      </c>
      <c r="I565">
        <v>1260.27808</v>
      </c>
      <c r="J565">
        <v>1264.7556199999999</v>
      </c>
      <c r="K565">
        <v>1174.8269</v>
      </c>
      <c r="L565">
        <v>1208.87988</v>
      </c>
      <c r="M565">
        <f t="shared" si="8"/>
        <v>1218.1921880000002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2280.0505341167577</v>
      </c>
      <c r="G566">
        <v>1298.1550299999999</v>
      </c>
      <c r="H566">
        <v>1293.33923</v>
      </c>
      <c r="I566">
        <v>1392.1311000000001</v>
      </c>
      <c r="J566">
        <v>1434.1745599999999</v>
      </c>
      <c r="K566">
        <v>1276.59961</v>
      </c>
      <c r="L566">
        <v>1350.2143599999999</v>
      </c>
      <c r="M566">
        <f t="shared" si="8"/>
        <v>1349.291772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2863.4182286705377</v>
      </c>
      <c r="G567">
        <v>1556.18066</v>
      </c>
      <c r="H567">
        <v>1544.7442599999999</v>
      </c>
      <c r="I567">
        <v>1677.0606700000001</v>
      </c>
      <c r="J567">
        <v>1890.6805400000001</v>
      </c>
      <c r="K567">
        <v>1516.6141399999999</v>
      </c>
      <c r="L567">
        <v>1671.97424</v>
      </c>
      <c r="M567">
        <f t="shared" si="8"/>
        <v>1660.21477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3061.1118730701769</v>
      </c>
      <c r="G568">
        <v>1659.0599400000001</v>
      </c>
      <c r="H568">
        <v>1446.4016099999999</v>
      </c>
      <c r="I568">
        <v>1565.7464600000001</v>
      </c>
      <c r="J568">
        <v>2020.37573</v>
      </c>
      <c r="K568">
        <v>1364.1733400000001</v>
      </c>
      <c r="L568">
        <v>1536.3927000000001</v>
      </c>
      <c r="M568">
        <f t="shared" si="8"/>
        <v>1586.617968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3612.0232186555613</v>
      </c>
      <c r="G569">
        <v>2037.03601</v>
      </c>
      <c r="H569">
        <v>1453.3587600000001</v>
      </c>
      <c r="I569">
        <v>1783.0214800000001</v>
      </c>
      <c r="J569">
        <v>2543.1013200000002</v>
      </c>
      <c r="K569">
        <v>1224.2343800000001</v>
      </c>
      <c r="L569">
        <v>1564.6570999999999</v>
      </c>
      <c r="M569">
        <f t="shared" si="8"/>
        <v>1713.674608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5028.5349932561548</v>
      </c>
      <c r="G570">
        <v>2324.0915500000001</v>
      </c>
      <c r="H570">
        <v>1992.5919200000001</v>
      </c>
      <c r="I570">
        <v>2468.4072299999998</v>
      </c>
      <c r="J570">
        <v>4330.7612300000001</v>
      </c>
      <c r="K570">
        <v>1434.6035199999999</v>
      </c>
      <c r="L570">
        <v>2098.9221200000002</v>
      </c>
      <c r="M570">
        <f t="shared" si="8"/>
        <v>2465.0572039999997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5282.2952877103189</v>
      </c>
      <c r="G571">
        <v>3294.5883800000001</v>
      </c>
      <c r="H571">
        <v>2991.47192</v>
      </c>
      <c r="I571">
        <v>3584.68896</v>
      </c>
      <c r="J571">
        <v>5657.6059599999999</v>
      </c>
      <c r="K571">
        <v>2044.16418</v>
      </c>
      <c r="L571">
        <v>2879.0808099999999</v>
      </c>
      <c r="M571">
        <f t="shared" si="8"/>
        <v>3431.4023659999998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5484.8138638344308</v>
      </c>
      <c r="G572">
        <v>5491.0546899999999</v>
      </c>
      <c r="H572">
        <v>4151.8745099999996</v>
      </c>
      <c r="I572">
        <v>5203.4326199999996</v>
      </c>
      <c r="J572">
        <v>6734.3354499999996</v>
      </c>
      <c r="K572">
        <v>3041.5883800000001</v>
      </c>
      <c r="L572">
        <v>3941.1357400000002</v>
      </c>
      <c r="M572">
        <f t="shared" si="8"/>
        <v>4614.4733400000005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5282.2952877103189</v>
      </c>
      <c r="G573">
        <v>7189.2055700000001</v>
      </c>
      <c r="H573">
        <v>4197.2133800000001</v>
      </c>
      <c r="I573">
        <v>6031.9492200000004</v>
      </c>
      <c r="J573">
        <v>5965.3984399999999</v>
      </c>
      <c r="K573">
        <v>3648.8991700000001</v>
      </c>
      <c r="L573">
        <v>4334.6835899999996</v>
      </c>
      <c r="M573">
        <f t="shared" si="8"/>
        <v>4835.6287600000005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4286.5477146329413</v>
      </c>
      <c r="G574">
        <v>6064.5620099999996</v>
      </c>
      <c r="H574">
        <v>3578.8088400000001</v>
      </c>
      <c r="I574">
        <v>6251.6235399999996</v>
      </c>
      <c r="J574">
        <v>5875.4057599999996</v>
      </c>
      <c r="K574">
        <v>3164.6870100000001</v>
      </c>
      <c r="L574">
        <v>4513.1894499999999</v>
      </c>
      <c r="M574">
        <f t="shared" si="8"/>
        <v>4676.7429199999997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3369.7052566098855</v>
      </c>
      <c r="G575">
        <v>5987.2817400000004</v>
      </c>
      <c r="H575">
        <v>3530.4089399999998</v>
      </c>
      <c r="I575">
        <v>6103.6420900000003</v>
      </c>
      <c r="J575">
        <v>5962.84717</v>
      </c>
      <c r="K575">
        <v>2746.3874500000002</v>
      </c>
      <c r="L575">
        <v>4497.4375</v>
      </c>
      <c r="M575">
        <f t="shared" si="8"/>
        <v>4568.1446299999998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2898.0649199223199</v>
      </c>
      <c r="G576">
        <v>6228.93066</v>
      </c>
      <c r="H576">
        <v>3326.4772899999998</v>
      </c>
      <c r="I576">
        <v>5009.3125</v>
      </c>
      <c r="J576">
        <v>4413.0800799999997</v>
      </c>
      <c r="K576">
        <v>3048.4558099999999</v>
      </c>
      <c r="L576">
        <v>3447.3322800000001</v>
      </c>
      <c r="M576">
        <f t="shared" si="8"/>
        <v>3848.9315919999995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3096.3386645485252</v>
      </c>
      <c r="G577">
        <v>5086.9355500000001</v>
      </c>
      <c r="H577">
        <v>3196.1953100000001</v>
      </c>
      <c r="I577">
        <v>3823.8205600000001</v>
      </c>
      <c r="J577">
        <v>3442.6120599999999</v>
      </c>
      <c r="K577">
        <v>3352.1057099999998</v>
      </c>
      <c r="L577">
        <v>2854.2028799999998</v>
      </c>
      <c r="M577">
        <f t="shared" si="8"/>
        <v>3333.7873039999999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3190.766102522206</v>
      </c>
      <c r="G578">
        <v>3717.2888200000002</v>
      </c>
      <c r="H578">
        <v>3745.90479</v>
      </c>
      <c r="I578">
        <v>3245.2175299999999</v>
      </c>
      <c r="J578">
        <v>4029.1135300000001</v>
      </c>
      <c r="K578">
        <v>3805.4018599999999</v>
      </c>
      <c r="L578">
        <v>3500.48486</v>
      </c>
      <c r="M578">
        <f t="shared" si="8"/>
        <v>3665.224514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2760.107178734339</v>
      </c>
      <c r="G579">
        <v>3646.0002399999998</v>
      </c>
      <c r="H579">
        <v>4200.5151400000004</v>
      </c>
      <c r="I579">
        <v>2593.4785200000001</v>
      </c>
      <c r="J579">
        <v>4312.4951199999996</v>
      </c>
      <c r="K579">
        <v>4225.8168900000001</v>
      </c>
      <c r="L579">
        <v>3793.6188999999999</v>
      </c>
      <c r="M579">
        <f t="shared" ref="M579:M642" si="9">AVERAGE(H579:L579)</f>
        <v>3825.1849139999999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2444.8997780194568</v>
      </c>
      <c r="G580">
        <v>3907.06909</v>
      </c>
      <c r="H580">
        <v>3887.0927700000002</v>
      </c>
      <c r="I580">
        <v>2003.07068</v>
      </c>
      <c r="J580">
        <v>3851.5390600000001</v>
      </c>
      <c r="K580">
        <v>3981.2905300000002</v>
      </c>
      <c r="L580">
        <v>3269.6340300000002</v>
      </c>
      <c r="M580">
        <f t="shared" si="9"/>
        <v>3398.5254139999997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2567.590472684557</v>
      </c>
      <c r="G581">
        <v>3445.7856400000001</v>
      </c>
      <c r="H581">
        <v>2888.9856</v>
      </c>
      <c r="I581">
        <v>1604.4169899999999</v>
      </c>
      <c r="J581">
        <v>3289.23047</v>
      </c>
      <c r="K581">
        <v>3038.6626000000001</v>
      </c>
      <c r="L581">
        <v>2548.1242699999998</v>
      </c>
      <c r="M581">
        <f t="shared" si="9"/>
        <v>2673.8839859999998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2556.3749699490909</v>
      </c>
      <c r="G582">
        <v>2680.3613300000002</v>
      </c>
      <c r="H582">
        <v>1811.0792200000001</v>
      </c>
      <c r="I582">
        <v>1330.06934</v>
      </c>
      <c r="J582">
        <v>2597.1486799999998</v>
      </c>
      <c r="K582">
        <v>2044.6697999999999</v>
      </c>
      <c r="L582">
        <v>1703.02295</v>
      </c>
      <c r="M582">
        <f t="shared" si="9"/>
        <v>1897.1979980000001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2356.6223481323836</v>
      </c>
      <c r="G583">
        <v>2022.0523700000001</v>
      </c>
      <c r="H583">
        <v>1337.4502</v>
      </c>
      <c r="I583">
        <v>1267.1377</v>
      </c>
      <c r="J583">
        <v>2334.4140600000001</v>
      </c>
      <c r="K583">
        <v>1568.9858400000001</v>
      </c>
      <c r="L583">
        <v>1219.06152</v>
      </c>
      <c r="M583">
        <f t="shared" si="9"/>
        <v>1545.409864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2150.2728977841639</v>
      </c>
      <c r="G584">
        <v>1660.7000700000001</v>
      </c>
      <c r="H584">
        <v>1365.9737500000001</v>
      </c>
      <c r="I584">
        <v>1399.5139200000001</v>
      </c>
      <c r="J584">
        <v>2229.77808</v>
      </c>
      <c r="K584">
        <v>1559.8453400000001</v>
      </c>
      <c r="L584">
        <v>1166.9699700000001</v>
      </c>
      <c r="M584">
        <f t="shared" si="9"/>
        <v>1544.4162120000001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2258.2894301548977</v>
      </c>
      <c r="G585">
        <v>1473.8779300000001</v>
      </c>
      <c r="H585">
        <v>1399.56213</v>
      </c>
      <c r="I585">
        <v>1497.3037099999999</v>
      </c>
      <c r="J585">
        <v>1839.47388</v>
      </c>
      <c r="K585">
        <v>1634.6108400000001</v>
      </c>
      <c r="L585">
        <v>1169.297</v>
      </c>
      <c r="M585">
        <f t="shared" si="9"/>
        <v>1508.049512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2578.8182272480531</v>
      </c>
      <c r="G586">
        <v>1279.13257</v>
      </c>
      <c r="H586">
        <v>1236.87427</v>
      </c>
      <c r="I586">
        <v>1384.30566</v>
      </c>
      <c r="J586">
        <v>1739.2965099999999</v>
      </c>
      <c r="K586">
        <v>1449.35718</v>
      </c>
      <c r="L586">
        <v>1083.1087600000001</v>
      </c>
      <c r="M586">
        <f t="shared" si="9"/>
        <v>1378.5884760000001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2691.763815810591</v>
      </c>
      <c r="G587">
        <v>1146.19678</v>
      </c>
      <c r="H587">
        <v>1058.1148700000001</v>
      </c>
      <c r="I587">
        <v>1199.70532</v>
      </c>
      <c r="J587">
        <v>1617.15869</v>
      </c>
      <c r="K587">
        <v>1196.25073</v>
      </c>
      <c r="L587">
        <v>984.10351600000001</v>
      </c>
      <c r="M587">
        <f t="shared" si="9"/>
        <v>1211.0666252000001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2258.2894301548977</v>
      </c>
      <c r="G588">
        <v>1090.6540500000001</v>
      </c>
      <c r="H588">
        <v>989.34295699999996</v>
      </c>
      <c r="I588">
        <v>1086.5129400000001</v>
      </c>
      <c r="J588">
        <v>1444.31531</v>
      </c>
      <c r="K588">
        <v>1082.81079</v>
      </c>
      <c r="L588">
        <v>934.42218000000003</v>
      </c>
      <c r="M588">
        <f t="shared" si="9"/>
        <v>1107.4808354000002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2096.7646736746065</v>
      </c>
      <c r="G589">
        <v>1065.5122100000001</v>
      </c>
      <c r="H589">
        <v>969.89556900000002</v>
      </c>
      <c r="I589">
        <v>1028.02979</v>
      </c>
      <c r="J589">
        <v>1383.2423100000001</v>
      </c>
      <c r="K589">
        <v>1035.8998999999999</v>
      </c>
      <c r="L589">
        <v>908.10168499999997</v>
      </c>
      <c r="M589">
        <f t="shared" si="9"/>
        <v>1065.0338508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2444.8997780194568</v>
      </c>
      <c r="G590">
        <v>1039.5159900000001</v>
      </c>
      <c r="H590">
        <v>959.72094700000002</v>
      </c>
      <c r="I590">
        <v>989.78698699999995</v>
      </c>
      <c r="J590">
        <v>1289.4438500000001</v>
      </c>
      <c r="K590">
        <v>1014.28674</v>
      </c>
      <c r="L590">
        <v>895.12030000000004</v>
      </c>
      <c r="M590">
        <f t="shared" si="9"/>
        <v>1029.6717648000001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1886.166175980961</v>
      </c>
      <c r="G591">
        <v>878.85150099999998</v>
      </c>
      <c r="H591">
        <v>878.80792199999996</v>
      </c>
      <c r="I591">
        <v>878.80792199999996</v>
      </c>
      <c r="J591">
        <v>878.83209199999999</v>
      </c>
      <c r="K591">
        <v>878.87091099999998</v>
      </c>
      <c r="L591">
        <v>878.80792199999996</v>
      </c>
      <c r="M591">
        <f t="shared" si="9"/>
        <v>878.82535380000013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1834.3981971722283</v>
      </c>
      <c r="G592">
        <v>1030.9963399999999</v>
      </c>
      <c r="H592">
        <v>1030.9813200000001</v>
      </c>
      <c r="I592">
        <v>1030.9534900000001</v>
      </c>
      <c r="J592">
        <v>1030.9785199999999</v>
      </c>
      <c r="K592">
        <v>1031.3349599999999</v>
      </c>
      <c r="L592">
        <v>1030.9654499999999</v>
      </c>
      <c r="M592">
        <f t="shared" si="9"/>
        <v>1031.0427480000001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1896.5628196923033</v>
      </c>
      <c r="G593">
        <v>1349.6564900000001</v>
      </c>
      <c r="H593">
        <v>1349.72119</v>
      </c>
      <c r="I593">
        <v>1349.6245100000001</v>
      </c>
      <c r="J593">
        <v>1349.6821299999999</v>
      </c>
      <c r="K593">
        <v>1350.7188699999999</v>
      </c>
      <c r="L593">
        <v>1349.6818800000001</v>
      </c>
      <c r="M593">
        <f t="shared" si="9"/>
        <v>1349.885716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1959.2407242971983</v>
      </c>
      <c r="G594">
        <v>1621.6004600000001</v>
      </c>
      <c r="H594">
        <v>1621.5835</v>
      </c>
      <c r="I594">
        <v>1621.56836</v>
      </c>
      <c r="J594">
        <v>1621.56873</v>
      </c>
      <c r="K594">
        <v>1621.8284900000001</v>
      </c>
      <c r="L594">
        <v>1621.5847200000001</v>
      </c>
      <c r="M594">
        <f t="shared" si="9"/>
        <v>1621.6267599999999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2011.8584151846831</v>
      </c>
      <c r="G595">
        <v>1442.9362799999999</v>
      </c>
      <c r="H595">
        <v>1443.12122</v>
      </c>
      <c r="I595">
        <v>1443.2493899999999</v>
      </c>
      <c r="J595">
        <v>1443.06909</v>
      </c>
      <c r="K595">
        <v>1443.45361</v>
      </c>
      <c r="L595">
        <v>1443.1886</v>
      </c>
      <c r="M595">
        <f t="shared" si="9"/>
        <v>1443.2163819999998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2064.8221728961375</v>
      </c>
      <c r="G596">
        <v>1008.22607</v>
      </c>
      <c r="H596">
        <v>1009.0824</v>
      </c>
      <c r="I596">
        <v>1009.19177</v>
      </c>
      <c r="J596">
        <v>1008.92444</v>
      </c>
      <c r="K596">
        <v>1010.25183</v>
      </c>
      <c r="L596">
        <v>1009.1868899999999</v>
      </c>
      <c r="M596">
        <f t="shared" si="9"/>
        <v>1009.3274660000001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2011.8584151846831</v>
      </c>
      <c r="G597">
        <v>837.33429000000001</v>
      </c>
      <c r="H597">
        <v>837.37683100000004</v>
      </c>
      <c r="I597">
        <v>837.262878</v>
      </c>
      <c r="J597">
        <v>837.36321999999996</v>
      </c>
      <c r="K597">
        <v>838.91052200000001</v>
      </c>
      <c r="L597">
        <v>837.31304899999998</v>
      </c>
      <c r="M597">
        <f t="shared" si="9"/>
        <v>837.64530000000013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1959.2407242971983</v>
      </c>
      <c r="G598">
        <v>849.29736300000002</v>
      </c>
      <c r="H598">
        <v>846.453979</v>
      </c>
      <c r="I598">
        <v>846.36694299999999</v>
      </c>
      <c r="J598">
        <v>846.40722700000003</v>
      </c>
      <c r="K598">
        <v>847.69341999999995</v>
      </c>
      <c r="L598">
        <v>846.37725799999998</v>
      </c>
      <c r="M598">
        <f t="shared" si="9"/>
        <v>846.65976540000008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2022.4236265528357</v>
      </c>
      <c r="G599">
        <v>804.34844999999996</v>
      </c>
      <c r="H599">
        <v>799.50567599999999</v>
      </c>
      <c r="I599">
        <v>799.071594</v>
      </c>
      <c r="J599">
        <v>799.47161900000003</v>
      </c>
      <c r="K599">
        <v>799.89166299999999</v>
      </c>
      <c r="L599">
        <v>799.35400400000003</v>
      </c>
      <c r="M599">
        <f t="shared" si="9"/>
        <v>799.45891119999999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1906.9737204561673</v>
      </c>
      <c r="G600">
        <v>747.15826400000003</v>
      </c>
      <c r="H600">
        <v>736.34204099999999</v>
      </c>
      <c r="I600">
        <v>735.79846199999997</v>
      </c>
      <c r="J600">
        <v>737.01946999999996</v>
      </c>
      <c r="K600">
        <v>737.305115</v>
      </c>
      <c r="L600">
        <v>737.31738299999995</v>
      </c>
      <c r="M600">
        <f t="shared" si="9"/>
        <v>736.75649420000002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1782.9926526097208</v>
      </c>
      <c r="G601">
        <v>792.77435300000002</v>
      </c>
      <c r="H601">
        <v>752.29901099999995</v>
      </c>
      <c r="I601">
        <v>751.30773899999997</v>
      </c>
      <c r="J601">
        <v>753.486267</v>
      </c>
      <c r="K601">
        <v>754.43658400000004</v>
      </c>
      <c r="L601">
        <v>755.74218800000006</v>
      </c>
      <c r="M601">
        <f t="shared" si="9"/>
        <v>753.45435780000003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1711.6437015007075</v>
      </c>
      <c r="G602">
        <v>1185.9620399999999</v>
      </c>
      <c r="H602">
        <v>1112.8758499999999</v>
      </c>
      <c r="I602">
        <v>1110.40002</v>
      </c>
      <c r="J602">
        <v>1112.40625</v>
      </c>
      <c r="K602">
        <v>1112.51331</v>
      </c>
      <c r="L602">
        <v>1114.9527599999999</v>
      </c>
      <c r="M602">
        <f t="shared" si="9"/>
        <v>1112.6296379999999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1601.0158430119518</v>
      </c>
      <c r="G603">
        <v>1759.40942</v>
      </c>
      <c r="H603">
        <v>1636.9503199999999</v>
      </c>
      <c r="I603">
        <v>1628.0811799999999</v>
      </c>
      <c r="J603">
        <v>1630.21021</v>
      </c>
      <c r="K603">
        <v>1627.1804199999999</v>
      </c>
      <c r="L603">
        <v>1647.5788600000001</v>
      </c>
      <c r="M603">
        <f t="shared" si="9"/>
        <v>1634.0001980000002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1742.1326524365454</v>
      </c>
      <c r="G604">
        <v>1782.1605199999999</v>
      </c>
      <c r="H604">
        <v>1611.81909</v>
      </c>
      <c r="I604">
        <v>1597.1529499999999</v>
      </c>
      <c r="J604">
        <v>1600.6927499999999</v>
      </c>
      <c r="K604">
        <v>1598.2718500000001</v>
      </c>
      <c r="L604">
        <v>1694.92749</v>
      </c>
      <c r="M604">
        <f t="shared" si="9"/>
        <v>1620.5728260000001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1855.0621812069182</v>
      </c>
      <c r="G605">
        <v>1326.43237</v>
      </c>
      <c r="H605">
        <v>1144.69055</v>
      </c>
      <c r="I605">
        <v>1102.4279799999999</v>
      </c>
      <c r="J605">
        <v>1106.6904300000001</v>
      </c>
      <c r="K605">
        <v>1112.6398899999999</v>
      </c>
      <c r="L605">
        <v>1240.4574</v>
      </c>
      <c r="M605">
        <f t="shared" si="9"/>
        <v>1141.3812499999999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1927.8381374070188</v>
      </c>
      <c r="G606">
        <v>1103.45642</v>
      </c>
      <c r="H606">
        <v>812.71661400000005</v>
      </c>
      <c r="I606">
        <v>770.83770800000002</v>
      </c>
      <c r="J606">
        <v>809.931152</v>
      </c>
      <c r="K606">
        <v>780.26550299999997</v>
      </c>
      <c r="L606">
        <v>873.56091300000003</v>
      </c>
      <c r="M606">
        <f t="shared" si="9"/>
        <v>809.46237799999994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2001.3070460123058</v>
      </c>
      <c r="G607">
        <v>1386.7484099999999</v>
      </c>
      <c r="H607">
        <v>767.712402</v>
      </c>
      <c r="I607">
        <v>711.57287599999995</v>
      </c>
      <c r="J607">
        <v>819.791382</v>
      </c>
      <c r="K607">
        <v>693.07739300000003</v>
      </c>
      <c r="L607">
        <v>838.15185499999995</v>
      </c>
      <c r="M607">
        <f t="shared" si="9"/>
        <v>766.06118159999994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2043.5954311898304</v>
      </c>
      <c r="G608">
        <v>1607.1415999999999</v>
      </c>
      <c r="H608">
        <v>822.03295900000001</v>
      </c>
      <c r="I608">
        <v>750.50939900000003</v>
      </c>
      <c r="J608">
        <v>826.92315699999995</v>
      </c>
      <c r="K608">
        <v>749.17236300000002</v>
      </c>
      <c r="L608">
        <v>898.03253199999995</v>
      </c>
      <c r="M608">
        <f t="shared" si="9"/>
        <v>809.33408199999997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2107.4393378306413</v>
      </c>
      <c r="G609">
        <v>1450.8345899999999</v>
      </c>
      <c r="H609">
        <v>890.73510699999997</v>
      </c>
      <c r="I609">
        <v>815.62884499999996</v>
      </c>
      <c r="J609">
        <v>790.947632</v>
      </c>
      <c r="K609">
        <v>841.76226799999995</v>
      </c>
      <c r="L609">
        <v>955.87579300000004</v>
      </c>
      <c r="M609">
        <f t="shared" si="9"/>
        <v>858.98992899999996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2043.5954311898304</v>
      </c>
      <c r="G610">
        <v>1317.7371800000001</v>
      </c>
      <c r="H610">
        <v>881.88336200000003</v>
      </c>
      <c r="I610">
        <v>838.09344499999997</v>
      </c>
      <c r="J610">
        <v>778.74127199999998</v>
      </c>
      <c r="K610">
        <v>825.72711200000003</v>
      </c>
      <c r="L610">
        <v>1012.9992099999999</v>
      </c>
      <c r="M610">
        <f t="shared" si="9"/>
        <v>867.48888020000015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2001.3070460123058</v>
      </c>
      <c r="G611">
        <v>1274.19568</v>
      </c>
      <c r="H611">
        <v>865.96215800000004</v>
      </c>
      <c r="I611">
        <v>892.30419900000004</v>
      </c>
      <c r="J611">
        <v>788.48492399999998</v>
      </c>
      <c r="K611">
        <v>793.14410399999997</v>
      </c>
      <c r="L611">
        <v>1117.6199999999999</v>
      </c>
      <c r="M611">
        <f t="shared" si="9"/>
        <v>891.50307699999996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1938.2915763877561</v>
      </c>
      <c r="G612">
        <v>1348.3497299999999</v>
      </c>
      <c r="H612">
        <v>923.07025099999998</v>
      </c>
      <c r="I612">
        <v>1027.26331</v>
      </c>
      <c r="J612">
        <v>856.92700200000002</v>
      </c>
      <c r="K612">
        <v>884.76861599999995</v>
      </c>
      <c r="L612">
        <v>1253.33655</v>
      </c>
      <c r="M612">
        <f t="shared" si="9"/>
        <v>989.07314579999979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1886.166175980961</v>
      </c>
      <c r="G613">
        <v>1423.74207</v>
      </c>
      <c r="H613">
        <v>1031.6502700000001</v>
      </c>
      <c r="I613">
        <v>1171.08203</v>
      </c>
      <c r="J613">
        <v>947.11505099999999</v>
      </c>
      <c r="K613">
        <v>1040.94922</v>
      </c>
      <c r="L613">
        <v>1403.75146</v>
      </c>
      <c r="M613">
        <f t="shared" si="9"/>
        <v>1118.9096062000001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1834.3981971722283</v>
      </c>
      <c r="G614">
        <v>1306.2521999999999</v>
      </c>
      <c r="H614">
        <v>1148.53577</v>
      </c>
      <c r="I614">
        <v>1257.9410399999999</v>
      </c>
      <c r="J614">
        <v>1035.02197</v>
      </c>
      <c r="K614">
        <v>1232.7123999999999</v>
      </c>
      <c r="L614">
        <v>1507.2739300000001</v>
      </c>
      <c r="M614">
        <f t="shared" si="9"/>
        <v>1236.2970220000002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1917.3988392725578</v>
      </c>
      <c r="G615">
        <v>1165.6243899999999</v>
      </c>
      <c r="H615">
        <v>1225.6169400000001</v>
      </c>
      <c r="I615">
        <v>1355.1927499999999</v>
      </c>
      <c r="J615">
        <v>1138.8082300000001</v>
      </c>
      <c r="K615">
        <v>1384.21558</v>
      </c>
      <c r="L615">
        <v>1689.8648700000001</v>
      </c>
      <c r="M615">
        <f t="shared" si="9"/>
        <v>1358.7396740000002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2356.6223481323836</v>
      </c>
      <c r="G616">
        <v>1079.9082000000001</v>
      </c>
      <c r="H616">
        <v>1225.3555899999999</v>
      </c>
      <c r="I616">
        <v>1319.71155</v>
      </c>
      <c r="J616">
        <v>1235.40967</v>
      </c>
      <c r="K616">
        <v>1394.4339600000001</v>
      </c>
      <c r="L616">
        <v>1690.55225</v>
      </c>
      <c r="M616">
        <f t="shared" si="9"/>
        <v>1373.0926039999999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2258.2894301548977</v>
      </c>
      <c r="G617">
        <v>973.225281</v>
      </c>
      <c r="H617">
        <v>1210.20056</v>
      </c>
      <c r="I617">
        <v>1180.2027599999999</v>
      </c>
      <c r="J617">
        <v>1319.60205</v>
      </c>
      <c r="K617">
        <v>1334.30872</v>
      </c>
      <c r="L617">
        <v>1710.5994900000001</v>
      </c>
      <c r="M617">
        <f t="shared" si="9"/>
        <v>1350.982716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2204.1158556901123</v>
      </c>
      <c r="G618">
        <v>866.87744099999998</v>
      </c>
      <c r="H618">
        <v>1192.6724899999999</v>
      </c>
      <c r="I618">
        <v>1096.4304199999999</v>
      </c>
      <c r="J618">
        <v>1356.3012699999999</v>
      </c>
      <c r="K618">
        <v>1262.2385300000001</v>
      </c>
      <c r="L618">
        <v>1872.5158699999999</v>
      </c>
      <c r="M618">
        <f t="shared" si="9"/>
        <v>1356.031716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2128.8292052020788</v>
      </c>
      <c r="G619">
        <v>810.17321800000002</v>
      </c>
      <c r="H619">
        <v>1152.2498800000001</v>
      </c>
      <c r="I619">
        <v>1096.83923</v>
      </c>
      <c r="J619">
        <v>1316.6792</v>
      </c>
      <c r="K619">
        <v>1205.93506</v>
      </c>
      <c r="L619">
        <v>1982.55701</v>
      </c>
      <c r="M619">
        <f t="shared" si="9"/>
        <v>1350.8520759999999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2043.5954311898304</v>
      </c>
      <c r="G620">
        <v>793.48779300000001</v>
      </c>
      <c r="H620">
        <v>1105.1025400000001</v>
      </c>
      <c r="I620">
        <v>1148.87573</v>
      </c>
      <c r="J620">
        <v>1221.9252899999999</v>
      </c>
      <c r="K620">
        <v>1202.6362300000001</v>
      </c>
      <c r="L620">
        <v>2024.26233</v>
      </c>
      <c r="M620">
        <f t="shared" si="9"/>
        <v>1340.560424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2086.1035683442601</v>
      </c>
      <c r="G621">
        <v>790.12744099999998</v>
      </c>
      <c r="H621">
        <v>1067.8027300000001</v>
      </c>
      <c r="I621">
        <v>1226.5481</v>
      </c>
      <c r="J621">
        <v>1151.5849599999999</v>
      </c>
      <c r="K621">
        <v>1228.2258300000001</v>
      </c>
      <c r="L621">
        <v>2297.4660600000002</v>
      </c>
      <c r="M621">
        <f t="shared" si="9"/>
        <v>1394.3255360000003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1007.5156136006347</v>
      </c>
      <c r="G622">
        <v>1793.1306199999999</v>
      </c>
      <c r="H622">
        <v>1793.2220500000001</v>
      </c>
      <c r="I622">
        <v>1793.4105199999999</v>
      </c>
      <c r="J622">
        <v>1793.2662399999999</v>
      </c>
      <c r="K622">
        <v>1793.17859</v>
      </c>
      <c r="L622">
        <v>1793.2034900000001</v>
      </c>
      <c r="M622">
        <f t="shared" si="9"/>
        <v>1793.2561780000001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969.794261915795</v>
      </c>
      <c r="G623">
        <v>1209.72864</v>
      </c>
      <c r="H623">
        <v>1209.8958700000001</v>
      </c>
      <c r="I623">
        <v>1211.3226299999999</v>
      </c>
      <c r="J623">
        <v>1209.96594</v>
      </c>
      <c r="K623">
        <v>1209.49731</v>
      </c>
      <c r="L623">
        <v>1209.4815699999999</v>
      </c>
      <c r="M623">
        <f t="shared" si="9"/>
        <v>1210.0326639999998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1040.2424730869693</v>
      </c>
      <c r="G624">
        <v>928.21185300000002</v>
      </c>
      <c r="H624">
        <v>906.24255400000004</v>
      </c>
      <c r="I624">
        <v>910.12255900000002</v>
      </c>
      <c r="J624">
        <v>905.53125</v>
      </c>
      <c r="K624">
        <v>904.597534</v>
      </c>
      <c r="L624">
        <v>903.75683600000002</v>
      </c>
      <c r="M624">
        <f t="shared" si="9"/>
        <v>906.05014659999995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1203.4387673063129</v>
      </c>
      <c r="G625">
        <v>915.22155799999996</v>
      </c>
      <c r="H625">
        <v>855.88714600000003</v>
      </c>
      <c r="I625">
        <v>862.20910600000002</v>
      </c>
      <c r="J625">
        <v>854.20819100000006</v>
      </c>
      <c r="K625">
        <v>853.54162599999995</v>
      </c>
      <c r="L625">
        <v>852.99560499999995</v>
      </c>
      <c r="M625">
        <f t="shared" si="9"/>
        <v>855.76833480000005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1326.6589994022488</v>
      </c>
      <c r="G626">
        <v>1034.4837600000001</v>
      </c>
      <c r="H626">
        <v>1016.29962</v>
      </c>
      <c r="I626">
        <v>1024.49902</v>
      </c>
      <c r="J626">
        <v>1012.08459</v>
      </c>
      <c r="K626">
        <v>1011.19458</v>
      </c>
      <c r="L626">
        <v>1012.38599</v>
      </c>
      <c r="M626">
        <f t="shared" si="9"/>
        <v>1015.2927599999999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1238.2196796362589</v>
      </c>
      <c r="G627">
        <v>1284.74377</v>
      </c>
      <c r="H627">
        <v>1283.2832000000001</v>
      </c>
      <c r="I627">
        <v>1295.6602800000001</v>
      </c>
      <c r="J627">
        <v>1270.60034</v>
      </c>
      <c r="K627">
        <v>1271.3393599999999</v>
      </c>
      <c r="L627">
        <v>1270.99353</v>
      </c>
      <c r="M627">
        <f t="shared" si="9"/>
        <v>1278.3753419999998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1157.60042637588</v>
      </c>
      <c r="G628">
        <v>1338.2165500000001</v>
      </c>
      <c r="H628">
        <v>1349.18848</v>
      </c>
      <c r="I628">
        <v>1370.0404100000001</v>
      </c>
      <c r="J628">
        <v>1321.03577</v>
      </c>
      <c r="K628">
        <v>1326.1684600000001</v>
      </c>
      <c r="L628">
        <v>1327.4558099999999</v>
      </c>
      <c r="M628">
        <f t="shared" si="9"/>
        <v>1338.7777860000001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1106.773262886104</v>
      </c>
      <c r="G629">
        <v>1209.2498800000001</v>
      </c>
      <c r="H629">
        <v>1221.78503</v>
      </c>
      <c r="I629">
        <v>1244.3779300000001</v>
      </c>
      <c r="J629">
        <v>1196.4296899999999</v>
      </c>
      <c r="K629">
        <v>1198.1527100000001</v>
      </c>
      <c r="L629">
        <v>1203.2322999999999</v>
      </c>
      <c r="M629">
        <f t="shared" si="9"/>
        <v>1212.7955319999999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1062.2606928626067</v>
      </c>
      <c r="G630">
        <v>1244.21765</v>
      </c>
      <c r="H630">
        <v>1168.5116</v>
      </c>
      <c r="I630">
        <v>1186.4623999999999</v>
      </c>
      <c r="J630">
        <v>1153.8364300000001</v>
      </c>
      <c r="K630">
        <v>1147.7419400000001</v>
      </c>
      <c r="L630">
        <v>1145.07654</v>
      </c>
      <c r="M630">
        <f t="shared" si="9"/>
        <v>1160.3257820000001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1095.5859186537866</v>
      </c>
      <c r="G631">
        <v>1237.50317</v>
      </c>
      <c r="H631">
        <v>1094.35583</v>
      </c>
      <c r="I631">
        <v>1111.34619</v>
      </c>
      <c r="J631">
        <v>1076.89294</v>
      </c>
      <c r="K631">
        <v>1071.8951400000001</v>
      </c>
      <c r="L631">
        <v>1066.15381</v>
      </c>
      <c r="M631">
        <f t="shared" si="9"/>
        <v>1084.1287819999998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1073.3295087462625</v>
      </c>
      <c r="G632">
        <v>1163.5069599999999</v>
      </c>
      <c r="H632">
        <v>933.59045400000002</v>
      </c>
      <c r="I632">
        <v>955.78894000000003</v>
      </c>
      <c r="J632">
        <v>916.82959000000005</v>
      </c>
      <c r="K632">
        <v>918.60919200000001</v>
      </c>
      <c r="L632">
        <v>910.22644000000003</v>
      </c>
      <c r="M632">
        <f t="shared" si="9"/>
        <v>927.00892320000003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1056.741187442185</v>
      </c>
      <c r="G633">
        <v>1313.9461699999999</v>
      </c>
      <c r="H633">
        <v>838.37640399999998</v>
      </c>
      <c r="I633">
        <v>853.79235800000004</v>
      </c>
      <c r="J633">
        <v>818.50231900000006</v>
      </c>
      <c r="K633">
        <v>822.34088099999997</v>
      </c>
      <c r="L633">
        <v>816.24114999999995</v>
      </c>
      <c r="M633">
        <f t="shared" si="9"/>
        <v>829.85062240000002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1078.8787875183143</v>
      </c>
      <c r="G634">
        <v>1427.0328400000001</v>
      </c>
      <c r="H634">
        <v>765.41778599999998</v>
      </c>
      <c r="I634">
        <v>782.64233400000001</v>
      </c>
      <c r="J634">
        <v>747.99279799999999</v>
      </c>
      <c r="K634">
        <v>750.12951699999996</v>
      </c>
      <c r="L634">
        <v>750.00842299999999</v>
      </c>
      <c r="M634">
        <f t="shared" si="9"/>
        <v>759.23817159999999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1090.0070080835687</v>
      </c>
      <c r="G635">
        <v>1139.65869</v>
      </c>
      <c r="H635">
        <v>676.83526600000005</v>
      </c>
      <c r="I635">
        <v>694.92010500000004</v>
      </c>
      <c r="J635">
        <v>663.01983600000005</v>
      </c>
      <c r="K635">
        <v>662.40942399999994</v>
      </c>
      <c r="L635">
        <v>668.40771500000005</v>
      </c>
      <c r="M635">
        <f t="shared" si="9"/>
        <v>673.11846920000005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1101.1746753948764</v>
      </c>
      <c r="G636">
        <v>892.17175299999997</v>
      </c>
      <c r="H636">
        <v>582.91613800000005</v>
      </c>
      <c r="I636">
        <v>596.17852800000003</v>
      </c>
      <c r="J636">
        <v>573.78295900000001</v>
      </c>
      <c r="K636">
        <v>572.20404099999996</v>
      </c>
      <c r="L636">
        <v>577.95440699999995</v>
      </c>
      <c r="M636">
        <f t="shared" si="9"/>
        <v>580.60721460000002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1117.9998688113121</v>
      </c>
      <c r="G637">
        <v>798.71740699999998</v>
      </c>
      <c r="H637">
        <v>537.23510699999997</v>
      </c>
      <c r="I637">
        <v>546.059753</v>
      </c>
      <c r="J637">
        <v>529.33026099999995</v>
      </c>
      <c r="K637">
        <v>527.90771500000005</v>
      </c>
      <c r="L637">
        <v>529.930115</v>
      </c>
      <c r="M637">
        <f t="shared" si="9"/>
        <v>534.09259020000013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1112.3816657819134</v>
      </c>
      <c r="G638">
        <v>1127.20776</v>
      </c>
      <c r="H638">
        <v>529.86169400000006</v>
      </c>
      <c r="I638">
        <v>524.06426999999996</v>
      </c>
      <c r="J638">
        <v>515.91204800000003</v>
      </c>
      <c r="K638">
        <v>513.25134300000002</v>
      </c>
      <c r="L638">
        <v>514.370544</v>
      </c>
      <c r="M638">
        <f t="shared" si="9"/>
        <v>519.49197979999997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1095.5859186537866</v>
      </c>
      <c r="G639">
        <v>1486.13184</v>
      </c>
      <c r="H639">
        <v>567.67657499999996</v>
      </c>
      <c r="I639">
        <v>521.34875499999998</v>
      </c>
      <c r="J639">
        <v>520.78125</v>
      </c>
      <c r="K639">
        <v>515.15081799999996</v>
      </c>
      <c r="L639">
        <v>517.50213599999995</v>
      </c>
      <c r="M639">
        <f t="shared" si="9"/>
        <v>528.49190680000004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1040.2424730869693</v>
      </c>
      <c r="G640">
        <v>1268.9101599999999</v>
      </c>
      <c r="H640">
        <v>636.95568800000001</v>
      </c>
      <c r="I640">
        <v>539.03613299999995</v>
      </c>
      <c r="J640">
        <v>542.95153800000003</v>
      </c>
      <c r="K640">
        <v>534.58544900000004</v>
      </c>
      <c r="L640">
        <v>541.67437700000005</v>
      </c>
      <c r="M640">
        <f t="shared" si="9"/>
        <v>559.04063700000006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1002.0964028230567</v>
      </c>
      <c r="G641">
        <v>976.56671100000005</v>
      </c>
      <c r="H641">
        <v>737.78228799999999</v>
      </c>
      <c r="I641">
        <v>561.676331</v>
      </c>
      <c r="J641">
        <v>566.02233899999999</v>
      </c>
      <c r="K641">
        <v>560.58935499999995</v>
      </c>
      <c r="L641">
        <v>572.41461200000003</v>
      </c>
      <c r="M641">
        <f t="shared" si="9"/>
        <v>599.69698500000004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948.46373610977105</v>
      </c>
      <c r="G642">
        <v>1022.35229</v>
      </c>
      <c r="H642">
        <v>753.57305899999994</v>
      </c>
      <c r="I642">
        <v>574.07354699999996</v>
      </c>
      <c r="J642">
        <v>570.17889400000001</v>
      </c>
      <c r="K642">
        <v>574.23168899999996</v>
      </c>
      <c r="L642">
        <v>573.82488999999998</v>
      </c>
      <c r="M642">
        <f t="shared" si="9"/>
        <v>609.17641579999997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901.07397696131909</v>
      </c>
      <c r="G643">
        <v>894.01928699999996</v>
      </c>
      <c r="H643">
        <v>779.06311000000005</v>
      </c>
      <c r="I643">
        <v>564.28405799999996</v>
      </c>
      <c r="J643">
        <v>552.58514400000001</v>
      </c>
      <c r="K643">
        <v>567.17266800000004</v>
      </c>
      <c r="L643">
        <v>555.54315199999996</v>
      </c>
      <c r="M643">
        <f t="shared" ref="M643:M706" si="10">AVERAGE(H643:L643)</f>
        <v>603.72962640000003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864.80021481844005</v>
      </c>
      <c r="G644">
        <v>761.10589600000003</v>
      </c>
      <c r="H644">
        <v>780.105591</v>
      </c>
      <c r="I644">
        <v>536.77648899999997</v>
      </c>
      <c r="J644">
        <v>520.69232199999999</v>
      </c>
      <c r="K644">
        <v>558.47741699999995</v>
      </c>
      <c r="L644">
        <v>524.46075399999995</v>
      </c>
      <c r="M644">
        <f t="shared" si="10"/>
        <v>584.10251459999995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864.80021481844005</v>
      </c>
      <c r="G645">
        <v>696.52398700000003</v>
      </c>
      <c r="H645">
        <v>821.53710899999999</v>
      </c>
      <c r="I645">
        <v>507.23608400000001</v>
      </c>
      <c r="J645">
        <v>478.87155200000001</v>
      </c>
      <c r="K645">
        <v>526.73913600000003</v>
      </c>
      <c r="L645">
        <v>483.37619000000001</v>
      </c>
      <c r="M645">
        <f t="shared" si="10"/>
        <v>563.55201420000003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906.29792257683164</v>
      </c>
      <c r="G646">
        <v>639.71649200000002</v>
      </c>
      <c r="H646">
        <v>860.74707000000001</v>
      </c>
      <c r="I646">
        <v>454.27105699999998</v>
      </c>
      <c r="J646">
        <v>395.70047</v>
      </c>
      <c r="K646">
        <v>424.24273699999998</v>
      </c>
      <c r="L646">
        <v>406.52908300000001</v>
      </c>
      <c r="M646">
        <f t="shared" si="10"/>
        <v>508.2980834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1045.7320614687185</v>
      </c>
      <c r="G647">
        <v>572.38476600000001</v>
      </c>
      <c r="H647">
        <v>934.65374799999995</v>
      </c>
      <c r="I647">
        <v>420.70986900000003</v>
      </c>
      <c r="J647">
        <v>333.20883199999997</v>
      </c>
      <c r="K647">
        <v>337.30035400000003</v>
      </c>
      <c r="L647">
        <v>373.171875</v>
      </c>
      <c r="M647">
        <f t="shared" si="10"/>
        <v>479.80893560000004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1018.3843294121351</v>
      </c>
      <c r="G648">
        <v>549.81042500000001</v>
      </c>
      <c r="H648">
        <v>828.05267300000003</v>
      </c>
      <c r="I648">
        <v>391.24252300000001</v>
      </c>
      <c r="J648">
        <v>330.69097900000003</v>
      </c>
      <c r="K648">
        <v>309.59320100000002</v>
      </c>
      <c r="L648">
        <v>376.41857900000002</v>
      </c>
      <c r="M648">
        <f t="shared" si="10"/>
        <v>447.19959100000005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937.86016310536252</v>
      </c>
      <c r="G649">
        <v>545.09594700000002</v>
      </c>
      <c r="H649">
        <v>796.59429899999998</v>
      </c>
      <c r="I649">
        <v>370.30697600000002</v>
      </c>
      <c r="J649">
        <v>338.90005500000001</v>
      </c>
      <c r="K649">
        <v>301.39755200000002</v>
      </c>
      <c r="L649">
        <v>338.34085099999999</v>
      </c>
      <c r="M649">
        <f t="shared" si="10"/>
        <v>429.10794659999999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849.41278977948036</v>
      </c>
      <c r="G650">
        <v>542.71484399999997</v>
      </c>
      <c r="H650">
        <v>762.72186299999998</v>
      </c>
      <c r="I650">
        <v>360.29257200000001</v>
      </c>
      <c r="J650">
        <v>405.29428100000001</v>
      </c>
      <c r="K650">
        <v>297.027039</v>
      </c>
      <c r="L650">
        <v>335.24380500000001</v>
      </c>
      <c r="M650">
        <f t="shared" si="10"/>
        <v>432.11591200000004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932.57386132007696</v>
      </c>
      <c r="G651">
        <v>645.72009300000002</v>
      </c>
      <c r="H651">
        <v>738.34161400000005</v>
      </c>
      <c r="I651">
        <v>351.919556</v>
      </c>
      <c r="J651">
        <v>432.12777699999998</v>
      </c>
      <c r="K651">
        <v>336.37478599999997</v>
      </c>
      <c r="L651">
        <v>376.13345299999997</v>
      </c>
      <c r="M651">
        <f t="shared" si="10"/>
        <v>446.97943719999995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1302.8691428693955</v>
      </c>
      <c r="G652">
        <v>837.97058100000004</v>
      </c>
      <c r="H652">
        <v>842.65850799999998</v>
      </c>
      <c r="I652">
        <v>840.91216999999995</v>
      </c>
      <c r="J652">
        <v>843.17425500000002</v>
      </c>
      <c r="K652">
        <v>843.30328399999996</v>
      </c>
      <c r="L652">
        <v>843.27642800000001</v>
      </c>
      <c r="M652">
        <f t="shared" si="10"/>
        <v>842.66492899999992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1344.5989036195415</v>
      </c>
      <c r="G653">
        <v>732.09960899999999</v>
      </c>
      <c r="H653">
        <v>750.80822799999999</v>
      </c>
      <c r="I653">
        <v>743.62109399999997</v>
      </c>
      <c r="J653">
        <v>754.18731700000001</v>
      </c>
      <c r="K653">
        <v>754.36694299999999</v>
      </c>
      <c r="L653">
        <v>756.32061799999997</v>
      </c>
      <c r="M653">
        <f t="shared" si="10"/>
        <v>751.86083999999994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1261.5967781225313</v>
      </c>
      <c r="G654">
        <v>622.62561000000005</v>
      </c>
      <c r="H654">
        <v>641.80865500000004</v>
      </c>
      <c r="I654">
        <v>634.98529099999996</v>
      </c>
      <c r="J654">
        <v>645.27557400000001</v>
      </c>
      <c r="K654">
        <v>645.75067100000001</v>
      </c>
      <c r="L654">
        <v>649.23889199999996</v>
      </c>
      <c r="M654">
        <f t="shared" si="10"/>
        <v>643.41181659999995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1140.5703794209742</v>
      </c>
      <c r="G655">
        <v>576.94818099999998</v>
      </c>
      <c r="H655">
        <v>592.19104000000004</v>
      </c>
      <c r="I655">
        <v>586.11767599999996</v>
      </c>
      <c r="J655">
        <v>595.26702899999998</v>
      </c>
      <c r="K655">
        <v>596.61975099999995</v>
      </c>
      <c r="L655">
        <v>598.07928500000003</v>
      </c>
      <c r="M655">
        <f t="shared" si="10"/>
        <v>593.65495620000002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1101.1746753948764</v>
      </c>
      <c r="G656">
        <v>551.78741500000001</v>
      </c>
      <c r="H656">
        <v>561.91052200000001</v>
      </c>
      <c r="I656">
        <v>556.96197500000005</v>
      </c>
      <c r="J656">
        <v>565.43243399999994</v>
      </c>
      <c r="K656">
        <v>564.88250700000003</v>
      </c>
      <c r="L656">
        <v>568.30670199999997</v>
      </c>
      <c r="M656">
        <f t="shared" si="10"/>
        <v>563.498828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1157.60042637588</v>
      </c>
      <c r="G657">
        <v>545.40277100000003</v>
      </c>
      <c r="H657">
        <v>565.18988000000002</v>
      </c>
      <c r="I657">
        <v>561.349243</v>
      </c>
      <c r="J657">
        <v>567.83343500000001</v>
      </c>
      <c r="K657">
        <v>567.39880400000004</v>
      </c>
      <c r="L657">
        <v>568.919128</v>
      </c>
      <c r="M657">
        <f t="shared" si="10"/>
        <v>566.13809800000001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1123.6278567772681</v>
      </c>
      <c r="G658">
        <v>571.602844</v>
      </c>
      <c r="H658">
        <v>597.05590800000004</v>
      </c>
      <c r="I658">
        <v>591.44256600000006</v>
      </c>
      <c r="J658">
        <v>599.52685499999995</v>
      </c>
      <c r="K658">
        <v>599.79779099999996</v>
      </c>
      <c r="L658">
        <v>599.57122800000002</v>
      </c>
      <c r="M658">
        <f t="shared" si="10"/>
        <v>597.47886959999994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1040.2424730869693</v>
      </c>
      <c r="G659">
        <v>572.71752900000001</v>
      </c>
      <c r="H659">
        <v>590.09747300000004</v>
      </c>
      <c r="I659">
        <v>583.42785600000002</v>
      </c>
      <c r="J659">
        <v>588.09527600000001</v>
      </c>
      <c r="K659">
        <v>594.84362799999997</v>
      </c>
      <c r="L659">
        <v>588.46673599999997</v>
      </c>
      <c r="M659">
        <f t="shared" si="10"/>
        <v>588.98619380000002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1018.3843294121351</v>
      </c>
      <c r="G660">
        <v>545.70752000000005</v>
      </c>
      <c r="H660">
        <v>562.59698500000002</v>
      </c>
      <c r="I660">
        <v>553.02716099999998</v>
      </c>
      <c r="J660">
        <v>556.85394299999996</v>
      </c>
      <c r="K660">
        <v>565.84710700000005</v>
      </c>
      <c r="L660">
        <v>564.67181400000004</v>
      </c>
      <c r="M660">
        <f t="shared" si="10"/>
        <v>560.59940200000005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1051.2316382958459</v>
      </c>
      <c r="G661">
        <v>534.64807099999996</v>
      </c>
      <c r="H661">
        <v>536.41497800000002</v>
      </c>
      <c r="I661">
        <v>528.16986099999997</v>
      </c>
      <c r="J661">
        <v>531.52557400000001</v>
      </c>
      <c r="K661">
        <v>533.57488999999998</v>
      </c>
      <c r="L661">
        <v>547.39892599999996</v>
      </c>
      <c r="M661">
        <f t="shared" si="10"/>
        <v>535.41684580000003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1040.2424730869693</v>
      </c>
      <c r="G662">
        <v>577.33056599999998</v>
      </c>
      <c r="H662">
        <v>513.16656499999999</v>
      </c>
      <c r="I662">
        <v>505.73925800000001</v>
      </c>
      <c r="J662">
        <v>513.98236099999997</v>
      </c>
      <c r="K662">
        <v>567.08252000000005</v>
      </c>
      <c r="L662">
        <v>533.48339799999997</v>
      </c>
      <c r="M662">
        <f t="shared" si="10"/>
        <v>526.69082039999989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1023.8338011057065</v>
      </c>
      <c r="G663">
        <v>707.15356399999996</v>
      </c>
      <c r="H663">
        <v>491.64651500000002</v>
      </c>
      <c r="I663">
        <v>486.88815299999999</v>
      </c>
      <c r="J663">
        <v>496.566284</v>
      </c>
      <c r="K663">
        <v>652.08392300000003</v>
      </c>
      <c r="L663">
        <v>511.40035999999998</v>
      </c>
      <c r="M663">
        <f t="shared" si="10"/>
        <v>527.71704699999998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1062.2606928626067</v>
      </c>
      <c r="G664">
        <v>762.64813200000003</v>
      </c>
      <c r="H664">
        <v>474.74832199999997</v>
      </c>
      <c r="I664">
        <v>472.62295499999999</v>
      </c>
      <c r="J664">
        <v>479.12148999999999</v>
      </c>
      <c r="K664">
        <v>621.24304199999995</v>
      </c>
      <c r="L664">
        <v>485.80191000000002</v>
      </c>
      <c r="M664">
        <f t="shared" si="10"/>
        <v>506.7075438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1101.1746753948764</v>
      </c>
      <c r="G665">
        <v>851.80621299999996</v>
      </c>
      <c r="H665">
        <v>459.88211100000001</v>
      </c>
      <c r="I665">
        <v>462.82791099999997</v>
      </c>
      <c r="J665">
        <v>463.52310199999999</v>
      </c>
      <c r="K665">
        <v>744.15582300000005</v>
      </c>
      <c r="L665">
        <v>466.71185300000002</v>
      </c>
      <c r="M665">
        <f t="shared" si="10"/>
        <v>519.42016000000001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1134.9131270969183</v>
      </c>
      <c r="G666">
        <v>976.35955799999999</v>
      </c>
      <c r="H666">
        <v>452.78463699999998</v>
      </c>
      <c r="I666">
        <v>457.82974200000001</v>
      </c>
      <c r="J666">
        <v>456.23123199999998</v>
      </c>
      <c r="K666">
        <v>780.76379399999996</v>
      </c>
      <c r="L666">
        <v>459.63391100000001</v>
      </c>
      <c r="M666">
        <f t="shared" si="10"/>
        <v>521.44866320000006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1197.6753458867665</v>
      </c>
      <c r="G667">
        <v>1156.5739699999999</v>
      </c>
      <c r="H667">
        <v>455.49655200000001</v>
      </c>
      <c r="I667">
        <v>468.09884599999998</v>
      </c>
      <c r="J667">
        <v>480.04473899999999</v>
      </c>
      <c r="K667">
        <v>978.92926</v>
      </c>
      <c r="L667">
        <v>461.03613300000001</v>
      </c>
      <c r="M667">
        <f t="shared" si="10"/>
        <v>568.72110599999996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1244.0497656394984</v>
      </c>
      <c r="G668">
        <v>1236.0406499999999</v>
      </c>
      <c r="H668">
        <v>448.58785999999998</v>
      </c>
      <c r="I668">
        <v>478.13198899999998</v>
      </c>
      <c r="J668">
        <v>500.44192500000003</v>
      </c>
      <c r="K668">
        <v>971.39953600000001</v>
      </c>
      <c r="L668">
        <v>452.640961</v>
      </c>
      <c r="M668">
        <f t="shared" si="10"/>
        <v>570.24045420000004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1302.8691428693955</v>
      </c>
      <c r="G669">
        <v>1916.3531499999999</v>
      </c>
      <c r="H669">
        <v>431.98779300000001</v>
      </c>
      <c r="I669">
        <v>515.17401099999995</v>
      </c>
      <c r="J669">
        <v>480.07067899999998</v>
      </c>
      <c r="K669">
        <v>851.62200900000005</v>
      </c>
      <c r="L669">
        <v>435.07205199999999</v>
      </c>
      <c r="M669">
        <f t="shared" si="10"/>
        <v>542.78530879999994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1429.4130597410519</v>
      </c>
      <c r="G670">
        <v>1718.9029499999999</v>
      </c>
      <c r="H670">
        <v>425.26251200000002</v>
      </c>
      <c r="I670">
        <v>605.22705099999996</v>
      </c>
      <c r="J670">
        <v>489.98864700000001</v>
      </c>
      <c r="K670">
        <v>977.56573500000002</v>
      </c>
      <c r="L670">
        <v>427.34353599999997</v>
      </c>
      <c r="M670">
        <f t="shared" si="10"/>
        <v>585.07749620000004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1374.6834597371844</v>
      </c>
      <c r="G671">
        <v>1048.4894999999999</v>
      </c>
      <c r="H671">
        <v>425.59167500000001</v>
      </c>
      <c r="I671">
        <v>790.55584699999997</v>
      </c>
      <c r="J671">
        <v>476.11868299999998</v>
      </c>
      <c r="K671">
        <v>1723.95984</v>
      </c>
      <c r="L671">
        <v>426.08883700000001</v>
      </c>
      <c r="M671">
        <f t="shared" si="10"/>
        <v>768.46297639999989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1255.7383285007204</v>
      </c>
      <c r="G672">
        <v>933.99340800000004</v>
      </c>
      <c r="H672">
        <v>424.575897</v>
      </c>
      <c r="I672">
        <v>1895.1578400000001</v>
      </c>
      <c r="J672">
        <v>480.41839599999997</v>
      </c>
      <c r="K672">
        <v>3386.1162100000001</v>
      </c>
      <c r="L672">
        <v>417.28185999999999</v>
      </c>
      <c r="M672">
        <f t="shared" si="10"/>
        <v>1320.7100406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1163.2964894690597</v>
      </c>
      <c r="G673">
        <v>966.91449</v>
      </c>
      <c r="H673">
        <v>429.41961700000002</v>
      </c>
      <c r="I673">
        <v>2748.8811000000001</v>
      </c>
      <c r="J673">
        <v>497.140533</v>
      </c>
      <c r="K673">
        <v>5219.4531200000001</v>
      </c>
      <c r="L673">
        <v>405.80111699999998</v>
      </c>
      <c r="M673">
        <f t="shared" si="10"/>
        <v>1860.1390974000001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1134.9131270969183</v>
      </c>
      <c r="G674">
        <v>1128.8468</v>
      </c>
      <c r="H674">
        <v>465.64968900000002</v>
      </c>
      <c r="I674">
        <v>1939.45361</v>
      </c>
      <c r="J674">
        <v>511.98947099999998</v>
      </c>
      <c r="K674">
        <v>4946.5415000000003</v>
      </c>
      <c r="L674">
        <v>404.24301100000002</v>
      </c>
      <c r="M674">
        <f t="shared" si="10"/>
        <v>1653.5754562000002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1117.9998688113121</v>
      </c>
      <c r="G675">
        <v>1101.6709000000001</v>
      </c>
      <c r="H675">
        <v>555.84375</v>
      </c>
      <c r="I675">
        <v>1579.8535199999999</v>
      </c>
      <c r="J675">
        <v>548.02508499999999</v>
      </c>
      <c r="K675">
        <v>3954.3693800000001</v>
      </c>
      <c r="L675">
        <v>401.45190400000001</v>
      </c>
      <c r="M675">
        <f t="shared" si="10"/>
        <v>1407.9087278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1151.9140438613269</v>
      </c>
      <c r="G676">
        <v>1159.57617</v>
      </c>
      <c r="H676">
        <v>685.135986</v>
      </c>
      <c r="I676">
        <v>1080.16516</v>
      </c>
      <c r="J676">
        <v>473.71087599999998</v>
      </c>
      <c r="K676">
        <v>2855.0444299999999</v>
      </c>
      <c r="L676">
        <v>329.09283399999998</v>
      </c>
      <c r="M676">
        <f t="shared" si="10"/>
        <v>1084.6298572000001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1129.2656145561064</v>
      </c>
      <c r="G677">
        <v>1155.4860799999999</v>
      </c>
      <c r="H677">
        <v>776.48150599999997</v>
      </c>
      <c r="I677">
        <v>609.46716300000003</v>
      </c>
      <c r="J677">
        <v>436.459137</v>
      </c>
      <c r="K677">
        <v>2497.4482400000002</v>
      </c>
      <c r="L677">
        <v>256.23742700000003</v>
      </c>
      <c r="M677">
        <f t="shared" si="10"/>
        <v>915.21869459999994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1214.9942924461402</v>
      </c>
      <c r="G678">
        <v>1073.6110799999999</v>
      </c>
      <c r="H678">
        <v>779.44311500000003</v>
      </c>
      <c r="I678">
        <v>595.37616000000003</v>
      </c>
      <c r="J678">
        <v>486.09039300000001</v>
      </c>
      <c r="K678">
        <v>2229.0202599999998</v>
      </c>
      <c r="L678">
        <v>236.748627</v>
      </c>
      <c r="M678">
        <f t="shared" si="10"/>
        <v>865.33571099999995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1466.3082326092583</v>
      </c>
      <c r="G679">
        <v>1062.0222200000001</v>
      </c>
      <c r="H679">
        <v>1610.14075</v>
      </c>
      <c r="I679">
        <v>666.068848</v>
      </c>
      <c r="J679">
        <v>507.03750600000001</v>
      </c>
      <c r="K679">
        <v>1722.80249</v>
      </c>
      <c r="L679">
        <v>234.30351300000001</v>
      </c>
      <c r="M679">
        <f t="shared" si="10"/>
        <v>948.07062139999994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1516.0054097754246</v>
      </c>
      <c r="G680">
        <v>1224.9177199999999</v>
      </c>
      <c r="H680">
        <v>2804.2997999999998</v>
      </c>
      <c r="I680">
        <v>545.55853300000001</v>
      </c>
      <c r="J680">
        <v>512.17938200000003</v>
      </c>
      <c r="K680">
        <v>1243.3360600000001</v>
      </c>
      <c r="L680">
        <v>233.914017</v>
      </c>
      <c r="M680">
        <f t="shared" si="10"/>
        <v>1067.8575584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1380.7279650473201</v>
      </c>
      <c r="G681">
        <v>1302.4853499999999</v>
      </c>
      <c r="H681">
        <v>1715.5440699999999</v>
      </c>
      <c r="I681">
        <v>379.08422899999999</v>
      </c>
      <c r="J681">
        <v>508.84777800000001</v>
      </c>
      <c r="K681">
        <v>968.01818800000001</v>
      </c>
      <c r="L681">
        <v>233.116364</v>
      </c>
      <c r="M681">
        <f t="shared" si="10"/>
        <v>760.9221258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1314.7454544526195</v>
      </c>
      <c r="G682">
        <v>1266.39661</v>
      </c>
      <c r="H682">
        <v>1266.33008</v>
      </c>
      <c r="I682">
        <v>1266.33008</v>
      </c>
      <c r="J682">
        <v>1266.33008</v>
      </c>
      <c r="K682">
        <v>1266.33008</v>
      </c>
      <c r="L682">
        <v>1266.33008</v>
      </c>
      <c r="M682">
        <f t="shared" si="10"/>
        <v>1266.33008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1308.8026379975663</v>
      </c>
      <c r="G683">
        <v>1255.2971199999999</v>
      </c>
      <c r="H683">
        <v>1255.21155</v>
      </c>
      <c r="I683">
        <v>1255.21155</v>
      </c>
      <c r="J683">
        <v>1255.21155</v>
      </c>
      <c r="K683">
        <v>1255.21155</v>
      </c>
      <c r="L683">
        <v>1255.21155</v>
      </c>
      <c r="M683">
        <f t="shared" si="10"/>
        <v>1255.21155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1273.3419461148237</v>
      </c>
      <c r="G684">
        <v>1545.59851</v>
      </c>
      <c r="H684">
        <v>1545.4211399999999</v>
      </c>
      <c r="I684">
        <v>1545.4211399999999</v>
      </c>
      <c r="J684">
        <v>1545.42102</v>
      </c>
      <c r="K684">
        <v>1545.4211399999999</v>
      </c>
      <c r="L684">
        <v>1545.4211399999999</v>
      </c>
      <c r="M684">
        <f t="shared" si="10"/>
        <v>1545.421116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1209.2117541897233</v>
      </c>
      <c r="G685">
        <v>1685.5093999999999</v>
      </c>
      <c r="H685">
        <v>1685.2341300000001</v>
      </c>
      <c r="I685">
        <v>1685.2343800000001</v>
      </c>
      <c r="J685">
        <v>1685.2337600000001</v>
      </c>
      <c r="K685">
        <v>1685.2340099999999</v>
      </c>
      <c r="L685">
        <v>1685.2345</v>
      </c>
      <c r="M685">
        <f t="shared" si="10"/>
        <v>1685.234156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1169.0022185144696</v>
      </c>
      <c r="G686">
        <v>1620.1175499999999</v>
      </c>
      <c r="H686">
        <v>1619.30981</v>
      </c>
      <c r="I686">
        <v>1619.3109099999999</v>
      </c>
      <c r="J686">
        <v>1619.3085900000001</v>
      </c>
      <c r="K686">
        <v>1619.3095699999999</v>
      </c>
      <c r="L686">
        <v>1619.31042</v>
      </c>
      <c r="M686">
        <f t="shared" si="10"/>
        <v>1619.3098599999998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1151.9140438613269</v>
      </c>
      <c r="G687">
        <v>1406.5510300000001</v>
      </c>
      <c r="H687">
        <v>1404.2296100000001</v>
      </c>
      <c r="I687">
        <v>1404.00586</v>
      </c>
      <c r="J687">
        <v>1403.9870599999999</v>
      </c>
      <c r="K687">
        <v>1403.9874299999999</v>
      </c>
      <c r="L687">
        <v>1403.98901</v>
      </c>
      <c r="M687">
        <f t="shared" si="10"/>
        <v>1404.039794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1169.0022185144696</v>
      </c>
      <c r="G688">
        <v>1235.6341600000001</v>
      </c>
      <c r="H688">
        <v>1232.46985</v>
      </c>
      <c r="I688">
        <v>1231.7677000000001</v>
      </c>
      <c r="J688">
        <v>1231.6991</v>
      </c>
      <c r="K688">
        <v>1231.70642</v>
      </c>
      <c r="L688">
        <v>1231.70129</v>
      </c>
      <c r="M688">
        <f t="shared" si="10"/>
        <v>1231.868872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1214.9942924461402</v>
      </c>
      <c r="G689">
        <v>1020.5086700000001</v>
      </c>
      <c r="H689">
        <v>1017.01331</v>
      </c>
      <c r="I689">
        <v>1013.59503</v>
      </c>
      <c r="J689">
        <v>1013.27161</v>
      </c>
      <c r="K689">
        <v>1013.35938</v>
      </c>
      <c r="L689">
        <v>1013.2768600000001</v>
      </c>
      <c r="M689">
        <f t="shared" si="10"/>
        <v>1014.103238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1203.4387673063129</v>
      </c>
      <c r="G690">
        <v>822.18926999999996</v>
      </c>
      <c r="H690">
        <v>813.90997300000004</v>
      </c>
      <c r="I690">
        <v>808.48175000000003</v>
      </c>
      <c r="J690">
        <v>817.83416699999998</v>
      </c>
      <c r="K690">
        <v>807.918091</v>
      </c>
      <c r="L690">
        <v>807.58654799999999</v>
      </c>
      <c r="M690">
        <f t="shared" si="10"/>
        <v>811.1461058000001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1180.4426162998418</v>
      </c>
      <c r="G691">
        <v>772.58325200000002</v>
      </c>
      <c r="H691">
        <v>690.85046399999999</v>
      </c>
      <c r="I691">
        <v>689.57904099999996</v>
      </c>
      <c r="J691">
        <v>754.07440199999996</v>
      </c>
      <c r="K691">
        <v>688.246399</v>
      </c>
      <c r="L691">
        <v>687.99987799999997</v>
      </c>
      <c r="M691">
        <f t="shared" si="10"/>
        <v>702.15003680000007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1151.9140438613269</v>
      </c>
      <c r="G692">
        <v>877.83319100000006</v>
      </c>
      <c r="H692">
        <v>624.37951699999996</v>
      </c>
      <c r="I692">
        <v>627.82550000000003</v>
      </c>
      <c r="J692">
        <v>750.75494400000002</v>
      </c>
      <c r="K692">
        <v>625.404358</v>
      </c>
      <c r="L692">
        <v>627.06195100000002</v>
      </c>
      <c r="M692">
        <f t="shared" si="10"/>
        <v>651.08525400000008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1134.9131270969183</v>
      </c>
      <c r="G693">
        <v>1108.3148200000001</v>
      </c>
      <c r="H693">
        <v>567.196594</v>
      </c>
      <c r="I693">
        <v>570.089294</v>
      </c>
      <c r="J693">
        <v>770.78552200000001</v>
      </c>
      <c r="K693">
        <v>572.96508800000004</v>
      </c>
      <c r="L693">
        <v>593.69641100000001</v>
      </c>
      <c r="M693">
        <f t="shared" si="10"/>
        <v>614.94658179999999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1140.5703794209742</v>
      </c>
      <c r="G694">
        <v>946.86169400000006</v>
      </c>
      <c r="H694">
        <v>562.30822799999999</v>
      </c>
      <c r="I694">
        <v>547.19995100000006</v>
      </c>
      <c r="J694">
        <v>773.402466</v>
      </c>
      <c r="K694">
        <v>561.69451900000001</v>
      </c>
      <c r="L694">
        <v>605.36877400000003</v>
      </c>
      <c r="M694">
        <f t="shared" si="10"/>
        <v>609.9947876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1073.3295087462625</v>
      </c>
      <c r="G695">
        <v>1015.80054</v>
      </c>
      <c r="H695">
        <v>599.66613800000005</v>
      </c>
      <c r="I695">
        <v>569.207764</v>
      </c>
      <c r="J695">
        <v>726.67681900000002</v>
      </c>
      <c r="K695">
        <v>569.52581799999996</v>
      </c>
      <c r="L695">
        <v>634.78979500000003</v>
      </c>
      <c r="M695">
        <f t="shared" si="10"/>
        <v>619.97326680000003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1062.2606928626067</v>
      </c>
      <c r="G696">
        <v>1216.75476</v>
      </c>
      <c r="H696">
        <v>563.03344700000002</v>
      </c>
      <c r="I696">
        <v>560.98620600000004</v>
      </c>
      <c r="J696">
        <v>734.37145999999996</v>
      </c>
      <c r="K696">
        <v>614.20086700000002</v>
      </c>
      <c r="L696">
        <v>724.27258300000005</v>
      </c>
      <c r="M696">
        <f t="shared" si="10"/>
        <v>639.37291260000006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1078.8787875183143</v>
      </c>
      <c r="G697">
        <v>1734.2334000000001</v>
      </c>
      <c r="H697">
        <v>580.78625499999998</v>
      </c>
      <c r="I697">
        <v>543.882385</v>
      </c>
      <c r="J697">
        <v>671.52002000000005</v>
      </c>
      <c r="K697">
        <v>835.15344200000004</v>
      </c>
      <c r="L697">
        <v>626.87097200000005</v>
      </c>
      <c r="M697">
        <f t="shared" si="10"/>
        <v>651.64261479999993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1112.3816657819134</v>
      </c>
      <c r="G698">
        <v>1792.9913300000001</v>
      </c>
      <c r="H698">
        <v>711.70422399999995</v>
      </c>
      <c r="I698">
        <v>559.27398700000003</v>
      </c>
      <c r="J698">
        <v>657.64843800000006</v>
      </c>
      <c r="K698">
        <v>918.24078399999996</v>
      </c>
      <c r="L698">
        <v>515.98120100000006</v>
      </c>
      <c r="M698">
        <f t="shared" si="10"/>
        <v>672.56972680000013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1186.1772561288383</v>
      </c>
      <c r="G699">
        <v>1919.29456</v>
      </c>
      <c r="H699">
        <v>1007.18335</v>
      </c>
      <c r="I699">
        <v>526.91015600000003</v>
      </c>
      <c r="J699">
        <v>700.18347200000005</v>
      </c>
      <c r="K699">
        <v>1066.00073</v>
      </c>
      <c r="L699">
        <v>487.08230600000002</v>
      </c>
      <c r="M699">
        <f t="shared" si="10"/>
        <v>757.47200280000015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1255.7383285007204</v>
      </c>
      <c r="G700">
        <v>1645.42542</v>
      </c>
      <c r="H700">
        <v>1119.4216300000001</v>
      </c>
      <c r="I700">
        <v>494.88629200000003</v>
      </c>
      <c r="J700">
        <v>729.01519800000005</v>
      </c>
      <c r="K700">
        <v>1016.74664</v>
      </c>
      <c r="L700">
        <v>489.10864299999997</v>
      </c>
      <c r="M700">
        <f t="shared" si="10"/>
        <v>769.83568059999993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1398.9164454667696</v>
      </c>
      <c r="G701">
        <v>1495.27405</v>
      </c>
      <c r="H701">
        <v>1529.8188500000001</v>
      </c>
      <c r="I701">
        <v>483.99801600000001</v>
      </c>
      <c r="J701">
        <v>715.50457800000004</v>
      </c>
      <c r="K701">
        <v>868.77844200000004</v>
      </c>
      <c r="L701">
        <v>502.64617900000002</v>
      </c>
      <c r="M701">
        <f t="shared" si="10"/>
        <v>820.14921300000003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1441.6752910644395</v>
      </c>
      <c r="G702">
        <v>1321.29871</v>
      </c>
      <c r="H702">
        <v>2330.16455</v>
      </c>
      <c r="I702">
        <v>481.41558800000001</v>
      </c>
      <c r="J702">
        <v>680.83367899999996</v>
      </c>
      <c r="K702">
        <v>937.47857699999997</v>
      </c>
      <c r="L702">
        <v>501.44244400000002</v>
      </c>
      <c r="M702">
        <f t="shared" si="10"/>
        <v>986.26696759999993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1374.6834597371844</v>
      </c>
      <c r="G703">
        <v>1215.59473</v>
      </c>
      <c r="H703">
        <v>3952.2055700000001</v>
      </c>
      <c r="I703">
        <v>482.89132699999999</v>
      </c>
      <c r="J703">
        <v>638.63903800000003</v>
      </c>
      <c r="K703">
        <v>1039.0059799999999</v>
      </c>
      <c r="L703">
        <v>496.15304600000002</v>
      </c>
      <c r="M703">
        <f t="shared" si="10"/>
        <v>1321.7789922000002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1308.8026379975663</v>
      </c>
      <c r="G704">
        <v>1186.32617</v>
      </c>
      <c r="H704">
        <v>3597.4270000000001</v>
      </c>
      <c r="I704">
        <v>485.09909099999999</v>
      </c>
      <c r="J704">
        <v>614.41815199999996</v>
      </c>
      <c r="K704">
        <v>1524.9936499999999</v>
      </c>
      <c r="L704">
        <v>497.353882</v>
      </c>
      <c r="M704">
        <f t="shared" si="10"/>
        <v>1343.8583550000001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1255.7383285007204</v>
      </c>
      <c r="G705">
        <v>1185.6918900000001</v>
      </c>
      <c r="H705">
        <v>2689.0273400000001</v>
      </c>
      <c r="I705">
        <v>473.72232100000002</v>
      </c>
      <c r="J705">
        <v>584.65972899999997</v>
      </c>
      <c r="K705">
        <v>1870.45496</v>
      </c>
      <c r="L705">
        <v>485.05892899999998</v>
      </c>
      <c r="M705">
        <f t="shared" si="10"/>
        <v>1220.5846557999998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1163.2964894690597</v>
      </c>
      <c r="G706">
        <v>1075.15894</v>
      </c>
      <c r="H706">
        <v>2206.4802199999999</v>
      </c>
      <c r="I706">
        <v>405.14645400000001</v>
      </c>
      <c r="J706">
        <v>500.19824199999999</v>
      </c>
      <c r="K706">
        <v>1643.77673</v>
      </c>
      <c r="L706">
        <v>414.11874399999999</v>
      </c>
      <c r="M706">
        <f t="shared" si="10"/>
        <v>1033.944078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991.2883595249516</v>
      </c>
      <c r="G707">
        <v>1034.10132</v>
      </c>
      <c r="H707">
        <v>1783.36682</v>
      </c>
      <c r="I707">
        <v>342.78198200000003</v>
      </c>
      <c r="J707">
        <v>412.94976800000001</v>
      </c>
      <c r="K707">
        <v>1719.9912099999999</v>
      </c>
      <c r="L707">
        <v>350.22824100000003</v>
      </c>
      <c r="M707">
        <f t="shared" ref="M707:M770" si="11">AVERAGE(H707:L707)</f>
        <v>921.86360420000005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959.10848281751771</v>
      </c>
      <c r="G708">
        <v>1179.5277100000001</v>
      </c>
      <c r="H708">
        <v>1447.30078</v>
      </c>
      <c r="I708">
        <v>324.886932</v>
      </c>
      <c r="J708">
        <v>377.95892300000003</v>
      </c>
      <c r="K708">
        <v>1695.1430700000001</v>
      </c>
      <c r="L708">
        <v>338.54424999999998</v>
      </c>
      <c r="M708">
        <f t="shared" si="11"/>
        <v>836.76679100000001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1002.0964028230567</v>
      </c>
      <c r="G709">
        <v>1425.1251199999999</v>
      </c>
      <c r="H709">
        <v>1271.1114500000001</v>
      </c>
      <c r="I709">
        <v>320.31338499999998</v>
      </c>
      <c r="J709">
        <v>371.12380999999999</v>
      </c>
      <c r="K709">
        <v>1392.01819</v>
      </c>
      <c r="L709">
        <v>355.85223400000001</v>
      </c>
      <c r="M709">
        <f t="shared" si="11"/>
        <v>742.08381380000003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1051.2316382958459</v>
      </c>
      <c r="G710">
        <v>1498.9525100000001</v>
      </c>
      <c r="H710">
        <v>1195.7521999999999</v>
      </c>
      <c r="I710">
        <v>318.62576300000001</v>
      </c>
      <c r="J710">
        <v>384.76809700000001</v>
      </c>
      <c r="K710">
        <v>1143.9018599999999</v>
      </c>
      <c r="L710">
        <v>370.490723</v>
      </c>
      <c r="M710">
        <f t="shared" si="11"/>
        <v>682.7077286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1084.4379591807578</v>
      </c>
      <c r="G711">
        <v>1453.56763</v>
      </c>
      <c r="H711">
        <v>1132.59412</v>
      </c>
      <c r="I711">
        <v>319.18774400000001</v>
      </c>
      <c r="J711">
        <v>371.81137100000001</v>
      </c>
      <c r="K711">
        <v>1002.67841</v>
      </c>
      <c r="L711">
        <v>390.62454200000002</v>
      </c>
      <c r="M711">
        <f t="shared" si="11"/>
        <v>643.37923739999997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488.96656946127899</v>
      </c>
      <c r="G712">
        <v>510.113159</v>
      </c>
      <c r="H712">
        <v>518.65338099999997</v>
      </c>
      <c r="I712">
        <v>538.82659899999999</v>
      </c>
      <c r="J712">
        <v>513.92285200000003</v>
      </c>
      <c r="K712">
        <v>518.99255400000004</v>
      </c>
      <c r="L712">
        <v>519.54333499999996</v>
      </c>
      <c r="M712">
        <f t="shared" si="11"/>
        <v>521.98774419999995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540.55282557577243</v>
      </c>
      <c r="G713">
        <v>575.81573500000002</v>
      </c>
      <c r="H713">
        <v>656.68005400000004</v>
      </c>
      <c r="I713">
        <v>773.17553699999996</v>
      </c>
      <c r="J713">
        <v>621.54577600000005</v>
      </c>
      <c r="K713">
        <v>678.38500999999997</v>
      </c>
      <c r="L713">
        <v>658.89166299999999</v>
      </c>
      <c r="M713">
        <f t="shared" si="11"/>
        <v>677.73560799999996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598.42576980640536</v>
      </c>
      <c r="G714">
        <v>607.371216</v>
      </c>
      <c r="H714">
        <v>834.27301</v>
      </c>
      <c r="I714">
        <v>960.367615</v>
      </c>
      <c r="J714">
        <v>768.69500700000003</v>
      </c>
      <c r="K714">
        <v>900.29132100000004</v>
      </c>
      <c r="L714">
        <v>825.40448000000004</v>
      </c>
      <c r="M714">
        <f t="shared" si="11"/>
        <v>857.80628660000002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639.66990317578245</v>
      </c>
      <c r="G715">
        <v>675.68292199999996</v>
      </c>
      <c r="H715">
        <v>901.29315199999996</v>
      </c>
      <c r="I715">
        <v>1013.70636</v>
      </c>
      <c r="J715">
        <v>877.17755099999999</v>
      </c>
      <c r="K715">
        <v>868.93035899999995</v>
      </c>
      <c r="L715">
        <v>877.24444600000004</v>
      </c>
      <c r="M715">
        <f t="shared" si="11"/>
        <v>907.67037359999995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681.85545958904311</v>
      </c>
      <c r="G716">
        <v>737.05224599999997</v>
      </c>
      <c r="H716">
        <v>1045.98621</v>
      </c>
      <c r="I716">
        <v>1145.38708</v>
      </c>
      <c r="J716">
        <v>998.08386199999995</v>
      </c>
      <c r="K716">
        <v>908.13439900000003</v>
      </c>
      <c r="L716">
        <v>977.54394500000001</v>
      </c>
      <c r="M716">
        <f t="shared" si="11"/>
        <v>1015.0270992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677.12226566236461</v>
      </c>
      <c r="G717">
        <v>787.02948000000004</v>
      </c>
      <c r="H717">
        <v>1109.9884</v>
      </c>
      <c r="I717">
        <v>1173.97119</v>
      </c>
      <c r="J717">
        <v>1160.9218800000001</v>
      </c>
      <c r="K717">
        <v>940.74389599999995</v>
      </c>
      <c r="L717">
        <v>1009.26331</v>
      </c>
      <c r="M717">
        <f t="shared" si="11"/>
        <v>1078.9777352000001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681.85545958904311</v>
      </c>
      <c r="G718">
        <v>785.5625</v>
      </c>
      <c r="H718">
        <v>1096.4720500000001</v>
      </c>
      <c r="I718">
        <v>1157.2900400000001</v>
      </c>
      <c r="J718">
        <v>1176.7148400000001</v>
      </c>
      <c r="K718">
        <v>920.21850600000005</v>
      </c>
      <c r="L718">
        <v>1054.37085</v>
      </c>
      <c r="M718">
        <f t="shared" si="11"/>
        <v>1081.0132572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691.35600783735845</v>
      </c>
      <c r="G719">
        <v>832.53924600000005</v>
      </c>
      <c r="H719">
        <v>1123.2426800000001</v>
      </c>
      <c r="I719">
        <v>1311.25891</v>
      </c>
      <c r="J719">
        <v>1658.8590099999999</v>
      </c>
      <c r="K719">
        <v>1024.0214800000001</v>
      </c>
      <c r="L719">
        <v>1297.0485799999999</v>
      </c>
      <c r="M719">
        <f t="shared" si="11"/>
        <v>1282.8861320000001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798.81661190112243</v>
      </c>
      <c r="G720">
        <v>1053.9521500000001</v>
      </c>
      <c r="H720">
        <v>1711.90149</v>
      </c>
      <c r="I720">
        <v>1822.0794699999999</v>
      </c>
      <c r="J720">
        <v>2925.84546</v>
      </c>
      <c r="K720">
        <v>1466.68103</v>
      </c>
      <c r="L720">
        <v>2081.2160600000002</v>
      </c>
      <c r="M720">
        <f t="shared" si="11"/>
        <v>2001.5447019999999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969.794261915795</v>
      </c>
      <c r="G721">
        <v>1297.7093500000001</v>
      </c>
      <c r="H721">
        <v>3235.1965300000002</v>
      </c>
      <c r="I721">
        <v>2603.1106</v>
      </c>
      <c r="J721">
        <v>5223.9819299999999</v>
      </c>
      <c r="K721">
        <v>1822.6279300000001</v>
      </c>
      <c r="L721">
        <v>3455.50488</v>
      </c>
      <c r="M721">
        <f t="shared" si="11"/>
        <v>3268.084374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1029.2933265735858</v>
      </c>
      <c r="G722">
        <v>1427.29907</v>
      </c>
      <c r="H722">
        <v>3819.8654799999999</v>
      </c>
      <c r="I722">
        <v>2915.3913600000001</v>
      </c>
      <c r="J722">
        <v>4521.6674800000001</v>
      </c>
      <c r="K722">
        <v>1416.5383300000001</v>
      </c>
      <c r="L722">
        <v>2848.3413099999998</v>
      </c>
      <c r="M722">
        <f t="shared" si="11"/>
        <v>3104.3607919999999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1034.7628893584872</v>
      </c>
      <c r="G723">
        <v>1549.7572</v>
      </c>
      <c r="H723">
        <v>3273.94409</v>
      </c>
      <c r="I723">
        <v>2130.4751000000001</v>
      </c>
      <c r="J723">
        <v>3154.42407</v>
      </c>
      <c r="K723">
        <v>1077.9664299999999</v>
      </c>
      <c r="L723">
        <v>1467.17957</v>
      </c>
      <c r="M723">
        <f t="shared" si="11"/>
        <v>2220.7978520000006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1067.7901385923317</v>
      </c>
      <c r="G724">
        <v>1707.02234</v>
      </c>
      <c r="H724">
        <v>3104.2299800000001</v>
      </c>
      <c r="I724">
        <v>1826.1879899999999</v>
      </c>
      <c r="J724">
        <v>3165.72046</v>
      </c>
      <c r="K724">
        <v>1116.09338</v>
      </c>
      <c r="L724">
        <v>1251.4885300000001</v>
      </c>
      <c r="M724">
        <f t="shared" si="11"/>
        <v>2092.7440680000004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1095.5859186537866</v>
      </c>
      <c r="G725">
        <v>1999.4871800000001</v>
      </c>
      <c r="H725">
        <v>2918.30762</v>
      </c>
      <c r="I725">
        <v>1791.1307400000001</v>
      </c>
      <c r="J725">
        <v>4122.1142600000003</v>
      </c>
      <c r="K725">
        <v>1274.38049</v>
      </c>
      <c r="L725">
        <v>1249.9436000000001</v>
      </c>
      <c r="M725">
        <f t="shared" si="11"/>
        <v>2271.175342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1117.9998688113121</v>
      </c>
      <c r="G726">
        <v>2093.1601599999999</v>
      </c>
      <c r="H726">
        <v>2709.7685499999998</v>
      </c>
      <c r="I726">
        <v>1879.8197</v>
      </c>
      <c r="J726">
        <v>4675.6796899999999</v>
      </c>
      <c r="K726">
        <v>1397.70984</v>
      </c>
      <c r="L726">
        <v>1626.14148</v>
      </c>
      <c r="M726">
        <f t="shared" si="11"/>
        <v>2457.823852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1078.8787875183143</v>
      </c>
      <c r="G727">
        <v>1767.20642</v>
      </c>
      <c r="H727">
        <v>2439.44922</v>
      </c>
      <c r="I727">
        <v>1994.8220200000001</v>
      </c>
      <c r="J727">
        <v>3782.8300800000002</v>
      </c>
      <c r="K727">
        <v>1422.7652599999999</v>
      </c>
      <c r="L727">
        <v>1976.42004</v>
      </c>
      <c r="M727">
        <f t="shared" si="11"/>
        <v>2323.2573239999997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975.15249486305595</v>
      </c>
      <c r="G728">
        <v>1435.8813500000001</v>
      </c>
      <c r="H728">
        <v>1935.0029300000001</v>
      </c>
      <c r="I728">
        <v>1625.8541299999999</v>
      </c>
      <c r="J728">
        <v>3239.5248999999999</v>
      </c>
      <c r="K728">
        <v>1641.0989999999999</v>
      </c>
      <c r="L728">
        <v>1396.6602800000001</v>
      </c>
      <c r="M728">
        <f t="shared" si="11"/>
        <v>1967.6282480000002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980.52093359558091</v>
      </c>
      <c r="G729">
        <v>1622.83728</v>
      </c>
      <c r="H729">
        <v>1526.4259</v>
      </c>
      <c r="I729">
        <v>1261.5983900000001</v>
      </c>
      <c r="J729">
        <v>2534.43237</v>
      </c>
      <c r="K729">
        <v>1810.9064900000001</v>
      </c>
      <c r="L729">
        <v>1040.60266</v>
      </c>
      <c r="M729">
        <f t="shared" si="11"/>
        <v>1634.7931619999999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1029.2933265735858</v>
      </c>
      <c r="G730">
        <v>1761.6646699999999</v>
      </c>
      <c r="H730">
        <v>1299.90112</v>
      </c>
      <c r="I730">
        <v>1113.6510000000001</v>
      </c>
      <c r="J730">
        <v>1773.8692599999999</v>
      </c>
      <c r="K730">
        <v>1625.45532</v>
      </c>
      <c r="L730">
        <v>1115.3398400000001</v>
      </c>
      <c r="M730">
        <f t="shared" si="11"/>
        <v>1385.6433079999999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1062.2606928626067</v>
      </c>
      <c r="G731">
        <v>1926.09619</v>
      </c>
      <c r="H731">
        <v>1161.8040800000001</v>
      </c>
      <c r="I731">
        <v>1045.3998999999999</v>
      </c>
      <c r="J731">
        <v>1358.9122299999999</v>
      </c>
      <c r="K731">
        <v>1310.30908</v>
      </c>
      <c r="L731">
        <v>1053.5279499999999</v>
      </c>
      <c r="M731">
        <f t="shared" si="11"/>
        <v>1185.990648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1090.0070080835687</v>
      </c>
      <c r="G732">
        <v>1769.6533199999999</v>
      </c>
      <c r="H732">
        <v>1064.66589</v>
      </c>
      <c r="I732">
        <v>914.294128</v>
      </c>
      <c r="J732">
        <v>1294.70642</v>
      </c>
      <c r="K732">
        <v>1403.24719</v>
      </c>
      <c r="L732">
        <v>843.89489700000001</v>
      </c>
      <c r="M732">
        <f t="shared" si="11"/>
        <v>1104.161705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1314.7454544526195</v>
      </c>
      <c r="G733">
        <v>1958.5695800000001</v>
      </c>
      <c r="H733">
        <v>993.64502000000005</v>
      </c>
      <c r="I733">
        <v>859.512024</v>
      </c>
      <c r="J733">
        <v>1297.2854</v>
      </c>
      <c r="K733">
        <v>1661.07654</v>
      </c>
      <c r="L733">
        <v>751.02014199999996</v>
      </c>
      <c r="M733">
        <f t="shared" si="11"/>
        <v>1112.5078252000001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1707.4020125104344</v>
      </c>
      <c r="G734">
        <v>2419.91455</v>
      </c>
      <c r="H734">
        <v>1020.82678</v>
      </c>
      <c r="I734">
        <v>912.80529799999999</v>
      </c>
      <c r="J734">
        <v>1282.66614</v>
      </c>
      <c r="K734">
        <v>1494.27161</v>
      </c>
      <c r="L734">
        <v>817.85022000000004</v>
      </c>
      <c r="M734">
        <f t="shared" si="11"/>
        <v>1105.6840096000001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1766.3410421176682</v>
      </c>
      <c r="G735">
        <v>3053.0918000000001</v>
      </c>
      <c r="H735">
        <v>1086.4229700000001</v>
      </c>
      <c r="I735">
        <v>1016.00293</v>
      </c>
      <c r="J735">
        <v>1248.2576899999999</v>
      </c>
      <c r="K735">
        <v>1270.5479700000001</v>
      </c>
      <c r="L735">
        <v>887.800476</v>
      </c>
      <c r="M735">
        <f t="shared" si="11"/>
        <v>1101.8064072000002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1655.5955590181438</v>
      </c>
      <c r="G736">
        <v>3416.67065</v>
      </c>
      <c r="H736">
        <v>1086.60583</v>
      </c>
      <c r="I736">
        <v>1059.10815</v>
      </c>
      <c r="J736">
        <v>1178.98938</v>
      </c>
      <c r="K736">
        <v>1343.8085900000001</v>
      </c>
      <c r="L736">
        <v>897.57751499999995</v>
      </c>
      <c r="M736">
        <f t="shared" si="11"/>
        <v>1113.217893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1411.0877799839971</v>
      </c>
      <c r="G737">
        <v>3620.6403799999998</v>
      </c>
      <c r="H737">
        <v>1093.1440399999999</v>
      </c>
      <c r="I737">
        <v>1012.26752</v>
      </c>
      <c r="J737">
        <v>1081.9981700000001</v>
      </c>
      <c r="K737">
        <v>1384.53369</v>
      </c>
      <c r="L737">
        <v>864.20935099999997</v>
      </c>
      <c r="M737">
        <f t="shared" si="11"/>
        <v>1087.2305542000001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1273.3419461148237</v>
      </c>
      <c r="G738">
        <v>3687.3017599999998</v>
      </c>
      <c r="H738">
        <v>1051.19434</v>
      </c>
      <c r="I738">
        <v>1122.4135699999999</v>
      </c>
      <c r="J738">
        <v>959.55487100000005</v>
      </c>
      <c r="K738">
        <v>1301.1345200000001</v>
      </c>
      <c r="L738">
        <v>784.118469</v>
      </c>
      <c r="M738">
        <f t="shared" si="11"/>
        <v>1043.6831540000001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1249.8893198105577</v>
      </c>
      <c r="G739">
        <v>3665.21533</v>
      </c>
      <c r="H739">
        <v>1018.48114</v>
      </c>
      <c r="I739">
        <v>1270.4809600000001</v>
      </c>
      <c r="J739">
        <v>853.20727499999998</v>
      </c>
      <c r="K739">
        <v>1197.9657</v>
      </c>
      <c r="L739">
        <v>698.94580099999996</v>
      </c>
      <c r="M739">
        <f t="shared" si="11"/>
        <v>1007.8161752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1302.8691428693955</v>
      </c>
      <c r="G740">
        <v>3338.6130400000002</v>
      </c>
      <c r="H740">
        <v>978.294128</v>
      </c>
      <c r="I740">
        <v>1276.07178</v>
      </c>
      <c r="J740">
        <v>795.46655299999998</v>
      </c>
      <c r="K740">
        <v>1110.9617900000001</v>
      </c>
      <c r="L740">
        <v>655.640625</v>
      </c>
      <c r="M740">
        <f t="shared" si="11"/>
        <v>963.28697520000003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1285.1247162956358</v>
      </c>
      <c r="G741">
        <v>2773.21729</v>
      </c>
      <c r="H741">
        <v>932.48937999999998</v>
      </c>
      <c r="I741">
        <v>1399.6097400000001</v>
      </c>
      <c r="J741">
        <v>792.19457999999997</v>
      </c>
      <c r="K741">
        <v>999.71087599999998</v>
      </c>
      <c r="L741">
        <v>643.45867899999996</v>
      </c>
      <c r="M741">
        <f t="shared" si="11"/>
        <v>953.49265099999991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1522.2577659571784</v>
      </c>
      <c r="G742">
        <v>1706.1104700000001</v>
      </c>
      <c r="H742">
        <v>1706.0455300000001</v>
      </c>
      <c r="I742">
        <v>1706.0455300000001</v>
      </c>
      <c r="J742">
        <v>1706.0455300000001</v>
      </c>
      <c r="K742">
        <v>1706.0455300000001</v>
      </c>
      <c r="L742">
        <v>1706.0455300000001</v>
      </c>
      <c r="M742">
        <f t="shared" si="11"/>
        <v>1706.0455300000001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1694.3986656606728</v>
      </c>
      <c r="G743">
        <v>1709.0241699999999</v>
      </c>
      <c r="H743">
        <v>1708.6159700000001</v>
      </c>
      <c r="I743">
        <v>1709.0900899999999</v>
      </c>
      <c r="J743">
        <v>1708.5932600000001</v>
      </c>
      <c r="K743">
        <v>1708.75317</v>
      </c>
      <c r="L743">
        <v>1708.7282700000001</v>
      </c>
      <c r="M743">
        <f t="shared" si="11"/>
        <v>1708.7561519999999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1681.4297532956007</v>
      </c>
      <c r="G744">
        <v>1772.9205300000001</v>
      </c>
      <c r="H744">
        <v>1729.01965</v>
      </c>
      <c r="I744">
        <v>1728.69373</v>
      </c>
      <c r="J744">
        <v>1778.03333</v>
      </c>
      <c r="K744">
        <v>1738.9661900000001</v>
      </c>
      <c r="L744">
        <v>1733.07654</v>
      </c>
      <c r="M744">
        <f t="shared" si="11"/>
        <v>1741.557888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1398.9164454667696</v>
      </c>
      <c r="G745">
        <v>1752.3984399999999</v>
      </c>
      <c r="H745">
        <v>1524.63123</v>
      </c>
      <c r="I745">
        <v>1487.62219</v>
      </c>
      <c r="J745">
        <v>1774.1248800000001</v>
      </c>
      <c r="K745">
        <v>1563.45129</v>
      </c>
      <c r="L745">
        <v>1534.3565699999999</v>
      </c>
      <c r="M745">
        <f t="shared" si="11"/>
        <v>1576.8372320000001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1472.4889990134175</v>
      </c>
      <c r="G746">
        <v>1679.97046</v>
      </c>
      <c r="H746">
        <v>1378.07422</v>
      </c>
      <c r="I746">
        <v>1243.25549</v>
      </c>
      <c r="J746">
        <v>1692.4559300000001</v>
      </c>
      <c r="K746">
        <v>1487.13562</v>
      </c>
      <c r="L746">
        <v>1362.2099599999999</v>
      </c>
      <c r="M746">
        <f t="shared" si="11"/>
        <v>1432.626244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1547.3560529946951</v>
      </c>
      <c r="G747">
        <v>1768.021</v>
      </c>
      <c r="H747">
        <v>1322.99036</v>
      </c>
      <c r="I747">
        <v>1172.84717</v>
      </c>
      <c r="J747">
        <v>1565.7040999999999</v>
      </c>
      <c r="K747">
        <v>1455.9845</v>
      </c>
      <c r="L747">
        <v>1343.47363</v>
      </c>
      <c r="M747">
        <f t="shared" si="11"/>
        <v>1372.1999520000002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1585.2688469938355</v>
      </c>
      <c r="G748">
        <v>1812.9871800000001</v>
      </c>
      <c r="H748">
        <v>1241.5142800000001</v>
      </c>
      <c r="I748">
        <v>1184.38867</v>
      </c>
      <c r="J748">
        <v>1401.7326700000001</v>
      </c>
      <c r="K748">
        <v>1313.18164</v>
      </c>
      <c r="L748">
        <v>1318.9248</v>
      </c>
      <c r="M748">
        <f t="shared" si="11"/>
        <v>1291.948412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1528.5190195910047</v>
      </c>
      <c r="G749">
        <v>2238.4038099999998</v>
      </c>
      <c r="H749">
        <v>1400.3792699999999</v>
      </c>
      <c r="I749">
        <v>1642.3477800000001</v>
      </c>
      <c r="J749">
        <v>1551.5808099999999</v>
      </c>
      <c r="K749">
        <v>1465.7006799999999</v>
      </c>
      <c r="L749">
        <v>1477.58691</v>
      </c>
      <c r="M749">
        <f t="shared" si="11"/>
        <v>1507.51909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1491.0851859968839</v>
      </c>
      <c r="G750">
        <v>2307.7067900000002</v>
      </c>
      <c r="H750">
        <v>1731.6505099999999</v>
      </c>
      <c r="I750">
        <v>2543.7839399999998</v>
      </c>
      <c r="J750">
        <v>1533.3397199999999</v>
      </c>
      <c r="K750">
        <v>1441.8903800000001</v>
      </c>
      <c r="L750">
        <v>1668.3345899999999</v>
      </c>
      <c r="M750">
        <f t="shared" si="11"/>
        <v>1783.7998279999999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1466.3082326092583</v>
      </c>
      <c r="G751">
        <v>2047.91833</v>
      </c>
      <c r="H751">
        <v>1958.00415</v>
      </c>
      <c r="I751">
        <v>2563.6247600000002</v>
      </c>
      <c r="J751">
        <v>1515.10339</v>
      </c>
      <c r="K751">
        <v>1435.76331</v>
      </c>
      <c r="L751">
        <v>1839.3046899999999</v>
      </c>
      <c r="M751">
        <f t="shared" si="11"/>
        <v>1862.3600600000002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1411.0877799839971</v>
      </c>
      <c r="G752">
        <v>1929.0866699999999</v>
      </c>
      <c r="H752">
        <v>1564.9998800000001</v>
      </c>
      <c r="I752">
        <v>1855.2981</v>
      </c>
      <c r="J752">
        <v>1566.09167</v>
      </c>
      <c r="K752">
        <v>1448.66797</v>
      </c>
      <c r="L752">
        <v>1744.40759</v>
      </c>
      <c r="M752">
        <f t="shared" si="11"/>
        <v>1635.8930419999999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1314.7454544526195</v>
      </c>
      <c r="G753">
        <v>2149.2402299999999</v>
      </c>
      <c r="H753">
        <v>1476.3349599999999</v>
      </c>
      <c r="I753">
        <v>1842.08728</v>
      </c>
      <c r="J753">
        <v>1697.1568600000001</v>
      </c>
      <c r="K753">
        <v>1753.3531499999999</v>
      </c>
      <c r="L753">
        <v>1769.4105199999999</v>
      </c>
      <c r="M753">
        <f t="shared" si="11"/>
        <v>1707.6685539999999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1314.7454544526195</v>
      </c>
      <c r="G754">
        <v>2510.9540999999999</v>
      </c>
      <c r="H754">
        <v>1636.91443</v>
      </c>
      <c r="I754">
        <v>2130.0441900000001</v>
      </c>
      <c r="J754">
        <v>1934.4063699999999</v>
      </c>
      <c r="K754">
        <v>1980.24146</v>
      </c>
      <c r="L754">
        <v>1975.6527100000001</v>
      </c>
      <c r="M754">
        <f t="shared" si="11"/>
        <v>1931.451832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1338.6096743980895</v>
      </c>
      <c r="G755">
        <v>2832.9470200000001</v>
      </c>
      <c r="H755">
        <v>1735.35925</v>
      </c>
      <c r="I755">
        <v>1955.8249499999999</v>
      </c>
      <c r="J755">
        <v>2085.03467</v>
      </c>
      <c r="K755">
        <v>1854.83105</v>
      </c>
      <c r="L755">
        <v>1944.79871</v>
      </c>
      <c r="M755">
        <f t="shared" si="11"/>
        <v>1915.1697260000001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1368.6481357990456</v>
      </c>
      <c r="G756">
        <v>2951.0891099999999</v>
      </c>
      <c r="H756">
        <v>1927.3016399999999</v>
      </c>
      <c r="I756">
        <v>2068.5063500000001</v>
      </c>
      <c r="J756">
        <v>2049.0012200000001</v>
      </c>
      <c r="K756">
        <v>1829.3667</v>
      </c>
      <c r="L756">
        <v>1952.2364500000001</v>
      </c>
      <c r="M756">
        <f t="shared" si="11"/>
        <v>1965.2824720000001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1392.8444702343968</v>
      </c>
      <c r="G757">
        <v>2775.0441900000001</v>
      </c>
      <c r="H757">
        <v>2125.3000499999998</v>
      </c>
      <c r="I757">
        <v>2372.87329</v>
      </c>
      <c r="J757">
        <v>2061.3300800000002</v>
      </c>
      <c r="K757">
        <v>1950.3385000000001</v>
      </c>
      <c r="L757">
        <v>2059.79565</v>
      </c>
      <c r="M757">
        <f t="shared" si="11"/>
        <v>2113.927514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1423.2955455317224</v>
      </c>
      <c r="G758">
        <v>2366.5825199999999</v>
      </c>
      <c r="H758">
        <v>1915.8889200000001</v>
      </c>
      <c r="I758">
        <v>2512.1162100000001</v>
      </c>
      <c r="J758">
        <v>1813.07898</v>
      </c>
      <c r="K758">
        <v>1774.9292</v>
      </c>
      <c r="L758">
        <v>1919.0537099999999</v>
      </c>
      <c r="M758">
        <f t="shared" si="11"/>
        <v>1987.013404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1411.0877799839971</v>
      </c>
      <c r="G759">
        <v>2013.1750500000001</v>
      </c>
      <c r="H759">
        <v>1573.5426</v>
      </c>
      <c r="I759">
        <v>2073.8549800000001</v>
      </c>
      <c r="J759">
        <v>1434.4032</v>
      </c>
      <c r="K759">
        <v>1516.3851299999999</v>
      </c>
      <c r="L759">
        <v>1660.99109</v>
      </c>
      <c r="M759">
        <f t="shared" si="11"/>
        <v>1651.8353999999999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1356.6050819031159</v>
      </c>
      <c r="G760">
        <v>1763.51379</v>
      </c>
      <c r="H760">
        <v>1415.70911</v>
      </c>
      <c r="I760">
        <v>1759.297</v>
      </c>
      <c r="J760">
        <v>1305.0847200000001</v>
      </c>
      <c r="K760">
        <v>1393.92786</v>
      </c>
      <c r="L760">
        <v>1475.5237999999999</v>
      </c>
      <c r="M760">
        <f t="shared" si="11"/>
        <v>1469.908498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1273.3419461148237</v>
      </c>
      <c r="G761">
        <v>1439.8762200000001</v>
      </c>
      <c r="H761">
        <v>1266.59656</v>
      </c>
      <c r="I761">
        <v>1880.3264200000001</v>
      </c>
      <c r="J761">
        <v>1235.5090299999999</v>
      </c>
      <c r="K761">
        <v>1269.75928</v>
      </c>
      <c r="L761">
        <v>1292.7981</v>
      </c>
      <c r="M761">
        <f t="shared" si="11"/>
        <v>1388.9978780000001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1314.7454544526195</v>
      </c>
      <c r="G762">
        <v>1386.4434799999999</v>
      </c>
      <c r="H762">
        <v>1170.8851299999999</v>
      </c>
      <c r="I762">
        <v>1548.94263</v>
      </c>
      <c r="J762">
        <v>1217.45886</v>
      </c>
      <c r="K762">
        <v>1123.2924800000001</v>
      </c>
      <c r="L762">
        <v>1146.5616500000001</v>
      </c>
      <c r="M762">
        <f t="shared" si="11"/>
        <v>1241.4281500000002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1368.6481357990456</v>
      </c>
      <c r="G763">
        <v>1187.1345200000001</v>
      </c>
      <c r="H763">
        <v>1069.07556</v>
      </c>
      <c r="I763">
        <v>1321.5627400000001</v>
      </c>
      <c r="J763">
        <v>1256.78223</v>
      </c>
      <c r="K763">
        <v>1014.74982</v>
      </c>
      <c r="L763">
        <v>1034.28442</v>
      </c>
      <c r="M763">
        <f t="shared" si="11"/>
        <v>1139.2909540000001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1380.7279650473201</v>
      </c>
      <c r="G764">
        <v>1037.7511</v>
      </c>
      <c r="H764">
        <v>1018.98853</v>
      </c>
      <c r="I764">
        <v>1279.4854700000001</v>
      </c>
      <c r="J764">
        <v>1403.09375</v>
      </c>
      <c r="K764">
        <v>975.80267300000003</v>
      </c>
      <c r="L764">
        <v>955.71435499999995</v>
      </c>
      <c r="M764">
        <f t="shared" si="11"/>
        <v>1126.6169556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1404.9975527812692</v>
      </c>
      <c r="G765">
        <v>898.347351</v>
      </c>
      <c r="H765">
        <v>1044.28955</v>
      </c>
      <c r="I765">
        <v>1182.4514200000001</v>
      </c>
      <c r="J765">
        <v>1604.71704</v>
      </c>
      <c r="K765">
        <v>1000.49927</v>
      </c>
      <c r="L765">
        <v>921.21722399999999</v>
      </c>
      <c r="M765">
        <f t="shared" si="11"/>
        <v>1150.6349008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1429.4130597410519</v>
      </c>
      <c r="G766">
        <v>951.33026099999995</v>
      </c>
      <c r="H766">
        <v>974.86071800000002</v>
      </c>
      <c r="I766">
        <v>1214.8468</v>
      </c>
      <c r="J766">
        <v>1483.2525599999999</v>
      </c>
      <c r="K766">
        <v>955.94226100000003</v>
      </c>
      <c r="L766">
        <v>895.509277</v>
      </c>
      <c r="M766">
        <f t="shared" si="11"/>
        <v>1104.8823232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1380.7279650473201</v>
      </c>
      <c r="G767">
        <v>1099.74902</v>
      </c>
      <c r="H767">
        <v>883.787598</v>
      </c>
      <c r="I767">
        <v>1217.0184300000001</v>
      </c>
      <c r="J767">
        <v>1254.4875500000001</v>
      </c>
      <c r="K767">
        <v>906.58605999999997</v>
      </c>
      <c r="L767">
        <v>869.30419900000004</v>
      </c>
      <c r="M767">
        <f t="shared" si="11"/>
        <v>1026.2367674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1386.7816393291175</v>
      </c>
      <c r="G768">
        <v>1130.42957</v>
      </c>
      <c r="H768">
        <v>856.78350799999998</v>
      </c>
      <c r="I768">
        <v>1113.4802199999999</v>
      </c>
      <c r="J768">
        <v>1114.07617</v>
      </c>
      <c r="K768">
        <v>898.94610599999999</v>
      </c>
      <c r="L768">
        <v>866.85571300000004</v>
      </c>
      <c r="M768">
        <f t="shared" si="11"/>
        <v>970.02834340000004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1356.6050819031159</v>
      </c>
      <c r="G769">
        <v>1218.6601599999999</v>
      </c>
      <c r="H769">
        <v>890.59704599999998</v>
      </c>
      <c r="I769">
        <v>1082.45715</v>
      </c>
      <c r="J769">
        <v>995.00482199999999</v>
      </c>
      <c r="K769">
        <v>922.10943599999996</v>
      </c>
      <c r="L769">
        <v>814.18701199999998</v>
      </c>
      <c r="M769">
        <f t="shared" si="11"/>
        <v>940.87109320000002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1214.9942924461402</v>
      </c>
      <c r="G770">
        <v>1229.90869</v>
      </c>
      <c r="H770">
        <v>992.60943599999996</v>
      </c>
      <c r="I770">
        <v>1341.5753199999999</v>
      </c>
      <c r="J770">
        <v>995.53454599999998</v>
      </c>
      <c r="K770">
        <v>1091.00269</v>
      </c>
      <c r="L770">
        <v>853.31030299999998</v>
      </c>
      <c r="M770">
        <f t="shared" si="11"/>
        <v>1054.8064589999999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964.4462520908329</v>
      </c>
      <c r="G771">
        <v>1176.0129400000001</v>
      </c>
      <c r="H771">
        <v>1075.69885</v>
      </c>
      <c r="I771">
        <v>1600.32349</v>
      </c>
      <c r="J771">
        <v>1025.6171899999999</v>
      </c>
      <c r="K771">
        <v>1201.27917</v>
      </c>
      <c r="L771">
        <v>920.925659</v>
      </c>
      <c r="M771">
        <f t="shared" ref="M771:M834" si="12">AVERAGE(H771:L771)</f>
        <v>1164.7688718000002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696.12331369166009</v>
      </c>
      <c r="G772">
        <v>822.96826199999998</v>
      </c>
      <c r="H772">
        <v>822.88293499999997</v>
      </c>
      <c r="I772">
        <v>822.88293499999997</v>
      </c>
      <c r="J772">
        <v>822.88293499999997</v>
      </c>
      <c r="K772">
        <v>822.88293499999997</v>
      </c>
      <c r="L772">
        <v>822.88293499999997</v>
      </c>
      <c r="M772">
        <f t="shared" si="12"/>
        <v>822.88293499999997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729.81015907926326</v>
      </c>
      <c r="G773">
        <v>811.89099099999999</v>
      </c>
      <c r="H773">
        <v>811.80645800000002</v>
      </c>
      <c r="I773">
        <v>811.80645800000002</v>
      </c>
      <c r="J773">
        <v>811.80645800000002</v>
      </c>
      <c r="K773">
        <v>811.80645800000002</v>
      </c>
      <c r="L773">
        <v>811.80645800000002</v>
      </c>
      <c r="M773">
        <f t="shared" si="12"/>
        <v>811.80645800000002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749.30579131284242</v>
      </c>
      <c r="G774">
        <v>903.30602999999996</v>
      </c>
      <c r="H774">
        <v>903.22247300000004</v>
      </c>
      <c r="I774">
        <v>903.22247300000004</v>
      </c>
      <c r="J774">
        <v>903.22247300000004</v>
      </c>
      <c r="K774">
        <v>903.22247300000004</v>
      </c>
      <c r="L774">
        <v>903.22247300000004</v>
      </c>
      <c r="M774">
        <f t="shared" si="12"/>
        <v>903.22247300000004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773.92421226549868</v>
      </c>
      <c r="G775">
        <v>1220.60095</v>
      </c>
      <c r="H775">
        <v>1220.5275899999999</v>
      </c>
      <c r="I775">
        <v>1220.5275899999999</v>
      </c>
      <c r="J775">
        <v>1220.5275899999999</v>
      </c>
      <c r="K775">
        <v>1220.5275899999999</v>
      </c>
      <c r="L775">
        <v>1220.5275899999999</v>
      </c>
      <c r="M775">
        <f t="shared" si="12"/>
        <v>1220.5275899999999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705.69186889127752</v>
      </c>
      <c r="G776">
        <v>1454.34375</v>
      </c>
      <c r="H776">
        <v>1454.22363</v>
      </c>
      <c r="I776">
        <v>1454.2247299999999</v>
      </c>
      <c r="J776">
        <v>1454.69946</v>
      </c>
      <c r="K776">
        <v>1454.22192</v>
      </c>
      <c r="L776">
        <v>1454.2301</v>
      </c>
      <c r="M776">
        <f t="shared" si="12"/>
        <v>1454.319968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648.96377745765278</v>
      </c>
      <c r="G777">
        <v>1252.0382099999999</v>
      </c>
      <c r="H777">
        <v>1252.28943</v>
      </c>
      <c r="I777">
        <v>1252.3621800000001</v>
      </c>
      <c r="J777">
        <v>1255.4468999999999</v>
      </c>
      <c r="K777">
        <v>1252.0001199999999</v>
      </c>
      <c r="L777">
        <v>1252.4296899999999</v>
      </c>
      <c r="M777">
        <f t="shared" si="12"/>
        <v>1252.9056639999999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658.30393102121764</v>
      </c>
      <c r="G778">
        <v>967.264771</v>
      </c>
      <c r="H778">
        <v>950.73290999999995</v>
      </c>
      <c r="I778">
        <v>950.76519800000005</v>
      </c>
      <c r="J778">
        <v>956.51275599999997</v>
      </c>
      <c r="K778">
        <v>949.68847700000003</v>
      </c>
      <c r="L778">
        <v>956.67340100000001</v>
      </c>
      <c r="M778">
        <f t="shared" si="12"/>
        <v>952.87454839999987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749.30579131284242</v>
      </c>
      <c r="G779">
        <v>989.14245600000004</v>
      </c>
      <c r="H779">
        <v>905.07849099999999</v>
      </c>
      <c r="I779">
        <v>904.33007799999996</v>
      </c>
      <c r="J779">
        <v>909.49792500000001</v>
      </c>
      <c r="K779">
        <v>900.32910200000003</v>
      </c>
      <c r="L779">
        <v>947.95178199999998</v>
      </c>
      <c r="M779">
        <f t="shared" si="12"/>
        <v>913.43747559999997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869.95056332330432</v>
      </c>
      <c r="G780">
        <v>1059.0938699999999</v>
      </c>
      <c r="H780">
        <v>846.647156</v>
      </c>
      <c r="I780">
        <v>847.28057899999999</v>
      </c>
      <c r="J780">
        <v>851.90997300000004</v>
      </c>
      <c r="K780">
        <v>840.18450900000005</v>
      </c>
      <c r="L780">
        <v>927.08990500000004</v>
      </c>
      <c r="M780">
        <f t="shared" si="12"/>
        <v>862.62242440000011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937.86016310536252</v>
      </c>
      <c r="G781">
        <v>1161.5686000000001</v>
      </c>
      <c r="H781">
        <v>709.354919</v>
      </c>
      <c r="I781">
        <v>718.70922900000005</v>
      </c>
      <c r="J781">
        <v>726.44805899999994</v>
      </c>
      <c r="K781">
        <v>707.62066700000003</v>
      </c>
      <c r="L781">
        <v>857.38671899999997</v>
      </c>
      <c r="M781">
        <f t="shared" si="12"/>
        <v>743.9039186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980.52093359558091</v>
      </c>
      <c r="G782">
        <v>1030.6879899999999</v>
      </c>
      <c r="H782">
        <v>600.74585000000002</v>
      </c>
      <c r="I782">
        <v>615.08563200000003</v>
      </c>
      <c r="J782">
        <v>624.39446999999996</v>
      </c>
      <c r="K782">
        <v>603.39575200000002</v>
      </c>
      <c r="L782">
        <v>744.11120600000004</v>
      </c>
      <c r="M782">
        <f t="shared" si="12"/>
        <v>637.54658200000006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980.52093359558091</v>
      </c>
      <c r="G783">
        <v>965.35211200000003</v>
      </c>
      <c r="H783">
        <v>540.66876200000002</v>
      </c>
      <c r="I783">
        <v>554.58429000000001</v>
      </c>
      <c r="J783">
        <v>548.397156</v>
      </c>
      <c r="K783">
        <v>543.96398899999997</v>
      </c>
      <c r="L783">
        <v>594.69311500000003</v>
      </c>
      <c r="M783">
        <f t="shared" si="12"/>
        <v>556.46146239999996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916.77711114167062</v>
      </c>
      <c r="G784">
        <v>911.87207000000001</v>
      </c>
      <c r="H784">
        <v>510.85992399999998</v>
      </c>
      <c r="I784">
        <v>528.70373500000005</v>
      </c>
      <c r="J784">
        <v>508.05337500000002</v>
      </c>
      <c r="K784">
        <v>508.359711</v>
      </c>
      <c r="L784">
        <v>511.167419</v>
      </c>
      <c r="M784">
        <f t="shared" si="12"/>
        <v>513.42883280000001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1117.9998688113121</v>
      </c>
      <c r="G785">
        <v>921.75573699999995</v>
      </c>
      <c r="H785">
        <v>488.98913599999997</v>
      </c>
      <c r="I785">
        <v>513.05902100000003</v>
      </c>
      <c r="J785">
        <v>492.75897200000003</v>
      </c>
      <c r="K785">
        <v>484.49993899999998</v>
      </c>
      <c r="L785">
        <v>482.33779900000002</v>
      </c>
      <c r="M785">
        <f t="shared" si="12"/>
        <v>492.3289734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991.2883595249516</v>
      </c>
      <c r="G786">
        <v>912.30206299999998</v>
      </c>
      <c r="H786">
        <v>474.37207000000001</v>
      </c>
      <c r="I786">
        <v>498.04028299999999</v>
      </c>
      <c r="J786">
        <v>479.74771099999998</v>
      </c>
      <c r="K786">
        <v>470.13659699999999</v>
      </c>
      <c r="L786">
        <v>470.41604599999999</v>
      </c>
      <c r="M786">
        <f t="shared" si="12"/>
        <v>478.54254139999995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653.62808209931256</v>
      </c>
      <c r="G787">
        <v>911.71844499999997</v>
      </c>
      <c r="H787">
        <v>467.77066000000002</v>
      </c>
      <c r="I787">
        <v>487.61492900000002</v>
      </c>
      <c r="J787">
        <v>470.76074199999999</v>
      </c>
      <c r="K787">
        <v>465.472351</v>
      </c>
      <c r="L787">
        <v>467.92910799999999</v>
      </c>
      <c r="M787">
        <f t="shared" si="12"/>
        <v>471.90955799999995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658.30393102121764</v>
      </c>
      <c r="G788">
        <v>1048.59338</v>
      </c>
      <c r="H788">
        <v>466.71716300000003</v>
      </c>
      <c r="I788">
        <v>484.61312900000001</v>
      </c>
      <c r="J788">
        <v>468.42156999999997</v>
      </c>
      <c r="K788">
        <v>466.75335699999999</v>
      </c>
      <c r="L788">
        <v>471.35418700000002</v>
      </c>
      <c r="M788">
        <f t="shared" si="12"/>
        <v>471.57188120000001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705.69186889127752</v>
      </c>
      <c r="G789">
        <v>1098.2501199999999</v>
      </c>
      <c r="H789">
        <v>468.89840700000002</v>
      </c>
      <c r="I789">
        <v>499.20495599999998</v>
      </c>
      <c r="J789">
        <v>469.89059400000002</v>
      </c>
      <c r="K789">
        <v>469.68164100000001</v>
      </c>
      <c r="L789">
        <v>483.83700599999997</v>
      </c>
      <c r="M789">
        <f t="shared" si="12"/>
        <v>478.30252079999991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724.9640912785253</v>
      </c>
      <c r="G790">
        <v>1156.71765</v>
      </c>
      <c r="H790">
        <v>469.75714099999999</v>
      </c>
      <c r="I790">
        <v>522.64892599999996</v>
      </c>
      <c r="J790">
        <v>470.26507600000002</v>
      </c>
      <c r="K790">
        <v>469.28790300000003</v>
      </c>
      <c r="L790">
        <v>503.70944200000002</v>
      </c>
      <c r="M790">
        <f t="shared" si="12"/>
        <v>487.13369759999995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734.66738568951291</v>
      </c>
      <c r="G791">
        <v>1826.6427000000001</v>
      </c>
      <c r="H791">
        <v>517.85107400000004</v>
      </c>
      <c r="I791">
        <v>524.660706</v>
      </c>
      <c r="J791">
        <v>498.56805400000002</v>
      </c>
      <c r="K791">
        <v>470.72378500000002</v>
      </c>
      <c r="L791">
        <v>492.96697999999998</v>
      </c>
      <c r="M791">
        <f t="shared" si="12"/>
        <v>500.95411980000006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720.12920521204387</v>
      </c>
      <c r="G792">
        <v>2521.45703</v>
      </c>
      <c r="H792">
        <v>786.74957300000005</v>
      </c>
      <c r="I792">
        <v>535.58429000000001</v>
      </c>
      <c r="J792">
        <v>538.03375200000005</v>
      </c>
      <c r="K792">
        <v>477.10461400000003</v>
      </c>
      <c r="L792">
        <v>518.163635</v>
      </c>
      <c r="M792">
        <f t="shared" si="12"/>
        <v>571.12717279999993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729.81015907926326</v>
      </c>
      <c r="G793">
        <v>1914.8841600000001</v>
      </c>
      <c r="H793">
        <v>980.336365</v>
      </c>
      <c r="I793">
        <v>545.96972700000003</v>
      </c>
      <c r="J793">
        <v>679.82592799999998</v>
      </c>
      <c r="K793">
        <v>483.09442100000001</v>
      </c>
      <c r="L793">
        <v>520.63708499999996</v>
      </c>
      <c r="M793">
        <f t="shared" si="12"/>
        <v>641.97270519999995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768.97852325316285</v>
      </c>
      <c r="G794">
        <v>1317.5578599999999</v>
      </c>
      <c r="H794">
        <v>711.13055399999996</v>
      </c>
      <c r="I794">
        <v>573.347351</v>
      </c>
      <c r="J794">
        <v>923.87896699999999</v>
      </c>
      <c r="K794">
        <v>483.50811800000002</v>
      </c>
      <c r="L794">
        <v>521.823669</v>
      </c>
      <c r="M794">
        <f t="shared" si="12"/>
        <v>642.73773180000001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778.8808601592707</v>
      </c>
      <c r="G795">
        <v>1421.10376</v>
      </c>
      <c r="H795">
        <v>803.82836899999995</v>
      </c>
      <c r="I795">
        <v>584.25994900000001</v>
      </c>
      <c r="J795">
        <v>846.55780000000004</v>
      </c>
      <c r="K795">
        <v>481.65316799999999</v>
      </c>
      <c r="L795">
        <v>532.67431599999998</v>
      </c>
      <c r="M795">
        <f t="shared" si="12"/>
        <v>649.79472039999996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813.88245193040643</v>
      </c>
      <c r="G796">
        <v>1840.1845699999999</v>
      </c>
      <c r="H796">
        <v>797.62890600000003</v>
      </c>
      <c r="I796">
        <v>566.918091</v>
      </c>
      <c r="J796">
        <v>817.55371100000002</v>
      </c>
      <c r="K796">
        <v>481.32302900000002</v>
      </c>
      <c r="L796">
        <v>537.68505900000002</v>
      </c>
      <c r="M796">
        <f t="shared" si="12"/>
        <v>640.22175919999995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844.30492018233974</v>
      </c>
      <c r="G797">
        <v>1855.9245599999999</v>
      </c>
      <c r="H797">
        <v>1043.6449</v>
      </c>
      <c r="I797">
        <v>562.52301</v>
      </c>
      <c r="J797">
        <v>701.52258300000005</v>
      </c>
      <c r="K797">
        <v>479.17361499999998</v>
      </c>
      <c r="L797">
        <v>524.71075399999995</v>
      </c>
      <c r="M797">
        <f t="shared" si="12"/>
        <v>662.3149724000001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818.92600665651491</v>
      </c>
      <c r="G798">
        <v>1627.03369</v>
      </c>
      <c r="H798">
        <v>1652.28748</v>
      </c>
      <c r="I798">
        <v>538.84582499999999</v>
      </c>
      <c r="J798">
        <v>713.06030299999998</v>
      </c>
      <c r="K798">
        <v>473.11120599999998</v>
      </c>
      <c r="L798">
        <v>520.27697799999999</v>
      </c>
      <c r="M798">
        <f t="shared" si="12"/>
        <v>779.51635839999994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813.88245193040643</v>
      </c>
      <c r="G799">
        <v>1560.8811000000001</v>
      </c>
      <c r="H799">
        <v>1808.60742</v>
      </c>
      <c r="I799">
        <v>499.69592299999999</v>
      </c>
      <c r="J799">
        <v>768.20147699999995</v>
      </c>
      <c r="K799">
        <v>461.54650900000001</v>
      </c>
      <c r="L799">
        <v>515.88983199999996</v>
      </c>
      <c r="M799">
        <f t="shared" si="12"/>
        <v>810.78823219999992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798.81661190112243</v>
      </c>
      <c r="G800">
        <v>1571.4054000000001</v>
      </c>
      <c r="H800">
        <v>1307.97534</v>
      </c>
      <c r="I800">
        <v>487.13226300000002</v>
      </c>
      <c r="J800">
        <v>785.08783000000005</v>
      </c>
      <c r="K800">
        <v>460.40560900000003</v>
      </c>
      <c r="L800">
        <v>528.16033900000002</v>
      </c>
      <c r="M800">
        <f t="shared" si="12"/>
        <v>713.75227619999998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964.4462520908329</v>
      </c>
      <c r="G801">
        <v>2066.4152800000002</v>
      </c>
      <c r="H801">
        <v>982.15917999999999</v>
      </c>
      <c r="I801">
        <v>506.05725100000001</v>
      </c>
      <c r="J801">
        <v>847.44232199999999</v>
      </c>
      <c r="K801">
        <v>473.76379400000002</v>
      </c>
      <c r="L801">
        <v>582.20703100000003</v>
      </c>
      <c r="M801">
        <f t="shared" si="12"/>
        <v>678.32591560000003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677.12226566236461</v>
      </c>
      <c r="G802">
        <v>549.51769999999999</v>
      </c>
      <c r="H802">
        <v>549.43432600000006</v>
      </c>
      <c r="I802">
        <v>549.43432600000006</v>
      </c>
      <c r="J802">
        <v>549.43432600000006</v>
      </c>
      <c r="K802">
        <v>549.43432600000006</v>
      </c>
      <c r="L802">
        <v>549.43432600000006</v>
      </c>
      <c r="M802">
        <f t="shared" si="12"/>
        <v>549.43432600000006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644.31104259224401</v>
      </c>
      <c r="G803">
        <v>529.87518299999999</v>
      </c>
      <c r="H803">
        <v>529.79296899999997</v>
      </c>
      <c r="I803">
        <v>529.79296899999997</v>
      </c>
      <c r="J803">
        <v>529.79296899999997</v>
      </c>
      <c r="K803">
        <v>529.79296899999997</v>
      </c>
      <c r="L803">
        <v>529.79296899999997</v>
      </c>
      <c r="M803">
        <f t="shared" si="12"/>
        <v>529.79296899999997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635.04038505972107</v>
      </c>
      <c r="G804">
        <v>505.74267600000002</v>
      </c>
      <c r="H804">
        <v>505.69574</v>
      </c>
      <c r="I804">
        <v>505.65902699999998</v>
      </c>
      <c r="J804">
        <v>505.70498700000002</v>
      </c>
      <c r="K804">
        <v>505.65759300000002</v>
      </c>
      <c r="L804">
        <v>505.74981700000001</v>
      </c>
      <c r="M804">
        <f t="shared" si="12"/>
        <v>505.69343280000004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635.04038505972107</v>
      </c>
      <c r="G805">
        <v>489.01776100000001</v>
      </c>
      <c r="H805">
        <v>489.22262599999999</v>
      </c>
      <c r="I805">
        <v>488.957855</v>
      </c>
      <c r="J805">
        <v>489.27267499999999</v>
      </c>
      <c r="K805">
        <v>488.96109000000001</v>
      </c>
      <c r="L805">
        <v>489.63711499999999</v>
      </c>
      <c r="M805">
        <f t="shared" si="12"/>
        <v>489.21027219999996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621.22181975418755</v>
      </c>
      <c r="G806">
        <v>511.49658199999999</v>
      </c>
      <c r="H806">
        <v>486.083618</v>
      </c>
      <c r="I806">
        <v>486.07467700000001</v>
      </c>
      <c r="J806">
        <v>486.54135100000002</v>
      </c>
      <c r="K806">
        <v>486.150665</v>
      </c>
      <c r="L806">
        <v>486.70507800000001</v>
      </c>
      <c r="M806">
        <f t="shared" si="12"/>
        <v>486.31107780000002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621.22181975418755</v>
      </c>
      <c r="G807">
        <v>634.17608600000005</v>
      </c>
      <c r="H807">
        <v>485.28582799999998</v>
      </c>
      <c r="I807">
        <v>485.51504499999999</v>
      </c>
      <c r="J807">
        <v>486.48367300000001</v>
      </c>
      <c r="K807">
        <v>485.38855000000001</v>
      </c>
      <c r="L807">
        <v>486.62539700000002</v>
      </c>
      <c r="M807">
        <f t="shared" si="12"/>
        <v>485.85969860000006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625.81631704103756</v>
      </c>
      <c r="G808">
        <v>737.49792500000001</v>
      </c>
      <c r="H808">
        <v>484.65716600000002</v>
      </c>
      <c r="I808">
        <v>485.36114500000002</v>
      </c>
      <c r="J808">
        <v>483.81274400000001</v>
      </c>
      <c r="K808">
        <v>483.80896000000001</v>
      </c>
      <c r="L808">
        <v>485.83148199999999</v>
      </c>
      <c r="M808">
        <f t="shared" si="12"/>
        <v>484.69429939999998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667.69016059301998</v>
      </c>
      <c r="G809">
        <v>771.566284</v>
      </c>
      <c r="H809">
        <v>487.76730300000003</v>
      </c>
      <c r="I809">
        <v>493.23837300000002</v>
      </c>
      <c r="J809">
        <v>485.01370200000002</v>
      </c>
      <c r="K809">
        <v>486.42892499999999</v>
      </c>
      <c r="L809">
        <v>490.46237200000002</v>
      </c>
      <c r="M809">
        <f t="shared" si="12"/>
        <v>488.58213499999999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808.84968745031586</v>
      </c>
      <c r="G810">
        <v>1126.36841</v>
      </c>
      <c r="H810">
        <v>494.73184199999997</v>
      </c>
      <c r="I810">
        <v>514.83252000000005</v>
      </c>
      <c r="J810">
        <v>498.91653400000001</v>
      </c>
      <c r="K810">
        <v>493.56954999999999</v>
      </c>
      <c r="L810">
        <v>502.28817700000002</v>
      </c>
      <c r="M810">
        <f t="shared" si="12"/>
        <v>500.86772460000003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1045.7320614687185</v>
      </c>
      <c r="G811">
        <v>1543.75171</v>
      </c>
      <c r="H811">
        <v>500.16369600000002</v>
      </c>
      <c r="I811">
        <v>529.12994400000002</v>
      </c>
      <c r="J811">
        <v>519.42694100000006</v>
      </c>
      <c r="K811">
        <v>500.43988000000002</v>
      </c>
      <c r="L811">
        <v>509.73144500000001</v>
      </c>
      <c r="M811">
        <f t="shared" si="12"/>
        <v>511.77838119999996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1279.2286376125803</v>
      </c>
      <c r="G812">
        <v>2125.3183600000002</v>
      </c>
      <c r="H812">
        <v>504.34310900000003</v>
      </c>
      <c r="I812">
        <v>537.66955600000006</v>
      </c>
      <c r="J812">
        <v>511.35244799999998</v>
      </c>
      <c r="K812">
        <v>505.38507099999998</v>
      </c>
      <c r="L812">
        <v>514.45025599999997</v>
      </c>
      <c r="M812">
        <f t="shared" si="12"/>
        <v>514.64008800000011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1320.6975792351611</v>
      </c>
      <c r="G813">
        <v>2275.46387</v>
      </c>
      <c r="H813">
        <v>508.91262799999998</v>
      </c>
      <c r="I813">
        <v>545.94335899999999</v>
      </c>
      <c r="J813">
        <v>518.04425000000003</v>
      </c>
      <c r="K813">
        <v>512.47167999999999</v>
      </c>
      <c r="L813">
        <v>525.94512899999995</v>
      </c>
      <c r="M813">
        <f t="shared" si="12"/>
        <v>522.26340920000007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1163.2964894690597</v>
      </c>
      <c r="G814">
        <v>2364.0275900000001</v>
      </c>
      <c r="H814">
        <v>511.34674100000001</v>
      </c>
      <c r="I814">
        <v>563.378784</v>
      </c>
      <c r="J814">
        <v>515.04144299999996</v>
      </c>
      <c r="K814">
        <v>518.97656199999994</v>
      </c>
      <c r="L814">
        <v>529.05230700000004</v>
      </c>
      <c r="M814">
        <f t="shared" si="12"/>
        <v>527.55916739999998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1249.8893198105577</v>
      </c>
      <c r="G815">
        <v>2552.4724099999999</v>
      </c>
      <c r="H815">
        <v>511.54177900000002</v>
      </c>
      <c r="I815">
        <v>590.772156</v>
      </c>
      <c r="J815">
        <v>506.97015399999998</v>
      </c>
      <c r="K815">
        <v>508.41928100000001</v>
      </c>
      <c r="L815">
        <v>547.75091599999996</v>
      </c>
      <c r="M815">
        <f t="shared" si="12"/>
        <v>533.09085720000007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1392.8444702343968</v>
      </c>
      <c r="G816">
        <v>2989.8232400000002</v>
      </c>
      <c r="H816">
        <v>503.65597500000001</v>
      </c>
      <c r="I816">
        <v>623.79113800000005</v>
      </c>
      <c r="J816">
        <v>497.953125</v>
      </c>
      <c r="K816">
        <v>494.39456200000001</v>
      </c>
      <c r="L816">
        <v>552.40826400000003</v>
      </c>
      <c r="M816">
        <f t="shared" si="12"/>
        <v>534.44061280000005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1642.7304421300519</v>
      </c>
      <c r="G817">
        <v>3309.5356400000001</v>
      </c>
      <c r="H817">
        <v>498.80117799999999</v>
      </c>
      <c r="I817">
        <v>681.31774900000005</v>
      </c>
      <c r="J817">
        <v>487.55371100000002</v>
      </c>
      <c r="K817">
        <v>489.99301100000002</v>
      </c>
      <c r="L817">
        <v>544.80792199999996</v>
      </c>
      <c r="M817">
        <f t="shared" si="12"/>
        <v>540.49471419999998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1687.9099000818176</v>
      </c>
      <c r="G818">
        <v>3534.9782700000001</v>
      </c>
      <c r="H818">
        <v>495.91674799999998</v>
      </c>
      <c r="I818">
        <v>688.29986599999995</v>
      </c>
      <c r="J818">
        <v>480.55346700000001</v>
      </c>
      <c r="K818">
        <v>491.20065299999999</v>
      </c>
      <c r="L818">
        <v>538.72192399999994</v>
      </c>
      <c r="M818">
        <f t="shared" si="12"/>
        <v>538.93853160000003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1566.2727613542299</v>
      </c>
      <c r="G819">
        <v>3631.3989299999998</v>
      </c>
      <c r="H819">
        <v>497.02468900000002</v>
      </c>
      <c r="I819">
        <v>713.54718000000003</v>
      </c>
      <c r="J819">
        <v>480.63799999999998</v>
      </c>
      <c r="K819">
        <v>486.730255</v>
      </c>
      <c r="L819">
        <v>559.41632100000004</v>
      </c>
      <c r="M819">
        <f t="shared" si="12"/>
        <v>547.47128900000007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1472.4889990134175</v>
      </c>
      <c r="G820">
        <v>3840.8083499999998</v>
      </c>
      <c r="H820">
        <v>506.28283699999997</v>
      </c>
      <c r="I820">
        <v>763.134094</v>
      </c>
      <c r="J820">
        <v>488.80831899999998</v>
      </c>
      <c r="K820">
        <v>493.31002799999999</v>
      </c>
      <c r="L820">
        <v>574.69671600000004</v>
      </c>
      <c r="M820">
        <f t="shared" si="12"/>
        <v>565.24639879999995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1291.0301688760292</v>
      </c>
      <c r="G821">
        <v>3871.0493200000001</v>
      </c>
      <c r="H821">
        <v>502.40356400000002</v>
      </c>
      <c r="I821">
        <v>712.06518600000004</v>
      </c>
      <c r="J821">
        <v>487.846588</v>
      </c>
      <c r="K821">
        <v>496.17010499999998</v>
      </c>
      <c r="L821">
        <v>553.52984600000002</v>
      </c>
      <c r="M821">
        <f t="shared" si="12"/>
        <v>550.40305779999994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1226.5879670372017</v>
      </c>
      <c r="G822">
        <v>3057.4826699999999</v>
      </c>
      <c r="H822">
        <v>508.95803799999999</v>
      </c>
      <c r="I822">
        <v>704.003784</v>
      </c>
      <c r="J822">
        <v>492.291718</v>
      </c>
      <c r="K822">
        <v>502.49481200000002</v>
      </c>
      <c r="L822">
        <v>553.85626200000002</v>
      </c>
      <c r="M822">
        <f t="shared" si="12"/>
        <v>552.32092279999995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1255.7383285007204</v>
      </c>
      <c r="G823">
        <v>2689.7910200000001</v>
      </c>
      <c r="H823">
        <v>519.49218800000006</v>
      </c>
      <c r="I823">
        <v>732.32391399999995</v>
      </c>
      <c r="J823">
        <v>500.09814499999999</v>
      </c>
      <c r="K823">
        <v>510.36517300000003</v>
      </c>
      <c r="L823">
        <v>561.07238800000005</v>
      </c>
      <c r="M823">
        <f t="shared" si="12"/>
        <v>564.67036159999998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1214.9942924461402</v>
      </c>
      <c r="G824">
        <v>2681.6274400000002</v>
      </c>
      <c r="H824">
        <v>524.83477800000003</v>
      </c>
      <c r="I824">
        <v>736.38922100000002</v>
      </c>
      <c r="J824">
        <v>505.35708599999998</v>
      </c>
      <c r="K824">
        <v>513.762024</v>
      </c>
      <c r="L824">
        <v>557.29669200000001</v>
      </c>
      <c r="M824">
        <f t="shared" si="12"/>
        <v>567.52796019999994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1238.2196796362589</v>
      </c>
      <c r="G825">
        <v>2498.0104999999999</v>
      </c>
      <c r="H825">
        <v>532.38262899999995</v>
      </c>
      <c r="I825">
        <v>695.96215800000004</v>
      </c>
      <c r="J825">
        <v>517.27880900000002</v>
      </c>
      <c r="K825">
        <v>523.56292699999995</v>
      </c>
      <c r="L825">
        <v>560.17724599999997</v>
      </c>
      <c r="M825">
        <f t="shared" si="12"/>
        <v>565.87275379999994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1209.2117541897233</v>
      </c>
      <c r="G826">
        <v>1923.57581</v>
      </c>
      <c r="H826">
        <v>535.74212599999998</v>
      </c>
      <c r="I826">
        <v>646.74707000000001</v>
      </c>
      <c r="J826">
        <v>527.26355000000001</v>
      </c>
      <c r="K826">
        <v>532.36920199999997</v>
      </c>
      <c r="L826">
        <v>564.76934800000004</v>
      </c>
      <c r="M826">
        <f t="shared" si="12"/>
        <v>561.3782592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1134.9131270969183</v>
      </c>
      <c r="G827">
        <v>1566.53296</v>
      </c>
      <c r="H827">
        <v>538.97906499999999</v>
      </c>
      <c r="I827">
        <v>622.65557899999999</v>
      </c>
      <c r="J827">
        <v>531.85650599999997</v>
      </c>
      <c r="K827">
        <v>534.92065400000001</v>
      </c>
      <c r="L827">
        <v>564.057861</v>
      </c>
      <c r="M827">
        <f t="shared" si="12"/>
        <v>558.49393299999997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1117.9998688113121</v>
      </c>
      <c r="G828">
        <v>1645.9559300000001</v>
      </c>
      <c r="H828">
        <v>541.73675500000002</v>
      </c>
      <c r="I828">
        <v>600.819885</v>
      </c>
      <c r="J828">
        <v>534.81372099999999</v>
      </c>
      <c r="K828">
        <v>537.07580600000006</v>
      </c>
      <c r="L828">
        <v>560.49700900000005</v>
      </c>
      <c r="M828">
        <f t="shared" si="12"/>
        <v>554.98863520000009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1101.1746753948764</v>
      </c>
      <c r="G829">
        <v>1883.16687</v>
      </c>
      <c r="H829">
        <v>542.28558299999997</v>
      </c>
      <c r="I829">
        <v>586.34301800000003</v>
      </c>
      <c r="J829">
        <v>537.17346199999997</v>
      </c>
      <c r="K829">
        <v>544.76739499999996</v>
      </c>
      <c r="L829">
        <v>563.95379600000001</v>
      </c>
      <c r="M829">
        <f t="shared" si="12"/>
        <v>554.9046507999999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1106.773262886104</v>
      </c>
      <c r="G830">
        <v>1897.7834499999999</v>
      </c>
      <c r="H830">
        <v>535.19274900000005</v>
      </c>
      <c r="I830">
        <v>582.83392300000003</v>
      </c>
      <c r="J830">
        <v>538.472351</v>
      </c>
      <c r="K830">
        <v>554.01788299999998</v>
      </c>
      <c r="L830">
        <v>569.23791500000004</v>
      </c>
      <c r="M830">
        <f t="shared" si="12"/>
        <v>555.95096420000004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1157.60042637588</v>
      </c>
      <c r="G831">
        <v>2023.2573199999999</v>
      </c>
      <c r="H831">
        <v>520.12841800000001</v>
      </c>
      <c r="I831">
        <v>594.76489300000003</v>
      </c>
      <c r="J831">
        <v>534.53265399999998</v>
      </c>
      <c r="K831">
        <v>564.42791699999998</v>
      </c>
      <c r="L831">
        <v>570.43255599999998</v>
      </c>
      <c r="M831">
        <f t="shared" si="12"/>
        <v>556.85728760000006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1163.2964894690597</v>
      </c>
      <c r="G832">
        <v>1007.30774</v>
      </c>
      <c r="H832">
        <v>975.19470200000001</v>
      </c>
      <c r="I832">
        <v>971.442993</v>
      </c>
      <c r="J832">
        <v>974.33117700000003</v>
      </c>
      <c r="K832">
        <v>976.79431199999999</v>
      </c>
      <c r="L832">
        <v>974.13745100000006</v>
      </c>
      <c r="M832">
        <f t="shared" si="12"/>
        <v>974.38012700000002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1123.6278567772681</v>
      </c>
      <c r="G833">
        <v>1034.50208</v>
      </c>
      <c r="H833">
        <v>954.20855700000004</v>
      </c>
      <c r="I833">
        <v>944.29718000000003</v>
      </c>
      <c r="J833">
        <v>950.73919699999999</v>
      </c>
      <c r="K833">
        <v>964.44390899999996</v>
      </c>
      <c r="L833">
        <v>978.10638400000005</v>
      </c>
      <c r="M833">
        <f t="shared" si="12"/>
        <v>958.3590453999999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1106.773262886104</v>
      </c>
      <c r="G834">
        <v>1136.20569</v>
      </c>
      <c r="H834">
        <v>1097.20325</v>
      </c>
      <c r="I834">
        <v>1087.3164099999999</v>
      </c>
      <c r="J834">
        <v>1077.55664</v>
      </c>
      <c r="K834">
        <v>1129.76233</v>
      </c>
      <c r="L834">
        <v>1315.09827</v>
      </c>
      <c r="M834">
        <f t="shared" si="12"/>
        <v>1141.3873800000001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1095.5859186537866</v>
      </c>
      <c r="G835">
        <v>1432.2059300000001</v>
      </c>
      <c r="H835">
        <v>1443.14319</v>
      </c>
      <c r="I835">
        <v>1541.88599</v>
      </c>
      <c r="J835">
        <v>1391.88831</v>
      </c>
      <c r="K835">
        <v>1473.8868399999999</v>
      </c>
      <c r="L835">
        <v>1783.0661600000001</v>
      </c>
      <c r="M835">
        <f t="shared" ref="M835:M898" si="13">AVERAGE(H835:L835)</f>
        <v>1526.7740980000001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1186.1772561288383</v>
      </c>
      <c r="G836">
        <v>1830.8249499999999</v>
      </c>
      <c r="H836">
        <v>1774.6864</v>
      </c>
      <c r="I836">
        <v>1947.61365</v>
      </c>
      <c r="J836">
        <v>1717.6134</v>
      </c>
      <c r="K836">
        <v>1846.63318</v>
      </c>
      <c r="L836">
        <v>2107.7492699999998</v>
      </c>
      <c r="M836">
        <f t="shared" si="13"/>
        <v>1878.8591799999999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1197.6753458867665</v>
      </c>
      <c r="G837">
        <v>2246.7614699999999</v>
      </c>
      <c r="H837">
        <v>1845.7852800000001</v>
      </c>
      <c r="I837">
        <v>2036.87781</v>
      </c>
      <c r="J837">
        <v>1750.71399</v>
      </c>
      <c r="K837">
        <v>1948.57214</v>
      </c>
      <c r="L837">
        <v>2044.62085</v>
      </c>
      <c r="M837">
        <f t="shared" si="13"/>
        <v>1925.314014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1214.9942924461402</v>
      </c>
      <c r="G838">
        <v>2332.15796</v>
      </c>
      <c r="H838">
        <v>1801.6824999999999</v>
      </c>
      <c r="I838">
        <v>2074.3415500000001</v>
      </c>
      <c r="J838">
        <v>1677.04395</v>
      </c>
      <c r="K838">
        <v>1863.02234</v>
      </c>
      <c r="L838">
        <v>1882.0245399999999</v>
      </c>
      <c r="M838">
        <f t="shared" si="13"/>
        <v>1859.6229760000001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1186.1772561288383</v>
      </c>
      <c r="G839">
        <v>1987.43408</v>
      </c>
      <c r="H839">
        <v>1646.66309</v>
      </c>
      <c r="I839">
        <v>2086.56909</v>
      </c>
      <c r="J839">
        <v>1500.67725</v>
      </c>
      <c r="K839">
        <v>1663.7093500000001</v>
      </c>
      <c r="L839">
        <v>1674.8820800000001</v>
      </c>
      <c r="M839">
        <f t="shared" si="13"/>
        <v>1714.500172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1112.3816657819134</v>
      </c>
      <c r="G840">
        <v>1634.50244</v>
      </c>
      <c r="H840">
        <v>1614.6724899999999</v>
      </c>
      <c r="I840">
        <v>1965.29321</v>
      </c>
      <c r="J840">
        <v>1415.93066</v>
      </c>
      <c r="K840">
        <v>1671.8287399999999</v>
      </c>
      <c r="L840">
        <v>1658.10095</v>
      </c>
      <c r="M840">
        <f t="shared" si="13"/>
        <v>1665.1652099999999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1007.5156136006347</v>
      </c>
      <c r="G841">
        <v>1406.3576700000001</v>
      </c>
      <c r="H841">
        <v>1618.9802199999999</v>
      </c>
      <c r="I841">
        <v>1705.66687</v>
      </c>
      <c r="J841">
        <v>1368.23804</v>
      </c>
      <c r="K841">
        <v>1804.6563699999999</v>
      </c>
      <c r="L841">
        <v>1750.3199500000001</v>
      </c>
      <c r="M841">
        <f t="shared" si="13"/>
        <v>1649.5722900000001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906.29792257683164</v>
      </c>
      <c r="G842">
        <v>1442.17749</v>
      </c>
      <c r="H842">
        <v>1801.5169699999999</v>
      </c>
      <c r="I842">
        <v>1876.91309</v>
      </c>
      <c r="J842">
        <v>1404.9558099999999</v>
      </c>
      <c r="K842">
        <v>2190.2902800000002</v>
      </c>
      <c r="L842">
        <v>1819.25818</v>
      </c>
      <c r="M842">
        <f t="shared" si="13"/>
        <v>1818.5868660000001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829.04540490911279</v>
      </c>
      <c r="G843">
        <v>1826.94604</v>
      </c>
      <c r="H843">
        <v>2114.2981</v>
      </c>
      <c r="I843">
        <v>2146.22388</v>
      </c>
      <c r="J843">
        <v>1480.95569</v>
      </c>
      <c r="K843">
        <v>2421.5788600000001</v>
      </c>
      <c r="L843">
        <v>2063.42065</v>
      </c>
      <c r="M843">
        <f t="shared" si="13"/>
        <v>2045.2954359999999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808.84968745031586</v>
      </c>
      <c r="G844">
        <v>2003.93164</v>
      </c>
      <c r="H844">
        <v>2364.2446300000001</v>
      </c>
      <c r="I844">
        <v>1914.4733900000001</v>
      </c>
      <c r="J844">
        <v>1560.74927</v>
      </c>
      <c r="K844">
        <v>2266.7512200000001</v>
      </c>
      <c r="L844">
        <v>2388.2206999999999</v>
      </c>
      <c r="M844">
        <f t="shared" si="13"/>
        <v>2098.8878420000001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793.81634247917702</v>
      </c>
      <c r="G845">
        <v>2026.8878199999999</v>
      </c>
      <c r="H845">
        <v>2128.2177700000002</v>
      </c>
      <c r="I845">
        <v>1792.5144</v>
      </c>
      <c r="J845">
        <v>1893.2020299999999</v>
      </c>
      <c r="K845">
        <v>2278.0478499999999</v>
      </c>
      <c r="L845">
        <v>1732.3587600000001</v>
      </c>
      <c r="M845">
        <f t="shared" si="13"/>
        <v>1964.868162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854.53130852574918</v>
      </c>
      <c r="G846">
        <v>1824.23254</v>
      </c>
      <c r="H846">
        <v>1788.5842299999999</v>
      </c>
      <c r="I846">
        <v>1657.29053</v>
      </c>
      <c r="J846">
        <v>1980.3373999999999</v>
      </c>
      <c r="K846">
        <v>2303.8200700000002</v>
      </c>
      <c r="L846">
        <v>1455.18408</v>
      </c>
      <c r="M846">
        <f t="shared" si="13"/>
        <v>1837.0432619999999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948.46373610977105</v>
      </c>
      <c r="G847">
        <v>1706.0493200000001</v>
      </c>
      <c r="H847">
        <v>2019.39282</v>
      </c>
      <c r="I847">
        <v>1661.4489699999999</v>
      </c>
      <c r="J847">
        <v>2137.9477499999998</v>
      </c>
      <c r="K847">
        <v>2793.3032199999998</v>
      </c>
      <c r="L847">
        <v>1346.5069599999999</v>
      </c>
      <c r="M847">
        <f t="shared" si="13"/>
        <v>1991.7199439999999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1040.2424730869693</v>
      </c>
      <c r="G848">
        <v>2079.44092</v>
      </c>
      <c r="H848">
        <v>2734.625</v>
      </c>
      <c r="I848">
        <v>1764.6108400000001</v>
      </c>
      <c r="J848">
        <v>3271.2297400000002</v>
      </c>
      <c r="K848">
        <v>2491.75659</v>
      </c>
      <c r="L848">
        <v>1245.73669</v>
      </c>
      <c r="M848">
        <f t="shared" si="13"/>
        <v>2301.5917720000002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1134.9131270969183</v>
      </c>
      <c r="G849">
        <v>2518.03955</v>
      </c>
      <c r="H849">
        <v>4153.2158200000003</v>
      </c>
      <c r="I849">
        <v>1834.6110799999999</v>
      </c>
      <c r="J849">
        <v>5485.4365200000002</v>
      </c>
      <c r="K849">
        <v>2891.1247600000002</v>
      </c>
      <c r="L849">
        <v>1144.4204099999999</v>
      </c>
      <c r="M849">
        <f t="shared" si="13"/>
        <v>3101.7617180000002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1214.9942924461402</v>
      </c>
      <c r="G850">
        <v>2308.21558</v>
      </c>
      <c r="H850">
        <v>4435.6401400000004</v>
      </c>
      <c r="I850">
        <v>1642.0808099999999</v>
      </c>
      <c r="J850">
        <v>5958.0366199999999</v>
      </c>
      <c r="K850">
        <v>2928.6084000000001</v>
      </c>
      <c r="L850">
        <v>1019.8580899999999</v>
      </c>
      <c r="M850">
        <f t="shared" si="13"/>
        <v>3196.8448120000003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1232.3990755112804</v>
      </c>
      <c r="G851">
        <v>2215.6391600000002</v>
      </c>
      <c r="H851">
        <v>3478.3364299999998</v>
      </c>
      <c r="I851">
        <v>1772.78979</v>
      </c>
      <c r="J851">
        <v>4247.4086900000002</v>
      </c>
      <c r="K851">
        <v>2389.5539600000002</v>
      </c>
      <c r="L851">
        <v>919.08142099999998</v>
      </c>
      <c r="M851">
        <f t="shared" si="13"/>
        <v>2561.4340582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1203.4387673063129</v>
      </c>
      <c r="G852">
        <v>2078.14624</v>
      </c>
      <c r="H852">
        <v>2356.6269499999999</v>
      </c>
      <c r="I852">
        <v>2018.1752899999999</v>
      </c>
      <c r="J852">
        <v>3340.8569299999999</v>
      </c>
      <c r="K852">
        <v>1780.3792699999999</v>
      </c>
      <c r="L852">
        <v>899.573486</v>
      </c>
      <c r="M852">
        <f t="shared" si="13"/>
        <v>2079.1223851999998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1151.9140438613269</v>
      </c>
      <c r="G853">
        <v>1693.5701899999999</v>
      </c>
      <c r="H853">
        <v>2041.0167200000001</v>
      </c>
      <c r="I853">
        <v>1759.62805</v>
      </c>
      <c r="J853">
        <v>3068.4978000000001</v>
      </c>
      <c r="K853">
        <v>1547.7453599999999</v>
      </c>
      <c r="L853">
        <v>938.21380599999998</v>
      </c>
      <c r="M853">
        <f t="shared" si="13"/>
        <v>1871.0203472000001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1084.4379591807578</v>
      </c>
      <c r="G854">
        <v>1690.50134</v>
      </c>
      <c r="H854">
        <v>2319.2941900000001</v>
      </c>
      <c r="I854">
        <v>1343.69299</v>
      </c>
      <c r="J854">
        <v>3080.47046</v>
      </c>
      <c r="K854">
        <v>1323.7443800000001</v>
      </c>
      <c r="L854">
        <v>980.96307400000001</v>
      </c>
      <c r="M854">
        <f t="shared" si="13"/>
        <v>1809.6330187999999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1012.9449280347262</v>
      </c>
      <c r="G855">
        <v>1776.01855</v>
      </c>
      <c r="H855">
        <v>2268.3198200000002</v>
      </c>
      <c r="I855">
        <v>1190.4386</v>
      </c>
      <c r="J855">
        <v>3276.7907700000001</v>
      </c>
      <c r="K855">
        <v>1304.28503</v>
      </c>
      <c r="L855">
        <v>993.25427200000001</v>
      </c>
      <c r="M855">
        <f t="shared" si="13"/>
        <v>1806.6176983999999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953.78097161833989</v>
      </c>
      <c r="G856">
        <v>1656.36877</v>
      </c>
      <c r="H856">
        <v>2611.7265600000001</v>
      </c>
      <c r="I856">
        <v>1169.6522199999999</v>
      </c>
      <c r="J856">
        <v>2584.6032700000001</v>
      </c>
      <c r="K856">
        <v>1172.7133799999999</v>
      </c>
      <c r="L856">
        <v>997.962402</v>
      </c>
      <c r="M856">
        <f t="shared" si="13"/>
        <v>1707.3315664000002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1002.0964028230567</v>
      </c>
      <c r="G857">
        <v>1566.8998999999999</v>
      </c>
      <c r="H857">
        <v>2712.3442399999999</v>
      </c>
      <c r="I857">
        <v>1196.8985600000001</v>
      </c>
      <c r="J857">
        <v>1561.6361099999999</v>
      </c>
      <c r="K857">
        <v>1059.4493399999999</v>
      </c>
      <c r="L857">
        <v>924.70202600000005</v>
      </c>
      <c r="M857">
        <f t="shared" si="13"/>
        <v>1491.0060552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1134.9131270969183</v>
      </c>
      <c r="G858">
        <v>1761.0289299999999</v>
      </c>
      <c r="H858">
        <v>1999.84412</v>
      </c>
      <c r="I858">
        <v>1270.91113</v>
      </c>
      <c r="J858">
        <v>1278.9777799999999</v>
      </c>
      <c r="K858">
        <v>1020.64288</v>
      </c>
      <c r="L858">
        <v>875.057861</v>
      </c>
      <c r="M858">
        <f t="shared" si="13"/>
        <v>1289.0867542000001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1203.4387673063129</v>
      </c>
      <c r="G859">
        <v>2331.5351599999999</v>
      </c>
      <c r="H859">
        <v>1372.1875</v>
      </c>
      <c r="I859">
        <v>1282.0290500000001</v>
      </c>
      <c r="J859">
        <v>1301.76514</v>
      </c>
      <c r="K859">
        <v>1047.22522</v>
      </c>
      <c r="L859">
        <v>1051.7396200000001</v>
      </c>
      <c r="M859">
        <f t="shared" si="13"/>
        <v>1210.9893059999999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1368.6481357990456</v>
      </c>
      <c r="G860">
        <v>2825.9614299999998</v>
      </c>
      <c r="H860">
        <v>1364.38391</v>
      </c>
      <c r="I860">
        <v>1225.65112</v>
      </c>
      <c r="J860">
        <v>1309.0021999999999</v>
      </c>
      <c r="K860">
        <v>1070.5277100000001</v>
      </c>
      <c r="L860">
        <v>1609.4648400000001</v>
      </c>
      <c r="M860">
        <f t="shared" si="13"/>
        <v>1315.8059560000002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1417.1871149317601</v>
      </c>
      <c r="G861">
        <v>3171.4143100000001</v>
      </c>
      <c r="H861">
        <v>1625.34644</v>
      </c>
      <c r="I861">
        <v>1158.97876</v>
      </c>
      <c r="J861">
        <v>1442.58069</v>
      </c>
      <c r="K861">
        <v>1058.4575199999999</v>
      </c>
      <c r="L861">
        <v>1448.74695</v>
      </c>
      <c r="M861">
        <f t="shared" si="13"/>
        <v>1346.8220719999999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1056.741187442185</v>
      </c>
      <c r="G862">
        <v>701.55816700000003</v>
      </c>
      <c r="H862">
        <v>698.61895800000002</v>
      </c>
      <c r="I862">
        <v>697.37823500000002</v>
      </c>
      <c r="J862">
        <v>703.18035899999995</v>
      </c>
      <c r="K862">
        <v>696.861267</v>
      </c>
      <c r="L862">
        <v>699.75531000000001</v>
      </c>
      <c r="M862">
        <f t="shared" si="13"/>
        <v>699.15882580000005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1073.3295087462625</v>
      </c>
      <c r="G863">
        <v>848.99566700000003</v>
      </c>
      <c r="H863">
        <v>828.91894500000001</v>
      </c>
      <c r="I863">
        <v>826.22711200000003</v>
      </c>
      <c r="J863">
        <v>841.290527</v>
      </c>
      <c r="K863">
        <v>825.13757299999997</v>
      </c>
      <c r="L863">
        <v>832.85400400000003</v>
      </c>
      <c r="M863">
        <f t="shared" si="13"/>
        <v>830.88563219999992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1101.1746753948764</v>
      </c>
      <c r="G864">
        <v>819.86852999999996</v>
      </c>
      <c r="H864">
        <v>798.06536900000003</v>
      </c>
      <c r="I864">
        <v>793.52667199999996</v>
      </c>
      <c r="J864">
        <v>834.512878</v>
      </c>
      <c r="K864">
        <v>781.18438700000002</v>
      </c>
      <c r="L864">
        <v>814.94073500000002</v>
      </c>
      <c r="M864">
        <f t="shared" si="13"/>
        <v>804.44600819999994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1157.60042637588</v>
      </c>
      <c r="G865">
        <v>798.113159</v>
      </c>
      <c r="H865">
        <v>774.74468999999999</v>
      </c>
      <c r="I865">
        <v>766.51928699999996</v>
      </c>
      <c r="J865">
        <v>816.83117700000003</v>
      </c>
      <c r="K865">
        <v>744.54168700000002</v>
      </c>
      <c r="L865">
        <v>783.20092799999998</v>
      </c>
      <c r="M865">
        <f t="shared" si="13"/>
        <v>777.16755379999995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1129.2656145561064</v>
      </c>
      <c r="G866">
        <v>867.68902600000001</v>
      </c>
      <c r="H866">
        <v>833.72857699999997</v>
      </c>
      <c r="I866">
        <v>844.29840100000001</v>
      </c>
      <c r="J866">
        <v>861.94805899999994</v>
      </c>
      <c r="K866">
        <v>833.18597399999999</v>
      </c>
      <c r="L866">
        <v>861.76312299999995</v>
      </c>
      <c r="M866">
        <f t="shared" si="13"/>
        <v>846.98482679999995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1214.9942924461402</v>
      </c>
      <c r="G867">
        <v>1329.32996</v>
      </c>
      <c r="H867">
        <v>1103.11096</v>
      </c>
      <c r="I867">
        <v>1140.9383499999999</v>
      </c>
      <c r="J867">
        <v>1114.8472899999999</v>
      </c>
      <c r="K867">
        <v>1135.70056</v>
      </c>
      <c r="L867">
        <v>1168.6248800000001</v>
      </c>
      <c r="M867">
        <f t="shared" si="13"/>
        <v>1132.6444080000001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1273.3419461148237</v>
      </c>
      <c r="G868">
        <v>1752.84924</v>
      </c>
      <c r="H868">
        <v>1235.2480499999999</v>
      </c>
      <c r="I868">
        <v>1255.8968500000001</v>
      </c>
      <c r="J868">
        <v>1252.19202</v>
      </c>
      <c r="K868">
        <v>1253.1444100000001</v>
      </c>
      <c r="L868">
        <v>1267.5162399999999</v>
      </c>
      <c r="M868">
        <f t="shared" si="13"/>
        <v>1252.799514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1356.6050819031159</v>
      </c>
      <c r="G869">
        <v>1752.0891099999999</v>
      </c>
      <c r="H869">
        <v>931.61621100000002</v>
      </c>
      <c r="I869">
        <v>919.82312000000002</v>
      </c>
      <c r="J869">
        <v>990.030396</v>
      </c>
      <c r="K869">
        <v>935.82293700000002</v>
      </c>
      <c r="L869">
        <v>951.94757100000004</v>
      </c>
      <c r="M869">
        <f t="shared" si="13"/>
        <v>945.84804700000007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1392.8444702343968</v>
      </c>
      <c r="G870">
        <v>1936.6881100000001</v>
      </c>
      <c r="H870">
        <v>841.57153300000004</v>
      </c>
      <c r="I870">
        <v>806.91101100000003</v>
      </c>
      <c r="J870">
        <v>869.86852999999996</v>
      </c>
      <c r="K870">
        <v>822.90502900000001</v>
      </c>
      <c r="L870">
        <v>845.62847899999997</v>
      </c>
      <c r="M870">
        <f t="shared" si="13"/>
        <v>837.37691640000014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1453.973713546296</v>
      </c>
      <c r="G871">
        <v>2035.3696299999999</v>
      </c>
      <c r="H871">
        <v>853.12597700000003</v>
      </c>
      <c r="I871">
        <v>791.404358</v>
      </c>
      <c r="J871">
        <v>814.90881300000001</v>
      </c>
      <c r="K871">
        <v>823.40313700000002</v>
      </c>
      <c r="L871">
        <v>806.29779099999996</v>
      </c>
      <c r="M871">
        <f t="shared" si="13"/>
        <v>817.82801519999998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1642.7304421300519</v>
      </c>
      <c r="G872">
        <v>2197.2248500000001</v>
      </c>
      <c r="H872">
        <v>858.49670400000002</v>
      </c>
      <c r="I872">
        <v>828.19171100000005</v>
      </c>
      <c r="J872">
        <v>795.22747800000002</v>
      </c>
      <c r="K872">
        <v>820.61285399999997</v>
      </c>
      <c r="L872">
        <v>791.59918200000004</v>
      </c>
      <c r="M872">
        <f t="shared" si="13"/>
        <v>818.8255858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1707.4020125104344</v>
      </c>
      <c r="G873">
        <v>2340.8496100000002</v>
      </c>
      <c r="H873">
        <v>901.23877000000005</v>
      </c>
      <c r="I873">
        <v>1017.05859</v>
      </c>
      <c r="J873">
        <v>781.05944799999997</v>
      </c>
      <c r="K873">
        <v>884.26763900000003</v>
      </c>
      <c r="L873">
        <v>854.24877900000001</v>
      </c>
      <c r="M873">
        <f t="shared" si="13"/>
        <v>887.57464519999996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1707.4020125104344</v>
      </c>
      <c r="G874">
        <v>2544.6604000000002</v>
      </c>
      <c r="H874">
        <v>1029.3949</v>
      </c>
      <c r="I874">
        <v>1161.55981</v>
      </c>
      <c r="J874">
        <v>827.84405500000003</v>
      </c>
      <c r="K874">
        <v>1009.4668</v>
      </c>
      <c r="L874">
        <v>966.084656</v>
      </c>
      <c r="M874">
        <f t="shared" si="13"/>
        <v>998.87004420000017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1740.0605004082636</v>
      </c>
      <c r="G875">
        <v>2482.8339799999999</v>
      </c>
      <c r="H875">
        <v>1047.0493200000001</v>
      </c>
      <c r="I875">
        <v>1066.0883799999999</v>
      </c>
      <c r="J875">
        <v>865.16113299999995</v>
      </c>
      <c r="K875">
        <v>979.77429199999995</v>
      </c>
      <c r="L875">
        <v>917.25866699999995</v>
      </c>
      <c r="M875">
        <f t="shared" si="13"/>
        <v>975.06635840000001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1707.4020125104344</v>
      </c>
      <c r="G876">
        <v>2288.2126499999999</v>
      </c>
      <c r="H876">
        <v>994.95739700000001</v>
      </c>
      <c r="I876">
        <v>1142.26331</v>
      </c>
      <c r="J876">
        <v>829.86676</v>
      </c>
      <c r="K876">
        <v>969.44744900000001</v>
      </c>
      <c r="L876">
        <v>913.48327600000005</v>
      </c>
      <c r="M876">
        <f t="shared" si="13"/>
        <v>970.00363839999989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1642.7304421300519</v>
      </c>
      <c r="G877">
        <v>1994.93579</v>
      </c>
      <c r="H877">
        <v>926.08410600000002</v>
      </c>
      <c r="I877">
        <v>1150.5242900000001</v>
      </c>
      <c r="J877">
        <v>760.37609899999995</v>
      </c>
      <c r="K877">
        <v>938.418091</v>
      </c>
      <c r="L877">
        <v>887.60040300000003</v>
      </c>
      <c r="M877">
        <f t="shared" si="13"/>
        <v>932.60059780000006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1566.2727613542299</v>
      </c>
      <c r="G878">
        <v>1764.91968</v>
      </c>
      <c r="H878">
        <v>912.92498799999998</v>
      </c>
      <c r="I878">
        <v>1102.6527100000001</v>
      </c>
      <c r="J878">
        <v>780.20721400000002</v>
      </c>
      <c r="K878">
        <v>860.93341099999998</v>
      </c>
      <c r="L878">
        <v>856.82214399999998</v>
      </c>
      <c r="M878">
        <f t="shared" si="13"/>
        <v>902.70809339999994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1441.6752910644395</v>
      </c>
      <c r="G879">
        <v>1480.6841999999999</v>
      </c>
      <c r="H879">
        <v>934.40771500000005</v>
      </c>
      <c r="I879">
        <v>1177.96155</v>
      </c>
      <c r="J879">
        <v>830.79266399999995</v>
      </c>
      <c r="K879">
        <v>910.28973399999995</v>
      </c>
      <c r="L879">
        <v>867.87805200000003</v>
      </c>
      <c r="M879">
        <f t="shared" si="13"/>
        <v>944.26594299999999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1392.8444702343968</v>
      </c>
      <c r="G880">
        <v>1535.4132099999999</v>
      </c>
      <c r="H880">
        <v>949.63708499999996</v>
      </c>
      <c r="I880">
        <v>1281.9418900000001</v>
      </c>
      <c r="J880">
        <v>1146.7356</v>
      </c>
      <c r="K880">
        <v>970.68829300000004</v>
      </c>
      <c r="L880">
        <v>903.68420400000002</v>
      </c>
      <c r="M880">
        <f t="shared" si="13"/>
        <v>1050.5374144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1273.3419461148237</v>
      </c>
      <c r="G881">
        <v>1468.8775599999999</v>
      </c>
      <c r="H881">
        <v>924.51568599999996</v>
      </c>
      <c r="I881">
        <v>1289.2518299999999</v>
      </c>
      <c r="J881">
        <v>1736.23425</v>
      </c>
      <c r="K881">
        <v>983.93633999999997</v>
      </c>
      <c r="L881">
        <v>886.60760500000004</v>
      </c>
      <c r="M881">
        <f t="shared" si="13"/>
        <v>1164.1091422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1214.9942924461402</v>
      </c>
      <c r="G882">
        <v>1314.89014</v>
      </c>
      <c r="H882">
        <v>889.68902600000001</v>
      </c>
      <c r="I882">
        <v>1211.64624</v>
      </c>
      <c r="J882">
        <v>1770.03369</v>
      </c>
      <c r="K882">
        <v>978.03582800000004</v>
      </c>
      <c r="L882">
        <v>833.79125999999997</v>
      </c>
      <c r="M882">
        <f t="shared" si="13"/>
        <v>1136.6392088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1244.0497656394984</v>
      </c>
      <c r="G883">
        <v>1191.4260300000001</v>
      </c>
      <c r="H883">
        <v>870.31115699999998</v>
      </c>
      <c r="I883">
        <v>1161.4379899999999</v>
      </c>
      <c r="J883">
        <v>2435.64111</v>
      </c>
      <c r="K883">
        <v>1117.8072500000001</v>
      </c>
      <c r="L883">
        <v>801.56957999999997</v>
      </c>
      <c r="M883">
        <f t="shared" si="13"/>
        <v>1277.3534174000001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1146.2373566211447</v>
      </c>
      <c r="G884">
        <v>1197.89661</v>
      </c>
      <c r="H884">
        <v>822.00408900000002</v>
      </c>
      <c r="I884">
        <v>1109.3343500000001</v>
      </c>
      <c r="J884">
        <v>4423.4921899999999</v>
      </c>
      <c r="K884">
        <v>1197.89636</v>
      </c>
      <c r="L884">
        <v>770.95007299999997</v>
      </c>
      <c r="M884">
        <f t="shared" si="13"/>
        <v>1664.7354123999999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1129.2656145561064</v>
      </c>
      <c r="G885">
        <v>1105.8277599999999</v>
      </c>
      <c r="H885">
        <v>786.72619599999996</v>
      </c>
      <c r="I885">
        <v>968.48474099999999</v>
      </c>
      <c r="J885">
        <v>5051.2822299999998</v>
      </c>
      <c r="K885">
        <v>946.5</v>
      </c>
      <c r="L885">
        <v>728.52502400000003</v>
      </c>
      <c r="M885">
        <f t="shared" si="13"/>
        <v>1696.3036381999998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1249.8893198105577</v>
      </c>
      <c r="G886">
        <v>999.42480499999999</v>
      </c>
      <c r="H886">
        <v>769.26623500000005</v>
      </c>
      <c r="I886">
        <v>883.65991199999996</v>
      </c>
      <c r="J886">
        <v>3094.0708</v>
      </c>
      <c r="K886">
        <v>888.27716099999998</v>
      </c>
      <c r="L886">
        <v>694.74194299999999</v>
      </c>
      <c r="M886">
        <f t="shared" si="13"/>
        <v>1266.0032102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1392.8444702343968</v>
      </c>
      <c r="G887">
        <v>969.87030000000004</v>
      </c>
      <c r="H887">
        <v>796.922729</v>
      </c>
      <c r="I887">
        <v>859.438354</v>
      </c>
      <c r="J887">
        <v>2093.8395999999998</v>
      </c>
      <c r="K887">
        <v>951.09381099999996</v>
      </c>
      <c r="L887">
        <v>674.00726299999997</v>
      </c>
      <c r="M887">
        <f t="shared" si="13"/>
        <v>1075.0603513999999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1423.2955455317224</v>
      </c>
      <c r="G888">
        <v>995.72155799999996</v>
      </c>
      <c r="H888">
        <v>775.37023899999997</v>
      </c>
      <c r="I888">
        <v>908.94982900000002</v>
      </c>
      <c r="J888">
        <v>2799.6213400000001</v>
      </c>
      <c r="K888">
        <v>965.24310300000002</v>
      </c>
      <c r="L888">
        <v>661.10314900000003</v>
      </c>
      <c r="M888">
        <f t="shared" si="13"/>
        <v>1222.057532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1392.8444702343968</v>
      </c>
      <c r="G889">
        <v>961.31890899999996</v>
      </c>
      <c r="H889">
        <v>692.82037400000002</v>
      </c>
      <c r="I889">
        <v>1115.55225</v>
      </c>
      <c r="J889">
        <v>3540.7995599999999</v>
      </c>
      <c r="K889">
        <v>888.48053000000004</v>
      </c>
      <c r="L889">
        <v>651.96331799999996</v>
      </c>
      <c r="M889">
        <f t="shared" si="13"/>
        <v>1377.9232064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1273.3419461148237</v>
      </c>
      <c r="G890">
        <v>1010.7734400000001</v>
      </c>
      <c r="H890">
        <v>664.67956500000003</v>
      </c>
      <c r="I890">
        <v>1221.55359</v>
      </c>
      <c r="J890">
        <v>3422.6027800000002</v>
      </c>
      <c r="K890">
        <v>805.30316200000004</v>
      </c>
      <c r="L890">
        <v>639.90423599999997</v>
      </c>
      <c r="M890">
        <f t="shared" si="13"/>
        <v>1350.8086666000002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1244.0497656394984</v>
      </c>
      <c r="G891">
        <v>997.59448199999997</v>
      </c>
      <c r="H891">
        <v>647.64874299999997</v>
      </c>
      <c r="I891">
        <v>1316.51001</v>
      </c>
      <c r="J891">
        <v>2469.0842299999999</v>
      </c>
      <c r="K891">
        <v>915.95190400000001</v>
      </c>
      <c r="L891">
        <v>619.52996800000005</v>
      </c>
      <c r="M891">
        <f t="shared" si="13"/>
        <v>1193.7449709999999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818.92600665651491</v>
      </c>
      <c r="G892">
        <v>542.96582000000001</v>
      </c>
      <c r="H892">
        <v>542.87939500000005</v>
      </c>
      <c r="I892">
        <v>542.87939500000005</v>
      </c>
      <c r="J892">
        <v>542.87939500000005</v>
      </c>
      <c r="K892">
        <v>542.87939500000005</v>
      </c>
      <c r="L892">
        <v>542.87939500000005</v>
      </c>
      <c r="M892">
        <f t="shared" si="13"/>
        <v>542.87939500000005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916.77711114167062</v>
      </c>
      <c r="G893">
        <v>581.43756099999996</v>
      </c>
      <c r="H893">
        <v>581.355591</v>
      </c>
      <c r="I893">
        <v>581.355591</v>
      </c>
      <c r="J893">
        <v>581.355591</v>
      </c>
      <c r="K893">
        <v>581.41632100000004</v>
      </c>
      <c r="L893">
        <v>581.355591</v>
      </c>
      <c r="M893">
        <f t="shared" si="13"/>
        <v>581.36773700000003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1002.0964028230567</v>
      </c>
      <c r="G894">
        <v>612.96398899999997</v>
      </c>
      <c r="H894">
        <v>612.881348</v>
      </c>
      <c r="I894">
        <v>612.87976100000003</v>
      </c>
      <c r="J894">
        <v>612.88085899999999</v>
      </c>
      <c r="K894">
        <v>614.74945100000002</v>
      </c>
      <c r="L894">
        <v>612.88507100000004</v>
      </c>
      <c r="M894">
        <f t="shared" si="13"/>
        <v>613.25529800000004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964.4462520908329</v>
      </c>
      <c r="G895">
        <v>746.67382799999996</v>
      </c>
      <c r="H895">
        <v>746.71875</v>
      </c>
      <c r="I895">
        <v>746.61932400000001</v>
      </c>
      <c r="J895">
        <v>746.70483400000001</v>
      </c>
      <c r="K895">
        <v>750.58337400000005</v>
      </c>
      <c r="L895">
        <v>746.72845500000005</v>
      </c>
      <c r="M895">
        <f t="shared" si="13"/>
        <v>747.4709474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980.52093359558091</v>
      </c>
      <c r="G896">
        <v>926.17315699999995</v>
      </c>
      <c r="H896">
        <v>927.26446499999997</v>
      </c>
      <c r="I896">
        <v>926.50347899999997</v>
      </c>
      <c r="J896">
        <v>927.39141800000004</v>
      </c>
      <c r="K896">
        <v>931.79107699999997</v>
      </c>
      <c r="L896">
        <v>927.988831</v>
      </c>
      <c r="M896">
        <f t="shared" si="13"/>
        <v>928.18785400000002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1040.2424730869693</v>
      </c>
      <c r="G897">
        <v>1267.4368899999999</v>
      </c>
      <c r="H897">
        <v>1269.72009</v>
      </c>
      <c r="I897">
        <v>1268.2456099999999</v>
      </c>
      <c r="J897">
        <v>1270.0826400000001</v>
      </c>
      <c r="K897">
        <v>1274.6554000000001</v>
      </c>
      <c r="L897">
        <v>1271.0698199999999</v>
      </c>
      <c r="M897">
        <f t="shared" si="13"/>
        <v>1270.7547119999999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1056.741187442185</v>
      </c>
      <c r="G898">
        <v>1748.2858900000001</v>
      </c>
      <c r="H898">
        <v>1748.9938999999999</v>
      </c>
      <c r="I898">
        <v>1748.0341800000001</v>
      </c>
      <c r="J898">
        <v>1749.23828</v>
      </c>
      <c r="K898">
        <v>1751.5732399999999</v>
      </c>
      <c r="L898">
        <v>1749.9572800000001</v>
      </c>
      <c r="M898">
        <f t="shared" si="13"/>
        <v>1749.5593759999999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1051.2316382958459</v>
      </c>
      <c r="G899">
        <v>1426.29944</v>
      </c>
      <c r="H899">
        <v>1407.5454099999999</v>
      </c>
      <c r="I899">
        <v>1414.9307899999999</v>
      </c>
      <c r="J899">
        <v>1408.3693800000001</v>
      </c>
      <c r="K899">
        <v>1410.3264200000001</v>
      </c>
      <c r="L899">
        <v>1409.2265600000001</v>
      </c>
      <c r="M899">
        <f t="shared" ref="M899:M962" si="14">AVERAGE(H899:L899)</f>
        <v>1410.0797120000002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1040.2424730869693</v>
      </c>
      <c r="G900">
        <v>1192.9085700000001</v>
      </c>
      <c r="H900">
        <v>1114.83752</v>
      </c>
      <c r="I900">
        <v>1211.8009</v>
      </c>
      <c r="J900">
        <v>1118.3144500000001</v>
      </c>
      <c r="K900">
        <v>1122.7737999999999</v>
      </c>
      <c r="L900">
        <v>1117.7426800000001</v>
      </c>
      <c r="M900">
        <f t="shared" si="14"/>
        <v>1137.0938700000002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1018.3843294121351</v>
      </c>
      <c r="G901">
        <v>1133.3833</v>
      </c>
      <c r="H901">
        <v>1018.20789</v>
      </c>
      <c r="I901">
        <v>1207.6167</v>
      </c>
      <c r="J901">
        <v>1021.97522</v>
      </c>
      <c r="K901">
        <v>1032.6131600000001</v>
      </c>
      <c r="L901">
        <v>1023.61438</v>
      </c>
      <c r="M901">
        <f t="shared" si="14"/>
        <v>1060.80547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1002.0964028230567</v>
      </c>
      <c r="G902">
        <v>1086.0516399999999</v>
      </c>
      <c r="H902">
        <v>924.10742200000004</v>
      </c>
      <c r="I902">
        <v>1054.77844</v>
      </c>
      <c r="J902">
        <v>925.98468000000003</v>
      </c>
      <c r="K902">
        <v>938.96893299999999</v>
      </c>
      <c r="L902">
        <v>927.078125</v>
      </c>
      <c r="M902">
        <f t="shared" si="14"/>
        <v>954.18352000000016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1018.3843294121351</v>
      </c>
      <c r="G903">
        <v>986.54620399999999</v>
      </c>
      <c r="H903">
        <v>824.083618</v>
      </c>
      <c r="I903">
        <v>1048.0352800000001</v>
      </c>
      <c r="J903">
        <v>826.35723900000005</v>
      </c>
      <c r="K903">
        <v>833.43847700000003</v>
      </c>
      <c r="L903">
        <v>824.23156700000004</v>
      </c>
      <c r="M903">
        <f t="shared" si="14"/>
        <v>871.22923620000006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1051.2316382958459</v>
      </c>
      <c r="G904">
        <v>982.79577600000005</v>
      </c>
      <c r="H904">
        <v>768.34393299999999</v>
      </c>
      <c r="I904">
        <v>902.89801</v>
      </c>
      <c r="J904">
        <v>770.990906</v>
      </c>
      <c r="K904">
        <v>775.97271699999999</v>
      </c>
      <c r="L904">
        <v>769.61804199999995</v>
      </c>
      <c r="M904">
        <f t="shared" si="14"/>
        <v>797.56472159999998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1056.741187442185</v>
      </c>
      <c r="G905">
        <v>934.76190199999996</v>
      </c>
      <c r="H905">
        <v>746.54992700000003</v>
      </c>
      <c r="I905">
        <v>781.66778599999998</v>
      </c>
      <c r="J905">
        <v>748.38165300000003</v>
      </c>
      <c r="K905">
        <v>758.83349599999997</v>
      </c>
      <c r="L905">
        <v>748.39666699999998</v>
      </c>
      <c r="M905">
        <f t="shared" si="14"/>
        <v>756.76590579999993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1051.2316382958459</v>
      </c>
      <c r="G906">
        <v>1127.36267</v>
      </c>
      <c r="H906">
        <v>1032.45154</v>
      </c>
      <c r="I906">
        <v>1049.2737999999999</v>
      </c>
      <c r="J906">
        <v>1033.30835</v>
      </c>
      <c r="K906">
        <v>1099.78406</v>
      </c>
      <c r="L906">
        <v>1034.04883</v>
      </c>
      <c r="M906">
        <f t="shared" si="14"/>
        <v>1049.773316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1062.2606928626067</v>
      </c>
      <c r="G907">
        <v>1632.00647</v>
      </c>
      <c r="H907">
        <v>1552.1436799999999</v>
      </c>
      <c r="I907">
        <v>1571.34229</v>
      </c>
      <c r="J907">
        <v>1553.63696</v>
      </c>
      <c r="K907">
        <v>1643.93066</v>
      </c>
      <c r="L907">
        <v>1553.82422</v>
      </c>
      <c r="M907">
        <f t="shared" si="14"/>
        <v>1574.9755620000001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1112.3816657819134</v>
      </c>
      <c r="G908">
        <v>2061.5468799999999</v>
      </c>
      <c r="H908">
        <v>1920.8038300000001</v>
      </c>
      <c r="I908">
        <v>1934.3160399999999</v>
      </c>
      <c r="J908">
        <v>1926.1268299999999</v>
      </c>
      <c r="K908">
        <v>2115.66797</v>
      </c>
      <c r="L908">
        <v>1922.05432</v>
      </c>
      <c r="M908">
        <f t="shared" si="14"/>
        <v>1963.7937979999999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1151.9140438613269</v>
      </c>
      <c r="G909">
        <v>2317.1520999999998</v>
      </c>
      <c r="H909">
        <v>2036.0169699999999</v>
      </c>
      <c r="I909">
        <v>2044.50452</v>
      </c>
      <c r="J909">
        <v>2047.13672</v>
      </c>
      <c r="K909">
        <v>2340.12012</v>
      </c>
      <c r="L909">
        <v>2037.2631799999999</v>
      </c>
      <c r="M909">
        <f t="shared" si="14"/>
        <v>2101.0083019999997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1123.6278567772681</v>
      </c>
      <c r="G910">
        <v>2106.4538600000001</v>
      </c>
      <c r="H910">
        <v>1810.9266399999999</v>
      </c>
      <c r="I910">
        <v>1826.7843</v>
      </c>
      <c r="J910">
        <v>1819.52234</v>
      </c>
      <c r="K910">
        <v>2079.7094699999998</v>
      </c>
      <c r="L910">
        <v>1822.4197999999999</v>
      </c>
      <c r="M910">
        <f t="shared" si="14"/>
        <v>1871.8725099999999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1073.3295087462625</v>
      </c>
      <c r="G911">
        <v>1703.1090099999999</v>
      </c>
      <c r="H911">
        <v>1260.67578</v>
      </c>
      <c r="I911">
        <v>1283.62048</v>
      </c>
      <c r="J911">
        <v>1269.5158699999999</v>
      </c>
      <c r="K911">
        <v>1503.46729</v>
      </c>
      <c r="L911">
        <v>1280.88867</v>
      </c>
      <c r="M911">
        <f t="shared" si="14"/>
        <v>1319.6336180000003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1112.3816657819134</v>
      </c>
      <c r="G912">
        <v>1437.4856</v>
      </c>
      <c r="H912">
        <v>886.23584000000005</v>
      </c>
      <c r="I912">
        <v>916.22833300000002</v>
      </c>
      <c r="J912">
        <v>883.73516800000004</v>
      </c>
      <c r="K912">
        <v>1103.08167</v>
      </c>
      <c r="L912">
        <v>908.82959000000005</v>
      </c>
      <c r="M912">
        <f t="shared" si="14"/>
        <v>939.62212020000004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1151.9140438613269</v>
      </c>
      <c r="G913">
        <v>1993.5012200000001</v>
      </c>
      <c r="H913">
        <v>877.115906</v>
      </c>
      <c r="I913">
        <v>891.35803199999998</v>
      </c>
      <c r="J913">
        <v>826.76623500000005</v>
      </c>
      <c r="K913">
        <v>1146.3483900000001</v>
      </c>
      <c r="L913">
        <v>862.88250700000003</v>
      </c>
      <c r="M913">
        <f t="shared" si="14"/>
        <v>920.89421400000015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1197.6753458867665</v>
      </c>
      <c r="G914">
        <v>2575.1372099999999</v>
      </c>
      <c r="H914">
        <v>1030.6556399999999</v>
      </c>
      <c r="I914">
        <v>910.40734899999995</v>
      </c>
      <c r="J914">
        <v>845.98223900000005</v>
      </c>
      <c r="K914">
        <v>1397.52844</v>
      </c>
      <c r="L914">
        <v>885.81219499999997</v>
      </c>
      <c r="M914">
        <f t="shared" si="14"/>
        <v>1014.0771725999999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1203.4387673063129</v>
      </c>
      <c r="G915">
        <v>2962.4194299999999</v>
      </c>
      <c r="H915">
        <v>1252.48669</v>
      </c>
      <c r="I915">
        <v>894.87591599999996</v>
      </c>
      <c r="J915">
        <v>832.97283900000002</v>
      </c>
      <c r="K915">
        <v>1973.32898</v>
      </c>
      <c r="L915">
        <v>869.74011199999995</v>
      </c>
      <c r="M915">
        <f t="shared" si="14"/>
        <v>1164.6809074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1214.9942924461402</v>
      </c>
      <c r="G916">
        <v>2980.9880400000002</v>
      </c>
      <c r="H916">
        <v>907.35546899999997</v>
      </c>
      <c r="I916">
        <v>884.99224900000002</v>
      </c>
      <c r="J916">
        <v>816.89154099999996</v>
      </c>
      <c r="K916">
        <v>2746.3667</v>
      </c>
      <c r="L916">
        <v>847.07195999999999</v>
      </c>
      <c r="M916">
        <f t="shared" si="14"/>
        <v>1240.5355838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1326.6589994022488</v>
      </c>
      <c r="G917">
        <v>2495.06738</v>
      </c>
      <c r="H917">
        <v>1018.54657</v>
      </c>
      <c r="I917">
        <v>981.871399</v>
      </c>
      <c r="J917">
        <v>829.28338599999995</v>
      </c>
      <c r="K917">
        <v>2904.25171</v>
      </c>
      <c r="L917">
        <v>852.88385000000005</v>
      </c>
      <c r="M917">
        <f t="shared" si="14"/>
        <v>1317.367383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1374.6834597371844</v>
      </c>
      <c r="G918">
        <v>2464.3308099999999</v>
      </c>
      <c r="H918">
        <v>998.13946499999997</v>
      </c>
      <c r="I918">
        <v>1123.6556399999999</v>
      </c>
      <c r="J918">
        <v>848.70806900000002</v>
      </c>
      <c r="K918">
        <v>2751.20361</v>
      </c>
      <c r="L918">
        <v>870.15679899999998</v>
      </c>
      <c r="M918">
        <f t="shared" si="14"/>
        <v>1318.3727166000001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1503.5274349636325</v>
      </c>
      <c r="G919">
        <v>2577.96704</v>
      </c>
      <c r="H919">
        <v>909.45752000000005</v>
      </c>
      <c r="I919">
        <v>1241.3739</v>
      </c>
      <c r="J919">
        <v>854.54949999999997</v>
      </c>
      <c r="K919">
        <v>2726.1345200000001</v>
      </c>
      <c r="L919">
        <v>869.78472899999997</v>
      </c>
      <c r="M919">
        <f t="shared" si="14"/>
        <v>1320.2600338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1553.65278444669</v>
      </c>
      <c r="G920">
        <v>2565.3081099999999</v>
      </c>
      <c r="H920">
        <v>850.444031</v>
      </c>
      <c r="I920">
        <v>1232.8608400000001</v>
      </c>
      <c r="J920">
        <v>837.938354</v>
      </c>
      <c r="K920">
        <v>1960.3037099999999</v>
      </c>
      <c r="L920">
        <v>846.47961399999997</v>
      </c>
      <c r="M920">
        <f t="shared" si="14"/>
        <v>1145.6053098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1541.0681742866484</v>
      </c>
      <c r="G921">
        <v>2883.45703</v>
      </c>
      <c r="H921">
        <v>801.13110400000005</v>
      </c>
      <c r="I921">
        <v>1334.54187</v>
      </c>
      <c r="J921">
        <v>798.57861300000002</v>
      </c>
      <c r="K921">
        <v>1656.9811999999999</v>
      </c>
      <c r="L921">
        <v>808.21374500000002</v>
      </c>
      <c r="M921">
        <f t="shared" si="14"/>
        <v>1079.8893063999999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1466.3082326092583</v>
      </c>
      <c r="G922">
        <v>1212.61121</v>
      </c>
      <c r="H922">
        <v>1212.53845</v>
      </c>
      <c r="I922">
        <v>1212.53845</v>
      </c>
      <c r="J922">
        <v>1212.53845</v>
      </c>
      <c r="K922">
        <v>1212.53845</v>
      </c>
      <c r="L922">
        <v>1212.53845</v>
      </c>
      <c r="M922">
        <f t="shared" si="14"/>
        <v>1212.53845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1547.3560529946951</v>
      </c>
      <c r="G923">
        <v>1065.1887200000001</v>
      </c>
      <c r="H923">
        <v>1065.1512499999999</v>
      </c>
      <c r="I923">
        <v>1065.11853</v>
      </c>
      <c r="J923">
        <v>1065.1207300000001</v>
      </c>
      <c r="K923">
        <v>1065.4040500000001</v>
      </c>
      <c r="L923">
        <v>1065.14832</v>
      </c>
      <c r="M923">
        <f t="shared" si="14"/>
        <v>1065.188576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1466.3082326092583</v>
      </c>
      <c r="G924">
        <v>1023.58252</v>
      </c>
      <c r="H924">
        <v>1024.48425</v>
      </c>
      <c r="I924">
        <v>1023.51001</v>
      </c>
      <c r="J924">
        <v>1023.73639</v>
      </c>
      <c r="K924">
        <v>1026.2501199999999</v>
      </c>
      <c r="L924">
        <v>1024.0354</v>
      </c>
      <c r="M924">
        <f t="shared" si="14"/>
        <v>1024.4032339999999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1429.4130597410519</v>
      </c>
      <c r="G925">
        <v>998.96197500000005</v>
      </c>
      <c r="H925">
        <v>1006.63428</v>
      </c>
      <c r="I925">
        <v>999.13122599999997</v>
      </c>
      <c r="J925">
        <v>1001.93884</v>
      </c>
      <c r="K925">
        <v>1005.36902</v>
      </c>
      <c r="L925">
        <v>1004.4921900000001</v>
      </c>
      <c r="M925">
        <f t="shared" si="14"/>
        <v>1003.5131112000001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1380.7279650473201</v>
      </c>
      <c r="G926">
        <v>1041.76819</v>
      </c>
      <c r="H926">
        <v>1060.56799</v>
      </c>
      <c r="I926">
        <v>1045.03027</v>
      </c>
      <c r="J926">
        <v>1049.7377899999999</v>
      </c>
      <c r="K926">
        <v>1057.6560099999999</v>
      </c>
      <c r="L926">
        <v>1057.8995399999999</v>
      </c>
      <c r="M926">
        <f t="shared" si="14"/>
        <v>1054.1783199999998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1380.7279650473201</v>
      </c>
      <c r="G927">
        <v>1112.77576</v>
      </c>
      <c r="H927">
        <v>1119.37952</v>
      </c>
      <c r="I927">
        <v>1108.5561499999999</v>
      </c>
      <c r="J927">
        <v>1117.08032</v>
      </c>
      <c r="K927">
        <v>1129.8178700000001</v>
      </c>
      <c r="L927">
        <v>1126.55493</v>
      </c>
      <c r="M927">
        <f t="shared" si="14"/>
        <v>1120.2777579999999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1374.6834597371844</v>
      </c>
      <c r="G928">
        <v>1268.6178</v>
      </c>
      <c r="H928">
        <v>1239.71558</v>
      </c>
      <c r="I928">
        <v>1241.35779</v>
      </c>
      <c r="J928">
        <v>1241.3305700000001</v>
      </c>
      <c r="K928">
        <v>1254.0678700000001</v>
      </c>
      <c r="L928">
        <v>1277.3309300000001</v>
      </c>
      <c r="M928">
        <f t="shared" si="14"/>
        <v>1250.760548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1386.7816393291175</v>
      </c>
      <c r="G929">
        <v>1341.5155</v>
      </c>
      <c r="H929">
        <v>1210.55225</v>
      </c>
      <c r="I929">
        <v>1217.4864500000001</v>
      </c>
      <c r="J929">
        <v>1206.7195999999999</v>
      </c>
      <c r="K929">
        <v>1233.16626</v>
      </c>
      <c r="L929">
        <v>1321.2143599999999</v>
      </c>
      <c r="M929">
        <f t="shared" si="14"/>
        <v>1237.8277839999998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1503.5274349636325</v>
      </c>
      <c r="G930">
        <v>1174.3891599999999</v>
      </c>
      <c r="H930">
        <v>1028.0708</v>
      </c>
      <c r="I930">
        <v>1021.64032</v>
      </c>
      <c r="J930">
        <v>1037.4266399999999</v>
      </c>
      <c r="K930">
        <v>1048.6722400000001</v>
      </c>
      <c r="L930">
        <v>1126.7913799999999</v>
      </c>
      <c r="M930">
        <f t="shared" si="14"/>
        <v>1052.5202759999997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1453.973713546296</v>
      </c>
      <c r="G931">
        <v>1119.74524</v>
      </c>
      <c r="H931">
        <v>906.13403300000004</v>
      </c>
      <c r="I931">
        <v>894.73138400000005</v>
      </c>
      <c r="J931">
        <v>994.25311299999998</v>
      </c>
      <c r="K931">
        <v>902.52172900000005</v>
      </c>
      <c r="L931">
        <v>991.96783400000004</v>
      </c>
      <c r="M931">
        <f t="shared" si="14"/>
        <v>937.92161859999999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1423.2955455317224</v>
      </c>
      <c r="G932">
        <v>1256.1251199999999</v>
      </c>
      <c r="H932">
        <v>907.80688499999997</v>
      </c>
      <c r="I932">
        <v>896.70648200000005</v>
      </c>
      <c r="J932">
        <v>1023.11438</v>
      </c>
      <c r="K932">
        <v>955.745361</v>
      </c>
      <c r="L932">
        <v>1002.73364</v>
      </c>
      <c r="M932">
        <f t="shared" si="14"/>
        <v>957.22134960000005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1447.8199843397597</v>
      </c>
      <c r="G933">
        <v>1431.8212900000001</v>
      </c>
      <c r="H933">
        <v>1017.06415</v>
      </c>
      <c r="I933">
        <v>952.20489499999996</v>
      </c>
      <c r="J933">
        <v>1114.9957300000001</v>
      </c>
      <c r="K933">
        <v>1228.17896</v>
      </c>
      <c r="L933">
        <v>1127.4215099999999</v>
      </c>
      <c r="M933">
        <f t="shared" si="14"/>
        <v>1087.9730489999999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1350.5973770101373</v>
      </c>
      <c r="G934">
        <v>1562.2374299999999</v>
      </c>
      <c r="H934">
        <v>1091.23108</v>
      </c>
      <c r="I934">
        <v>962.65924099999995</v>
      </c>
      <c r="J934">
        <v>1127.4157700000001</v>
      </c>
      <c r="K934">
        <v>1298.95056</v>
      </c>
      <c r="L934">
        <v>1176.0354</v>
      </c>
      <c r="M934">
        <f t="shared" si="14"/>
        <v>1131.2584101999998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1279.2286376125803</v>
      </c>
      <c r="G935">
        <v>1776.5750700000001</v>
      </c>
      <c r="H935">
        <v>1282.86401</v>
      </c>
      <c r="I935">
        <v>987.93170199999997</v>
      </c>
      <c r="J935">
        <v>1184.10718</v>
      </c>
      <c r="K935">
        <v>1399.7195999999999</v>
      </c>
      <c r="L935">
        <v>1320.4266399999999</v>
      </c>
      <c r="M935">
        <f t="shared" si="14"/>
        <v>1235.0098264000001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1255.7383285007204</v>
      </c>
      <c r="G936">
        <v>1970.3114</v>
      </c>
      <c r="H936">
        <v>1700.3771999999999</v>
      </c>
      <c r="I936">
        <v>1315.7707499999999</v>
      </c>
      <c r="J936">
        <v>1597.66382</v>
      </c>
      <c r="K936">
        <v>1755.3803700000001</v>
      </c>
      <c r="L936">
        <v>1883.74109</v>
      </c>
      <c r="M936">
        <f t="shared" si="14"/>
        <v>1650.5866459999997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1267.4646551493356</v>
      </c>
      <c r="G937">
        <v>2204.2893100000001</v>
      </c>
      <c r="H937">
        <v>2248.9502000000002</v>
      </c>
      <c r="I937">
        <v>1816.99243</v>
      </c>
      <c r="J937">
        <v>2063.15454</v>
      </c>
      <c r="K937">
        <v>2478.63672</v>
      </c>
      <c r="L937">
        <v>2747.2590300000002</v>
      </c>
      <c r="M937">
        <f t="shared" si="14"/>
        <v>2270.9985839999999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1255.7383285007204</v>
      </c>
      <c r="G938">
        <v>2754.4897500000002</v>
      </c>
      <c r="H938">
        <v>2570.9304200000001</v>
      </c>
      <c r="I938">
        <v>2128.9699700000001</v>
      </c>
      <c r="J938">
        <v>2307.6289099999999</v>
      </c>
      <c r="K938">
        <v>3140.5417499999999</v>
      </c>
      <c r="L938">
        <v>3082.5515099999998</v>
      </c>
      <c r="M938">
        <f t="shared" si="14"/>
        <v>2646.1245119999999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1244.0497656394984</v>
      </c>
      <c r="G939">
        <v>3157.1474600000001</v>
      </c>
      <c r="H939">
        <v>2588.1855500000001</v>
      </c>
      <c r="I939">
        <v>2255.4885300000001</v>
      </c>
      <c r="J939">
        <v>2334.3188500000001</v>
      </c>
      <c r="K939">
        <v>2943.9414099999999</v>
      </c>
      <c r="L939">
        <v>2965.5046400000001</v>
      </c>
      <c r="M939">
        <f t="shared" si="14"/>
        <v>2617.4877959999999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1197.6753458867665</v>
      </c>
      <c r="G940">
        <v>3085.5942399999999</v>
      </c>
      <c r="H940">
        <v>2463.6311000000001</v>
      </c>
      <c r="I940">
        <v>2216.7907700000001</v>
      </c>
      <c r="J940">
        <v>2310.1491700000001</v>
      </c>
      <c r="K940">
        <v>2636.1386699999998</v>
      </c>
      <c r="L940">
        <v>3022.09888</v>
      </c>
      <c r="M940">
        <f t="shared" si="14"/>
        <v>2529.7617180000002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1197.6753458867665</v>
      </c>
      <c r="G941">
        <v>2698.7641600000002</v>
      </c>
      <c r="H941">
        <v>2082.6982400000002</v>
      </c>
      <c r="I941">
        <v>1943.5620100000001</v>
      </c>
      <c r="J941">
        <v>2054.1323200000002</v>
      </c>
      <c r="K941">
        <v>2321.3679200000001</v>
      </c>
      <c r="L941">
        <v>2855.3879400000001</v>
      </c>
      <c r="M941">
        <f t="shared" si="14"/>
        <v>2251.4296860000004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1244.0497656394984</v>
      </c>
      <c r="G942">
        <v>2144.0290500000001</v>
      </c>
      <c r="H942">
        <v>1501.87219</v>
      </c>
      <c r="I942">
        <v>1397.8195800000001</v>
      </c>
      <c r="J942">
        <v>1483.37646</v>
      </c>
      <c r="K942">
        <v>1863.0531000000001</v>
      </c>
      <c r="L942">
        <v>2172.1701699999999</v>
      </c>
      <c r="M942">
        <f t="shared" si="14"/>
        <v>1683.6583000000003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1267.4646551493356</v>
      </c>
      <c r="G943">
        <v>1799.05286</v>
      </c>
      <c r="H943">
        <v>1080.8521699999999</v>
      </c>
      <c r="I943">
        <v>997.85345500000005</v>
      </c>
      <c r="J943">
        <v>1070.9510499999999</v>
      </c>
      <c r="K943">
        <v>1482.87744</v>
      </c>
      <c r="L943">
        <v>1563.8483900000001</v>
      </c>
      <c r="M943">
        <f t="shared" si="14"/>
        <v>1239.2765010000001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1273.3419461148237</v>
      </c>
      <c r="G944">
        <v>1737.16455</v>
      </c>
      <c r="H944">
        <v>936.68469200000004</v>
      </c>
      <c r="I944">
        <v>892.28137200000003</v>
      </c>
      <c r="J944">
        <v>958.75787400000002</v>
      </c>
      <c r="K944">
        <v>1629.6669899999999</v>
      </c>
      <c r="L944">
        <v>1325.50098</v>
      </c>
      <c r="M944">
        <f t="shared" si="14"/>
        <v>1148.5783815999998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1285.1247162956358</v>
      </c>
      <c r="G945">
        <v>2010.74866</v>
      </c>
      <c r="H945">
        <v>884.913635</v>
      </c>
      <c r="I945">
        <v>833.18133499999999</v>
      </c>
      <c r="J945">
        <v>884.59442100000001</v>
      </c>
      <c r="K945">
        <v>1629.94067</v>
      </c>
      <c r="L945">
        <v>1240.0853300000001</v>
      </c>
      <c r="M945">
        <f t="shared" si="14"/>
        <v>1094.5430781999999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1392.8444702343968</v>
      </c>
      <c r="G946">
        <v>2638.0625</v>
      </c>
      <c r="H946">
        <v>874.31652799999995</v>
      </c>
      <c r="I946">
        <v>781.28704800000003</v>
      </c>
      <c r="J946">
        <v>1045.89795</v>
      </c>
      <c r="K946">
        <v>1432.1959199999999</v>
      </c>
      <c r="L946">
        <v>1215.48938</v>
      </c>
      <c r="M946">
        <f t="shared" si="14"/>
        <v>1069.8373652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1497.301839043758</v>
      </c>
      <c r="G947">
        <v>2440.2077599999998</v>
      </c>
      <c r="H947">
        <v>826.00323500000002</v>
      </c>
      <c r="I947">
        <v>739.00976600000001</v>
      </c>
      <c r="J947">
        <v>1809.9390900000001</v>
      </c>
      <c r="K947">
        <v>1143.9167500000001</v>
      </c>
      <c r="L947">
        <v>1252.5783699999999</v>
      </c>
      <c r="M947">
        <f t="shared" si="14"/>
        <v>1154.2894422000002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1642.7304421300519</v>
      </c>
      <c r="G948">
        <v>2109.7231400000001</v>
      </c>
      <c r="H948">
        <v>783.34643600000004</v>
      </c>
      <c r="I948">
        <v>699.76629600000001</v>
      </c>
      <c r="J948">
        <v>1853.65491</v>
      </c>
      <c r="K948">
        <v>914.70849599999997</v>
      </c>
      <c r="L948">
        <v>1301.85303</v>
      </c>
      <c r="M948">
        <f t="shared" si="14"/>
        <v>1110.6658336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1740.0605004082636</v>
      </c>
      <c r="G949">
        <v>2353.9494599999998</v>
      </c>
      <c r="H949">
        <v>750.75286900000003</v>
      </c>
      <c r="I949">
        <v>671.63122599999997</v>
      </c>
      <c r="J949">
        <v>1385.9415300000001</v>
      </c>
      <c r="K949">
        <v>849.03772000000004</v>
      </c>
      <c r="L949">
        <v>1602.3133499999999</v>
      </c>
      <c r="M949">
        <f t="shared" si="14"/>
        <v>1051.9353390000001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1812.6588314839378</v>
      </c>
      <c r="G950">
        <v>2747.85547</v>
      </c>
      <c r="H950">
        <v>793.07074</v>
      </c>
      <c r="I950">
        <v>662.84173599999997</v>
      </c>
      <c r="J950">
        <v>1088.1226799999999</v>
      </c>
      <c r="K950">
        <v>815.555115</v>
      </c>
      <c r="L950">
        <v>2100.88672</v>
      </c>
      <c r="M950">
        <f t="shared" si="14"/>
        <v>1092.0953981999999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1893.020177129313</v>
      </c>
      <c r="G951">
        <v>3047.5588400000001</v>
      </c>
      <c r="H951">
        <v>922.35607900000002</v>
      </c>
      <c r="I951">
        <v>666.40124500000002</v>
      </c>
      <c r="J951">
        <v>1173.1289099999999</v>
      </c>
      <c r="K951">
        <v>801.87817399999994</v>
      </c>
      <c r="L951">
        <v>3179.5568800000001</v>
      </c>
      <c r="M951">
        <f t="shared" si="14"/>
        <v>1348.6642575999999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829.04540490911279</v>
      </c>
      <c r="G952">
        <v>579.85101299999997</v>
      </c>
      <c r="H952">
        <v>579.76550299999997</v>
      </c>
      <c r="I952">
        <v>579.76550299999997</v>
      </c>
      <c r="J952">
        <v>579.76550299999997</v>
      </c>
      <c r="K952">
        <v>579.76550299999997</v>
      </c>
      <c r="L952">
        <v>579.76550299999997</v>
      </c>
      <c r="M952">
        <f t="shared" si="14"/>
        <v>579.76550299999997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834.12120776887411</v>
      </c>
      <c r="G953">
        <v>616.31408699999997</v>
      </c>
      <c r="H953">
        <v>616.22930899999994</v>
      </c>
      <c r="I953">
        <v>616.22930899999994</v>
      </c>
      <c r="J953">
        <v>616.22930899999994</v>
      </c>
      <c r="K953">
        <v>616.22930899999994</v>
      </c>
      <c r="L953">
        <v>616.22930899999994</v>
      </c>
      <c r="M953">
        <f t="shared" si="14"/>
        <v>616.22930899999994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823.98033111389213</v>
      </c>
      <c r="G954">
        <v>581.53479000000004</v>
      </c>
      <c r="H954">
        <v>581.64788799999997</v>
      </c>
      <c r="I954">
        <v>581.71295199999997</v>
      </c>
      <c r="J954">
        <v>581.50524900000005</v>
      </c>
      <c r="K954">
        <v>581.46777299999997</v>
      </c>
      <c r="L954">
        <v>588.54534899999999</v>
      </c>
      <c r="M954">
        <f t="shared" si="14"/>
        <v>582.97584219999999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798.81661190112243</v>
      </c>
      <c r="G955">
        <v>686.44928000000004</v>
      </c>
      <c r="H955">
        <v>578.36810300000002</v>
      </c>
      <c r="I955">
        <v>578.57891800000004</v>
      </c>
      <c r="J955">
        <v>577.91546600000004</v>
      </c>
      <c r="K955">
        <v>576.91980000000001</v>
      </c>
      <c r="L955">
        <v>614.32910200000003</v>
      </c>
      <c r="M955">
        <f t="shared" si="14"/>
        <v>585.22227780000003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854.53130852574918</v>
      </c>
      <c r="G956">
        <v>1054.1733400000001</v>
      </c>
      <c r="H956">
        <v>643.74682600000006</v>
      </c>
      <c r="I956">
        <v>640.65856900000006</v>
      </c>
      <c r="J956">
        <v>685.09167500000001</v>
      </c>
      <c r="K956">
        <v>640.32464600000003</v>
      </c>
      <c r="L956">
        <v>694.47875999999997</v>
      </c>
      <c r="M956">
        <f t="shared" si="14"/>
        <v>660.86009520000005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895.86048856258242</v>
      </c>
      <c r="G957">
        <v>1291.56934</v>
      </c>
      <c r="H957">
        <v>724.21020499999997</v>
      </c>
      <c r="I957">
        <v>711.88354500000003</v>
      </c>
      <c r="J957">
        <v>881.05328399999996</v>
      </c>
      <c r="K957">
        <v>718.33709699999997</v>
      </c>
      <c r="L957">
        <v>789.67279099999996</v>
      </c>
      <c r="M957">
        <f t="shared" si="14"/>
        <v>765.03138439999998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922.03231718926179</v>
      </c>
      <c r="G958">
        <v>1275.2511</v>
      </c>
      <c r="H958">
        <v>715.16296399999999</v>
      </c>
      <c r="I958">
        <v>699.05029300000001</v>
      </c>
      <c r="J958">
        <v>1032.3445999999999</v>
      </c>
      <c r="K958">
        <v>659.04656999999997</v>
      </c>
      <c r="L958">
        <v>1111.09277</v>
      </c>
      <c r="M958">
        <f t="shared" si="14"/>
        <v>843.33943939999995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948.46373610977105</v>
      </c>
      <c r="G959">
        <v>1454.6968999999999</v>
      </c>
      <c r="H959">
        <v>841.246216</v>
      </c>
      <c r="I959">
        <v>880.59277299999997</v>
      </c>
      <c r="J959">
        <v>1019.11218</v>
      </c>
      <c r="K959">
        <v>631.05346699999996</v>
      </c>
      <c r="L959">
        <v>1504.5555400000001</v>
      </c>
      <c r="M959">
        <f t="shared" si="14"/>
        <v>975.31203519999997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1012.9449280347262</v>
      </c>
      <c r="G960">
        <v>1575.53162</v>
      </c>
      <c r="H960">
        <v>740.65057400000001</v>
      </c>
      <c r="I960">
        <v>993.556152</v>
      </c>
      <c r="J960">
        <v>1027.1851799999999</v>
      </c>
      <c r="K960">
        <v>615.38867200000004</v>
      </c>
      <c r="L960">
        <v>1367.7697800000001</v>
      </c>
      <c r="M960">
        <f t="shared" si="14"/>
        <v>948.91007160000004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1067.7901385923317</v>
      </c>
      <c r="G961">
        <v>1921.3709699999999</v>
      </c>
      <c r="H961">
        <v>1028.58899</v>
      </c>
      <c r="I961">
        <v>884.98065199999996</v>
      </c>
      <c r="J961">
        <v>1576.88354</v>
      </c>
      <c r="K961">
        <v>752.83697500000005</v>
      </c>
      <c r="L961">
        <v>1796.42371</v>
      </c>
      <c r="M961">
        <f t="shared" si="14"/>
        <v>1207.9427734000001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1023.8338011057065</v>
      </c>
      <c r="G962">
        <v>1795.9563000000001</v>
      </c>
      <c r="H962">
        <v>1407.0688500000001</v>
      </c>
      <c r="I962">
        <v>967.48980700000004</v>
      </c>
      <c r="J962">
        <v>1699.5495599999999</v>
      </c>
      <c r="K962">
        <v>830.85064699999998</v>
      </c>
      <c r="L962">
        <v>1289.1521</v>
      </c>
      <c r="M962">
        <f t="shared" si="14"/>
        <v>1238.8221928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1007.5156136006347</v>
      </c>
      <c r="G963">
        <v>1891.35266</v>
      </c>
      <c r="H963">
        <v>1662.42065</v>
      </c>
      <c r="I963">
        <v>1965.8237300000001</v>
      </c>
      <c r="J963">
        <v>1217.3802499999999</v>
      </c>
      <c r="K963">
        <v>981.98144500000001</v>
      </c>
      <c r="L963">
        <v>876.79571499999997</v>
      </c>
      <c r="M963">
        <f t="shared" ref="M963:M1026" si="15">AVERAGE(H963:L963)</f>
        <v>1340.8803580000001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985.8995608678299</v>
      </c>
      <c r="G964">
        <v>1770.22461</v>
      </c>
      <c r="H964">
        <v>1746.4307899999999</v>
      </c>
      <c r="I964">
        <v>2001.05261</v>
      </c>
      <c r="J964">
        <v>905.15148899999997</v>
      </c>
      <c r="K964">
        <v>1090.6158399999999</v>
      </c>
      <c r="L964">
        <v>803.72955300000001</v>
      </c>
      <c r="M964">
        <f t="shared" si="15"/>
        <v>1309.3960563999999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964.4462520908329</v>
      </c>
      <c r="G965">
        <v>1753.61023</v>
      </c>
      <c r="H965">
        <v>2066.9714399999998</v>
      </c>
      <c r="I965">
        <v>1539.98206</v>
      </c>
      <c r="J965">
        <v>1193.4317599999999</v>
      </c>
      <c r="K965">
        <v>1243.46045</v>
      </c>
      <c r="L965">
        <v>1113.54187</v>
      </c>
      <c r="M965">
        <f t="shared" si="15"/>
        <v>1431.4775159999999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943.15679400311319</v>
      </c>
      <c r="G966">
        <v>2136.8566900000001</v>
      </c>
      <c r="H966">
        <v>2307</v>
      </c>
      <c r="I966">
        <v>1805.7845500000001</v>
      </c>
      <c r="J966">
        <v>1727.1557600000001</v>
      </c>
      <c r="K966">
        <v>1695.16479</v>
      </c>
      <c r="L966">
        <v>1673.0347899999999</v>
      </c>
      <c r="M966">
        <f t="shared" si="15"/>
        <v>1841.627978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922.03231718926179</v>
      </c>
      <c r="G967">
        <v>2451.6203599999999</v>
      </c>
      <c r="H967">
        <v>2378.0873999999999</v>
      </c>
      <c r="I967">
        <v>2039.3243399999999</v>
      </c>
      <c r="J967">
        <v>2065.58374</v>
      </c>
      <c r="K967">
        <v>2392.64941</v>
      </c>
      <c r="L967">
        <v>2155.3203100000001</v>
      </c>
      <c r="M967">
        <f t="shared" si="15"/>
        <v>2206.1930399999997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901.07397696131909</v>
      </c>
      <c r="G968">
        <v>2436.8430199999998</v>
      </c>
      <c r="H968">
        <v>2267.0554200000001</v>
      </c>
      <c r="I968">
        <v>2053.0708</v>
      </c>
      <c r="J968">
        <v>2096.3872099999999</v>
      </c>
      <c r="K968">
        <v>2689.7265600000001</v>
      </c>
      <c r="L968">
        <v>2372.5571300000001</v>
      </c>
      <c r="M968">
        <f t="shared" si="15"/>
        <v>2295.7594239999999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885.4649583556951</v>
      </c>
      <c r="G969">
        <v>2092.2673300000001</v>
      </c>
      <c r="H969">
        <v>1936.1087600000001</v>
      </c>
      <c r="I969">
        <v>1792.7849100000001</v>
      </c>
      <c r="J969">
        <v>1812.32251</v>
      </c>
      <c r="K969">
        <v>2078.7836900000002</v>
      </c>
      <c r="L969">
        <v>2141.9902299999999</v>
      </c>
      <c r="M969">
        <f t="shared" si="15"/>
        <v>1952.3980200000001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869.95056332330432</v>
      </c>
      <c r="G970">
        <v>1503.28333</v>
      </c>
      <c r="H970">
        <v>1327.0241699999999</v>
      </c>
      <c r="I970">
        <v>1221.3813500000001</v>
      </c>
      <c r="J970">
        <v>1225.5605499999999</v>
      </c>
      <c r="K970">
        <v>1227.25269</v>
      </c>
      <c r="L970">
        <v>1550.35718</v>
      </c>
      <c r="M970">
        <f t="shared" si="15"/>
        <v>1310.315188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864.80021481844005</v>
      </c>
      <c r="G971">
        <v>1104.29492</v>
      </c>
      <c r="H971">
        <v>995.00176999999996</v>
      </c>
      <c r="I971">
        <v>958.238831</v>
      </c>
      <c r="J971">
        <v>847.24877900000001</v>
      </c>
      <c r="K971">
        <v>857.96099900000002</v>
      </c>
      <c r="L971">
        <v>1194.3789099999999</v>
      </c>
      <c r="M971">
        <f t="shared" si="15"/>
        <v>970.56585779999989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859.66045673102315</v>
      </c>
      <c r="G972">
        <v>1023.31256</v>
      </c>
      <c r="H972">
        <v>1635.4091800000001</v>
      </c>
      <c r="I972">
        <v>1108.93542</v>
      </c>
      <c r="J972">
        <v>780.26599099999999</v>
      </c>
      <c r="K972">
        <v>797.82635500000004</v>
      </c>
      <c r="L972">
        <v>1055.297</v>
      </c>
      <c r="M972">
        <f t="shared" si="15"/>
        <v>1075.5467892000001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859.66045673102315</v>
      </c>
      <c r="G973">
        <v>1073.4451899999999</v>
      </c>
      <c r="H973">
        <v>2340.0910600000002</v>
      </c>
      <c r="I973">
        <v>1032.9912099999999</v>
      </c>
      <c r="J973">
        <v>788.23168899999996</v>
      </c>
      <c r="K973">
        <v>858.13201900000001</v>
      </c>
      <c r="L973">
        <v>986.90789800000005</v>
      </c>
      <c r="M973">
        <f t="shared" si="15"/>
        <v>1201.2707752000001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854.53130852574918</v>
      </c>
      <c r="G974">
        <v>1125.1322</v>
      </c>
      <c r="H974">
        <v>1919.3624299999999</v>
      </c>
      <c r="I974">
        <v>835.05499299999997</v>
      </c>
      <c r="J974">
        <v>862.35351600000001</v>
      </c>
      <c r="K974">
        <v>972.47863800000005</v>
      </c>
      <c r="L974">
        <v>999.03887899999995</v>
      </c>
      <c r="M974">
        <f t="shared" si="15"/>
        <v>1117.6576912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854.53130852574918</v>
      </c>
      <c r="G975">
        <v>966.88592500000004</v>
      </c>
      <c r="H975">
        <v>1813.3184799999999</v>
      </c>
      <c r="I975">
        <v>828.84777799999995</v>
      </c>
      <c r="J975">
        <v>994.16320800000005</v>
      </c>
      <c r="K975">
        <v>973.05694600000004</v>
      </c>
      <c r="L975">
        <v>972.966003</v>
      </c>
      <c r="M975">
        <f t="shared" si="15"/>
        <v>1116.4704829999998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854.53130852574918</v>
      </c>
      <c r="G976">
        <v>990.76501499999995</v>
      </c>
      <c r="H976">
        <v>1633.7447500000001</v>
      </c>
      <c r="I976">
        <v>875.75097700000003</v>
      </c>
      <c r="J976">
        <v>1092.0201400000001</v>
      </c>
      <c r="K976">
        <v>959.99682600000006</v>
      </c>
      <c r="L976">
        <v>958.95617700000003</v>
      </c>
      <c r="M976">
        <f t="shared" si="15"/>
        <v>1104.0937740000002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854.53130852574918</v>
      </c>
      <c r="G977">
        <v>1074.78503</v>
      </c>
      <c r="H977">
        <v>1697.35205</v>
      </c>
      <c r="I977">
        <v>951.57000700000003</v>
      </c>
      <c r="J977">
        <v>1143.4837600000001</v>
      </c>
      <c r="K977">
        <v>999.918091</v>
      </c>
      <c r="L977">
        <v>996.49029499999995</v>
      </c>
      <c r="M977">
        <f t="shared" si="15"/>
        <v>1157.7628405999999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854.53130852574918</v>
      </c>
      <c r="G978">
        <v>1264.95081</v>
      </c>
      <c r="H978">
        <v>1714.4042999999999</v>
      </c>
      <c r="I978">
        <v>1068.3091999999999</v>
      </c>
      <c r="J978">
        <v>1165.5856900000001</v>
      </c>
      <c r="K978">
        <v>1046.72363</v>
      </c>
      <c r="L978">
        <v>1366.41992</v>
      </c>
      <c r="M978">
        <f t="shared" si="15"/>
        <v>1272.288548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859.66045673102315</v>
      </c>
      <c r="G979">
        <v>1135.44263</v>
      </c>
      <c r="H979">
        <v>1773.8347200000001</v>
      </c>
      <c r="I979">
        <v>1168.6821299999999</v>
      </c>
      <c r="J979">
        <v>1182.125</v>
      </c>
      <c r="K979">
        <v>1122.31897</v>
      </c>
      <c r="L979">
        <v>1730.9383499999999</v>
      </c>
      <c r="M979">
        <f t="shared" si="15"/>
        <v>1395.5798340000001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885.4649583556951</v>
      </c>
      <c r="G980">
        <v>1160.3038300000001</v>
      </c>
      <c r="H980">
        <v>1728.82043</v>
      </c>
      <c r="I980">
        <v>1228.9129600000001</v>
      </c>
      <c r="J980">
        <v>1198.0625</v>
      </c>
      <c r="K980">
        <v>1115.1127899999999</v>
      </c>
      <c r="L980">
        <v>1485.8391099999999</v>
      </c>
      <c r="M980">
        <f t="shared" si="15"/>
        <v>1351.3495580000001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885.4649583556951</v>
      </c>
      <c r="G981">
        <v>1189.37231</v>
      </c>
      <c r="H981">
        <v>1441.36853</v>
      </c>
      <c r="I981">
        <v>1355.38086</v>
      </c>
      <c r="J981">
        <v>1220.7343800000001</v>
      </c>
      <c r="K981">
        <v>1013.58331</v>
      </c>
      <c r="L981">
        <v>1350.38391</v>
      </c>
      <c r="M981">
        <f t="shared" si="15"/>
        <v>1276.2901979999999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895.86048856258242</v>
      </c>
      <c r="G982">
        <v>512.24975600000005</v>
      </c>
      <c r="H982">
        <v>505.613068</v>
      </c>
      <c r="I982">
        <v>504.99020400000001</v>
      </c>
      <c r="J982">
        <v>504.92904700000003</v>
      </c>
      <c r="K982">
        <v>504.97506700000002</v>
      </c>
      <c r="L982">
        <v>505.20150799999999</v>
      </c>
      <c r="M982">
        <f t="shared" si="15"/>
        <v>505.14177880000005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890.65747608945208</v>
      </c>
      <c r="G983">
        <v>557.20770300000004</v>
      </c>
      <c r="H983">
        <v>531.77355999999997</v>
      </c>
      <c r="I983">
        <v>527.63256799999999</v>
      </c>
      <c r="J983">
        <v>527.46423300000004</v>
      </c>
      <c r="K983">
        <v>527.98028599999998</v>
      </c>
      <c r="L983">
        <v>528.76721199999997</v>
      </c>
      <c r="M983">
        <f t="shared" si="15"/>
        <v>528.72357179999995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895.86048856258242</v>
      </c>
      <c r="G984">
        <v>611.73175000000003</v>
      </c>
      <c r="H984">
        <v>570.01849400000003</v>
      </c>
      <c r="I984">
        <v>562.11981200000002</v>
      </c>
      <c r="J984">
        <v>562.09686299999998</v>
      </c>
      <c r="K984">
        <v>562.83056599999998</v>
      </c>
      <c r="L984">
        <v>564.48547399999995</v>
      </c>
      <c r="M984">
        <f t="shared" si="15"/>
        <v>564.31024180000009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880.28295428100648</v>
      </c>
      <c r="G985">
        <v>676.17358400000001</v>
      </c>
      <c r="H985">
        <v>597.31719999999996</v>
      </c>
      <c r="I985">
        <v>584.79534899999999</v>
      </c>
      <c r="J985">
        <v>584.64331100000004</v>
      </c>
      <c r="K985">
        <v>586.30499299999997</v>
      </c>
      <c r="L985">
        <v>589.46710199999995</v>
      </c>
      <c r="M985">
        <f t="shared" si="15"/>
        <v>588.50559099999998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996.68731250198175</v>
      </c>
      <c r="G986">
        <v>605.65832499999999</v>
      </c>
      <c r="H986">
        <v>575.46997099999999</v>
      </c>
      <c r="I986">
        <v>565.29589799999997</v>
      </c>
      <c r="J986">
        <v>566.044983</v>
      </c>
      <c r="K986">
        <v>568.39269999999999</v>
      </c>
      <c r="L986">
        <v>569.87854000000004</v>
      </c>
      <c r="M986">
        <f t="shared" si="15"/>
        <v>569.01641840000002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1163.2964894690597</v>
      </c>
      <c r="G987">
        <v>629.44885299999999</v>
      </c>
      <c r="H987">
        <v>606.78472899999997</v>
      </c>
      <c r="I987">
        <v>594.70178199999998</v>
      </c>
      <c r="J987">
        <v>596.09704599999998</v>
      </c>
      <c r="K987">
        <v>598.69335899999999</v>
      </c>
      <c r="L987">
        <v>600.90777600000001</v>
      </c>
      <c r="M987">
        <f t="shared" si="15"/>
        <v>599.43693839999992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1174.7175989545112</v>
      </c>
      <c r="G988">
        <v>590.16400099999998</v>
      </c>
      <c r="H988">
        <v>579.26257299999997</v>
      </c>
      <c r="I988">
        <v>565.14239499999996</v>
      </c>
      <c r="J988">
        <v>560.48284899999999</v>
      </c>
      <c r="K988">
        <v>579.90502900000001</v>
      </c>
      <c r="L988">
        <v>571.30944799999997</v>
      </c>
      <c r="M988">
        <f t="shared" si="15"/>
        <v>571.22045879999996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1129.2656145561064</v>
      </c>
      <c r="G989">
        <v>550.74468999999999</v>
      </c>
      <c r="H989">
        <v>562.76898200000005</v>
      </c>
      <c r="I989">
        <v>556.14862100000005</v>
      </c>
      <c r="J989">
        <v>538.02130099999999</v>
      </c>
      <c r="K989">
        <v>558.63745100000006</v>
      </c>
      <c r="L989">
        <v>554.88024900000005</v>
      </c>
      <c r="M989">
        <f t="shared" si="15"/>
        <v>554.09132079999995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1129.2656145561064</v>
      </c>
      <c r="G990">
        <v>554.36029099999996</v>
      </c>
      <c r="H990">
        <v>559.10528599999998</v>
      </c>
      <c r="I990">
        <v>565.46795699999996</v>
      </c>
      <c r="J990">
        <v>553.28186000000005</v>
      </c>
      <c r="K990">
        <v>556.56951900000001</v>
      </c>
      <c r="L990">
        <v>562.81445299999996</v>
      </c>
      <c r="M990">
        <f t="shared" si="15"/>
        <v>559.44781499999999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1146.2373566211447</v>
      </c>
      <c r="G991">
        <v>562.03448500000002</v>
      </c>
      <c r="H991">
        <v>557.98761000000002</v>
      </c>
      <c r="I991">
        <v>576.56823699999995</v>
      </c>
      <c r="J991">
        <v>559.148865</v>
      </c>
      <c r="K991">
        <v>557.04901099999995</v>
      </c>
      <c r="L991">
        <v>568.84558100000004</v>
      </c>
      <c r="M991">
        <f t="shared" si="15"/>
        <v>563.91986080000004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1261.5967781225313</v>
      </c>
      <c r="G992">
        <v>582.47051999999996</v>
      </c>
      <c r="H992">
        <v>573.48535200000003</v>
      </c>
      <c r="I992">
        <v>603.00146500000005</v>
      </c>
      <c r="J992">
        <v>569.17236300000002</v>
      </c>
      <c r="K992">
        <v>568.27075200000002</v>
      </c>
      <c r="L992">
        <v>576.18621800000005</v>
      </c>
      <c r="M992">
        <f t="shared" si="15"/>
        <v>578.02323000000001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1332.6297020669801</v>
      </c>
      <c r="G993">
        <v>595.69464100000005</v>
      </c>
      <c r="H993">
        <v>604.67541500000004</v>
      </c>
      <c r="I993">
        <v>636.35839799999997</v>
      </c>
      <c r="J993">
        <v>592.95782499999996</v>
      </c>
      <c r="K993">
        <v>591.91424600000005</v>
      </c>
      <c r="L993">
        <v>591.73895300000004</v>
      </c>
      <c r="M993">
        <f t="shared" si="15"/>
        <v>603.52896739999994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1707.4020125104344</v>
      </c>
      <c r="G994">
        <v>670.70324700000003</v>
      </c>
      <c r="H994">
        <v>677.46588099999997</v>
      </c>
      <c r="I994">
        <v>702.78179899999998</v>
      </c>
      <c r="J994">
        <v>659.56366000000003</v>
      </c>
      <c r="K994">
        <v>663.48455799999999</v>
      </c>
      <c r="L994">
        <v>659.60320999999999</v>
      </c>
      <c r="M994">
        <f t="shared" si="15"/>
        <v>672.57982159999995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1920.0743093098376</v>
      </c>
      <c r="G995">
        <v>1046.2694100000001</v>
      </c>
      <c r="H995">
        <v>1027.2811300000001</v>
      </c>
      <c r="I995">
        <v>1085.18262</v>
      </c>
      <c r="J995">
        <v>1005.48132</v>
      </c>
      <c r="K995">
        <v>1020.85992</v>
      </c>
      <c r="L995">
        <v>1010.79553</v>
      </c>
      <c r="M995">
        <f t="shared" si="15"/>
        <v>1029.920104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1786.140722918399</v>
      </c>
      <c r="G996">
        <v>1579.78125</v>
      </c>
      <c r="H996">
        <v>1540.4139399999999</v>
      </c>
      <c r="I996">
        <v>1745.97839</v>
      </c>
      <c r="J996">
        <v>1520.7583</v>
      </c>
      <c r="K996">
        <v>1539.0654300000001</v>
      </c>
      <c r="L996">
        <v>1527.12024</v>
      </c>
      <c r="M996">
        <f t="shared" si="15"/>
        <v>1574.6672600000002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1516.0054097754246</v>
      </c>
      <c r="G997">
        <v>1944.4188200000001</v>
      </c>
      <c r="H997">
        <v>2009.0968</v>
      </c>
      <c r="I997">
        <v>2185.4448200000002</v>
      </c>
      <c r="J997">
        <v>1861.95679</v>
      </c>
      <c r="K997">
        <v>1892.63354</v>
      </c>
      <c r="L997">
        <v>1863.28674</v>
      </c>
      <c r="M997">
        <f t="shared" si="15"/>
        <v>1962.4837380000001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1320.6975792351611</v>
      </c>
      <c r="G998">
        <v>2012.60059</v>
      </c>
      <c r="H998">
        <v>2854.5471200000002</v>
      </c>
      <c r="I998">
        <v>2169.7319299999999</v>
      </c>
      <c r="J998">
        <v>1923.6637000000001</v>
      </c>
      <c r="K998">
        <v>1954.3934300000001</v>
      </c>
      <c r="L998">
        <v>1915.7701400000001</v>
      </c>
      <c r="M998">
        <f t="shared" si="15"/>
        <v>2163.6212640000003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1296.9449821243672</v>
      </c>
      <c r="G999">
        <v>1767.1568600000001</v>
      </c>
      <c r="H999">
        <v>2853.5991199999999</v>
      </c>
      <c r="I999">
        <v>1975.49377</v>
      </c>
      <c r="J999">
        <v>1642.95715</v>
      </c>
      <c r="K999">
        <v>1665.4472699999999</v>
      </c>
      <c r="L999">
        <v>1617.1337900000001</v>
      </c>
      <c r="M999">
        <f t="shared" si="15"/>
        <v>1950.9262200000001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1392.8444702343968</v>
      </c>
      <c r="G1000">
        <v>1287.62537</v>
      </c>
      <c r="H1000">
        <v>2122.9834000000001</v>
      </c>
      <c r="I1000">
        <v>1630.5272199999999</v>
      </c>
      <c r="J1000">
        <v>1044.36499</v>
      </c>
      <c r="K1000">
        <v>1075.28198</v>
      </c>
      <c r="L1000">
        <v>1013.8359400000001</v>
      </c>
      <c r="M1000">
        <f t="shared" si="15"/>
        <v>1377.3987059999999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1491.0851859968839</v>
      </c>
      <c r="G1001">
        <v>946.11785899999995</v>
      </c>
      <c r="H1001">
        <v>1563.9739999999999</v>
      </c>
      <c r="I1001">
        <v>1410.3197</v>
      </c>
      <c r="J1001">
        <v>614.20422399999995</v>
      </c>
      <c r="K1001">
        <v>674.10925299999997</v>
      </c>
      <c r="L1001">
        <v>597.66607699999997</v>
      </c>
      <c r="M1001">
        <f t="shared" si="15"/>
        <v>972.05465079999999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1491.0851859968839</v>
      </c>
      <c r="G1002">
        <v>836.96679700000004</v>
      </c>
      <c r="H1002">
        <v>1412.3144500000001</v>
      </c>
      <c r="I1002">
        <v>1429.1423299999999</v>
      </c>
      <c r="J1002">
        <v>500.96878099999998</v>
      </c>
      <c r="K1002">
        <v>572.43780500000003</v>
      </c>
      <c r="L1002">
        <v>501.22305299999999</v>
      </c>
      <c r="M1002">
        <f t="shared" si="15"/>
        <v>883.21728380000002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1453.973713546296</v>
      </c>
      <c r="G1003">
        <v>978.717896</v>
      </c>
      <c r="H1003">
        <v>1443.03955</v>
      </c>
      <c r="I1003">
        <v>1556.7112999999999</v>
      </c>
      <c r="J1003">
        <v>490.18875100000002</v>
      </c>
      <c r="K1003">
        <v>615.41345200000001</v>
      </c>
      <c r="L1003">
        <v>497.12487800000002</v>
      </c>
      <c r="M1003">
        <f t="shared" si="15"/>
        <v>920.49558619999993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1411.0877799839971</v>
      </c>
      <c r="G1004">
        <v>993.84094200000004</v>
      </c>
      <c r="H1004">
        <v>1532.2014200000001</v>
      </c>
      <c r="I1004">
        <v>1678.71387</v>
      </c>
      <c r="J1004">
        <v>486.86926299999999</v>
      </c>
      <c r="K1004">
        <v>595.25018299999999</v>
      </c>
      <c r="L1004">
        <v>502.31735200000003</v>
      </c>
      <c r="M1004">
        <f t="shared" si="15"/>
        <v>959.07041759999993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1386.7816393291175</v>
      </c>
      <c r="G1005">
        <v>1036.51099</v>
      </c>
      <c r="H1005">
        <v>1415.1320800000001</v>
      </c>
      <c r="I1005">
        <v>1571.4332300000001</v>
      </c>
      <c r="J1005">
        <v>491.87982199999999</v>
      </c>
      <c r="K1005">
        <v>617.06506300000001</v>
      </c>
      <c r="L1005">
        <v>502.85888699999998</v>
      </c>
      <c r="M1005">
        <f t="shared" si="15"/>
        <v>919.67381640000008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1392.8444702343968</v>
      </c>
      <c r="G1006">
        <v>880.44500700000003</v>
      </c>
      <c r="H1006">
        <v>1536.40967</v>
      </c>
      <c r="I1006">
        <v>1279.03784</v>
      </c>
      <c r="J1006">
        <v>515.71215800000004</v>
      </c>
      <c r="K1006">
        <v>609.46881099999996</v>
      </c>
      <c r="L1006">
        <v>525.30816700000003</v>
      </c>
      <c r="M1006">
        <f t="shared" si="15"/>
        <v>893.18732920000002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1503.5274349636325</v>
      </c>
      <c r="G1007">
        <v>899.16815199999996</v>
      </c>
      <c r="H1007">
        <v>1483.2971199999999</v>
      </c>
      <c r="I1007">
        <v>1057.6159700000001</v>
      </c>
      <c r="J1007">
        <v>536.638733</v>
      </c>
      <c r="K1007">
        <v>578.46289100000001</v>
      </c>
      <c r="L1007">
        <v>545.40393100000006</v>
      </c>
      <c r="M1007">
        <f t="shared" si="15"/>
        <v>840.28372899999999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1572.5959848031007</v>
      </c>
      <c r="G1008">
        <v>1114.0012200000001</v>
      </c>
      <c r="H1008">
        <v>1132.3068800000001</v>
      </c>
      <c r="I1008">
        <v>857.37420699999996</v>
      </c>
      <c r="J1008">
        <v>538.26129200000003</v>
      </c>
      <c r="K1008">
        <v>566.20636000000002</v>
      </c>
      <c r="L1008">
        <v>542.57019000000003</v>
      </c>
      <c r="M1008">
        <f t="shared" si="15"/>
        <v>727.34378579999998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1707.4020125104344</v>
      </c>
      <c r="G1009">
        <v>1047.1014399999999</v>
      </c>
      <c r="H1009">
        <v>935.98907499999996</v>
      </c>
      <c r="I1009">
        <v>709.91570999999999</v>
      </c>
      <c r="J1009">
        <v>534.16265899999996</v>
      </c>
      <c r="K1009">
        <v>556.583618</v>
      </c>
      <c r="L1009">
        <v>533.74047900000005</v>
      </c>
      <c r="M1009">
        <f t="shared" si="15"/>
        <v>654.07830820000004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1786.140722918399</v>
      </c>
      <c r="G1010">
        <v>1106.9888900000001</v>
      </c>
      <c r="H1010">
        <v>858.09240699999998</v>
      </c>
      <c r="I1010">
        <v>656.61529499999995</v>
      </c>
      <c r="J1010">
        <v>536.396973</v>
      </c>
      <c r="K1010">
        <v>544.95983899999999</v>
      </c>
      <c r="L1010">
        <v>537.62646500000005</v>
      </c>
      <c r="M1010">
        <f t="shared" si="15"/>
        <v>626.73819579999997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1707.4020125104344</v>
      </c>
      <c r="G1011">
        <v>1246.11304</v>
      </c>
      <c r="H1011">
        <v>832.91131600000006</v>
      </c>
      <c r="I1011">
        <v>651.50384499999996</v>
      </c>
      <c r="J1011">
        <v>554.40631099999996</v>
      </c>
      <c r="K1011">
        <v>543.94097899999997</v>
      </c>
      <c r="L1011">
        <v>566.86621100000002</v>
      </c>
      <c r="M1011">
        <f t="shared" si="15"/>
        <v>629.9257323999999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2190.7123631221525</v>
      </c>
      <c r="G1012">
        <v>1457.12012</v>
      </c>
      <c r="H1012">
        <v>1457.0454099999999</v>
      </c>
      <c r="I1012">
        <v>1457.0454099999999</v>
      </c>
      <c r="J1012">
        <v>1457.0454099999999</v>
      </c>
      <c r="K1012">
        <v>1457.0454099999999</v>
      </c>
      <c r="L1012">
        <v>1457.0454099999999</v>
      </c>
      <c r="M1012">
        <f t="shared" si="15"/>
        <v>1457.0454099999999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2169.4583647409272</v>
      </c>
      <c r="G1013">
        <v>1195.28333</v>
      </c>
      <c r="H1013">
        <v>1184.0139200000001</v>
      </c>
      <c r="I1013">
        <v>1184.0139200000001</v>
      </c>
      <c r="J1013">
        <v>1184.0139200000001</v>
      </c>
      <c r="K1013">
        <v>1184.0139200000001</v>
      </c>
      <c r="L1013">
        <v>1184.0139200000001</v>
      </c>
      <c r="M1013">
        <f t="shared" si="15"/>
        <v>1184.0139200000001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2197.8129470888575</v>
      </c>
      <c r="G1014">
        <v>999.58923300000004</v>
      </c>
      <c r="H1014">
        <v>957.20245399999999</v>
      </c>
      <c r="I1014">
        <v>957.381531</v>
      </c>
      <c r="J1014">
        <v>957.40386999999998</v>
      </c>
      <c r="K1014">
        <v>957.14947500000005</v>
      </c>
      <c r="L1014">
        <v>957.01776099999995</v>
      </c>
      <c r="M1014">
        <f t="shared" si="15"/>
        <v>957.23101819999988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2226.2946609977184</v>
      </c>
      <c r="G1015">
        <v>931.67065400000001</v>
      </c>
      <c r="H1015">
        <v>840.25671399999999</v>
      </c>
      <c r="I1015">
        <v>838.010132</v>
      </c>
      <c r="J1015">
        <v>840.03100600000005</v>
      </c>
      <c r="K1015">
        <v>868.80981399999996</v>
      </c>
      <c r="L1015">
        <v>833.45324700000003</v>
      </c>
      <c r="M1015">
        <f t="shared" si="15"/>
        <v>844.1121826000001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2262.0748160501507</v>
      </c>
      <c r="G1016">
        <v>1044.7921100000001</v>
      </c>
      <c r="H1016">
        <v>815.70495600000004</v>
      </c>
      <c r="I1016">
        <v>780.36730999999997</v>
      </c>
      <c r="J1016">
        <v>821.35974099999999</v>
      </c>
      <c r="K1016">
        <v>986.71557600000006</v>
      </c>
      <c r="L1016">
        <v>775.16406199999994</v>
      </c>
      <c r="M1016">
        <f t="shared" si="15"/>
        <v>835.86232900000016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2305.2708097074824</v>
      </c>
      <c r="G1017">
        <v>1057.26965</v>
      </c>
      <c r="H1017">
        <v>860.81359899999995</v>
      </c>
      <c r="I1017">
        <v>827.25122099999999</v>
      </c>
      <c r="J1017">
        <v>843.88391100000001</v>
      </c>
      <c r="K1017">
        <v>964.37316899999996</v>
      </c>
      <c r="L1017">
        <v>836.75134300000002</v>
      </c>
      <c r="M1017">
        <f t="shared" si="15"/>
        <v>866.61464860000001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2399.826949787966</v>
      </c>
      <c r="G1018">
        <v>1123.10718</v>
      </c>
      <c r="H1018">
        <v>1132.5306399999999</v>
      </c>
      <c r="I1018">
        <v>916.66656499999999</v>
      </c>
      <c r="J1018">
        <v>965.07696499999997</v>
      </c>
      <c r="K1018">
        <v>1149.48352</v>
      </c>
      <c r="L1018">
        <v>952.31121800000005</v>
      </c>
      <c r="M1018">
        <f t="shared" si="15"/>
        <v>1023.2137815999998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2414.4904523410814</v>
      </c>
      <c r="G1019">
        <v>2415.6257300000002</v>
      </c>
      <c r="H1019">
        <v>2387.4914600000002</v>
      </c>
      <c r="I1019">
        <v>2195.5371100000002</v>
      </c>
      <c r="J1019">
        <v>2297.72192</v>
      </c>
      <c r="K1019">
        <v>2417.1188999999999</v>
      </c>
      <c r="L1019">
        <v>2388.6394</v>
      </c>
      <c r="M1019">
        <f t="shared" si="15"/>
        <v>2337.3017580000001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2443.9100260945156</v>
      </c>
      <c r="G1020">
        <v>3770.96387</v>
      </c>
      <c r="H1020">
        <v>3770.2556199999999</v>
      </c>
      <c r="I1020">
        <v>3494.5173300000001</v>
      </c>
      <c r="J1020">
        <v>3619.03638</v>
      </c>
      <c r="K1020">
        <v>3806.64111</v>
      </c>
      <c r="L1020">
        <v>3749.8415500000001</v>
      </c>
      <c r="M1020">
        <f t="shared" si="15"/>
        <v>3688.0583980000001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2488.269948535883</v>
      </c>
      <c r="G1021">
        <v>3266.0581099999999</v>
      </c>
      <c r="H1021">
        <v>3308.5583499999998</v>
      </c>
      <c r="I1021">
        <v>3056.8237300000001</v>
      </c>
      <c r="J1021">
        <v>3217.51685</v>
      </c>
      <c r="K1021">
        <v>3434.6391600000002</v>
      </c>
      <c r="L1021">
        <v>3264.5056199999999</v>
      </c>
      <c r="M1021">
        <f t="shared" si="15"/>
        <v>3256.4087420000001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2421.8337855165641</v>
      </c>
      <c r="G1022">
        <v>2246.2546400000001</v>
      </c>
      <c r="H1022">
        <v>2288.6210900000001</v>
      </c>
      <c r="I1022">
        <v>1997.62805</v>
      </c>
      <c r="J1022">
        <v>2212.16455</v>
      </c>
      <c r="K1022">
        <v>2609.13013</v>
      </c>
      <c r="L1022">
        <v>2214.3691399999998</v>
      </c>
      <c r="M1022">
        <f t="shared" si="15"/>
        <v>2264.3825919999995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2363.3036548434438</v>
      </c>
      <c r="G1023">
        <v>1481.41418</v>
      </c>
      <c r="H1023">
        <v>1953.2818600000001</v>
      </c>
      <c r="I1023">
        <v>1317.22522</v>
      </c>
      <c r="J1023">
        <v>1542.5963099999999</v>
      </c>
      <c r="K1023">
        <v>2416.4645999999998</v>
      </c>
      <c r="L1023">
        <v>2037.78613</v>
      </c>
      <c r="M1023">
        <f t="shared" si="15"/>
        <v>1853.470824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2262.0748160501507</v>
      </c>
      <c r="G1024">
        <v>1092.43713</v>
      </c>
      <c r="H1024">
        <v>3263.0839799999999</v>
      </c>
      <c r="I1024">
        <v>1582.18164</v>
      </c>
      <c r="J1024">
        <v>1846.2375500000001</v>
      </c>
      <c r="K1024">
        <v>4454.9125999999997</v>
      </c>
      <c r="L1024">
        <v>3875.3696300000001</v>
      </c>
      <c r="M1024">
        <f t="shared" si="15"/>
        <v>3004.3570800000002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2254.9030032105675</v>
      </c>
      <c r="G1025">
        <v>1364.5553</v>
      </c>
      <c r="H1025">
        <v>5453.5815400000001</v>
      </c>
      <c r="I1025">
        <v>2606.4174800000001</v>
      </c>
      <c r="J1025">
        <v>2948.7629400000001</v>
      </c>
      <c r="K1025">
        <v>6375.4702100000004</v>
      </c>
      <c r="L1025">
        <v>4809.9472699999997</v>
      </c>
      <c r="M1025">
        <f t="shared" si="15"/>
        <v>4438.8358879999996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2240.5830347771903</v>
      </c>
      <c r="G1026">
        <v>1902.4070999999999</v>
      </c>
      <c r="H1026">
        <v>5898.5776400000004</v>
      </c>
      <c r="I1026">
        <v>3235.2004400000001</v>
      </c>
      <c r="J1026">
        <v>3724.2629400000001</v>
      </c>
      <c r="K1026">
        <v>6501.59717</v>
      </c>
      <c r="L1026">
        <v>4630.8847699999997</v>
      </c>
      <c r="M1026">
        <f t="shared" si="15"/>
        <v>4798.1045920000006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2219.1623415649606</v>
      </c>
      <c r="G1027">
        <v>2193.3222700000001</v>
      </c>
      <c r="H1027">
        <v>4867.19092</v>
      </c>
      <c r="I1027">
        <v>3444.40796</v>
      </c>
      <c r="J1027">
        <v>3520.2346200000002</v>
      </c>
      <c r="K1027">
        <v>5243.2954099999997</v>
      </c>
      <c r="L1027">
        <v>3987.2595200000001</v>
      </c>
      <c r="M1027">
        <f t="shared" ref="M1027:M1090" si="16">AVERAGE(H1027:L1027)</f>
        <v>4212.4776860000002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2169.4583647409272</v>
      </c>
      <c r="G1028">
        <v>2229.4504400000001</v>
      </c>
      <c r="H1028">
        <v>4028.7914999999998</v>
      </c>
      <c r="I1028">
        <v>3683.5009799999998</v>
      </c>
      <c r="J1028">
        <v>3168.7902800000002</v>
      </c>
      <c r="K1028">
        <v>4299.7016599999997</v>
      </c>
      <c r="L1028">
        <v>3538.2976100000001</v>
      </c>
      <c r="M1028">
        <f t="shared" si="16"/>
        <v>3743.8164060000004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1591.6184639834505</v>
      </c>
      <c r="G1029">
        <v>1966.6629600000001</v>
      </c>
      <c r="H1029">
        <v>3508.9592299999999</v>
      </c>
      <c r="I1029">
        <v>3460.1159699999998</v>
      </c>
      <c r="J1029">
        <v>2804.1955600000001</v>
      </c>
      <c r="K1029">
        <v>4234.5864300000003</v>
      </c>
      <c r="L1029">
        <v>3092.49854</v>
      </c>
      <c r="M1029">
        <f t="shared" si="16"/>
        <v>3420.0711459999998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1766.3410421176682</v>
      </c>
      <c r="G1030">
        <v>1403.7542699999999</v>
      </c>
      <c r="H1030">
        <v>2665.4201699999999</v>
      </c>
      <c r="I1030">
        <v>2641.6787100000001</v>
      </c>
      <c r="J1030">
        <v>2178.3186000000001</v>
      </c>
      <c r="K1030">
        <v>4006.62012</v>
      </c>
      <c r="L1030">
        <v>2495.3376499999999</v>
      </c>
      <c r="M1030">
        <f t="shared" si="16"/>
        <v>2797.47505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1940.451915382883</v>
      </c>
      <c r="G1031">
        <v>944.46112100000005</v>
      </c>
      <c r="H1031">
        <v>1833.3817100000001</v>
      </c>
      <c r="I1031">
        <v>1765.6633300000001</v>
      </c>
      <c r="J1031">
        <v>1303.69946</v>
      </c>
      <c r="K1031">
        <v>2767.4917</v>
      </c>
      <c r="L1031">
        <v>1592.8756100000001</v>
      </c>
      <c r="M1031">
        <f t="shared" si="16"/>
        <v>1852.6223619999996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2113.1326393882805</v>
      </c>
      <c r="G1032">
        <v>743.31921399999999</v>
      </c>
      <c r="H1032">
        <v>1080.1760300000001</v>
      </c>
      <c r="I1032">
        <v>1061.8182400000001</v>
      </c>
      <c r="J1032">
        <v>840.14599599999997</v>
      </c>
      <c r="K1032">
        <v>1467.2254600000001</v>
      </c>
      <c r="L1032">
        <v>884.30535899999995</v>
      </c>
      <c r="M1032">
        <f t="shared" si="16"/>
        <v>1066.7342169999999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2169.4583647409272</v>
      </c>
      <c r="G1033">
        <v>717.02398700000003</v>
      </c>
      <c r="H1033">
        <v>782.35931400000004</v>
      </c>
      <c r="I1033">
        <v>750.29534899999999</v>
      </c>
      <c r="J1033">
        <v>772.21881099999996</v>
      </c>
      <c r="K1033">
        <v>1046.2470699999999</v>
      </c>
      <c r="L1033">
        <v>734.73022500000002</v>
      </c>
      <c r="M1033">
        <f t="shared" si="16"/>
        <v>817.17015379999998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2155.3289068890826</v>
      </c>
      <c r="G1034">
        <v>758.32379200000003</v>
      </c>
      <c r="H1034">
        <v>782.16882299999997</v>
      </c>
      <c r="I1034">
        <v>784.95880099999999</v>
      </c>
      <c r="J1034">
        <v>777.90289299999995</v>
      </c>
      <c r="K1034">
        <v>970.646118</v>
      </c>
      <c r="L1034">
        <v>769.76379399999996</v>
      </c>
      <c r="M1034">
        <f t="shared" si="16"/>
        <v>817.08808580000004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2127.1659793065724</v>
      </c>
      <c r="G1035">
        <v>760.74066200000004</v>
      </c>
      <c r="H1035">
        <v>830.427368</v>
      </c>
      <c r="I1035">
        <v>854.94830300000001</v>
      </c>
      <c r="J1035">
        <v>826.07580600000006</v>
      </c>
      <c r="K1035">
        <v>921.20703100000003</v>
      </c>
      <c r="L1035">
        <v>814.53784199999996</v>
      </c>
      <c r="M1035">
        <f t="shared" si="16"/>
        <v>849.43927000000008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2127.1659793065724</v>
      </c>
      <c r="G1036">
        <v>904.12872300000004</v>
      </c>
      <c r="H1036">
        <v>869.84075900000005</v>
      </c>
      <c r="I1036">
        <v>893.69708300000002</v>
      </c>
      <c r="J1036">
        <v>852.06115699999998</v>
      </c>
      <c r="K1036">
        <v>917.88043200000004</v>
      </c>
      <c r="L1036">
        <v>841.565247</v>
      </c>
      <c r="M1036">
        <f t="shared" si="16"/>
        <v>875.00893560000009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2113.1326393882805</v>
      </c>
      <c r="G1037">
        <v>1017.3524200000001</v>
      </c>
      <c r="H1037">
        <v>894.53088400000001</v>
      </c>
      <c r="I1037">
        <v>927.66284199999996</v>
      </c>
      <c r="J1037">
        <v>839.93298300000004</v>
      </c>
      <c r="K1037">
        <v>903.82665999999995</v>
      </c>
      <c r="L1037">
        <v>845.35778800000003</v>
      </c>
      <c r="M1037">
        <f t="shared" si="16"/>
        <v>882.26223140000002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2113.1326393882805</v>
      </c>
      <c r="G1038">
        <v>1130.40588</v>
      </c>
      <c r="H1038">
        <v>907.52392599999996</v>
      </c>
      <c r="I1038">
        <v>948.34765600000003</v>
      </c>
      <c r="J1038">
        <v>806.785706</v>
      </c>
      <c r="K1038">
        <v>875.31658900000002</v>
      </c>
      <c r="L1038">
        <v>840.18914800000005</v>
      </c>
      <c r="M1038">
        <f t="shared" si="16"/>
        <v>875.63260500000001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2141.2314235106774</v>
      </c>
      <c r="G1039">
        <v>1455.25793</v>
      </c>
      <c r="H1039">
        <v>862.34112500000003</v>
      </c>
      <c r="I1039">
        <v>922.35528599999998</v>
      </c>
      <c r="J1039">
        <v>783.182861</v>
      </c>
      <c r="K1039">
        <v>848.64868200000001</v>
      </c>
      <c r="L1039">
        <v>817.34808299999997</v>
      </c>
      <c r="M1039">
        <f t="shared" si="16"/>
        <v>846.7752074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2162.3896430337068</v>
      </c>
      <c r="G1040">
        <v>1842.37256</v>
      </c>
      <c r="H1040">
        <v>841.66387899999995</v>
      </c>
      <c r="I1040">
        <v>1168.8656000000001</v>
      </c>
      <c r="J1040">
        <v>777.27282700000001</v>
      </c>
      <c r="K1040">
        <v>820.03527799999995</v>
      </c>
      <c r="L1040">
        <v>814.10229500000003</v>
      </c>
      <c r="M1040">
        <f t="shared" si="16"/>
        <v>884.38797579999994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2085.1625349349501</v>
      </c>
      <c r="G1041">
        <v>1986.6340299999999</v>
      </c>
      <c r="H1041">
        <v>805.18255599999998</v>
      </c>
      <c r="I1041">
        <v>1553.9610600000001</v>
      </c>
      <c r="J1041">
        <v>846.83148200000005</v>
      </c>
      <c r="K1041">
        <v>794.82672100000002</v>
      </c>
      <c r="L1041">
        <v>838.38415499999996</v>
      </c>
      <c r="M1041">
        <f t="shared" si="16"/>
        <v>967.83719480000002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2212.0379441978439</v>
      </c>
      <c r="G1042">
        <v>2010.73975</v>
      </c>
      <c r="H1042">
        <v>2010.6580799999999</v>
      </c>
      <c r="I1042">
        <v>2010.6580799999999</v>
      </c>
      <c r="J1042">
        <v>2010.6580799999999</v>
      </c>
      <c r="K1042">
        <v>2010.6580799999999</v>
      </c>
      <c r="L1042">
        <v>2010.6580799999999</v>
      </c>
      <c r="M1042">
        <f t="shared" si="16"/>
        <v>2010.6580799999999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2312.4975902447359</v>
      </c>
      <c r="G1043">
        <v>1864.1632099999999</v>
      </c>
      <c r="H1043">
        <v>1864.0792200000001</v>
      </c>
      <c r="I1043">
        <v>1864.0792200000001</v>
      </c>
      <c r="J1043">
        <v>1864.0792200000001</v>
      </c>
      <c r="K1043">
        <v>1864.0792200000001</v>
      </c>
      <c r="L1043">
        <v>1864.0792200000001</v>
      </c>
      <c r="M1043">
        <f t="shared" si="16"/>
        <v>1864.0792200000001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2370.5928032935976</v>
      </c>
      <c r="G1044">
        <v>1868.23596</v>
      </c>
      <c r="H1044">
        <v>1868.1470899999999</v>
      </c>
      <c r="I1044">
        <v>1868.1470899999999</v>
      </c>
      <c r="J1044">
        <v>1868.1470899999999</v>
      </c>
      <c r="K1044">
        <v>1868.1470899999999</v>
      </c>
      <c r="L1044">
        <v>1868.1470899999999</v>
      </c>
      <c r="M1044">
        <f t="shared" si="16"/>
        <v>1868.1470899999999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2683.6585920910306</v>
      </c>
      <c r="G1045">
        <v>1875.60168</v>
      </c>
      <c r="H1045">
        <v>1875.53845</v>
      </c>
      <c r="I1045">
        <v>1875.53845</v>
      </c>
      <c r="J1045">
        <v>1875.5382099999999</v>
      </c>
      <c r="K1045">
        <v>1875.53845</v>
      </c>
      <c r="L1045">
        <v>1875.5383300000001</v>
      </c>
      <c r="M1045">
        <f t="shared" si="16"/>
        <v>1875.538378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2806.4157850988108</v>
      </c>
      <c r="G1046">
        <v>1731.3112799999999</v>
      </c>
      <c r="H1046">
        <v>1731.30249</v>
      </c>
      <c r="I1046">
        <v>1731.30249</v>
      </c>
      <c r="J1046">
        <v>1731.30249</v>
      </c>
      <c r="K1046">
        <v>1731.30249</v>
      </c>
      <c r="L1046">
        <v>1731.30249</v>
      </c>
      <c r="M1046">
        <f t="shared" si="16"/>
        <v>1731.30249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2852.9375035892695</v>
      </c>
      <c r="G1047">
        <v>1687.52783</v>
      </c>
      <c r="H1047">
        <v>1681.0991200000001</v>
      </c>
      <c r="I1047">
        <v>1681.09888</v>
      </c>
      <c r="J1047">
        <v>1681.09888</v>
      </c>
      <c r="K1047">
        <v>1681.0993699999999</v>
      </c>
      <c r="L1047">
        <v>1681.0993699999999</v>
      </c>
      <c r="M1047">
        <f t="shared" si="16"/>
        <v>1681.0991239999998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2845.165517480948</v>
      </c>
      <c r="G1048">
        <v>1525.1451400000001</v>
      </c>
      <c r="H1048">
        <v>1464.8216600000001</v>
      </c>
      <c r="I1048">
        <v>1464.81519</v>
      </c>
      <c r="J1048">
        <v>1478.9173599999999</v>
      </c>
      <c r="K1048">
        <v>1464.82483</v>
      </c>
      <c r="L1048">
        <v>1464.7917500000001</v>
      </c>
      <c r="M1048">
        <f t="shared" si="16"/>
        <v>1467.6341580000001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2775.5486104972047</v>
      </c>
      <c r="G1049">
        <v>2489.4499500000002</v>
      </c>
      <c r="H1049">
        <v>2356.0895999999998</v>
      </c>
      <c r="I1049">
        <v>2355.7563500000001</v>
      </c>
      <c r="J1049">
        <v>2489.5402800000002</v>
      </c>
      <c r="K1049">
        <v>2356.0275900000001</v>
      </c>
      <c r="L1049">
        <v>2355.4885300000001</v>
      </c>
      <c r="M1049">
        <f t="shared" si="16"/>
        <v>2382.5804699999999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2562.8142228440151</v>
      </c>
      <c r="G1050">
        <v>3629.0402800000002</v>
      </c>
      <c r="H1050">
        <v>3436.23657</v>
      </c>
      <c r="I1050">
        <v>3435.7495100000001</v>
      </c>
      <c r="J1050">
        <v>3613.1948200000002</v>
      </c>
      <c r="K1050">
        <v>3436.09204</v>
      </c>
      <c r="L1050">
        <v>3435.5686000000001</v>
      </c>
      <c r="M1050">
        <f t="shared" si="16"/>
        <v>3471.3683080000001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2540.3710545747349</v>
      </c>
      <c r="G1051">
        <v>3535.4296899999999</v>
      </c>
      <c r="H1051">
        <v>3072.37671</v>
      </c>
      <c r="I1051">
        <v>3077.2734399999999</v>
      </c>
      <c r="J1051">
        <v>3194.6591800000001</v>
      </c>
      <c r="K1051">
        <v>3072.5661599999999</v>
      </c>
      <c r="L1051">
        <v>3072.57861</v>
      </c>
      <c r="M1051">
        <f t="shared" si="16"/>
        <v>3097.8908200000001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2592.8445130929131</v>
      </c>
      <c r="G1052">
        <v>3081.3576699999999</v>
      </c>
      <c r="H1052">
        <v>1892.5966800000001</v>
      </c>
      <c r="I1052">
        <v>1896.6599100000001</v>
      </c>
      <c r="J1052">
        <v>2051.3676799999998</v>
      </c>
      <c r="K1052">
        <v>1880.1798100000001</v>
      </c>
      <c r="L1052">
        <v>1879.89294</v>
      </c>
      <c r="M1052">
        <f t="shared" si="16"/>
        <v>1920.139404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2698.8991814421884</v>
      </c>
      <c r="G1053">
        <v>2399.77637</v>
      </c>
      <c r="H1053">
        <v>1113.23694</v>
      </c>
      <c r="I1053">
        <v>1053.88391</v>
      </c>
      <c r="J1053">
        <v>1216.81323</v>
      </c>
      <c r="K1053">
        <v>999.76293899999996</v>
      </c>
      <c r="L1053">
        <v>1002.19391</v>
      </c>
      <c r="M1053">
        <f t="shared" si="16"/>
        <v>1077.1781857999999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2994.0811509313371</v>
      </c>
      <c r="G1054">
        <v>2471.72388</v>
      </c>
      <c r="H1054">
        <v>992.60650599999997</v>
      </c>
      <c r="I1054">
        <v>947.15991199999996</v>
      </c>
      <c r="J1054">
        <v>978.45513900000003</v>
      </c>
      <c r="K1054">
        <v>836.41613800000005</v>
      </c>
      <c r="L1054">
        <v>842.82257100000004</v>
      </c>
      <c r="M1054">
        <f t="shared" si="16"/>
        <v>919.49205319999999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3081.490045045658</v>
      </c>
      <c r="G1055">
        <v>2890.9191900000001</v>
      </c>
      <c r="H1055">
        <v>1362.0207499999999</v>
      </c>
      <c r="I1055">
        <v>1423.35925</v>
      </c>
      <c r="J1055">
        <v>1354.56873</v>
      </c>
      <c r="K1055">
        <v>1355.8933099999999</v>
      </c>
      <c r="L1055">
        <v>1292.2972400000001</v>
      </c>
      <c r="M1055">
        <f t="shared" si="16"/>
        <v>1357.6278559999998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2884.0987078601183</v>
      </c>
      <c r="G1056">
        <v>3473.9675299999999</v>
      </c>
      <c r="H1056">
        <v>2039.89734</v>
      </c>
      <c r="I1056">
        <v>2092.60034</v>
      </c>
      <c r="J1056">
        <v>2033.7904100000001</v>
      </c>
      <c r="K1056">
        <v>1948.2830799999999</v>
      </c>
      <c r="L1056">
        <v>1912.5167200000001</v>
      </c>
      <c r="M1056">
        <f t="shared" si="16"/>
        <v>2005.417578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2458.6659823216223</v>
      </c>
      <c r="G1057">
        <v>4075.63501</v>
      </c>
      <c r="H1057">
        <v>2538.3720699999999</v>
      </c>
      <c r="I1057">
        <v>2625.46387</v>
      </c>
      <c r="J1057">
        <v>2782.1709000000001</v>
      </c>
      <c r="K1057">
        <v>2227.2175299999999</v>
      </c>
      <c r="L1057">
        <v>2375.1293900000001</v>
      </c>
      <c r="M1057">
        <f t="shared" si="16"/>
        <v>2509.670752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1694.3986656606728</v>
      </c>
      <c r="G1058">
        <v>4160.7749000000003</v>
      </c>
      <c r="H1058">
        <v>3024.5324700000001</v>
      </c>
      <c r="I1058">
        <v>2847.5202599999998</v>
      </c>
      <c r="J1058">
        <v>2949.8606</v>
      </c>
      <c r="K1058">
        <v>2326.1574700000001</v>
      </c>
      <c r="L1058">
        <v>2756.6972700000001</v>
      </c>
      <c r="M1058">
        <f t="shared" si="16"/>
        <v>2780.953614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1687.9099000818176</v>
      </c>
      <c r="G1059">
        <v>3409.1079100000002</v>
      </c>
      <c r="H1059">
        <v>3518.7841800000001</v>
      </c>
      <c r="I1059">
        <v>2868.5139199999999</v>
      </c>
      <c r="J1059">
        <v>2295.0258800000001</v>
      </c>
      <c r="K1059">
        <v>2025.23669</v>
      </c>
      <c r="L1059">
        <v>2420.4174800000001</v>
      </c>
      <c r="M1059">
        <f t="shared" si="16"/>
        <v>2625.5956300000003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1655.5955590181438</v>
      </c>
      <c r="G1060">
        <v>2516.44238</v>
      </c>
      <c r="H1060">
        <v>3469.04907</v>
      </c>
      <c r="I1060">
        <v>2309.0710399999998</v>
      </c>
      <c r="J1060">
        <v>1688.72864</v>
      </c>
      <c r="K1060">
        <v>1419.3768299999999</v>
      </c>
      <c r="L1060">
        <v>1633.05969</v>
      </c>
      <c r="M1060">
        <f t="shared" si="16"/>
        <v>2103.8570540000001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1597.9768571374454</v>
      </c>
      <c r="G1061">
        <v>1673.9523899999999</v>
      </c>
      <c r="H1061">
        <v>2384.8317900000002</v>
      </c>
      <c r="I1061">
        <v>2012.97363</v>
      </c>
      <c r="J1061">
        <v>1367.24683</v>
      </c>
      <c r="K1061">
        <v>975.19451900000001</v>
      </c>
      <c r="L1061">
        <v>1438.7879600000001</v>
      </c>
      <c r="M1061">
        <f t="shared" si="16"/>
        <v>1635.8069458000002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1879.5429924471612</v>
      </c>
      <c r="G1062">
        <v>1338.38806</v>
      </c>
      <c r="H1062">
        <v>2230.4482400000002</v>
      </c>
      <c r="I1062">
        <v>1664.03125</v>
      </c>
      <c r="J1062">
        <v>1165.5842299999999</v>
      </c>
      <c r="K1062">
        <v>843.40863000000002</v>
      </c>
      <c r="L1062">
        <v>1440.01331</v>
      </c>
      <c r="M1062">
        <f t="shared" si="16"/>
        <v>1468.697132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2399.826949787966</v>
      </c>
      <c r="G1063">
        <v>1401.1108400000001</v>
      </c>
      <c r="H1063">
        <v>1934.3634</v>
      </c>
      <c r="I1063">
        <v>1309.27295</v>
      </c>
      <c r="J1063">
        <v>1133.5461399999999</v>
      </c>
      <c r="K1063">
        <v>867.62506099999996</v>
      </c>
      <c r="L1063">
        <v>1320.3002899999999</v>
      </c>
      <c r="M1063">
        <f t="shared" si="16"/>
        <v>1313.0215681999998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2562.8142228440151</v>
      </c>
      <c r="G1064">
        <v>1261.41284</v>
      </c>
      <c r="H1064">
        <v>1653.71777</v>
      </c>
      <c r="I1064">
        <v>1180.9709499999999</v>
      </c>
      <c r="J1064">
        <v>1149.6084000000001</v>
      </c>
      <c r="K1064">
        <v>895.56201199999998</v>
      </c>
      <c r="L1064">
        <v>1218.60168</v>
      </c>
      <c r="M1064">
        <f t="shared" si="16"/>
        <v>1219.6921624000001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2592.8445130929131</v>
      </c>
      <c r="G1065">
        <v>1019.83826</v>
      </c>
      <c r="H1065">
        <v>1824.8009</v>
      </c>
      <c r="I1065">
        <v>1126.5086699999999</v>
      </c>
      <c r="J1065">
        <v>1146.37769</v>
      </c>
      <c r="K1065">
        <v>886.22412099999997</v>
      </c>
      <c r="L1065">
        <v>1233.6633300000001</v>
      </c>
      <c r="M1065">
        <f t="shared" si="16"/>
        <v>1243.5149422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2592.8445130929131</v>
      </c>
      <c r="G1066">
        <v>1019.39124</v>
      </c>
      <c r="H1066">
        <v>2195.7905300000002</v>
      </c>
      <c r="I1066">
        <v>1037.7563500000001</v>
      </c>
      <c r="J1066">
        <v>1129.1487999999999</v>
      </c>
      <c r="K1066">
        <v>868.37341300000003</v>
      </c>
      <c r="L1066">
        <v>1195.85474</v>
      </c>
      <c r="M1066">
        <f t="shared" si="16"/>
        <v>1285.3847666000001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2638.1163520701093</v>
      </c>
      <c r="G1067">
        <v>1218.61096</v>
      </c>
      <c r="H1067">
        <v>2374.9650900000001</v>
      </c>
      <c r="I1067">
        <v>934.98223900000005</v>
      </c>
      <c r="J1067">
        <v>1210.90942</v>
      </c>
      <c r="K1067">
        <v>896.13586399999997</v>
      </c>
      <c r="L1067">
        <v>1082.6539299999999</v>
      </c>
      <c r="M1067">
        <f t="shared" si="16"/>
        <v>1299.9293086000002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2668.4478891140052</v>
      </c>
      <c r="G1068">
        <v>2145.3010300000001</v>
      </c>
      <c r="H1068">
        <v>2151.1501499999999</v>
      </c>
      <c r="I1068">
        <v>854.76635699999997</v>
      </c>
      <c r="J1068">
        <v>1284.1657700000001</v>
      </c>
      <c r="K1068">
        <v>889.98840299999995</v>
      </c>
      <c r="L1068">
        <v>944.51220699999999</v>
      </c>
      <c r="M1068">
        <f t="shared" si="16"/>
        <v>1224.9165773999998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2775.5486104972047</v>
      </c>
      <c r="G1069">
        <v>3138.0839799999999</v>
      </c>
      <c r="H1069">
        <v>1885.5959499999999</v>
      </c>
      <c r="I1069">
        <v>789.66101100000003</v>
      </c>
      <c r="J1069">
        <v>1345.2346199999999</v>
      </c>
      <c r="K1069">
        <v>835.69885299999999</v>
      </c>
      <c r="L1069">
        <v>845.87323000000004</v>
      </c>
      <c r="M1069">
        <f t="shared" si="16"/>
        <v>1140.4127328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2899.7231802213773</v>
      </c>
      <c r="G1070">
        <v>3156.4238300000002</v>
      </c>
      <c r="H1070">
        <v>1842.0904499999999</v>
      </c>
      <c r="I1070">
        <v>826.18280000000004</v>
      </c>
      <c r="J1070">
        <v>1417.4675299999999</v>
      </c>
      <c r="K1070">
        <v>849.12841800000001</v>
      </c>
      <c r="L1070">
        <v>881.27368200000001</v>
      </c>
      <c r="M1070">
        <f t="shared" si="16"/>
        <v>1163.228576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3057.5650119420588</v>
      </c>
      <c r="G1071">
        <v>3498.11157</v>
      </c>
      <c r="H1071">
        <v>1657.07935</v>
      </c>
      <c r="I1071">
        <v>869.70336899999995</v>
      </c>
      <c r="J1071">
        <v>1527.41309</v>
      </c>
      <c r="K1071">
        <v>843.58593800000006</v>
      </c>
      <c r="L1071">
        <v>929.680969</v>
      </c>
      <c r="M1071">
        <f t="shared" si="16"/>
        <v>1165.4925432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2312.4975902447359</v>
      </c>
      <c r="G1072">
        <v>681.60656700000004</v>
      </c>
      <c r="H1072">
        <v>681.50396699999999</v>
      </c>
      <c r="I1072">
        <v>681.50396699999999</v>
      </c>
      <c r="J1072">
        <v>681.50396699999999</v>
      </c>
      <c r="K1072">
        <v>681.50396699999999</v>
      </c>
      <c r="L1072">
        <v>681.50396699999999</v>
      </c>
      <c r="M1072">
        <f t="shared" si="16"/>
        <v>681.50396699999999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2312.4975902447359</v>
      </c>
      <c r="G1073">
        <v>665.41216999999995</v>
      </c>
      <c r="H1073">
        <v>662.90081799999996</v>
      </c>
      <c r="I1073">
        <v>663.66351299999997</v>
      </c>
      <c r="J1073">
        <v>663.00591999999995</v>
      </c>
      <c r="K1073">
        <v>662.78656000000001</v>
      </c>
      <c r="L1073">
        <v>662.98596199999997</v>
      </c>
      <c r="M1073">
        <f t="shared" si="16"/>
        <v>663.06855460000008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2348.7486752473264</v>
      </c>
      <c r="G1074">
        <v>701.26275599999997</v>
      </c>
      <c r="H1074">
        <v>691.04290800000001</v>
      </c>
      <c r="I1074">
        <v>694.19372599999997</v>
      </c>
      <c r="J1074">
        <v>692.02807600000006</v>
      </c>
      <c r="K1074">
        <v>690.22332800000004</v>
      </c>
      <c r="L1074">
        <v>691.80529799999999</v>
      </c>
      <c r="M1074">
        <f t="shared" si="16"/>
        <v>691.8586671999999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2385.194380660867</v>
      </c>
      <c r="G1075">
        <v>757.74005099999999</v>
      </c>
      <c r="H1075">
        <v>750.42242399999998</v>
      </c>
      <c r="I1075">
        <v>754.79956100000004</v>
      </c>
      <c r="J1075">
        <v>752.44091800000001</v>
      </c>
      <c r="K1075">
        <v>749.39599599999997</v>
      </c>
      <c r="L1075">
        <v>751.71276899999998</v>
      </c>
      <c r="M1075">
        <f t="shared" si="16"/>
        <v>751.75433360000011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2451.2841627199564</v>
      </c>
      <c r="G1076">
        <v>859.54235800000004</v>
      </c>
      <c r="H1076">
        <v>854.74243200000001</v>
      </c>
      <c r="I1076">
        <v>857.40234399999997</v>
      </c>
      <c r="J1076">
        <v>856.07385299999999</v>
      </c>
      <c r="K1076">
        <v>854.17297399999995</v>
      </c>
      <c r="L1076">
        <v>855.240723</v>
      </c>
      <c r="M1076">
        <f t="shared" si="16"/>
        <v>855.52646519999996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2399.826949787966</v>
      </c>
      <c r="G1077">
        <v>928.08209199999999</v>
      </c>
      <c r="H1077">
        <v>922.23608400000001</v>
      </c>
      <c r="I1077">
        <v>924.09570299999996</v>
      </c>
      <c r="J1077">
        <v>923.57702600000005</v>
      </c>
      <c r="K1077">
        <v>921.91650400000003</v>
      </c>
      <c r="L1077">
        <v>922.49328600000001</v>
      </c>
      <c r="M1077">
        <f t="shared" si="16"/>
        <v>922.86372059999997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2399.826949787966</v>
      </c>
      <c r="G1078">
        <v>2161.2289999999998</v>
      </c>
      <c r="H1078">
        <v>2154.1872600000002</v>
      </c>
      <c r="I1078">
        <v>2156.7580600000001</v>
      </c>
      <c r="J1078">
        <v>2155.8151899999998</v>
      </c>
      <c r="K1078">
        <v>2154.3151899999998</v>
      </c>
      <c r="L1078">
        <v>2154.6911599999999</v>
      </c>
      <c r="M1078">
        <f t="shared" si="16"/>
        <v>2155.1533719999998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2385.194380660867</v>
      </c>
      <c r="G1079">
        <v>3378.2690400000001</v>
      </c>
      <c r="H1079">
        <v>3360.76611</v>
      </c>
      <c r="I1079">
        <v>3362.2031200000001</v>
      </c>
      <c r="J1079">
        <v>3361.6220699999999</v>
      </c>
      <c r="K1079">
        <v>3360.7954100000002</v>
      </c>
      <c r="L1079">
        <v>3360.9555700000001</v>
      </c>
      <c r="M1079">
        <f t="shared" si="16"/>
        <v>3361.2684560000002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2356.0222763649176</v>
      </c>
      <c r="G1080">
        <v>3034.7045899999998</v>
      </c>
      <c r="H1080">
        <v>2943.2414600000002</v>
      </c>
      <c r="I1080">
        <v>2943.3327599999998</v>
      </c>
      <c r="J1080">
        <v>2943.47534</v>
      </c>
      <c r="K1080">
        <v>2943.2116700000001</v>
      </c>
      <c r="L1080">
        <v>2943.2353499999999</v>
      </c>
      <c r="M1080">
        <f t="shared" si="16"/>
        <v>2943.2993159999996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2334.2248347622458</v>
      </c>
      <c r="G1081">
        <v>1915.47595</v>
      </c>
      <c r="H1081">
        <v>1769.8868399999999</v>
      </c>
      <c r="I1081">
        <v>1769.9281000000001</v>
      </c>
      <c r="J1081">
        <v>1770.12231</v>
      </c>
      <c r="K1081">
        <v>1769.9080799999999</v>
      </c>
      <c r="L1081">
        <v>1769.92004</v>
      </c>
      <c r="M1081">
        <f t="shared" si="16"/>
        <v>1769.9530740000002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2334.2248347622458</v>
      </c>
      <c r="G1082">
        <v>1105.5107399999999</v>
      </c>
      <c r="H1082">
        <v>933.92236300000002</v>
      </c>
      <c r="I1082">
        <v>933.88250700000003</v>
      </c>
      <c r="J1082">
        <v>934.86273200000005</v>
      </c>
      <c r="K1082">
        <v>934.191101</v>
      </c>
      <c r="L1082">
        <v>933.91308600000002</v>
      </c>
      <c r="M1082">
        <f t="shared" si="16"/>
        <v>934.15435780000007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2312.4975902447359</v>
      </c>
      <c r="G1083">
        <v>956.31756600000006</v>
      </c>
      <c r="H1083">
        <v>734.81811500000003</v>
      </c>
      <c r="I1083">
        <v>734.69287099999997</v>
      </c>
      <c r="J1083">
        <v>736.55438200000003</v>
      </c>
      <c r="K1083">
        <v>735.29296899999997</v>
      </c>
      <c r="L1083">
        <v>734.74169900000004</v>
      </c>
      <c r="M1083">
        <f t="shared" si="16"/>
        <v>735.22000720000005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2298.0518588783007</v>
      </c>
      <c r="G1084">
        <v>1282.1086399999999</v>
      </c>
      <c r="H1084">
        <v>1073.7251000000001</v>
      </c>
      <c r="I1084">
        <v>1074.05115</v>
      </c>
      <c r="J1084">
        <v>1074.9256600000001</v>
      </c>
      <c r="K1084">
        <v>1074.1142600000001</v>
      </c>
      <c r="L1084">
        <v>1073.75415</v>
      </c>
      <c r="M1084">
        <f t="shared" si="16"/>
        <v>1074.1140639999999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2226.2946609977184</v>
      </c>
      <c r="G1085">
        <v>1753.39734</v>
      </c>
      <c r="H1085">
        <v>1601.4154100000001</v>
      </c>
      <c r="I1085">
        <v>1602.10583</v>
      </c>
      <c r="J1085">
        <v>1604.90002</v>
      </c>
      <c r="K1085">
        <v>1602.14563</v>
      </c>
      <c r="L1085">
        <v>1601.6103499999999</v>
      </c>
      <c r="M1085">
        <f t="shared" si="16"/>
        <v>1602.435448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2099.1314692823762</v>
      </c>
      <c r="G1086">
        <v>2067.5039099999999</v>
      </c>
      <c r="H1086">
        <v>1954.1856700000001</v>
      </c>
      <c r="I1086">
        <v>1954.5111099999999</v>
      </c>
      <c r="J1086">
        <v>1967.25208</v>
      </c>
      <c r="K1086">
        <v>1954.6739500000001</v>
      </c>
      <c r="L1086">
        <v>1954.7824700000001</v>
      </c>
      <c r="M1086">
        <f t="shared" si="16"/>
        <v>1957.0810560000002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1655.5955590181438</v>
      </c>
      <c r="G1087">
        <v>2096.46729</v>
      </c>
      <c r="H1087">
        <v>2034.28943</v>
      </c>
      <c r="I1087">
        <v>2034.22327</v>
      </c>
      <c r="J1087">
        <v>2038.9008799999999</v>
      </c>
      <c r="K1087">
        <v>2034.5345500000001</v>
      </c>
      <c r="L1087">
        <v>2034.43237</v>
      </c>
      <c r="M1087">
        <f t="shared" si="16"/>
        <v>2035.2761000000003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1429.4130597410519</v>
      </c>
      <c r="G1088">
        <v>1825.5808099999999</v>
      </c>
      <c r="H1088">
        <v>1779.1561300000001</v>
      </c>
      <c r="I1088">
        <v>1779.297</v>
      </c>
      <c r="J1088">
        <v>1784.63489</v>
      </c>
      <c r="K1088">
        <v>1779.70813</v>
      </c>
      <c r="L1088">
        <v>1778.48523</v>
      </c>
      <c r="M1088">
        <f t="shared" si="16"/>
        <v>1780.2562760000001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1380.7279650473201</v>
      </c>
      <c r="G1089">
        <v>1313.8828100000001</v>
      </c>
      <c r="H1089">
        <v>1209.97253</v>
      </c>
      <c r="I1089">
        <v>1212.5011</v>
      </c>
      <c r="J1089">
        <v>1218.0461399999999</v>
      </c>
      <c r="K1089">
        <v>1211.24719</v>
      </c>
      <c r="L1089">
        <v>1209.54126</v>
      </c>
      <c r="M1089">
        <f t="shared" si="16"/>
        <v>1212.2616439999999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1308.8026379975663</v>
      </c>
      <c r="G1090">
        <v>967.90618900000004</v>
      </c>
      <c r="H1090">
        <v>805.54949999999997</v>
      </c>
      <c r="I1090">
        <v>806.32507299999997</v>
      </c>
      <c r="J1090">
        <v>835.760132</v>
      </c>
      <c r="K1090">
        <v>806.24859600000002</v>
      </c>
      <c r="L1090">
        <v>807.34966999999995</v>
      </c>
      <c r="M1090">
        <f t="shared" si="16"/>
        <v>812.2465942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1296.9449821243672</v>
      </c>
      <c r="G1091">
        <v>863.620361</v>
      </c>
      <c r="H1091">
        <v>687.17993200000001</v>
      </c>
      <c r="I1091">
        <v>687.64459199999999</v>
      </c>
      <c r="J1091">
        <v>732.85095200000001</v>
      </c>
      <c r="K1091">
        <v>686.64862100000005</v>
      </c>
      <c r="L1091">
        <v>690.69042999999999</v>
      </c>
      <c r="M1091">
        <f t="shared" ref="M1091:M1154" si="17">AVERAGE(H1091:L1091)</f>
        <v>697.00290540000015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1478.6787544436118</v>
      </c>
      <c r="G1092">
        <v>795.87286400000005</v>
      </c>
      <c r="H1092">
        <v>645.70111099999997</v>
      </c>
      <c r="I1092">
        <v>646.51025400000003</v>
      </c>
      <c r="J1092">
        <v>685.60742200000004</v>
      </c>
      <c r="K1092">
        <v>644.17474400000003</v>
      </c>
      <c r="L1092">
        <v>651.86328100000003</v>
      </c>
      <c r="M1092">
        <f t="shared" si="17"/>
        <v>654.77136240000004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1380.7279650473201</v>
      </c>
      <c r="G1093">
        <v>745.567993</v>
      </c>
      <c r="H1093">
        <v>623.70739700000001</v>
      </c>
      <c r="I1093">
        <v>622.98577899999998</v>
      </c>
      <c r="J1093">
        <v>648.23175000000003</v>
      </c>
      <c r="K1093">
        <v>620.10003700000004</v>
      </c>
      <c r="L1093">
        <v>626.34240699999998</v>
      </c>
      <c r="M1093">
        <f t="shared" si="17"/>
        <v>628.27347400000008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1386.7816393291175</v>
      </c>
      <c r="G1094">
        <v>771.64849900000002</v>
      </c>
      <c r="H1094">
        <v>625.15582300000005</v>
      </c>
      <c r="I1094">
        <v>621.20654300000001</v>
      </c>
      <c r="J1094">
        <v>634.23358199999996</v>
      </c>
      <c r="K1094">
        <v>619.00787400000002</v>
      </c>
      <c r="L1094">
        <v>624.558716</v>
      </c>
      <c r="M1094">
        <f t="shared" si="17"/>
        <v>624.83250759999999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1404.9975527812692</v>
      </c>
      <c r="G1095">
        <v>928.69415300000003</v>
      </c>
      <c r="H1095">
        <v>642.76049799999998</v>
      </c>
      <c r="I1095">
        <v>637.27917500000001</v>
      </c>
      <c r="J1095">
        <v>645.89209000000005</v>
      </c>
      <c r="K1095">
        <v>636.52691700000003</v>
      </c>
      <c r="L1095">
        <v>639.08129899999994</v>
      </c>
      <c r="M1095">
        <f t="shared" si="17"/>
        <v>640.30799580000007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1623.4979765742976</v>
      </c>
      <c r="G1096">
        <v>1040.1680899999999</v>
      </c>
      <c r="H1096">
        <v>658.71148700000003</v>
      </c>
      <c r="I1096">
        <v>658.12280299999998</v>
      </c>
      <c r="J1096">
        <v>666.83489999999995</v>
      </c>
      <c r="K1096">
        <v>655.24114999999995</v>
      </c>
      <c r="L1096">
        <v>655.49841300000003</v>
      </c>
      <c r="M1096">
        <f t="shared" si="17"/>
        <v>658.88175059999992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1893.020177129313</v>
      </c>
      <c r="G1097">
        <v>1135.34229</v>
      </c>
      <c r="H1097">
        <v>668.97131300000001</v>
      </c>
      <c r="I1097">
        <v>693.89727800000003</v>
      </c>
      <c r="J1097">
        <v>679.78546100000005</v>
      </c>
      <c r="K1097">
        <v>662.92993200000001</v>
      </c>
      <c r="L1097">
        <v>669.56329300000004</v>
      </c>
      <c r="M1097">
        <f t="shared" si="17"/>
        <v>675.02945539999996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1879.5429924471612</v>
      </c>
      <c r="G1098">
        <v>1053.2343800000001</v>
      </c>
      <c r="H1098">
        <v>708.71148700000003</v>
      </c>
      <c r="I1098">
        <v>763.48236099999997</v>
      </c>
      <c r="J1098">
        <v>716.41583300000002</v>
      </c>
      <c r="K1098">
        <v>692.26568599999996</v>
      </c>
      <c r="L1098">
        <v>719.42108199999996</v>
      </c>
      <c r="M1098">
        <f t="shared" si="17"/>
        <v>720.05928979999987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1872.8169024554659</v>
      </c>
      <c r="G1099">
        <v>1129.5904499999999</v>
      </c>
      <c r="H1099">
        <v>755.43273899999997</v>
      </c>
      <c r="I1099">
        <v>786.696594</v>
      </c>
      <c r="J1099">
        <v>746.70519999999999</v>
      </c>
      <c r="K1099">
        <v>718.09625200000005</v>
      </c>
      <c r="L1099">
        <v>768.84710700000005</v>
      </c>
      <c r="M1099">
        <f t="shared" si="17"/>
        <v>755.15557839999997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1819.3094613856217</v>
      </c>
      <c r="G1100">
        <v>1188.3283699999999</v>
      </c>
      <c r="H1100">
        <v>749.12799099999995</v>
      </c>
      <c r="I1100">
        <v>761.12957800000004</v>
      </c>
      <c r="J1100">
        <v>738.60992399999998</v>
      </c>
      <c r="K1100">
        <v>700.49212599999998</v>
      </c>
      <c r="L1100">
        <v>762.93359399999997</v>
      </c>
      <c r="M1100">
        <f t="shared" si="17"/>
        <v>742.45864259999996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1825.9685133276118</v>
      </c>
      <c r="G1101">
        <v>1233.1529499999999</v>
      </c>
      <c r="H1101">
        <v>746.34143100000006</v>
      </c>
      <c r="I1101">
        <v>778.32336399999997</v>
      </c>
      <c r="J1101">
        <v>744.14953600000001</v>
      </c>
      <c r="K1101">
        <v>690.99731399999996</v>
      </c>
      <c r="L1101">
        <v>787.621216</v>
      </c>
      <c r="M1101">
        <f t="shared" si="17"/>
        <v>749.48657219999996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3065.5328533139282</v>
      </c>
      <c r="G1102">
        <v>1013.07184</v>
      </c>
      <c r="H1102">
        <v>1007.55157</v>
      </c>
      <c r="I1102">
        <v>1008.8847</v>
      </c>
      <c r="J1102">
        <v>1007.5296</v>
      </c>
      <c r="K1102">
        <v>1007.53827</v>
      </c>
      <c r="L1102">
        <v>1009.5307</v>
      </c>
      <c r="M1102">
        <f t="shared" si="17"/>
        <v>1008.2069680000001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3009.9088899018388</v>
      </c>
      <c r="G1103">
        <v>1269.77979</v>
      </c>
      <c r="H1103">
        <v>1253.14636</v>
      </c>
      <c r="I1103">
        <v>1263.7279100000001</v>
      </c>
      <c r="J1103">
        <v>1251.75647</v>
      </c>
      <c r="K1103">
        <v>1249.05432</v>
      </c>
      <c r="L1103">
        <v>1266.58044</v>
      </c>
      <c r="M1103">
        <f t="shared" si="17"/>
        <v>1256.8531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2970.393736216522</v>
      </c>
      <c r="G1104">
        <v>1702.4417699999999</v>
      </c>
      <c r="H1104">
        <v>1757.89465</v>
      </c>
      <c r="I1104">
        <v>1747.3891599999999</v>
      </c>
      <c r="J1104">
        <v>1738.5059799999999</v>
      </c>
      <c r="K1104">
        <v>1713.9710700000001</v>
      </c>
      <c r="L1104">
        <v>1749.2539099999999</v>
      </c>
      <c r="M1104">
        <f t="shared" si="17"/>
        <v>1741.4029539999999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2931.0596223512075</v>
      </c>
      <c r="G1105">
        <v>1804.5766599999999</v>
      </c>
      <c r="H1105">
        <v>1956.7506100000001</v>
      </c>
      <c r="I1105">
        <v>1929.0828899999999</v>
      </c>
      <c r="J1105">
        <v>1914.90002</v>
      </c>
      <c r="K1105">
        <v>1900.55798</v>
      </c>
      <c r="L1105">
        <v>1941.5692100000001</v>
      </c>
      <c r="M1105">
        <f t="shared" si="17"/>
        <v>1928.5721419999998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2962.5124065564587</v>
      </c>
      <c r="G1106">
        <v>1691.90625</v>
      </c>
      <c r="H1106">
        <v>1975.1127899999999</v>
      </c>
      <c r="I1106">
        <v>1919.75073</v>
      </c>
      <c r="J1106">
        <v>1912.3765900000001</v>
      </c>
      <c r="K1106">
        <v>1912.01794</v>
      </c>
      <c r="L1106">
        <v>1951.71423</v>
      </c>
      <c r="M1106">
        <f t="shared" si="17"/>
        <v>1934.1944559999999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2978.2823074391404</v>
      </c>
      <c r="G1107">
        <v>1813.68896</v>
      </c>
      <c r="H1107">
        <v>2524.3957500000001</v>
      </c>
      <c r="I1107">
        <v>2345.5930199999998</v>
      </c>
      <c r="J1107">
        <v>2318.2260700000002</v>
      </c>
      <c r="K1107">
        <v>2355.3937999999998</v>
      </c>
      <c r="L1107">
        <v>2372.6604000000002</v>
      </c>
      <c r="M1107">
        <f t="shared" si="17"/>
        <v>2383.2538080000004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2915.3768345040271</v>
      </c>
      <c r="G1108">
        <v>3178.7033700000002</v>
      </c>
      <c r="H1108">
        <v>3589.2497600000002</v>
      </c>
      <c r="I1108">
        <v>3573.44751</v>
      </c>
      <c r="J1108">
        <v>3425.2277800000002</v>
      </c>
      <c r="K1108">
        <v>3460.5500499999998</v>
      </c>
      <c r="L1108">
        <v>3591.72217</v>
      </c>
      <c r="M1108">
        <f t="shared" si="17"/>
        <v>3528.0394540000002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2852.9375035892695</v>
      </c>
      <c r="G1109">
        <v>4460.5122099999999</v>
      </c>
      <c r="H1109">
        <v>4114.5331999999999</v>
      </c>
      <c r="I1109">
        <v>4210.02441</v>
      </c>
      <c r="J1109">
        <v>4059.1291500000002</v>
      </c>
      <c r="K1109">
        <v>4076.0266099999999</v>
      </c>
      <c r="L1109">
        <v>4224.6918900000001</v>
      </c>
      <c r="M1109">
        <f t="shared" si="17"/>
        <v>4136.8810519999997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2829.6435663068191</v>
      </c>
      <c r="G1110">
        <v>4043.8559599999999</v>
      </c>
      <c r="H1110">
        <v>3538.41138</v>
      </c>
      <c r="I1110">
        <v>3565.3217800000002</v>
      </c>
      <c r="J1110">
        <v>3517.9284699999998</v>
      </c>
      <c r="K1110">
        <v>3517.7932099999998</v>
      </c>
      <c r="L1110">
        <v>3561.8576699999999</v>
      </c>
      <c r="M1110">
        <f t="shared" si="17"/>
        <v>3540.262502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2698.8991814421884</v>
      </c>
      <c r="G1111">
        <v>2490.9716800000001</v>
      </c>
      <c r="H1111">
        <v>2327.39282</v>
      </c>
      <c r="I1111">
        <v>2331.8273899999999</v>
      </c>
      <c r="J1111">
        <v>2320.92749</v>
      </c>
      <c r="K1111">
        <v>2305.59058</v>
      </c>
      <c r="L1111">
        <v>2331.5290500000001</v>
      </c>
      <c r="M1111">
        <f t="shared" si="17"/>
        <v>2323.4534659999999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2775.5486104972047</v>
      </c>
      <c r="G1112">
        <v>1512.7583</v>
      </c>
      <c r="H1112">
        <v>1469.1307400000001</v>
      </c>
      <c r="I1112">
        <v>1464.39429</v>
      </c>
      <c r="J1112">
        <v>1584.5</v>
      </c>
      <c r="K1112">
        <v>1445.9334699999999</v>
      </c>
      <c r="L1112">
        <v>1475.18896</v>
      </c>
      <c r="M1112">
        <f t="shared" si="17"/>
        <v>1487.8294920000001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2868.5034660286829</v>
      </c>
      <c r="G1113">
        <v>1352.6539299999999</v>
      </c>
      <c r="H1113">
        <v>1157.8415500000001</v>
      </c>
      <c r="I1113">
        <v>1162.8493699999999</v>
      </c>
      <c r="J1113">
        <v>1525.0008499999999</v>
      </c>
      <c r="K1113">
        <v>1181.1374499999999</v>
      </c>
      <c r="L1113">
        <v>1152.1606400000001</v>
      </c>
      <c r="M1113">
        <f t="shared" si="17"/>
        <v>1235.7979719999998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2923.2145897445894</v>
      </c>
      <c r="G1114">
        <v>1945.19263</v>
      </c>
      <c r="H1114">
        <v>1380.6879899999999</v>
      </c>
      <c r="I1114">
        <v>1419.5090299999999</v>
      </c>
      <c r="J1114">
        <v>1738.4040500000001</v>
      </c>
      <c r="K1114">
        <v>1447.63806</v>
      </c>
      <c r="L1114">
        <v>1415.01648</v>
      </c>
      <c r="M1114">
        <f t="shared" si="17"/>
        <v>1480.2511220000001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2946.7714956554323</v>
      </c>
      <c r="G1115">
        <v>2857.94434</v>
      </c>
      <c r="H1115">
        <v>1948.6845699999999</v>
      </c>
      <c r="I1115">
        <v>1996.1928700000001</v>
      </c>
      <c r="J1115">
        <v>2129.98828</v>
      </c>
      <c r="K1115">
        <v>1962.81897</v>
      </c>
      <c r="L1115">
        <v>2226.4572800000001</v>
      </c>
      <c r="M1115">
        <f t="shared" si="17"/>
        <v>2052.8283940000001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2660.8537613717717</v>
      </c>
      <c r="G1116">
        <v>3651.41968</v>
      </c>
      <c r="H1116">
        <v>2336.1516099999999</v>
      </c>
      <c r="I1116">
        <v>2549.12817</v>
      </c>
      <c r="J1116">
        <v>2426.5729999999999</v>
      </c>
      <c r="K1116">
        <v>2311.2421899999999</v>
      </c>
      <c r="L1116">
        <v>2906.6894499999999</v>
      </c>
      <c r="M1116">
        <f t="shared" si="17"/>
        <v>2505.9568839999997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2197.8129470888575</v>
      </c>
      <c r="G1117">
        <v>3594.5637200000001</v>
      </c>
      <c r="H1117">
        <v>2317.05078</v>
      </c>
      <c r="I1117">
        <v>3693.4350599999998</v>
      </c>
      <c r="J1117">
        <v>2660.5019499999999</v>
      </c>
      <c r="K1117">
        <v>2339.5241700000001</v>
      </c>
      <c r="L1117">
        <v>2893.7160600000002</v>
      </c>
      <c r="M1117">
        <f t="shared" si="17"/>
        <v>2780.8456040000001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2148.2761643564713</v>
      </c>
      <c r="G1118">
        <v>3079.4150399999999</v>
      </c>
      <c r="H1118">
        <v>2073.5437000000002</v>
      </c>
      <c r="I1118">
        <v>4160.8334999999997</v>
      </c>
      <c r="J1118">
        <v>2671.0141600000002</v>
      </c>
      <c r="K1118">
        <v>2106.75</v>
      </c>
      <c r="L1118">
        <v>2963.3476599999999</v>
      </c>
      <c r="M1118">
        <f t="shared" si="17"/>
        <v>2795.097804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2099.1314692823762</v>
      </c>
      <c r="G1119">
        <v>3149.8879400000001</v>
      </c>
      <c r="H1119">
        <v>1450.92859</v>
      </c>
      <c r="I1119">
        <v>2445.6047400000002</v>
      </c>
      <c r="J1119">
        <v>2004.3769500000001</v>
      </c>
      <c r="K1119">
        <v>1564.4906000000001</v>
      </c>
      <c r="L1119">
        <v>2851.21558</v>
      </c>
      <c r="M1119">
        <f t="shared" si="17"/>
        <v>2063.323292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2043.449812292868</v>
      </c>
      <c r="G1120">
        <v>2849.5864299999998</v>
      </c>
      <c r="H1120">
        <v>1009.44421</v>
      </c>
      <c r="I1120">
        <v>1714.29089</v>
      </c>
      <c r="J1120">
        <v>1479.97363</v>
      </c>
      <c r="K1120">
        <v>1221.4476299999999</v>
      </c>
      <c r="L1120">
        <v>2644.9731400000001</v>
      </c>
      <c r="M1120">
        <f t="shared" si="17"/>
        <v>1614.0259000000001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2043.449812292868</v>
      </c>
      <c r="G1121">
        <v>2794.6010700000002</v>
      </c>
      <c r="H1121">
        <v>954.72070299999996</v>
      </c>
      <c r="I1121">
        <v>1579.6138900000001</v>
      </c>
      <c r="J1121">
        <v>1396.9152799999999</v>
      </c>
      <c r="K1121">
        <v>1311.99963</v>
      </c>
      <c r="L1121">
        <v>2736.6303699999999</v>
      </c>
      <c r="M1121">
        <f t="shared" si="17"/>
        <v>1595.9759746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1839.3118454726896</v>
      </c>
      <c r="G1122">
        <v>2775.8920899999998</v>
      </c>
      <c r="H1122">
        <v>1011.8385</v>
      </c>
      <c r="I1122">
        <v>1712.6406199999999</v>
      </c>
      <c r="J1122">
        <v>1452.12781</v>
      </c>
      <c r="K1122">
        <v>1401.8662099999999</v>
      </c>
      <c r="L1122">
        <v>3657.3710900000001</v>
      </c>
      <c r="M1122">
        <f t="shared" si="17"/>
        <v>1847.168846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1906.5306403581897</v>
      </c>
      <c r="G1123">
        <v>2662.9658199999999</v>
      </c>
      <c r="H1123">
        <v>1053.2083700000001</v>
      </c>
      <c r="I1123">
        <v>1721.27576</v>
      </c>
      <c r="J1123">
        <v>1481.36121</v>
      </c>
      <c r="K1123">
        <v>1361.92444</v>
      </c>
      <c r="L1123">
        <v>3820.9714399999998</v>
      </c>
      <c r="M1123">
        <f t="shared" si="17"/>
        <v>1887.7482439999999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2399.826949787966</v>
      </c>
      <c r="G1124">
        <v>2554.5078100000001</v>
      </c>
      <c r="H1124">
        <v>1078.8328899999999</v>
      </c>
      <c r="I1124">
        <v>1761.8576700000001</v>
      </c>
      <c r="J1124">
        <v>1518.1767600000001</v>
      </c>
      <c r="K1124">
        <v>1357.2415800000001</v>
      </c>
      <c r="L1124">
        <v>4122.6401400000004</v>
      </c>
      <c r="M1124">
        <f t="shared" si="17"/>
        <v>1967.749808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2852.9375035892695</v>
      </c>
      <c r="G1125">
        <v>2355.34033</v>
      </c>
      <c r="H1125">
        <v>1096.3895299999999</v>
      </c>
      <c r="I1125">
        <v>2051.96875</v>
      </c>
      <c r="J1125">
        <v>1462.42615</v>
      </c>
      <c r="K1125">
        <v>1325.2535399999999</v>
      </c>
      <c r="L1125">
        <v>3468.1413600000001</v>
      </c>
      <c r="M1125">
        <f t="shared" si="17"/>
        <v>1880.8358659999999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2915.3768345040271</v>
      </c>
      <c r="G1126">
        <v>2265.4506799999999</v>
      </c>
      <c r="H1126">
        <v>1111.2971199999999</v>
      </c>
      <c r="I1126">
        <v>2112.09692</v>
      </c>
      <c r="J1126">
        <v>1444.9692399999999</v>
      </c>
      <c r="K1126">
        <v>1287.7648899999999</v>
      </c>
      <c r="L1126">
        <v>2587.84717</v>
      </c>
      <c r="M1126">
        <f t="shared" si="17"/>
        <v>1708.7950680000001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3169.7653302758899</v>
      </c>
      <c r="G1127">
        <v>2004.48108</v>
      </c>
      <c r="H1127">
        <v>1090.2171599999999</v>
      </c>
      <c r="I1127">
        <v>1898.7915</v>
      </c>
      <c r="J1127">
        <v>1453.04224</v>
      </c>
      <c r="K1127">
        <v>1238.3793900000001</v>
      </c>
      <c r="L1127">
        <v>2684.4758299999999</v>
      </c>
      <c r="M1127">
        <f t="shared" si="17"/>
        <v>1672.9812239999999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3332.4611870852468</v>
      </c>
      <c r="G1128">
        <v>2120.29468</v>
      </c>
      <c r="H1128">
        <v>1106.31665</v>
      </c>
      <c r="I1128">
        <v>1852.5537099999999</v>
      </c>
      <c r="J1128">
        <v>1455.30627</v>
      </c>
      <c r="K1128">
        <v>1221.4226100000001</v>
      </c>
      <c r="L1128">
        <v>2842.6450199999999</v>
      </c>
      <c r="M1128">
        <f t="shared" si="17"/>
        <v>1695.6488519999998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3169.7653302758899</v>
      </c>
      <c r="G1129">
        <v>2260.4812000000002</v>
      </c>
      <c r="H1129">
        <v>1116.86328</v>
      </c>
      <c r="I1129">
        <v>1835.46228</v>
      </c>
      <c r="J1129">
        <v>1408.63049</v>
      </c>
      <c r="K1129">
        <v>1222.44849</v>
      </c>
      <c r="L1129">
        <v>2562.1391600000002</v>
      </c>
      <c r="M1129">
        <f t="shared" si="17"/>
        <v>1629.1087400000001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3373.5736721988278</v>
      </c>
      <c r="G1130">
        <v>2752.5546899999999</v>
      </c>
      <c r="H1130">
        <v>1048.21497</v>
      </c>
      <c r="I1130">
        <v>1841.1484399999999</v>
      </c>
      <c r="J1130">
        <v>1364.4263900000001</v>
      </c>
      <c r="K1130">
        <v>1158.0618899999999</v>
      </c>
      <c r="L1130">
        <v>2635.1779799999999</v>
      </c>
      <c r="M1130">
        <f t="shared" si="17"/>
        <v>1609.4059339999999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3414.8602362782981</v>
      </c>
      <c r="G1131">
        <v>2783.5705600000001</v>
      </c>
      <c r="H1131">
        <v>972.07995600000004</v>
      </c>
      <c r="I1131">
        <v>1909.59583</v>
      </c>
      <c r="J1131">
        <v>1306.3754899999999</v>
      </c>
      <c r="K1131">
        <v>1039.3177499999999</v>
      </c>
      <c r="L1131">
        <v>2447.7002000000002</v>
      </c>
      <c r="M1131">
        <f t="shared" si="17"/>
        <v>1535.0138452000001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2148.2761643564713</v>
      </c>
      <c r="G1132">
        <v>1491.0667699999999</v>
      </c>
      <c r="H1132">
        <v>1496.8861099999999</v>
      </c>
      <c r="I1132">
        <v>1495.7181399999999</v>
      </c>
      <c r="J1132">
        <v>1496.4334699999999</v>
      </c>
      <c r="K1132">
        <v>1495.3419200000001</v>
      </c>
      <c r="L1132">
        <v>1496.5557899999999</v>
      </c>
      <c r="M1132">
        <f t="shared" si="17"/>
        <v>1496.1870859999999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2547.8445208699763</v>
      </c>
      <c r="G1133">
        <v>1647.63562</v>
      </c>
      <c r="H1133">
        <v>1671.36951</v>
      </c>
      <c r="I1133">
        <v>1667.04773</v>
      </c>
      <c r="J1133">
        <v>1668.9205300000001</v>
      </c>
      <c r="K1133">
        <v>1667.07458</v>
      </c>
      <c r="L1133">
        <v>1669.94641</v>
      </c>
      <c r="M1133">
        <f t="shared" si="17"/>
        <v>1668.8717520000002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3009.9088899018388</v>
      </c>
      <c r="G1134">
        <v>1618.29126</v>
      </c>
      <c r="H1134">
        <v>1610.98071</v>
      </c>
      <c r="I1134">
        <v>1606.6873800000001</v>
      </c>
      <c r="J1134">
        <v>1608.41174</v>
      </c>
      <c r="K1134">
        <v>1607.6495399999999</v>
      </c>
      <c r="L1134">
        <v>1609.75244</v>
      </c>
      <c r="M1134">
        <f t="shared" si="17"/>
        <v>1608.6963620000001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3275.1974163679615</v>
      </c>
      <c r="G1135">
        <v>1575.9478799999999</v>
      </c>
      <c r="H1135">
        <v>1502.14319</v>
      </c>
      <c r="I1135">
        <v>1500.6090099999999</v>
      </c>
      <c r="J1135">
        <v>1501.9239500000001</v>
      </c>
      <c r="K1135">
        <v>1498.53784</v>
      </c>
      <c r="L1135">
        <v>1499.5001199999999</v>
      </c>
      <c r="M1135">
        <f t="shared" si="17"/>
        <v>1500.5428219999999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3250.7610966639581</v>
      </c>
      <c r="G1136">
        <v>1748.1894500000001</v>
      </c>
      <c r="H1136">
        <v>1644.22351</v>
      </c>
      <c r="I1136">
        <v>1551.14636</v>
      </c>
      <c r="J1136">
        <v>1541.61121</v>
      </c>
      <c r="K1136">
        <v>1546.7188699999999</v>
      </c>
      <c r="L1136">
        <v>1539.8397199999999</v>
      </c>
      <c r="M1136">
        <f t="shared" si="17"/>
        <v>1564.7079339999998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3316.0650824515328</v>
      </c>
      <c r="G1137">
        <v>2120.3771999999999</v>
      </c>
      <c r="H1137">
        <v>1830.0949700000001</v>
      </c>
      <c r="I1137">
        <v>1473.65308</v>
      </c>
      <c r="J1137">
        <v>1432.8192100000001</v>
      </c>
      <c r="K1137">
        <v>1465.4542200000001</v>
      </c>
      <c r="L1137">
        <v>1423.1353799999999</v>
      </c>
      <c r="M1137">
        <f t="shared" si="17"/>
        <v>1525.0313719999999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3169.7653302758899</v>
      </c>
      <c r="G1138">
        <v>3450.1589399999998</v>
      </c>
      <c r="H1138">
        <v>2837.8137200000001</v>
      </c>
      <c r="I1138">
        <v>2576.2790500000001</v>
      </c>
      <c r="J1138">
        <v>2601.8212899999999</v>
      </c>
      <c r="K1138">
        <v>2608.0046400000001</v>
      </c>
      <c r="L1138">
        <v>2506.3032199999998</v>
      </c>
      <c r="M1138">
        <f t="shared" si="17"/>
        <v>2626.0443839999998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3234.5054235074745</v>
      </c>
      <c r="G1139">
        <v>5022.78467</v>
      </c>
      <c r="H1139">
        <v>3883.0417499999999</v>
      </c>
      <c r="I1139">
        <v>3737.34546</v>
      </c>
      <c r="J1139">
        <v>3955.7602499999998</v>
      </c>
      <c r="K1139">
        <v>4072.12646</v>
      </c>
      <c r="L1139">
        <v>3639.9912100000001</v>
      </c>
      <c r="M1139">
        <f t="shared" si="17"/>
        <v>3857.653026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3267.0449423634591</v>
      </c>
      <c r="G1140">
        <v>4388.4453100000001</v>
      </c>
      <c r="H1140">
        <v>3221.2443800000001</v>
      </c>
      <c r="I1140">
        <v>3186.84204</v>
      </c>
      <c r="J1140">
        <v>3261.1960399999998</v>
      </c>
      <c r="K1140">
        <v>3316.2014199999999</v>
      </c>
      <c r="L1140">
        <v>3105.1323200000002</v>
      </c>
      <c r="M1140">
        <f t="shared" si="17"/>
        <v>3218.1232399999999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3267.0449423634591</v>
      </c>
      <c r="G1141">
        <v>2636.2939500000002</v>
      </c>
      <c r="H1141">
        <v>2083.0600599999998</v>
      </c>
      <c r="I1141">
        <v>2061.6323200000002</v>
      </c>
      <c r="J1141">
        <v>2090.0322299999998</v>
      </c>
      <c r="K1141">
        <v>2201.61328</v>
      </c>
      <c r="L1141">
        <v>2047.15283</v>
      </c>
      <c r="M1141">
        <f t="shared" si="17"/>
        <v>2096.6981440000004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3226.3881652307591</v>
      </c>
      <c r="G1142">
        <v>1894.60754</v>
      </c>
      <c r="H1142">
        <v>1663.19238</v>
      </c>
      <c r="I1142">
        <v>1422.1879899999999</v>
      </c>
      <c r="J1142">
        <v>1348.3930700000001</v>
      </c>
      <c r="K1142">
        <v>1569.2391399999999</v>
      </c>
      <c r="L1142">
        <v>1395.5517600000001</v>
      </c>
      <c r="M1142">
        <f t="shared" si="17"/>
        <v>1479.7128680000001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3105.4795192664405</v>
      </c>
      <c r="G1143">
        <v>1627.8881799999999</v>
      </c>
      <c r="H1143">
        <v>1509.5708</v>
      </c>
      <c r="I1143">
        <v>1618.50513</v>
      </c>
      <c r="J1143">
        <v>1221.9902300000001</v>
      </c>
      <c r="K1143">
        <v>1147.50171</v>
      </c>
      <c r="L1143">
        <v>1408.9709499999999</v>
      </c>
      <c r="M1143">
        <f t="shared" si="17"/>
        <v>1381.3077640000001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2954.6383243880118</v>
      </c>
      <c r="G1144">
        <v>1677.82446</v>
      </c>
      <c r="H1144">
        <v>1363.0578599999999</v>
      </c>
      <c r="I1144">
        <v>1864.2714800000001</v>
      </c>
      <c r="J1144">
        <v>1461.3381300000001</v>
      </c>
      <c r="K1144">
        <v>1284.1726100000001</v>
      </c>
      <c r="L1144">
        <v>1764.5043900000001</v>
      </c>
      <c r="M1144">
        <f t="shared" si="17"/>
        <v>1547.4688940000001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2607.9049927793599</v>
      </c>
      <c r="G1145">
        <v>1973.1124299999999</v>
      </c>
      <c r="H1145">
        <v>1735.3898899999999</v>
      </c>
      <c r="I1145">
        <v>1892.75</v>
      </c>
      <c r="J1145">
        <v>1734.58557</v>
      </c>
      <c r="K1145">
        <v>1735.23669</v>
      </c>
      <c r="L1145">
        <v>1928.72009</v>
      </c>
      <c r="M1145">
        <f t="shared" si="17"/>
        <v>1805.336448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2290.8407453255591</v>
      </c>
      <c r="G1146">
        <v>2374.39941</v>
      </c>
      <c r="H1146">
        <v>2089.4416500000002</v>
      </c>
      <c r="I1146">
        <v>2144.7595200000001</v>
      </c>
      <c r="J1146">
        <v>2057.5847199999998</v>
      </c>
      <c r="K1146">
        <v>2136.5771500000001</v>
      </c>
      <c r="L1146">
        <v>2128.1921400000001</v>
      </c>
      <c r="M1146">
        <f t="shared" si="17"/>
        <v>2111.3110360000001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2233.4348946693517</v>
      </c>
      <c r="G1147">
        <v>2735.68433</v>
      </c>
      <c r="H1147">
        <v>2195.9099099999999</v>
      </c>
      <c r="I1147">
        <v>2194.0637200000001</v>
      </c>
      <c r="J1147">
        <v>2110.8559599999999</v>
      </c>
      <c r="K1147">
        <v>2272.2592800000002</v>
      </c>
      <c r="L1147">
        <v>2147.1354999999999</v>
      </c>
      <c r="M1147">
        <f t="shared" si="17"/>
        <v>2184.0448740000002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2283.6374766405215</v>
      </c>
      <c r="G1148">
        <v>2423.40967</v>
      </c>
      <c r="H1148">
        <v>1999.2792999999999</v>
      </c>
      <c r="I1148">
        <v>1900.8411900000001</v>
      </c>
      <c r="J1148">
        <v>1831.9614300000001</v>
      </c>
      <c r="K1148">
        <v>2057.5822800000001</v>
      </c>
      <c r="L1148">
        <v>1904.0715299999999</v>
      </c>
      <c r="M1148">
        <f t="shared" si="17"/>
        <v>1938.7471460000002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1859.3897732361461</v>
      </c>
      <c r="G1149">
        <v>2136.9885300000001</v>
      </c>
      <c r="H1149">
        <v>1618.44373</v>
      </c>
      <c r="I1149">
        <v>1407.7540300000001</v>
      </c>
      <c r="J1149">
        <v>1297.00659</v>
      </c>
      <c r="K1149">
        <v>1514.1688200000001</v>
      </c>
      <c r="L1149">
        <v>1572.65417</v>
      </c>
      <c r="M1149">
        <f t="shared" si="17"/>
        <v>1482.0054679999998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1694.3986656606728</v>
      </c>
      <c r="G1150">
        <v>1571.2332799999999</v>
      </c>
      <c r="H1150">
        <v>1187.37048</v>
      </c>
      <c r="I1150">
        <v>1031.6438000000001</v>
      </c>
      <c r="J1150">
        <v>942.08813499999997</v>
      </c>
      <c r="K1150">
        <v>1092.4600800000001</v>
      </c>
      <c r="L1150">
        <v>1085.1872599999999</v>
      </c>
      <c r="M1150">
        <f t="shared" si="17"/>
        <v>1067.749951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1578.9280169820092</v>
      </c>
      <c r="G1151">
        <v>2273.1887200000001</v>
      </c>
      <c r="H1151">
        <v>863.68231200000002</v>
      </c>
      <c r="I1151">
        <v>848.08953899999995</v>
      </c>
      <c r="J1151">
        <v>871.14532499999996</v>
      </c>
      <c r="K1151">
        <v>936.30957000000001</v>
      </c>
      <c r="L1151">
        <v>950.31054700000004</v>
      </c>
      <c r="M1151">
        <f t="shared" si="17"/>
        <v>893.90745859999993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1899.7712534885861</v>
      </c>
      <c r="G1152">
        <v>2877.8889199999999</v>
      </c>
      <c r="H1152">
        <v>760.39361599999995</v>
      </c>
      <c r="I1152">
        <v>813.82574499999998</v>
      </c>
      <c r="J1152">
        <v>799.22076400000003</v>
      </c>
      <c r="K1152">
        <v>904.77136199999995</v>
      </c>
      <c r="L1152">
        <v>870.56671100000005</v>
      </c>
      <c r="M1152">
        <f t="shared" si="17"/>
        <v>829.75563959999999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1988.2882254367998</v>
      </c>
      <c r="G1153">
        <v>3096.3398400000001</v>
      </c>
      <c r="H1153">
        <v>784.89550799999995</v>
      </c>
      <c r="I1153">
        <v>884.51782200000002</v>
      </c>
      <c r="J1153">
        <v>769.88806199999999</v>
      </c>
      <c r="K1153">
        <v>1005.83746</v>
      </c>
      <c r="L1153">
        <v>884.52484100000004</v>
      </c>
      <c r="M1153">
        <f t="shared" si="17"/>
        <v>865.93273860000011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2503.1178455301806</v>
      </c>
      <c r="G1154">
        <v>2329.3881799999999</v>
      </c>
      <c r="H1154">
        <v>750.37884499999996</v>
      </c>
      <c r="I1154">
        <v>1364.23254</v>
      </c>
      <c r="J1154">
        <v>755.88324</v>
      </c>
      <c r="K1154">
        <v>913.56304899999998</v>
      </c>
      <c r="L1154">
        <v>910.69500700000003</v>
      </c>
      <c r="M1154">
        <f t="shared" si="17"/>
        <v>938.95053619999999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2994.0811509313371</v>
      </c>
      <c r="G1155">
        <v>1865.8551</v>
      </c>
      <c r="H1155">
        <v>698.05261199999995</v>
      </c>
      <c r="I1155">
        <v>2787.98218</v>
      </c>
      <c r="J1155">
        <v>725.83538799999997</v>
      </c>
      <c r="K1155">
        <v>812.10485800000004</v>
      </c>
      <c r="L1155">
        <v>972.54797399999995</v>
      </c>
      <c r="M1155">
        <f t="shared" ref="M1155:M1218" si="18">AVERAGE(H1155:L1155)</f>
        <v>1199.3046024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3089.4793839450176</v>
      </c>
      <c r="G1156">
        <v>1692.8404499999999</v>
      </c>
      <c r="H1156">
        <v>686.45013400000005</v>
      </c>
      <c r="I1156">
        <v>2364.6936000000001</v>
      </c>
      <c r="J1156">
        <v>727.74249299999997</v>
      </c>
      <c r="K1156">
        <v>751.04931599999998</v>
      </c>
      <c r="L1156">
        <v>1007.3576</v>
      </c>
      <c r="M1156">
        <f t="shared" si="18"/>
        <v>1107.4586285999999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3234.5054235074745</v>
      </c>
      <c r="G1157">
        <v>1774.72559</v>
      </c>
      <c r="H1157">
        <v>688.03942900000004</v>
      </c>
      <c r="I1157">
        <v>1951.4002700000001</v>
      </c>
      <c r="J1157">
        <v>741.73083499999996</v>
      </c>
      <c r="K1157">
        <v>747.51788299999998</v>
      </c>
      <c r="L1157">
        <v>1006.76617</v>
      </c>
      <c r="M1157">
        <f t="shared" si="18"/>
        <v>1027.0909173999999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3137.5654610432466</v>
      </c>
      <c r="G1158">
        <v>1613.1729700000001</v>
      </c>
      <c r="H1158">
        <v>732.78375200000005</v>
      </c>
      <c r="I1158">
        <v>1472.57617</v>
      </c>
      <c r="J1158">
        <v>769.83502199999998</v>
      </c>
      <c r="K1158">
        <v>772.95361300000002</v>
      </c>
      <c r="L1158">
        <v>1152.06213</v>
      </c>
      <c r="M1158">
        <f t="shared" si="18"/>
        <v>980.0421374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3210.174832591294</v>
      </c>
      <c r="G1159">
        <v>1706.14978</v>
      </c>
      <c r="H1159">
        <v>818.15942399999994</v>
      </c>
      <c r="I1159">
        <v>1469.19775</v>
      </c>
      <c r="J1159">
        <v>793.57629399999996</v>
      </c>
      <c r="K1159">
        <v>826.59020999999996</v>
      </c>
      <c r="L1159">
        <v>1450.78638</v>
      </c>
      <c r="M1159">
        <f t="shared" si="18"/>
        <v>1071.6620115999999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3275.1974163679615</v>
      </c>
      <c r="G1160">
        <v>2200.8989299999998</v>
      </c>
      <c r="H1160">
        <v>868.14794900000004</v>
      </c>
      <c r="I1160">
        <v>1777.3908699999999</v>
      </c>
      <c r="J1160">
        <v>764.08502199999998</v>
      </c>
      <c r="K1160">
        <v>808.06231700000001</v>
      </c>
      <c r="L1160">
        <v>1667.8177499999999</v>
      </c>
      <c r="M1160">
        <f t="shared" si="18"/>
        <v>1177.1007815999999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3218.2779664335631</v>
      </c>
      <c r="G1161">
        <v>2856.3444800000002</v>
      </c>
      <c r="H1161">
        <v>910.37060499999995</v>
      </c>
      <c r="I1161">
        <v>2036.1622299999999</v>
      </c>
      <c r="J1161">
        <v>792.63848900000005</v>
      </c>
      <c r="K1161">
        <v>811.85601799999995</v>
      </c>
      <c r="L1161">
        <v>1956.4300499999999</v>
      </c>
      <c r="M1161">
        <f t="shared" si="18"/>
        <v>1301.4914783999998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2967.6690407716515</v>
      </c>
      <c r="G1162">
        <v>917.78143299999999</v>
      </c>
      <c r="H1162">
        <v>918.10821499999997</v>
      </c>
      <c r="I1162">
        <v>917.46868900000004</v>
      </c>
      <c r="J1162">
        <v>917.75891100000001</v>
      </c>
      <c r="K1162">
        <v>917.08984399999997</v>
      </c>
      <c r="L1162">
        <v>917.89862100000005</v>
      </c>
      <c r="M1162">
        <f t="shared" si="18"/>
        <v>917.66485599999999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2967.6690407716515</v>
      </c>
      <c r="G1163">
        <v>774.69451900000001</v>
      </c>
      <c r="H1163">
        <v>775.38177499999995</v>
      </c>
      <c r="I1163">
        <v>774.16046100000005</v>
      </c>
      <c r="J1163">
        <v>775.08673099999999</v>
      </c>
      <c r="K1163">
        <v>772.74151600000005</v>
      </c>
      <c r="L1163">
        <v>774.03387499999997</v>
      </c>
      <c r="M1163">
        <f t="shared" si="18"/>
        <v>774.28087160000007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2967.6690407716515</v>
      </c>
      <c r="G1164">
        <v>800.50824</v>
      </c>
      <c r="H1164">
        <v>778.340149</v>
      </c>
      <c r="I1164">
        <v>777.25970500000005</v>
      </c>
      <c r="J1164">
        <v>778.18035899999995</v>
      </c>
      <c r="K1164">
        <v>774.79510500000004</v>
      </c>
      <c r="L1164">
        <v>775.14569100000006</v>
      </c>
      <c r="M1164">
        <f t="shared" si="18"/>
        <v>776.74420180000004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3369.7052566098855</v>
      </c>
      <c r="G1165">
        <v>912.67645300000004</v>
      </c>
      <c r="H1165">
        <v>812.060608</v>
      </c>
      <c r="I1165">
        <v>811.38262899999995</v>
      </c>
      <c r="J1165">
        <v>811.57318099999998</v>
      </c>
      <c r="K1165">
        <v>810.56073000000004</v>
      </c>
      <c r="L1165">
        <v>811.20611599999995</v>
      </c>
      <c r="M1165">
        <f t="shared" si="18"/>
        <v>811.35665280000001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3309.7882950535422</v>
      </c>
      <c r="G1166">
        <v>1026.8667</v>
      </c>
      <c r="H1166">
        <v>867.62573199999997</v>
      </c>
      <c r="I1166">
        <v>865.17523200000005</v>
      </c>
      <c r="J1166">
        <v>867.61908000000005</v>
      </c>
      <c r="K1166">
        <v>863.08941700000003</v>
      </c>
      <c r="L1166">
        <v>863.06268299999999</v>
      </c>
      <c r="M1166">
        <f t="shared" si="18"/>
        <v>865.31442879999997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3526.7346603473738</v>
      </c>
      <c r="G1167">
        <v>1027.5637200000001</v>
      </c>
      <c r="H1167">
        <v>902.53692599999999</v>
      </c>
      <c r="I1167">
        <v>898.29571499999997</v>
      </c>
      <c r="J1167">
        <v>901.34295699999996</v>
      </c>
      <c r="K1167">
        <v>899.68133499999999</v>
      </c>
      <c r="L1167">
        <v>895.25799600000005</v>
      </c>
      <c r="M1167">
        <f t="shared" si="18"/>
        <v>899.42298580000011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3405.7839106879305</v>
      </c>
      <c r="G1168">
        <v>2275.3117699999998</v>
      </c>
      <c r="H1168">
        <v>2154.5900900000001</v>
      </c>
      <c r="I1168">
        <v>2148.2563500000001</v>
      </c>
      <c r="J1168">
        <v>2151.8525399999999</v>
      </c>
      <c r="K1168">
        <v>2152.2893100000001</v>
      </c>
      <c r="L1168">
        <v>2146.7285200000001</v>
      </c>
      <c r="M1168">
        <f t="shared" si="18"/>
        <v>2150.7433620000002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3599.8080127952067</v>
      </c>
      <c r="G1169">
        <v>3516.3937999999998</v>
      </c>
      <c r="H1169">
        <v>3380.6135300000001</v>
      </c>
      <c r="I1169">
        <v>3371.2048300000001</v>
      </c>
      <c r="J1169">
        <v>3376.0349099999999</v>
      </c>
      <c r="K1169">
        <v>3379.9856</v>
      </c>
      <c r="L1169">
        <v>3369.2292499999999</v>
      </c>
      <c r="M1169">
        <f t="shared" si="18"/>
        <v>3375.4136239999998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3297.8371952174252</v>
      </c>
      <c r="G1170">
        <v>3088.0107400000002</v>
      </c>
      <c r="H1170">
        <v>2928.56396</v>
      </c>
      <c r="I1170">
        <v>2923.6130400000002</v>
      </c>
      <c r="J1170">
        <v>2925.9711900000002</v>
      </c>
      <c r="K1170">
        <v>2928.6423300000001</v>
      </c>
      <c r="L1170">
        <v>2922.4699700000001</v>
      </c>
      <c r="M1170">
        <f t="shared" si="18"/>
        <v>2925.8520980000003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3131.6658607296877</v>
      </c>
      <c r="G1171">
        <v>1943.2299800000001</v>
      </c>
      <c r="H1171">
        <v>1787.203</v>
      </c>
      <c r="I1171">
        <v>1786.34509</v>
      </c>
      <c r="J1171">
        <v>1786.7239999999999</v>
      </c>
      <c r="K1171">
        <v>1787.2069100000001</v>
      </c>
      <c r="L1171">
        <v>1786.4896200000001</v>
      </c>
      <c r="M1171">
        <f t="shared" si="18"/>
        <v>1786.7937239999999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3049.3920208059794</v>
      </c>
      <c r="G1172">
        <v>1142.4947500000001</v>
      </c>
      <c r="H1172">
        <v>1016.52625</v>
      </c>
      <c r="I1172">
        <v>1016.57214</v>
      </c>
      <c r="J1172">
        <v>1016.49493</v>
      </c>
      <c r="K1172">
        <v>1016.48206</v>
      </c>
      <c r="L1172">
        <v>1016.87933</v>
      </c>
      <c r="M1172">
        <f t="shared" si="18"/>
        <v>1016.590942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3072.8429454008292</v>
      </c>
      <c r="G1173">
        <v>957.19842500000004</v>
      </c>
      <c r="H1173">
        <v>849.45703100000003</v>
      </c>
      <c r="I1173">
        <v>850.00122099999999</v>
      </c>
      <c r="J1173">
        <v>849.96020499999997</v>
      </c>
      <c r="K1173">
        <v>849.30487100000005</v>
      </c>
      <c r="L1173">
        <v>849.00268600000004</v>
      </c>
      <c r="M1173">
        <f t="shared" si="18"/>
        <v>849.54520279999997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3262.0488317414906</v>
      </c>
      <c r="G1174">
        <v>1250.4222400000001</v>
      </c>
      <c r="H1174">
        <v>1172.1669899999999</v>
      </c>
      <c r="I1174">
        <v>1173.35608</v>
      </c>
      <c r="J1174">
        <v>1173.1406199999999</v>
      </c>
      <c r="K1174">
        <v>1172.44775</v>
      </c>
      <c r="L1174">
        <v>1171.4871800000001</v>
      </c>
      <c r="M1174">
        <f t="shared" si="18"/>
        <v>1172.5197240000002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2990.961818620603</v>
      </c>
      <c r="G1175">
        <v>1742.01001</v>
      </c>
      <c r="H1175">
        <v>1648.3407</v>
      </c>
      <c r="I1175">
        <v>1650.2003199999999</v>
      </c>
      <c r="J1175">
        <v>1647.68469</v>
      </c>
      <c r="K1175">
        <v>1649.4311499999999</v>
      </c>
      <c r="L1175">
        <v>1648.0644500000001</v>
      </c>
      <c r="M1175">
        <f t="shared" si="18"/>
        <v>1648.7442619999997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2760.107178734339</v>
      </c>
      <c r="G1176">
        <v>2148.6469699999998</v>
      </c>
      <c r="H1176">
        <v>1972.4005099999999</v>
      </c>
      <c r="I1176">
        <v>1977.57312</v>
      </c>
      <c r="J1176">
        <v>1971.30981</v>
      </c>
      <c r="K1176">
        <v>1977.5548100000001</v>
      </c>
      <c r="L1176">
        <v>1971.5162399999999</v>
      </c>
      <c r="M1176">
        <f t="shared" si="18"/>
        <v>1974.0708980000004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1990.769555504949</v>
      </c>
      <c r="G1177">
        <v>2273.52783</v>
      </c>
      <c r="H1177">
        <v>2090.7397500000002</v>
      </c>
      <c r="I1177">
        <v>2103.8527800000002</v>
      </c>
      <c r="J1177">
        <v>2095.8017599999998</v>
      </c>
      <c r="K1177">
        <v>2101.99683</v>
      </c>
      <c r="L1177">
        <v>2089.2656200000001</v>
      </c>
      <c r="M1177">
        <f t="shared" si="18"/>
        <v>2096.3313480000002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1601.0158430119518</v>
      </c>
      <c r="G1178">
        <v>2128.01685</v>
      </c>
      <c r="H1178">
        <v>1980.20813</v>
      </c>
      <c r="I1178">
        <v>1995.11841</v>
      </c>
      <c r="J1178">
        <v>1997.3741500000001</v>
      </c>
      <c r="K1178">
        <v>1993.6086399999999</v>
      </c>
      <c r="L1178">
        <v>1979.9169899999999</v>
      </c>
      <c r="M1178">
        <f t="shared" si="18"/>
        <v>1989.2452639999999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1177.992381895983</v>
      </c>
      <c r="G1179">
        <v>1627.3644999999999</v>
      </c>
      <c r="H1179">
        <v>1492.88049</v>
      </c>
      <c r="I1179">
        <v>1500.8878199999999</v>
      </c>
      <c r="J1179">
        <v>1586.60779</v>
      </c>
      <c r="K1179">
        <v>1504.25342</v>
      </c>
      <c r="L1179">
        <v>1495.16858</v>
      </c>
      <c r="M1179">
        <f t="shared" si="18"/>
        <v>1515.9596200000001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996.97373706259953</v>
      </c>
      <c r="G1180">
        <v>1156.26477</v>
      </c>
      <c r="H1180">
        <v>980.40869099999998</v>
      </c>
      <c r="I1180">
        <v>982.594604</v>
      </c>
      <c r="J1180">
        <v>1401.5419899999999</v>
      </c>
      <c r="K1180">
        <v>992.02886999999998</v>
      </c>
      <c r="L1180">
        <v>988.32617200000004</v>
      </c>
      <c r="M1180">
        <f t="shared" si="18"/>
        <v>1068.9800654000001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849.27493562010648</v>
      </c>
      <c r="G1181">
        <v>911.05358899999999</v>
      </c>
      <c r="H1181">
        <v>758.62377900000001</v>
      </c>
      <c r="I1181">
        <v>761.52710000000002</v>
      </c>
      <c r="J1181">
        <v>1323.35571</v>
      </c>
      <c r="K1181">
        <v>770.36230499999999</v>
      </c>
      <c r="L1181">
        <v>769.35809300000005</v>
      </c>
      <c r="M1181">
        <f t="shared" si="18"/>
        <v>876.64539739999998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659.37202725285147</v>
      </c>
      <c r="G1182">
        <v>871.51550299999997</v>
      </c>
      <c r="H1182">
        <v>733.50915499999996</v>
      </c>
      <c r="I1182">
        <v>755.53619400000002</v>
      </c>
      <c r="J1182">
        <v>1214.7981</v>
      </c>
      <c r="K1182">
        <v>726.42834500000004</v>
      </c>
      <c r="L1182">
        <v>724.13855000000001</v>
      </c>
      <c r="M1182">
        <f t="shared" si="18"/>
        <v>830.88206879999996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565.27324272754083</v>
      </c>
      <c r="G1183">
        <v>1003.4502</v>
      </c>
      <c r="H1183">
        <v>767.77166699999998</v>
      </c>
      <c r="I1183">
        <v>815.99444600000004</v>
      </c>
      <c r="J1183">
        <v>1365.5163600000001</v>
      </c>
      <c r="K1183">
        <v>728.24517800000001</v>
      </c>
      <c r="L1183">
        <v>711.94543499999997</v>
      </c>
      <c r="M1183">
        <f t="shared" si="18"/>
        <v>877.89461719999997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1651.0722370346209</v>
      </c>
      <c r="G1184">
        <v>1005.81787</v>
      </c>
      <c r="H1184">
        <v>797.25341800000001</v>
      </c>
      <c r="I1184">
        <v>858.41156000000001</v>
      </c>
      <c r="J1184">
        <v>1655.2432899999999</v>
      </c>
      <c r="K1184">
        <v>730.369507</v>
      </c>
      <c r="L1184">
        <v>717.49877900000001</v>
      </c>
      <c r="M1184">
        <f t="shared" si="18"/>
        <v>951.75531079999996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2139.5443402499664</v>
      </c>
      <c r="G1185">
        <v>977.24176</v>
      </c>
      <c r="H1185">
        <v>822.70153800000003</v>
      </c>
      <c r="I1185">
        <v>880.75824</v>
      </c>
      <c r="J1185">
        <v>2319.7265600000001</v>
      </c>
      <c r="K1185">
        <v>731.643372</v>
      </c>
      <c r="L1185">
        <v>741.67279099999996</v>
      </c>
      <c r="M1185">
        <f t="shared" si="18"/>
        <v>1099.3005002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3345.7062569162977</v>
      </c>
      <c r="G1186">
        <v>966.34136999999998</v>
      </c>
      <c r="H1186">
        <v>837.84313999999995</v>
      </c>
      <c r="I1186">
        <v>875.17755099999999</v>
      </c>
      <c r="J1186">
        <v>2306.89282</v>
      </c>
      <c r="K1186">
        <v>723.87707499999999</v>
      </c>
      <c r="L1186">
        <v>763.50762899999995</v>
      </c>
      <c r="M1186">
        <f t="shared" si="18"/>
        <v>1101.4596429999999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3538.8875252668504</v>
      </c>
      <c r="G1187">
        <v>1030.5260000000001</v>
      </c>
      <c r="H1187">
        <v>804.22094700000002</v>
      </c>
      <c r="I1187">
        <v>816.14379899999994</v>
      </c>
      <c r="J1187">
        <v>1859.8933099999999</v>
      </c>
      <c r="K1187">
        <v>695.86309800000004</v>
      </c>
      <c r="L1187">
        <v>744.51702899999998</v>
      </c>
      <c r="M1187">
        <f t="shared" si="18"/>
        <v>984.12763659999985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3784.1127419116151</v>
      </c>
      <c r="G1188">
        <v>1070.09033</v>
      </c>
      <c r="H1188">
        <v>782.62060499999995</v>
      </c>
      <c r="I1188">
        <v>776.87664800000005</v>
      </c>
      <c r="J1188">
        <v>1703.5194100000001</v>
      </c>
      <c r="K1188">
        <v>700.10418700000002</v>
      </c>
      <c r="L1188">
        <v>738.62506099999996</v>
      </c>
      <c r="M1188">
        <f t="shared" si="18"/>
        <v>940.34918219999997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3920.7157949889024</v>
      </c>
      <c r="G1189">
        <v>1125.3894</v>
      </c>
      <c r="H1189">
        <v>818.870544</v>
      </c>
      <c r="I1189">
        <v>908.041382</v>
      </c>
      <c r="J1189">
        <v>1564.31213</v>
      </c>
      <c r="K1189">
        <v>728.95660399999997</v>
      </c>
      <c r="L1189">
        <v>759.76220699999999</v>
      </c>
      <c r="M1189">
        <f t="shared" si="18"/>
        <v>955.98857339999995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3190.766102522206</v>
      </c>
      <c r="G1190">
        <v>1146.47632</v>
      </c>
      <c r="H1190">
        <v>919.08795199999997</v>
      </c>
      <c r="I1190">
        <v>975.62805200000003</v>
      </c>
      <c r="J1190">
        <v>1329.52502</v>
      </c>
      <c r="K1190">
        <v>723.08776899999998</v>
      </c>
      <c r="L1190">
        <v>750.18072500000005</v>
      </c>
      <c r="M1190">
        <f t="shared" si="18"/>
        <v>939.50190359999999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3002.6252451120176</v>
      </c>
      <c r="G1191">
        <v>1163.2659900000001</v>
      </c>
      <c r="H1191">
        <v>988.73199499999998</v>
      </c>
      <c r="I1191">
        <v>929.51861599999995</v>
      </c>
      <c r="J1191">
        <v>1242.68469</v>
      </c>
      <c r="K1191">
        <v>763.25695800000005</v>
      </c>
      <c r="L1191">
        <v>798.841858</v>
      </c>
      <c r="M1191">
        <f t="shared" si="18"/>
        <v>944.60682340000005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2323.7285196890516</v>
      </c>
      <c r="G1192">
        <v>746.65167199999996</v>
      </c>
      <c r="H1192">
        <v>746.57135000000005</v>
      </c>
      <c r="I1192">
        <v>746.57135000000005</v>
      </c>
      <c r="J1192">
        <v>746.574524</v>
      </c>
      <c r="K1192">
        <v>746.57135000000005</v>
      </c>
      <c r="L1192">
        <v>746.57135000000005</v>
      </c>
      <c r="M1192">
        <f t="shared" si="18"/>
        <v>746.57198480000011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2389.6312776151863</v>
      </c>
      <c r="G1193">
        <v>658.26934800000004</v>
      </c>
      <c r="H1193">
        <v>658.24108899999999</v>
      </c>
      <c r="I1193">
        <v>658.37097200000005</v>
      </c>
      <c r="J1193">
        <v>658.46777299999997</v>
      </c>
      <c r="K1193">
        <v>658.21899399999995</v>
      </c>
      <c r="L1193">
        <v>658.25659199999996</v>
      </c>
      <c r="M1193">
        <f t="shared" si="18"/>
        <v>658.31108399999994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2467.0952692529336</v>
      </c>
      <c r="G1194">
        <v>657.49017300000003</v>
      </c>
      <c r="H1194">
        <v>657.020264</v>
      </c>
      <c r="I1194">
        <v>657.28515600000003</v>
      </c>
      <c r="J1194">
        <v>657.55090299999995</v>
      </c>
      <c r="K1194">
        <v>656.98205600000006</v>
      </c>
      <c r="L1194">
        <v>657.09466599999996</v>
      </c>
      <c r="M1194">
        <f t="shared" si="18"/>
        <v>657.18660899999998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2345.6449098201238</v>
      </c>
      <c r="G1195">
        <v>720.81866500000001</v>
      </c>
      <c r="H1195">
        <v>719.22027600000001</v>
      </c>
      <c r="I1195">
        <v>719.25140399999998</v>
      </c>
      <c r="J1195">
        <v>719.39593500000001</v>
      </c>
      <c r="K1195">
        <v>719.74572799999999</v>
      </c>
      <c r="L1195">
        <v>719.790344</v>
      </c>
      <c r="M1195">
        <f t="shared" si="18"/>
        <v>719.48073739999995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2280.0505341167577</v>
      </c>
      <c r="G1196">
        <v>774.88470500000005</v>
      </c>
      <c r="H1196">
        <v>777.07275400000003</v>
      </c>
      <c r="I1196">
        <v>788.65270999999996</v>
      </c>
      <c r="J1196">
        <v>780.86792000000003</v>
      </c>
      <c r="K1196">
        <v>792.31201199999998</v>
      </c>
      <c r="L1196">
        <v>783.76574700000003</v>
      </c>
      <c r="M1196">
        <f t="shared" si="18"/>
        <v>784.53422860000001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2236.5805846444196</v>
      </c>
      <c r="G1197">
        <v>2071.4416500000002</v>
      </c>
      <c r="H1197">
        <v>2079.19922</v>
      </c>
      <c r="I1197">
        <v>2133.6467299999999</v>
      </c>
      <c r="J1197">
        <v>2105.90454</v>
      </c>
      <c r="K1197">
        <v>2146.7627000000002</v>
      </c>
      <c r="L1197">
        <v>2097.09521</v>
      </c>
      <c r="M1197">
        <f t="shared" si="18"/>
        <v>2112.5216800000003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2312.7896282245961</v>
      </c>
      <c r="G1198">
        <v>3372.9470200000001</v>
      </c>
      <c r="H1198">
        <v>3343.2314500000002</v>
      </c>
      <c r="I1198">
        <v>3395.6408700000002</v>
      </c>
      <c r="J1198">
        <v>3371.7683099999999</v>
      </c>
      <c r="K1198">
        <v>3413.67065</v>
      </c>
      <c r="L1198">
        <v>3349.9157700000001</v>
      </c>
      <c r="M1198">
        <f t="shared" si="18"/>
        <v>3374.8454100000004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2367.6125753331303</v>
      </c>
      <c r="G1199">
        <v>2843.7546400000001</v>
      </c>
      <c r="H1199">
        <v>2806.9472700000001</v>
      </c>
      <c r="I1199">
        <v>2845.8479000000002</v>
      </c>
      <c r="J1199">
        <v>2857.8513200000002</v>
      </c>
      <c r="K1199">
        <v>2849.4016099999999</v>
      </c>
      <c r="L1199">
        <v>2820.1025399999999</v>
      </c>
      <c r="M1199">
        <f t="shared" si="18"/>
        <v>2836.0301279999999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2422.7545097843185</v>
      </c>
      <c r="G1200">
        <v>1635.20569</v>
      </c>
      <c r="H1200">
        <v>1656.98633</v>
      </c>
      <c r="I1200">
        <v>1686.07483</v>
      </c>
      <c r="J1200">
        <v>1710.6389200000001</v>
      </c>
      <c r="K1200">
        <v>1690.81494</v>
      </c>
      <c r="L1200">
        <v>1661.5902100000001</v>
      </c>
      <c r="M1200">
        <f t="shared" si="18"/>
        <v>1681.2210460000001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2312.7896282245961</v>
      </c>
      <c r="G1201">
        <v>900.85681199999999</v>
      </c>
      <c r="H1201">
        <v>936.92498799999998</v>
      </c>
      <c r="I1201">
        <v>980.75836200000003</v>
      </c>
      <c r="J1201">
        <v>963.91680899999994</v>
      </c>
      <c r="K1201">
        <v>934.33709699999997</v>
      </c>
      <c r="L1201">
        <v>954.03027299999997</v>
      </c>
      <c r="M1201">
        <f t="shared" si="18"/>
        <v>953.99350580000009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2247.4284593400025</v>
      </c>
      <c r="G1202">
        <v>763.82598900000005</v>
      </c>
      <c r="H1202">
        <v>812.71093800000006</v>
      </c>
      <c r="I1202">
        <v>859.884277</v>
      </c>
      <c r="J1202">
        <v>810.18713400000001</v>
      </c>
      <c r="K1202">
        <v>790.94390899999996</v>
      </c>
      <c r="L1202">
        <v>823.97582999999997</v>
      </c>
      <c r="M1202">
        <f t="shared" si="18"/>
        <v>819.54041759999996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2193.3206848609971</v>
      </c>
      <c r="G1203">
        <v>1155.8019999999999</v>
      </c>
      <c r="H1203">
        <v>1164.13843</v>
      </c>
      <c r="I1203">
        <v>1198.84241</v>
      </c>
      <c r="J1203">
        <v>1137.81006</v>
      </c>
      <c r="K1203">
        <v>1135.58728</v>
      </c>
      <c r="L1203">
        <v>1173.55225</v>
      </c>
      <c r="M1203">
        <f t="shared" si="18"/>
        <v>1161.9860859999999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2280.0505341167577</v>
      </c>
      <c r="G1204">
        <v>2012.7292500000001</v>
      </c>
      <c r="H1204">
        <v>1666.8690200000001</v>
      </c>
      <c r="I1204">
        <v>1655.6021699999999</v>
      </c>
      <c r="J1204">
        <v>1624.3336200000001</v>
      </c>
      <c r="K1204">
        <v>1594.98767</v>
      </c>
      <c r="L1204">
        <v>1671.72864</v>
      </c>
      <c r="M1204">
        <f t="shared" si="18"/>
        <v>1642.7042239999998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2356.6223481323836</v>
      </c>
      <c r="G1205">
        <v>2622.47363</v>
      </c>
      <c r="H1205">
        <v>2044.91687</v>
      </c>
      <c r="I1205">
        <v>2004.8748800000001</v>
      </c>
      <c r="J1205">
        <v>1949.9335900000001</v>
      </c>
      <c r="K1205">
        <v>1941.3044400000001</v>
      </c>
      <c r="L1205">
        <v>2001.28259</v>
      </c>
      <c r="M1205">
        <f t="shared" si="18"/>
        <v>1988.4624740000004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2389.6312776151863</v>
      </c>
      <c r="G1206">
        <v>2465.9228499999999</v>
      </c>
      <c r="H1206">
        <v>2122.3771999999999</v>
      </c>
      <c r="I1206">
        <v>2113.6945799999999</v>
      </c>
      <c r="J1206">
        <v>2044.1519800000001</v>
      </c>
      <c r="K1206">
        <v>2071.86328</v>
      </c>
      <c r="L1206">
        <v>2135.2653799999998</v>
      </c>
      <c r="M1206">
        <f t="shared" si="18"/>
        <v>2097.4704839999999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2444.8997780194568</v>
      </c>
      <c r="G1207">
        <v>2304.6113300000002</v>
      </c>
      <c r="H1207">
        <v>1893.94714</v>
      </c>
      <c r="I1207">
        <v>1900.4084499999999</v>
      </c>
      <c r="J1207">
        <v>1839.05591</v>
      </c>
      <c r="K1207">
        <v>1848.2529300000001</v>
      </c>
      <c r="L1207">
        <v>1967.63293</v>
      </c>
      <c r="M1207">
        <f t="shared" si="18"/>
        <v>1889.8594720000001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2367.6125753331303</v>
      </c>
      <c r="G1208">
        <v>1816.82141</v>
      </c>
      <c r="H1208">
        <v>1296.60706</v>
      </c>
      <c r="I1208">
        <v>1340.76685</v>
      </c>
      <c r="J1208">
        <v>1267.06079</v>
      </c>
      <c r="K1208">
        <v>1265.34338</v>
      </c>
      <c r="L1208">
        <v>1392.6862799999999</v>
      </c>
      <c r="M1208">
        <f t="shared" si="18"/>
        <v>1312.492872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2312.7896282245961</v>
      </c>
      <c r="G1209">
        <v>1499.2375500000001</v>
      </c>
      <c r="H1209">
        <v>803.176331</v>
      </c>
      <c r="I1209">
        <v>842.788635</v>
      </c>
      <c r="J1209">
        <v>819.10620100000006</v>
      </c>
      <c r="K1209">
        <v>776.42394999999999</v>
      </c>
      <c r="L1209">
        <v>962.30004899999994</v>
      </c>
      <c r="M1209">
        <f t="shared" si="18"/>
        <v>840.75903319999998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2258.2894301548977</v>
      </c>
      <c r="G1210">
        <v>1378.12537</v>
      </c>
      <c r="H1210">
        <v>640.11102300000005</v>
      </c>
      <c r="I1210">
        <v>667.02294900000004</v>
      </c>
      <c r="J1210">
        <v>831.60363800000005</v>
      </c>
      <c r="K1210">
        <v>614.96972700000003</v>
      </c>
      <c r="L1210">
        <v>796.141479</v>
      </c>
      <c r="M1210">
        <f t="shared" si="18"/>
        <v>709.96976319999999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2204.1158556901123</v>
      </c>
      <c r="G1211">
        <v>1270.38879</v>
      </c>
      <c r="H1211">
        <v>594.13983199999996</v>
      </c>
      <c r="I1211">
        <v>692.35076900000001</v>
      </c>
      <c r="J1211">
        <v>1340.7731900000001</v>
      </c>
      <c r="K1211">
        <v>571.38940400000001</v>
      </c>
      <c r="L1211">
        <v>741.64074700000003</v>
      </c>
      <c r="M1211">
        <f t="shared" si="18"/>
        <v>788.05878840000003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2204.1158556901123</v>
      </c>
      <c r="G1212">
        <v>1205.78442</v>
      </c>
      <c r="H1212">
        <v>606.31005900000002</v>
      </c>
      <c r="I1212">
        <v>715.34545900000001</v>
      </c>
      <c r="J1212">
        <v>1516.43896</v>
      </c>
      <c r="K1212">
        <v>549.91528300000004</v>
      </c>
      <c r="L1212">
        <v>702.58831799999996</v>
      </c>
      <c r="M1212">
        <f t="shared" si="18"/>
        <v>818.11961580000002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2107.4393378306413</v>
      </c>
      <c r="G1213">
        <v>1222.37769</v>
      </c>
      <c r="H1213">
        <v>645.23095699999999</v>
      </c>
      <c r="I1213">
        <v>638.83300799999995</v>
      </c>
      <c r="J1213">
        <v>1269.8106700000001</v>
      </c>
      <c r="K1213">
        <v>543.93420400000002</v>
      </c>
      <c r="L1213">
        <v>725.26965299999995</v>
      </c>
      <c r="M1213">
        <f t="shared" si="18"/>
        <v>764.61569840000004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2054.2019527031016</v>
      </c>
      <c r="G1214">
        <v>1532.9248</v>
      </c>
      <c r="H1214">
        <v>637.44055200000003</v>
      </c>
      <c r="I1214">
        <v>647.72369400000002</v>
      </c>
      <c r="J1214">
        <v>1211.91895</v>
      </c>
      <c r="K1214">
        <v>550.055969</v>
      </c>
      <c r="L1214">
        <v>741.82965100000001</v>
      </c>
      <c r="M1214">
        <f t="shared" si="18"/>
        <v>757.79376320000006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2161.0148442525174</v>
      </c>
      <c r="G1215">
        <v>1866.9438500000001</v>
      </c>
      <c r="H1215">
        <v>660.47277799999995</v>
      </c>
      <c r="I1215">
        <v>670.66778599999998</v>
      </c>
      <c r="J1215">
        <v>1512.02295</v>
      </c>
      <c r="K1215">
        <v>576.18603499999995</v>
      </c>
      <c r="L1215">
        <v>699.79016100000001</v>
      </c>
      <c r="M1215">
        <f t="shared" si="18"/>
        <v>823.82794199999989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2444.8997780194568</v>
      </c>
      <c r="G1216">
        <v>2887.7148400000001</v>
      </c>
      <c r="H1216">
        <v>712.34741199999996</v>
      </c>
      <c r="I1216">
        <v>736.72241199999996</v>
      </c>
      <c r="J1216">
        <v>1621.5904499999999</v>
      </c>
      <c r="K1216">
        <v>621.16485599999999</v>
      </c>
      <c r="L1216">
        <v>692.92089799999997</v>
      </c>
      <c r="M1216">
        <f t="shared" si="18"/>
        <v>876.94920559999991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2567.590472684557</v>
      </c>
      <c r="G1217">
        <v>3298.7375499999998</v>
      </c>
      <c r="H1217">
        <v>754.66503899999998</v>
      </c>
      <c r="I1217">
        <v>760.113159</v>
      </c>
      <c r="J1217">
        <v>1391.9542200000001</v>
      </c>
      <c r="K1217">
        <v>678.49237100000005</v>
      </c>
      <c r="L1217">
        <v>745.46398899999997</v>
      </c>
      <c r="M1217">
        <f t="shared" si="18"/>
        <v>866.13775559999999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2612.5747354271834</v>
      </c>
      <c r="G1218">
        <v>2422.4987799999999</v>
      </c>
      <c r="H1218">
        <v>775.12042199999996</v>
      </c>
      <c r="I1218">
        <v>745.54125999999997</v>
      </c>
      <c r="J1218">
        <v>1237.11743</v>
      </c>
      <c r="K1218">
        <v>738.81701699999996</v>
      </c>
      <c r="L1218">
        <v>789.22277799999995</v>
      </c>
      <c r="M1218">
        <f t="shared" si="18"/>
        <v>857.16378139999995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2725.8819895901606</v>
      </c>
      <c r="G1219">
        <v>2803.2006799999999</v>
      </c>
      <c r="H1219">
        <v>743.20788600000003</v>
      </c>
      <c r="I1219">
        <v>754.12115500000004</v>
      </c>
      <c r="J1219">
        <v>1203.38879</v>
      </c>
      <c r="K1219">
        <v>706.457581</v>
      </c>
      <c r="L1219">
        <v>764.32281499999999</v>
      </c>
      <c r="M1219">
        <f t="shared" ref="M1219:M1282" si="19">AVERAGE(H1219:L1219)</f>
        <v>834.29964540000003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2646.4405567664285</v>
      </c>
      <c r="G1220">
        <v>3423.5175800000002</v>
      </c>
      <c r="H1220">
        <v>784.84448199999997</v>
      </c>
      <c r="I1220">
        <v>837.12060499999995</v>
      </c>
      <c r="J1220">
        <v>1216.05261</v>
      </c>
      <c r="K1220">
        <v>765.40332000000001</v>
      </c>
      <c r="L1220">
        <v>801.71734600000002</v>
      </c>
      <c r="M1220">
        <f t="shared" si="19"/>
        <v>881.02767259999996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2567.590472684557</v>
      </c>
      <c r="G1221">
        <v>4566.3593799999999</v>
      </c>
      <c r="H1221">
        <v>954.11291500000004</v>
      </c>
      <c r="I1221">
        <v>1021.47302</v>
      </c>
      <c r="J1221">
        <v>1247.9221199999999</v>
      </c>
      <c r="K1221">
        <v>908.38147000000004</v>
      </c>
      <c r="L1221">
        <v>949.05572500000005</v>
      </c>
      <c r="M1221">
        <f t="shared" si="19"/>
        <v>1016.1890500000002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9019.804542417869</v>
      </c>
      <c r="G1222">
        <v>8913.5097700000006</v>
      </c>
      <c r="H1222">
        <v>9012.1025399999999</v>
      </c>
      <c r="I1222">
        <v>9014.1074200000003</v>
      </c>
      <c r="J1222">
        <v>9010.2294899999997</v>
      </c>
      <c r="K1222">
        <v>9024.97559</v>
      </c>
      <c r="L1222">
        <v>9028.2275399999999</v>
      </c>
      <c r="M1222">
        <f t="shared" si="19"/>
        <v>9017.9285159999999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8629.085041746248</v>
      </c>
      <c r="G1223">
        <v>8114.0541999999996</v>
      </c>
      <c r="H1223">
        <v>8955.84375</v>
      </c>
      <c r="I1223">
        <v>8954.3027299999994</v>
      </c>
      <c r="J1223">
        <v>8782.3300799999997</v>
      </c>
      <c r="K1223">
        <v>9047.0644499999999</v>
      </c>
      <c r="L1223">
        <v>8996.3027299999994</v>
      </c>
      <c r="M1223">
        <f t="shared" si="19"/>
        <v>8947.1687480000001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9100.987503789067</v>
      </c>
      <c r="G1224">
        <v>7689.3339800000003</v>
      </c>
      <c r="H1224">
        <v>9515.53125</v>
      </c>
      <c r="I1224">
        <v>9525.0703099999992</v>
      </c>
      <c r="J1224">
        <v>8915.8164099999995</v>
      </c>
      <c r="K1224">
        <v>9712.0283199999994</v>
      </c>
      <c r="L1224">
        <v>9496.0605500000001</v>
      </c>
      <c r="M1224">
        <f t="shared" si="19"/>
        <v>9432.9013680000007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9439.9866400123046</v>
      </c>
      <c r="G1225">
        <v>8310.2470699999994</v>
      </c>
      <c r="H1225">
        <v>10287.5762</v>
      </c>
      <c r="I1225">
        <v>10287.2402</v>
      </c>
      <c r="J1225">
        <v>9298.8808599999993</v>
      </c>
      <c r="K1225">
        <v>11032.0371</v>
      </c>
      <c r="L1225">
        <v>10806.6855</v>
      </c>
      <c r="M1225">
        <f t="shared" si="19"/>
        <v>10342.483972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9842.8623267621515</v>
      </c>
      <c r="G1226">
        <v>9941.3232399999997</v>
      </c>
      <c r="H1226">
        <v>13055.8848</v>
      </c>
      <c r="I1226">
        <v>12904.8994</v>
      </c>
      <c r="J1226">
        <v>11835.734399999999</v>
      </c>
      <c r="K1226">
        <v>13954.921899999999</v>
      </c>
      <c r="L1226">
        <v>14020.209000000001</v>
      </c>
      <c r="M1226">
        <f t="shared" si="19"/>
        <v>13154.329900000001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9974.4472166552969</v>
      </c>
      <c r="G1227">
        <v>10237.4961</v>
      </c>
      <c r="H1227">
        <v>16057.554700000001</v>
      </c>
      <c r="I1227">
        <v>16035.391600000001</v>
      </c>
      <c r="J1227">
        <v>15185.260700000001</v>
      </c>
      <c r="K1227">
        <v>17188.664100000002</v>
      </c>
      <c r="L1227">
        <v>16982.765599999999</v>
      </c>
      <c r="M1227">
        <f t="shared" si="19"/>
        <v>16289.92734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10239.424586506573</v>
      </c>
      <c r="G1228">
        <v>11770.7256</v>
      </c>
      <c r="H1228">
        <v>19931.597699999998</v>
      </c>
      <c r="I1228">
        <v>19741.0605</v>
      </c>
      <c r="J1228">
        <v>19286.1113</v>
      </c>
      <c r="K1228">
        <v>20689.8262</v>
      </c>
      <c r="L1228">
        <v>20432.029299999998</v>
      </c>
      <c r="M1228">
        <f t="shared" si="19"/>
        <v>20016.124999999996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10058.497348258397</v>
      </c>
      <c r="G1229">
        <v>12053.6191</v>
      </c>
      <c r="H1229">
        <v>17094.5625</v>
      </c>
      <c r="I1229">
        <v>16737.6387</v>
      </c>
      <c r="J1229">
        <v>16602.9473</v>
      </c>
      <c r="K1229">
        <v>16923.482400000001</v>
      </c>
      <c r="L1229">
        <v>17073.771499999999</v>
      </c>
      <c r="M1229">
        <f t="shared" si="19"/>
        <v>16886.480479999998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10094.593471265182</v>
      </c>
      <c r="G1230">
        <v>11740.824199999999</v>
      </c>
      <c r="H1230">
        <v>11884.8359</v>
      </c>
      <c r="I1230">
        <v>11236.481400000001</v>
      </c>
      <c r="J1230">
        <v>11464.8604</v>
      </c>
      <c r="K1230">
        <v>11510.593800000001</v>
      </c>
      <c r="L1230">
        <v>11600.9287</v>
      </c>
      <c r="M1230">
        <f t="shared" si="19"/>
        <v>11539.540040000002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9962.4599854284515</v>
      </c>
      <c r="G1231">
        <v>11143.093800000001</v>
      </c>
      <c r="H1231">
        <v>9702.5585900000005</v>
      </c>
      <c r="I1231">
        <v>8759.0400399999999</v>
      </c>
      <c r="J1231">
        <v>9319.8408199999994</v>
      </c>
      <c r="K1231">
        <v>9347.9423800000004</v>
      </c>
      <c r="L1231">
        <v>8956.8076199999996</v>
      </c>
      <c r="M1231">
        <f t="shared" si="19"/>
        <v>9217.2378900000003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10022.445986049723</v>
      </c>
      <c r="G1232">
        <v>11233.1152</v>
      </c>
      <c r="H1232">
        <v>9269.0361300000004</v>
      </c>
      <c r="I1232">
        <v>8151.1689500000002</v>
      </c>
      <c r="J1232">
        <v>8298.3574200000003</v>
      </c>
      <c r="K1232">
        <v>9046.7421900000008</v>
      </c>
      <c r="L1232">
        <v>7851.0205100000003</v>
      </c>
      <c r="M1232">
        <f t="shared" si="19"/>
        <v>8523.265040000002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10118.682395994862</v>
      </c>
      <c r="G1233">
        <v>10549.002899999999</v>
      </c>
      <c r="H1233">
        <v>8428.2246099999993</v>
      </c>
      <c r="I1233">
        <v>7316.8754900000004</v>
      </c>
      <c r="J1233">
        <v>7913.4838900000004</v>
      </c>
      <c r="K1233">
        <v>8397.9609400000008</v>
      </c>
      <c r="L1233">
        <v>7149.4438499999997</v>
      </c>
      <c r="M1233">
        <f t="shared" si="19"/>
        <v>7841.1977559999996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11223.020535757572</v>
      </c>
      <c r="G1234">
        <v>9929.3320299999996</v>
      </c>
      <c r="H1234">
        <v>7384.3877000000002</v>
      </c>
      <c r="I1234">
        <v>7054.78467</v>
      </c>
      <c r="J1234">
        <v>8201.8925799999997</v>
      </c>
      <c r="K1234">
        <v>7563.1435499999998</v>
      </c>
      <c r="L1234">
        <v>6651.7592800000002</v>
      </c>
      <c r="M1234">
        <f t="shared" si="19"/>
        <v>7371.1935560000002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12664.601066691506</v>
      </c>
      <c r="G1235">
        <v>9754.94434</v>
      </c>
      <c r="H1235">
        <v>6849.1831099999999</v>
      </c>
      <c r="I1235">
        <v>7051.3940400000001</v>
      </c>
      <c r="J1235">
        <v>8047.7866199999999</v>
      </c>
      <c r="K1235">
        <v>8698.7363299999997</v>
      </c>
      <c r="L1235">
        <v>6267.4423800000004</v>
      </c>
      <c r="M1235">
        <f t="shared" si="19"/>
        <v>7382.9084960000009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13070.511452417701</v>
      </c>
      <c r="G1236">
        <v>10946.5195</v>
      </c>
      <c r="H1236">
        <v>6926.8496100000002</v>
      </c>
      <c r="I1236">
        <v>7385.8515600000001</v>
      </c>
      <c r="J1236">
        <v>8251.5439499999993</v>
      </c>
      <c r="K1236">
        <v>9486.6093799999999</v>
      </c>
      <c r="L1236">
        <v>6211.5551800000003</v>
      </c>
      <c r="M1236">
        <f t="shared" si="19"/>
        <v>7652.481936000001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12755.870654011058</v>
      </c>
      <c r="G1237">
        <v>10988.739299999999</v>
      </c>
      <c r="H1237">
        <v>6929.6079099999997</v>
      </c>
      <c r="I1237">
        <v>7246.6000999999997</v>
      </c>
      <c r="J1237">
        <v>7771.3173800000004</v>
      </c>
      <c r="K1237">
        <v>8887.78809</v>
      </c>
      <c r="L1237">
        <v>6230.0747099999999</v>
      </c>
      <c r="M1237">
        <f t="shared" si="19"/>
        <v>7413.0776379999998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12134.597155252797</v>
      </c>
      <c r="G1238">
        <v>10878.838900000001</v>
      </c>
      <c r="H1238">
        <v>8134.8129900000004</v>
      </c>
      <c r="I1238">
        <v>8226.9648400000005</v>
      </c>
      <c r="J1238">
        <v>7294.3290999999999</v>
      </c>
      <c r="K1238">
        <v>8778.6386700000003</v>
      </c>
      <c r="L1238">
        <v>6694.6567400000004</v>
      </c>
      <c r="M1238">
        <f t="shared" si="19"/>
        <v>7825.8804680000003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11498.941057125547</v>
      </c>
      <c r="G1239">
        <v>10085.320299999999</v>
      </c>
      <c r="H1239">
        <v>9699.9599600000001</v>
      </c>
      <c r="I1239">
        <v>9418.0605500000001</v>
      </c>
      <c r="J1239">
        <v>6323.1616199999999</v>
      </c>
      <c r="K1239">
        <v>8773.2314499999993</v>
      </c>
      <c r="L1239">
        <v>7550.10059</v>
      </c>
      <c r="M1239">
        <f t="shared" si="19"/>
        <v>8352.9028340000004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11348.151499188212</v>
      </c>
      <c r="G1240">
        <v>9827.8183599999993</v>
      </c>
      <c r="H1240">
        <v>9861.90625</v>
      </c>
      <c r="I1240">
        <v>8829.4668000000001</v>
      </c>
      <c r="J1240">
        <v>5896.9101600000004</v>
      </c>
      <c r="K1240">
        <v>7964.8315400000001</v>
      </c>
      <c r="L1240">
        <v>8370.2460900000005</v>
      </c>
      <c r="M1240">
        <f t="shared" si="19"/>
        <v>8184.6721680000001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11486.348973125445</v>
      </c>
      <c r="G1241">
        <v>9422.6826199999996</v>
      </c>
      <c r="H1241">
        <v>9753.6386700000003</v>
      </c>
      <c r="I1241">
        <v>7450.15625</v>
      </c>
      <c r="J1241">
        <v>5829.1269499999999</v>
      </c>
      <c r="K1241">
        <v>7198.7636700000003</v>
      </c>
      <c r="L1241">
        <v>7335.0932599999996</v>
      </c>
      <c r="M1241">
        <f t="shared" si="19"/>
        <v>7513.3557600000004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11260.509411502522</v>
      </c>
      <c r="G1242">
        <v>10296.143599999999</v>
      </c>
      <c r="H1242">
        <v>9812.1113299999997</v>
      </c>
      <c r="I1242">
        <v>6982.0668900000001</v>
      </c>
      <c r="J1242">
        <v>6196.43066</v>
      </c>
      <c r="K1242">
        <v>7178.9453100000001</v>
      </c>
      <c r="L1242">
        <v>6701.2983400000003</v>
      </c>
      <c r="M1242">
        <f t="shared" si="19"/>
        <v>7374.1705059999995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11561.973033163616</v>
      </c>
      <c r="G1243">
        <v>11174.7168</v>
      </c>
      <c r="H1243">
        <v>8575.3837899999999</v>
      </c>
      <c r="I1243">
        <v>6913.3120099999996</v>
      </c>
      <c r="J1243">
        <v>6489.3618200000001</v>
      </c>
      <c r="K1243">
        <v>6965.0595700000003</v>
      </c>
      <c r="L1243">
        <v>7005.0566399999998</v>
      </c>
      <c r="M1243">
        <f t="shared" si="19"/>
        <v>7189.6347660000001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12121.768382880289</v>
      </c>
      <c r="G1244">
        <v>12525.419900000001</v>
      </c>
      <c r="H1244">
        <v>8279.0400399999999</v>
      </c>
      <c r="I1244">
        <v>7040.6279299999997</v>
      </c>
      <c r="J1244">
        <v>6744.2211900000002</v>
      </c>
      <c r="K1244">
        <v>7171.2915000000003</v>
      </c>
      <c r="L1244">
        <v>7008.3666999999996</v>
      </c>
      <c r="M1244">
        <f t="shared" si="19"/>
        <v>7248.7094719999996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12379.233973848339</v>
      </c>
      <c r="G1245">
        <v>12386.395500000001</v>
      </c>
      <c r="H1245">
        <v>7843.7548800000004</v>
      </c>
      <c r="I1245">
        <v>7179.9301800000003</v>
      </c>
      <c r="J1245">
        <v>6602.9624000000003</v>
      </c>
      <c r="K1245">
        <v>7388.5200199999999</v>
      </c>
      <c r="L1245">
        <v>6237.7793000000001</v>
      </c>
      <c r="M1245">
        <f t="shared" si="19"/>
        <v>7050.5893559999995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12019.307375248285</v>
      </c>
      <c r="G1246">
        <v>11336.2891</v>
      </c>
      <c r="H1246">
        <v>6986.4643599999999</v>
      </c>
      <c r="I1246">
        <v>6656.3959999999997</v>
      </c>
      <c r="J1246">
        <v>6149.6621100000002</v>
      </c>
      <c r="K1246">
        <v>6137.8867200000004</v>
      </c>
      <c r="L1246">
        <v>5139.2607399999997</v>
      </c>
      <c r="M1246">
        <f t="shared" si="19"/>
        <v>6213.9339859999991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11561.973033163616</v>
      </c>
      <c r="G1247">
        <v>9667.9160200000006</v>
      </c>
      <c r="H1247">
        <v>6490.8540000000003</v>
      </c>
      <c r="I1247">
        <v>6069.02441</v>
      </c>
      <c r="J1247">
        <v>5028.7299800000001</v>
      </c>
      <c r="K1247">
        <v>5182.5722699999997</v>
      </c>
      <c r="L1247">
        <v>4646.0029299999997</v>
      </c>
      <c r="M1247">
        <f t="shared" si="19"/>
        <v>5483.4367179999999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11385.784306489975</v>
      </c>
      <c r="G1248">
        <v>9421.2958999999992</v>
      </c>
      <c r="H1248">
        <v>6864.6938499999997</v>
      </c>
      <c r="I1248">
        <v>8075.5854499999996</v>
      </c>
      <c r="J1248">
        <v>4765.1059599999999</v>
      </c>
      <c r="K1248">
        <v>5241.5385699999997</v>
      </c>
      <c r="L1248">
        <v>4900.8989300000003</v>
      </c>
      <c r="M1248">
        <f t="shared" si="19"/>
        <v>5969.5645519999998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11223.020535757572</v>
      </c>
      <c r="G1249">
        <v>9716.7978500000008</v>
      </c>
      <c r="H1249">
        <v>6210.4262699999999</v>
      </c>
      <c r="I1249">
        <v>8906.8876999999993</v>
      </c>
      <c r="J1249">
        <v>5929.6479499999996</v>
      </c>
      <c r="K1249">
        <v>5358.4350599999998</v>
      </c>
      <c r="L1249">
        <v>4782.0083000000004</v>
      </c>
      <c r="M1249">
        <f t="shared" si="19"/>
        <v>6237.4810559999996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11285.526015328196</v>
      </c>
      <c r="G1250">
        <v>9611.3935500000007</v>
      </c>
      <c r="H1250">
        <v>5081.6777300000003</v>
      </c>
      <c r="I1250">
        <v>7167.1796899999999</v>
      </c>
      <c r="J1250">
        <v>7464.2250999999997</v>
      </c>
      <c r="K1250">
        <v>4954.9575199999999</v>
      </c>
      <c r="L1250">
        <v>4615.5922899999996</v>
      </c>
      <c r="M1250">
        <f t="shared" si="19"/>
        <v>5856.7264660000001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12469.78842157353</v>
      </c>
      <c r="G1251">
        <v>9536.6904300000006</v>
      </c>
      <c r="H1251">
        <v>5332.96875</v>
      </c>
      <c r="I1251">
        <v>8319.5078099999992</v>
      </c>
      <c r="J1251">
        <v>7654.2475599999998</v>
      </c>
      <c r="K1251">
        <v>4401.06592</v>
      </c>
      <c r="L1251">
        <v>4380.6640600000001</v>
      </c>
      <c r="M1251">
        <f t="shared" si="19"/>
        <v>6017.6908199999998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6872.7878823737856</v>
      </c>
      <c r="G1252">
        <v>5977.1791999999996</v>
      </c>
      <c r="H1252">
        <v>6020.6079099999997</v>
      </c>
      <c r="I1252">
        <v>5967.2885699999997</v>
      </c>
      <c r="J1252">
        <v>6060.1811500000003</v>
      </c>
      <c r="K1252">
        <v>6020.2319299999999</v>
      </c>
      <c r="L1252">
        <v>6032.09033</v>
      </c>
      <c r="M1252">
        <f t="shared" si="19"/>
        <v>6020.0799779999998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6830.6721985301629</v>
      </c>
      <c r="G1253">
        <v>6414.7426800000003</v>
      </c>
      <c r="H1253">
        <v>6763.3793900000001</v>
      </c>
      <c r="I1253">
        <v>6423.4291999999996</v>
      </c>
      <c r="J1253">
        <v>6845.0502900000001</v>
      </c>
      <c r="K1253">
        <v>6789.3364300000003</v>
      </c>
      <c r="L1253">
        <v>6758.7602500000003</v>
      </c>
      <c r="M1253">
        <f t="shared" si="19"/>
        <v>6715.9911120000006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7876.860580977047</v>
      </c>
      <c r="G1254">
        <v>7224.3095700000003</v>
      </c>
      <c r="H1254">
        <v>7587.8105500000001</v>
      </c>
      <c r="I1254">
        <v>7245.3603499999999</v>
      </c>
      <c r="J1254">
        <v>7478.9716799999997</v>
      </c>
      <c r="K1254">
        <v>7603.2919899999997</v>
      </c>
      <c r="L1254">
        <v>7463.2695299999996</v>
      </c>
      <c r="M1254">
        <f t="shared" si="19"/>
        <v>7475.7408199999991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9700.0061926096478</v>
      </c>
      <c r="G1255">
        <v>8390.7353500000008</v>
      </c>
      <c r="H1255">
        <v>8505.0644499999999</v>
      </c>
      <c r="I1255">
        <v>8267.8720699999994</v>
      </c>
      <c r="J1255">
        <v>8156.3232399999997</v>
      </c>
      <c r="K1255">
        <v>8324.1191400000007</v>
      </c>
      <c r="L1255">
        <v>8040.3740200000002</v>
      </c>
      <c r="M1255">
        <f t="shared" si="19"/>
        <v>8258.7505840000013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9008.227533230398</v>
      </c>
      <c r="G1256">
        <v>7959.6396500000001</v>
      </c>
      <c r="H1256">
        <v>8806.2783199999994</v>
      </c>
      <c r="I1256">
        <v>8169.0073199999997</v>
      </c>
      <c r="J1256">
        <v>8726.6425799999997</v>
      </c>
      <c r="K1256">
        <v>8749.5888699999996</v>
      </c>
      <c r="L1256">
        <v>8277.5322300000007</v>
      </c>
      <c r="M1256">
        <f t="shared" si="19"/>
        <v>8545.8098639999989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10022.445986049723</v>
      </c>
      <c r="G1257">
        <v>8698.2958999999992</v>
      </c>
      <c r="H1257">
        <v>10484.309600000001</v>
      </c>
      <c r="I1257">
        <v>9128.6914099999995</v>
      </c>
      <c r="J1257">
        <v>10126.016600000001</v>
      </c>
      <c r="K1257">
        <v>10475.858399999999</v>
      </c>
      <c r="L1257">
        <v>9860.4833999999992</v>
      </c>
      <c r="M1257">
        <f t="shared" si="19"/>
        <v>10015.071882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9534.2562771143021</v>
      </c>
      <c r="G1258">
        <v>9584.63184</v>
      </c>
      <c r="H1258">
        <v>11318.9424</v>
      </c>
      <c r="I1258">
        <v>9313.6875</v>
      </c>
      <c r="J1258">
        <v>10752.4854</v>
      </c>
      <c r="K1258">
        <v>11461.8135</v>
      </c>
      <c r="L1258">
        <v>10776.078100000001</v>
      </c>
      <c r="M1258">
        <f t="shared" si="19"/>
        <v>10724.601379999998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11273.015312511119</v>
      </c>
      <c r="G1259">
        <v>10912.2402</v>
      </c>
      <c r="H1259">
        <v>11403.498</v>
      </c>
      <c r="I1259">
        <v>8081.9902300000003</v>
      </c>
      <c r="J1259">
        <v>9947.9531200000001</v>
      </c>
      <c r="K1259">
        <v>11222.296899999999</v>
      </c>
      <c r="L1259">
        <v>10660.127899999999</v>
      </c>
      <c r="M1259">
        <f t="shared" si="19"/>
        <v>10263.17323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11436.028394838389</v>
      </c>
      <c r="G1260">
        <v>10212.3369</v>
      </c>
      <c r="H1260">
        <v>9147.47559</v>
      </c>
      <c r="I1260">
        <v>6813.7011700000003</v>
      </c>
      <c r="J1260">
        <v>8173.9540999999999</v>
      </c>
      <c r="K1260">
        <v>9240.46191</v>
      </c>
      <c r="L1260">
        <v>10281.1523</v>
      </c>
      <c r="M1260">
        <f t="shared" si="19"/>
        <v>8731.3490140000013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12185.959170426251</v>
      </c>
      <c r="G1261">
        <v>9557.2851599999995</v>
      </c>
      <c r="H1261">
        <v>9078.46875</v>
      </c>
      <c r="I1261">
        <v>6472.5127000000002</v>
      </c>
      <c r="J1261">
        <v>7577.35059</v>
      </c>
      <c r="K1261">
        <v>11066.006799999999</v>
      </c>
      <c r="L1261">
        <v>13006.7588</v>
      </c>
      <c r="M1261">
        <f t="shared" si="19"/>
        <v>9440.2195279999978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12625.554990257344</v>
      </c>
      <c r="G1262">
        <v>9024.43066</v>
      </c>
      <c r="H1262">
        <v>9107.3662100000001</v>
      </c>
      <c r="I1262">
        <v>6547.7866199999999</v>
      </c>
      <c r="J1262">
        <v>7529.8696300000001</v>
      </c>
      <c r="K1262">
        <v>12957.4287</v>
      </c>
      <c r="L1262">
        <v>16037.892599999999</v>
      </c>
      <c r="M1262">
        <f t="shared" si="19"/>
        <v>10436.068751999999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13801.499058851021</v>
      </c>
      <c r="G1263">
        <v>8906.6699200000003</v>
      </c>
      <c r="H1263">
        <v>10160.041999999999</v>
      </c>
      <c r="I1263">
        <v>7106.1435499999998</v>
      </c>
      <c r="J1263">
        <v>7551.4502000000002</v>
      </c>
      <c r="K1263">
        <v>12281.450199999999</v>
      </c>
      <c r="L1263">
        <v>18411.658200000002</v>
      </c>
      <c r="M1263">
        <f t="shared" si="19"/>
        <v>11102.14883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13747.873393624719</v>
      </c>
      <c r="G1264">
        <v>7904.8271500000001</v>
      </c>
      <c r="H1264">
        <v>10513.131799999999</v>
      </c>
      <c r="I1264">
        <v>7138.4194299999999</v>
      </c>
      <c r="J1264">
        <v>6762.0585899999996</v>
      </c>
      <c r="K1264">
        <v>16628.3652</v>
      </c>
      <c r="L1264">
        <v>17999.4316</v>
      </c>
      <c r="M1264">
        <f t="shared" si="19"/>
        <v>11808.281324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13627.480025596853</v>
      </c>
      <c r="G1265">
        <v>8360.2890599999992</v>
      </c>
      <c r="H1265">
        <v>10938.104499999999</v>
      </c>
      <c r="I1265">
        <v>8504.5781200000001</v>
      </c>
      <c r="J1265">
        <v>7567.8608400000003</v>
      </c>
      <c r="K1265">
        <v>21418.1777</v>
      </c>
      <c r="L1265">
        <v>15412.424800000001</v>
      </c>
      <c r="M1265">
        <f t="shared" si="19"/>
        <v>12768.229192000001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13110.027767394064</v>
      </c>
      <c r="G1266">
        <v>8468.2285200000006</v>
      </c>
      <c r="H1266">
        <v>11089.5645</v>
      </c>
      <c r="I1266">
        <v>8647.5908199999994</v>
      </c>
      <c r="J1266">
        <v>8647.1298800000004</v>
      </c>
      <c r="K1266">
        <v>17010.9902</v>
      </c>
      <c r="L1266">
        <v>12788.1963</v>
      </c>
      <c r="M1266">
        <f t="shared" si="19"/>
        <v>11636.694339999998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12314.692155299525</v>
      </c>
      <c r="G1267">
        <v>9919.1093799999999</v>
      </c>
      <c r="H1267">
        <v>11124.984399999999</v>
      </c>
      <c r="I1267">
        <v>7709.0234399999999</v>
      </c>
      <c r="J1267">
        <v>8691.3027299999994</v>
      </c>
      <c r="K1267">
        <v>13741.575199999999</v>
      </c>
      <c r="L1267">
        <v>12252.8447</v>
      </c>
      <c r="M1267">
        <f t="shared" si="19"/>
        <v>10703.946093999999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12965.336583908093</v>
      </c>
      <c r="G1268">
        <v>10876.549800000001</v>
      </c>
      <c r="H1268">
        <v>10151.9521</v>
      </c>
      <c r="I1268">
        <v>7018.9677700000002</v>
      </c>
      <c r="J1268">
        <v>8162.1757799999996</v>
      </c>
      <c r="K1268">
        <v>11145.0762</v>
      </c>
      <c r="L1268">
        <v>12010.174800000001</v>
      </c>
      <c r="M1268">
        <f t="shared" si="19"/>
        <v>9697.6693300000006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15123.820967456784</v>
      </c>
      <c r="G1269">
        <v>11418.522499999999</v>
      </c>
      <c r="H1269">
        <v>10314.5488</v>
      </c>
      <c r="I1269">
        <v>7171.3622999999998</v>
      </c>
      <c r="J1269">
        <v>8804.5175799999997</v>
      </c>
      <c r="K1269">
        <v>11091.953100000001</v>
      </c>
      <c r="L1269">
        <v>12543.4727</v>
      </c>
      <c r="M1269">
        <f t="shared" si="19"/>
        <v>9985.1708959999996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14765.287770611711</v>
      </c>
      <c r="G1270">
        <v>10056.6865</v>
      </c>
      <c r="H1270">
        <v>10376.252</v>
      </c>
      <c r="I1270">
        <v>7532.3588900000004</v>
      </c>
      <c r="J1270">
        <v>9523.8710900000005</v>
      </c>
      <c r="K1270">
        <v>12429.944299999999</v>
      </c>
      <c r="L1270">
        <v>12730.2988</v>
      </c>
      <c r="M1270">
        <f t="shared" si="19"/>
        <v>10518.545016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14124.765944032664</v>
      </c>
      <c r="G1271">
        <v>10142.3555</v>
      </c>
      <c r="H1271">
        <v>10083.6338</v>
      </c>
      <c r="I1271">
        <v>7514.2216799999997</v>
      </c>
      <c r="J1271">
        <v>10742.218800000001</v>
      </c>
      <c r="K1271">
        <v>12052.602500000001</v>
      </c>
      <c r="L1271">
        <v>14489.674800000001</v>
      </c>
      <c r="M1271">
        <f t="shared" si="19"/>
        <v>10976.470316000001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13255.273570236659</v>
      </c>
      <c r="G1272">
        <v>10717.6104</v>
      </c>
      <c r="H1272">
        <v>9749.1591800000006</v>
      </c>
      <c r="I1272">
        <v>7514.6674800000001</v>
      </c>
      <c r="J1272">
        <v>11200.9092</v>
      </c>
      <c r="K1272">
        <v>10548.0146</v>
      </c>
      <c r="L1272">
        <v>15030.0488</v>
      </c>
      <c r="M1272">
        <f t="shared" si="19"/>
        <v>10808.559852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12288.908127231649</v>
      </c>
      <c r="G1273">
        <v>10141.457</v>
      </c>
      <c r="H1273">
        <v>9570.7890599999992</v>
      </c>
      <c r="I1273">
        <v>9185.6826199999996</v>
      </c>
      <c r="J1273">
        <v>10202.377</v>
      </c>
      <c r="K1273">
        <v>9917.8564499999993</v>
      </c>
      <c r="L1273">
        <v>14674.002</v>
      </c>
      <c r="M1273">
        <f t="shared" si="19"/>
        <v>10710.141426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11599.849405831135</v>
      </c>
      <c r="G1274">
        <v>9192.5615199999993</v>
      </c>
      <c r="H1274">
        <v>9111.36816</v>
      </c>
      <c r="I1274">
        <v>10191.2773</v>
      </c>
      <c r="J1274">
        <v>9508.8886700000003</v>
      </c>
      <c r="K1274">
        <v>9108.8876999999993</v>
      </c>
      <c r="L1274">
        <v>15303.141600000001</v>
      </c>
      <c r="M1274">
        <f t="shared" si="19"/>
        <v>10644.712686000001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11625.124122202793</v>
      </c>
      <c r="G1275">
        <v>9454.3261700000003</v>
      </c>
      <c r="H1275">
        <v>8235.1474600000001</v>
      </c>
      <c r="I1275">
        <v>9613.1679700000004</v>
      </c>
      <c r="J1275">
        <v>9205.0146499999992</v>
      </c>
      <c r="K1275">
        <v>8160.8696300000001</v>
      </c>
      <c r="L1275">
        <v>14619.411099999999</v>
      </c>
      <c r="M1275">
        <f t="shared" si="19"/>
        <v>9966.722162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12019.307375248285</v>
      </c>
      <c r="G1276">
        <v>9054.1455100000003</v>
      </c>
      <c r="H1276">
        <v>6507.3085899999996</v>
      </c>
      <c r="I1276">
        <v>8272.2480500000001</v>
      </c>
      <c r="J1276">
        <v>7343.2348599999996</v>
      </c>
      <c r="K1276">
        <v>6227.0717800000002</v>
      </c>
      <c r="L1276">
        <v>12320.397499999999</v>
      </c>
      <c r="M1276">
        <f t="shared" si="19"/>
        <v>8134.0521559999997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12534.609845682084</v>
      </c>
      <c r="G1277">
        <v>8598.7617200000004</v>
      </c>
      <c r="H1277">
        <v>6521.7026400000004</v>
      </c>
      <c r="I1277">
        <v>8036.9570299999996</v>
      </c>
      <c r="J1277">
        <v>6026.2460899999996</v>
      </c>
      <c r="K1277">
        <v>4977.5717800000002</v>
      </c>
      <c r="L1277">
        <v>11126.7734</v>
      </c>
      <c r="M1277">
        <f t="shared" si="19"/>
        <v>7337.8501879999994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12925.971857539533</v>
      </c>
      <c r="G1278">
        <v>8439.6230500000001</v>
      </c>
      <c r="H1278">
        <v>6436.4355500000001</v>
      </c>
      <c r="I1278">
        <v>9343.5976599999995</v>
      </c>
      <c r="J1278">
        <v>5391.9794899999997</v>
      </c>
      <c r="K1278">
        <v>4786.0293000000001</v>
      </c>
      <c r="L1278">
        <v>10907.5898</v>
      </c>
      <c r="M1278">
        <f t="shared" si="19"/>
        <v>7373.1263600000002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12651.581073237432</v>
      </c>
      <c r="G1279">
        <v>8904.8867200000004</v>
      </c>
      <c r="H1279">
        <v>6530.8295900000003</v>
      </c>
      <c r="I1279">
        <v>9922.7626999999993</v>
      </c>
      <c r="J1279">
        <v>5628.3979499999996</v>
      </c>
      <c r="K1279">
        <v>5241.6162100000001</v>
      </c>
      <c r="L1279">
        <v>9028.5419899999997</v>
      </c>
      <c r="M1279">
        <f t="shared" si="19"/>
        <v>7270.4296879999993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13281.741338074482</v>
      </c>
      <c r="G1280">
        <v>9216.0302699999993</v>
      </c>
      <c r="H1280">
        <v>6168.3300799999997</v>
      </c>
      <c r="I1280">
        <v>8462.4257799999996</v>
      </c>
      <c r="J1280">
        <v>6078.0502900000001</v>
      </c>
      <c r="K1280">
        <v>5345.9990200000002</v>
      </c>
      <c r="L1280">
        <v>7034.8759799999998</v>
      </c>
      <c r="M1280">
        <f t="shared" si="19"/>
        <v>6617.9362299999993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15625.142086723534</v>
      </c>
      <c r="G1281">
        <v>10077.455099999999</v>
      </c>
      <c r="H1281">
        <v>6248.1069299999999</v>
      </c>
      <c r="I1281">
        <v>7487.0361300000004</v>
      </c>
      <c r="J1281">
        <v>7885.7617200000004</v>
      </c>
      <c r="K1281">
        <v>5221.6118200000001</v>
      </c>
      <c r="L1281">
        <v>6073.8374000000003</v>
      </c>
      <c r="M1281">
        <f t="shared" si="19"/>
        <v>6583.2708000000011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5164.0919595095402</v>
      </c>
      <c r="G1282">
        <v>5473.1948199999997</v>
      </c>
      <c r="H1282">
        <v>5519.7973599999996</v>
      </c>
      <c r="I1282">
        <v>5526.11816</v>
      </c>
      <c r="J1282">
        <v>5469.46533</v>
      </c>
      <c r="K1282">
        <v>5508.7426800000003</v>
      </c>
      <c r="L1282">
        <v>5542.8627900000001</v>
      </c>
      <c r="M1282">
        <f t="shared" si="19"/>
        <v>5513.3972639999993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5164.0919595095402</v>
      </c>
      <c r="G1283">
        <v>5690.0527300000003</v>
      </c>
      <c r="H1283">
        <v>5851.3549800000001</v>
      </c>
      <c r="I1283">
        <v>5874.5683600000002</v>
      </c>
      <c r="J1283">
        <v>5703.9204099999997</v>
      </c>
      <c r="K1283">
        <v>5816.4043000000001</v>
      </c>
      <c r="L1283">
        <v>5904.9531200000001</v>
      </c>
      <c r="M1283">
        <f t="shared" ref="M1283:M1346" si="20">AVERAGE(H1283:L1283)</f>
        <v>5830.2402339999999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5116.4301829518108</v>
      </c>
      <c r="G1284">
        <v>5711.4492200000004</v>
      </c>
      <c r="H1284">
        <v>5858.4404299999997</v>
      </c>
      <c r="I1284">
        <v>5926.7109399999999</v>
      </c>
      <c r="J1284">
        <v>5777.2802700000002</v>
      </c>
      <c r="K1284">
        <v>5851.8603499999999</v>
      </c>
      <c r="L1284">
        <v>5877.4013699999996</v>
      </c>
      <c r="M1284">
        <f t="shared" si="20"/>
        <v>5858.3386719999999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5002.6674822354034</v>
      </c>
      <c r="G1285">
        <v>5197.2290000000003</v>
      </c>
      <c r="H1285">
        <v>5209.3261700000003</v>
      </c>
      <c r="I1285">
        <v>5497.6103499999999</v>
      </c>
      <c r="J1285">
        <v>5238.2016599999997</v>
      </c>
      <c r="K1285">
        <v>5382.5190400000001</v>
      </c>
      <c r="L1285">
        <v>5298.77783</v>
      </c>
      <c r="M1285">
        <f t="shared" si="20"/>
        <v>5325.2870099999991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4833.6905746554821</v>
      </c>
      <c r="G1286">
        <v>4696.8535199999997</v>
      </c>
      <c r="H1286">
        <v>4595.2275399999999</v>
      </c>
      <c r="I1286">
        <v>4874.3642600000003</v>
      </c>
      <c r="J1286">
        <v>4769.5991199999999</v>
      </c>
      <c r="K1286">
        <v>4911.8388699999996</v>
      </c>
      <c r="L1286">
        <v>4743.3154299999997</v>
      </c>
      <c r="M1286">
        <f t="shared" si="20"/>
        <v>4778.869044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4805.7235149263443</v>
      </c>
      <c r="G1287">
        <v>4475.91309</v>
      </c>
      <c r="H1287">
        <v>4424.47217</v>
      </c>
      <c r="I1287">
        <v>4432.9331099999999</v>
      </c>
      <c r="J1287">
        <v>5365.6225599999998</v>
      </c>
      <c r="K1287">
        <v>4530.3950199999999</v>
      </c>
      <c r="L1287">
        <v>4535.7006799999999</v>
      </c>
      <c r="M1287">
        <f t="shared" si="20"/>
        <v>4657.8247080000001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5021.5664258277684</v>
      </c>
      <c r="G1288">
        <v>4575.0058600000002</v>
      </c>
      <c r="H1288">
        <v>4553.8037100000001</v>
      </c>
      <c r="I1288">
        <v>4388.0815400000001</v>
      </c>
      <c r="J1288">
        <v>6769.3418000000001</v>
      </c>
      <c r="K1288">
        <v>4875.2758800000001</v>
      </c>
      <c r="L1288">
        <v>4723.3413099999998</v>
      </c>
      <c r="M1288">
        <f t="shared" si="20"/>
        <v>5061.9688479999995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5173.6426505338804</v>
      </c>
      <c r="G1289">
        <v>4771.0952100000004</v>
      </c>
      <c r="H1289">
        <v>4957.75342</v>
      </c>
      <c r="I1289">
        <v>4451.84717</v>
      </c>
      <c r="J1289">
        <v>8744.8593799999999</v>
      </c>
      <c r="K1289">
        <v>6565.8725599999998</v>
      </c>
      <c r="L1289">
        <v>4947.2509799999998</v>
      </c>
      <c r="M1289">
        <f t="shared" si="20"/>
        <v>5933.5167019999999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5106.9161878096402</v>
      </c>
      <c r="G1290">
        <v>5183.9282199999998</v>
      </c>
      <c r="H1290">
        <v>5849.3657199999998</v>
      </c>
      <c r="I1290">
        <v>4969.6381799999999</v>
      </c>
      <c r="J1290">
        <v>8273.6572300000007</v>
      </c>
      <c r="K1290">
        <v>8042.2612300000001</v>
      </c>
      <c r="L1290">
        <v>5293.5527300000003</v>
      </c>
      <c r="M1290">
        <f t="shared" si="20"/>
        <v>6485.6950180000003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5078.4109858918564</v>
      </c>
      <c r="G1291">
        <v>5444.9511700000003</v>
      </c>
      <c r="H1291">
        <v>6465.1235399999996</v>
      </c>
      <c r="I1291">
        <v>5760.7163099999998</v>
      </c>
      <c r="J1291">
        <v>5741.8901400000004</v>
      </c>
      <c r="K1291">
        <v>8081.6220700000003</v>
      </c>
      <c r="L1291">
        <v>5083.3188499999997</v>
      </c>
      <c r="M1291">
        <f t="shared" si="20"/>
        <v>6226.5341820000003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5211.9064177827777</v>
      </c>
      <c r="G1292">
        <v>5810.2290000000003</v>
      </c>
      <c r="H1292">
        <v>7375.8105500000001</v>
      </c>
      <c r="I1292">
        <v>7274.4160199999997</v>
      </c>
      <c r="J1292">
        <v>5502.7861300000004</v>
      </c>
      <c r="K1292">
        <v>9676.9531200000001</v>
      </c>
      <c r="L1292">
        <v>5196.3408200000003</v>
      </c>
      <c r="M1292">
        <f t="shared" si="20"/>
        <v>7005.2613279999987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5327.2814767559485</v>
      </c>
      <c r="G1293">
        <v>5930.9262699999999</v>
      </c>
      <c r="H1293">
        <v>7576.2319299999999</v>
      </c>
      <c r="I1293">
        <v>8934.2265599999992</v>
      </c>
      <c r="J1293">
        <v>5519.4502000000002</v>
      </c>
      <c r="K1293">
        <v>9055.46191</v>
      </c>
      <c r="L1293">
        <v>4953.2348599999996</v>
      </c>
      <c r="M1293">
        <f t="shared" si="20"/>
        <v>7207.721091999998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5511.7378053332986</v>
      </c>
      <c r="G1294">
        <v>5580.6196300000001</v>
      </c>
      <c r="H1294">
        <v>8636.5791000000008</v>
      </c>
      <c r="I1294">
        <v>9769.6933599999993</v>
      </c>
      <c r="J1294">
        <v>6401.6015600000001</v>
      </c>
      <c r="K1294">
        <v>10514.765600000001</v>
      </c>
      <c r="L1294">
        <v>5002.9799800000001</v>
      </c>
      <c r="M1294">
        <f t="shared" si="20"/>
        <v>8065.1239200000009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5570.437187140129</v>
      </c>
      <c r="G1295">
        <v>4955.8290999999999</v>
      </c>
      <c r="H1295">
        <v>8455.1386700000003</v>
      </c>
      <c r="I1295">
        <v>8068.6010699999997</v>
      </c>
      <c r="J1295">
        <v>7682.06592</v>
      </c>
      <c r="K1295">
        <v>9718.6650399999999</v>
      </c>
      <c r="L1295">
        <v>4917.9116199999999</v>
      </c>
      <c r="M1295">
        <f t="shared" si="20"/>
        <v>7768.4764640000012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5078.4109858918564</v>
      </c>
      <c r="G1296">
        <v>4742.9902300000003</v>
      </c>
      <c r="H1296">
        <v>10211.262699999999</v>
      </c>
      <c r="I1296">
        <v>7159.1733400000003</v>
      </c>
      <c r="J1296">
        <v>8444.5527299999994</v>
      </c>
      <c r="K1296">
        <v>8916.7841800000006</v>
      </c>
      <c r="L1296">
        <v>5136.4843799999999</v>
      </c>
      <c r="M1296">
        <f t="shared" si="20"/>
        <v>7973.6514660000003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4712.9064155256829</v>
      </c>
      <c r="G1297">
        <v>4095.0512699999999</v>
      </c>
      <c r="H1297">
        <v>9698.9892600000003</v>
      </c>
      <c r="I1297">
        <v>7039.8989300000003</v>
      </c>
      <c r="J1297">
        <v>8541.3359400000008</v>
      </c>
      <c r="K1297">
        <v>7825.7695299999996</v>
      </c>
      <c r="L1297">
        <v>5586.3325199999999</v>
      </c>
      <c r="M1297">
        <f t="shared" si="20"/>
        <v>7738.4652360000009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4584.0186681434288</v>
      </c>
      <c r="G1298">
        <v>4036.0925299999999</v>
      </c>
      <c r="H1298">
        <v>10179.3223</v>
      </c>
      <c r="I1298">
        <v>7984.1640600000001</v>
      </c>
      <c r="J1298">
        <v>9307.4003900000007</v>
      </c>
      <c r="K1298">
        <v>7892.5810499999998</v>
      </c>
      <c r="L1298">
        <v>6129.6113299999997</v>
      </c>
      <c r="M1298">
        <f t="shared" si="20"/>
        <v>8298.6158259999993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4474.5314182852408</v>
      </c>
      <c r="G1299">
        <v>4502.6220700000003</v>
      </c>
      <c r="H1299">
        <v>10857.054700000001</v>
      </c>
      <c r="I1299">
        <v>9499.0322300000007</v>
      </c>
      <c r="J1299">
        <v>9566.2695299999996</v>
      </c>
      <c r="K1299">
        <v>8898.5468799999999</v>
      </c>
      <c r="L1299">
        <v>6877.2109399999999</v>
      </c>
      <c r="M1299">
        <f t="shared" si="20"/>
        <v>9139.622856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4639.1048395656544</v>
      </c>
      <c r="G1300">
        <v>4462.0073199999997</v>
      </c>
      <c r="H1300">
        <v>12750.6572</v>
      </c>
      <c r="I1300">
        <v>9295.1581999999999</v>
      </c>
      <c r="J1300">
        <v>10510.636699999999</v>
      </c>
      <c r="K1300">
        <v>9916.44434</v>
      </c>
      <c r="L1300">
        <v>7449.0043900000001</v>
      </c>
      <c r="M1300">
        <f t="shared" si="20"/>
        <v>9984.380165999999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5288.7260499904332</v>
      </c>
      <c r="G1301">
        <v>4735.9907199999998</v>
      </c>
      <c r="H1301">
        <v>15127.0146</v>
      </c>
      <c r="I1301">
        <v>7991.8603499999999</v>
      </c>
      <c r="J1301">
        <v>12151.229499999999</v>
      </c>
      <c r="K1301">
        <v>8607.6914099999995</v>
      </c>
      <c r="L1301">
        <v>6866.9472699999997</v>
      </c>
      <c r="M1301">
        <f t="shared" si="20"/>
        <v>10148.948625999999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5482.4688802675082</v>
      </c>
      <c r="G1302">
        <v>5011.8144499999999</v>
      </c>
      <c r="H1302">
        <v>15081.828100000001</v>
      </c>
      <c r="I1302">
        <v>6852.8774400000002</v>
      </c>
      <c r="J1302">
        <v>13521.0234</v>
      </c>
      <c r="K1302">
        <v>8535.1796900000008</v>
      </c>
      <c r="L1302">
        <v>6704.6518599999999</v>
      </c>
      <c r="M1302">
        <f t="shared" si="20"/>
        <v>10139.112098000001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5424.0930039835175</v>
      </c>
      <c r="G1303">
        <v>5521.5170900000003</v>
      </c>
      <c r="H1303">
        <v>12628.536099999999</v>
      </c>
      <c r="I1303">
        <v>6883.3173800000004</v>
      </c>
      <c r="J1303">
        <v>13386.5977</v>
      </c>
      <c r="K1303">
        <v>10051.5674</v>
      </c>
      <c r="L1303">
        <v>6834.8481400000001</v>
      </c>
      <c r="M1303">
        <f t="shared" si="20"/>
        <v>9956.973344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5728.017078053279</v>
      </c>
      <c r="G1304">
        <v>5985.34375</v>
      </c>
      <c r="H1304">
        <v>10992.108399999999</v>
      </c>
      <c r="I1304">
        <v>7713.4589800000003</v>
      </c>
      <c r="J1304">
        <v>13164.4023</v>
      </c>
      <c r="K1304">
        <v>10175.5049</v>
      </c>
      <c r="L1304">
        <v>7075.8237300000001</v>
      </c>
      <c r="M1304">
        <f t="shared" si="20"/>
        <v>9824.2596620000004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5777.5719608423833</v>
      </c>
      <c r="G1305">
        <v>7238.2729499999996</v>
      </c>
      <c r="H1305">
        <v>11556.4521</v>
      </c>
      <c r="I1305">
        <v>7284.2304700000004</v>
      </c>
      <c r="J1305">
        <v>14362.1348</v>
      </c>
      <c r="K1305">
        <v>9386.2617200000004</v>
      </c>
      <c r="L1305">
        <v>6390.3071300000001</v>
      </c>
      <c r="M1305">
        <f t="shared" si="20"/>
        <v>9795.8772440000012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5649.0370289459761</v>
      </c>
      <c r="G1306">
        <v>8405.8623000000007</v>
      </c>
      <c r="H1306">
        <v>11803.516600000001</v>
      </c>
      <c r="I1306">
        <v>6350.1391599999997</v>
      </c>
      <c r="J1306">
        <v>13943.9678</v>
      </c>
      <c r="K1306">
        <v>8121.0385699999997</v>
      </c>
      <c r="L1306">
        <v>5556.2851600000004</v>
      </c>
      <c r="M1306">
        <f t="shared" si="20"/>
        <v>9154.989458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5521.5060898691381</v>
      </c>
      <c r="G1307">
        <v>6626.4091799999997</v>
      </c>
      <c r="H1307">
        <v>10109.2119</v>
      </c>
      <c r="I1307">
        <v>6605.9599600000001</v>
      </c>
      <c r="J1307">
        <v>11207.998</v>
      </c>
      <c r="K1307">
        <v>7487.1333000000004</v>
      </c>
      <c r="L1307">
        <v>6600.0112300000001</v>
      </c>
      <c r="M1307">
        <f t="shared" si="20"/>
        <v>8402.0628780000006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5453.2539168547</v>
      </c>
      <c r="G1308">
        <v>5510.8549800000001</v>
      </c>
      <c r="H1308">
        <v>9767.8867200000004</v>
      </c>
      <c r="I1308">
        <v>7397.9389600000004</v>
      </c>
      <c r="J1308">
        <v>11619.103499999999</v>
      </c>
      <c r="K1308">
        <v>8075.5039100000004</v>
      </c>
      <c r="L1308">
        <v>7804.5883800000001</v>
      </c>
      <c r="M1308">
        <f t="shared" si="20"/>
        <v>8933.0042940000003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5298.3558213328488</v>
      </c>
      <c r="G1309">
        <v>5798.4316399999998</v>
      </c>
      <c r="H1309">
        <v>10897.709000000001</v>
      </c>
      <c r="I1309">
        <v>6747.2031200000001</v>
      </c>
      <c r="J1309">
        <v>10088.1924</v>
      </c>
      <c r="K1309">
        <v>7620.4033200000003</v>
      </c>
      <c r="L1309">
        <v>6519.2695299999996</v>
      </c>
      <c r="M1309">
        <f t="shared" si="20"/>
        <v>8374.5554739999989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5298.3558213328488</v>
      </c>
      <c r="G1310">
        <v>6868.7202100000004</v>
      </c>
      <c r="H1310">
        <v>11900.7891</v>
      </c>
      <c r="I1310">
        <v>6920.9946300000001</v>
      </c>
      <c r="J1310">
        <v>11815.248</v>
      </c>
      <c r="K1310">
        <v>7895.2124000000003</v>
      </c>
      <c r="L1310">
        <v>5697.6645500000004</v>
      </c>
      <c r="M1310">
        <f t="shared" si="20"/>
        <v>8845.9817359999997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5521.5060898691381</v>
      </c>
      <c r="G1311">
        <v>8897.7402299999994</v>
      </c>
      <c r="H1311">
        <v>9510.5820299999996</v>
      </c>
      <c r="I1311">
        <v>7198.0859399999999</v>
      </c>
      <c r="J1311">
        <v>13093.262699999999</v>
      </c>
      <c r="K1311">
        <v>8179.3520500000004</v>
      </c>
      <c r="L1311">
        <v>6000.1665000000003</v>
      </c>
      <c r="M1311">
        <f t="shared" si="20"/>
        <v>8796.289843999999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5040.4900099733632</v>
      </c>
      <c r="G1312">
        <v>5376.8803699999999</v>
      </c>
      <c r="H1312">
        <v>5343.0214800000003</v>
      </c>
      <c r="I1312">
        <v>5353.3613299999997</v>
      </c>
      <c r="J1312">
        <v>5336.40967</v>
      </c>
      <c r="K1312">
        <v>5365.6489300000003</v>
      </c>
      <c r="L1312">
        <v>5337.3920900000003</v>
      </c>
      <c r="M1312">
        <f t="shared" si="20"/>
        <v>5347.1666999999998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4703.6591925544453</v>
      </c>
      <c r="G1313">
        <v>5832.7924800000001</v>
      </c>
      <c r="H1313">
        <v>5664.4819299999999</v>
      </c>
      <c r="I1313">
        <v>5728.3432599999996</v>
      </c>
      <c r="J1313">
        <v>5612.91309</v>
      </c>
      <c r="K1313">
        <v>5789.8232399999997</v>
      </c>
      <c r="L1313">
        <v>5633.2021500000001</v>
      </c>
      <c r="M1313">
        <f t="shared" si="20"/>
        <v>5685.7527339999997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4731.4197027696928</v>
      </c>
      <c r="G1314">
        <v>5763.7158200000003</v>
      </c>
      <c r="H1314">
        <v>5406.0087899999999</v>
      </c>
      <c r="I1314">
        <v>5476.1728499999999</v>
      </c>
      <c r="J1314">
        <v>5312.5615200000002</v>
      </c>
      <c r="K1314">
        <v>5564.3896500000001</v>
      </c>
      <c r="L1314">
        <v>5348.8144499999999</v>
      </c>
      <c r="M1314">
        <f t="shared" si="20"/>
        <v>5421.5894520000002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4871.067231331599</v>
      </c>
      <c r="G1315">
        <v>5165.3164100000004</v>
      </c>
      <c r="H1315">
        <v>4844.2040999999999</v>
      </c>
      <c r="I1315">
        <v>4931.3129900000004</v>
      </c>
      <c r="J1315">
        <v>4765.6425799999997</v>
      </c>
      <c r="K1315">
        <v>4992.3935499999998</v>
      </c>
      <c r="L1315">
        <v>4809.3852500000003</v>
      </c>
      <c r="M1315">
        <f t="shared" si="20"/>
        <v>4868.5876939999998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4685.1836069217225</v>
      </c>
      <c r="G1316">
        <v>5260.4047899999996</v>
      </c>
      <c r="H1316">
        <v>4847.1606400000001</v>
      </c>
      <c r="I1316">
        <v>5057.5161099999996</v>
      </c>
      <c r="J1316">
        <v>4689.1347699999997</v>
      </c>
      <c r="K1316">
        <v>5108.8979499999996</v>
      </c>
      <c r="L1316">
        <v>4865.2675799999997</v>
      </c>
      <c r="M1316">
        <f t="shared" si="20"/>
        <v>4913.5954099999999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4675.9552518851287</v>
      </c>
      <c r="G1317">
        <v>6217.4706999999999</v>
      </c>
      <c r="H1317">
        <v>5459.0830100000003</v>
      </c>
      <c r="I1317">
        <v>5812.7890600000001</v>
      </c>
      <c r="J1317">
        <v>5228.2949200000003</v>
      </c>
      <c r="K1317">
        <v>5791.2690400000001</v>
      </c>
      <c r="L1317">
        <v>5721.3925799999997</v>
      </c>
      <c r="M1317">
        <f t="shared" si="20"/>
        <v>5602.5657220000003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4936.7156384133023</v>
      </c>
      <c r="G1318">
        <v>6743.6762699999999</v>
      </c>
      <c r="H1318">
        <v>6132.6948199999997</v>
      </c>
      <c r="I1318">
        <v>6404.3081099999999</v>
      </c>
      <c r="J1318">
        <v>5856.25342</v>
      </c>
      <c r="K1318">
        <v>6551.1694299999999</v>
      </c>
      <c r="L1318">
        <v>6419.0629900000004</v>
      </c>
      <c r="M1318">
        <f t="shared" si="20"/>
        <v>6272.6977539999989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5629.3513601953209</v>
      </c>
      <c r="G1319">
        <v>6454.5576199999996</v>
      </c>
      <c r="H1319">
        <v>6329.1367200000004</v>
      </c>
      <c r="I1319">
        <v>6008.5527300000003</v>
      </c>
      <c r="J1319">
        <v>5830.5922899999996</v>
      </c>
      <c r="K1319">
        <v>6609.3618200000001</v>
      </c>
      <c r="L1319">
        <v>6077.1581999999999</v>
      </c>
      <c r="M1319">
        <f t="shared" si="20"/>
        <v>6170.9603520000001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6652.6827646233214</v>
      </c>
      <c r="G1320">
        <v>7213.5165999999999</v>
      </c>
      <c r="H1320">
        <v>6668.5600599999998</v>
      </c>
      <c r="I1320">
        <v>6085.0952100000004</v>
      </c>
      <c r="J1320">
        <v>6295.1967800000002</v>
      </c>
      <c r="K1320">
        <v>6760.6523399999996</v>
      </c>
      <c r="L1320">
        <v>6228.8540000000003</v>
      </c>
      <c r="M1320">
        <f t="shared" si="20"/>
        <v>6407.6716780000006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7138.031545533785</v>
      </c>
      <c r="G1321">
        <v>8027.1640600000001</v>
      </c>
      <c r="H1321">
        <v>6565.5327100000004</v>
      </c>
      <c r="I1321">
        <v>6823.4257799999996</v>
      </c>
      <c r="J1321">
        <v>7686.1225599999998</v>
      </c>
      <c r="K1321">
        <v>7953.1523399999996</v>
      </c>
      <c r="L1321">
        <v>6915.3964800000003</v>
      </c>
      <c r="M1321">
        <f t="shared" si="20"/>
        <v>7188.7259740000009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7843.7368697049669</v>
      </c>
      <c r="G1322">
        <v>8601.0898400000005</v>
      </c>
      <c r="H1322">
        <v>7311.1894499999999</v>
      </c>
      <c r="I1322">
        <v>7676.7334000000001</v>
      </c>
      <c r="J1322">
        <v>7731.0732399999997</v>
      </c>
      <c r="K1322">
        <v>8639.9404300000006</v>
      </c>
      <c r="L1322">
        <v>7496.4604499999996</v>
      </c>
      <c r="M1322">
        <f t="shared" si="20"/>
        <v>7771.0793940000003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8143.5824927208805</v>
      </c>
      <c r="G1323">
        <v>7846.0717800000002</v>
      </c>
      <c r="H1323">
        <v>7920.72559</v>
      </c>
      <c r="I1323">
        <v>8546.8515599999992</v>
      </c>
      <c r="J1323">
        <v>7357.9882799999996</v>
      </c>
      <c r="K1323">
        <v>8807.9804700000004</v>
      </c>
      <c r="L1323">
        <v>7929.0761700000003</v>
      </c>
      <c r="M1323">
        <f t="shared" si="20"/>
        <v>8112.5244139999995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8244.3930891227701</v>
      </c>
      <c r="G1324">
        <v>8103.1738299999997</v>
      </c>
      <c r="H1324">
        <v>7529.6787100000001</v>
      </c>
      <c r="I1324">
        <v>8791.4433599999993</v>
      </c>
      <c r="J1324">
        <v>7577.9775399999999</v>
      </c>
      <c r="K1324">
        <v>8175.7002000000002</v>
      </c>
      <c r="L1324">
        <v>8195.2968799999999</v>
      </c>
      <c r="M1324">
        <f t="shared" si="20"/>
        <v>8054.0193380000001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7898.9698712834816</v>
      </c>
      <c r="G1325">
        <v>8590.9785200000006</v>
      </c>
      <c r="H1325">
        <v>8144.1879900000004</v>
      </c>
      <c r="I1325">
        <v>8853.8984400000008</v>
      </c>
      <c r="J1325">
        <v>8041.6567400000004</v>
      </c>
      <c r="K1325">
        <v>7653.2045900000003</v>
      </c>
      <c r="L1325">
        <v>8738.40625</v>
      </c>
      <c r="M1325">
        <f t="shared" si="20"/>
        <v>8286.2708020000009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7460.8809368439033</v>
      </c>
      <c r="G1326">
        <v>7584.9726600000004</v>
      </c>
      <c r="H1326">
        <v>9064.0488299999997</v>
      </c>
      <c r="I1326">
        <v>9089.4941400000007</v>
      </c>
      <c r="J1326">
        <v>8697.1728500000008</v>
      </c>
      <c r="K1326">
        <v>7809.7002000000002</v>
      </c>
      <c r="L1326">
        <v>9944.1611300000004</v>
      </c>
      <c r="M1326">
        <f t="shared" si="20"/>
        <v>8920.9154300000009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7180.792178796265</v>
      </c>
      <c r="G1327">
        <v>6483.3281200000001</v>
      </c>
      <c r="H1327">
        <v>9247.1552699999993</v>
      </c>
      <c r="I1327">
        <v>8606.5712899999999</v>
      </c>
      <c r="J1327">
        <v>7608.1298800000004</v>
      </c>
      <c r="K1327">
        <v>7241.6225599999998</v>
      </c>
      <c r="L1327">
        <v>10496.1016</v>
      </c>
      <c r="M1327">
        <f t="shared" si="20"/>
        <v>8639.9161199999999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7031.5172555261997</v>
      </c>
      <c r="G1328">
        <v>6319.9692400000004</v>
      </c>
      <c r="H1328">
        <v>9657.8456999999999</v>
      </c>
      <c r="I1328">
        <v>8410.4648400000005</v>
      </c>
      <c r="J1328">
        <v>7849.2377900000001</v>
      </c>
      <c r="K1328">
        <v>7339.9482399999997</v>
      </c>
      <c r="L1328">
        <v>9010.36816</v>
      </c>
      <c r="M1328">
        <f t="shared" si="20"/>
        <v>8453.5729459999984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7106.0191019428376</v>
      </c>
      <c r="G1329">
        <v>6748.4462899999999</v>
      </c>
      <c r="H1329">
        <v>8265.15625</v>
      </c>
      <c r="I1329">
        <v>8432.6933599999993</v>
      </c>
      <c r="J1329">
        <v>8595.6679700000004</v>
      </c>
      <c r="K1329">
        <v>7597.3076199999996</v>
      </c>
      <c r="L1329">
        <v>7352.4267600000003</v>
      </c>
      <c r="M1329">
        <f t="shared" si="20"/>
        <v>8048.6503920000005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7910.0325543273793</v>
      </c>
      <c r="G1330">
        <v>6982.9331099999999</v>
      </c>
      <c r="H1330">
        <v>7291.43408</v>
      </c>
      <c r="I1330">
        <v>10633.9385</v>
      </c>
      <c r="J1330">
        <v>8131.5810499999998</v>
      </c>
      <c r="K1330">
        <v>7499.8764600000004</v>
      </c>
      <c r="L1330">
        <v>6967.4633800000001</v>
      </c>
      <c r="M1330">
        <f t="shared" si="20"/>
        <v>8104.8586940000005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8606.2884351269113</v>
      </c>
      <c r="G1331">
        <v>7130.90967</v>
      </c>
      <c r="H1331">
        <v>7214.6054700000004</v>
      </c>
      <c r="I1331">
        <v>12091.2412</v>
      </c>
      <c r="J1331">
        <v>7655.9418900000001</v>
      </c>
      <c r="K1331">
        <v>6993.8622999999998</v>
      </c>
      <c r="L1331">
        <v>7680.8256799999999</v>
      </c>
      <c r="M1331">
        <f t="shared" si="20"/>
        <v>8327.2953080000007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8950.4197072123861</v>
      </c>
      <c r="G1332">
        <v>7309.0473599999996</v>
      </c>
      <c r="H1332">
        <v>7472.71875</v>
      </c>
      <c r="I1332">
        <v>10011.75</v>
      </c>
      <c r="J1332">
        <v>7700.9960899999996</v>
      </c>
      <c r="K1332">
        <v>6931.97559</v>
      </c>
      <c r="L1332">
        <v>7911.2617200000004</v>
      </c>
      <c r="M1332">
        <f t="shared" si="20"/>
        <v>8005.7404300000007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8996.6556693180228</v>
      </c>
      <c r="G1333">
        <v>7565.0913099999998</v>
      </c>
      <c r="H1333">
        <v>8475.9287100000001</v>
      </c>
      <c r="I1333">
        <v>9946.0761700000003</v>
      </c>
      <c r="J1333">
        <v>7923.7304700000004</v>
      </c>
      <c r="K1333">
        <v>7013.5537100000001</v>
      </c>
      <c r="L1333">
        <v>9140.8935500000007</v>
      </c>
      <c r="M1333">
        <f t="shared" si="20"/>
        <v>8500.0365220000003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8996.6556693180228</v>
      </c>
      <c r="G1334">
        <v>8581.5195299999996</v>
      </c>
      <c r="H1334">
        <v>8664.1777299999994</v>
      </c>
      <c r="I1334">
        <v>9631.4873000000007</v>
      </c>
      <c r="J1334">
        <v>7826.3955100000003</v>
      </c>
      <c r="K1334">
        <v>7001.0092800000002</v>
      </c>
      <c r="L1334">
        <v>9456.8662100000001</v>
      </c>
      <c r="M1334">
        <f t="shared" si="20"/>
        <v>8515.9872059999998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8789.2442962770892</v>
      </c>
      <c r="G1335">
        <v>8364.3154300000006</v>
      </c>
      <c r="H1335">
        <v>7377.6728499999999</v>
      </c>
      <c r="I1335">
        <v>8320.2168000000001</v>
      </c>
      <c r="J1335">
        <v>7342.3852500000003</v>
      </c>
      <c r="K1335">
        <v>7402.6967800000002</v>
      </c>
      <c r="L1335">
        <v>8812.7607399999997</v>
      </c>
      <c r="M1335">
        <f t="shared" si="20"/>
        <v>7851.1464839999999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8345.6319864028719</v>
      </c>
      <c r="G1336">
        <v>7836.9238299999997</v>
      </c>
      <c r="H1336">
        <v>6906.5405300000002</v>
      </c>
      <c r="I1336">
        <v>8657.4033199999994</v>
      </c>
      <c r="J1336">
        <v>6688.4433600000002</v>
      </c>
      <c r="K1336">
        <v>7611.7460899999996</v>
      </c>
      <c r="L1336">
        <v>9011.7275399999999</v>
      </c>
      <c r="M1336">
        <f t="shared" si="20"/>
        <v>7775.1721680000001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8009.837423730698</v>
      </c>
      <c r="G1337">
        <v>7054.94092</v>
      </c>
      <c r="H1337">
        <v>6618.3173800000004</v>
      </c>
      <c r="I1337">
        <v>9506.5507799999996</v>
      </c>
      <c r="J1337">
        <v>6618.5400399999999</v>
      </c>
      <c r="K1337">
        <v>7855.1513699999996</v>
      </c>
      <c r="L1337">
        <v>9625.0293000000001</v>
      </c>
      <c r="M1337">
        <f t="shared" si="20"/>
        <v>8044.7177739999997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7865.8139783426086</v>
      </c>
      <c r="G1338">
        <v>6487.8906200000001</v>
      </c>
      <c r="H1338">
        <v>7144.8798800000004</v>
      </c>
      <c r="I1338">
        <v>9428.8769499999999</v>
      </c>
      <c r="J1338">
        <v>7049.1665000000003</v>
      </c>
      <c r="K1338">
        <v>8928.94434</v>
      </c>
      <c r="L1338">
        <v>10106.4434</v>
      </c>
      <c r="M1338">
        <f t="shared" si="20"/>
        <v>8531.6622139999999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7733.6738650826937</v>
      </c>
      <c r="G1339">
        <v>6458.0293000000001</v>
      </c>
      <c r="H1339">
        <v>8226.6289099999995</v>
      </c>
      <c r="I1339">
        <v>8102.84375</v>
      </c>
      <c r="J1339">
        <v>6896.4765600000001</v>
      </c>
      <c r="K1339">
        <v>10429.8115</v>
      </c>
      <c r="L1339">
        <v>9516.9453099999992</v>
      </c>
      <c r="M1339">
        <f t="shared" si="20"/>
        <v>8634.5412059999999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7755.6433984849564</v>
      </c>
      <c r="G1340">
        <v>6363.0605500000001</v>
      </c>
      <c r="H1340">
        <v>8534.2558599999993</v>
      </c>
      <c r="I1340">
        <v>7852.3618200000001</v>
      </c>
      <c r="J1340">
        <v>7127.7338900000004</v>
      </c>
      <c r="K1340">
        <v>11998.7549</v>
      </c>
      <c r="L1340">
        <v>9518.0839799999994</v>
      </c>
      <c r="M1340">
        <f t="shared" si="20"/>
        <v>9006.2380899999989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8255.6207343866172</v>
      </c>
      <c r="G1341">
        <v>6312.2148399999996</v>
      </c>
      <c r="H1341">
        <v>8168.8530300000002</v>
      </c>
      <c r="I1341">
        <v>8439.4990199999993</v>
      </c>
      <c r="J1341">
        <v>9147.7412100000001</v>
      </c>
      <c r="K1341">
        <v>11868.6289</v>
      </c>
      <c r="L1341">
        <v>9850.6386700000003</v>
      </c>
      <c r="M1341">
        <f t="shared" si="20"/>
        <v>9495.0721660000017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4740.6857594606754</v>
      </c>
      <c r="G1342">
        <v>4485.6293900000001</v>
      </c>
      <c r="H1342">
        <v>4477.5795900000003</v>
      </c>
      <c r="I1342">
        <v>4478.24658</v>
      </c>
      <c r="J1342">
        <v>4477.6928699999999</v>
      </c>
      <c r="K1342">
        <v>4477.2973599999996</v>
      </c>
      <c r="L1342">
        <v>4478.0322299999998</v>
      </c>
      <c r="M1342">
        <f t="shared" si="20"/>
        <v>4477.7697260000004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4694.418255083513</v>
      </c>
      <c r="G1343">
        <v>4747.3418000000001</v>
      </c>
      <c r="H1343">
        <v>4630.0625</v>
      </c>
      <c r="I1343">
        <v>4650.4121100000002</v>
      </c>
      <c r="J1343">
        <v>4639.24658</v>
      </c>
      <c r="K1343">
        <v>4629.8105500000001</v>
      </c>
      <c r="L1343">
        <v>4646.5815400000001</v>
      </c>
      <c r="M1343">
        <f t="shared" si="20"/>
        <v>4639.2226559999999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4675.9552518851287</v>
      </c>
      <c r="G1344">
        <v>5155.49316</v>
      </c>
      <c r="H1344">
        <v>5099.7299800000001</v>
      </c>
      <c r="I1344">
        <v>5128.8168900000001</v>
      </c>
      <c r="J1344">
        <v>5097.5170900000003</v>
      </c>
      <c r="K1344">
        <v>5041.6577100000004</v>
      </c>
      <c r="L1344">
        <v>5108.2348599999996</v>
      </c>
      <c r="M1344">
        <f t="shared" si="20"/>
        <v>5095.1913059999997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4347.9584933697724</v>
      </c>
      <c r="G1345">
        <v>5314.0620099999996</v>
      </c>
      <c r="H1345">
        <v>6281.2793000000001</v>
      </c>
      <c r="I1345">
        <v>6090.1162100000001</v>
      </c>
      <c r="J1345">
        <v>5977.43066</v>
      </c>
      <c r="K1345">
        <v>5295.0786099999996</v>
      </c>
      <c r="L1345">
        <v>5825.9970700000003</v>
      </c>
      <c r="M1345">
        <f t="shared" si="20"/>
        <v>5893.9803700000002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4010.798951371446</v>
      </c>
      <c r="G1346">
        <v>5351.3593799999999</v>
      </c>
      <c r="H1346">
        <v>6307.3315400000001</v>
      </c>
      <c r="I1346">
        <v>6090.3520500000004</v>
      </c>
      <c r="J1346">
        <v>6269.5571300000001</v>
      </c>
      <c r="K1346">
        <v>5375.4067400000004</v>
      </c>
      <c r="L1346">
        <v>5858.4697299999998</v>
      </c>
      <c r="M1346">
        <f t="shared" si="20"/>
        <v>5980.223438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3759.8945229461447</v>
      </c>
      <c r="G1347">
        <v>5595.19092</v>
      </c>
      <c r="H1347">
        <v>5666.7250999999997</v>
      </c>
      <c r="I1347">
        <v>5713.0024400000002</v>
      </c>
      <c r="J1347">
        <v>5718.5883800000001</v>
      </c>
      <c r="K1347">
        <v>5520.4575199999999</v>
      </c>
      <c r="L1347">
        <v>5596.0834999999997</v>
      </c>
      <c r="M1347">
        <f t="shared" ref="M1347:M1410" si="21">AVERAGE(H1347:L1347)</f>
        <v>5642.9713879999999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3700.1756337449283</v>
      </c>
      <c r="G1348">
        <v>5066.8149400000002</v>
      </c>
      <c r="H1348">
        <v>5483.3789100000004</v>
      </c>
      <c r="I1348">
        <v>5406.1474600000001</v>
      </c>
      <c r="J1348">
        <v>5558.3476600000004</v>
      </c>
      <c r="K1348">
        <v>5285.9311500000003</v>
      </c>
      <c r="L1348">
        <v>5261.8720700000003</v>
      </c>
      <c r="M1348">
        <f t="shared" si="21"/>
        <v>5399.1354499999998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3768.452768426399</v>
      </c>
      <c r="G1349">
        <v>4779.1352500000003</v>
      </c>
      <c r="H1349">
        <v>5558.4057599999996</v>
      </c>
      <c r="I1349">
        <v>5159.5566399999998</v>
      </c>
      <c r="J1349">
        <v>5439.0190400000001</v>
      </c>
      <c r="K1349">
        <v>5169.02783</v>
      </c>
      <c r="L1349">
        <v>5079.5185499999998</v>
      </c>
      <c r="M1349">
        <f t="shared" si="21"/>
        <v>5281.1055639999995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3751.3430118879114</v>
      </c>
      <c r="G1350">
        <v>4993.8237300000001</v>
      </c>
      <c r="H1350">
        <v>5011.5854499999996</v>
      </c>
      <c r="I1350">
        <v>4630.3261700000003</v>
      </c>
      <c r="J1350">
        <v>4920.8037100000001</v>
      </c>
      <c r="K1350">
        <v>4620.4531200000001</v>
      </c>
      <c r="L1350">
        <v>4713.9511700000003</v>
      </c>
      <c r="M1350">
        <f t="shared" si="21"/>
        <v>4779.4239239999997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3802.7530004228188</v>
      </c>
      <c r="G1351">
        <v>5068.4770500000004</v>
      </c>
      <c r="H1351">
        <v>4661.9741199999999</v>
      </c>
      <c r="I1351">
        <v>4969.8037100000001</v>
      </c>
      <c r="J1351">
        <v>4861.3989300000003</v>
      </c>
      <c r="K1351">
        <v>4529.3593799999999</v>
      </c>
      <c r="L1351">
        <v>5355.7495099999996</v>
      </c>
      <c r="M1351">
        <f t="shared" si="21"/>
        <v>4875.6571299999996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4187.0781126141883</v>
      </c>
      <c r="G1352">
        <v>4988.6459999999997</v>
      </c>
      <c r="H1352">
        <v>5286.6186500000003</v>
      </c>
      <c r="I1352">
        <v>5985.1865200000002</v>
      </c>
      <c r="J1352">
        <v>5287.875</v>
      </c>
      <c r="K1352">
        <v>4760.0019499999999</v>
      </c>
      <c r="L1352">
        <v>6004.30566</v>
      </c>
      <c r="M1352">
        <f t="shared" si="21"/>
        <v>5464.7975559999995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4356.9576915667503</v>
      </c>
      <c r="G1353">
        <v>4841.5268599999999</v>
      </c>
      <c r="H1353">
        <v>5678.5224600000001</v>
      </c>
      <c r="I1353">
        <v>5833.7177700000002</v>
      </c>
      <c r="J1353">
        <v>5693.8881799999999</v>
      </c>
      <c r="K1353">
        <v>4957.4702100000004</v>
      </c>
      <c r="L1353">
        <v>6014.3828100000001</v>
      </c>
      <c r="M1353">
        <f t="shared" si="21"/>
        <v>5635.5962859999991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4796.4136448663157</v>
      </c>
      <c r="G1354">
        <v>5227.1254900000004</v>
      </c>
      <c r="H1354">
        <v>5457.2836900000002</v>
      </c>
      <c r="I1354">
        <v>5684.7636700000003</v>
      </c>
      <c r="J1354">
        <v>5842.4233400000003</v>
      </c>
      <c r="K1354">
        <v>4741.9262699999999</v>
      </c>
      <c r="L1354">
        <v>6147.8754900000004</v>
      </c>
      <c r="M1354">
        <f t="shared" si="21"/>
        <v>5574.8544920000004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4993.2272595918075</v>
      </c>
      <c r="G1355">
        <v>5913.7807599999996</v>
      </c>
      <c r="H1355">
        <v>5027.4247999999998</v>
      </c>
      <c r="I1355">
        <v>5794.6977500000003</v>
      </c>
      <c r="J1355">
        <v>5841.7495099999996</v>
      </c>
      <c r="K1355">
        <v>4454.7836900000002</v>
      </c>
      <c r="L1355">
        <v>7535.1958000000004</v>
      </c>
      <c r="M1355">
        <f t="shared" si="21"/>
        <v>5730.7703100000008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5164.0919595095402</v>
      </c>
      <c r="G1356">
        <v>5741.46191</v>
      </c>
      <c r="H1356">
        <v>4825.58691</v>
      </c>
      <c r="I1356">
        <v>6338.6972699999997</v>
      </c>
      <c r="J1356">
        <v>5404.4482399999997</v>
      </c>
      <c r="K1356">
        <v>4638.9174800000001</v>
      </c>
      <c r="L1356">
        <v>8154.9282199999998</v>
      </c>
      <c r="M1356">
        <f t="shared" si="21"/>
        <v>5872.5156239999997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5269.4846983729794</v>
      </c>
      <c r="G1357">
        <v>6237.0229499999996</v>
      </c>
      <c r="H1357">
        <v>5703.8798800000004</v>
      </c>
      <c r="I1357">
        <v>6906.0649400000002</v>
      </c>
      <c r="J1357">
        <v>5427.5419899999997</v>
      </c>
      <c r="K1357">
        <v>5335.6474600000001</v>
      </c>
      <c r="L1357">
        <v>6746.3837899999999</v>
      </c>
      <c r="M1357">
        <f t="shared" si="21"/>
        <v>6023.9036120000001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5183.1994453392981</v>
      </c>
      <c r="G1358">
        <v>6609.3110399999996</v>
      </c>
      <c r="H1358">
        <v>6679.4018599999999</v>
      </c>
      <c r="I1358">
        <v>6172.6289100000004</v>
      </c>
      <c r="J1358">
        <v>5829.5009799999998</v>
      </c>
      <c r="K1358">
        <v>6060.7685499999998</v>
      </c>
      <c r="L1358">
        <v>5377.93408</v>
      </c>
      <c r="M1358">
        <f t="shared" si="21"/>
        <v>6024.0468760000003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5068.9215248394657</v>
      </c>
      <c r="G1359">
        <v>6839.9785199999997</v>
      </c>
      <c r="H1359">
        <v>6780.1645500000004</v>
      </c>
      <c r="I1359">
        <v>6053.8481400000001</v>
      </c>
      <c r="J1359">
        <v>6080.2827100000004</v>
      </c>
      <c r="K1359">
        <v>7066.9658200000003</v>
      </c>
      <c r="L1359">
        <v>5036.0585899999996</v>
      </c>
      <c r="M1359">
        <f t="shared" si="21"/>
        <v>6203.4639619999998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5424.0930039835175</v>
      </c>
      <c r="G1360">
        <v>7781.7578100000001</v>
      </c>
      <c r="H1360">
        <v>6421.8808600000002</v>
      </c>
      <c r="I1360">
        <v>5981.8178699999999</v>
      </c>
      <c r="J1360">
        <v>6142.97559</v>
      </c>
      <c r="K1360">
        <v>8176.6245099999996</v>
      </c>
      <c r="L1360">
        <v>4648.4516599999997</v>
      </c>
      <c r="M1360">
        <f t="shared" si="21"/>
        <v>6274.3500979999999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6291.389561970509</v>
      </c>
      <c r="G1361">
        <v>9388.43066</v>
      </c>
      <c r="H1361">
        <v>6296.7070299999996</v>
      </c>
      <c r="I1361">
        <v>6074.5688499999997</v>
      </c>
      <c r="J1361">
        <v>6255.1777300000003</v>
      </c>
      <c r="K1361">
        <v>8688.9912100000001</v>
      </c>
      <c r="L1361">
        <v>6127.3901400000004</v>
      </c>
      <c r="M1361">
        <f t="shared" si="21"/>
        <v>6688.566992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7613.2275273614232</v>
      </c>
      <c r="G1362">
        <v>11316.5059</v>
      </c>
      <c r="H1362">
        <v>6985.2143599999999</v>
      </c>
      <c r="I1362">
        <v>6077.69434</v>
      </c>
      <c r="J1362">
        <v>5932.0595700000003</v>
      </c>
      <c r="K1362">
        <v>8442.3291000000008</v>
      </c>
      <c r="L1362">
        <v>8154.9365200000002</v>
      </c>
      <c r="M1362">
        <f t="shared" si="21"/>
        <v>7118.4467780000004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8583.5127010403976</v>
      </c>
      <c r="G1363">
        <v>12410.385700000001</v>
      </c>
      <c r="H1363">
        <v>7774.6474600000001</v>
      </c>
      <c r="I1363">
        <v>6933.4111300000004</v>
      </c>
      <c r="J1363">
        <v>5536.3305700000001</v>
      </c>
      <c r="K1363">
        <v>8581.55566</v>
      </c>
      <c r="L1363">
        <v>6766.3188499999997</v>
      </c>
      <c r="M1363">
        <f t="shared" si="21"/>
        <v>7118.4527340000004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8334.3621195150681</v>
      </c>
      <c r="G1364">
        <v>11785.440399999999</v>
      </c>
      <c r="H1364">
        <v>8498.0986300000004</v>
      </c>
      <c r="I1364">
        <v>7366.6176800000003</v>
      </c>
      <c r="J1364">
        <v>5336.2451199999996</v>
      </c>
      <c r="K1364">
        <v>9706.72559</v>
      </c>
      <c r="L1364">
        <v>8067.8984399999999</v>
      </c>
      <c r="M1364">
        <f t="shared" si="21"/>
        <v>7795.1170919999986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8154.7624690375296</v>
      </c>
      <c r="G1365">
        <v>10630.463900000001</v>
      </c>
      <c r="H1365">
        <v>9440.6269499999999</v>
      </c>
      <c r="I1365">
        <v>6903.0170900000003</v>
      </c>
      <c r="J1365">
        <v>6165.4677700000002</v>
      </c>
      <c r="K1365">
        <v>9866.3613299999997</v>
      </c>
      <c r="L1365">
        <v>9333.6748000000007</v>
      </c>
      <c r="M1365">
        <f t="shared" si="21"/>
        <v>8341.8295879999987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8110.0744190976839</v>
      </c>
      <c r="G1366">
        <v>9529.6904300000006</v>
      </c>
      <c r="H1366">
        <v>10093.1787</v>
      </c>
      <c r="I1366">
        <v>7123.1381799999999</v>
      </c>
      <c r="J1366">
        <v>7151.6025399999999</v>
      </c>
      <c r="K1366">
        <v>7710.0107399999997</v>
      </c>
      <c r="L1366">
        <v>9443</v>
      </c>
      <c r="M1366">
        <f t="shared" si="21"/>
        <v>8304.1860319999996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7667.8947687070731</v>
      </c>
      <c r="G1367">
        <v>9610.6123000000007</v>
      </c>
      <c r="H1367">
        <v>10970.920899999999</v>
      </c>
      <c r="I1367">
        <v>7972.6079099999997</v>
      </c>
      <c r="J1367">
        <v>7153.6093799999999</v>
      </c>
      <c r="K1367">
        <v>7089.56592</v>
      </c>
      <c r="L1367">
        <v>9183.1240199999993</v>
      </c>
      <c r="M1367">
        <f t="shared" si="21"/>
        <v>8473.9656259999992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7439.2042279767084</v>
      </c>
      <c r="G1368">
        <v>10177.021500000001</v>
      </c>
      <c r="H1368">
        <v>9952.0908199999994</v>
      </c>
      <c r="I1368">
        <v>8861.8486300000004</v>
      </c>
      <c r="J1368">
        <v>7285.4179700000004</v>
      </c>
      <c r="K1368">
        <v>6321.5483400000003</v>
      </c>
      <c r="L1368">
        <v>8697.7793000000001</v>
      </c>
      <c r="M1368">
        <f t="shared" si="21"/>
        <v>8223.7370120000014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8846.6905891268925</v>
      </c>
      <c r="G1369">
        <v>13422.4023</v>
      </c>
      <c r="H1369">
        <v>9520.6953099999992</v>
      </c>
      <c r="I1369">
        <v>10021.6162</v>
      </c>
      <c r="J1369">
        <v>8749.7851599999995</v>
      </c>
      <c r="K1369">
        <v>6781.3320299999996</v>
      </c>
      <c r="L1369">
        <v>8319.2607399999997</v>
      </c>
      <c r="M1369">
        <f t="shared" si="21"/>
        <v>8678.5378879999989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9640.6963627650148</v>
      </c>
      <c r="G1370">
        <v>13052.8086</v>
      </c>
      <c r="H1370">
        <v>9298.8857399999997</v>
      </c>
      <c r="I1370">
        <v>9743.0302699999993</v>
      </c>
      <c r="J1370">
        <v>11078.1113</v>
      </c>
      <c r="K1370">
        <v>7269.71533</v>
      </c>
      <c r="L1370">
        <v>8221.0712899999999</v>
      </c>
      <c r="M1370">
        <f t="shared" si="21"/>
        <v>9122.1627860000008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9264.1067115744045</v>
      </c>
      <c r="G1371">
        <v>11166.637699999999</v>
      </c>
      <c r="H1371">
        <v>8604.2060500000007</v>
      </c>
      <c r="I1371">
        <v>10299.506799999999</v>
      </c>
      <c r="J1371">
        <v>11450.815399999999</v>
      </c>
      <c r="K1371">
        <v>6318.4223599999996</v>
      </c>
      <c r="L1371">
        <v>8787.8447300000007</v>
      </c>
      <c r="M1371">
        <f t="shared" si="21"/>
        <v>9092.159067999999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3615.4386042476181</v>
      </c>
      <c r="G1372">
        <v>5876.0571300000001</v>
      </c>
      <c r="H1372">
        <v>5876.0307599999996</v>
      </c>
      <c r="I1372">
        <v>5876.0302700000002</v>
      </c>
      <c r="J1372">
        <v>5876.0297899999996</v>
      </c>
      <c r="K1372">
        <v>5876.0327100000004</v>
      </c>
      <c r="L1372">
        <v>5876.0307599999996</v>
      </c>
      <c r="M1372">
        <f t="shared" si="21"/>
        <v>5876.0308580000001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3742.798239976984</v>
      </c>
      <c r="G1373">
        <v>5944.5395500000004</v>
      </c>
      <c r="H1373">
        <v>5870.5561500000003</v>
      </c>
      <c r="I1373">
        <v>5879.3452100000004</v>
      </c>
      <c r="J1373">
        <v>5867.5454099999997</v>
      </c>
      <c r="K1373">
        <v>5863.8452100000004</v>
      </c>
      <c r="L1373">
        <v>5876.6625999999997</v>
      </c>
      <c r="M1373">
        <f t="shared" si="21"/>
        <v>5871.5909159999992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3967.1403988179513</v>
      </c>
      <c r="G1374">
        <v>6162.3725599999998</v>
      </c>
      <c r="H1374">
        <v>5842.0415000000003</v>
      </c>
      <c r="I1374">
        <v>5914.2216799999997</v>
      </c>
      <c r="J1374">
        <v>5836.0810499999998</v>
      </c>
      <c r="K1374">
        <v>5816.9428699999999</v>
      </c>
      <c r="L1374">
        <v>5875.3666999999996</v>
      </c>
      <c r="M1374">
        <f t="shared" si="21"/>
        <v>5856.9307599999993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4142.7626714303769</v>
      </c>
      <c r="G1375">
        <v>6148.3793900000001</v>
      </c>
      <c r="H1375">
        <v>5822.4350599999998</v>
      </c>
      <c r="I1375">
        <v>5930.12842</v>
      </c>
      <c r="J1375">
        <v>5828.9418900000001</v>
      </c>
      <c r="K1375">
        <v>5784.9887699999999</v>
      </c>
      <c r="L1375">
        <v>5874.4331099999999</v>
      </c>
      <c r="M1375">
        <f t="shared" si="21"/>
        <v>5848.1854499999999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4312.026137828735</v>
      </c>
      <c r="G1376">
        <v>6221.6718799999999</v>
      </c>
      <c r="H1376">
        <v>5925.1499000000003</v>
      </c>
      <c r="I1376">
        <v>6168.2011700000003</v>
      </c>
      <c r="J1376">
        <v>6030.9169899999997</v>
      </c>
      <c r="K1376">
        <v>5861.4106400000001</v>
      </c>
      <c r="L1376">
        <v>6010.7670900000003</v>
      </c>
      <c r="M1376">
        <f t="shared" si="21"/>
        <v>5999.2891580000014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4383.9938828697886</v>
      </c>
      <c r="G1377">
        <v>6279.5810499999998</v>
      </c>
      <c r="H1377">
        <v>6641.8588900000004</v>
      </c>
      <c r="I1377">
        <v>7015.87842</v>
      </c>
      <c r="J1377">
        <v>6861.9370099999996</v>
      </c>
      <c r="K1377">
        <v>6539.9985399999996</v>
      </c>
      <c r="L1377">
        <v>6931.1264600000004</v>
      </c>
      <c r="M1377">
        <f t="shared" si="21"/>
        <v>6798.1598639999993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4529.1605785612601</v>
      </c>
      <c r="G1378">
        <v>6895.5605500000001</v>
      </c>
      <c r="H1378">
        <v>7967.0405300000002</v>
      </c>
      <c r="I1378">
        <v>8007.1757799999996</v>
      </c>
      <c r="J1378">
        <v>7665.1567400000004</v>
      </c>
      <c r="K1378">
        <v>8173.4379900000004</v>
      </c>
      <c r="L1378">
        <v>8844.0732399999997</v>
      </c>
      <c r="M1378">
        <f t="shared" si="21"/>
        <v>8131.3768559999999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4936.7156384133023</v>
      </c>
      <c r="G1379">
        <v>6950.2192400000004</v>
      </c>
      <c r="H1379">
        <v>10099.7354</v>
      </c>
      <c r="I1379">
        <v>9291.9580100000003</v>
      </c>
      <c r="J1379">
        <v>8555.1484400000008</v>
      </c>
      <c r="K1379">
        <v>10471.765600000001</v>
      </c>
      <c r="L1379">
        <v>11113.171899999999</v>
      </c>
      <c r="M1379">
        <f t="shared" si="21"/>
        <v>9906.3558700000012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5599.8674683631116</v>
      </c>
      <c r="G1380">
        <v>6883.0688499999997</v>
      </c>
      <c r="H1380">
        <v>12491.286099999999</v>
      </c>
      <c r="I1380">
        <v>11016.4707</v>
      </c>
      <c r="J1380">
        <v>10480.2412</v>
      </c>
      <c r="K1380">
        <v>12805.3398</v>
      </c>
      <c r="L1380">
        <v>12723.176799999999</v>
      </c>
      <c r="M1380">
        <f t="shared" si="21"/>
        <v>11903.30292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6047.7072121785004</v>
      </c>
      <c r="G1381">
        <v>6736.7436500000003</v>
      </c>
      <c r="H1381">
        <v>10876.0723</v>
      </c>
      <c r="I1381">
        <v>10875.918</v>
      </c>
      <c r="J1381">
        <v>10838.8516</v>
      </c>
      <c r="K1381">
        <v>11329.9521</v>
      </c>
      <c r="L1381">
        <v>10615.1299</v>
      </c>
      <c r="M1381">
        <f t="shared" si="21"/>
        <v>10907.18478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6404.1860068942087</v>
      </c>
      <c r="G1382">
        <v>6572.8915999999999</v>
      </c>
      <c r="H1382">
        <v>10067.635700000001</v>
      </c>
      <c r="I1382">
        <v>9893.3408199999994</v>
      </c>
      <c r="J1382">
        <v>9736.6435500000007</v>
      </c>
      <c r="K1382">
        <v>10252.1396</v>
      </c>
      <c r="L1382">
        <v>9765.7724600000001</v>
      </c>
      <c r="M1382">
        <f t="shared" si="21"/>
        <v>9943.1064260000003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6230.1570753787173</v>
      </c>
      <c r="G1383">
        <v>6481.9223599999996</v>
      </c>
      <c r="H1383">
        <v>9539.40625</v>
      </c>
      <c r="I1383">
        <v>8780.6416000000008</v>
      </c>
      <c r="J1383">
        <v>8894.1816400000007</v>
      </c>
      <c r="K1383">
        <v>9491.4843799999999</v>
      </c>
      <c r="L1383">
        <v>9828.6132799999996</v>
      </c>
      <c r="M1383">
        <f t="shared" si="21"/>
        <v>9306.8654300000017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5867.1421691291298</v>
      </c>
      <c r="G1384">
        <v>6623.7143599999999</v>
      </c>
      <c r="H1384">
        <v>9612.5546900000008</v>
      </c>
      <c r="I1384">
        <v>8238.9462899999999</v>
      </c>
      <c r="J1384">
        <v>9099.3808599999993</v>
      </c>
      <c r="K1384">
        <v>9243.0517600000003</v>
      </c>
      <c r="L1384">
        <v>9872.4033199999994</v>
      </c>
      <c r="M1384">
        <f t="shared" si="21"/>
        <v>9213.2673840000007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5767.649172407665</v>
      </c>
      <c r="G1385">
        <v>6975.9716799999997</v>
      </c>
      <c r="H1385">
        <v>9361.0732399999997</v>
      </c>
      <c r="I1385">
        <v>7643.0415000000003</v>
      </c>
      <c r="J1385">
        <v>9322.2851599999995</v>
      </c>
      <c r="K1385">
        <v>8444.7822300000007</v>
      </c>
      <c r="L1385">
        <v>9064.3242200000004</v>
      </c>
      <c r="M1385">
        <f t="shared" si="21"/>
        <v>8767.101270000001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6373.3545951907172</v>
      </c>
      <c r="G1386">
        <v>7936.3754900000004</v>
      </c>
      <c r="H1386">
        <v>8972.8203099999992</v>
      </c>
      <c r="I1386">
        <v>7966.9150399999999</v>
      </c>
      <c r="J1386">
        <v>10516.6162</v>
      </c>
      <c r="K1386">
        <v>7554.52783</v>
      </c>
      <c r="L1386">
        <v>9012.3671900000008</v>
      </c>
      <c r="M1386">
        <f t="shared" si="21"/>
        <v>8804.6493140000002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8311.8381979252845</v>
      </c>
      <c r="G1387">
        <v>7849.2128899999998</v>
      </c>
      <c r="H1387">
        <v>8288.21875</v>
      </c>
      <c r="I1387">
        <v>9583.4921900000008</v>
      </c>
      <c r="J1387">
        <v>11784.059600000001</v>
      </c>
      <c r="K1387">
        <v>7983.72559</v>
      </c>
      <c r="L1387">
        <v>9928.2460900000005</v>
      </c>
      <c r="M1387">
        <f t="shared" si="21"/>
        <v>9513.548444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7810.6614832018031</v>
      </c>
      <c r="G1388">
        <v>8285.7978500000008</v>
      </c>
      <c r="H1388">
        <v>7729.8227500000003</v>
      </c>
      <c r="I1388">
        <v>10130.050800000001</v>
      </c>
      <c r="J1388">
        <v>9793.6083999999992</v>
      </c>
      <c r="K1388">
        <v>8220.0234400000008</v>
      </c>
      <c r="L1388">
        <v>10542.8555</v>
      </c>
      <c r="M1388">
        <f t="shared" si="21"/>
        <v>9283.2721780000011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8323.0975226238406</v>
      </c>
      <c r="G1389">
        <v>8867.9541000000008</v>
      </c>
      <c r="H1389">
        <v>7120.4272499999997</v>
      </c>
      <c r="I1389">
        <v>9156.5996099999993</v>
      </c>
      <c r="J1389">
        <v>8589.7646499999992</v>
      </c>
      <c r="K1389">
        <v>7968.7368200000001</v>
      </c>
      <c r="L1389">
        <v>10600.3076</v>
      </c>
      <c r="M1389">
        <f t="shared" si="21"/>
        <v>8687.1671859999988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8413.3617350354143</v>
      </c>
      <c r="G1390">
        <v>9925.7490199999993</v>
      </c>
      <c r="H1390">
        <v>7373.8647499999997</v>
      </c>
      <c r="I1390">
        <v>8078.97559</v>
      </c>
      <c r="J1390">
        <v>7713.7094699999998</v>
      </c>
      <c r="K1390">
        <v>8396.9179700000004</v>
      </c>
      <c r="L1390">
        <v>10030.886699999999</v>
      </c>
      <c r="M1390">
        <f t="shared" si="21"/>
        <v>8318.8708959999985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8110.0744190976839</v>
      </c>
      <c r="G1391">
        <v>11645.979499999999</v>
      </c>
      <c r="H1391">
        <v>8810.4287100000001</v>
      </c>
      <c r="I1391">
        <v>7303.1709000000001</v>
      </c>
      <c r="J1391">
        <v>7300.8208000000004</v>
      </c>
      <c r="K1391">
        <v>8178.5546899999999</v>
      </c>
      <c r="L1391">
        <v>8824.9316400000007</v>
      </c>
      <c r="M1391">
        <f t="shared" si="21"/>
        <v>8083.5813480000015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7482.5794570270664</v>
      </c>
      <c r="G1392">
        <v>12178.46</v>
      </c>
      <c r="H1392">
        <v>8941.3007799999996</v>
      </c>
      <c r="I1392">
        <v>7380.4682599999996</v>
      </c>
      <c r="J1392">
        <v>7478.6328100000001</v>
      </c>
      <c r="K1392">
        <v>7744.2924800000001</v>
      </c>
      <c r="L1392">
        <v>8340.5771499999992</v>
      </c>
      <c r="M1392">
        <f t="shared" si="21"/>
        <v>7977.0542959999993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6830.6721985301629</v>
      </c>
      <c r="G1393">
        <v>11096.3467</v>
      </c>
      <c r="H1393">
        <v>7726.8027300000003</v>
      </c>
      <c r="I1393">
        <v>7015.1821300000001</v>
      </c>
      <c r="J1393">
        <v>7191.0673800000004</v>
      </c>
      <c r="K1393">
        <v>7851.9375</v>
      </c>
      <c r="L1393">
        <v>8151.4277300000003</v>
      </c>
      <c r="M1393">
        <f t="shared" si="21"/>
        <v>7587.2834940000002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6778.1536834852295</v>
      </c>
      <c r="G1394">
        <v>11346.499</v>
      </c>
      <c r="H1394">
        <v>8117.5395500000004</v>
      </c>
      <c r="I1394">
        <v>7375.2260699999997</v>
      </c>
      <c r="J1394">
        <v>7311.7089800000003</v>
      </c>
      <c r="K1394">
        <v>7661.4951199999996</v>
      </c>
      <c r="L1394">
        <v>8429.3886700000003</v>
      </c>
      <c r="M1394">
        <f t="shared" si="21"/>
        <v>7779.0716780000002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6841.1927214801135</v>
      </c>
      <c r="G1395">
        <v>9441.7451199999996</v>
      </c>
      <c r="H1395">
        <v>8529.2910200000006</v>
      </c>
      <c r="I1395">
        <v>7702.7978499999999</v>
      </c>
      <c r="J1395">
        <v>7617.4287100000001</v>
      </c>
      <c r="K1395">
        <v>7323.3710899999996</v>
      </c>
      <c r="L1395">
        <v>8996.5283199999994</v>
      </c>
      <c r="M1395">
        <f t="shared" si="21"/>
        <v>8033.8833979999999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7010.2809547385987</v>
      </c>
      <c r="G1396">
        <v>7895.4179700000004</v>
      </c>
      <c r="H1396">
        <v>8212.3310500000007</v>
      </c>
      <c r="I1396">
        <v>8033.5366199999999</v>
      </c>
      <c r="J1396">
        <v>6915.5864300000003</v>
      </c>
      <c r="K1396">
        <v>7343.8456999999999</v>
      </c>
      <c r="L1396">
        <v>8651.96191</v>
      </c>
      <c r="M1396">
        <f t="shared" si="21"/>
        <v>7831.4523419999996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7439.2042279767084</v>
      </c>
      <c r="G1397">
        <v>8604.96191</v>
      </c>
      <c r="H1397">
        <v>7740.2617200000004</v>
      </c>
      <c r="I1397">
        <v>7661.1245099999996</v>
      </c>
      <c r="J1397">
        <v>6326.5629900000004</v>
      </c>
      <c r="K1397">
        <v>7352.1601600000004</v>
      </c>
      <c r="L1397">
        <v>8077.8452100000004</v>
      </c>
      <c r="M1397">
        <f t="shared" si="21"/>
        <v>7431.5909179999999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7876.860580977047</v>
      </c>
      <c r="G1398">
        <v>10122.0605</v>
      </c>
      <c r="H1398">
        <v>7758.1860399999996</v>
      </c>
      <c r="I1398">
        <v>7668.1635699999997</v>
      </c>
      <c r="J1398">
        <v>6351.2216799999997</v>
      </c>
      <c r="K1398">
        <v>8222.6220699999994</v>
      </c>
      <c r="L1398">
        <v>7581.9970700000003</v>
      </c>
      <c r="M1398">
        <f t="shared" si="21"/>
        <v>7516.4380859999992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7965.4262561717533</v>
      </c>
      <c r="G1399">
        <v>9696.4814499999993</v>
      </c>
      <c r="H1399">
        <v>8093.2475599999998</v>
      </c>
      <c r="I1399">
        <v>8073.8041999999996</v>
      </c>
      <c r="J1399">
        <v>6578.5752000000002</v>
      </c>
      <c r="K1399">
        <v>8196.6025399999999</v>
      </c>
      <c r="L1399">
        <v>7119.1450199999999</v>
      </c>
      <c r="M1399">
        <f t="shared" si="21"/>
        <v>7612.2749039999999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7646.011634342618</v>
      </c>
      <c r="G1400">
        <v>8389.6484400000008</v>
      </c>
      <c r="H1400">
        <v>8432.1484400000008</v>
      </c>
      <c r="I1400">
        <v>8631.0908199999994</v>
      </c>
      <c r="J1400">
        <v>6799.9428699999999</v>
      </c>
      <c r="K1400">
        <v>8748.9394499999999</v>
      </c>
      <c r="L1400">
        <v>7472.7563499999997</v>
      </c>
      <c r="M1400">
        <f t="shared" si="21"/>
        <v>8016.9755860000005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7374.3051651259266</v>
      </c>
      <c r="G1401">
        <v>7353.3374000000003</v>
      </c>
      <c r="H1401">
        <v>7926.0610399999996</v>
      </c>
      <c r="I1401">
        <v>9388.4433599999993</v>
      </c>
      <c r="J1401">
        <v>7141.3481400000001</v>
      </c>
      <c r="K1401">
        <v>8975.3203099999992</v>
      </c>
      <c r="L1401">
        <v>7531.0961900000002</v>
      </c>
      <c r="M1401">
        <f t="shared" si="21"/>
        <v>8192.4538080000002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3523.0153419760027</v>
      </c>
      <c r="G1402">
        <v>4141.0200199999999</v>
      </c>
      <c r="H1402">
        <v>4188.1870099999996</v>
      </c>
      <c r="I1402">
        <v>4186.7241199999999</v>
      </c>
      <c r="J1402">
        <v>4190.5507799999996</v>
      </c>
      <c r="K1402">
        <v>4179.2280300000002</v>
      </c>
      <c r="L1402">
        <v>4195.6025399999999</v>
      </c>
      <c r="M1402">
        <f t="shared" si="21"/>
        <v>4188.0584959999996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3283.3569172755574</v>
      </c>
      <c r="G1403">
        <v>4051.4089399999998</v>
      </c>
      <c r="H1403">
        <v>4277.0253899999998</v>
      </c>
      <c r="I1403">
        <v>4277.2973599999996</v>
      </c>
      <c r="J1403">
        <v>4285.8759799999998</v>
      </c>
      <c r="K1403">
        <v>4228.4160199999997</v>
      </c>
      <c r="L1403">
        <v>4338.5488299999997</v>
      </c>
      <c r="M1403">
        <f t="shared" si="21"/>
        <v>4281.4327160000003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3105.4795192664405</v>
      </c>
      <c r="G1404">
        <v>4044.4858399999998</v>
      </c>
      <c r="H1404">
        <v>4392.8544899999997</v>
      </c>
      <c r="I1404">
        <v>4333.4936500000003</v>
      </c>
      <c r="J1404">
        <v>4406.6000999999997</v>
      </c>
      <c r="K1404">
        <v>4262.5771500000001</v>
      </c>
      <c r="L1404">
        <v>4447.2724600000001</v>
      </c>
      <c r="M1404">
        <f t="shared" si="21"/>
        <v>4368.5595699999994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3001.9914114181461</v>
      </c>
      <c r="G1405">
        <v>4104.3232399999997</v>
      </c>
      <c r="H1405">
        <v>4881.1367200000004</v>
      </c>
      <c r="I1405">
        <v>4658.2348599999996</v>
      </c>
      <c r="J1405">
        <v>5036.2304700000004</v>
      </c>
      <c r="K1405">
        <v>4528.1098599999996</v>
      </c>
      <c r="L1405">
        <v>4885.94434</v>
      </c>
      <c r="M1405">
        <f t="shared" si="21"/>
        <v>4797.9312499999996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3017.8335805283236</v>
      </c>
      <c r="G1406">
        <v>3964.6938500000001</v>
      </c>
      <c r="H1406">
        <v>4702.8593799999999</v>
      </c>
      <c r="I1406">
        <v>4679.7871100000002</v>
      </c>
      <c r="J1406">
        <v>5121.0502900000001</v>
      </c>
      <c r="K1406">
        <v>4491.8588900000004</v>
      </c>
      <c r="L1406">
        <v>4860.9780300000002</v>
      </c>
      <c r="M1406">
        <f t="shared" si="21"/>
        <v>4771.30674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2915.3768345040271</v>
      </c>
      <c r="G1407">
        <v>3749.5341800000001</v>
      </c>
      <c r="H1407">
        <v>4591.8877000000002</v>
      </c>
      <c r="I1407">
        <v>4654.3212899999999</v>
      </c>
      <c r="J1407">
        <v>5210.3481400000001</v>
      </c>
      <c r="K1407">
        <v>4488.1879900000004</v>
      </c>
      <c r="L1407">
        <v>4678.8203100000001</v>
      </c>
      <c r="M1407">
        <f t="shared" si="21"/>
        <v>4724.7130859999997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2714.1696050775727</v>
      </c>
      <c r="G1408">
        <v>3582.4292</v>
      </c>
      <c r="H1408">
        <v>4699.4077100000004</v>
      </c>
      <c r="I1408">
        <v>4932.6879900000004</v>
      </c>
      <c r="J1408">
        <v>5630.2885699999997</v>
      </c>
      <c r="K1408">
        <v>4538.2363299999997</v>
      </c>
      <c r="L1408">
        <v>4859.3525399999999</v>
      </c>
      <c r="M1408">
        <f t="shared" si="21"/>
        <v>4931.9946280000004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2668.4478891140052</v>
      </c>
      <c r="G1409">
        <v>3342.81396</v>
      </c>
      <c r="H1409">
        <v>4948.1948199999997</v>
      </c>
      <c r="I1409">
        <v>5384.2651400000004</v>
      </c>
      <c r="J1409">
        <v>5807.6557599999996</v>
      </c>
      <c r="K1409">
        <v>4630.6962899999999</v>
      </c>
      <c r="L1409">
        <v>5288.47559</v>
      </c>
      <c r="M1409">
        <f t="shared" si="21"/>
        <v>5211.8575200000005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2660.8537613717717</v>
      </c>
      <c r="G1410">
        <v>3041.82251</v>
      </c>
      <c r="H1410">
        <v>4778.7412100000001</v>
      </c>
      <c r="I1410">
        <v>5489.3374000000003</v>
      </c>
      <c r="J1410">
        <v>5333.2133800000001</v>
      </c>
      <c r="K1410">
        <v>4707.97217</v>
      </c>
      <c r="L1410">
        <v>5400.2211900000002</v>
      </c>
      <c r="M1410">
        <f t="shared" si="21"/>
        <v>5141.8970700000009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2645.6879862488954</v>
      </c>
      <c r="G1411">
        <v>3057.94409</v>
      </c>
      <c r="H1411">
        <v>4782.0385699999997</v>
      </c>
      <c r="I1411">
        <v>6212.0732399999997</v>
      </c>
      <c r="J1411">
        <v>5680.6967800000002</v>
      </c>
      <c r="K1411">
        <v>5658.4472699999997</v>
      </c>
      <c r="L1411">
        <v>6124.0058600000002</v>
      </c>
      <c r="M1411">
        <f t="shared" ref="M1411:M1474" si="22">AVERAGE(H1411:L1411)</f>
        <v>5691.4523440000003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2767.8502873394596</v>
      </c>
      <c r="G1412">
        <v>3143.96704</v>
      </c>
      <c r="H1412">
        <v>5259.8110399999996</v>
      </c>
      <c r="I1412">
        <v>7022.8974600000001</v>
      </c>
      <c r="J1412">
        <v>6038.0146500000001</v>
      </c>
      <c r="K1412">
        <v>8474.3652299999994</v>
      </c>
      <c r="L1412">
        <v>6512.1435499999998</v>
      </c>
      <c r="M1412">
        <f t="shared" si="22"/>
        <v>6661.4463860000005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2915.3768345040271</v>
      </c>
      <c r="G1413">
        <v>3050.5832500000001</v>
      </c>
      <c r="H1413">
        <v>5642.2270500000004</v>
      </c>
      <c r="I1413">
        <v>7707.8789100000004</v>
      </c>
      <c r="J1413">
        <v>6709.78809</v>
      </c>
      <c r="K1413">
        <v>9310.2646499999992</v>
      </c>
      <c r="L1413">
        <v>7312.7690400000001</v>
      </c>
      <c r="M1413">
        <f t="shared" si="22"/>
        <v>7336.585548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3097.4758772501632</v>
      </c>
      <c r="G1414">
        <v>2999.6394</v>
      </c>
      <c r="H1414">
        <v>5458.7831999999999</v>
      </c>
      <c r="I1414">
        <v>7345.2436500000003</v>
      </c>
      <c r="J1414">
        <v>7148.4760699999997</v>
      </c>
      <c r="K1414">
        <v>6959.7636700000003</v>
      </c>
      <c r="L1414">
        <v>8323.3427699999993</v>
      </c>
      <c r="M1414">
        <f t="shared" si="22"/>
        <v>7047.1218720000006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3725.7289325500692</v>
      </c>
      <c r="G1415">
        <v>3059.0468799999999</v>
      </c>
      <c r="H1415">
        <v>5537.3964800000003</v>
      </c>
      <c r="I1415">
        <v>6756.6611300000004</v>
      </c>
      <c r="J1415">
        <v>9633.8281200000001</v>
      </c>
      <c r="K1415">
        <v>6044.1484399999999</v>
      </c>
      <c r="L1415">
        <v>10128.9629</v>
      </c>
      <c r="M1415">
        <f t="shared" si="22"/>
        <v>7620.1994140000006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3993.3156940074855</v>
      </c>
      <c r="G1416">
        <v>3290.8034699999998</v>
      </c>
      <c r="H1416">
        <v>6065.7529299999997</v>
      </c>
      <c r="I1416">
        <v>7201.0331999999999</v>
      </c>
      <c r="J1416">
        <v>12024.309600000001</v>
      </c>
      <c r="K1416">
        <v>6270.2514600000004</v>
      </c>
      <c r="L1416">
        <v>11162.8262</v>
      </c>
      <c r="M1416">
        <f t="shared" si="22"/>
        <v>8544.8346779999993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4045.8446515319715</v>
      </c>
      <c r="G1417">
        <v>3828.9731400000001</v>
      </c>
      <c r="H1417">
        <v>6508.1401400000004</v>
      </c>
      <c r="I1417">
        <v>6929.5131799999999</v>
      </c>
      <c r="J1417">
        <v>11748.8701</v>
      </c>
      <c r="K1417">
        <v>6284.0102500000003</v>
      </c>
      <c r="L1417">
        <v>10402.603499999999</v>
      </c>
      <c r="M1417">
        <f t="shared" si="22"/>
        <v>8374.627434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4089.7998855714081</v>
      </c>
      <c r="G1418">
        <v>4250.7539100000004</v>
      </c>
      <c r="H1418">
        <v>7524.1425799999997</v>
      </c>
      <c r="I1418">
        <v>6460.5507799999996</v>
      </c>
      <c r="J1418">
        <v>10286.4141</v>
      </c>
      <c r="K1418">
        <v>5690.4790000000003</v>
      </c>
      <c r="L1418">
        <v>10159.1787</v>
      </c>
      <c r="M1418">
        <f t="shared" si="22"/>
        <v>8024.1530319999993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4420.1320446941472</v>
      </c>
      <c r="G1419">
        <v>5174.1679700000004</v>
      </c>
      <c r="H1419">
        <v>8428.0331999999999</v>
      </c>
      <c r="I1419">
        <v>6764.8515600000001</v>
      </c>
      <c r="J1419">
        <v>9725.5751999999993</v>
      </c>
      <c r="K1419">
        <v>5472.5483400000003</v>
      </c>
      <c r="L1419">
        <v>10006.2744</v>
      </c>
      <c r="M1419">
        <f t="shared" si="22"/>
        <v>8079.456540000001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4955.5281138644141</v>
      </c>
      <c r="G1420">
        <v>6111.5112300000001</v>
      </c>
      <c r="H1420">
        <v>9031.0566400000007</v>
      </c>
      <c r="I1420">
        <v>7409.7749000000003</v>
      </c>
      <c r="J1420">
        <v>9341.2441400000007</v>
      </c>
      <c r="K1420">
        <v>6356.0127000000002</v>
      </c>
      <c r="L1420">
        <v>11195.661099999999</v>
      </c>
      <c r="M1420">
        <f t="shared" si="22"/>
        <v>8666.7498959999994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6322.0834268227636</v>
      </c>
      <c r="G1421">
        <v>7247.4809599999999</v>
      </c>
      <c r="H1421">
        <v>11905.107400000001</v>
      </c>
      <c r="I1421">
        <v>7918.7788099999998</v>
      </c>
      <c r="J1421">
        <v>8625.8593799999999</v>
      </c>
      <c r="K1421">
        <v>6902.3842800000002</v>
      </c>
      <c r="L1421">
        <v>11540.012699999999</v>
      </c>
      <c r="M1421">
        <f t="shared" si="22"/>
        <v>9378.4285139999993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7667.8947687070731</v>
      </c>
      <c r="G1422">
        <v>8746.4570299999996</v>
      </c>
      <c r="H1422">
        <v>12741.7881</v>
      </c>
      <c r="I1422">
        <v>8468.2031200000001</v>
      </c>
      <c r="J1422">
        <v>9033.9521499999992</v>
      </c>
      <c r="K1422">
        <v>7462.5083000000004</v>
      </c>
      <c r="L1422">
        <v>10509.583000000001</v>
      </c>
      <c r="M1422">
        <f t="shared" si="22"/>
        <v>9643.2069339999998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8110.0744190976839</v>
      </c>
      <c r="G1423">
        <v>9176.3105500000001</v>
      </c>
      <c r="H1423">
        <v>11234.930700000001</v>
      </c>
      <c r="I1423">
        <v>9619.3886700000003</v>
      </c>
      <c r="J1423">
        <v>9506.1884800000007</v>
      </c>
      <c r="K1423">
        <v>8184.6762699999999</v>
      </c>
      <c r="L1423">
        <v>9110.7060500000007</v>
      </c>
      <c r="M1423">
        <f t="shared" si="22"/>
        <v>9531.1780340000005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8210.7418880855366</v>
      </c>
      <c r="G1424">
        <v>8624.5751999999993</v>
      </c>
      <c r="H1424">
        <v>11067.950199999999</v>
      </c>
      <c r="I1424">
        <v>9937.6230500000001</v>
      </c>
      <c r="J1424">
        <v>9210.9980500000001</v>
      </c>
      <c r="K1424">
        <v>8926.7666000000008</v>
      </c>
      <c r="L1424">
        <v>8289.7851599999995</v>
      </c>
      <c r="M1424">
        <f t="shared" si="22"/>
        <v>9486.6246120000014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8640.4911669410139</v>
      </c>
      <c r="G1425">
        <v>8944.9521499999992</v>
      </c>
      <c r="H1425">
        <v>12878.3037</v>
      </c>
      <c r="I1425">
        <v>9589.3095699999994</v>
      </c>
      <c r="J1425">
        <v>9299.6523400000005</v>
      </c>
      <c r="K1425">
        <v>9584.4365199999993</v>
      </c>
      <c r="L1425">
        <v>8517.2656200000001</v>
      </c>
      <c r="M1425">
        <f t="shared" si="22"/>
        <v>9973.7935500000003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8743.3805692839578</v>
      </c>
      <c r="G1426">
        <v>10574.489299999999</v>
      </c>
      <c r="H1426">
        <v>12309.926799999999</v>
      </c>
      <c r="I1426">
        <v>8506.0537100000001</v>
      </c>
      <c r="J1426">
        <v>8739.0644499999999</v>
      </c>
      <c r="K1426">
        <v>9285.2373000000007</v>
      </c>
      <c r="L1426">
        <v>9816.3837899999999</v>
      </c>
      <c r="M1426">
        <f t="shared" si="22"/>
        <v>9731.3332100000007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8492.6188315776308</v>
      </c>
      <c r="G1427">
        <v>10711.3037</v>
      </c>
      <c r="H1427">
        <v>10682.929700000001</v>
      </c>
      <c r="I1427">
        <v>7707.4706999999999</v>
      </c>
      <c r="J1427">
        <v>8659.4150399999999</v>
      </c>
      <c r="K1427">
        <v>8437.52441</v>
      </c>
      <c r="L1427">
        <v>10406.6865</v>
      </c>
      <c r="M1427">
        <f t="shared" si="22"/>
        <v>9178.8052700000007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8199.5354067314711</v>
      </c>
      <c r="G1428">
        <v>9954.08691</v>
      </c>
      <c r="H1428">
        <v>8413.9111300000004</v>
      </c>
      <c r="I1428">
        <v>6973.4482399999997</v>
      </c>
      <c r="J1428">
        <v>9582.5888699999996</v>
      </c>
      <c r="K1428">
        <v>8037.8461900000002</v>
      </c>
      <c r="L1428">
        <v>9138.2421900000008</v>
      </c>
      <c r="M1428">
        <f t="shared" si="22"/>
        <v>8429.2073239999991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8020.9535584987971</v>
      </c>
      <c r="G1429">
        <v>10199.3037</v>
      </c>
      <c r="H1429">
        <v>7920.5307599999996</v>
      </c>
      <c r="I1429">
        <v>6559.7675799999997</v>
      </c>
      <c r="J1429">
        <v>9679.2333999999992</v>
      </c>
      <c r="K1429">
        <v>7557.9179700000004</v>
      </c>
      <c r="L1429">
        <v>9046.6191400000007</v>
      </c>
      <c r="M1429">
        <f t="shared" si="22"/>
        <v>8152.8137700000007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8289.3353739049035</v>
      </c>
      <c r="G1430">
        <v>10252.232400000001</v>
      </c>
      <c r="H1430">
        <v>7487.1166999999996</v>
      </c>
      <c r="I1430">
        <v>6642.4550799999997</v>
      </c>
      <c r="J1430">
        <v>10763.0527</v>
      </c>
      <c r="K1430">
        <v>7031.1166999999996</v>
      </c>
      <c r="L1430">
        <v>8419.3896499999992</v>
      </c>
      <c r="M1430">
        <f t="shared" si="22"/>
        <v>8068.6261659999991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8594.8979579527568</v>
      </c>
      <c r="G1431">
        <v>9314.9765599999992</v>
      </c>
      <c r="H1431">
        <v>7558.2705100000003</v>
      </c>
      <c r="I1431">
        <v>7036.5239300000003</v>
      </c>
      <c r="J1431">
        <v>12581.4141</v>
      </c>
      <c r="K1431">
        <v>7263.69092</v>
      </c>
      <c r="L1431">
        <v>10191.0322</v>
      </c>
      <c r="M1431">
        <f t="shared" si="22"/>
        <v>8926.1863320000011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5202.3313324235305</v>
      </c>
      <c r="G1432">
        <v>5950.2973599999996</v>
      </c>
      <c r="H1432">
        <v>5953.4956099999999</v>
      </c>
      <c r="I1432">
        <v>5952.9213900000004</v>
      </c>
      <c r="J1432">
        <v>5955.4047899999996</v>
      </c>
      <c r="K1432">
        <v>5954.3383800000001</v>
      </c>
      <c r="L1432">
        <v>5954.5795900000003</v>
      </c>
      <c r="M1432">
        <f t="shared" si="22"/>
        <v>5954.1479520000012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5221.4875930839362</v>
      </c>
      <c r="G1433">
        <v>6195.0102500000003</v>
      </c>
      <c r="H1433">
        <v>6131.7905300000002</v>
      </c>
      <c r="I1433">
        <v>6129.9086900000002</v>
      </c>
      <c r="J1433">
        <v>6145.1606400000001</v>
      </c>
      <c r="K1433">
        <v>6149.0688499999997</v>
      </c>
      <c r="L1433">
        <v>6143.4038099999998</v>
      </c>
      <c r="M1433">
        <f t="shared" si="22"/>
        <v>6139.8665039999996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5837.2324757477509</v>
      </c>
      <c r="G1434">
        <v>7182.4194299999999</v>
      </c>
      <c r="H1434">
        <v>6999.9399400000002</v>
      </c>
      <c r="I1434">
        <v>6957.2241199999999</v>
      </c>
      <c r="J1434">
        <v>7130.3637699999999</v>
      </c>
      <c r="K1434">
        <v>6993.9946300000001</v>
      </c>
      <c r="L1434">
        <v>7003.4077100000004</v>
      </c>
      <c r="M1434">
        <f t="shared" si="22"/>
        <v>7016.9860339999996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7095.3593546053871</v>
      </c>
      <c r="G1435">
        <v>8719.71875</v>
      </c>
      <c r="H1435">
        <v>8245.0293000000001</v>
      </c>
      <c r="I1435">
        <v>8143.8320299999996</v>
      </c>
      <c r="J1435">
        <v>9098.3476599999995</v>
      </c>
      <c r="K1435">
        <v>8166.8427700000002</v>
      </c>
      <c r="L1435">
        <v>8184.6279299999997</v>
      </c>
      <c r="M1435">
        <f t="shared" si="22"/>
        <v>8367.7359380000016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7832.7063683486504</v>
      </c>
      <c r="G1436">
        <v>9384.8330100000003</v>
      </c>
      <c r="H1436">
        <v>8939.3554700000004</v>
      </c>
      <c r="I1436">
        <v>8857.6298800000004</v>
      </c>
      <c r="J1436">
        <v>10194.124</v>
      </c>
      <c r="K1436">
        <v>8812.5634800000007</v>
      </c>
      <c r="L1436">
        <v>8871.0146499999992</v>
      </c>
      <c r="M1436">
        <f t="shared" si="22"/>
        <v>9134.9374960000005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8266.8536650800124</v>
      </c>
      <c r="G1437">
        <v>9541.9853500000008</v>
      </c>
      <c r="H1437">
        <v>9440.5859400000008</v>
      </c>
      <c r="I1437">
        <v>9509.27441</v>
      </c>
      <c r="J1437">
        <v>11186.668</v>
      </c>
      <c r="K1437">
        <v>9089.1152299999994</v>
      </c>
      <c r="L1437">
        <v>9332.44434</v>
      </c>
      <c r="M1437">
        <f t="shared" si="22"/>
        <v>9711.6175840000014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8087.7622719475839</v>
      </c>
      <c r="G1438">
        <v>9169.1455100000003</v>
      </c>
      <c r="H1438">
        <v>10034.0244</v>
      </c>
      <c r="I1438">
        <v>9707.7216800000006</v>
      </c>
      <c r="J1438">
        <v>11321.801799999999</v>
      </c>
      <c r="K1438">
        <v>9320.6386700000003</v>
      </c>
      <c r="L1438">
        <v>9509.80566</v>
      </c>
      <c r="M1438">
        <f t="shared" si="22"/>
        <v>9978.7984419999993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7212.9205961930411</v>
      </c>
      <c r="G1439">
        <v>9276.7841800000006</v>
      </c>
      <c r="H1439">
        <v>10471.761699999999</v>
      </c>
      <c r="I1439">
        <v>9354.6757799999996</v>
      </c>
      <c r="J1439">
        <v>10872.2148</v>
      </c>
      <c r="K1439">
        <v>9053.9501999999993</v>
      </c>
      <c r="L1439">
        <v>9065.3173800000004</v>
      </c>
      <c r="M1439">
        <f t="shared" si="22"/>
        <v>9763.5839720000004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6486.6543795886309</v>
      </c>
      <c r="G1440">
        <v>9732.2607399999997</v>
      </c>
      <c r="H1440">
        <v>11107.281199999999</v>
      </c>
      <c r="I1440">
        <v>10954.919900000001</v>
      </c>
      <c r="J1440">
        <v>12239.588900000001</v>
      </c>
      <c r="K1440">
        <v>9703.8408199999994</v>
      </c>
      <c r="L1440">
        <v>9697.0634800000007</v>
      </c>
      <c r="M1440">
        <f t="shared" si="22"/>
        <v>10740.538860000001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6281.1697635729297</v>
      </c>
      <c r="G1441">
        <v>9444.7099600000001</v>
      </c>
      <c r="H1441">
        <v>11822.169900000001</v>
      </c>
      <c r="I1441">
        <v>12185.1621</v>
      </c>
      <c r="J1441">
        <v>13432.825199999999</v>
      </c>
      <c r="K1441">
        <v>10091.7842</v>
      </c>
      <c r="L1441">
        <v>10338.959000000001</v>
      </c>
      <c r="M1441">
        <f t="shared" si="22"/>
        <v>11574.180080000002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6219.9718187447434</v>
      </c>
      <c r="G1442">
        <v>8646.9560500000007</v>
      </c>
      <c r="H1442">
        <v>12209.359399999999</v>
      </c>
      <c r="I1442">
        <v>11963.2441</v>
      </c>
      <c r="J1442">
        <v>13874.765600000001</v>
      </c>
      <c r="K1442">
        <v>10389.9053</v>
      </c>
      <c r="L1442">
        <v>10673.1523</v>
      </c>
      <c r="M1442">
        <f t="shared" si="22"/>
        <v>11822.08534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6642.2635075917242</v>
      </c>
      <c r="G1443">
        <v>8727.3515599999992</v>
      </c>
      <c r="H1443">
        <v>12131.8027</v>
      </c>
      <c r="I1443">
        <v>10380.131799999999</v>
      </c>
      <c r="J1443">
        <v>13107.890600000001</v>
      </c>
      <c r="K1443">
        <v>9598.0830100000003</v>
      </c>
      <c r="L1443">
        <v>9350.8935500000007</v>
      </c>
      <c r="M1443">
        <f t="shared" si="22"/>
        <v>10913.760332000002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7450.0398547747136</v>
      </c>
      <c r="G1444">
        <v>8997.68066</v>
      </c>
      <c r="H1444">
        <v>12474.2402</v>
      </c>
      <c r="I1444">
        <v>9125.7168000000001</v>
      </c>
      <c r="J1444">
        <v>12246.4717</v>
      </c>
      <c r="K1444">
        <v>10992.823200000001</v>
      </c>
      <c r="L1444">
        <v>8262.7783199999994</v>
      </c>
      <c r="M1444">
        <f t="shared" si="22"/>
        <v>10620.406043999999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9950.4777423419255</v>
      </c>
      <c r="G1445">
        <v>11228.1396</v>
      </c>
      <c r="H1445">
        <v>13345.6885</v>
      </c>
      <c r="I1445">
        <v>9421.1699200000003</v>
      </c>
      <c r="J1445">
        <v>12463.3691</v>
      </c>
      <c r="K1445">
        <v>12752.295899999999</v>
      </c>
      <c r="L1445">
        <v>9145.6835900000005</v>
      </c>
      <c r="M1445">
        <f t="shared" si="22"/>
        <v>11425.641401999999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10543.440114601291</v>
      </c>
      <c r="G1446">
        <v>10800.325199999999</v>
      </c>
      <c r="H1446">
        <v>11444.747100000001</v>
      </c>
      <c r="I1446">
        <v>9305.2968799999999</v>
      </c>
      <c r="J1446">
        <v>13129.1533</v>
      </c>
      <c r="K1446">
        <v>10926.4697</v>
      </c>
      <c r="L1446">
        <v>10604.364299999999</v>
      </c>
      <c r="M1446">
        <f t="shared" si="22"/>
        <v>11082.006256000001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10986.597789317293</v>
      </c>
      <c r="G1447">
        <v>9451.7158199999994</v>
      </c>
      <c r="H1447">
        <v>8738.2480500000001</v>
      </c>
      <c r="I1447">
        <v>8478.4081999999999</v>
      </c>
      <c r="J1447">
        <v>13342.5645</v>
      </c>
      <c r="K1447">
        <v>10007.760700000001</v>
      </c>
      <c r="L1447">
        <v>11175.3125</v>
      </c>
      <c r="M1447">
        <f t="shared" si="22"/>
        <v>10348.458790000001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11561.973033163616</v>
      </c>
      <c r="G1448">
        <v>8828.6738299999997</v>
      </c>
      <c r="H1448">
        <v>8025.9838900000004</v>
      </c>
      <c r="I1448">
        <v>7726.7734399999999</v>
      </c>
      <c r="J1448">
        <v>10827.473599999999</v>
      </c>
      <c r="K1448">
        <v>10710.573200000001</v>
      </c>
      <c r="L1448">
        <v>8615.1777299999994</v>
      </c>
      <c r="M1448">
        <f t="shared" si="22"/>
        <v>9181.1963720000003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11135.71486302244</v>
      </c>
      <c r="G1449">
        <v>9599.46191</v>
      </c>
      <c r="H1449">
        <v>7502.0976600000004</v>
      </c>
      <c r="I1449">
        <v>7811.1835899999996</v>
      </c>
      <c r="J1449">
        <v>9232.6787100000001</v>
      </c>
      <c r="K1449">
        <v>10957.627899999999</v>
      </c>
      <c r="L1449">
        <v>7432.6850599999998</v>
      </c>
      <c r="M1449">
        <f t="shared" si="22"/>
        <v>8587.2545840000002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10470.195946491252</v>
      </c>
      <c r="G1450">
        <v>11527.107400000001</v>
      </c>
      <c r="H1450">
        <v>7519.0468799999999</v>
      </c>
      <c r="I1450">
        <v>9079.27441</v>
      </c>
      <c r="J1450">
        <v>8498.1074200000003</v>
      </c>
      <c r="K1450">
        <v>12264.2891</v>
      </c>
      <c r="L1450">
        <v>7882.3515600000001</v>
      </c>
      <c r="M1450">
        <f t="shared" si="22"/>
        <v>9048.6138740000006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10046.475251657464</v>
      </c>
      <c r="G1451">
        <v>11731.5537</v>
      </c>
      <c r="H1451">
        <v>7611.7504900000004</v>
      </c>
      <c r="I1451">
        <v>9812.8037100000001</v>
      </c>
      <c r="J1451">
        <v>7663.5444299999999</v>
      </c>
      <c r="K1451">
        <v>12408.517599999999</v>
      </c>
      <c r="L1451">
        <v>9217.0625</v>
      </c>
      <c r="M1451">
        <f t="shared" si="22"/>
        <v>9342.7357460000003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10360.661396996602</v>
      </c>
      <c r="G1452">
        <v>9884.5400399999999</v>
      </c>
      <c r="H1452">
        <v>7330.6601600000004</v>
      </c>
      <c r="I1452">
        <v>9718.2685500000007</v>
      </c>
      <c r="J1452">
        <v>7269.2514600000004</v>
      </c>
      <c r="K1452">
        <v>10371.843800000001</v>
      </c>
      <c r="L1452">
        <v>9121.4550799999997</v>
      </c>
      <c r="M1452">
        <f t="shared" si="22"/>
        <v>8762.2958099999996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11073.498234236311</v>
      </c>
      <c r="G1453">
        <v>9033.5488299999997</v>
      </c>
      <c r="H1453">
        <v>7047.5644499999999</v>
      </c>
      <c r="I1453">
        <v>10447.517599999999</v>
      </c>
      <c r="J1453">
        <v>7968.9067400000004</v>
      </c>
      <c r="K1453">
        <v>9882.6435500000007</v>
      </c>
      <c r="L1453">
        <v>8305.5771499999992</v>
      </c>
      <c r="M1453">
        <f t="shared" si="22"/>
        <v>8730.4418979999991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11160.635265963623</v>
      </c>
      <c r="G1454">
        <v>9281.5615199999993</v>
      </c>
      <c r="H1454">
        <v>6531.2211900000002</v>
      </c>
      <c r="I1454">
        <v>9914.3691400000007</v>
      </c>
      <c r="J1454">
        <v>7903.8081099999999</v>
      </c>
      <c r="K1454">
        <v>10349.713900000001</v>
      </c>
      <c r="L1454">
        <v>10857.794900000001</v>
      </c>
      <c r="M1454">
        <f t="shared" si="22"/>
        <v>9111.3814480000001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11650.417864691153</v>
      </c>
      <c r="G1455">
        <v>10103.8945</v>
      </c>
      <c r="H1455">
        <v>6288.4736300000004</v>
      </c>
      <c r="I1455">
        <v>9966.4658199999994</v>
      </c>
      <c r="J1455">
        <v>7547.4980500000001</v>
      </c>
      <c r="K1455">
        <v>9366.9081999999999</v>
      </c>
      <c r="L1455">
        <v>10785.3457</v>
      </c>
      <c r="M1455">
        <f t="shared" si="22"/>
        <v>8790.9382799999985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11891.654922079355</v>
      </c>
      <c r="G1456">
        <v>9725.7753900000007</v>
      </c>
      <c r="H1456">
        <v>6821.8408200000003</v>
      </c>
      <c r="I1456">
        <v>9104.6484400000008</v>
      </c>
      <c r="J1456">
        <v>7528.9389600000004</v>
      </c>
      <c r="K1456">
        <v>8710.6581999999999</v>
      </c>
      <c r="L1456">
        <v>9928.5195299999996</v>
      </c>
      <c r="M1456">
        <f t="shared" si="22"/>
        <v>8418.9211899999991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12006.520918764874</v>
      </c>
      <c r="G1457">
        <v>8904.6572300000007</v>
      </c>
      <c r="H1457">
        <v>7850.0664100000004</v>
      </c>
      <c r="I1457">
        <v>8418.6660200000006</v>
      </c>
      <c r="J1457">
        <v>7691.5190400000001</v>
      </c>
      <c r="K1457">
        <v>9036.2011700000003</v>
      </c>
      <c r="L1457">
        <v>10175.5947</v>
      </c>
      <c r="M1457">
        <f t="shared" si="22"/>
        <v>8634.4094680000017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12211.668312066042</v>
      </c>
      <c r="G1458">
        <v>8370.7099600000001</v>
      </c>
      <c r="H1458">
        <v>9467.1035200000006</v>
      </c>
      <c r="I1458">
        <v>9305.6035200000006</v>
      </c>
      <c r="J1458">
        <v>8227.0117200000004</v>
      </c>
      <c r="K1458">
        <v>8699.2275399999999</v>
      </c>
      <c r="L1458">
        <v>10381.043900000001</v>
      </c>
      <c r="M1458">
        <f t="shared" si="22"/>
        <v>9215.9980400000004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12392.156339533441</v>
      </c>
      <c r="G1459">
        <v>8811.0732399999997</v>
      </c>
      <c r="H1459">
        <v>10970.2988</v>
      </c>
      <c r="I1459">
        <v>9009.9697300000007</v>
      </c>
      <c r="J1459">
        <v>9372.0146499999992</v>
      </c>
      <c r="K1459">
        <v>9150.4199200000003</v>
      </c>
      <c r="L1459">
        <v>10192.9902</v>
      </c>
      <c r="M1459">
        <f t="shared" si="22"/>
        <v>9739.1386600000005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12405.083369042117</v>
      </c>
      <c r="G1460">
        <v>9580.7041000000008</v>
      </c>
      <c r="H1460">
        <v>10948.6523</v>
      </c>
      <c r="I1460">
        <v>7651.0200199999999</v>
      </c>
      <c r="J1460">
        <v>9144.3486300000004</v>
      </c>
      <c r="K1460">
        <v>10072.227500000001</v>
      </c>
      <c r="L1460">
        <v>9839.7831999999999</v>
      </c>
      <c r="M1460">
        <f t="shared" si="22"/>
        <v>9531.2063299999991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12392.156339533441</v>
      </c>
      <c r="G1461">
        <v>9638.5214799999994</v>
      </c>
      <c r="H1461">
        <v>9750.4785200000006</v>
      </c>
      <c r="I1461">
        <v>7209.5048800000004</v>
      </c>
      <c r="J1461">
        <v>8165.1455100000003</v>
      </c>
      <c r="K1461">
        <v>10844.142599999999</v>
      </c>
      <c r="L1461">
        <v>8806.6748000000007</v>
      </c>
      <c r="M1461">
        <f t="shared" si="22"/>
        <v>8955.1892619999999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4565.7072542077012</v>
      </c>
      <c r="G1462">
        <v>11958.453100000001</v>
      </c>
      <c r="H1462">
        <v>11957.9385</v>
      </c>
      <c r="I1462">
        <v>11957.863300000001</v>
      </c>
      <c r="J1462">
        <v>11957.948200000001</v>
      </c>
      <c r="K1462">
        <v>11957.9287</v>
      </c>
      <c r="L1462">
        <v>11957.9863</v>
      </c>
      <c r="M1462">
        <f t="shared" si="22"/>
        <v>11957.933000000001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8606.2884351269113</v>
      </c>
      <c r="G1463">
        <v>14460.6875</v>
      </c>
      <c r="H1463">
        <v>14474.145500000001</v>
      </c>
      <c r="I1463">
        <v>14456.6836</v>
      </c>
      <c r="J1463">
        <v>14469.415999999999</v>
      </c>
      <c r="K1463">
        <v>14508.873</v>
      </c>
      <c r="L1463">
        <v>14577.0352</v>
      </c>
      <c r="M1463">
        <f t="shared" si="22"/>
        <v>14497.230660000001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10653.637121045733</v>
      </c>
      <c r="G1464">
        <v>11670.625</v>
      </c>
      <c r="H1464">
        <v>11982.5273</v>
      </c>
      <c r="I1464">
        <v>11944.1572</v>
      </c>
      <c r="J1464">
        <v>11965.001</v>
      </c>
      <c r="K1464">
        <v>12113.078100000001</v>
      </c>
      <c r="L1464">
        <v>12352.8506</v>
      </c>
      <c r="M1464">
        <f t="shared" si="22"/>
        <v>12071.52284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10348.515509228298</v>
      </c>
      <c r="G1465">
        <v>10612.977500000001</v>
      </c>
      <c r="H1465">
        <v>10822.521500000001</v>
      </c>
      <c r="I1465">
        <v>10886.3037</v>
      </c>
      <c r="J1465">
        <v>10846.4658</v>
      </c>
      <c r="K1465">
        <v>10933.146500000001</v>
      </c>
      <c r="L1465">
        <v>11249.456099999999</v>
      </c>
      <c r="M1465">
        <f t="shared" si="22"/>
        <v>10947.57872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9205.7347937225386</v>
      </c>
      <c r="G1466">
        <v>11733.0303</v>
      </c>
      <c r="H1466">
        <v>11431.521500000001</v>
      </c>
      <c r="I1466">
        <v>11608.5332</v>
      </c>
      <c r="J1466">
        <v>11591.8271</v>
      </c>
      <c r="K1466">
        <v>11501.233399999999</v>
      </c>
      <c r="L1466">
        <v>11807.8457</v>
      </c>
      <c r="M1466">
        <f t="shared" si="22"/>
        <v>11588.19218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8356.9071210940219</v>
      </c>
      <c r="G1467">
        <v>13704.270500000001</v>
      </c>
      <c r="H1467">
        <v>12349.819299999999</v>
      </c>
      <c r="I1467">
        <v>12578.8213</v>
      </c>
      <c r="J1467">
        <v>12631.953100000001</v>
      </c>
      <c r="K1467">
        <v>12407.9863</v>
      </c>
      <c r="L1467">
        <v>12819.4463</v>
      </c>
      <c r="M1467">
        <f t="shared" si="22"/>
        <v>12557.60526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7777.6344844132182</v>
      </c>
      <c r="G1468">
        <v>12435.1602</v>
      </c>
      <c r="H1468">
        <v>10456.0576</v>
      </c>
      <c r="I1468">
        <v>10744.046899999999</v>
      </c>
      <c r="J1468">
        <v>10654.3457</v>
      </c>
      <c r="K1468">
        <v>10885.515600000001</v>
      </c>
      <c r="L1468">
        <v>10933.424800000001</v>
      </c>
      <c r="M1468">
        <f t="shared" si="22"/>
        <v>10734.67812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7063.4133500167572</v>
      </c>
      <c r="G1469">
        <v>11940.9434</v>
      </c>
      <c r="H1469">
        <v>9694.7041000000008</v>
      </c>
      <c r="I1469">
        <v>10289.3125</v>
      </c>
      <c r="J1469">
        <v>9880.4189499999993</v>
      </c>
      <c r="K1469">
        <v>11969.445299999999</v>
      </c>
      <c r="L1469">
        <v>10157.0928</v>
      </c>
      <c r="M1469">
        <f t="shared" si="22"/>
        <v>10398.194729999999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6383.6260122189824</v>
      </c>
      <c r="G1470">
        <v>11404.958000000001</v>
      </c>
      <c r="H1470">
        <v>9165.0253900000007</v>
      </c>
      <c r="I1470">
        <v>10203.7822</v>
      </c>
      <c r="J1470">
        <v>9728.9111300000004</v>
      </c>
      <c r="K1470">
        <v>14050.6533</v>
      </c>
      <c r="L1470">
        <v>9508.43066</v>
      </c>
      <c r="M1470">
        <f t="shared" si="22"/>
        <v>10531.360536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6725.7755795043995</v>
      </c>
      <c r="G1471">
        <v>9915.4511700000003</v>
      </c>
      <c r="H1471">
        <v>8809.9794899999997</v>
      </c>
      <c r="I1471">
        <v>9196.3974600000001</v>
      </c>
      <c r="J1471">
        <v>10251.747100000001</v>
      </c>
      <c r="K1471">
        <v>13711.7734</v>
      </c>
      <c r="L1471">
        <v>8443.4052699999993</v>
      </c>
      <c r="M1471">
        <f t="shared" si="22"/>
        <v>10082.660543999998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6528.0252878120082</v>
      </c>
      <c r="G1472">
        <v>8394.6572300000007</v>
      </c>
      <c r="H1472">
        <v>7829.9838900000004</v>
      </c>
      <c r="I1472">
        <v>7510.2509799999998</v>
      </c>
      <c r="J1472">
        <v>9117.9121099999993</v>
      </c>
      <c r="K1472">
        <v>11750.9619</v>
      </c>
      <c r="L1472">
        <v>7143.5668900000001</v>
      </c>
      <c r="M1472">
        <f t="shared" si="22"/>
        <v>8670.5351540000011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6538.3822264823239</v>
      </c>
      <c r="G1473">
        <v>7770.2646500000001</v>
      </c>
      <c r="H1473">
        <v>8528.9921900000008</v>
      </c>
      <c r="I1473">
        <v>7047.5737300000001</v>
      </c>
      <c r="J1473">
        <v>8857.4296900000008</v>
      </c>
      <c r="K1473">
        <v>11802.8984</v>
      </c>
      <c r="L1473">
        <v>6595.1362300000001</v>
      </c>
      <c r="M1473">
        <f t="shared" si="22"/>
        <v>8566.4060480000007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6652.6827646233214</v>
      </c>
      <c r="G1474">
        <v>7750.7260699999997</v>
      </c>
      <c r="H1474">
        <v>12531.098599999999</v>
      </c>
      <c r="I1474">
        <v>9045.4775399999999</v>
      </c>
      <c r="J1474">
        <v>8869.9179700000004</v>
      </c>
      <c r="K1474">
        <v>13150.6895</v>
      </c>
      <c r="L1474">
        <v>6320.4043000000001</v>
      </c>
      <c r="M1474">
        <f t="shared" si="22"/>
        <v>9983.5175820000004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6631.8499021423795</v>
      </c>
      <c r="G1475">
        <v>8760.0009800000007</v>
      </c>
      <c r="H1475">
        <v>14840.4082</v>
      </c>
      <c r="I1475">
        <v>10764.492200000001</v>
      </c>
      <c r="J1475">
        <v>10006.581099999999</v>
      </c>
      <c r="K1475">
        <v>13765.8652</v>
      </c>
      <c r="L1475">
        <v>6523.0014600000004</v>
      </c>
      <c r="M1475">
        <f t="shared" ref="M1475:M1538" si="23">AVERAGE(H1475:L1475)</f>
        <v>11180.069631999999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6517.6740310071373</v>
      </c>
      <c r="G1476">
        <v>8123.6821300000001</v>
      </c>
      <c r="H1476">
        <v>14001.4512</v>
      </c>
      <c r="I1476">
        <v>9345.0146499999992</v>
      </c>
      <c r="J1476">
        <v>12070.8066</v>
      </c>
      <c r="K1476">
        <v>14476.5566</v>
      </c>
      <c r="L1476">
        <v>6303.6782199999998</v>
      </c>
      <c r="M1476">
        <f t="shared" si="23"/>
        <v>11239.501454000001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6199.6186097020363</v>
      </c>
      <c r="G1477">
        <v>6644.6845700000003</v>
      </c>
      <c r="H1477">
        <v>15593.6055</v>
      </c>
      <c r="I1477">
        <v>8878.4853500000008</v>
      </c>
      <c r="J1477">
        <v>16065.174800000001</v>
      </c>
      <c r="K1477">
        <v>16286.916999999999</v>
      </c>
      <c r="L1477">
        <v>6634.3217800000002</v>
      </c>
      <c r="M1477">
        <f t="shared" si="23"/>
        <v>12691.700886000001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5847.196496618104</v>
      </c>
      <c r="G1478">
        <v>6426.0205100000003</v>
      </c>
      <c r="H1478">
        <v>13096.791999999999</v>
      </c>
      <c r="I1478">
        <v>9762.1113299999997</v>
      </c>
      <c r="J1478">
        <v>14864.749</v>
      </c>
      <c r="K1478">
        <v>14778.7168</v>
      </c>
      <c r="L1478">
        <v>6832.5185499999998</v>
      </c>
      <c r="M1478">
        <f t="shared" si="23"/>
        <v>11866.977536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5937.1368232543109</v>
      </c>
      <c r="G1479">
        <v>7083.6240200000002</v>
      </c>
      <c r="H1479">
        <v>12980.147499999999</v>
      </c>
      <c r="I1479">
        <v>10725.9707</v>
      </c>
      <c r="J1479">
        <v>12286.1553</v>
      </c>
      <c r="K1479">
        <v>13854.123</v>
      </c>
      <c r="L1479">
        <v>7756.9897499999997</v>
      </c>
      <c r="M1479">
        <f t="shared" si="23"/>
        <v>11520.677249999999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6047.7072121785004</v>
      </c>
      <c r="G1480">
        <v>6758.1586900000002</v>
      </c>
      <c r="H1480">
        <v>12286.440399999999</v>
      </c>
      <c r="I1480">
        <v>9517.8105500000001</v>
      </c>
      <c r="J1480">
        <v>12654.550800000001</v>
      </c>
      <c r="K1480">
        <v>13144.295899999999</v>
      </c>
      <c r="L1480">
        <v>8090.7407199999998</v>
      </c>
      <c r="M1480">
        <f t="shared" si="23"/>
        <v>11138.767673999999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5987.3085773796674</v>
      </c>
      <c r="G1481">
        <v>6519.1928699999999</v>
      </c>
      <c r="H1481">
        <v>10081.126</v>
      </c>
      <c r="I1481">
        <v>9474.4208999999992</v>
      </c>
      <c r="J1481">
        <v>12685.098599999999</v>
      </c>
      <c r="K1481">
        <v>13540.815399999999</v>
      </c>
      <c r="L1481">
        <v>9581.2695299999996</v>
      </c>
      <c r="M1481">
        <f t="shared" si="23"/>
        <v>11072.546085999998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5737.9162364639187</v>
      </c>
      <c r="G1482">
        <v>6193.5581099999999</v>
      </c>
      <c r="H1482">
        <v>7693.1367200000004</v>
      </c>
      <c r="I1482">
        <v>8626.5205100000003</v>
      </c>
      <c r="J1482">
        <v>9274.3310500000007</v>
      </c>
      <c r="K1482">
        <v>12143.3447</v>
      </c>
      <c r="L1482">
        <v>9862.7304700000004</v>
      </c>
      <c r="M1482">
        <f t="shared" si="23"/>
        <v>9520.0126899999996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5807.3757117600117</v>
      </c>
      <c r="G1483">
        <v>6162.2451199999996</v>
      </c>
      <c r="H1483">
        <v>7075.4272499999997</v>
      </c>
      <c r="I1483">
        <v>9422.6543000000001</v>
      </c>
      <c r="J1483">
        <v>8627.1513699999996</v>
      </c>
      <c r="K1483">
        <v>11788.897499999999</v>
      </c>
      <c r="L1483">
        <v>9484.4589799999994</v>
      </c>
      <c r="M1483">
        <f t="shared" si="23"/>
        <v>9279.7178800000002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5482.4688802675082</v>
      </c>
      <c r="G1484">
        <v>5703.3544899999997</v>
      </c>
      <c r="H1484">
        <v>7476.2163099999998</v>
      </c>
      <c r="I1484">
        <v>9583.9355500000001</v>
      </c>
      <c r="J1484">
        <v>9789.7304700000004</v>
      </c>
      <c r="K1484">
        <v>11554.1387</v>
      </c>
      <c r="L1484">
        <v>8910.4794899999997</v>
      </c>
      <c r="M1484">
        <f t="shared" si="23"/>
        <v>9462.9001040000003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5356.2615732593549</v>
      </c>
      <c r="G1485">
        <v>5704.66309</v>
      </c>
      <c r="H1485">
        <v>9789.7031200000001</v>
      </c>
      <c r="I1485">
        <v>9858.2050799999997</v>
      </c>
      <c r="J1485">
        <v>10542.7178</v>
      </c>
      <c r="K1485">
        <v>10815.584000000001</v>
      </c>
      <c r="L1485">
        <v>9729.7353500000008</v>
      </c>
      <c r="M1485">
        <f t="shared" si="23"/>
        <v>10147.18907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5164.0919595095402</v>
      </c>
      <c r="G1486">
        <v>6281.7060499999998</v>
      </c>
      <c r="H1486">
        <v>11080.872100000001</v>
      </c>
      <c r="I1486">
        <v>9006.6367200000004</v>
      </c>
      <c r="J1486">
        <v>9289.5908199999994</v>
      </c>
      <c r="K1486">
        <v>9135.7470699999994</v>
      </c>
      <c r="L1486">
        <v>10093.7988</v>
      </c>
      <c r="M1486">
        <f t="shared" si="23"/>
        <v>9721.3291019999997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4974.3653305569524</v>
      </c>
      <c r="G1487">
        <v>6500.1362300000001</v>
      </c>
      <c r="H1487">
        <v>12099.748</v>
      </c>
      <c r="I1487">
        <v>8555.6640599999992</v>
      </c>
      <c r="J1487">
        <v>8964.0146499999992</v>
      </c>
      <c r="K1487">
        <v>10044.3408</v>
      </c>
      <c r="L1487">
        <v>9162.0097700000006</v>
      </c>
      <c r="M1487">
        <f t="shared" si="23"/>
        <v>9765.1554559999986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5012.1138721750267</v>
      </c>
      <c r="G1488">
        <v>5726.0283200000003</v>
      </c>
      <c r="H1488">
        <v>11134.126</v>
      </c>
      <c r="I1488">
        <v>9112.03809</v>
      </c>
      <c r="J1488">
        <v>9480.0331999999999</v>
      </c>
      <c r="K1488">
        <v>11002.643599999999</v>
      </c>
      <c r="L1488">
        <v>7977.6381799999999</v>
      </c>
      <c r="M1488">
        <f t="shared" si="23"/>
        <v>9741.2958139999992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5106.9161878096402</v>
      </c>
      <c r="G1489">
        <v>5955.9121100000002</v>
      </c>
      <c r="H1489">
        <v>9902.1669899999997</v>
      </c>
      <c r="I1489">
        <v>9889.9287100000001</v>
      </c>
      <c r="J1489">
        <v>10238.450199999999</v>
      </c>
      <c r="K1489">
        <v>12207.868200000001</v>
      </c>
      <c r="L1489">
        <v>8212.5781200000001</v>
      </c>
      <c r="M1489">
        <f t="shared" si="23"/>
        <v>10090.198443999998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5394.9862310015151</v>
      </c>
      <c r="G1490">
        <v>6726.3896500000001</v>
      </c>
      <c r="H1490">
        <v>9394.3300799999997</v>
      </c>
      <c r="I1490">
        <v>9495.1240199999993</v>
      </c>
      <c r="J1490">
        <v>9378.4902299999994</v>
      </c>
      <c r="K1490">
        <v>12399.646500000001</v>
      </c>
      <c r="L1490">
        <v>9395.4706999999999</v>
      </c>
      <c r="M1490">
        <f t="shared" si="23"/>
        <v>10012.612305999999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5443.5276025458234</v>
      </c>
      <c r="G1491">
        <v>7169.6191399999998</v>
      </c>
      <c r="H1491">
        <v>9912.6865199999993</v>
      </c>
      <c r="I1491">
        <v>9407.2558599999993</v>
      </c>
      <c r="J1491">
        <v>9650.91309</v>
      </c>
      <c r="K1491">
        <v>12554.001</v>
      </c>
      <c r="L1491">
        <v>10280.6816</v>
      </c>
      <c r="M1491">
        <f t="shared" si="23"/>
        <v>10361.107613999999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2683.6585920910306</v>
      </c>
      <c r="G1492">
        <v>5253.2827100000004</v>
      </c>
      <c r="H1492">
        <v>5254.7475599999998</v>
      </c>
      <c r="I1492">
        <v>5257.2182599999996</v>
      </c>
      <c r="J1492">
        <v>5253.7192400000004</v>
      </c>
      <c r="K1492">
        <v>5254.2739300000003</v>
      </c>
      <c r="L1492">
        <v>5255.1196300000001</v>
      </c>
      <c r="M1492">
        <f t="shared" si="23"/>
        <v>5255.0157239999999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2714.1696050775727</v>
      </c>
      <c r="G1493">
        <v>4667.71533</v>
      </c>
      <c r="H1493">
        <v>4722.0024400000002</v>
      </c>
      <c r="I1493">
        <v>4774.6689500000002</v>
      </c>
      <c r="J1493">
        <v>4693.0849600000001</v>
      </c>
      <c r="K1493">
        <v>4704.4174800000001</v>
      </c>
      <c r="L1493">
        <v>4735.8017600000003</v>
      </c>
      <c r="M1493">
        <f t="shared" si="23"/>
        <v>4725.9951180000007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2622.9956236191128</v>
      </c>
      <c r="G1494">
        <v>4148.0117200000004</v>
      </c>
      <c r="H1494">
        <v>4234.3061500000003</v>
      </c>
      <c r="I1494">
        <v>4292.34717</v>
      </c>
      <c r="J1494">
        <v>4186.1425799999997</v>
      </c>
      <c r="K1494">
        <v>4202.5776400000004</v>
      </c>
      <c r="L1494">
        <v>4273.5424800000001</v>
      </c>
      <c r="M1494">
        <f t="shared" si="23"/>
        <v>4237.7832040000003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2429.1848303279517</v>
      </c>
      <c r="G1495">
        <v>4010.2085000000002</v>
      </c>
      <c r="H1495">
        <v>4047.3105500000001</v>
      </c>
      <c r="I1495">
        <v>5196.3833000000004</v>
      </c>
      <c r="J1495">
        <v>4181.2470700000003</v>
      </c>
      <c r="K1495">
        <v>4048.54736</v>
      </c>
      <c r="L1495">
        <v>4196.1450199999999</v>
      </c>
      <c r="M1495">
        <f t="shared" si="23"/>
        <v>4333.9266600000001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2414.4904523410814</v>
      </c>
      <c r="G1496">
        <v>4171.4247999999998</v>
      </c>
      <c r="H1496">
        <v>4292.0473599999996</v>
      </c>
      <c r="I1496">
        <v>7384.52783</v>
      </c>
      <c r="J1496">
        <v>5178.5698199999997</v>
      </c>
      <c r="K1496">
        <v>4441.9770500000004</v>
      </c>
      <c r="L1496">
        <v>4692.5795900000003</v>
      </c>
      <c r="M1496">
        <f t="shared" si="23"/>
        <v>5197.9403300000004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2884.0987078601183</v>
      </c>
      <c r="G1497">
        <v>3961.0798300000001</v>
      </c>
      <c r="H1497">
        <v>4309.5209999999997</v>
      </c>
      <c r="I1497">
        <v>7050.5444299999999</v>
      </c>
      <c r="J1497">
        <v>5609.12842</v>
      </c>
      <c r="K1497">
        <v>4603.9169899999997</v>
      </c>
      <c r="L1497">
        <v>4655.5878899999998</v>
      </c>
      <c r="M1497">
        <f t="shared" si="23"/>
        <v>5245.7397460000002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3057.5650119420588</v>
      </c>
      <c r="G1498">
        <v>3966.41138</v>
      </c>
      <c r="H1498">
        <v>4387.2480500000001</v>
      </c>
      <c r="I1498">
        <v>6003.9882799999996</v>
      </c>
      <c r="J1498">
        <v>5745.9785199999997</v>
      </c>
      <c r="K1498">
        <v>4158.86816</v>
      </c>
      <c r="L1498">
        <v>4344.8466799999997</v>
      </c>
      <c r="M1498">
        <f t="shared" si="23"/>
        <v>4928.1859380000005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3041.650866945261</v>
      </c>
      <c r="G1499">
        <v>4208.7211900000002</v>
      </c>
      <c r="H1499">
        <v>4818.0576199999996</v>
      </c>
      <c r="I1499">
        <v>5292.6699200000003</v>
      </c>
      <c r="J1499">
        <v>6049.1386700000003</v>
      </c>
      <c r="K1499">
        <v>4477.7324200000003</v>
      </c>
      <c r="L1499">
        <v>4559.1352500000003</v>
      </c>
      <c r="M1499">
        <f t="shared" si="23"/>
        <v>5039.3467760000003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2891.9072932684685</v>
      </c>
      <c r="G1500">
        <v>4602.2773399999996</v>
      </c>
      <c r="H1500">
        <v>5340.86816</v>
      </c>
      <c r="I1500">
        <v>4925.0629900000004</v>
      </c>
      <c r="J1500">
        <v>5642.7802700000002</v>
      </c>
      <c r="K1500">
        <v>4576.0019499999999</v>
      </c>
      <c r="L1500">
        <v>5037.5947299999998</v>
      </c>
      <c r="M1500">
        <f t="shared" si="23"/>
        <v>5104.46162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2729.4698111897787</v>
      </c>
      <c r="G1501">
        <v>4984.0327100000004</v>
      </c>
      <c r="H1501">
        <v>5087.0732399999997</v>
      </c>
      <c r="I1501">
        <v>5062.7797899999996</v>
      </c>
      <c r="J1501">
        <v>5131.5956999999999</v>
      </c>
      <c r="K1501">
        <v>4301.3915999999999</v>
      </c>
      <c r="L1501">
        <v>5535.9760699999997</v>
      </c>
      <c r="M1501">
        <f t="shared" si="23"/>
        <v>5023.7632800000001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2775.5486104972047</v>
      </c>
      <c r="G1502">
        <v>4840.00684</v>
      </c>
      <c r="H1502">
        <v>4954.4482399999997</v>
      </c>
      <c r="I1502">
        <v>5837.1850599999998</v>
      </c>
      <c r="J1502">
        <v>5716.1435499999998</v>
      </c>
      <c r="K1502">
        <v>4083.2185100000002</v>
      </c>
      <c r="L1502">
        <v>6210.3696300000001</v>
      </c>
      <c r="M1502">
        <f t="shared" si="23"/>
        <v>5360.2729979999995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2790.967434003644</v>
      </c>
      <c r="G1503">
        <v>4280.3828100000001</v>
      </c>
      <c r="H1503">
        <v>4970.5546899999999</v>
      </c>
      <c r="I1503">
        <v>5386.72217</v>
      </c>
      <c r="J1503">
        <v>5242.2480500000001</v>
      </c>
      <c r="K1503">
        <v>3800.8200700000002</v>
      </c>
      <c r="L1503">
        <v>6084.0288099999998</v>
      </c>
      <c r="M1503">
        <f t="shared" si="23"/>
        <v>5096.8747579999999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2978.2823074391404</v>
      </c>
      <c r="G1504">
        <v>4236.0932599999996</v>
      </c>
      <c r="H1504">
        <v>6026.2236300000004</v>
      </c>
      <c r="I1504">
        <v>5450.68408</v>
      </c>
      <c r="J1504">
        <v>5845.9877900000001</v>
      </c>
      <c r="K1504">
        <v>4774.5922899999996</v>
      </c>
      <c r="L1504">
        <v>7542.2045900000003</v>
      </c>
      <c r="M1504">
        <f t="shared" si="23"/>
        <v>5927.9384760000003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3267.0449423634591</v>
      </c>
      <c r="G1505">
        <v>5460.3837899999999</v>
      </c>
      <c r="H1505">
        <v>6336.3540000000003</v>
      </c>
      <c r="I1505">
        <v>5489.9775399999999</v>
      </c>
      <c r="J1505">
        <v>7465.78125</v>
      </c>
      <c r="K1505">
        <v>7146.7939500000002</v>
      </c>
      <c r="L1505">
        <v>8263.3115199999993</v>
      </c>
      <c r="M1505">
        <f t="shared" si="23"/>
        <v>6940.443651999999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4365.9633252757649</v>
      </c>
      <c r="G1506">
        <v>7099.9638699999996</v>
      </c>
      <c r="H1506">
        <v>6742.2627000000002</v>
      </c>
      <c r="I1506">
        <v>5182.0454099999997</v>
      </c>
      <c r="J1506">
        <v>7708.0117200000004</v>
      </c>
      <c r="K1506">
        <v>8921.83691</v>
      </c>
      <c r="L1506">
        <v>8326.7617200000004</v>
      </c>
      <c r="M1506">
        <f t="shared" si="23"/>
        <v>7376.1836920000005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4731.4197027696928</v>
      </c>
      <c r="G1507">
        <v>6917.5468799999999</v>
      </c>
      <c r="H1507">
        <v>7291.7324200000003</v>
      </c>
      <c r="I1507">
        <v>5469.8007799999996</v>
      </c>
      <c r="J1507">
        <v>6927.9101600000004</v>
      </c>
      <c r="K1507">
        <v>8800.4111300000004</v>
      </c>
      <c r="L1507">
        <v>9007.4882799999996</v>
      </c>
      <c r="M1507">
        <f t="shared" si="23"/>
        <v>7499.4685540000009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4347.9584933697724</v>
      </c>
      <c r="G1508">
        <v>6194.4365200000002</v>
      </c>
      <c r="H1508">
        <v>7729.1967800000002</v>
      </c>
      <c r="I1508">
        <v>6704.4135699999997</v>
      </c>
      <c r="J1508">
        <v>6822.5610399999996</v>
      </c>
      <c r="K1508">
        <v>9102.6884800000007</v>
      </c>
      <c r="L1508">
        <v>8673.2168000000001</v>
      </c>
      <c r="M1508">
        <f t="shared" si="23"/>
        <v>7806.4153340000003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4347.9584933697724</v>
      </c>
      <c r="G1509">
        <v>7452.9467800000002</v>
      </c>
      <c r="H1509">
        <v>8667.2910200000006</v>
      </c>
      <c r="I1509">
        <v>6915.3461900000002</v>
      </c>
      <c r="J1509">
        <v>7942.3173800000004</v>
      </c>
      <c r="K1509">
        <v>8758.9043000000001</v>
      </c>
      <c r="L1509">
        <v>9185.9228500000008</v>
      </c>
      <c r="M1509">
        <f t="shared" si="23"/>
        <v>8293.9563480000015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4815.0396290593808</v>
      </c>
      <c r="G1510">
        <v>9332.7343799999999</v>
      </c>
      <c r="H1510">
        <v>11299.070299999999</v>
      </c>
      <c r="I1510">
        <v>8395.3320299999996</v>
      </c>
      <c r="J1510">
        <v>9262.6025399999999</v>
      </c>
      <c r="K1510">
        <v>8674.4150399999999</v>
      </c>
      <c r="L1510">
        <v>10105.059600000001</v>
      </c>
      <c r="M1510">
        <f t="shared" si="23"/>
        <v>9547.2959019999998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5298.3558213328488</v>
      </c>
      <c r="G1511">
        <v>9500.7246099999993</v>
      </c>
      <c r="H1511">
        <v>11724.9678</v>
      </c>
      <c r="I1511">
        <v>11018.5723</v>
      </c>
      <c r="J1511">
        <v>9277.46875</v>
      </c>
      <c r="K1511">
        <v>7446.02783</v>
      </c>
      <c r="L1511">
        <v>10546.770500000001</v>
      </c>
      <c r="M1511">
        <f t="shared" si="23"/>
        <v>10002.761435999999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5987.3085773796674</v>
      </c>
      <c r="G1512">
        <v>9863.8125</v>
      </c>
      <c r="H1512">
        <v>10500.9102</v>
      </c>
      <c r="I1512">
        <v>12978.049800000001</v>
      </c>
      <c r="J1512">
        <v>9411.0517600000003</v>
      </c>
      <c r="K1512">
        <v>5875.1440400000001</v>
      </c>
      <c r="L1512">
        <v>11029.9512</v>
      </c>
      <c r="M1512">
        <f t="shared" si="23"/>
        <v>9959.0214000000014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7020.896327188726</v>
      </c>
      <c r="G1513">
        <v>11304.3135</v>
      </c>
      <c r="H1513">
        <v>10604.831099999999</v>
      </c>
      <c r="I1513">
        <v>10975.1055</v>
      </c>
      <c r="J1513">
        <v>8296.7333999999992</v>
      </c>
      <c r="K1513">
        <v>5461.8354499999996</v>
      </c>
      <c r="L1513">
        <v>13029.545899999999</v>
      </c>
      <c r="M1513">
        <f t="shared" si="23"/>
        <v>9673.6102699999992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7799.6471040770703</v>
      </c>
      <c r="G1514">
        <v>11878.396500000001</v>
      </c>
      <c r="H1514">
        <v>10702.1602</v>
      </c>
      <c r="I1514">
        <v>10449.2119</v>
      </c>
      <c r="J1514">
        <v>7796.4418900000001</v>
      </c>
      <c r="K1514">
        <v>6497.3745099999996</v>
      </c>
      <c r="L1514">
        <v>14638.015600000001</v>
      </c>
      <c r="M1514">
        <f t="shared" si="23"/>
        <v>10016.640820000001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7406.7301036915569</v>
      </c>
      <c r="G1515">
        <v>11010.3027</v>
      </c>
      <c r="H1515">
        <v>10261.3076</v>
      </c>
      <c r="I1515">
        <v>10503.675800000001</v>
      </c>
      <c r="J1515">
        <v>7997.5161099999996</v>
      </c>
      <c r="K1515">
        <v>7434.7426800000003</v>
      </c>
      <c r="L1515">
        <v>12387.2012</v>
      </c>
      <c r="M1515">
        <f t="shared" si="23"/>
        <v>9716.8886779999993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6893.8792898706415</v>
      </c>
      <c r="G1516">
        <v>10381.520500000001</v>
      </c>
      <c r="H1516">
        <v>11155.6582</v>
      </c>
      <c r="I1516">
        <v>9468.1445299999996</v>
      </c>
      <c r="J1516">
        <v>8032.9033200000003</v>
      </c>
      <c r="K1516">
        <v>7848.0688499999997</v>
      </c>
      <c r="L1516">
        <v>9822.4921900000008</v>
      </c>
      <c r="M1516">
        <f t="shared" si="23"/>
        <v>9265.453418000001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6332.326195427504</v>
      </c>
      <c r="G1517">
        <v>9494.1835900000005</v>
      </c>
      <c r="H1517">
        <v>12344.6484</v>
      </c>
      <c r="I1517">
        <v>7927.9194299999999</v>
      </c>
      <c r="J1517">
        <v>8100.4746100000002</v>
      </c>
      <c r="K1517">
        <v>8122.5371100000002</v>
      </c>
      <c r="L1517">
        <v>8308.6279300000006</v>
      </c>
      <c r="M1517">
        <f t="shared" si="23"/>
        <v>8960.8414960000009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5867.1421691291298</v>
      </c>
      <c r="G1518">
        <v>9496.8613299999997</v>
      </c>
      <c r="H1518">
        <v>12072.4668</v>
      </c>
      <c r="I1518">
        <v>7204.2168000000001</v>
      </c>
      <c r="J1518">
        <v>8910.2949200000003</v>
      </c>
      <c r="K1518">
        <v>7588.22217</v>
      </c>
      <c r="L1518">
        <v>7546.7583000000004</v>
      </c>
      <c r="M1518">
        <f t="shared" si="23"/>
        <v>8664.3917980000006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5887.1113287998824</v>
      </c>
      <c r="G1519">
        <v>10065.0576</v>
      </c>
      <c r="H1519">
        <v>11505.9365</v>
      </c>
      <c r="I1519">
        <v>6813.3247099999999</v>
      </c>
      <c r="J1519">
        <v>8678.9609400000008</v>
      </c>
      <c r="K1519">
        <v>7554.8881799999999</v>
      </c>
      <c r="L1519">
        <v>6942.7211900000002</v>
      </c>
      <c r="M1519">
        <f t="shared" si="23"/>
        <v>8299.1663040000021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6017.481676853502</v>
      </c>
      <c r="G1520">
        <v>10250.0928</v>
      </c>
      <c r="H1520">
        <v>10272.8799</v>
      </c>
      <c r="I1520">
        <v>8740.0390599999992</v>
      </c>
      <c r="J1520">
        <v>8255.4560500000007</v>
      </c>
      <c r="K1520">
        <v>7583.6415999999999</v>
      </c>
      <c r="L1520">
        <v>6361.6821300000001</v>
      </c>
      <c r="M1520">
        <f t="shared" si="23"/>
        <v>8242.739748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6342.5746994208193</v>
      </c>
      <c r="G1521">
        <v>11070.8076</v>
      </c>
      <c r="H1521">
        <v>7991.5913099999998</v>
      </c>
      <c r="I1521">
        <v>11191.6602</v>
      </c>
      <c r="J1521">
        <v>7660.0131799999999</v>
      </c>
      <c r="K1521">
        <v>7234.4956099999999</v>
      </c>
      <c r="L1521">
        <v>6372.1581999999999</v>
      </c>
      <c r="M1521">
        <f t="shared" si="23"/>
        <v>8089.9836999999998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6999.6711407660459</v>
      </c>
      <c r="G1522">
        <v>7473.15625</v>
      </c>
      <c r="H1522">
        <v>7473.0595700000003</v>
      </c>
      <c r="I1522">
        <v>7473.0595700000003</v>
      </c>
      <c r="J1522">
        <v>7473.0595700000003</v>
      </c>
      <c r="K1522">
        <v>7473.0595700000003</v>
      </c>
      <c r="L1522">
        <v>7473.0595700000003</v>
      </c>
      <c r="M1522">
        <f t="shared" si="23"/>
        <v>7473.0595700000003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6862.2505660517354</v>
      </c>
      <c r="G1523">
        <v>8659.3710900000005</v>
      </c>
      <c r="H1523">
        <v>8667.3115199999993</v>
      </c>
      <c r="I1523">
        <v>8669.2734400000008</v>
      </c>
      <c r="J1523">
        <v>8669.9882799999996</v>
      </c>
      <c r="K1523">
        <v>8668.5918000000001</v>
      </c>
      <c r="L1523">
        <v>8670.0283199999994</v>
      </c>
      <c r="M1523">
        <f t="shared" si="23"/>
        <v>8669.0386719999988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6455.6859652304101</v>
      </c>
      <c r="G1524">
        <v>8667.7890599999992</v>
      </c>
      <c r="H1524">
        <v>8709.2197300000007</v>
      </c>
      <c r="I1524">
        <v>8719.3388699999996</v>
      </c>
      <c r="J1524">
        <v>8718.9716800000006</v>
      </c>
      <c r="K1524">
        <v>8711.8251999999993</v>
      </c>
      <c r="L1524">
        <v>8719.2060500000007</v>
      </c>
      <c r="M1524">
        <f t="shared" si="23"/>
        <v>8715.7123059999994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5807.3757117600117</v>
      </c>
      <c r="G1525">
        <v>8587.8085900000005</v>
      </c>
      <c r="H1525">
        <v>8628.53125</v>
      </c>
      <c r="I1525">
        <v>8670.1699200000003</v>
      </c>
      <c r="J1525">
        <v>8640.1025399999999</v>
      </c>
      <c r="K1525">
        <v>8627.3623000000007</v>
      </c>
      <c r="L1525">
        <v>8640.5283199999994</v>
      </c>
      <c r="M1525">
        <f t="shared" si="23"/>
        <v>8641.3388660000001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5298.3558213328488</v>
      </c>
      <c r="G1526">
        <v>8915.4433599999993</v>
      </c>
      <c r="H1526">
        <v>8811.5019499999999</v>
      </c>
      <c r="I1526">
        <v>8993.7128900000007</v>
      </c>
      <c r="J1526">
        <v>8794.7519499999999</v>
      </c>
      <c r="K1526">
        <v>8788.8183599999993</v>
      </c>
      <c r="L1526">
        <v>8823.9121099999993</v>
      </c>
      <c r="M1526">
        <f t="shared" si="23"/>
        <v>8842.5394519999991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5240.6681997400401</v>
      </c>
      <c r="G1527">
        <v>8159.0918000000001</v>
      </c>
      <c r="H1527">
        <v>7953.0205100000003</v>
      </c>
      <c r="I1527">
        <v>8493.1279300000006</v>
      </c>
      <c r="J1527">
        <v>7874.0615200000002</v>
      </c>
      <c r="K1527">
        <v>7810.5722699999997</v>
      </c>
      <c r="L1527">
        <v>8314.2314499999993</v>
      </c>
      <c r="M1527">
        <f t="shared" si="23"/>
        <v>8089.0027360000004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5279.1023412030308</v>
      </c>
      <c r="G1528">
        <v>7901.22217</v>
      </c>
      <c r="H1528">
        <v>8229.02441</v>
      </c>
      <c r="I1528">
        <v>9924.4765599999992</v>
      </c>
      <c r="J1528">
        <v>8558.2402299999994</v>
      </c>
      <c r="K1528">
        <v>7829.2563499999997</v>
      </c>
      <c r="L1528">
        <v>9730.5898400000005</v>
      </c>
      <c r="M1528">
        <f t="shared" si="23"/>
        <v>8854.3174780000008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5240.6681997400401</v>
      </c>
      <c r="G1529">
        <v>7977.9628899999998</v>
      </c>
      <c r="H1529">
        <v>8654.8232399999997</v>
      </c>
      <c r="I1529">
        <v>10699.3887</v>
      </c>
      <c r="J1529">
        <v>9386.4404300000006</v>
      </c>
      <c r="K1529">
        <v>8408.7353500000008</v>
      </c>
      <c r="L1529">
        <v>9981.0771499999992</v>
      </c>
      <c r="M1529">
        <f t="shared" si="23"/>
        <v>9426.092974000001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4936.7156384133023</v>
      </c>
      <c r="G1530">
        <v>7598.8828100000001</v>
      </c>
      <c r="H1530">
        <v>6854.6616199999999</v>
      </c>
      <c r="I1530">
        <v>8780.9951199999996</v>
      </c>
      <c r="J1530">
        <v>7966.9335899999996</v>
      </c>
      <c r="K1530">
        <v>6764.8632799999996</v>
      </c>
      <c r="L1530">
        <v>9312.7236300000004</v>
      </c>
      <c r="M1530">
        <f t="shared" si="23"/>
        <v>7936.0354479999996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4899.1650273614932</v>
      </c>
      <c r="G1531">
        <v>7680.7543900000001</v>
      </c>
      <c r="H1531">
        <v>6638.8325199999999</v>
      </c>
      <c r="I1531">
        <v>9252.5703099999992</v>
      </c>
      <c r="J1531">
        <v>8690.6025399999999</v>
      </c>
      <c r="K1531">
        <v>7140.3579099999997</v>
      </c>
      <c r="L1531">
        <v>10039.131799999999</v>
      </c>
      <c r="M1531">
        <f t="shared" si="23"/>
        <v>8352.299015999999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5125.9503028192312</v>
      </c>
      <c r="G1532">
        <v>7350.2719699999998</v>
      </c>
      <c r="H1532">
        <v>6022.3290999999999</v>
      </c>
      <c r="I1532">
        <v>9598.8496099999993</v>
      </c>
      <c r="J1532">
        <v>7487.5444299999999</v>
      </c>
      <c r="K1532">
        <v>8083.5537100000001</v>
      </c>
      <c r="L1532">
        <v>12648.805700000001</v>
      </c>
      <c r="M1532">
        <f t="shared" si="23"/>
        <v>8768.216510000002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5708.2365104534829</v>
      </c>
      <c r="G1533">
        <v>6912.4189500000002</v>
      </c>
      <c r="H1533">
        <v>5592.7353499999999</v>
      </c>
      <c r="I1533">
        <v>8686.9150399999999</v>
      </c>
      <c r="J1533">
        <v>6342.7734399999999</v>
      </c>
      <c r="K1533">
        <v>8099.4184599999999</v>
      </c>
      <c r="L1533">
        <v>12058.334999999999</v>
      </c>
      <c r="M1533">
        <f t="shared" si="23"/>
        <v>8156.0354580000003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5867.1421691291298</v>
      </c>
      <c r="G1534">
        <v>6472.9560499999998</v>
      </c>
      <c r="H1534">
        <v>6308.5415000000003</v>
      </c>
      <c r="I1534">
        <v>8956.0361300000004</v>
      </c>
      <c r="J1534">
        <v>7127.6728499999999</v>
      </c>
      <c r="K1534">
        <v>7873.6503899999998</v>
      </c>
      <c r="L1534">
        <v>11202.695299999999</v>
      </c>
      <c r="M1534">
        <f t="shared" si="23"/>
        <v>8293.7192340000001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6118.4369249352485</v>
      </c>
      <c r="G1535">
        <v>6626.6152300000003</v>
      </c>
      <c r="H1535">
        <v>7067.1098599999996</v>
      </c>
      <c r="I1535">
        <v>9209.3886700000003</v>
      </c>
      <c r="J1535">
        <v>8487.5097700000006</v>
      </c>
      <c r="K1535">
        <v>7209.8496100000002</v>
      </c>
      <c r="L1535">
        <v>9998.2666000000008</v>
      </c>
      <c r="M1535">
        <f t="shared" si="23"/>
        <v>8394.4249020000007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6788.6461643150342</v>
      </c>
      <c r="G1536">
        <v>7086.7788099999998</v>
      </c>
      <c r="H1536">
        <v>6108.4882799999996</v>
      </c>
      <c r="I1536">
        <v>8545.1103500000008</v>
      </c>
      <c r="J1536">
        <v>8870.7841800000006</v>
      </c>
      <c r="K1536">
        <v>6728.4174800000001</v>
      </c>
      <c r="L1536">
        <v>8178.3256799999999</v>
      </c>
      <c r="M1536">
        <f t="shared" si="23"/>
        <v>7686.2251940000006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7148.7134187469956</v>
      </c>
      <c r="G1537">
        <v>7486.0649400000002</v>
      </c>
      <c r="H1537">
        <v>6613.97559</v>
      </c>
      <c r="I1537">
        <v>9381.3388699999996</v>
      </c>
      <c r="J1537">
        <v>9166.9706999999999</v>
      </c>
      <c r="K1537">
        <v>7622.5546899999999</v>
      </c>
      <c r="L1537">
        <v>8852.5185500000007</v>
      </c>
      <c r="M1537">
        <f t="shared" si="23"/>
        <v>8327.4716799999987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7711.7259030481555</v>
      </c>
      <c r="G1538">
        <v>7715.6709000000001</v>
      </c>
      <c r="H1538">
        <v>6939.6684599999999</v>
      </c>
      <c r="I1538">
        <v>9154.2021499999992</v>
      </c>
      <c r="J1538">
        <v>10236.954100000001</v>
      </c>
      <c r="K1538">
        <v>8829.0107399999997</v>
      </c>
      <c r="L1538">
        <v>12562.4141</v>
      </c>
      <c r="M1538">
        <f t="shared" si="23"/>
        <v>9544.4499099999994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8458.6200239847312</v>
      </c>
      <c r="G1539">
        <v>7977.5273399999996</v>
      </c>
      <c r="H1539">
        <v>7048.2402300000003</v>
      </c>
      <c r="I1539">
        <v>7287.3125</v>
      </c>
      <c r="J1539">
        <v>12554.131799999999</v>
      </c>
      <c r="K1539">
        <v>8664.27441</v>
      </c>
      <c r="L1539">
        <v>14116.016600000001</v>
      </c>
      <c r="M1539">
        <f t="shared" ref="M1539:M1602" si="24">AVERAGE(H1539:L1539)</f>
        <v>9933.9951079999992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8492.6188315776308</v>
      </c>
      <c r="G1540">
        <v>8200.66309</v>
      </c>
      <c r="H1540">
        <v>8055.9458000000004</v>
      </c>
      <c r="I1540">
        <v>6809.7426800000003</v>
      </c>
      <c r="J1540">
        <v>13434.1963</v>
      </c>
      <c r="K1540">
        <v>9950.6093799999999</v>
      </c>
      <c r="L1540">
        <v>13502.458000000001</v>
      </c>
      <c r="M1540">
        <f t="shared" si="24"/>
        <v>10350.590432000001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9135.8571779108024</v>
      </c>
      <c r="G1541">
        <v>9031.5361300000004</v>
      </c>
      <c r="H1541">
        <v>9017.4921900000008</v>
      </c>
      <c r="I1541">
        <v>7063.2495099999996</v>
      </c>
      <c r="J1541">
        <v>14200.989299999999</v>
      </c>
      <c r="K1541">
        <v>9673.6103500000008</v>
      </c>
      <c r="L1541">
        <v>12478.955099999999</v>
      </c>
      <c r="M1541">
        <f t="shared" si="24"/>
        <v>10486.85929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10034.458130309687</v>
      </c>
      <c r="G1542">
        <v>9240.8105500000001</v>
      </c>
      <c r="H1542">
        <v>9411.7001999999993</v>
      </c>
      <c r="I1542">
        <v>6353.8569299999999</v>
      </c>
      <c r="J1542">
        <v>15574.3369</v>
      </c>
      <c r="K1542">
        <v>7385.1391599999997</v>
      </c>
      <c r="L1542">
        <v>12666.9072</v>
      </c>
      <c r="M1542">
        <f t="shared" si="24"/>
        <v>10278.388078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8881.2204698826899</v>
      </c>
      <c r="G1543">
        <v>9761.9433599999993</v>
      </c>
      <c r="H1543">
        <v>9401.3964799999994</v>
      </c>
      <c r="I1543">
        <v>5669.6474600000001</v>
      </c>
      <c r="J1543">
        <v>13763.830099999999</v>
      </c>
      <c r="K1543">
        <v>6361.0390600000001</v>
      </c>
      <c r="L1543">
        <v>15523.4395</v>
      </c>
      <c r="M1543">
        <f t="shared" si="24"/>
        <v>10143.87052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8154.7624690375296</v>
      </c>
      <c r="G1544">
        <v>9237.0341800000006</v>
      </c>
      <c r="H1544">
        <v>9608.2168000000001</v>
      </c>
      <c r="I1544">
        <v>6272.8496100000002</v>
      </c>
      <c r="J1544">
        <v>14554.713900000001</v>
      </c>
      <c r="K1544">
        <v>6313.3828100000001</v>
      </c>
      <c r="L1544">
        <v>14349.390600000001</v>
      </c>
      <c r="M1544">
        <f t="shared" si="24"/>
        <v>10219.710744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7558.6957606907054</v>
      </c>
      <c r="G1545">
        <v>8809.7626999999993</v>
      </c>
      <c r="H1545">
        <v>9892.5400399999999</v>
      </c>
      <c r="I1545">
        <v>6499.3574200000003</v>
      </c>
      <c r="J1545">
        <v>14419.0908</v>
      </c>
      <c r="K1545">
        <v>6613.6337899999999</v>
      </c>
      <c r="L1545">
        <v>11551.081099999999</v>
      </c>
      <c r="M1545">
        <f t="shared" si="24"/>
        <v>9795.1406299999999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7020.896327188726</v>
      </c>
      <c r="G1546">
        <v>8762.6435500000007</v>
      </c>
      <c r="H1546">
        <v>9315.3007799999996</v>
      </c>
      <c r="I1546">
        <v>6825.5258800000001</v>
      </c>
      <c r="J1546">
        <v>12096.4707</v>
      </c>
      <c r="K1546">
        <v>7961.4091799999997</v>
      </c>
      <c r="L1546">
        <v>11716.897499999999</v>
      </c>
      <c r="M1546">
        <f t="shared" si="24"/>
        <v>9583.1208079999997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6559.1131383275761</v>
      </c>
      <c r="G1547">
        <v>8330.5107399999997</v>
      </c>
      <c r="H1547">
        <v>9568.2968799999999</v>
      </c>
      <c r="I1547">
        <v>8259.1103500000008</v>
      </c>
      <c r="J1547">
        <v>10059.2988</v>
      </c>
      <c r="K1547">
        <v>8450.78125</v>
      </c>
      <c r="L1547">
        <v>12990.5645</v>
      </c>
      <c r="M1547">
        <f t="shared" si="24"/>
        <v>9865.610356000001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6704.8637281755555</v>
      </c>
      <c r="G1548">
        <v>9983.8164099999995</v>
      </c>
      <c r="H1548">
        <v>8601.1669899999997</v>
      </c>
      <c r="I1548">
        <v>9414.3671900000008</v>
      </c>
      <c r="J1548">
        <v>8855.7402299999994</v>
      </c>
      <c r="K1548">
        <v>7424.5331999999999</v>
      </c>
      <c r="L1548">
        <v>10249.2754</v>
      </c>
      <c r="M1548">
        <f t="shared" si="24"/>
        <v>8909.0166019999997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6435.0688580050619</v>
      </c>
      <c r="G1549">
        <v>9802.3076199999996</v>
      </c>
      <c r="H1549">
        <v>6786.3212899999999</v>
      </c>
      <c r="I1549">
        <v>10718.3027</v>
      </c>
      <c r="J1549">
        <v>8089.6357399999997</v>
      </c>
      <c r="K1549">
        <v>6769.4628899999998</v>
      </c>
      <c r="L1549">
        <v>8793.1113299999997</v>
      </c>
      <c r="M1549">
        <f t="shared" si="24"/>
        <v>8231.36679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6209.7923292156729</v>
      </c>
      <c r="G1550">
        <v>9008.4550799999997</v>
      </c>
      <c r="H1550">
        <v>5851.2665999999999</v>
      </c>
      <c r="I1550">
        <v>9309.375</v>
      </c>
      <c r="J1550">
        <v>7134.9365200000002</v>
      </c>
      <c r="K1550">
        <v>6881.6718799999999</v>
      </c>
      <c r="L1550">
        <v>9257.3876999999993</v>
      </c>
      <c r="M1550">
        <f t="shared" si="24"/>
        <v>7686.9275399999997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6393.9031503982405</v>
      </c>
      <c r="G1551">
        <v>8159.7353499999999</v>
      </c>
      <c r="H1551">
        <v>5429.8969699999998</v>
      </c>
      <c r="I1551">
        <v>8349.6210900000005</v>
      </c>
      <c r="J1551">
        <v>6616.0229499999996</v>
      </c>
      <c r="K1551">
        <v>7782.4257799999996</v>
      </c>
      <c r="L1551">
        <v>10291.9395</v>
      </c>
      <c r="M1551">
        <f t="shared" si="24"/>
        <v>7693.9812579999998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2392.5067949083445</v>
      </c>
      <c r="G1552">
        <v>4659.5864300000003</v>
      </c>
      <c r="H1552">
        <v>5085.4946300000001</v>
      </c>
      <c r="I1552">
        <v>5051.7973599999996</v>
      </c>
      <c r="J1552">
        <v>5260.9545900000003</v>
      </c>
      <c r="K1552">
        <v>4775.8740200000002</v>
      </c>
      <c r="L1552">
        <v>5056.8774400000002</v>
      </c>
      <c r="M1552">
        <f t="shared" si="24"/>
        <v>5046.1996079999999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2653.2671248861184</v>
      </c>
      <c r="G1553">
        <v>5304.0810499999998</v>
      </c>
      <c r="H1553">
        <v>9489.6660200000006</v>
      </c>
      <c r="I1553">
        <v>9071.3320299999996</v>
      </c>
      <c r="J1553">
        <v>9471.21875</v>
      </c>
      <c r="K1553">
        <v>6855.3051800000003</v>
      </c>
      <c r="L1553">
        <v>9252.4824200000003</v>
      </c>
      <c r="M1553">
        <f t="shared" si="24"/>
        <v>8828.0008800000014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3234.5054235074745</v>
      </c>
      <c r="G1554">
        <v>5583.2338900000004</v>
      </c>
      <c r="H1554">
        <v>12077.911099999999</v>
      </c>
      <c r="I1554">
        <v>11744.276400000001</v>
      </c>
      <c r="J1554">
        <v>10747.4512</v>
      </c>
      <c r="K1554">
        <v>8523.8007799999996</v>
      </c>
      <c r="L1554">
        <v>12676.891600000001</v>
      </c>
      <c r="M1554">
        <f t="shared" si="24"/>
        <v>11154.066215999999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3340.6697262820189</v>
      </c>
      <c r="G1555">
        <v>5585.9526400000004</v>
      </c>
      <c r="H1555">
        <v>11192.915999999999</v>
      </c>
      <c r="I1555">
        <v>10334.4121</v>
      </c>
      <c r="J1555">
        <v>9635.7168000000001</v>
      </c>
      <c r="K1555">
        <v>10272.570299999999</v>
      </c>
      <c r="L1555">
        <v>11655.353499999999</v>
      </c>
      <c r="M1555">
        <f t="shared" si="24"/>
        <v>10618.193739999999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3615.4386042476181</v>
      </c>
      <c r="G1556">
        <v>6059.5854499999996</v>
      </c>
      <c r="H1556">
        <v>13346.4727</v>
      </c>
      <c r="I1556">
        <v>11790.041999999999</v>
      </c>
      <c r="J1556">
        <v>10969.5615</v>
      </c>
      <c r="K1556">
        <v>11366.3701</v>
      </c>
      <c r="L1556">
        <v>11736.393599999999</v>
      </c>
      <c r="M1556">
        <f t="shared" si="24"/>
        <v>11841.767979999999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3307.8775276421843</v>
      </c>
      <c r="G1557">
        <v>6495.1777300000003</v>
      </c>
      <c r="H1557">
        <v>9814.0351599999995</v>
      </c>
      <c r="I1557">
        <v>9786.2402299999994</v>
      </c>
      <c r="J1557">
        <v>10002.1445</v>
      </c>
      <c r="K1557">
        <v>9535.8261700000003</v>
      </c>
      <c r="L1557">
        <v>9649.4785200000006</v>
      </c>
      <c r="M1557">
        <f t="shared" si="24"/>
        <v>9757.5449159999989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3161.7047018943972</v>
      </c>
      <c r="G1558">
        <v>5897.2866199999999</v>
      </c>
      <c r="H1558">
        <v>8324.4804700000004</v>
      </c>
      <c r="I1558">
        <v>8023.4545900000003</v>
      </c>
      <c r="J1558">
        <v>8675.0263699999996</v>
      </c>
      <c r="K1558">
        <v>7890.1201199999996</v>
      </c>
      <c r="L1558">
        <v>10090.213900000001</v>
      </c>
      <c r="M1558">
        <f t="shared" si="24"/>
        <v>8600.659090000001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3258.8995006588639</v>
      </c>
      <c r="G1559">
        <v>5081.5966799999997</v>
      </c>
      <c r="H1559">
        <v>8156.03809</v>
      </c>
      <c r="I1559">
        <v>8470.0810500000007</v>
      </c>
      <c r="J1559">
        <v>8024.6621100000002</v>
      </c>
      <c r="K1559">
        <v>7814.3456999999999</v>
      </c>
      <c r="L1559">
        <v>10852.988300000001</v>
      </c>
      <c r="M1559">
        <f t="shared" si="24"/>
        <v>8663.6230500000001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3234.5054235074745</v>
      </c>
      <c r="G1560">
        <v>4849.5366199999999</v>
      </c>
      <c r="H1560">
        <v>8047.125</v>
      </c>
      <c r="I1560">
        <v>8837.0712899999999</v>
      </c>
      <c r="J1560">
        <v>7125.2885699999997</v>
      </c>
      <c r="K1560">
        <v>8544.0761700000003</v>
      </c>
      <c r="L1560">
        <v>9820.6699200000003</v>
      </c>
      <c r="M1560">
        <f t="shared" si="24"/>
        <v>8474.8461900000002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3291.5234397023523</v>
      </c>
      <c r="G1561">
        <v>4559.3808600000002</v>
      </c>
      <c r="H1561">
        <v>7390.4902300000003</v>
      </c>
      <c r="I1561">
        <v>7570.4467800000002</v>
      </c>
      <c r="J1561">
        <v>6158.4775399999999</v>
      </c>
      <c r="K1561">
        <v>7046.6171899999999</v>
      </c>
      <c r="L1561">
        <v>8276.7333999999992</v>
      </c>
      <c r="M1561">
        <f t="shared" si="24"/>
        <v>7288.5530280000003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3307.8775276421843</v>
      </c>
      <c r="G1562">
        <v>4191.5497999999998</v>
      </c>
      <c r="H1562">
        <v>7023.7661099999996</v>
      </c>
      <c r="I1562">
        <v>7239.9252900000001</v>
      </c>
      <c r="J1562">
        <v>5329.2143599999999</v>
      </c>
      <c r="K1562">
        <v>7189.4863299999997</v>
      </c>
      <c r="L1562">
        <v>9122.00684</v>
      </c>
      <c r="M1562">
        <f t="shared" si="24"/>
        <v>7180.8797860000004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3185.9078757476491</v>
      </c>
      <c r="G1563">
        <v>4379.5810499999998</v>
      </c>
      <c r="H1563">
        <v>7217.2763699999996</v>
      </c>
      <c r="I1563">
        <v>7873.5820299999996</v>
      </c>
      <c r="J1563">
        <v>5186.8183600000002</v>
      </c>
      <c r="K1563">
        <v>8279.3232399999997</v>
      </c>
      <c r="L1563">
        <v>10249.6016</v>
      </c>
      <c r="M1563">
        <f t="shared" si="24"/>
        <v>7761.3203200000007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3242.6297358015381</v>
      </c>
      <c r="G1564">
        <v>4659.7460899999996</v>
      </c>
      <c r="H1564">
        <v>7134.1000999999997</v>
      </c>
      <c r="I1564">
        <v>7437.5273399999996</v>
      </c>
      <c r="J1564">
        <v>5588.5878899999998</v>
      </c>
      <c r="K1564">
        <v>7674.0463900000004</v>
      </c>
      <c r="L1564">
        <v>7858.72559</v>
      </c>
      <c r="M1564">
        <f t="shared" si="24"/>
        <v>7138.5974619999997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2907.5463626507017</v>
      </c>
      <c r="G1565">
        <v>5398.4125999999997</v>
      </c>
      <c r="H1565">
        <v>7566.8442400000004</v>
      </c>
      <c r="I1565">
        <v>6826.1616199999999</v>
      </c>
      <c r="J1565">
        <v>6279.2587899999999</v>
      </c>
      <c r="K1565">
        <v>7118.2485399999996</v>
      </c>
      <c r="L1565">
        <v>6677.0585899999996</v>
      </c>
      <c r="M1565">
        <f t="shared" si="24"/>
        <v>6893.5143559999997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2986.1781143103717</v>
      </c>
      <c r="G1566">
        <v>6527.9516599999997</v>
      </c>
      <c r="H1566">
        <v>7922.2514600000004</v>
      </c>
      <c r="I1566">
        <v>6606.1108400000003</v>
      </c>
      <c r="J1566">
        <v>6055.1816399999998</v>
      </c>
      <c r="K1566">
        <v>7180.9628899999998</v>
      </c>
      <c r="L1566">
        <v>6933.7011700000003</v>
      </c>
      <c r="M1566">
        <f t="shared" si="24"/>
        <v>6939.6415999999999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3984.5839790377145</v>
      </c>
      <c r="G1567">
        <v>7557.7172899999996</v>
      </c>
      <c r="H1567">
        <v>8581.7871099999993</v>
      </c>
      <c r="I1567">
        <v>7156.7250999999997</v>
      </c>
      <c r="J1567">
        <v>6132.9726600000004</v>
      </c>
      <c r="K1567">
        <v>7256.1064500000002</v>
      </c>
      <c r="L1567">
        <v>7519.7338900000004</v>
      </c>
      <c r="M1567">
        <f t="shared" si="24"/>
        <v>7329.4650420000007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4438.2395840322006</v>
      </c>
      <c r="G1568">
        <v>7740.8290999999999</v>
      </c>
      <c r="H1568">
        <v>8810.4853500000008</v>
      </c>
      <c r="I1568">
        <v>9060.21875</v>
      </c>
      <c r="J1568">
        <v>6276.0966799999997</v>
      </c>
      <c r="K1568">
        <v>7043.31934</v>
      </c>
      <c r="L1568">
        <v>7308.0766599999997</v>
      </c>
      <c r="M1568">
        <f t="shared" si="24"/>
        <v>7699.6393559999997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5040.4900099733632</v>
      </c>
      <c r="G1569">
        <v>8570.4199200000003</v>
      </c>
      <c r="H1569">
        <v>9474.2236300000004</v>
      </c>
      <c r="I1569">
        <v>11365.1289</v>
      </c>
      <c r="J1569">
        <v>6390.3447299999998</v>
      </c>
      <c r="K1569">
        <v>7079.5429700000004</v>
      </c>
      <c r="L1569">
        <v>7098.2138699999996</v>
      </c>
      <c r="M1569">
        <f t="shared" si="24"/>
        <v>8281.4908200000009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5269.4846983729794</v>
      </c>
      <c r="G1570">
        <v>9528.66309</v>
      </c>
      <c r="H1570">
        <v>9063.39941</v>
      </c>
      <c r="I1570">
        <v>9270.02441</v>
      </c>
      <c r="J1570">
        <v>7158.2334000000001</v>
      </c>
      <c r="K1570">
        <v>6586.4760699999997</v>
      </c>
      <c r="L1570">
        <v>7027.87158</v>
      </c>
      <c r="M1570">
        <f t="shared" si="24"/>
        <v>7821.2009740000012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5059.4382061383531</v>
      </c>
      <c r="G1571">
        <v>11496.015600000001</v>
      </c>
      <c r="H1571">
        <v>9504.5683599999993</v>
      </c>
      <c r="I1571">
        <v>8140.6689500000002</v>
      </c>
      <c r="J1571">
        <v>8747.6572300000007</v>
      </c>
      <c r="K1571">
        <v>6576.8945299999996</v>
      </c>
      <c r="L1571">
        <v>7862.1142600000003</v>
      </c>
      <c r="M1571">
        <f t="shared" si="24"/>
        <v>8166.380666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5472.7245590105213</v>
      </c>
      <c r="G1572">
        <v>11682.2461</v>
      </c>
      <c r="H1572">
        <v>9320.5117200000004</v>
      </c>
      <c r="I1572">
        <v>7700.3418000000001</v>
      </c>
      <c r="J1572">
        <v>7640.6415999999999</v>
      </c>
      <c r="K1572">
        <v>6907.2807599999996</v>
      </c>
      <c r="L1572">
        <v>7789.875</v>
      </c>
      <c r="M1572">
        <f t="shared" si="24"/>
        <v>7871.730176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5619.5174448748103</v>
      </c>
      <c r="G1573">
        <v>11479.2021</v>
      </c>
      <c r="H1573">
        <v>9194.6816400000007</v>
      </c>
      <c r="I1573">
        <v>8035.5639600000004</v>
      </c>
      <c r="J1573">
        <v>7066.2460899999996</v>
      </c>
      <c r="K1573">
        <v>6495.9580100000003</v>
      </c>
      <c r="L1573">
        <v>7296.5781200000001</v>
      </c>
      <c r="M1573">
        <f t="shared" si="24"/>
        <v>7617.8055640000002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7876.860580977047</v>
      </c>
      <c r="G1574">
        <v>10624.700199999999</v>
      </c>
      <c r="H1574">
        <v>8734.3857399999997</v>
      </c>
      <c r="I1574">
        <v>7622.2895500000004</v>
      </c>
      <c r="J1574">
        <v>8251.3779300000006</v>
      </c>
      <c r="K1574">
        <v>6182.3076199999996</v>
      </c>
      <c r="L1574">
        <v>7526.7631799999999</v>
      </c>
      <c r="M1574">
        <f t="shared" si="24"/>
        <v>7663.4248040000002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8244.3930891227701</v>
      </c>
      <c r="G1575">
        <v>10291.6445</v>
      </c>
      <c r="H1575">
        <v>7600.2573199999997</v>
      </c>
      <c r="I1575">
        <v>7488.4145500000004</v>
      </c>
      <c r="J1575">
        <v>8470.3496099999993</v>
      </c>
      <c r="K1575">
        <v>6302.2905300000002</v>
      </c>
      <c r="L1575">
        <v>7622.7031200000001</v>
      </c>
      <c r="M1575">
        <f t="shared" si="24"/>
        <v>7496.8030259999996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9229.0682417584958</v>
      </c>
      <c r="G1576">
        <v>10105.315399999999</v>
      </c>
      <c r="H1576">
        <v>7388.3359399999999</v>
      </c>
      <c r="I1576">
        <v>7506.2709999999997</v>
      </c>
      <c r="J1576">
        <v>7398.59717</v>
      </c>
      <c r="K1576">
        <v>6312.5913099999998</v>
      </c>
      <c r="L1576">
        <v>7826.99316</v>
      </c>
      <c r="M1576">
        <f t="shared" si="24"/>
        <v>7286.5577160000003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10751.922312493696</v>
      </c>
      <c r="G1577">
        <v>11532.7881</v>
      </c>
      <c r="H1577">
        <v>7741.6811500000003</v>
      </c>
      <c r="I1577">
        <v>7008.0419899999997</v>
      </c>
      <c r="J1577">
        <v>7032.5375999999997</v>
      </c>
      <c r="K1577">
        <v>6689.7133800000001</v>
      </c>
      <c r="L1577">
        <v>9321.7900399999999</v>
      </c>
      <c r="M1577">
        <f t="shared" si="24"/>
        <v>7558.7528320000001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11701.062377108996</v>
      </c>
      <c r="G1578">
        <v>14515.0566</v>
      </c>
      <c r="H1578">
        <v>8545.8710900000005</v>
      </c>
      <c r="I1578">
        <v>6626.2641599999997</v>
      </c>
      <c r="J1578">
        <v>7538.2831999999999</v>
      </c>
      <c r="K1578">
        <v>7275.9706999999999</v>
      </c>
      <c r="L1578">
        <v>12300.4023</v>
      </c>
      <c r="M1578">
        <f t="shared" si="24"/>
        <v>8457.3582900000001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12482.743402625312</v>
      </c>
      <c r="G1579">
        <v>17533.623</v>
      </c>
      <c r="H1579">
        <v>9639.10059</v>
      </c>
      <c r="I1579">
        <v>6893.1381799999999</v>
      </c>
      <c r="J1579">
        <v>8798.1240199999993</v>
      </c>
      <c r="K1579">
        <v>8187.6870099999996</v>
      </c>
      <c r="L1579">
        <v>12860.762699999999</v>
      </c>
      <c r="M1579">
        <f t="shared" si="24"/>
        <v>9275.7625000000007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11524.139541156304</v>
      </c>
      <c r="G1580">
        <v>15790.223599999999</v>
      </c>
      <c r="H1580">
        <v>8329.5585900000005</v>
      </c>
      <c r="I1580">
        <v>6967.4394499999999</v>
      </c>
      <c r="J1580">
        <v>9641.1708999999992</v>
      </c>
      <c r="K1580">
        <v>10696.2129</v>
      </c>
      <c r="L1580">
        <v>11172.955099999999</v>
      </c>
      <c r="M1580">
        <f t="shared" si="24"/>
        <v>9361.4673880000009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10154.853010715022</v>
      </c>
      <c r="G1581">
        <v>13627.4395</v>
      </c>
      <c r="H1581">
        <v>7697.6801800000003</v>
      </c>
      <c r="I1581">
        <v>6756.1445299999996</v>
      </c>
      <c r="J1581">
        <v>9719.8456999999999</v>
      </c>
      <c r="K1581">
        <v>13567.106400000001</v>
      </c>
      <c r="L1581">
        <v>10691.304700000001</v>
      </c>
      <c r="M1581">
        <f t="shared" si="24"/>
        <v>9686.4163019999996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2254.9030032105675</v>
      </c>
      <c r="G1582">
        <v>5631.9648399999996</v>
      </c>
      <c r="H1582">
        <v>5630.2592800000002</v>
      </c>
      <c r="I1582">
        <v>5629.9467800000002</v>
      </c>
      <c r="J1582">
        <v>5629.5878899999998</v>
      </c>
      <c r="K1582">
        <v>5630.5331999999999</v>
      </c>
      <c r="L1582">
        <v>5631.1289100000004</v>
      </c>
      <c r="M1582">
        <f t="shared" si="24"/>
        <v>5630.2912119999992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2429.1848303279517</v>
      </c>
      <c r="G1583">
        <v>5695.1084000000001</v>
      </c>
      <c r="H1583">
        <v>5681.2627000000002</v>
      </c>
      <c r="I1583">
        <v>5681.4614300000003</v>
      </c>
      <c r="J1583">
        <v>5678.8745099999996</v>
      </c>
      <c r="K1583">
        <v>5695.0366199999999</v>
      </c>
      <c r="L1583">
        <v>5691.5952100000004</v>
      </c>
      <c r="M1583">
        <f t="shared" si="24"/>
        <v>5685.6460939999997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2630.5522289779965</v>
      </c>
      <c r="G1584">
        <v>6294.4316399999998</v>
      </c>
      <c r="H1584">
        <v>6290.1289100000004</v>
      </c>
      <c r="I1584">
        <v>6291.9316399999998</v>
      </c>
      <c r="J1584">
        <v>6262.5996100000002</v>
      </c>
      <c r="K1584">
        <v>6416.1870099999996</v>
      </c>
      <c r="L1584">
        <v>6413.8066399999998</v>
      </c>
      <c r="M1584">
        <f t="shared" si="24"/>
        <v>6334.930762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2638.1163520701093</v>
      </c>
      <c r="G1585">
        <v>7427.8359399999999</v>
      </c>
      <c r="H1585">
        <v>7476.49316</v>
      </c>
      <c r="I1585">
        <v>7529.1581999999999</v>
      </c>
      <c r="J1585">
        <v>7540.7089800000003</v>
      </c>
      <c r="K1585">
        <v>7768.4609399999999</v>
      </c>
      <c r="L1585">
        <v>7815.9609399999999</v>
      </c>
      <c r="M1585">
        <f t="shared" si="24"/>
        <v>7626.1564440000002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2577.8142384004395</v>
      </c>
      <c r="G1586">
        <v>7381.3476600000004</v>
      </c>
      <c r="H1586">
        <v>7369.3657199999998</v>
      </c>
      <c r="I1586">
        <v>8423.1845699999994</v>
      </c>
      <c r="J1586">
        <v>7910.6479499999996</v>
      </c>
      <c r="K1586">
        <v>7719.9291999999996</v>
      </c>
      <c r="L1586">
        <v>7710.3540000000003</v>
      </c>
      <c r="M1586">
        <f t="shared" si="24"/>
        <v>7826.6962879999992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2622.9956236191128</v>
      </c>
      <c r="G1587">
        <v>6890.6040000000003</v>
      </c>
      <c r="H1587">
        <v>6797.5327100000004</v>
      </c>
      <c r="I1587">
        <v>8532.66309</v>
      </c>
      <c r="J1587">
        <v>7617.0761700000003</v>
      </c>
      <c r="K1587">
        <v>7263.5727500000003</v>
      </c>
      <c r="L1587">
        <v>7741.5410199999997</v>
      </c>
      <c r="M1587">
        <f t="shared" si="24"/>
        <v>7590.4771479999999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2729.4698111897787</v>
      </c>
      <c r="G1588">
        <v>7277.0771500000001</v>
      </c>
      <c r="H1588">
        <v>6550.2026400000004</v>
      </c>
      <c r="I1588">
        <v>7276.2426800000003</v>
      </c>
      <c r="J1588">
        <v>7308.5322299999998</v>
      </c>
      <c r="K1588">
        <v>7214.5283200000003</v>
      </c>
      <c r="L1588">
        <v>8182.9872999999998</v>
      </c>
      <c r="M1588">
        <f t="shared" si="24"/>
        <v>7306.4986340000005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3283.3569172755574</v>
      </c>
      <c r="G1589">
        <v>7829.3964800000003</v>
      </c>
      <c r="H1589">
        <v>6347.1240200000002</v>
      </c>
      <c r="I1589">
        <v>8324.8779300000006</v>
      </c>
      <c r="J1589">
        <v>7240.4628899999998</v>
      </c>
      <c r="K1589">
        <v>7037.3378899999998</v>
      </c>
      <c r="L1589">
        <v>8642.9648400000005</v>
      </c>
      <c r="M1589">
        <f t="shared" si="24"/>
        <v>7518.5535139999993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4151.6127043651131</v>
      </c>
      <c r="G1590">
        <v>7870.8569299999999</v>
      </c>
      <c r="H1590">
        <v>6163.9589800000003</v>
      </c>
      <c r="I1590">
        <v>8210.4355500000001</v>
      </c>
      <c r="J1590">
        <v>7361.1650399999999</v>
      </c>
      <c r="K1590">
        <v>7370.2241199999999</v>
      </c>
      <c r="L1590">
        <v>8976.4228500000008</v>
      </c>
      <c r="M1590">
        <f t="shared" si="24"/>
        <v>7616.4413079999995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4657.5174364879604</v>
      </c>
      <c r="G1591">
        <v>8455.6396499999992</v>
      </c>
      <c r="H1591">
        <v>7110.6191399999998</v>
      </c>
      <c r="I1591">
        <v>10342.800800000001</v>
      </c>
      <c r="J1591">
        <v>8095.4628899999998</v>
      </c>
      <c r="K1591">
        <v>7452.5493200000001</v>
      </c>
      <c r="L1591">
        <v>10519.026400000001</v>
      </c>
      <c r="M1591">
        <f t="shared" si="24"/>
        <v>8704.0917100000006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4805.7235149263443</v>
      </c>
      <c r="G1592">
        <v>8182.2959000000001</v>
      </c>
      <c r="H1592">
        <v>7519.53809</v>
      </c>
      <c r="I1592">
        <v>13320.598599999999</v>
      </c>
      <c r="J1592">
        <v>8074.34033</v>
      </c>
      <c r="K1592">
        <v>7634.2656200000001</v>
      </c>
      <c r="L1592">
        <v>9939.7265599999992</v>
      </c>
      <c r="M1592">
        <f t="shared" si="24"/>
        <v>9297.6938399999981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5049.9610333327701</v>
      </c>
      <c r="G1593">
        <v>9008.9824200000003</v>
      </c>
      <c r="H1593">
        <v>8593.625</v>
      </c>
      <c r="I1593">
        <v>12868.239299999999</v>
      </c>
      <c r="J1593">
        <v>9451.1230500000001</v>
      </c>
      <c r="K1593">
        <v>7999.5620099999996</v>
      </c>
      <c r="L1593">
        <v>10753.0195</v>
      </c>
      <c r="M1593">
        <f t="shared" si="24"/>
        <v>9933.1137720000006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4602.3554244258194</v>
      </c>
      <c r="G1594">
        <v>8272.3896499999992</v>
      </c>
      <c r="H1594">
        <v>9326.6894499999999</v>
      </c>
      <c r="I1594">
        <v>13500.169900000001</v>
      </c>
      <c r="J1594">
        <v>8447.7402299999994</v>
      </c>
      <c r="K1594">
        <v>8117.5717800000002</v>
      </c>
      <c r="L1594">
        <v>12998.771500000001</v>
      </c>
      <c r="M1594">
        <f t="shared" si="24"/>
        <v>10478.188572000001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4694.418255083513</v>
      </c>
      <c r="G1595">
        <v>7843.6733400000003</v>
      </c>
      <c r="H1595">
        <v>9372.6923800000004</v>
      </c>
      <c r="I1595">
        <v>14303.0527</v>
      </c>
      <c r="J1595">
        <v>8736.6103500000008</v>
      </c>
      <c r="K1595">
        <v>8715.3408199999994</v>
      </c>
      <c r="L1595">
        <v>13482.204100000001</v>
      </c>
      <c r="M1595">
        <f t="shared" si="24"/>
        <v>10921.980070000001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4731.4197027696928</v>
      </c>
      <c r="G1596">
        <v>8468.9404300000006</v>
      </c>
      <c r="H1596">
        <v>8888.8271499999992</v>
      </c>
      <c r="I1596">
        <v>13196.424800000001</v>
      </c>
      <c r="J1596">
        <v>9476.9814499999993</v>
      </c>
      <c r="K1596">
        <v>9416.2294899999997</v>
      </c>
      <c r="L1596">
        <v>11389.320299999999</v>
      </c>
      <c r="M1596">
        <f t="shared" si="24"/>
        <v>10473.556637999998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4749.9580864883474</v>
      </c>
      <c r="G1597">
        <v>9280.0742200000004</v>
      </c>
      <c r="H1597">
        <v>7867.9101600000004</v>
      </c>
      <c r="I1597">
        <v>13750.450199999999</v>
      </c>
      <c r="J1597">
        <v>10694.124</v>
      </c>
      <c r="K1597">
        <v>9482.0205100000003</v>
      </c>
      <c r="L1597">
        <v>12740.993200000001</v>
      </c>
      <c r="M1597">
        <f t="shared" si="24"/>
        <v>10907.099614000001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5012.1138721750267</v>
      </c>
      <c r="G1598">
        <v>9226.0888699999996</v>
      </c>
      <c r="H1598">
        <v>7717.0961900000002</v>
      </c>
      <c r="I1598">
        <v>14622.9727</v>
      </c>
      <c r="J1598">
        <v>13558.390600000001</v>
      </c>
      <c r="K1598">
        <v>8729.5859400000008</v>
      </c>
      <c r="L1598">
        <v>14900.7852</v>
      </c>
      <c r="M1598">
        <f t="shared" si="24"/>
        <v>11905.766125999999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5492.2191972599712</v>
      </c>
      <c r="G1599">
        <v>9314.3408199999994</v>
      </c>
      <c r="H1599">
        <v>8154.2768599999999</v>
      </c>
      <c r="I1599">
        <v>14164.46</v>
      </c>
      <c r="J1599">
        <v>16378.920899999999</v>
      </c>
      <c r="K1599">
        <v>8024.2983400000003</v>
      </c>
      <c r="L1599">
        <v>15770.799800000001</v>
      </c>
      <c r="M1599">
        <f t="shared" si="24"/>
        <v>12498.551179999999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5472.7245590105213</v>
      </c>
      <c r="G1600">
        <v>9391.9345699999994</v>
      </c>
      <c r="H1600">
        <v>7840.4174800000001</v>
      </c>
      <c r="I1600">
        <v>9661.8623000000007</v>
      </c>
      <c r="J1600">
        <v>16084.4082</v>
      </c>
      <c r="K1600">
        <v>8159.1982399999997</v>
      </c>
      <c r="L1600">
        <v>15774.867200000001</v>
      </c>
      <c r="M1600">
        <f t="shared" si="24"/>
        <v>11504.150684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5414.3847263540865</v>
      </c>
      <c r="G1601">
        <v>9015.9033199999994</v>
      </c>
      <c r="H1601">
        <v>8907.0820299999996</v>
      </c>
      <c r="I1601">
        <v>7477.5654299999997</v>
      </c>
      <c r="J1601">
        <v>14587.3105</v>
      </c>
      <c r="K1601">
        <v>12340.073200000001</v>
      </c>
      <c r="L1601">
        <v>12443.2695</v>
      </c>
      <c r="M1601">
        <f t="shared" si="24"/>
        <v>11151.060132000001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5414.3847263540865</v>
      </c>
      <c r="G1602">
        <v>9084.2539099999995</v>
      </c>
      <c r="H1602">
        <v>9889.5810500000007</v>
      </c>
      <c r="I1602">
        <v>6785.4057599999996</v>
      </c>
      <c r="J1602">
        <v>13824.487300000001</v>
      </c>
      <c r="K1602">
        <v>15579.520500000001</v>
      </c>
      <c r="L1602">
        <v>9643.4560500000007</v>
      </c>
      <c r="M1602">
        <f t="shared" si="24"/>
        <v>11144.490132000001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5511.7378053332986</v>
      </c>
      <c r="G1603">
        <v>9357.1621099999993</v>
      </c>
      <c r="H1603">
        <v>9593.6132799999996</v>
      </c>
      <c r="I1603">
        <v>6762.0703100000001</v>
      </c>
      <c r="J1603">
        <v>13041.7109</v>
      </c>
      <c r="K1603">
        <v>15332.502</v>
      </c>
      <c r="L1603">
        <v>9252.3906200000001</v>
      </c>
      <c r="M1603">
        <f t="shared" ref="M1603:M1666" si="25">AVERAGE(H1603:L1603)</f>
        <v>10796.457421999999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5472.7245590105213</v>
      </c>
      <c r="G1604">
        <v>9876.7695299999996</v>
      </c>
      <c r="H1604">
        <v>8624.7470699999994</v>
      </c>
      <c r="I1604">
        <v>6705.0810499999998</v>
      </c>
      <c r="J1604">
        <v>15012.6855</v>
      </c>
      <c r="K1604">
        <v>15142.543</v>
      </c>
      <c r="L1604">
        <v>9132.5146499999992</v>
      </c>
      <c r="M1604">
        <f t="shared" si="25"/>
        <v>10923.514253999998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5827.2743359177566</v>
      </c>
      <c r="G1605">
        <v>10490.747100000001</v>
      </c>
      <c r="H1605">
        <v>7776.0771500000001</v>
      </c>
      <c r="I1605">
        <v>7225.59375</v>
      </c>
      <c r="J1605">
        <v>21150.765599999999</v>
      </c>
      <c r="K1605">
        <v>13794.266600000001</v>
      </c>
      <c r="L1605">
        <v>8178.8935499999998</v>
      </c>
      <c r="M1605">
        <f t="shared" si="25"/>
        <v>11625.11933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6517.6740310071373</v>
      </c>
      <c r="G1606">
        <v>11081.8506</v>
      </c>
      <c r="H1606">
        <v>8938.4648400000005</v>
      </c>
      <c r="I1606">
        <v>8305.9121099999993</v>
      </c>
      <c r="J1606">
        <v>20134.25</v>
      </c>
      <c r="K1606">
        <v>10971.8359</v>
      </c>
      <c r="L1606">
        <v>8650.46875</v>
      </c>
      <c r="M1606">
        <f t="shared" si="25"/>
        <v>11400.186319999999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7976.5210377650201</v>
      </c>
      <c r="G1607">
        <v>11463.790999999999</v>
      </c>
      <c r="H1607">
        <v>12142.376</v>
      </c>
      <c r="I1607">
        <v>10355.3711</v>
      </c>
      <c r="J1607">
        <v>17344.515599999999</v>
      </c>
      <c r="K1607">
        <v>10512.170899999999</v>
      </c>
      <c r="L1607">
        <v>11374.4746</v>
      </c>
      <c r="M1607">
        <f t="shared" si="25"/>
        <v>12345.781639999999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8289.3353739049035</v>
      </c>
      <c r="G1608">
        <v>11610.309600000001</v>
      </c>
      <c r="H1608">
        <v>11992.332</v>
      </c>
      <c r="I1608">
        <v>9798.9169899999997</v>
      </c>
      <c r="J1608">
        <v>17243.765599999999</v>
      </c>
      <c r="K1608">
        <v>10903.4238</v>
      </c>
      <c r="L1608">
        <v>10027.166999999999</v>
      </c>
      <c r="M1608">
        <f t="shared" si="25"/>
        <v>11993.121078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8560.7578565317435</v>
      </c>
      <c r="G1609">
        <v>13051.9863</v>
      </c>
      <c r="H1609">
        <v>10040.4727</v>
      </c>
      <c r="I1609">
        <v>11611.268599999999</v>
      </c>
      <c r="J1609">
        <v>16806.668000000001</v>
      </c>
      <c r="K1609">
        <v>9264.4081999999999</v>
      </c>
      <c r="L1609">
        <v>10221.026400000001</v>
      </c>
      <c r="M1609">
        <f t="shared" si="25"/>
        <v>11588.76878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9357.7669333171652</v>
      </c>
      <c r="G1610">
        <v>13392.8984</v>
      </c>
      <c r="H1610">
        <v>8350.1962899999999</v>
      </c>
      <c r="I1610">
        <v>11033.7754</v>
      </c>
      <c r="J1610">
        <v>14528.959000000001</v>
      </c>
      <c r="K1610">
        <v>8893.9052699999993</v>
      </c>
      <c r="L1610">
        <v>10867.136699999999</v>
      </c>
      <c r="M1610">
        <f t="shared" si="25"/>
        <v>10734.794532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8858.1953781041502</v>
      </c>
      <c r="G1611">
        <v>14807.1592</v>
      </c>
      <c r="H1611">
        <v>8386.0039099999995</v>
      </c>
      <c r="I1611">
        <v>11251.622100000001</v>
      </c>
      <c r="J1611">
        <v>11715.165999999999</v>
      </c>
      <c r="K1611">
        <v>11409.4033</v>
      </c>
      <c r="L1611">
        <v>11706.4658</v>
      </c>
      <c r="M1611">
        <f t="shared" si="25"/>
        <v>10893.732221999999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2443.9100260945156</v>
      </c>
      <c r="G1612">
        <v>6698.5385699999997</v>
      </c>
      <c r="H1612">
        <v>6697.4614300000003</v>
      </c>
      <c r="I1612">
        <v>6700.22217</v>
      </c>
      <c r="J1612">
        <v>6699.5766599999997</v>
      </c>
      <c r="K1612">
        <v>6692.5268599999999</v>
      </c>
      <c r="L1612">
        <v>6699.0297899999996</v>
      </c>
      <c r="M1612">
        <f t="shared" si="25"/>
        <v>6697.7633820000001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2169.4583647409272</v>
      </c>
      <c r="G1613">
        <v>6500.8252000000002</v>
      </c>
      <c r="H1613">
        <v>6452.7871100000002</v>
      </c>
      <c r="I1613">
        <v>6463.6122999999998</v>
      </c>
      <c r="J1613">
        <v>6464.5063499999997</v>
      </c>
      <c r="K1613">
        <v>6433.5053699999999</v>
      </c>
      <c r="L1613">
        <v>6464.7793000000001</v>
      </c>
      <c r="M1613">
        <f t="shared" si="25"/>
        <v>6455.8380860000007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2183.6197327716773</v>
      </c>
      <c r="G1614">
        <v>6571.9902300000003</v>
      </c>
      <c r="H1614">
        <v>6469.6440400000001</v>
      </c>
      <c r="I1614">
        <v>6435.9848599999996</v>
      </c>
      <c r="J1614">
        <v>6955.9379900000004</v>
      </c>
      <c r="K1614">
        <v>6363.3286099999996</v>
      </c>
      <c r="L1614">
        <v>6388.9848599999996</v>
      </c>
      <c r="M1614">
        <f t="shared" si="25"/>
        <v>6522.7760720000006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2414.4904523410814</v>
      </c>
      <c r="G1615">
        <v>6875.9711900000002</v>
      </c>
      <c r="H1615">
        <v>7411.4209000000001</v>
      </c>
      <c r="I1615">
        <v>7032.3886700000003</v>
      </c>
      <c r="J1615">
        <v>10353.848599999999</v>
      </c>
      <c r="K1615">
        <v>6870.8066399999998</v>
      </c>
      <c r="L1615">
        <v>6629.4531200000001</v>
      </c>
      <c r="M1615">
        <f t="shared" si="25"/>
        <v>7659.5835860000007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3598.5728366745248</v>
      </c>
      <c r="G1616">
        <v>8443.5722700000006</v>
      </c>
      <c r="H1616">
        <v>9166.78125</v>
      </c>
      <c r="I1616">
        <v>8687.9238299999997</v>
      </c>
      <c r="J1616">
        <v>12057.046899999999</v>
      </c>
      <c r="K1616">
        <v>8581.0576199999996</v>
      </c>
      <c r="L1616">
        <v>7805.1127900000001</v>
      </c>
      <c r="M1616">
        <f t="shared" si="25"/>
        <v>9259.5844780000007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3556.5279594339518</v>
      </c>
      <c r="G1617">
        <v>8357.7197300000007</v>
      </c>
      <c r="H1617">
        <v>8385.6679700000004</v>
      </c>
      <c r="I1617">
        <v>8904.0185500000007</v>
      </c>
      <c r="J1617">
        <v>10012.6533</v>
      </c>
      <c r="K1617">
        <v>7531.1801800000003</v>
      </c>
      <c r="L1617">
        <v>7849.8642600000003</v>
      </c>
      <c r="M1617">
        <f t="shared" si="25"/>
        <v>8536.6768520000005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3481.2792008136462</v>
      </c>
      <c r="G1618">
        <v>8846.5751999999993</v>
      </c>
      <c r="H1618">
        <v>8995.28809</v>
      </c>
      <c r="I1618">
        <v>9790.1777299999994</v>
      </c>
      <c r="J1618">
        <v>10478.2881</v>
      </c>
      <c r="K1618">
        <v>7871.3925799999997</v>
      </c>
      <c r="L1618">
        <v>8284.2998000000007</v>
      </c>
      <c r="M1618">
        <f t="shared" si="25"/>
        <v>9083.8892599999999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3431.4234579258018</v>
      </c>
      <c r="G1619">
        <v>9997.8955100000003</v>
      </c>
      <c r="H1619">
        <v>7760.4575199999999</v>
      </c>
      <c r="I1619">
        <v>8595.0058599999993</v>
      </c>
      <c r="J1619">
        <v>8572.78125</v>
      </c>
      <c r="K1619">
        <v>6827.3769499999999</v>
      </c>
      <c r="L1619">
        <v>7119.9609399999999</v>
      </c>
      <c r="M1619">
        <f t="shared" si="25"/>
        <v>7775.1165039999996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3768.452768426399</v>
      </c>
      <c r="G1620">
        <v>9702.7910200000006</v>
      </c>
      <c r="H1620">
        <v>7350.6440400000001</v>
      </c>
      <c r="I1620">
        <v>8657.7519499999999</v>
      </c>
      <c r="J1620">
        <v>7054.7177700000002</v>
      </c>
      <c r="K1620">
        <v>6276.8374000000003</v>
      </c>
      <c r="L1620">
        <v>6351.9296899999999</v>
      </c>
      <c r="M1620">
        <f t="shared" si="25"/>
        <v>7138.3761700000005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4028.3086156833724</v>
      </c>
      <c r="G1621">
        <v>7583.0712899999999</v>
      </c>
      <c r="H1621">
        <v>7752.3642600000003</v>
      </c>
      <c r="I1621">
        <v>7984.8877000000002</v>
      </c>
      <c r="J1621">
        <v>7653.0625</v>
      </c>
      <c r="K1621">
        <v>5941.1274400000002</v>
      </c>
      <c r="L1621">
        <v>6004.2978499999999</v>
      </c>
      <c r="M1621">
        <f t="shared" si="25"/>
        <v>7067.1479500000005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4045.8446515319715</v>
      </c>
      <c r="G1622">
        <v>6799.0561500000003</v>
      </c>
      <c r="H1622">
        <v>8632.27441</v>
      </c>
      <c r="I1622">
        <v>7845.4633800000001</v>
      </c>
      <c r="J1622">
        <v>8893.9980500000001</v>
      </c>
      <c r="K1622">
        <v>6804.7988299999997</v>
      </c>
      <c r="L1622">
        <v>6745.7397499999997</v>
      </c>
      <c r="M1622">
        <f t="shared" si="25"/>
        <v>7784.4548840000007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4456.3727192720125</v>
      </c>
      <c r="G1623">
        <v>6168.4003899999998</v>
      </c>
      <c r="H1623">
        <v>8706.5302699999993</v>
      </c>
      <c r="I1623">
        <v>8570.5400399999999</v>
      </c>
      <c r="J1623">
        <v>7321.5683600000002</v>
      </c>
      <c r="K1623">
        <v>8232.5458999999992</v>
      </c>
      <c r="L1623">
        <v>7014.3252000000002</v>
      </c>
      <c r="M1623">
        <f t="shared" si="25"/>
        <v>7969.1019539999998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4899.1650273614932</v>
      </c>
      <c r="G1624">
        <v>6693.18408</v>
      </c>
      <c r="H1624">
        <v>9161.0029300000006</v>
      </c>
      <c r="I1624">
        <v>8755.0986300000004</v>
      </c>
      <c r="J1624">
        <v>8588.8740199999993</v>
      </c>
      <c r="K1624">
        <v>10170.8066</v>
      </c>
      <c r="L1624">
        <v>7205.9609399999999</v>
      </c>
      <c r="M1624">
        <f t="shared" si="25"/>
        <v>8776.3486240000002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4639.1048395656544</v>
      </c>
      <c r="G1625">
        <v>7829.10059</v>
      </c>
      <c r="H1625">
        <v>8635.2998000000007</v>
      </c>
      <c r="I1625">
        <v>9394.30566</v>
      </c>
      <c r="J1625">
        <v>10840.331099999999</v>
      </c>
      <c r="K1625">
        <v>10180.010700000001</v>
      </c>
      <c r="L1625">
        <v>9142.7138699999996</v>
      </c>
      <c r="M1625">
        <f t="shared" si="25"/>
        <v>9638.5322259999994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4556.5610603857695</v>
      </c>
      <c r="G1626">
        <v>8253.2929700000004</v>
      </c>
      <c r="H1626">
        <v>8753.6328099999992</v>
      </c>
      <c r="I1626">
        <v>12194.978499999999</v>
      </c>
      <c r="J1626">
        <v>13083.897499999999</v>
      </c>
      <c r="K1626">
        <v>10948.7979</v>
      </c>
      <c r="L1626">
        <v>10770.385700000001</v>
      </c>
      <c r="M1626">
        <f t="shared" si="25"/>
        <v>11150.338481999999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4749.9580864883474</v>
      </c>
      <c r="G1627">
        <v>7947.4101600000004</v>
      </c>
      <c r="H1627">
        <v>10508.643599999999</v>
      </c>
      <c r="I1627">
        <v>13349.593800000001</v>
      </c>
      <c r="J1627">
        <v>12304.800800000001</v>
      </c>
      <c r="K1627">
        <v>10839.0576</v>
      </c>
      <c r="L1627">
        <v>10866.9355</v>
      </c>
      <c r="M1627">
        <f t="shared" si="25"/>
        <v>11573.806259999999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5183.1994453392981</v>
      </c>
      <c r="G1628">
        <v>8338.3544899999997</v>
      </c>
      <c r="H1628">
        <v>11843.166999999999</v>
      </c>
      <c r="I1628">
        <v>14705.96</v>
      </c>
      <c r="J1628">
        <v>11053.2979</v>
      </c>
      <c r="K1628">
        <v>10112.636699999999</v>
      </c>
      <c r="L1628">
        <v>11693.623</v>
      </c>
      <c r="M1628">
        <f t="shared" si="25"/>
        <v>11881.736919999999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6978.468198633509</v>
      </c>
      <c r="G1629">
        <v>8481.2148400000005</v>
      </c>
      <c r="H1629">
        <v>10600.799800000001</v>
      </c>
      <c r="I1629">
        <v>17275.017599999999</v>
      </c>
      <c r="J1629">
        <v>10712.106400000001</v>
      </c>
      <c r="K1629">
        <v>9980.8017600000003</v>
      </c>
      <c r="L1629">
        <v>11546.738300000001</v>
      </c>
      <c r="M1629">
        <f t="shared" si="25"/>
        <v>12023.092772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7191.496137154767</v>
      </c>
      <c r="G1630">
        <v>8922.9912100000001</v>
      </c>
      <c r="H1630">
        <v>10196.668</v>
      </c>
      <c r="I1630">
        <v>17223.085899999998</v>
      </c>
      <c r="J1630">
        <v>11685.4326</v>
      </c>
      <c r="K1630">
        <v>10631.8086</v>
      </c>
      <c r="L1630">
        <v>10466.705099999999</v>
      </c>
      <c r="M1630">
        <f t="shared" si="25"/>
        <v>12040.740040000001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6621.4419510075077</v>
      </c>
      <c r="G1631">
        <v>9692.0517600000003</v>
      </c>
      <c r="H1631">
        <v>8876.0468799999999</v>
      </c>
      <c r="I1631">
        <v>11823.7842</v>
      </c>
      <c r="J1631">
        <v>12142.3984</v>
      </c>
      <c r="K1631">
        <v>10559.1592</v>
      </c>
      <c r="L1631">
        <v>8279.25684</v>
      </c>
      <c r="M1631">
        <f t="shared" si="25"/>
        <v>10336.129104000001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6893.8792898706415</v>
      </c>
      <c r="G1632">
        <v>10457.579100000001</v>
      </c>
      <c r="H1632">
        <v>8836.2246099999993</v>
      </c>
      <c r="I1632">
        <v>9247.2158199999994</v>
      </c>
      <c r="J1632">
        <v>12202.3789</v>
      </c>
      <c r="K1632">
        <v>11037.376</v>
      </c>
      <c r="L1632">
        <v>7937.9540999999999</v>
      </c>
      <c r="M1632">
        <f t="shared" si="25"/>
        <v>9852.229886000001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6663.1076705090863</v>
      </c>
      <c r="G1633">
        <v>10953.9746</v>
      </c>
      <c r="H1633">
        <v>8640.0478500000008</v>
      </c>
      <c r="I1633">
        <v>8872.4081999999999</v>
      </c>
      <c r="J1633">
        <v>11241.5605</v>
      </c>
      <c r="K1633">
        <v>12288.7451</v>
      </c>
      <c r="L1633">
        <v>9080.63184</v>
      </c>
      <c r="M1633">
        <f t="shared" si="25"/>
        <v>10024.678698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6240.3480962116219</v>
      </c>
      <c r="G1634">
        <v>12570.0625</v>
      </c>
      <c r="H1634">
        <v>8007.7426800000003</v>
      </c>
      <c r="I1634">
        <v>8996.9365199999993</v>
      </c>
      <c r="J1634">
        <v>10152.4619</v>
      </c>
      <c r="K1634">
        <v>13311.168</v>
      </c>
      <c r="L1634">
        <v>10662.7734</v>
      </c>
      <c r="M1634">
        <f t="shared" si="25"/>
        <v>10226.216499999999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6189.4506631189797</v>
      </c>
      <c r="G1635">
        <v>14000.9717</v>
      </c>
      <c r="H1635">
        <v>7577.9247999999998</v>
      </c>
      <c r="I1635">
        <v>9263.39941</v>
      </c>
      <c r="J1635">
        <v>11447.0537</v>
      </c>
      <c r="K1635">
        <v>12479.200199999999</v>
      </c>
      <c r="L1635">
        <v>11089.5928</v>
      </c>
      <c r="M1635">
        <f t="shared" si="25"/>
        <v>10371.434182000001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6199.6186097020363</v>
      </c>
      <c r="G1636">
        <v>14796.385700000001</v>
      </c>
      <c r="H1636">
        <v>7984.3666999999996</v>
      </c>
      <c r="I1636">
        <v>9700.5361300000004</v>
      </c>
      <c r="J1636">
        <v>12215.3076</v>
      </c>
      <c r="K1636">
        <v>12498.406199999999</v>
      </c>
      <c r="L1636">
        <v>12122.640600000001</v>
      </c>
      <c r="M1636">
        <f t="shared" si="25"/>
        <v>10904.251445999998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6281.1697635729297</v>
      </c>
      <c r="G1637">
        <v>14034.1299</v>
      </c>
      <c r="H1637">
        <v>8437.6152299999994</v>
      </c>
      <c r="I1637">
        <v>10027.6113</v>
      </c>
      <c r="J1637">
        <v>10042.858399999999</v>
      </c>
      <c r="K1637">
        <v>11335.238300000001</v>
      </c>
      <c r="L1637">
        <v>12124.7227</v>
      </c>
      <c r="M1637">
        <f t="shared" si="25"/>
        <v>10393.609185999998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6435.0688580050619</v>
      </c>
      <c r="G1638">
        <v>13501.0352</v>
      </c>
      <c r="H1638">
        <v>8754.8916000000008</v>
      </c>
      <c r="I1638">
        <v>9971.2460900000005</v>
      </c>
      <c r="J1638">
        <v>9300.9091800000006</v>
      </c>
      <c r="K1638">
        <v>11473.891600000001</v>
      </c>
      <c r="L1638">
        <v>12624.831099999999</v>
      </c>
      <c r="M1638">
        <f t="shared" si="25"/>
        <v>10425.153914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6148.8366645566584</v>
      </c>
      <c r="G1639">
        <v>12325.271500000001</v>
      </c>
      <c r="H1639">
        <v>8877.5986300000004</v>
      </c>
      <c r="I1639">
        <v>9554.1035200000006</v>
      </c>
      <c r="J1639">
        <v>8227.3603500000008</v>
      </c>
      <c r="K1639">
        <v>12840.9746</v>
      </c>
      <c r="L1639">
        <v>15183.743200000001</v>
      </c>
      <c r="M1639">
        <f t="shared" si="25"/>
        <v>10936.75606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5767.649172407665</v>
      </c>
      <c r="G1640">
        <v>10935.6602</v>
      </c>
      <c r="H1640">
        <v>8974.8515599999992</v>
      </c>
      <c r="I1640">
        <v>10332.944299999999</v>
      </c>
      <c r="J1640">
        <v>7718.1499000000003</v>
      </c>
      <c r="K1640">
        <v>11760.834000000001</v>
      </c>
      <c r="L1640">
        <v>15722.293900000001</v>
      </c>
      <c r="M1640">
        <f t="shared" si="25"/>
        <v>10901.814731999999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5356.2615732593549</v>
      </c>
      <c r="G1641">
        <v>9621.9394499999999</v>
      </c>
      <c r="H1641">
        <v>8739.8466800000006</v>
      </c>
      <c r="I1641">
        <v>10164.1152</v>
      </c>
      <c r="J1641">
        <v>6885.3247099999999</v>
      </c>
      <c r="K1641">
        <v>9530.4580100000003</v>
      </c>
      <c r="L1641">
        <v>13150.4658</v>
      </c>
      <c r="M1641">
        <f t="shared" si="25"/>
        <v>9694.0420800000011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2312.4975902447359</v>
      </c>
      <c r="G1642">
        <v>2558.45093</v>
      </c>
      <c r="H1642">
        <v>2554.7592800000002</v>
      </c>
      <c r="I1642">
        <v>2555.2497600000002</v>
      </c>
      <c r="J1642">
        <v>2555.12671</v>
      </c>
      <c r="K1642">
        <v>2555.0461399999999</v>
      </c>
      <c r="L1642">
        <v>2557.1581999999999</v>
      </c>
      <c r="M1642">
        <f t="shared" si="25"/>
        <v>2555.4680180000005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2458.6659823216223</v>
      </c>
      <c r="G1643">
        <v>2576.6286599999999</v>
      </c>
      <c r="H1643">
        <v>2504.0305199999998</v>
      </c>
      <c r="I1643">
        <v>2439.74487</v>
      </c>
      <c r="J1643">
        <v>2451.0427199999999</v>
      </c>
      <c r="K1643">
        <v>2555.0715300000002</v>
      </c>
      <c r="L1643">
        <v>2483.6543000000001</v>
      </c>
      <c r="M1643">
        <f t="shared" si="25"/>
        <v>2486.7087880000004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2577.8142384004395</v>
      </c>
      <c r="G1644">
        <v>3024.0427199999999</v>
      </c>
      <c r="H1644">
        <v>3093.3227499999998</v>
      </c>
      <c r="I1644">
        <v>2834.8708499999998</v>
      </c>
      <c r="J1644">
        <v>2897.6904300000001</v>
      </c>
      <c r="K1644">
        <v>3265.03955</v>
      </c>
      <c r="L1644">
        <v>2902.79639</v>
      </c>
      <c r="M1644">
        <f t="shared" si="25"/>
        <v>2998.7439939999995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2884.0987078601183</v>
      </c>
      <c r="G1645">
        <v>3188.2807600000001</v>
      </c>
      <c r="H1645">
        <v>3402.3967299999999</v>
      </c>
      <c r="I1645">
        <v>3049.3315400000001</v>
      </c>
      <c r="J1645">
        <v>3440.4209000000001</v>
      </c>
      <c r="K1645">
        <v>3762.0314899999998</v>
      </c>
      <c r="L1645">
        <v>3156.9626499999999</v>
      </c>
      <c r="M1645">
        <f t="shared" si="25"/>
        <v>3362.228662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2946.7714956554323</v>
      </c>
      <c r="G1646">
        <v>3145.2409699999998</v>
      </c>
      <c r="H1646">
        <v>3346.02637</v>
      </c>
      <c r="I1646">
        <v>3222.26685</v>
      </c>
      <c r="J1646">
        <v>3971.9711900000002</v>
      </c>
      <c r="K1646">
        <v>4291.5834999999997</v>
      </c>
      <c r="L1646">
        <v>3904.3779300000001</v>
      </c>
      <c r="M1646">
        <f t="shared" si="25"/>
        <v>3747.2451679999999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2852.9375035892695</v>
      </c>
      <c r="G1647">
        <v>3612.8562000000002</v>
      </c>
      <c r="H1647">
        <v>3576.7529300000001</v>
      </c>
      <c r="I1647">
        <v>3977.7372999999998</v>
      </c>
      <c r="J1647">
        <v>4302.1049800000001</v>
      </c>
      <c r="K1647">
        <v>4438.0331999999999</v>
      </c>
      <c r="L1647">
        <v>4904.87158</v>
      </c>
      <c r="M1647">
        <f t="shared" si="25"/>
        <v>4239.8999979999999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3009.9088899018388</v>
      </c>
      <c r="G1648">
        <v>4924.6333000000004</v>
      </c>
      <c r="H1648">
        <v>4397.7334000000001</v>
      </c>
      <c r="I1648">
        <v>4653.875</v>
      </c>
      <c r="J1648">
        <v>5050.5532199999998</v>
      </c>
      <c r="K1648">
        <v>4850.1914100000004</v>
      </c>
      <c r="L1648">
        <v>7179.0131799999999</v>
      </c>
      <c r="M1648">
        <f t="shared" si="25"/>
        <v>5226.2732420000002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2946.7714956554323</v>
      </c>
      <c r="G1649">
        <v>5128.6777300000003</v>
      </c>
      <c r="H1649">
        <v>5289.06592</v>
      </c>
      <c r="I1649">
        <v>5735.5219699999998</v>
      </c>
      <c r="J1649">
        <v>5661.6450199999999</v>
      </c>
      <c r="K1649">
        <v>5608.8378899999998</v>
      </c>
      <c r="L1649">
        <v>7965.9169899999997</v>
      </c>
      <c r="M1649">
        <f t="shared" si="25"/>
        <v>6052.1975579999998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2532.9051872317968</v>
      </c>
      <c r="G1650">
        <v>4495.1616199999999</v>
      </c>
      <c r="H1650">
        <v>6197.6044899999997</v>
      </c>
      <c r="I1650">
        <v>6716.6577100000004</v>
      </c>
      <c r="J1650">
        <v>5959.6503899999998</v>
      </c>
      <c r="K1650">
        <v>7140.3066399999998</v>
      </c>
      <c r="L1650">
        <v>7089.3940400000001</v>
      </c>
      <c r="M1650">
        <f t="shared" si="25"/>
        <v>6620.7226540000001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2029.6104889906944</v>
      </c>
      <c r="G1651">
        <v>4220.5561500000003</v>
      </c>
      <c r="H1651">
        <v>6789.72217</v>
      </c>
      <c r="I1651">
        <v>5871.3061500000003</v>
      </c>
      <c r="J1651">
        <v>5517.2851600000004</v>
      </c>
      <c r="K1651">
        <v>7633.5058600000002</v>
      </c>
      <c r="L1651">
        <v>6361.85059</v>
      </c>
      <c r="M1651">
        <f t="shared" si="25"/>
        <v>6434.7339860000011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1866.099159636829</v>
      </c>
      <c r="G1652">
        <v>3886.6586900000002</v>
      </c>
      <c r="H1652">
        <v>9287.4902299999994</v>
      </c>
      <c r="I1652">
        <v>6535.7397499999997</v>
      </c>
      <c r="J1652">
        <v>6434.8837899999999</v>
      </c>
      <c r="K1652">
        <v>9371.5859400000008</v>
      </c>
      <c r="L1652">
        <v>7439.3803699999999</v>
      </c>
      <c r="M1652">
        <f t="shared" si="25"/>
        <v>7813.8160159999998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1845.9961068286727</v>
      </c>
      <c r="G1653">
        <v>3753.0961900000002</v>
      </c>
      <c r="H1653">
        <v>10502.852500000001</v>
      </c>
      <c r="I1653">
        <v>7134.2602500000003</v>
      </c>
      <c r="J1653">
        <v>7886.5151400000004</v>
      </c>
      <c r="K1653">
        <v>10645.1738</v>
      </c>
      <c r="L1653">
        <v>7564.7280300000002</v>
      </c>
      <c r="M1653">
        <f t="shared" si="25"/>
        <v>8746.7059439999994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2312.4975902447359</v>
      </c>
      <c r="G1654">
        <v>3737.6918900000001</v>
      </c>
      <c r="H1654">
        <v>10162.4512</v>
      </c>
      <c r="I1654">
        <v>6605.6386700000003</v>
      </c>
      <c r="J1654">
        <v>9577.4785200000006</v>
      </c>
      <c r="K1654">
        <v>11212.421899999999</v>
      </c>
      <c r="L1654">
        <v>9412.91309</v>
      </c>
      <c r="M1654">
        <f t="shared" si="25"/>
        <v>9394.1806759999999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2931.0596223512075</v>
      </c>
      <c r="G1655">
        <v>3795.0175800000002</v>
      </c>
      <c r="H1655">
        <v>9269.46191</v>
      </c>
      <c r="I1655">
        <v>7051.3281200000001</v>
      </c>
      <c r="J1655">
        <v>12725.5713</v>
      </c>
      <c r="K1655">
        <v>10500.9512</v>
      </c>
      <c r="L1655">
        <v>9806.2246099999993</v>
      </c>
      <c r="M1655">
        <f t="shared" si="25"/>
        <v>9870.7074279999979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3632.3316365866353</v>
      </c>
      <c r="G1656">
        <v>4039.78809</v>
      </c>
      <c r="H1656">
        <v>9388.3701199999996</v>
      </c>
      <c r="I1656">
        <v>9667.3769499999999</v>
      </c>
      <c r="J1656">
        <v>12446.2852</v>
      </c>
      <c r="K1656">
        <v>12919.518599999999</v>
      </c>
      <c r="L1656">
        <v>10412.742200000001</v>
      </c>
      <c r="M1656">
        <f t="shared" si="25"/>
        <v>10966.858613999999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4294.0986801247964</v>
      </c>
      <c r="G1657">
        <v>4681.5737300000001</v>
      </c>
      <c r="H1657">
        <v>11860.1533</v>
      </c>
      <c r="I1657">
        <v>10505.180700000001</v>
      </c>
      <c r="J1657">
        <v>9651.4941400000007</v>
      </c>
      <c r="K1657">
        <v>11819.1396</v>
      </c>
      <c r="L1657">
        <v>10797.0488</v>
      </c>
      <c r="M1657">
        <f t="shared" si="25"/>
        <v>10926.603308000002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4908.543378541659</v>
      </c>
      <c r="G1658">
        <v>5674.8378899999998</v>
      </c>
      <c r="H1658">
        <v>11007.6973</v>
      </c>
      <c r="I1658">
        <v>8627.0234400000008</v>
      </c>
      <c r="J1658">
        <v>8404.1572300000007</v>
      </c>
      <c r="K1658">
        <v>9174.1240199999993</v>
      </c>
      <c r="L1658">
        <v>10500.146500000001</v>
      </c>
      <c r="M1658">
        <f t="shared" si="25"/>
        <v>9542.6296980000006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4993.2272595918075</v>
      </c>
      <c r="G1659">
        <v>6292.9770500000004</v>
      </c>
      <c r="H1659">
        <v>9031.8623000000007</v>
      </c>
      <c r="I1659">
        <v>8900.9111300000004</v>
      </c>
      <c r="J1659">
        <v>8273.1953099999992</v>
      </c>
      <c r="K1659">
        <v>7166.4990200000002</v>
      </c>
      <c r="L1659">
        <v>10694.4375</v>
      </c>
      <c r="M1659">
        <f t="shared" si="25"/>
        <v>8813.3810520000006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4899.1650273614932</v>
      </c>
      <c r="G1660">
        <v>6285.8491199999999</v>
      </c>
      <c r="H1660">
        <v>8570.53125</v>
      </c>
      <c r="I1660">
        <v>12369.862300000001</v>
      </c>
      <c r="J1660">
        <v>9781.1699200000003</v>
      </c>
      <c r="K1660">
        <v>6255.8862300000001</v>
      </c>
      <c r="L1660">
        <v>9665.9599600000001</v>
      </c>
      <c r="M1660">
        <f t="shared" si="25"/>
        <v>9328.6819319999995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4908.543378541659</v>
      </c>
      <c r="G1661">
        <v>6970.6782199999998</v>
      </c>
      <c r="H1661">
        <v>8569.8876999999993</v>
      </c>
      <c r="I1661">
        <v>15221.262699999999</v>
      </c>
      <c r="J1661">
        <v>9624.66309</v>
      </c>
      <c r="K1661">
        <v>6241.0014600000004</v>
      </c>
      <c r="L1661">
        <v>8097.6777300000003</v>
      </c>
      <c r="M1661">
        <f t="shared" si="25"/>
        <v>9550.8985360000006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4917.9279332085334</v>
      </c>
      <c r="G1662">
        <v>9236.5927699999993</v>
      </c>
      <c r="H1662">
        <v>9804.4980500000001</v>
      </c>
      <c r="I1662">
        <v>14161.1582</v>
      </c>
      <c r="J1662">
        <v>8426.8046900000008</v>
      </c>
      <c r="K1662">
        <v>7898.4116199999999</v>
      </c>
      <c r="L1662">
        <v>7616.1728499999999</v>
      </c>
      <c r="M1662">
        <f t="shared" si="25"/>
        <v>9581.4090820000019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5937.1368232543109</v>
      </c>
      <c r="G1663">
        <v>10432.127899999999</v>
      </c>
      <c r="H1663">
        <v>10084.8662</v>
      </c>
      <c r="I1663">
        <v>15350.665000000001</v>
      </c>
      <c r="J1663">
        <v>8622.53809</v>
      </c>
      <c r="K1663">
        <v>10036.926799999999</v>
      </c>
      <c r="L1663">
        <v>7225.9238299999997</v>
      </c>
      <c r="M1663">
        <f t="shared" si="25"/>
        <v>10264.183983999999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7170.093737918397</v>
      </c>
      <c r="G1664">
        <v>10209.9854</v>
      </c>
      <c r="H1664">
        <v>10560.0479</v>
      </c>
      <c r="I1664">
        <v>14721.0195</v>
      </c>
      <c r="J1664">
        <v>9468.4668000000001</v>
      </c>
      <c r="K1664">
        <v>11115.7461</v>
      </c>
      <c r="L1664">
        <v>7335.0053699999999</v>
      </c>
      <c r="M1664">
        <f t="shared" si="25"/>
        <v>10640.057133999999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7843.7368697049669</v>
      </c>
      <c r="G1665">
        <v>9930.8525399999999</v>
      </c>
      <c r="H1665">
        <v>11423.247100000001</v>
      </c>
      <c r="I1665">
        <v>12345.2881</v>
      </c>
      <c r="J1665">
        <v>12157.668900000001</v>
      </c>
      <c r="K1665">
        <v>11013.281199999999</v>
      </c>
      <c r="L1665">
        <v>7647.3603499999999</v>
      </c>
      <c r="M1665">
        <f t="shared" si="25"/>
        <v>10917.369130000001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8132.4078241278012</v>
      </c>
      <c r="G1666">
        <v>10108.323200000001</v>
      </c>
      <c r="H1666">
        <v>15086.5342</v>
      </c>
      <c r="I1666">
        <v>11693.875</v>
      </c>
      <c r="J1666">
        <v>13505.195299999999</v>
      </c>
      <c r="K1666">
        <v>12617.9658</v>
      </c>
      <c r="L1666">
        <v>8328.3964799999994</v>
      </c>
      <c r="M1666">
        <f t="shared" si="25"/>
        <v>12246.393356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7733.6738650826937</v>
      </c>
      <c r="G1667">
        <v>10515.915000000001</v>
      </c>
      <c r="H1667">
        <v>16815.472699999998</v>
      </c>
      <c r="I1667">
        <v>11692.96</v>
      </c>
      <c r="J1667">
        <v>11460.359399999999</v>
      </c>
      <c r="K1667">
        <v>12844.161099999999</v>
      </c>
      <c r="L1667">
        <v>9035.8916000000008</v>
      </c>
      <c r="M1667">
        <f t="shared" ref="M1667:M1730" si="26">AVERAGE(H1667:L1667)</f>
        <v>12369.768959999999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7298.8386271268419</v>
      </c>
      <c r="G1668">
        <v>11066.140600000001</v>
      </c>
      <c r="H1668">
        <v>14400.863300000001</v>
      </c>
      <c r="I1668">
        <v>11668.3652</v>
      </c>
      <c r="J1668">
        <v>9881.1113299999997</v>
      </c>
      <c r="K1668">
        <v>13368.020500000001</v>
      </c>
      <c r="L1668">
        <v>9529.8173800000004</v>
      </c>
      <c r="M1668">
        <f t="shared" si="26"/>
        <v>11769.635542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6778.1536834852295</v>
      </c>
      <c r="G1669">
        <v>11679.106400000001</v>
      </c>
      <c r="H1669">
        <v>12831.580099999999</v>
      </c>
      <c r="I1669">
        <v>10474.999</v>
      </c>
      <c r="J1669">
        <v>9027.53809</v>
      </c>
      <c r="K1669">
        <v>14700.4141</v>
      </c>
      <c r="L1669">
        <v>9878.7587899999999</v>
      </c>
      <c r="M1669">
        <f t="shared" si="26"/>
        <v>11382.658015999999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6517.6740310071373</v>
      </c>
      <c r="G1670">
        <v>13722.881799999999</v>
      </c>
      <c r="H1670">
        <v>11431.8066</v>
      </c>
      <c r="I1670">
        <v>9252.3359400000008</v>
      </c>
      <c r="J1670">
        <v>8252.7558599999993</v>
      </c>
      <c r="K1670">
        <v>15217.419900000001</v>
      </c>
      <c r="L1670">
        <v>10071.7256</v>
      </c>
      <c r="M1670">
        <f t="shared" si="26"/>
        <v>10845.208779999999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8020.9535584987971</v>
      </c>
      <c r="G1671">
        <v>14920.984399999999</v>
      </c>
      <c r="H1671">
        <v>10171.614299999999</v>
      </c>
      <c r="I1671">
        <v>8941.6337899999999</v>
      </c>
      <c r="J1671">
        <v>8175.0688499999997</v>
      </c>
      <c r="K1671">
        <v>13325.2354</v>
      </c>
      <c r="L1671">
        <v>10098.7266</v>
      </c>
      <c r="M1671">
        <f t="shared" si="26"/>
        <v>10142.455788000001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2503.1178455301806</v>
      </c>
      <c r="G1672">
        <v>5690.9174800000001</v>
      </c>
      <c r="H1672">
        <v>5805.0161099999996</v>
      </c>
      <c r="I1672">
        <v>6135.7319299999999</v>
      </c>
      <c r="J1672">
        <v>5775.8178699999999</v>
      </c>
      <c r="K1672">
        <v>5711.7631799999999</v>
      </c>
      <c r="L1672">
        <v>5782.9243200000001</v>
      </c>
      <c r="M1672">
        <f t="shared" si="26"/>
        <v>5842.2506819999999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2821.8936136175876</v>
      </c>
      <c r="G1673">
        <v>6407.31934</v>
      </c>
      <c r="H1673">
        <v>7958.0678699999999</v>
      </c>
      <c r="I1673">
        <v>9232.6298800000004</v>
      </c>
      <c r="J1673">
        <v>7742.2690400000001</v>
      </c>
      <c r="K1673">
        <v>7188.3271500000001</v>
      </c>
      <c r="L1673">
        <v>7903.9155300000002</v>
      </c>
      <c r="M1673">
        <f t="shared" si="26"/>
        <v>8005.041894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3009.9088899018388</v>
      </c>
      <c r="G1674">
        <v>6989.8745099999996</v>
      </c>
      <c r="H1674">
        <v>10051.945299999999</v>
      </c>
      <c r="I1674">
        <v>10757.0635</v>
      </c>
      <c r="J1674">
        <v>9672.7197300000007</v>
      </c>
      <c r="K1674">
        <v>9211.8544899999997</v>
      </c>
      <c r="L1674">
        <v>10055.4072</v>
      </c>
      <c r="M1674">
        <f t="shared" si="26"/>
        <v>9949.7980439999992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4089.7998855714081</v>
      </c>
      <c r="G1675">
        <v>6540.6982399999997</v>
      </c>
      <c r="H1675">
        <v>8146.2661099999996</v>
      </c>
      <c r="I1675">
        <v>8614.4482399999997</v>
      </c>
      <c r="J1675">
        <v>8212.0058599999993</v>
      </c>
      <c r="K1675">
        <v>9138.6376999999993</v>
      </c>
      <c r="L1675">
        <v>8884.6298800000004</v>
      </c>
      <c r="M1675">
        <f t="shared" si="26"/>
        <v>8599.1975579999998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4063.4070236538287</v>
      </c>
      <c r="G1676">
        <v>6422.8154299999997</v>
      </c>
      <c r="H1676">
        <v>8036.1142600000003</v>
      </c>
      <c r="I1676">
        <v>8393.9892600000003</v>
      </c>
      <c r="J1676">
        <v>9243.6591800000006</v>
      </c>
      <c r="K1676">
        <v>9677.97559</v>
      </c>
      <c r="L1676">
        <v>9778.6484400000008</v>
      </c>
      <c r="M1676">
        <f t="shared" si="26"/>
        <v>9026.077346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3923.6474474919492</v>
      </c>
      <c r="G1677">
        <v>6250.5019499999999</v>
      </c>
      <c r="H1677">
        <v>7714.81934</v>
      </c>
      <c r="I1677">
        <v>8545.0107399999997</v>
      </c>
      <c r="J1677">
        <v>8168.5361300000004</v>
      </c>
      <c r="K1677">
        <v>8833.6953099999992</v>
      </c>
      <c r="L1677">
        <v>8459.4375</v>
      </c>
      <c r="M1677">
        <f t="shared" si="26"/>
        <v>8344.2998040000002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3802.7530004228188</v>
      </c>
      <c r="G1678">
        <v>6311.1879900000004</v>
      </c>
      <c r="H1678">
        <v>7799.6372099999999</v>
      </c>
      <c r="I1678">
        <v>9007.2490199999993</v>
      </c>
      <c r="J1678">
        <v>8595.5800799999997</v>
      </c>
      <c r="K1678">
        <v>9157.7724600000001</v>
      </c>
      <c r="L1678">
        <v>8602.7333999999992</v>
      </c>
      <c r="M1678">
        <f t="shared" si="26"/>
        <v>8632.5944339999987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3523.0153419760027</v>
      </c>
      <c r="G1679">
        <v>6342.8134799999998</v>
      </c>
      <c r="H1679">
        <v>8213.2080100000003</v>
      </c>
      <c r="I1679">
        <v>9372.85059</v>
      </c>
      <c r="J1679">
        <v>8978.125</v>
      </c>
      <c r="K1679">
        <v>9380.6435500000007</v>
      </c>
      <c r="L1679">
        <v>9218.3671900000008</v>
      </c>
      <c r="M1679">
        <f t="shared" si="26"/>
        <v>9032.638868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3348.8852496679669</v>
      </c>
      <c r="G1680">
        <v>5861.8740200000002</v>
      </c>
      <c r="H1680">
        <v>7875.8154299999997</v>
      </c>
      <c r="I1680">
        <v>8095.8266599999997</v>
      </c>
      <c r="J1680">
        <v>8225.1962899999999</v>
      </c>
      <c r="K1680">
        <v>9609.3125</v>
      </c>
      <c r="L1680">
        <v>8970.9677699999993</v>
      </c>
      <c r="M1680">
        <f t="shared" si="26"/>
        <v>8555.4237300000004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3089.4793839450176</v>
      </c>
      <c r="G1681">
        <v>6105.5844699999998</v>
      </c>
      <c r="H1681">
        <v>8145.8476600000004</v>
      </c>
      <c r="I1681">
        <v>7116.9194299999999</v>
      </c>
      <c r="J1681">
        <v>7648.2749000000003</v>
      </c>
      <c r="K1681">
        <v>11710.635700000001</v>
      </c>
      <c r="L1681">
        <v>8731.2958999999992</v>
      </c>
      <c r="M1681">
        <f t="shared" si="26"/>
        <v>8670.5947180000003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2946.7714956554323</v>
      </c>
      <c r="G1682">
        <v>6192.0029299999997</v>
      </c>
      <c r="H1682">
        <v>9560.00684</v>
      </c>
      <c r="I1682">
        <v>7450.3105500000001</v>
      </c>
      <c r="J1682">
        <v>7696.5927700000002</v>
      </c>
      <c r="K1682">
        <v>11834.5664</v>
      </c>
      <c r="L1682">
        <v>8754.3652299999994</v>
      </c>
      <c r="M1682">
        <f t="shared" si="26"/>
        <v>9059.168357999999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3497.9530046009882</v>
      </c>
      <c r="G1683">
        <v>5637.5703100000001</v>
      </c>
      <c r="H1683">
        <v>10904.6934</v>
      </c>
      <c r="I1683">
        <v>7519.6293900000001</v>
      </c>
      <c r="J1683">
        <v>8485.3632799999996</v>
      </c>
      <c r="K1683">
        <v>9282.1240199999993</v>
      </c>
      <c r="L1683">
        <v>8338.9863299999997</v>
      </c>
      <c r="M1683">
        <f t="shared" si="26"/>
        <v>8906.1592839999994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3717.2044065366545</v>
      </c>
      <c r="G1684">
        <v>5580.3120099999996</v>
      </c>
      <c r="H1684">
        <v>9853.2216800000006</v>
      </c>
      <c r="I1684">
        <v>6921.2265600000001</v>
      </c>
      <c r="J1684">
        <v>7638.5976600000004</v>
      </c>
      <c r="K1684">
        <v>7642.2739300000003</v>
      </c>
      <c r="L1684">
        <v>7396.8466799999997</v>
      </c>
      <c r="M1684">
        <f t="shared" si="26"/>
        <v>7890.4333020000004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3984.5839790377145</v>
      </c>
      <c r="G1685">
        <v>6037.1572299999998</v>
      </c>
      <c r="H1685">
        <v>8100.2553699999999</v>
      </c>
      <c r="I1685">
        <v>6974.7553699999999</v>
      </c>
      <c r="J1685">
        <v>6870.5952100000004</v>
      </c>
      <c r="K1685">
        <v>7768.5234399999999</v>
      </c>
      <c r="L1685">
        <v>7385.3183600000002</v>
      </c>
      <c r="M1685">
        <f t="shared" si="26"/>
        <v>7419.8895499999999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3871.6752930948478</v>
      </c>
      <c r="G1686">
        <v>6709.8002900000001</v>
      </c>
      <c r="H1686">
        <v>6885.2441399999998</v>
      </c>
      <c r="I1686">
        <v>6769.7114300000003</v>
      </c>
      <c r="J1686">
        <v>6155.1333000000004</v>
      </c>
      <c r="K1686">
        <v>7758.3676800000003</v>
      </c>
      <c r="L1686">
        <v>7116.0019499999999</v>
      </c>
      <c r="M1686">
        <f t="shared" si="26"/>
        <v>6936.8917000000001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3632.3316365866353</v>
      </c>
      <c r="G1687">
        <v>7345.8984399999999</v>
      </c>
      <c r="H1687">
        <v>6048.4580100000003</v>
      </c>
      <c r="I1687">
        <v>6750.3022499999997</v>
      </c>
      <c r="J1687">
        <v>5999.2973599999996</v>
      </c>
      <c r="K1687">
        <v>8663.7958999999992</v>
      </c>
      <c r="L1687">
        <v>6909.8208000000004</v>
      </c>
      <c r="M1687">
        <f t="shared" si="26"/>
        <v>6874.3348639999995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3531.3832027051276</v>
      </c>
      <c r="G1688">
        <v>6925.12842</v>
      </c>
      <c r="H1688">
        <v>6057.2822299999998</v>
      </c>
      <c r="I1688">
        <v>6785.8110399999996</v>
      </c>
      <c r="J1688">
        <v>5961.8622999999998</v>
      </c>
      <c r="K1688">
        <v>8759.1464799999994</v>
      </c>
      <c r="L1688">
        <v>6884.1459999999997</v>
      </c>
      <c r="M1688">
        <f t="shared" si="26"/>
        <v>6889.6496099999986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3431.4234579258018</v>
      </c>
      <c r="G1689">
        <v>6381.3579099999997</v>
      </c>
      <c r="H1689">
        <v>6213.8671899999999</v>
      </c>
      <c r="I1689">
        <v>6431.6572299999998</v>
      </c>
      <c r="J1689">
        <v>5311.4956099999999</v>
      </c>
      <c r="K1689">
        <v>8652.7353500000008</v>
      </c>
      <c r="L1689">
        <v>7118.9033200000003</v>
      </c>
      <c r="M1689">
        <f t="shared" si="26"/>
        <v>6745.7317400000002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3632.3316365866353</v>
      </c>
      <c r="G1690">
        <v>6046.3349600000001</v>
      </c>
      <c r="H1690">
        <v>5894.7919899999997</v>
      </c>
      <c r="I1690">
        <v>6297.0048800000004</v>
      </c>
      <c r="J1690">
        <v>5007.5966799999997</v>
      </c>
      <c r="K1690">
        <v>9211.7011700000003</v>
      </c>
      <c r="L1690">
        <v>8715.3896499999992</v>
      </c>
      <c r="M1690">
        <f t="shared" si="26"/>
        <v>7025.2968739999997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3993.3156940074855</v>
      </c>
      <c r="G1691">
        <v>6428.7988299999997</v>
      </c>
      <c r="H1691">
        <v>5905.4706999999999</v>
      </c>
      <c r="I1691">
        <v>7479.4116199999999</v>
      </c>
      <c r="J1691">
        <v>5108.7866199999999</v>
      </c>
      <c r="K1691">
        <v>10195.953100000001</v>
      </c>
      <c r="L1691">
        <v>12591.6387</v>
      </c>
      <c r="M1691">
        <f t="shared" si="26"/>
        <v>8256.2521479999996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4474.5314182852408</v>
      </c>
      <c r="G1692">
        <v>7780.9887699999999</v>
      </c>
      <c r="H1692">
        <v>6024.9184599999999</v>
      </c>
      <c r="I1692">
        <v>8789.9023400000005</v>
      </c>
      <c r="J1692">
        <v>5139.6230500000001</v>
      </c>
      <c r="K1692">
        <v>9725.56934</v>
      </c>
      <c r="L1692">
        <v>11881.5332</v>
      </c>
      <c r="M1692">
        <f t="shared" si="26"/>
        <v>8312.3092780000006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4749.9580864883474</v>
      </c>
      <c r="G1693">
        <v>9388.7158199999994</v>
      </c>
      <c r="H1693">
        <v>6051.6645500000004</v>
      </c>
      <c r="I1693">
        <v>8455.2529300000006</v>
      </c>
      <c r="J1693">
        <v>5011.7553699999999</v>
      </c>
      <c r="K1693">
        <v>10209.2754</v>
      </c>
      <c r="L1693">
        <v>10119.6836</v>
      </c>
      <c r="M1693">
        <f t="shared" si="26"/>
        <v>7969.5263700000014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4538.2877186316136</v>
      </c>
      <c r="G1694">
        <v>10277.151400000001</v>
      </c>
      <c r="H1694">
        <v>5741.2216799999997</v>
      </c>
      <c r="I1694">
        <v>7171.0576199999996</v>
      </c>
      <c r="J1694">
        <v>5071.0097699999997</v>
      </c>
      <c r="K1694">
        <v>10130.079100000001</v>
      </c>
      <c r="L1694">
        <v>8594.8242200000004</v>
      </c>
      <c r="M1694">
        <f t="shared" si="26"/>
        <v>7341.6384780000008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4169.332361747387</v>
      </c>
      <c r="G1695">
        <v>10117.078100000001</v>
      </c>
      <c r="H1695">
        <v>5330.2358400000003</v>
      </c>
      <c r="I1695">
        <v>6974.4218799999999</v>
      </c>
      <c r="J1695">
        <v>5282.5317400000004</v>
      </c>
      <c r="K1695">
        <v>9286.0078099999992</v>
      </c>
      <c r="L1695">
        <v>7298.4140600000001</v>
      </c>
      <c r="M1695">
        <f t="shared" si="26"/>
        <v>6834.3222660000001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4063.4070236538287</v>
      </c>
      <c r="G1696">
        <v>9600.9804700000004</v>
      </c>
      <c r="H1696">
        <v>5009.8564500000002</v>
      </c>
      <c r="I1696">
        <v>8306.21191</v>
      </c>
      <c r="J1696">
        <v>5352.9394499999999</v>
      </c>
      <c r="K1696">
        <v>8491.55566</v>
      </c>
      <c r="L1696">
        <v>7129.1870099999996</v>
      </c>
      <c r="M1696">
        <f t="shared" si="26"/>
        <v>6857.9500960000005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3993.3156940074855</v>
      </c>
      <c r="G1697">
        <v>9109.5468799999999</v>
      </c>
      <c r="H1697">
        <v>5198.1479499999996</v>
      </c>
      <c r="I1697">
        <v>8186.8686500000003</v>
      </c>
      <c r="J1697">
        <v>5686.2421899999999</v>
      </c>
      <c r="K1697">
        <v>7668.5688499999997</v>
      </c>
      <c r="L1697">
        <v>7926.2392600000003</v>
      </c>
      <c r="M1697">
        <f t="shared" si="26"/>
        <v>6933.2133799999992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4169.332361747387</v>
      </c>
      <c r="G1698">
        <v>8304.3525399999999</v>
      </c>
      <c r="H1698">
        <v>5864.8105500000001</v>
      </c>
      <c r="I1698">
        <v>8585.5224600000001</v>
      </c>
      <c r="J1698">
        <v>5864.0122099999999</v>
      </c>
      <c r="K1698">
        <v>7193.25684</v>
      </c>
      <c r="L1698">
        <v>7920.9741199999999</v>
      </c>
      <c r="M1698">
        <f t="shared" si="26"/>
        <v>7085.7152359999991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4383.9938828697886</v>
      </c>
      <c r="G1699">
        <v>7745.5327100000004</v>
      </c>
      <c r="H1699">
        <v>6161.2690400000001</v>
      </c>
      <c r="I1699">
        <v>10335.958000000001</v>
      </c>
      <c r="J1699">
        <v>5977.5986300000004</v>
      </c>
      <c r="K1699">
        <v>7058.1084000000001</v>
      </c>
      <c r="L1699">
        <v>8746.8164099999995</v>
      </c>
      <c r="M1699">
        <f t="shared" si="26"/>
        <v>7655.9500960000005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4393.0187985950133</v>
      </c>
      <c r="G1700">
        <v>7668.4521500000001</v>
      </c>
      <c r="H1700">
        <v>6391.7597699999997</v>
      </c>
      <c r="I1700">
        <v>10421.251</v>
      </c>
      <c r="J1700">
        <v>5935.1635699999997</v>
      </c>
      <c r="K1700">
        <v>7221.2504900000004</v>
      </c>
      <c r="L1700">
        <v>9547.3857399999997</v>
      </c>
      <c r="M1700">
        <f t="shared" si="26"/>
        <v>7903.3621140000005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4133.9191747239856</v>
      </c>
      <c r="G1701">
        <v>7314.2680700000001</v>
      </c>
      <c r="H1701">
        <v>5992.5317400000004</v>
      </c>
      <c r="I1701">
        <v>9517.7089799999994</v>
      </c>
      <c r="J1701">
        <v>5825.6811500000003</v>
      </c>
      <c r="K1701">
        <v>7503.9580100000003</v>
      </c>
      <c r="L1701">
        <v>10699.9102</v>
      </c>
      <c r="M1701">
        <f t="shared" si="26"/>
        <v>7907.9580159999996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3025.7654774583084</v>
      </c>
      <c r="G1702">
        <v>7686.3642600000003</v>
      </c>
      <c r="H1702">
        <v>7694.4975599999998</v>
      </c>
      <c r="I1702">
        <v>7697.7563499999997</v>
      </c>
      <c r="J1702">
        <v>7693.0737300000001</v>
      </c>
      <c r="K1702">
        <v>7695.5258800000001</v>
      </c>
      <c r="L1702">
        <v>7697.2402300000003</v>
      </c>
      <c r="M1702">
        <f t="shared" si="26"/>
        <v>7695.6187499999996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3041.650866945261</v>
      </c>
      <c r="G1703">
        <v>6906.1289100000004</v>
      </c>
      <c r="H1703">
        <v>6956.9462899999999</v>
      </c>
      <c r="I1703">
        <v>6973.50684</v>
      </c>
      <c r="J1703">
        <v>6946.3408200000003</v>
      </c>
      <c r="K1703">
        <v>6962.0083000000004</v>
      </c>
      <c r="L1703">
        <v>6980.8378899999998</v>
      </c>
      <c r="M1703">
        <f t="shared" si="26"/>
        <v>6963.9280280000003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3153.6511771706919</v>
      </c>
      <c r="G1704">
        <v>7074.3085899999996</v>
      </c>
      <c r="H1704">
        <v>7141.1728499999999</v>
      </c>
      <c r="I1704">
        <v>7151.2558600000002</v>
      </c>
      <c r="J1704">
        <v>7121.4003899999998</v>
      </c>
      <c r="K1704">
        <v>7131.2763699999996</v>
      </c>
      <c r="L1704">
        <v>7205.8652300000003</v>
      </c>
      <c r="M1704">
        <f t="shared" si="26"/>
        <v>7150.1941399999996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2915.3768345040271</v>
      </c>
      <c r="G1705">
        <v>7620.19092</v>
      </c>
      <c r="H1705">
        <v>7253.6059599999999</v>
      </c>
      <c r="I1705">
        <v>7230.3242200000004</v>
      </c>
      <c r="J1705">
        <v>7223.6489300000003</v>
      </c>
      <c r="K1705">
        <v>7182.9980500000001</v>
      </c>
      <c r="L1705">
        <v>7400.9531200000001</v>
      </c>
      <c r="M1705">
        <f t="shared" si="26"/>
        <v>7258.3060559999994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3001.9914114181461</v>
      </c>
      <c r="G1706">
        <v>8662.7470699999994</v>
      </c>
      <c r="H1706">
        <v>7882.8271500000001</v>
      </c>
      <c r="I1706">
        <v>7828.1616199999999</v>
      </c>
      <c r="J1706">
        <v>7860.0415000000003</v>
      </c>
      <c r="K1706">
        <v>7776.4448199999997</v>
      </c>
      <c r="L1706">
        <v>8055.9394499999999</v>
      </c>
      <c r="M1706">
        <f t="shared" si="26"/>
        <v>7880.6829079999998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3041.650866945261</v>
      </c>
      <c r="G1707">
        <v>9279.6074200000003</v>
      </c>
      <c r="H1707">
        <v>8333.7480500000001</v>
      </c>
      <c r="I1707">
        <v>8279.2109400000008</v>
      </c>
      <c r="J1707">
        <v>8413.8896499999992</v>
      </c>
      <c r="K1707">
        <v>8201.6992200000004</v>
      </c>
      <c r="L1707">
        <v>8439.1123000000007</v>
      </c>
      <c r="M1707">
        <f t="shared" si="26"/>
        <v>8333.5320319999992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3025.7654774583084</v>
      </c>
      <c r="G1708">
        <v>9082.1416000000008</v>
      </c>
      <c r="H1708">
        <v>8030.2124000000003</v>
      </c>
      <c r="I1708">
        <v>8012.5502900000001</v>
      </c>
      <c r="J1708">
        <v>8319.2490199999993</v>
      </c>
      <c r="K1708">
        <v>7812.5019499999999</v>
      </c>
      <c r="L1708">
        <v>8060.1743200000001</v>
      </c>
      <c r="M1708">
        <f t="shared" si="26"/>
        <v>8046.9375959999988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3777.0177436137274</v>
      </c>
      <c r="G1709">
        <v>8634.2597700000006</v>
      </c>
      <c r="H1709">
        <v>7472.9223599999996</v>
      </c>
      <c r="I1709">
        <v>7495.0293000000001</v>
      </c>
      <c r="J1709">
        <v>7893.8906200000001</v>
      </c>
      <c r="K1709">
        <v>7071.7055700000001</v>
      </c>
      <c r="L1709">
        <v>7258.9111300000004</v>
      </c>
      <c r="M1709">
        <f t="shared" si="26"/>
        <v>7438.4917959999993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4151.6127043651131</v>
      </c>
      <c r="G1710">
        <v>8461.7861300000004</v>
      </c>
      <c r="H1710">
        <v>6447.93408</v>
      </c>
      <c r="I1710">
        <v>7302.9277300000003</v>
      </c>
      <c r="J1710">
        <v>7092.9043000000001</v>
      </c>
      <c r="K1710">
        <v>6986.1606400000001</v>
      </c>
      <c r="L1710">
        <v>6700.0742200000004</v>
      </c>
      <c r="M1710">
        <f t="shared" si="26"/>
        <v>6906.0001940000002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4685.1836069217225</v>
      </c>
      <c r="G1711">
        <v>8559.4736300000004</v>
      </c>
      <c r="H1711">
        <v>6459.8974600000001</v>
      </c>
      <c r="I1711">
        <v>7815.5566399999998</v>
      </c>
      <c r="J1711">
        <v>8206.2265599999992</v>
      </c>
      <c r="K1711">
        <v>9663.1875</v>
      </c>
      <c r="L1711">
        <v>6949.1757799999996</v>
      </c>
      <c r="M1711">
        <f t="shared" si="26"/>
        <v>7818.8087879999994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5202.3313324235305</v>
      </c>
      <c r="G1712">
        <v>10123.853499999999</v>
      </c>
      <c r="H1712">
        <v>7733.09717</v>
      </c>
      <c r="I1712">
        <v>10503.7119</v>
      </c>
      <c r="J1712">
        <v>10823</v>
      </c>
      <c r="K1712">
        <v>11081.243200000001</v>
      </c>
      <c r="L1712">
        <v>8589.3281200000001</v>
      </c>
      <c r="M1712">
        <f t="shared" si="26"/>
        <v>9746.0760780000001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5492.2191972599712</v>
      </c>
      <c r="G1713">
        <v>11726.268599999999</v>
      </c>
      <c r="H1713">
        <v>8871.7695299999996</v>
      </c>
      <c r="I1713">
        <v>12489.9141</v>
      </c>
      <c r="J1713">
        <v>11850.458000000001</v>
      </c>
      <c r="K1713">
        <v>11181.203100000001</v>
      </c>
      <c r="L1713">
        <v>10392.502</v>
      </c>
      <c r="M1713">
        <f t="shared" si="26"/>
        <v>10957.169345999999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5728.017078053279</v>
      </c>
      <c r="G1714">
        <v>12330.958000000001</v>
      </c>
      <c r="H1714">
        <v>11124.7461</v>
      </c>
      <c r="I1714">
        <v>10912.0664</v>
      </c>
      <c r="J1714">
        <v>13083.4863</v>
      </c>
      <c r="K1714">
        <v>10656.767599999999</v>
      </c>
      <c r="L1714">
        <v>11302.0615</v>
      </c>
      <c r="M1714">
        <f t="shared" si="26"/>
        <v>11415.825580000001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5807.3757117600117</v>
      </c>
      <c r="G1715">
        <v>12080.7305</v>
      </c>
      <c r="H1715">
        <v>11968.104499999999</v>
      </c>
      <c r="I1715">
        <v>10234.0195</v>
      </c>
      <c r="J1715">
        <v>12751.8164</v>
      </c>
      <c r="K1715">
        <v>9312.47559</v>
      </c>
      <c r="L1715">
        <v>11593.5254</v>
      </c>
      <c r="M1715">
        <f t="shared" si="26"/>
        <v>11171.988278000001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5987.3085773796674</v>
      </c>
      <c r="G1716">
        <v>11315.3516</v>
      </c>
      <c r="H1716">
        <v>12807.6631</v>
      </c>
      <c r="I1716">
        <v>9964.78809</v>
      </c>
      <c r="J1716">
        <v>10084.8848</v>
      </c>
      <c r="K1716">
        <v>10640.0898</v>
      </c>
      <c r="L1716">
        <v>12347.4365</v>
      </c>
      <c r="M1716">
        <f t="shared" si="26"/>
        <v>11168.972458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5492.2191972599712</v>
      </c>
      <c r="G1717">
        <v>9922.4580100000003</v>
      </c>
      <c r="H1717">
        <v>14780.4961</v>
      </c>
      <c r="I1717">
        <v>9010.4882799999996</v>
      </c>
      <c r="J1717">
        <v>9598.9287100000001</v>
      </c>
      <c r="K1717">
        <v>10725.848599999999</v>
      </c>
      <c r="L1717">
        <v>13362.026400000001</v>
      </c>
      <c r="M1717">
        <f t="shared" si="26"/>
        <v>11495.557618000001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5279.1023412030308</v>
      </c>
      <c r="G1718">
        <v>9649.7148400000005</v>
      </c>
      <c r="H1718">
        <v>21947.2988</v>
      </c>
      <c r="I1718">
        <v>8003.5981400000001</v>
      </c>
      <c r="J1718">
        <v>9779.5341800000006</v>
      </c>
      <c r="K1718">
        <v>9967.4287100000001</v>
      </c>
      <c r="L1718">
        <v>13332.043900000001</v>
      </c>
      <c r="M1718">
        <f t="shared" si="26"/>
        <v>12605.980746000001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5907.1039510599658</v>
      </c>
      <c r="G1719">
        <v>9964.7831999999999</v>
      </c>
      <c r="H1719">
        <v>23992.1973</v>
      </c>
      <c r="I1719">
        <v>8054.1831099999999</v>
      </c>
      <c r="J1719">
        <v>9509.4531200000001</v>
      </c>
      <c r="K1719">
        <v>8689.8408199999994</v>
      </c>
      <c r="L1719">
        <v>13188.695299999999</v>
      </c>
      <c r="M1719">
        <f t="shared" si="26"/>
        <v>12686.873929999998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6663.1076705090863</v>
      </c>
      <c r="G1720">
        <v>10516.6289</v>
      </c>
      <c r="H1720">
        <v>20436.544900000001</v>
      </c>
      <c r="I1720">
        <v>8699.4423800000004</v>
      </c>
      <c r="J1720">
        <v>10371.555700000001</v>
      </c>
      <c r="K1720">
        <v>9140.8554700000004</v>
      </c>
      <c r="L1720">
        <v>17989.502</v>
      </c>
      <c r="M1720">
        <f t="shared" si="26"/>
        <v>13327.580089999999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7212.9205961930411</v>
      </c>
      <c r="G1721">
        <v>10115.352500000001</v>
      </c>
      <c r="H1721">
        <v>17554.777300000002</v>
      </c>
      <c r="I1721">
        <v>10012.517599999999</v>
      </c>
      <c r="J1721">
        <v>11743.46</v>
      </c>
      <c r="K1721">
        <v>9673.7802699999993</v>
      </c>
      <c r="L1721">
        <v>20321.2402</v>
      </c>
      <c r="M1721">
        <f t="shared" si="26"/>
        <v>13861.155074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7843.7368697049669</v>
      </c>
      <c r="G1722">
        <v>10488.752899999999</v>
      </c>
      <c r="H1722">
        <v>14537.3428</v>
      </c>
      <c r="I1722">
        <v>15407.9746</v>
      </c>
      <c r="J1722">
        <v>12347.4648</v>
      </c>
      <c r="K1722">
        <v>8750.7685500000007</v>
      </c>
      <c r="L1722">
        <v>14816.9697</v>
      </c>
      <c r="M1722">
        <f t="shared" si="26"/>
        <v>13172.104089999999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8132.4078241278012</v>
      </c>
      <c r="G1723">
        <v>10833.953100000001</v>
      </c>
      <c r="H1723">
        <v>13423.260700000001</v>
      </c>
      <c r="I1723">
        <v>15269.2598</v>
      </c>
      <c r="J1723">
        <v>12230.2402</v>
      </c>
      <c r="K1723">
        <v>8014.375</v>
      </c>
      <c r="L1723">
        <v>12005.8076</v>
      </c>
      <c r="M1723">
        <f t="shared" si="26"/>
        <v>12188.588659999999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8199.5354067314711</v>
      </c>
      <c r="G1724">
        <v>11119.881799999999</v>
      </c>
      <c r="H1724">
        <v>12182.6504</v>
      </c>
      <c r="I1724">
        <v>13039.8799</v>
      </c>
      <c r="J1724">
        <v>10325.5977</v>
      </c>
      <c r="K1724">
        <v>7653.0493200000001</v>
      </c>
      <c r="L1724">
        <v>9865.8046900000008</v>
      </c>
      <c r="M1724">
        <f t="shared" si="26"/>
        <v>10613.396401999998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7624.1501472305554</v>
      </c>
      <c r="G1725">
        <v>10751.3789</v>
      </c>
      <c r="H1725">
        <v>10567.1299</v>
      </c>
      <c r="I1725">
        <v>11043.198200000001</v>
      </c>
      <c r="J1725">
        <v>8768.6953099999992</v>
      </c>
      <c r="K1725">
        <v>7279.6093799999999</v>
      </c>
      <c r="L1725">
        <v>8446.72559</v>
      </c>
      <c r="M1725">
        <f t="shared" si="26"/>
        <v>9221.0716759999996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6683.9744179512809</v>
      </c>
      <c r="G1726">
        <v>10101.458000000001</v>
      </c>
      <c r="H1726">
        <v>9855.36816</v>
      </c>
      <c r="I1726">
        <v>8939.3125</v>
      </c>
      <c r="J1726">
        <v>8499.8837899999999</v>
      </c>
      <c r="K1726">
        <v>6397.4101600000004</v>
      </c>
      <c r="L1726">
        <v>7741.34375</v>
      </c>
      <c r="M1726">
        <f t="shared" si="26"/>
        <v>8286.6636719999988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6363.0889021521471</v>
      </c>
      <c r="G1727">
        <v>9669.5722700000006</v>
      </c>
      <c r="H1727">
        <v>9007.0800799999997</v>
      </c>
      <c r="I1727">
        <v>8385.1416000000008</v>
      </c>
      <c r="J1727">
        <v>8704.9511700000003</v>
      </c>
      <c r="K1727">
        <v>6044.7202100000004</v>
      </c>
      <c r="L1727">
        <v>7097.1933600000002</v>
      </c>
      <c r="M1727">
        <f t="shared" si="26"/>
        <v>7847.8172839999997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5787.500648958232</v>
      </c>
      <c r="G1728">
        <v>9635.4501999999993</v>
      </c>
      <c r="H1728">
        <v>8872.9355500000001</v>
      </c>
      <c r="I1728">
        <v>8347.08691</v>
      </c>
      <c r="J1728">
        <v>10034.3408</v>
      </c>
      <c r="K1728">
        <v>6117.6274400000002</v>
      </c>
      <c r="L1728">
        <v>6868.2788099999998</v>
      </c>
      <c r="M1728">
        <f t="shared" si="26"/>
        <v>8048.0539019999997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5356.2615732593549</v>
      </c>
      <c r="G1729">
        <v>8856.7285200000006</v>
      </c>
      <c r="H1729">
        <v>9252.9775399999999</v>
      </c>
      <c r="I1729">
        <v>8232.7304700000004</v>
      </c>
      <c r="J1729">
        <v>10389.832</v>
      </c>
      <c r="K1729">
        <v>6026.1386700000003</v>
      </c>
      <c r="L1729">
        <v>6956.9018599999999</v>
      </c>
      <c r="M1729">
        <f t="shared" si="26"/>
        <v>8171.7161080000005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5087.9065857576361</v>
      </c>
      <c r="G1730">
        <v>7836.9365200000002</v>
      </c>
      <c r="H1730">
        <v>9175.2265599999992</v>
      </c>
      <c r="I1730">
        <v>7896.8271500000001</v>
      </c>
      <c r="J1730">
        <v>10792.709000000001</v>
      </c>
      <c r="K1730">
        <v>6483.6127900000001</v>
      </c>
      <c r="L1730">
        <v>6727.4614300000003</v>
      </c>
      <c r="M1730">
        <f t="shared" si="26"/>
        <v>8215.167386000001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4955.5281138644141</v>
      </c>
      <c r="G1731">
        <v>7585.9633800000001</v>
      </c>
      <c r="H1731">
        <v>8743.1230500000001</v>
      </c>
      <c r="I1731">
        <v>7361.9780300000002</v>
      </c>
      <c r="J1731">
        <v>11108.6895</v>
      </c>
      <c r="K1731">
        <v>6700.3344699999998</v>
      </c>
      <c r="L1731">
        <v>6286.4321300000001</v>
      </c>
      <c r="M1731">
        <f t="shared" ref="M1731:M1794" si="27">AVERAGE(H1731:L1731)</f>
        <v>8040.111436000001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4712.9064155256829</v>
      </c>
      <c r="G1732">
        <v>7230.8940400000001</v>
      </c>
      <c r="H1732">
        <v>7247.9365200000002</v>
      </c>
      <c r="I1732">
        <v>7246.7128899999998</v>
      </c>
      <c r="J1732">
        <v>7248.14941</v>
      </c>
      <c r="K1732">
        <v>7243.7480500000001</v>
      </c>
      <c r="L1732">
        <v>7250.2089800000003</v>
      </c>
      <c r="M1732">
        <f t="shared" si="27"/>
        <v>7247.3511699999999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4383.9938828697886</v>
      </c>
      <c r="G1733">
        <v>5950.9243200000001</v>
      </c>
      <c r="H1733">
        <v>6026.6572299999998</v>
      </c>
      <c r="I1733">
        <v>6019.2206999999999</v>
      </c>
      <c r="J1733">
        <v>6024.6000999999997</v>
      </c>
      <c r="K1733">
        <v>6007.6508800000001</v>
      </c>
      <c r="L1733">
        <v>6037.4077100000004</v>
      </c>
      <c r="M1733">
        <f t="shared" si="27"/>
        <v>6023.1073239999996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3581.7343731670439</v>
      </c>
      <c r="G1734">
        <v>5638.9848599999996</v>
      </c>
      <c r="H1734">
        <v>5636.8188499999997</v>
      </c>
      <c r="I1734">
        <v>5658.7016599999997</v>
      </c>
      <c r="J1734">
        <v>5645.4247999999998</v>
      </c>
      <c r="K1734">
        <v>5616.9287100000001</v>
      </c>
      <c r="L1734">
        <v>5652.4335899999996</v>
      </c>
      <c r="M1734">
        <f t="shared" si="27"/>
        <v>5642.061522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3431.4234579258018</v>
      </c>
      <c r="G1735">
        <v>6084.9135699999997</v>
      </c>
      <c r="H1735">
        <v>5557.5844699999998</v>
      </c>
      <c r="I1735">
        <v>5680.2475599999998</v>
      </c>
      <c r="J1735">
        <v>5633.8613299999997</v>
      </c>
      <c r="K1735">
        <v>5552.6323199999997</v>
      </c>
      <c r="L1735">
        <v>5576.2724600000001</v>
      </c>
      <c r="M1735">
        <f t="shared" si="27"/>
        <v>5600.1196279999995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3161.7047018943972</v>
      </c>
      <c r="G1736">
        <v>6254.3295900000003</v>
      </c>
      <c r="H1736">
        <v>5848.7485399999996</v>
      </c>
      <c r="I1736">
        <v>6225.4472699999997</v>
      </c>
      <c r="J1736">
        <v>5618.2353499999999</v>
      </c>
      <c r="K1736">
        <v>5512.875</v>
      </c>
      <c r="L1736">
        <v>6337.1455100000003</v>
      </c>
      <c r="M1736">
        <f t="shared" si="27"/>
        <v>5908.4903340000001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3581.7343731670439</v>
      </c>
      <c r="G1737">
        <v>5725.4663099999998</v>
      </c>
      <c r="H1737">
        <v>7035.4633800000001</v>
      </c>
      <c r="I1737">
        <v>7683.5834999999997</v>
      </c>
      <c r="J1737">
        <v>5664.1333000000004</v>
      </c>
      <c r="K1737">
        <v>5648.0961900000002</v>
      </c>
      <c r="L1737">
        <v>7898.1411099999996</v>
      </c>
      <c r="M1737">
        <f t="shared" si="27"/>
        <v>6785.8834959999995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3854.4045842170194</v>
      </c>
      <c r="G1738">
        <v>5448.8261700000003</v>
      </c>
      <c r="H1738">
        <v>7598.0859399999999</v>
      </c>
      <c r="I1738">
        <v>7615.3398399999996</v>
      </c>
      <c r="J1738">
        <v>5663.9531200000001</v>
      </c>
      <c r="K1738">
        <v>5983.4375</v>
      </c>
      <c r="L1738">
        <v>6868.0439500000002</v>
      </c>
      <c r="M1738">
        <f t="shared" si="27"/>
        <v>6745.7720700000009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4438.2395840322006</v>
      </c>
      <c r="G1739">
        <v>5422.2949200000003</v>
      </c>
      <c r="H1739">
        <v>7413.0263699999996</v>
      </c>
      <c r="I1739">
        <v>7246.5908200000003</v>
      </c>
      <c r="J1739">
        <v>5343.6884799999998</v>
      </c>
      <c r="K1739">
        <v>6884.4326199999996</v>
      </c>
      <c r="L1739">
        <v>6625.2285199999997</v>
      </c>
      <c r="M1739">
        <f t="shared" si="27"/>
        <v>6702.5933619999996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4796.4136448663157</v>
      </c>
      <c r="G1740">
        <v>5241.4282199999998</v>
      </c>
      <c r="H1740">
        <v>7461.05908</v>
      </c>
      <c r="I1740">
        <v>6513.1718799999999</v>
      </c>
      <c r="J1740">
        <v>5607.6240200000002</v>
      </c>
      <c r="K1740">
        <v>8401.9423800000004</v>
      </c>
      <c r="L1740">
        <v>6216.5200199999999</v>
      </c>
      <c r="M1740">
        <f t="shared" si="27"/>
        <v>6840.0634760000003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4703.6591925544453</v>
      </c>
      <c r="G1741">
        <v>4897.9492200000004</v>
      </c>
      <c r="H1741">
        <v>7747.9233400000003</v>
      </c>
      <c r="I1741">
        <v>5694.4834000000001</v>
      </c>
      <c r="J1741">
        <v>6082.8896500000001</v>
      </c>
      <c r="K1741">
        <v>10281.124</v>
      </c>
      <c r="L1741">
        <v>5699.2397499999997</v>
      </c>
      <c r="M1741">
        <f t="shared" si="27"/>
        <v>7101.132028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4777.8126518959889</v>
      </c>
      <c r="G1742">
        <v>5673.3793900000001</v>
      </c>
      <c r="H1742">
        <v>8086.4204099999997</v>
      </c>
      <c r="I1742">
        <v>6029.3701199999996</v>
      </c>
      <c r="J1742">
        <v>7498.2631799999999</v>
      </c>
      <c r="K1742">
        <v>11838.2207</v>
      </c>
      <c r="L1742">
        <v>6287.1987300000001</v>
      </c>
      <c r="M1742">
        <f t="shared" si="27"/>
        <v>7947.894628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4946.1187816733582</v>
      </c>
      <c r="G1743">
        <v>7553.6635699999997</v>
      </c>
      <c r="H1743">
        <v>9704.5449200000003</v>
      </c>
      <c r="I1743">
        <v>8623.7988299999997</v>
      </c>
      <c r="J1743">
        <v>12236.833000000001</v>
      </c>
      <c r="K1743">
        <v>8965.96875</v>
      </c>
      <c r="L1743">
        <v>8015.7949200000003</v>
      </c>
      <c r="M1743">
        <f t="shared" si="27"/>
        <v>9509.3880840000002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5288.7260499904332</v>
      </c>
      <c r="G1744">
        <v>7348.6455100000003</v>
      </c>
      <c r="H1744">
        <v>10737.872100000001</v>
      </c>
      <c r="I1744">
        <v>10183.070299999999</v>
      </c>
      <c r="J1744">
        <v>14761.978499999999</v>
      </c>
      <c r="K1744">
        <v>10641.103499999999</v>
      </c>
      <c r="L1744">
        <v>8674.8291000000008</v>
      </c>
      <c r="M1744">
        <f t="shared" si="27"/>
        <v>10999.770699999999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5365.9336877191481</v>
      </c>
      <c r="G1745">
        <v>6227.1538099999998</v>
      </c>
      <c r="H1745">
        <v>10036.078100000001</v>
      </c>
      <c r="I1745">
        <v>10563.579100000001</v>
      </c>
      <c r="J1745">
        <v>15358.881799999999</v>
      </c>
      <c r="K1745">
        <v>9812.9775399999999</v>
      </c>
      <c r="L1745">
        <v>8662.0761700000003</v>
      </c>
      <c r="M1745">
        <f t="shared" si="27"/>
        <v>10886.718542000001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5492.2191972599712</v>
      </c>
      <c r="G1746">
        <v>6996.7168000000001</v>
      </c>
      <c r="H1746">
        <v>10030.147499999999</v>
      </c>
      <c r="I1746">
        <v>11494.958000000001</v>
      </c>
      <c r="J1746">
        <v>16945.3223</v>
      </c>
      <c r="K1746">
        <v>9444.7958999999992</v>
      </c>
      <c r="L1746">
        <v>9838.6611300000004</v>
      </c>
      <c r="M1746">
        <f t="shared" si="27"/>
        <v>11550.776965999999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5877.1238146070755</v>
      </c>
      <c r="G1747">
        <v>10997.0635</v>
      </c>
      <c r="H1747">
        <v>10832.918</v>
      </c>
      <c r="I1747">
        <v>12312.892599999999</v>
      </c>
      <c r="J1747">
        <v>18255.984400000001</v>
      </c>
      <c r="K1747">
        <v>8884.5224600000001</v>
      </c>
      <c r="L1747">
        <v>12859.8652</v>
      </c>
      <c r="M1747">
        <f t="shared" si="27"/>
        <v>12629.236531999999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7288.0796325756637</v>
      </c>
      <c r="G1748">
        <v>13649.487300000001</v>
      </c>
      <c r="H1748">
        <v>12869.5195</v>
      </c>
      <c r="I1748">
        <v>13659.1973</v>
      </c>
      <c r="J1748">
        <v>17832.125</v>
      </c>
      <c r="K1748">
        <v>8387.36816</v>
      </c>
      <c r="L1748">
        <v>14779.315399999999</v>
      </c>
      <c r="M1748">
        <f t="shared" si="27"/>
        <v>13505.505072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10058.497348258397</v>
      </c>
      <c r="G1749">
        <v>13837.2354</v>
      </c>
      <c r="H1749">
        <v>15668.3164</v>
      </c>
      <c r="I1749">
        <v>15183.112300000001</v>
      </c>
      <c r="J1749">
        <v>15865.536099999999</v>
      </c>
      <c r="K1749">
        <v>8370.6191400000007</v>
      </c>
      <c r="L1749">
        <v>15449.0762</v>
      </c>
      <c r="M1749">
        <f t="shared" si="27"/>
        <v>14107.332028000001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10106.635450574304</v>
      </c>
      <c r="G1750">
        <v>12932.3984</v>
      </c>
      <c r="H1750">
        <v>17372.906200000001</v>
      </c>
      <c r="I1750">
        <v>14010.4326</v>
      </c>
      <c r="J1750">
        <v>11375.046899999999</v>
      </c>
      <c r="K1750">
        <v>8481.3134800000007</v>
      </c>
      <c r="L1750">
        <v>14382.256799999999</v>
      </c>
      <c r="M1750">
        <f t="shared" si="27"/>
        <v>13124.391196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8402.0602941267225</v>
      </c>
      <c r="G1751">
        <v>12474.6865</v>
      </c>
      <c r="H1751">
        <v>17096.083999999999</v>
      </c>
      <c r="I1751">
        <v>12177.3359</v>
      </c>
      <c r="J1751">
        <v>8960.5039099999995</v>
      </c>
      <c r="K1751">
        <v>8606.86816</v>
      </c>
      <c r="L1751">
        <v>14593.0137</v>
      </c>
      <c r="M1751">
        <f t="shared" si="27"/>
        <v>12286.761134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7910.0325543273793</v>
      </c>
      <c r="G1752">
        <v>12657.0771</v>
      </c>
      <c r="H1752">
        <v>12807.069299999999</v>
      </c>
      <c r="I1752">
        <v>9990.1796900000008</v>
      </c>
      <c r="J1752">
        <v>7514.0048800000004</v>
      </c>
      <c r="K1752">
        <v>8731.4609400000008</v>
      </c>
      <c r="L1752">
        <v>13958.453100000001</v>
      </c>
      <c r="M1752">
        <f t="shared" si="27"/>
        <v>10600.233582000001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8720.4798541648597</v>
      </c>
      <c r="G1753">
        <v>12157.1729</v>
      </c>
      <c r="H1753">
        <v>9800.3867200000004</v>
      </c>
      <c r="I1753">
        <v>9082.0996099999993</v>
      </c>
      <c r="J1753">
        <v>6640.1279299999997</v>
      </c>
      <c r="K1753">
        <v>9884.9990199999993</v>
      </c>
      <c r="L1753">
        <v>13038.9375</v>
      </c>
      <c r="M1753">
        <f t="shared" si="27"/>
        <v>9689.3101559999996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9487.0809478482006</v>
      </c>
      <c r="G1754">
        <v>11479.3369</v>
      </c>
      <c r="H1754">
        <v>9526.0976599999995</v>
      </c>
      <c r="I1754">
        <v>8685.1396499999992</v>
      </c>
      <c r="J1754">
        <v>6397.5459000000001</v>
      </c>
      <c r="K1754">
        <v>10354.6484</v>
      </c>
      <c r="L1754">
        <v>11711.7803</v>
      </c>
      <c r="M1754">
        <f t="shared" si="27"/>
        <v>9335.0423819999996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9194.0757352293513</v>
      </c>
      <c r="G1755">
        <v>11539.3711</v>
      </c>
      <c r="H1755">
        <v>10054.641600000001</v>
      </c>
      <c r="I1755">
        <v>8716.1728500000008</v>
      </c>
      <c r="J1755">
        <v>6379.1259799999998</v>
      </c>
      <c r="K1755">
        <v>9085.6513699999996</v>
      </c>
      <c r="L1755">
        <v>9567.7753900000007</v>
      </c>
      <c r="M1755">
        <f t="shared" si="27"/>
        <v>8760.6734380000016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10924.671210289163</v>
      </c>
      <c r="G1756">
        <v>11180.406199999999</v>
      </c>
      <c r="H1756">
        <v>9994.1767600000003</v>
      </c>
      <c r="I1756">
        <v>8865.4990199999993</v>
      </c>
      <c r="J1756">
        <v>6187.9174800000001</v>
      </c>
      <c r="K1756">
        <v>8060.1552700000002</v>
      </c>
      <c r="L1756">
        <v>9063.0263699999996</v>
      </c>
      <c r="M1756">
        <f t="shared" si="27"/>
        <v>8434.1549799999993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12019.307375248285</v>
      </c>
      <c r="G1757">
        <v>11216.5996</v>
      </c>
      <c r="H1757">
        <v>9918.8418000000001</v>
      </c>
      <c r="I1757">
        <v>9478.8867200000004</v>
      </c>
      <c r="J1757">
        <v>6023.6440400000001</v>
      </c>
      <c r="K1757">
        <v>8262.74316</v>
      </c>
      <c r="L1757">
        <v>8552.3906200000001</v>
      </c>
      <c r="M1757">
        <f t="shared" si="27"/>
        <v>8447.3012679999993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12456.838095381867</v>
      </c>
      <c r="G1758">
        <v>11323.705099999999</v>
      </c>
      <c r="H1758">
        <v>10704.206099999999</v>
      </c>
      <c r="I1758">
        <v>9958.4296900000008</v>
      </c>
      <c r="J1758">
        <v>6235.7211900000002</v>
      </c>
      <c r="K1758">
        <v>8442.7773400000005</v>
      </c>
      <c r="L1758">
        <v>9210.4560500000007</v>
      </c>
      <c r="M1758">
        <f t="shared" si="27"/>
        <v>8910.3180739999989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13202.392862850975</v>
      </c>
      <c r="G1759">
        <v>11910.3496</v>
      </c>
      <c r="H1759">
        <v>12576.791999999999</v>
      </c>
      <c r="I1759">
        <v>9735.9560500000007</v>
      </c>
      <c r="J1759">
        <v>7021.7265600000001</v>
      </c>
      <c r="K1759">
        <v>7944.9189500000002</v>
      </c>
      <c r="L1759">
        <v>11707.824199999999</v>
      </c>
      <c r="M1759">
        <f t="shared" si="27"/>
        <v>9797.4435520000006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12160.268780756942</v>
      </c>
      <c r="G1760">
        <v>12313.6572</v>
      </c>
      <c r="H1760">
        <v>14733.703100000001</v>
      </c>
      <c r="I1760">
        <v>8827.2177699999993</v>
      </c>
      <c r="J1760">
        <v>7981.9584999999997</v>
      </c>
      <c r="K1760">
        <v>7758.8847699999997</v>
      </c>
      <c r="L1760">
        <v>13357.793</v>
      </c>
      <c r="M1760">
        <f t="shared" si="27"/>
        <v>10531.911427999999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11398.338151975224</v>
      </c>
      <c r="G1761">
        <v>12335.9902</v>
      </c>
      <c r="H1761">
        <v>15002.5137</v>
      </c>
      <c r="I1761">
        <v>8698.2363299999997</v>
      </c>
      <c r="J1761">
        <v>9311.5664099999995</v>
      </c>
      <c r="K1761">
        <v>9007.4970699999994</v>
      </c>
      <c r="L1761">
        <v>13616.272499999999</v>
      </c>
      <c r="M1761">
        <f t="shared" si="27"/>
        <v>11127.217201999998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1122.8995792858832</v>
      </c>
      <c r="G1762">
        <v>5234.3515600000001</v>
      </c>
      <c r="H1762">
        <v>5262.9057599999996</v>
      </c>
      <c r="I1762">
        <v>5263.8588900000004</v>
      </c>
      <c r="J1762">
        <v>5260.4628899999998</v>
      </c>
      <c r="K1762">
        <v>5262.5375999999997</v>
      </c>
      <c r="L1762">
        <v>5263.0273399999996</v>
      </c>
      <c r="M1762">
        <f t="shared" si="27"/>
        <v>5262.5584959999996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892.09866989425382</v>
      </c>
      <c r="G1763">
        <v>4808.4668000000001</v>
      </c>
      <c r="H1763">
        <v>4957.5742200000004</v>
      </c>
      <c r="I1763">
        <v>4959.9003899999998</v>
      </c>
      <c r="J1763">
        <v>4946.6503899999998</v>
      </c>
      <c r="K1763">
        <v>4954.2968799999999</v>
      </c>
      <c r="L1763">
        <v>4953.8242200000004</v>
      </c>
      <c r="M1763">
        <f t="shared" si="27"/>
        <v>4954.4492200000004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1671.2020915116047</v>
      </c>
      <c r="G1764">
        <v>3995.60205</v>
      </c>
      <c r="H1764">
        <v>4201.3408200000003</v>
      </c>
      <c r="I1764">
        <v>4197.9975599999998</v>
      </c>
      <c r="J1764">
        <v>4194.06934</v>
      </c>
      <c r="K1764">
        <v>4191.3559599999999</v>
      </c>
      <c r="L1764">
        <v>4196.0161099999996</v>
      </c>
      <c r="M1764">
        <f t="shared" si="27"/>
        <v>4196.1559580000003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1271.2539605793968</v>
      </c>
      <c r="G1765">
        <v>3881.17065</v>
      </c>
      <c r="H1765">
        <v>4077.77466</v>
      </c>
      <c r="I1765">
        <v>4078.0944800000002</v>
      </c>
      <c r="J1765">
        <v>4069.0964399999998</v>
      </c>
      <c r="K1765">
        <v>4072.2033700000002</v>
      </c>
      <c r="L1765">
        <v>4074.9055199999998</v>
      </c>
      <c r="M1765">
        <f t="shared" si="27"/>
        <v>4074.414894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1050.4833160913411</v>
      </c>
      <c r="G1766">
        <v>4141.4716799999997</v>
      </c>
      <c r="H1766">
        <v>4569.2788099999998</v>
      </c>
      <c r="I1766">
        <v>4397.8520500000004</v>
      </c>
      <c r="J1766">
        <v>4415.2905300000002</v>
      </c>
      <c r="K1766">
        <v>4399.3686500000003</v>
      </c>
      <c r="L1766">
        <v>4386.0239300000003</v>
      </c>
      <c r="M1766">
        <f t="shared" si="27"/>
        <v>4433.5627939999995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823.83560629236388</v>
      </c>
      <c r="G1767">
        <v>4679.0136700000003</v>
      </c>
      <c r="H1767">
        <v>5992.7314500000002</v>
      </c>
      <c r="I1767">
        <v>5223.7724600000001</v>
      </c>
      <c r="J1767">
        <v>5505.1581999999999</v>
      </c>
      <c r="K1767">
        <v>5168.3173800000004</v>
      </c>
      <c r="L1767">
        <v>5096.4843799999999</v>
      </c>
      <c r="M1767">
        <f t="shared" si="27"/>
        <v>5397.2927739999996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565.27324272754083</v>
      </c>
      <c r="G1768">
        <v>5310.4882799999996</v>
      </c>
      <c r="H1768">
        <v>6881.0424800000001</v>
      </c>
      <c r="I1768">
        <v>6445.2475599999998</v>
      </c>
      <c r="J1768">
        <v>7049.7446300000001</v>
      </c>
      <c r="K1768">
        <v>6013.0512699999999</v>
      </c>
      <c r="L1768">
        <v>6093.7080100000003</v>
      </c>
      <c r="M1768">
        <f t="shared" si="27"/>
        <v>6496.55879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320.3258409644481</v>
      </c>
      <c r="G1769">
        <v>6364.9853499999999</v>
      </c>
      <c r="H1769">
        <v>8531.1708999999992</v>
      </c>
      <c r="I1769">
        <v>8418.8857399999997</v>
      </c>
      <c r="J1769">
        <v>8902.1406200000001</v>
      </c>
      <c r="K1769">
        <v>7563.5454099999997</v>
      </c>
      <c r="L1769">
        <v>8544.0253900000007</v>
      </c>
      <c r="M1769">
        <f t="shared" si="27"/>
        <v>8391.9536120000012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249.12298778895575</v>
      </c>
      <c r="G1770">
        <v>6470.1225599999998</v>
      </c>
      <c r="H1770">
        <v>8354.05566</v>
      </c>
      <c r="I1770">
        <v>8788.3740199999993</v>
      </c>
      <c r="J1770">
        <v>9427.3427699999993</v>
      </c>
      <c r="K1770">
        <v>7609.9160199999997</v>
      </c>
      <c r="L1770">
        <v>7828.1171899999999</v>
      </c>
      <c r="M1770">
        <f t="shared" si="27"/>
        <v>8401.5611319999989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388.72274428145795</v>
      </c>
      <c r="G1771">
        <v>5994.3120099999996</v>
      </c>
      <c r="H1771">
        <v>8529.5800799999997</v>
      </c>
      <c r="I1771">
        <v>9070.6826199999996</v>
      </c>
      <c r="J1771">
        <v>9670.8105500000001</v>
      </c>
      <c r="K1771">
        <v>7913.4125999999997</v>
      </c>
      <c r="L1771">
        <v>7886.2055700000001</v>
      </c>
      <c r="M1771">
        <f t="shared" si="27"/>
        <v>8614.1382839999987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424.12217739620127</v>
      </c>
      <c r="G1772">
        <v>4962.7797899999996</v>
      </c>
      <c r="H1772">
        <v>9635.0634800000007</v>
      </c>
      <c r="I1772">
        <v>8870.4257799999996</v>
      </c>
      <c r="J1772">
        <v>8371.9726599999995</v>
      </c>
      <c r="K1772">
        <v>9027.5341800000006</v>
      </c>
      <c r="L1772">
        <v>7916.6254900000004</v>
      </c>
      <c r="M1772">
        <f t="shared" si="27"/>
        <v>8764.3243180000009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707.74460793803007</v>
      </c>
      <c r="G1773">
        <v>4970.3256799999999</v>
      </c>
      <c r="H1773">
        <v>12017.882799999999</v>
      </c>
      <c r="I1773">
        <v>9424.1201199999996</v>
      </c>
      <c r="J1773">
        <v>8561.0331999999999</v>
      </c>
      <c r="K1773">
        <v>10648.3613</v>
      </c>
      <c r="L1773">
        <v>9134.50684</v>
      </c>
      <c r="M1773">
        <f t="shared" si="27"/>
        <v>9957.1808519999995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900.72620597283014</v>
      </c>
      <c r="G1774">
        <v>5192.3764600000004</v>
      </c>
      <c r="H1774">
        <v>12449.3184</v>
      </c>
      <c r="I1774">
        <v>9181.13184</v>
      </c>
      <c r="J1774">
        <v>8797.2080100000003</v>
      </c>
      <c r="K1774">
        <v>9309.4775399999999</v>
      </c>
      <c r="L1774">
        <v>10191.1914</v>
      </c>
      <c r="M1774">
        <f t="shared" si="27"/>
        <v>9985.665438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724.05704812482463</v>
      </c>
      <c r="G1775">
        <v>4861.5322299999998</v>
      </c>
      <c r="H1775">
        <v>10373.761699999999</v>
      </c>
      <c r="I1775">
        <v>9286.3242200000004</v>
      </c>
      <c r="J1775">
        <v>8794.4033199999994</v>
      </c>
      <c r="K1775">
        <v>7906.0742200000004</v>
      </c>
      <c r="L1775">
        <v>10017.1582</v>
      </c>
      <c r="M1775">
        <f t="shared" si="27"/>
        <v>9275.5443319999995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565.27324272754083</v>
      </c>
      <c r="G1776">
        <v>4017.38501</v>
      </c>
      <c r="H1776">
        <v>10479.363300000001</v>
      </c>
      <c r="I1776">
        <v>8662.75684</v>
      </c>
      <c r="J1776">
        <v>8351.8837899999999</v>
      </c>
      <c r="K1776">
        <v>6710.2827100000004</v>
      </c>
      <c r="L1776">
        <v>10677.257799999999</v>
      </c>
      <c r="M1776">
        <f t="shared" si="27"/>
        <v>8976.3088879999996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374.78162284669855</v>
      </c>
      <c r="G1777">
        <v>3471.33862</v>
      </c>
      <c r="H1777">
        <v>11427.135700000001</v>
      </c>
      <c r="I1777">
        <v>8762.5830100000003</v>
      </c>
      <c r="J1777">
        <v>7648.8959999999997</v>
      </c>
      <c r="K1777">
        <v>6795.5908200000003</v>
      </c>
      <c r="L1777">
        <v>10723.864299999999</v>
      </c>
      <c r="M1777">
        <f t="shared" si="27"/>
        <v>9071.6139660000008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242.87707653978407</v>
      </c>
      <c r="G1778">
        <v>3184.11499</v>
      </c>
      <c r="H1778">
        <v>10239.569299999999</v>
      </c>
      <c r="I1778">
        <v>8563.15625</v>
      </c>
      <c r="J1778">
        <v>6645.4228499999999</v>
      </c>
      <c r="K1778">
        <v>6811.0981400000001</v>
      </c>
      <c r="L1778">
        <v>8295.9531200000001</v>
      </c>
      <c r="M1778">
        <f t="shared" si="27"/>
        <v>8111.0399319999997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116.66932956257465</v>
      </c>
      <c r="G1779">
        <v>3327.3593799999999</v>
      </c>
      <c r="H1779">
        <v>9632.2050799999997</v>
      </c>
      <c r="I1779">
        <v>9180.5605500000001</v>
      </c>
      <c r="J1779">
        <v>6809.3989300000003</v>
      </c>
      <c r="K1779">
        <v>8126.9951199999996</v>
      </c>
      <c r="L1779">
        <v>6948.4809599999999</v>
      </c>
      <c r="M1779">
        <f t="shared" si="27"/>
        <v>8139.5281279999999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116.66932956257465</v>
      </c>
      <c r="G1780">
        <v>3556.5629899999999</v>
      </c>
      <c r="H1780">
        <v>9800.8515599999992</v>
      </c>
      <c r="I1780">
        <v>8447.4970699999994</v>
      </c>
      <c r="J1780">
        <v>7297.7348599999996</v>
      </c>
      <c r="K1780">
        <v>8853.8164099999995</v>
      </c>
      <c r="L1780">
        <v>6719.6113299999997</v>
      </c>
      <c r="M1780">
        <f t="shared" si="27"/>
        <v>8223.9022460000015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26.974541386767495</v>
      </c>
      <c r="G1781">
        <v>4368.3051800000003</v>
      </c>
      <c r="H1781">
        <v>9839.6435500000007</v>
      </c>
      <c r="I1781">
        <v>8489.3339799999994</v>
      </c>
      <c r="J1781">
        <v>6907.6010699999997</v>
      </c>
      <c r="K1781">
        <v>9920.3261700000003</v>
      </c>
      <c r="L1781">
        <v>6485.2294899999997</v>
      </c>
      <c r="M1781">
        <f t="shared" si="27"/>
        <v>8328.4268520000005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18.603412533643318</v>
      </c>
      <c r="G1782">
        <v>4499.9121100000002</v>
      </c>
      <c r="H1782">
        <v>9199.5898400000005</v>
      </c>
      <c r="I1782">
        <v>8081.7280300000002</v>
      </c>
      <c r="J1782">
        <v>6307.14941</v>
      </c>
      <c r="K1782">
        <v>9954.8740199999993</v>
      </c>
      <c r="L1782">
        <v>5659.5947299999998</v>
      </c>
      <c r="M1782">
        <f t="shared" si="27"/>
        <v>7840.5872059999992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34.395582649724403</v>
      </c>
      <c r="G1783">
        <v>4876.9111300000004</v>
      </c>
      <c r="H1783">
        <v>9972.3613299999997</v>
      </c>
      <c r="I1783">
        <v>7601.2392600000003</v>
      </c>
      <c r="J1783">
        <v>6689.9077100000004</v>
      </c>
      <c r="K1783">
        <v>10321.237300000001</v>
      </c>
      <c r="L1783">
        <v>5304.5576199999996</v>
      </c>
      <c r="M1783">
        <f t="shared" si="27"/>
        <v>7977.8606440000003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1318.542047183646</v>
      </c>
      <c r="G1784">
        <v>4879.90625</v>
      </c>
      <c r="H1784">
        <v>8836.2988299999997</v>
      </c>
      <c r="I1784">
        <v>7685.34375</v>
      </c>
      <c r="J1784">
        <v>7013.8833000000004</v>
      </c>
      <c r="K1784">
        <v>10517.651400000001</v>
      </c>
      <c r="L1784">
        <v>5566.2851600000004</v>
      </c>
      <c r="M1784">
        <f t="shared" si="27"/>
        <v>7923.8924880000004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2533.9808275774121</v>
      </c>
      <c r="G1785">
        <v>5194.7944299999999</v>
      </c>
      <c r="H1785">
        <v>7732.4472699999997</v>
      </c>
      <c r="I1785">
        <v>8331.8418000000001</v>
      </c>
      <c r="J1785">
        <v>7948.4614300000003</v>
      </c>
      <c r="K1785">
        <v>10276.9434</v>
      </c>
      <c r="L1785">
        <v>5891.2714800000003</v>
      </c>
      <c r="M1785">
        <f t="shared" si="27"/>
        <v>8036.1930760000005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2874.9555555906309</v>
      </c>
      <c r="G1786">
        <v>5793.1967800000002</v>
      </c>
      <c r="H1786">
        <v>8555.43066</v>
      </c>
      <c r="I1786">
        <v>8124.3823199999997</v>
      </c>
      <c r="J1786">
        <v>7126.2788099999998</v>
      </c>
      <c r="K1786">
        <v>9275.5322300000007</v>
      </c>
      <c r="L1786">
        <v>6394.6889600000004</v>
      </c>
      <c r="M1786">
        <f t="shared" si="27"/>
        <v>7895.2625960000005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3178.9239928707771</v>
      </c>
      <c r="G1787">
        <v>6923.1601600000004</v>
      </c>
      <c r="H1787">
        <v>8899.3896499999992</v>
      </c>
      <c r="I1787">
        <v>9014.2168000000001</v>
      </c>
      <c r="J1787">
        <v>6830.3730500000001</v>
      </c>
      <c r="K1787">
        <v>8483.3623000000007</v>
      </c>
      <c r="L1787">
        <v>6783.6699200000003</v>
      </c>
      <c r="M1787">
        <f t="shared" si="27"/>
        <v>8002.2023440000003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3502.4603064475464</v>
      </c>
      <c r="G1788">
        <v>7618.3554700000004</v>
      </c>
      <c r="H1788">
        <v>7325.8466799999997</v>
      </c>
      <c r="I1788">
        <v>12315.080099999999</v>
      </c>
      <c r="J1788">
        <v>7179.8657199999998</v>
      </c>
      <c r="K1788">
        <v>7691.8418000000001</v>
      </c>
      <c r="L1788">
        <v>6369.3837899999999</v>
      </c>
      <c r="M1788">
        <f t="shared" si="27"/>
        <v>8176.4036179999994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3321.7501849074788</v>
      </c>
      <c r="G1789">
        <v>7641.96875</v>
      </c>
      <c r="H1789">
        <v>6559.6684599999999</v>
      </c>
      <c r="I1789">
        <v>16708.603500000001</v>
      </c>
      <c r="J1789">
        <v>8533.1162100000001</v>
      </c>
      <c r="K1789">
        <v>8279.5283199999994</v>
      </c>
      <c r="L1789">
        <v>6620.2719699999998</v>
      </c>
      <c r="M1789">
        <f t="shared" si="27"/>
        <v>9340.2376920000006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3202.6192017453563</v>
      </c>
      <c r="G1790">
        <v>6855.4370099999996</v>
      </c>
      <c r="H1790">
        <v>7023.6757799999996</v>
      </c>
      <c r="I1790">
        <v>13204.8887</v>
      </c>
      <c r="J1790">
        <v>9671.4716800000006</v>
      </c>
      <c r="K1790">
        <v>8780.5722700000006</v>
      </c>
      <c r="L1790">
        <v>6835.78467</v>
      </c>
      <c r="M1790">
        <f t="shared" si="27"/>
        <v>9103.278620000001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3061.1118730701769</v>
      </c>
      <c r="G1791">
        <v>7822.3584000000001</v>
      </c>
      <c r="H1791">
        <v>7668.0410199999997</v>
      </c>
      <c r="I1791">
        <v>11674.4072</v>
      </c>
      <c r="J1791">
        <v>11010.2734</v>
      </c>
      <c r="K1791">
        <v>9308.80566</v>
      </c>
      <c r="L1791">
        <v>6972.2241199999999</v>
      </c>
      <c r="M1791">
        <f t="shared" si="27"/>
        <v>9326.7502799999984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2389.6312776151863</v>
      </c>
      <c r="G1792">
        <v>5329.69434</v>
      </c>
      <c r="H1792">
        <v>5336.2050799999997</v>
      </c>
      <c r="I1792">
        <v>5336.44092</v>
      </c>
      <c r="J1792">
        <v>5333.9960899999996</v>
      </c>
      <c r="K1792">
        <v>5336.8012699999999</v>
      </c>
      <c r="L1792">
        <v>5333.4785199999997</v>
      </c>
      <c r="M1792">
        <f t="shared" si="27"/>
        <v>5335.384376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2422.7545097843185</v>
      </c>
      <c r="G1793">
        <v>5313.7973599999996</v>
      </c>
      <c r="H1793">
        <v>5341.1186500000003</v>
      </c>
      <c r="I1793">
        <v>5344.8461900000002</v>
      </c>
      <c r="J1793">
        <v>5331.4584999999997</v>
      </c>
      <c r="K1793">
        <v>5342.7055700000001</v>
      </c>
      <c r="L1793">
        <v>5335.7739300000003</v>
      </c>
      <c r="M1793">
        <f t="shared" si="27"/>
        <v>5339.1805679999998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2367.6125753331303</v>
      </c>
      <c r="G1794">
        <v>5589.7636700000003</v>
      </c>
      <c r="H1794">
        <v>5615.2929700000004</v>
      </c>
      <c r="I1794">
        <v>5592.8320299999996</v>
      </c>
      <c r="J1794">
        <v>5589.7519499999999</v>
      </c>
      <c r="K1794">
        <v>5601.7158200000003</v>
      </c>
      <c r="L1794">
        <v>5601.6230500000001</v>
      </c>
      <c r="M1794">
        <f t="shared" si="27"/>
        <v>5600.2431639999995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2334.680290309474</v>
      </c>
      <c r="G1795">
        <v>6700.5512699999999</v>
      </c>
      <c r="H1795">
        <v>6723.4731400000001</v>
      </c>
      <c r="I1795">
        <v>6546.0512699999999</v>
      </c>
      <c r="J1795">
        <v>6637.1674800000001</v>
      </c>
      <c r="K1795">
        <v>6584.3071300000001</v>
      </c>
      <c r="L1795">
        <v>6588.3120099999996</v>
      </c>
      <c r="M1795">
        <f t="shared" ref="M1795:M1858" si="28">AVERAGE(H1795:L1795)</f>
        <v>6615.8622060000007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2290.9506047222853</v>
      </c>
      <c r="G1796">
        <v>6910.1113299999997</v>
      </c>
      <c r="H1796">
        <v>7139.1601600000004</v>
      </c>
      <c r="I1796">
        <v>6895.7578100000001</v>
      </c>
      <c r="J1796">
        <v>6970.8652300000003</v>
      </c>
      <c r="K1796">
        <v>6900.8037100000001</v>
      </c>
      <c r="L1796">
        <v>7013.1406200000001</v>
      </c>
      <c r="M1796">
        <f t="shared" si="28"/>
        <v>6983.9455060000009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2247.4284593400025</v>
      </c>
      <c r="G1797">
        <v>6028.4897499999997</v>
      </c>
      <c r="H1797">
        <v>6770.6655300000002</v>
      </c>
      <c r="I1797">
        <v>6501.5620099999996</v>
      </c>
      <c r="J1797">
        <v>6368.0795900000003</v>
      </c>
      <c r="K1797">
        <v>6433.3764600000004</v>
      </c>
      <c r="L1797">
        <v>6658.7670900000003</v>
      </c>
      <c r="M1797">
        <f t="shared" si="28"/>
        <v>6546.4901360000003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2214.9242507840468</v>
      </c>
      <c r="G1798">
        <v>5831.2451199999996</v>
      </c>
      <c r="H1798">
        <v>6764.08691</v>
      </c>
      <c r="I1798">
        <v>6393.4589800000003</v>
      </c>
      <c r="J1798">
        <v>6163.4872999999998</v>
      </c>
      <c r="K1798">
        <v>6363.3877000000002</v>
      </c>
      <c r="L1798">
        <v>6351.3144499999999</v>
      </c>
      <c r="M1798">
        <f t="shared" si="28"/>
        <v>6407.1470680000002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2150.2728977841639</v>
      </c>
      <c r="G1799">
        <v>6864.4150399999999</v>
      </c>
      <c r="H1799">
        <v>7320.2827100000004</v>
      </c>
      <c r="I1799">
        <v>7027.5502900000001</v>
      </c>
      <c r="J1799">
        <v>6523.6508800000001</v>
      </c>
      <c r="K1799">
        <v>6988.8510699999997</v>
      </c>
      <c r="L1799">
        <v>6726.4252900000001</v>
      </c>
      <c r="M1799">
        <f t="shared" si="28"/>
        <v>6917.3520480000007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2236.5805846444196</v>
      </c>
      <c r="G1800">
        <v>8037.6108400000003</v>
      </c>
      <c r="H1800">
        <v>7482.9223599999996</v>
      </c>
      <c r="I1800">
        <v>7506.8774400000002</v>
      </c>
      <c r="J1800">
        <v>7048.3032199999998</v>
      </c>
      <c r="K1800">
        <v>7574.2353499999999</v>
      </c>
      <c r="L1800">
        <v>7283.7959000000001</v>
      </c>
      <c r="M1800">
        <f t="shared" si="28"/>
        <v>7379.2268540000005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3502.4603064475464</v>
      </c>
      <c r="G1801">
        <v>8510.5156200000001</v>
      </c>
      <c r="H1801">
        <v>8158.1171899999999</v>
      </c>
      <c r="I1801">
        <v>8352.7177699999993</v>
      </c>
      <c r="J1801">
        <v>7864.7109399999999</v>
      </c>
      <c r="K1801">
        <v>8760.0791000000008</v>
      </c>
      <c r="L1801">
        <v>8800.1269499999999</v>
      </c>
      <c r="M1801">
        <f t="shared" si="28"/>
        <v>8387.1503899999989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3273.9674438798374</v>
      </c>
      <c r="G1802">
        <v>7528.7304700000004</v>
      </c>
      <c r="H1802">
        <v>8162.0908200000003</v>
      </c>
      <c r="I1802">
        <v>8258.3300799999997</v>
      </c>
      <c r="J1802">
        <v>7771.2172899999996</v>
      </c>
      <c r="K1802">
        <v>8643.5791000000008</v>
      </c>
      <c r="L1802">
        <v>9992.9316400000007</v>
      </c>
      <c r="M1802">
        <f t="shared" si="28"/>
        <v>8565.6297860000013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3025.986062808021</v>
      </c>
      <c r="G1803">
        <v>7881.2045900000003</v>
      </c>
      <c r="H1803">
        <v>8299.4628900000007</v>
      </c>
      <c r="I1803">
        <v>8320.8652299999994</v>
      </c>
      <c r="J1803">
        <v>8008.9780300000002</v>
      </c>
      <c r="K1803">
        <v>8868.8330100000003</v>
      </c>
      <c r="L1803">
        <v>9771.1435500000007</v>
      </c>
      <c r="M1803">
        <f t="shared" si="28"/>
        <v>8653.8565419999995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2932.8153963474961</v>
      </c>
      <c r="G1804">
        <v>8628.3730500000001</v>
      </c>
      <c r="H1804">
        <v>7818.1733400000003</v>
      </c>
      <c r="I1804">
        <v>8327.2148400000005</v>
      </c>
      <c r="J1804">
        <v>8455.9824200000003</v>
      </c>
      <c r="K1804">
        <v>8388.3085900000005</v>
      </c>
      <c r="L1804">
        <v>9535.9228500000008</v>
      </c>
      <c r="M1804">
        <f t="shared" si="28"/>
        <v>8505.1204080000007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2898.0649199223199</v>
      </c>
      <c r="G1805">
        <v>8541.5126999999993</v>
      </c>
      <c r="H1805">
        <v>7921.8144499999999</v>
      </c>
      <c r="I1805">
        <v>8918.9423800000004</v>
      </c>
      <c r="J1805">
        <v>8800.1376999999993</v>
      </c>
      <c r="K1805">
        <v>8577.3017600000003</v>
      </c>
      <c r="L1805">
        <v>10228.2148</v>
      </c>
      <c r="M1805">
        <f t="shared" si="28"/>
        <v>8889.2822180000003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3490.3388536536831</v>
      </c>
      <c r="G1806">
        <v>8114.0073199999997</v>
      </c>
      <c r="H1806">
        <v>7938.3852500000003</v>
      </c>
      <c r="I1806">
        <v>9590.6679700000004</v>
      </c>
      <c r="J1806">
        <v>8874.6269499999999</v>
      </c>
      <c r="K1806">
        <v>9041.8984400000008</v>
      </c>
      <c r="L1806">
        <v>10489.043900000001</v>
      </c>
      <c r="M1806">
        <f t="shared" si="28"/>
        <v>9186.9245019999998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3238.2442336079071</v>
      </c>
      <c r="G1807">
        <v>8471.3564499999993</v>
      </c>
      <c r="H1807">
        <v>7533.1342800000002</v>
      </c>
      <c r="I1807">
        <v>8939.375</v>
      </c>
      <c r="J1807">
        <v>9796.0918000000001</v>
      </c>
      <c r="K1807">
        <v>8628.7793000000001</v>
      </c>
      <c r="L1807">
        <v>9744.8359400000008</v>
      </c>
      <c r="M1807">
        <f t="shared" si="28"/>
        <v>8928.4432640000014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3119.8790078407715</v>
      </c>
      <c r="G1808">
        <v>8490.9521499999992</v>
      </c>
      <c r="H1808">
        <v>6869.8593799999999</v>
      </c>
      <c r="I1808">
        <v>8326.6611300000004</v>
      </c>
      <c r="J1808">
        <v>8626.8623000000007</v>
      </c>
      <c r="K1808">
        <v>8156.1025399999999</v>
      </c>
      <c r="L1808">
        <v>8236.5126999999993</v>
      </c>
      <c r="M1808">
        <f t="shared" si="28"/>
        <v>8043.1996100000006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3061.1118730701769</v>
      </c>
      <c r="G1809">
        <v>8296.88184</v>
      </c>
      <c r="H1809">
        <v>6709.0546899999999</v>
      </c>
      <c r="I1809">
        <v>9427.1865199999993</v>
      </c>
      <c r="J1809">
        <v>7619.5361300000004</v>
      </c>
      <c r="K1809">
        <v>8950.7705100000003</v>
      </c>
      <c r="L1809">
        <v>7314.0956999999999</v>
      </c>
      <c r="M1809">
        <f t="shared" si="28"/>
        <v>8004.12871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3262.0488317414906</v>
      </c>
      <c r="G1810">
        <v>8164.4081999999999</v>
      </c>
      <c r="H1810">
        <v>6675.3418000000001</v>
      </c>
      <c r="I1810">
        <v>8667.0507799999996</v>
      </c>
      <c r="J1810">
        <v>6819.4633800000001</v>
      </c>
      <c r="K1810">
        <v>9691.3320299999996</v>
      </c>
      <c r="L1810">
        <v>7339.2011700000003</v>
      </c>
      <c r="M1810">
        <f t="shared" si="28"/>
        <v>7838.4778319999996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3381.7208063931512</v>
      </c>
      <c r="G1811">
        <v>7501.9160199999997</v>
      </c>
      <c r="H1811">
        <v>6749.6000999999997</v>
      </c>
      <c r="I1811">
        <v>8225.9892600000003</v>
      </c>
      <c r="J1811">
        <v>6768.6875</v>
      </c>
      <c r="K1811">
        <v>9214.5566400000007</v>
      </c>
      <c r="L1811">
        <v>8133.1240200000002</v>
      </c>
      <c r="M1811">
        <f t="shared" si="28"/>
        <v>7818.3915040000011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3025.986062808021</v>
      </c>
      <c r="G1812">
        <v>7376.3701199999996</v>
      </c>
      <c r="H1812">
        <v>6496.9506799999999</v>
      </c>
      <c r="I1812">
        <v>7388.3911099999996</v>
      </c>
      <c r="J1812">
        <v>7849.3188499999997</v>
      </c>
      <c r="K1812">
        <v>7737.3671899999999</v>
      </c>
      <c r="L1812">
        <v>7239.0419899999997</v>
      </c>
      <c r="M1812">
        <f t="shared" si="28"/>
        <v>7342.2139639999996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2680.414989044662</v>
      </c>
      <c r="G1813">
        <v>7857.6889600000004</v>
      </c>
      <c r="H1813">
        <v>6663.5165999999999</v>
      </c>
      <c r="I1813">
        <v>9340.4287100000001</v>
      </c>
      <c r="J1813">
        <v>10689.478499999999</v>
      </c>
      <c r="K1813">
        <v>7615.12842</v>
      </c>
      <c r="L1813">
        <v>6412.8168900000001</v>
      </c>
      <c r="M1813">
        <f t="shared" si="28"/>
        <v>8144.2738240000008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2511.6360168484907</v>
      </c>
      <c r="G1814">
        <v>8488.2382799999996</v>
      </c>
      <c r="H1814">
        <v>6755.8012699999999</v>
      </c>
      <c r="I1814">
        <v>10257.627899999999</v>
      </c>
      <c r="J1814">
        <v>9276.3837899999999</v>
      </c>
      <c r="K1814">
        <v>7995.9648399999996</v>
      </c>
      <c r="L1814">
        <v>6545.0771500000001</v>
      </c>
      <c r="M1814">
        <f t="shared" si="28"/>
        <v>8166.1709899999987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2567.590472684557</v>
      </c>
      <c r="G1815">
        <v>9173.3779300000006</v>
      </c>
      <c r="H1815">
        <v>7149.89941</v>
      </c>
      <c r="I1815">
        <v>8136.8027300000003</v>
      </c>
      <c r="J1815">
        <v>9707.71191</v>
      </c>
      <c r="K1815">
        <v>8202.5908199999994</v>
      </c>
      <c r="L1815">
        <v>7153.1147499999997</v>
      </c>
      <c r="M1815">
        <f t="shared" si="28"/>
        <v>8070.0239239999992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2075.4560564680087</v>
      </c>
      <c r="G1816">
        <v>9293.5087899999999</v>
      </c>
      <c r="H1816">
        <v>6991.2919899999997</v>
      </c>
      <c r="I1816">
        <v>7098.4677700000002</v>
      </c>
      <c r="J1816">
        <v>9054.4121099999993</v>
      </c>
      <c r="K1816">
        <v>7444.15967</v>
      </c>
      <c r="L1816">
        <v>7285.1093799999999</v>
      </c>
      <c r="M1816">
        <f t="shared" si="28"/>
        <v>7574.6881840000005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2578.8182272480531</v>
      </c>
      <c r="G1817">
        <v>8638.5488299999997</v>
      </c>
      <c r="H1817">
        <v>7214.5185499999998</v>
      </c>
      <c r="I1817">
        <v>7052.7397499999997</v>
      </c>
      <c r="J1817">
        <v>9412.9990199999993</v>
      </c>
      <c r="K1817">
        <v>6769.0810499999998</v>
      </c>
      <c r="L1817">
        <v>7181.7631799999999</v>
      </c>
      <c r="M1817">
        <f t="shared" si="28"/>
        <v>7526.2203099999997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2782.9830951257404</v>
      </c>
      <c r="G1818">
        <v>7306.7773399999996</v>
      </c>
      <c r="H1818">
        <v>6535.14941</v>
      </c>
      <c r="I1818">
        <v>7026.8149400000002</v>
      </c>
      <c r="J1818">
        <v>10114.8408</v>
      </c>
      <c r="K1818">
        <v>6640.3940400000001</v>
      </c>
      <c r="L1818">
        <v>6368.3979499999996</v>
      </c>
      <c r="M1818">
        <f t="shared" si="28"/>
        <v>7337.119428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2680.414989044662</v>
      </c>
      <c r="G1819">
        <v>7133.5302700000002</v>
      </c>
      <c r="H1819">
        <v>5738.7553699999999</v>
      </c>
      <c r="I1819">
        <v>7016.8554700000004</v>
      </c>
      <c r="J1819">
        <v>9046.4208999999992</v>
      </c>
      <c r="K1819">
        <v>7022.4868200000001</v>
      </c>
      <c r="L1819">
        <v>5974.7817400000004</v>
      </c>
      <c r="M1819">
        <f t="shared" si="28"/>
        <v>6959.8600599999991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2771.5392408854373</v>
      </c>
      <c r="G1820">
        <v>7652.8969699999998</v>
      </c>
      <c r="H1820">
        <v>6964.7719699999998</v>
      </c>
      <c r="I1820">
        <v>6669.8027300000003</v>
      </c>
      <c r="J1820">
        <v>7751.0302700000002</v>
      </c>
      <c r="K1820">
        <v>7195.5341799999997</v>
      </c>
      <c r="L1820">
        <v>6105.2856400000001</v>
      </c>
      <c r="M1820">
        <f t="shared" si="28"/>
        <v>6937.2849579999993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3808.8594810424343</v>
      </c>
      <c r="G1821">
        <v>8645.7548800000004</v>
      </c>
      <c r="H1821">
        <v>12033.9619</v>
      </c>
      <c r="I1821">
        <v>6593.37158</v>
      </c>
      <c r="J1821">
        <v>8585.2666000000008</v>
      </c>
      <c r="K1821">
        <v>7265.0053699999999</v>
      </c>
      <c r="L1821">
        <v>7284.4043000000001</v>
      </c>
      <c r="M1821">
        <f t="shared" si="28"/>
        <v>8352.4019500000013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7084.7051451285597</v>
      </c>
      <c r="G1822">
        <v>5166.6357399999997</v>
      </c>
      <c r="H1822">
        <v>5175.1333000000004</v>
      </c>
      <c r="I1822">
        <v>5174.2343799999999</v>
      </c>
      <c r="J1822">
        <v>5169.0522499999997</v>
      </c>
      <c r="K1822">
        <v>5180.9716799999997</v>
      </c>
      <c r="L1822">
        <v>5172.5830100000003</v>
      </c>
      <c r="M1822">
        <f t="shared" si="28"/>
        <v>5174.3949240000002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6746.7099503252257</v>
      </c>
      <c r="G1823">
        <v>4769.9267600000003</v>
      </c>
      <c r="H1823">
        <v>4811.09717</v>
      </c>
      <c r="I1823">
        <v>4791.9951199999996</v>
      </c>
      <c r="J1823">
        <v>4758.3027300000003</v>
      </c>
      <c r="K1823">
        <v>4855.0854499999996</v>
      </c>
      <c r="L1823">
        <v>4782.6201199999996</v>
      </c>
      <c r="M1823">
        <f t="shared" si="28"/>
        <v>4799.8201179999996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6736.2399513265746</v>
      </c>
      <c r="G1824">
        <v>4621.3808600000002</v>
      </c>
      <c r="H1824">
        <v>4694.0742200000004</v>
      </c>
      <c r="I1824">
        <v>4646.27441</v>
      </c>
      <c r="J1824">
        <v>4599.3266599999997</v>
      </c>
      <c r="K1824">
        <v>4787.0283200000003</v>
      </c>
      <c r="L1824">
        <v>4635.8496100000002</v>
      </c>
      <c r="M1824">
        <f t="shared" si="28"/>
        <v>4672.510644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6778.1536834852295</v>
      </c>
      <c r="G1825">
        <v>4419.1699200000003</v>
      </c>
      <c r="H1825">
        <v>4585.3295900000003</v>
      </c>
      <c r="I1825">
        <v>4567.4311500000003</v>
      </c>
      <c r="J1825">
        <v>4532.4814500000002</v>
      </c>
      <c r="K1825">
        <v>4626.3344699999998</v>
      </c>
      <c r="L1825">
        <v>4613.8393599999999</v>
      </c>
      <c r="M1825">
        <f t="shared" si="28"/>
        <v>4585.0832039999996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6967.875075672916</v>
      </c>
      <c r="G1826">
        <v>4330.1162100000001</v>
      </c>
      <c r="H1826">
        <v>4586.2871100000002</v>
      </c>
      <c r="I1826">
        <v>4683.34717</v>
      </c>
      <c r="J1826">
        <v>4577.5956999999999</v>
      </c>
      <c r="K1826">
        <v>4526.9287100000001</v>
      </c>
      <c r="L1826">
        <v>4678.1933600000002</v>
      </c>
      <c r="M1826">
        <f t="shared" si="28"/>
        <v>4610.4704099999999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7095.3593546053871</v>
      </c>
      <c r="G1827">
        <v>4526.3666999999996</v>
      </c>
      <c r="H1827">
        <v>4499.8833000000004</v>
      </c>
      <c r="I1827">
        <v>4907.7241199999999</v>
      </c>
      <c r="J1827">
        <v>4594.3237300000001</v>
      </c>
      <c r="K1827">
        <v>4821.1850599999998</v>
      </c>
      <c r="L1827">
        <v>4574.6801800000003</v>
      </c>
      <c r="M1827">
        <f t="shared" si="28"/>
        <v>4679.5592779999997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7202.20561046284</v>
      </c>
      <c r="G1828">
        <v>5189.0141599999997</v>
      </c>
      <c r="H1828">
        <v>4286.8915999999999</v>
      </c>
      <c r="I1828">
        <v>4948.9458000000004</v>
      </c>
      <c r="J1828">
        <v>4545.2553699999999</v>
      </c>
      <c r="K1828">
        <v>5016.5268599999999</v>
      </c>
      <c r="L1828">
        <v>4641.1694299999999</v>
      </c>
      <c r="M1828">
        <f t="shared" si="28"/>
        <v>4687.7578120000007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7667.8947687070731</v>
      </c>
      <c r="G1829">
        <v>5924.1059599999999</v>
      </c>
      <c r="H1829">
        <v>4036.2705099999998</v>
      </c>
      <c r="I1829">
        <v>4733.4360399999996</v>
      </c>
      <c r="J1829">
        <v>4253.9731400000001</v>
      </c>
      <c r="K1829">
        <v>4438.0405300000002</v>
      </c>
      <c r="L1829">
        <v>4639.2065400000001</v>
      </c>
      <c r="M1829">
        <f t="shared" si="28"/>
        <v>4420.1853519999995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7755.6433984849564</v>
      </c>
      <c r="G1830">
        <v>6183.0200199999999</v>
      </c>
      <c r="H1830">
        <v>3929.84204</v>
      </c>
      <c r="I1830">
        <v>4589.8647499999997</v>
      </c>
      <c r="J1830">
        <v>4108.59717</v>
      </c>
      <c r="K1830">
        <v>4237.1259799999998</v>
      </c>
      <c r="L1830">
        <v>4646.5293000000001</v>
      </c>
      <c r="M1830">
        <f t="shared" si="28"/>
        <v>4302.3918480000011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7515.1680908704147</v>
      </c>
      <c r="G1831">
        <v>5732.5224600000001</v>
      </c>
      <c r="H1831">
        <v>3887.9616700000001</v>
      </c>
      <c r="I1831">
        <v>4218.8676800000003</v>
      </c>
      <c r="J1831">
        <v>4004.0695799999999</v>
      </c>
      <c r="K1831">
        <v>4027.6560100000002</v>
      </c>
      <c r="L1831">
        <v>4439.6992200000004</v>
      </c>
      <c r="M1831">
        <f t="shared" si="28"/>
        <v>4115.6508320000003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7127.3551999618639</v>
      </c>
      <c r="G1832">
        <v>5996.6826199999996</v>
      </c>
      <c r="H1832">
        <v>4170.6879900000004</v>
      </c>
      <c r="I1832">
        <v>4096.2627000000002</v>
      </c>
      <c r="J1832">
        <v>4452.3735399999996</v>
      </c>
      <c r="K1832">
        <v>4408.8232399999997</v>
      </c>
      <c r="L1832">
        <v>4806.0747099999999</v>
      </c>
      <c r="M1832">
        <f t="shared" si="28"/>
        <v>4386.8444360000012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6746.7099503252257</v>
      </c>
      <c r="G1833">
        <v>6659.6796899999999</v>
      </c>
      <c r="H1833">
        <v>4704.2197299999998</v>
      </c>
      <c r="I1833">
        <v>4472.2519499999999</v>
      </c>
      <c r="J1833">
        <v>5593.3798800000004</v>
      </c>
      <c r="K1833">
        <v>5500.3344699999998</v>
      </c>
      <c r="L1833">
        <v>4915.1855500000001</v>
      </c>
      <c r="M1833">
        <f t="shared" si="28"/>
        <v>5037.0743160000002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6424.7688635209852</v>
      </c>
      <c r="G1834">
        <v>7746.84717</v>
      </c>
      <c r="H1834">
        <v>5348.3793900000001</v>
      </c>
      <c r="I1834">
        <v>4830.0922899999996</v>
      </c>
      <c r="J1834">
        <v>6229.2202100000004</v>
      </c>
      <c r="K1834">
        <v>6256.8828100000001</v>
      </c>
      <c r="L1834">
        <v>5285.6464800000003</v>
      </c>
      <c r="M1834">
        <f t="shared" si="28"/>
        <v>5590.0442359999997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6219.9718187447434</v>
      </c>
      <c r="G1835">
        <v>7045.1157199999998</v>
      </c>
      <c r="H1835">
        <v>5674.3544899999997</v>
      </c>
      <c r="I1835">
        <v>4963.4887699999999</v>
      </c>
      <c r="J1835">
        <v>6032.2021500000001</v>
      </c>
      <c r="K1835">
        <v>6430.9145500000004</v>
      </c>
      <c r="L1835">
        <v>5401.0507799999996</v>
      </c>
      <c r="M1835">
        <f t="shared" si="28"/>
        <v>5700.4021479999992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6047.7072121785004</v>
      </c>
      <c r="G1836">
        <v>5644.1650399999999</v>
      </c>
      <c r="H1836">
        <v>6250.3442400000004</v>
      </c>
      <c r="I1836">
        <v>5307.3315400000001</v>
      </c>
      <c r="J1836">
        <v>6162.6606400000001</v>
      </c>
      <c r="K1836">
        <v>6889.5571300000001</v>
      </c>
      <c r="L1836">
        <v>5778.3598599999996</v>
      </c>
      <c r="M1836">
        <f t="shared" si="28"/>
        <v>6077.6506820000004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5718.1238349995365</v>
      </c>
      <c r="G1837">
        <v>4951.4438499999997</v>
      </c>
      <c r="H1837">
        <v>7514.6206099999999</v>
      </c>
      <c r="I1837">
        <v>5336.6420900000003</v>
      </c>
      <c r="J1837">
        <v>6484.9257799999996</v>
      </c>
      <c r="K1837">
        <v>6991.75</v>
      </c>
      <c r="L1837">
        <v>6289.3833000000004</v>
      </c>
      <c r="M1837">
        <f t="shared" si="28"/>
        <v>6523.4643559999995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5688.4796295138503</v>
      </c>
      <c r="G1838">
        <v>4467.9970700000003</v>
      </c>
      <c r="H1838">
        <v>9756.5830100000003</v>
      </c>
      <c r="I1838">
        <v>4913.1679700000004</v>
      </c>
      <c r="J1838">
        <v>7202.1186500000003</v>
      </c>
      <c r="K1838">
        <v>6515.2055700000001</v>
      </c>
      <c r="L1838">
        <v>6839.6601600000004</v>
      </c>
      <c r="M1838">
        <f t="shared" si="28"/>
        <v>7045.3470719999996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5867.1421691291298</v>
      </c>
      <c r="G1839">
        <v>4022.88501</v>
      </c>
      <c r="H1839">
        <v>8567.4238299999997</v>
      </c>
      <c r="I1839">
        <v>4667.8554700000004</v>
      </c>
      <c r="J1839">
        <v>7473.3408200000003</v>
      </c>
      <c r="K1839">
        <v>5554.6323199999997</v>
      </c>
      <c r="L1839">
        <v>6813.5727500000003</v>
      </c>
      <c r="M1839">
        <f t="shared" si="28"/>
        <v>6615.3650380000008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5917.109053004664</v>
      </c>
      <c r="G1840">
        <v>4057.0393100000001</v>
      </c>
      <c r="H1840">
        <v>8202.7851599999995</v>
      </c>
      <c r="I1840">
        <v>4661.0839800000003</v>
      </c>
      <c r="J1840">
        <v>9739.21191</v>
      </c>
      <c r="K1840">
        <v>5115.0537100000001</v>
      </c>
      <c r="L1840">
        <v>6210.2690400000001</v>
      </c>
      <c r="M1840">
        <f t="shared" si="28"/>
        <v>6785.6807600000002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5827.2743359177566</v>
      </c>
      <c r="G1841">
        <v>3938.8667</v>
      </c>
      <c r="H1841">
        <v>10266.983399999999</v>
      </c>
      <c r="I1841">
        <v>5051.7919899999997</v>
      </c>
      <c r="J1841">
        <v>10252.752</v>
      </c>
      <c r="K1841">
        <v>5136.0585899999996</v>
      </c>
      <c r="L1841">
        <v>5556.5918000000001</v>
      </c>
      <c r="M1841">
        <f t="shared" si="28"/>
        <v>7252.835556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5668.7464605459381</v>
      </c>
      <c r="G1842">
        <v>3824.5217299999999</v>
      </c>
      <c r="H1842">
        <v>10172.305700000001</v>
      </c>
      <c r="I1842">
        <v>4943.5014600000004</v>
      </c>
      <c r="J1842">
        <v>8234.9501999999993</v>
      </c>
      <c r="K1842">
        <v>5117.0908200000003</v>
      </c>
      <c r="L1842">
        <v>5482.7016599999997</v>
      </c>
      <c r="M1842">
        <f t="shared" si="28"/>
        <v>6790.1099679999998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5531.2803570503656</v>
      </c>
      <c r="G1843">
        <v>3858.1074199999998</v>
      </c>
      <c r="H1843">
        <v>7256.0893599999999</v>
      </c>
      <c r="I1843">
        <v>4392.0107399999997</v>
      </c>
      <c r="J1843">
        <v>6158.31934</v>
      </c>
      <c r="K1843">
        <v>4950.0805700000001</v>
      </c>
      <c r="L1843">
        <v>5838.2070299999996</v>
      </c>
      <c r="M1843">
        <f t="shared" si="28"/>
        <v>5718.9414079999988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5521.5060898691381</v>
      </c>
      <c r="G1844">
        <v>3495.1533199999999</v>
      </c>
      <c r="H1844">
        <v>6064.4262699999999</v>
      </c>
      <c r="I1844">
        <v>4118.2597699999997</v>
      </c>
      <c r="J1844">
        <v>5786.3647499999997</v>
      </c>
      <c r="K1844">
        <v>4586.2529299999997</v>
      </c>
      <c r="L1844">
        <v>7003.50342</v>
      </c>
      <c r="M1844">
        <f t="shared" si="28"/>
        <v>5511.7614279999998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5492.2191972599712</v>
      </c>
      <c r="G1845">
        <v>3578.3845200000001</v>
      </c>
      <c r="H1845">
        <v>6642.8735399999996</v>
      </c>
      <c r="I1845">
        <v>3754.4782700000001</v>
      </c>
      <c r="J1845">
        <v>7102.1152300000003</v>
      </c>
      <c r="K1845">
        <v>4244.5156200000001</v>
      </c>
      <c r="L1845">
        <v>8081.0581099999999</v>
      </c>
      <c r="M1845">
        <f t="shared" si="28"/>
        <v>5965.0081540000001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5240.6681997400401</v>
      </c>
      <c r="G1846">
        <v>3934.80078</v>
      </c>
      <c r="H1846">
        <v>5374.6479499999996</v>
      </c>
      <c r="I1846">
        <v>3172.1157199999998</v>
      </c>
      <c r="J1846">
        <v>7404.8559599999999</v>
      </c>
      <c r="K1846">
        <v>3359.3877000000002</v>
      </c>
      <c r="L1846">
        <v>7293.8461900000002</v>
      </c>
      <c r="M1846">
        <f t="shared" si="28"/>
        <v>5320.9707040000003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5550.8468263201257</v>
      </c>
      <c r="G1847">
        <v>4300.2416999999996</v>
      </c>
      <c r="H1847">
        <v>3353.5041500000002</v>
      </c>
      <c r="I1847">
        <v>2559.0165999999999</v>
      </c>
      <c r="J1847">
        <v>4836.6782199999998</v>
      </c>
      <c r="K1847">
        <v>2957.3081099999999</v>
      </c>
      <c r="L1847">
        <v>5922.8046899999999</v>
      </c>
      <c r="M1847">
        <f t="shared" si="28"/>
        <v>3925.8623539999999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6642.2635075917242</v>
      </c>
      <c r="G1848">
        <v>4649.0629900000004</v>
      </c>
      <c r="H1848">
        <v>2401.14014</v>
      </c>
      <c r="I1848">
        <v>2325.6047400000002</v>
      </c>
      <c r="J1848">
        <v>3322.7392599999998</v>
      </c>
      <c r="K1848">
        <v>2686.8095699999999</v>
      </c>
      <c r="L1848">
        <v>4425.6401400000004</v>
      </c>
      <c r="M1848">
        <f t="shared" si="28"/>
        <v>3032.3867700000001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8233.1707315047151</v>
      </c>
      <c r="G1849">
        <v>5154.4199200000003</v>
      </c>
      <c r="H1849">
        <v>2052.3803699999999</v>
      </c>
      <c r="I1849">
        <v>2965.4245599999999</v>
      </c>
      <c r="J1849">
        <v>3505.94263</v>
      </c>
      <c r="K1849">
        <v>1994.9025899999999</v>
      </c>
      <c r="L1849">
        <v>4162.10059</v>
      </c>
      <c r="M1849">
        <f t="shared" si="28"/>
        <v>2936.1501479999997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9194.0757352293513</v>
      </c>
      <c r="G1850">
        <v>5631.5742200000004</v>
      </c>
      <c r="H1850">
        <v>1863.4245599999999</v>
      </c>
      <c r="I1850">
        <v>3679.3703599999999</v>
      </c>
      <c r="J1850">
        <v>3351.6677199999999</v>
      </c>
      <c r="K1850">
        <v>1590.78784</v>
      </c>
      <c r="L1850">
        <v>3353.60034</v>
      </c>
      <c r="M1850">
        <f t="shared" si="28"/>
        <v>2767.770164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9322.6061563554777</v>
      </c>
      <c r="G1851">
        <v>5719.2875999999997</v>
      </c>
      <c r="H1851">
        <v>1635.92371</v>
      </c>
      <c r="I1851">
        <v>2654.2116700000001</v>
      </c>
      <c r="J1851">
        <v>2492.0981400000001</v>
      </c>
      <c r="K1851">
        <v>1471.7446299999999</v>
      </c>
      <c r="L1851">
        <v>3044.47192</v>
      </c>
      <c r="M1851">
        <f t="shared" si="28"/>
        <v>2259.6900139999998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6778.1536834852295</v>
      </c>
      <c r="G1852">
        <v>3431.34058</v>
      </c>
      <c r="H1852">
        <v>3397.0119599999998</v>
      </c>
      <c r="I1852">
        <v>3391.8352100000002</v>
      </c>
      <c r="J1852">
        <v>3392.9187000000002</v>
      </c>
      <c r="K1852">
        <v>3394.6564899999998</v>
      </c>
      <c r="L1852">
        <v>3389.2302199999999</v>
      </c>
      <c r="M1852">
        <f t="shared" si="28"/>
        <v>3393.1305159999997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7116.684384580557</v>
      </c>
      <c r="G1853">
        <v>3832.4191900000001</v>
      </c>
      <c r="H1853">
        <v>3591.8894</v>
      </c>
      <c r="I1853">
        <v>3579.1120599999999</v>
      </c>
      <c r="J1853">
        <v>3578.3972199999998</v>
      </c>
      <c r="K1853">
        <v>3588.1394</v>
      </c>
      <c r="L1853">
        <v>3564.8249500000002</v>
      </c>
      <c r="M1853">
        <f t="shared" si="28"/>
        <v>3580.4726060000003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6978.468198633509</v>
      </c>
      <c r="G1854">
        <v>4319.0615200000002</v>
      </c>
      <c r="H1854">
        <v>3972.79126</v>
      </c>
      <c r="I1854">
        <v>3904.62183</v>
      </c>
      <c r="J1854">
        <v>3884.8413099999998</v>
      </c>
      <c r="K1854">
        <v>3875.9946300000001</v>
      </c>
      <c r="L1854">
        <v>3853.5900900000001</v>
      </c>
      <c r="M1854">
        <f t="shared" si="28"/>
        <v>3898.3678239999999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6820.1572786770757</v>
      </c>
      <c r="G1855">
        <v>5092.4277300000003</v>
      </c>
      <c r="H1855">
        <v>4780.6625999999997</v>
      </c>
      <c r="I1855">
        <v>4615.7236300000004</v>
      </c>
      <c r="J1855">
        <v>4511.2959000000001</v>
      </c>
      <c r="K1855">
        <v>4461.9145500000004</v>
      </c>
      <c r="L1855">
        <v>4368.2050799999997</v>
      </c>
      <c r="M1855">
        <f t="shared" si="28"/>
        <v>4547.5603520000004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7084.7051451285597</v>
      </c>
      <c r="G1856">
        <v>5078.6962899999999</v>
      </c>
      <c r="H1856">
        <v>4598.2509799999998</v>
      </c>
      <c r="I1856">
        <v>4487.3828100000001</v>
      </c>
      <c r="J1856">
        <v>4367.43066</v>
      </c>
      <c r="K1856">
        <v>4335.8671899999999</v>
      </c>
      <c r="L1856">
        <v>4180.46875</v>
      </c>
      <c r="M1856">
        <f t="shared" si="28"/>
        <v>4393.8800780000001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7084.7051451285597</v>
      </c>
      <c r="G1857">
        <v>4951.8989300000003</v>
      </c>
      <c r="H1857">
        <v>4883.3125</v>
      </c>
      <c r="I1857">
        <v>4404.8105500000001</v>
      </c>
      <c r="J1857">
        <v>4757.2612300000001</v>
      </c>
      <c r="K1857">
        <v>4654.53125</v>
      </c>
      <c r="L1857">
        <v>3986.61841</v>
      </c>
      <c r="M1857">
        <f t="shared" si="28"/>
        <v>4537.3067879999999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6642.2635075917242</v>
      </c>
      <c r="G1858">
        <v>5549.4155300000002</v>
      </c>
      <c r="H1858">
        <v>4611.7040999999999</v>
      </c>
      <c r="I1858">
        <v>4250.6791999999996</v>
      </c>
      <c r="J1858">
        <v>5047.8588900000004</v>
      </c>
      <c r="K1858">
        <v>4859.1997099999999</v>
      </c>
      <c r="L1858">
        <v>3979.9567900000002</v>
      </c>
      <c r="M1858">
        <f t="shared" si="28"/>
        <v>4549.8797380000005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6219.9718187447434</v>
      </c>
      <c r="G1859">
        <v>5808.5127000000002</v>
      </c>
      <c r="H1859">
        <v>4700.4604499999996</v>
      </c>
      <c r="I1859">
        <v>4924.7353499999999</v>
      </c>
      <c r="J1859">
        <v>5147.8461900000002</v>
      </c>
      <c r="K1859">
        <v>4984.875</v>
      </c>
      <c r="L1859">
        <v>4056.1240200000002</v>
      </c>
      <c r="M1859">
        <f t="shared" ref="M1859:M1922" si="29">AVERAGE(H1859:L1859)</f>
        <v>4762.8082019999993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5807.3757117600117</v>
      </c>
      <c r="G1860">
        <v>5972.8803699999999</v>
      </c>
      <c r="H1860">
        <v>5727.8901400000004</v>
      </c>
      <c r="I1860">
        <v>6756.0083000000004</v>
      </c>
      <c r="J1860">
        <v>5848.2036099999996</v>
      </c>
      <c r="K1860">
        <v>5579.6709000000001</v>
      </c>
      <c r="L1860">
        <v>4435.5239300000003</v>
      </c>
      <c r="M1860">
        <f t="shared" si="29"/>
        <v>5669.4593760000007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5424.0930039835175</v>
      </c>
      <c r="G1861">
        <v>5962.0463900000004</v>
      </c>
      <c r="H1861">
        <v>6030.4394499999999</v>
      </c>
      <c r="I1861">
        <v>7441.4238299999997</v>
      </c>
      <c r="J1861">
        <v>5404.4506799999999</v>
      </c>
      <c r="K1861">
        <v>4956.5112300000001</v>
      </c>
      <c r="L1861">
        <v>4422.8427700000002</v>
      </c>
      <c r="M1861">
        <f t="shared" si="29"/>
        <v>5651.1335920000001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5231.0748548825022</v>
      </c>
      <c r="G1862">
        <v>5510.1791999999996</v>
      </c>
      <c r="H1862">
        <v>5276.1127900000001</v>
      </c>
      <c r="I1862">
        <v>6283.80908</v>
      </c>
      <c r="J1862">
        <v>5163.30566</v>
      </c>
      <c r="K1862">
        <v>4418.65283</v>
      </c>
      <c r="L1862">
        <v>4188.6084000000001</v>
      </c>
      <c r="M1862">
        <f t="shared" si="29"/>
        <v>5066.0977519999997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5068.9215248394657</v>
      </c>
      <c r="G1863">
        <v>5074.6132799999996</v>
      </c>
      <c r="H1863">
        <v>4953.5317400000004</v>
      </c>
      <c r="I1863">
        <v>7527.0395500000004</v>
      </c>
      <c r="J1863">
        <v>5475.7617200000004</v>
      </c>
      <c r="K1863">
        <v>4687.0537100000001</v>
      </c>
      <c r="L1863">
        <v>4211.6240200000002</v>
      </c>
      <c r="M1863">
        <f t="shared" si="29"/>
        <v>5371.0021480000005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4796.4136448663157</v>
      </c>
      <c r="G1864">
        <v>4422.6381799999999</v>
      </c>
      <c r="H1864">
        <v>4379.9868200000001</v>
      </c>
      <c r="I1864">
        <v>7267.4702100000004</v>
      </c>
      <c r="J1864">
        <v>5344.03125</v>
      </c>
      <c r="K1864">
        <v>4962.8920900000003</v>
      </c>
      <c r="L1864">
        <v>4209.3823199999997</v>
      </c>
      <c r="M1864">
        <f t="shared" si="29"/>
        <v>5232.7525380000006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4657.5174364879604</v>
      </c>
      <c r="G1865">
        <v>3743.9282199999998</v>
      </c>
      <c r="H1865">
        <v>4065.58691</v>
      </c>
      <c r="I1865">
        <v>5195.9511700000003</v>
      </c>
      <c r="J1865">
        <v>4827.3662100000001</v>
      </c>
      <c r="K1865">
        <v>4471.4145500000004</v>
      </c>
      <c r="L1865">
        <v>3915.2109399999999</v>
      </c>
      <c r="M1865">
        <f t="shared" si="29"/>
        <v>4495.1059560000003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4529.1605785612601</v>
      </c>
      <c r="G1866">
        <v>3442.4714399999998</v>
      </c>
      <c r="H1866">
        <v>4725.4472699999997</v>
      </c>
      <c r="I1866">
        <v>4683.9086900000002</v>
      </c>
      <c r="J1866">
        <v>5582.8227500000003</v>
      </c>
      <c r="K1866">
        <v>4509.59375</v>
      </c>
      <c r="L1866">
        <v>4073.3874500000002</v>
      </c>
      <c r="M1866">
        <f t="shared" si="29"/>
        <v>4715.0319820000004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4393.0187985950133</v>
      </c>
      <c r="G1867">
        <v>3352.91113</v>
      </c>
      <c r="H1867">
        <v>5656.9575199999999</v>
      </c>
      <c r="I1867">
        <v>5356.2290000000003</v>
      </c>
      <c r="J1867">
        <v>6757.3740200000002</v>
      </c>
      <c r="K1867">
        <v>5088.4638699999996</v>
      </c>
      <c r="L1867">
        <v>4638.0341799999997</v>
      </c>
      <c r="M1867">
        <f t="shared" si="29"/>
        <v>5499.4117179999994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4294.0986801247964</v>
      </c>
      <c r="G1868">
        <v>3221.3310499999998</v>
      </c>
      <c r="H1868">
        <v>5226.6787100000001</v>
      </c>
      <c r="I1868">
        <v>4906.6328100000001</v>
      </c>
      <c r="J1868">
        <v>6220.2924800000001</v>
      </c>
      <c r="K1868">
        <v>4389.4081999999999</v>
      </c>
      <c r="L1868">
        <v>4414.7451199999996</v>
      </c>
      <c r="M1868">
        <f t="shared" si="29"/>
        <v>5031.5514639999992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4294.0986801247964</v>
      </c>
      <c r="G1869">
        <v>3149.32251</v>
      </c>
      <c r="H1869">
        <v>4676.8139600000004</v>
      </c>
      <c r="I1869">
        <v>4342.5644499999999</v>
      </c>
      <c r="J1869">
        <v>5206.34375</v>
      </c>
      <c r="K1869">
        <v>3436.3608399999998</v>
      </c>
      <c r="L1869">
        <v>4158.4726600000004</v>
      </c>
      <c r="M1869">
        <f t="shared" si="29"/>
        <v>4364.111132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4249.3932355292482</v>
      </c>
      <c r="G1870">
        <v>3109.4238300000002</v>
      </c>
      <c r="H1870">
        <v>4526.8120099999996</v>
      </c>
      <c r="I1870">
        <v>4171.9150399999999</v>
      </c>
      <c r="J1870">
        <v>4774.3017600000003</v>
      </c>
      <c r="K1870">
        <v>3115.0026899999998</v>
      </c>
      <c r="L1870">
        <v>4020.6342800000002</v>
      </c>
      <c r="M1870">
        <f t="shared" si="29"/>
        <v>4121.7331560000002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4133.9191747239856</v>
      </c>
      <c r="G1871">
        <v>3189.3740200000002</v>
      </c>
      <c r="H1871">
        <v>4684.5502900000001</v>
      </c>
      <c r="I1871">
        <v>4463.6513699999996</v>
      </c>
      <c r="J1871">
        <v>4964.8076199999996</v>
      </c>
      <c r="K1871">
        <v>3084.56567</v>
      </c>
      <c r="L1871">
        <v>3735.6425800000002</v>
      </c>
      <c r="M1871">
        <f t="shared" si="29"/>
        <v>4186.6435059999994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4010.798951371446</v>
      </c>
      <c r="G1872">
        <v>3503.79468</v>
      </c>
      <c r="H1872">
        <v>4976.4228499999999</v>
      </c>
      <c r="I1872">
        <v>5997.75</v>
      </c>
      <c r="J1872">
        <v>5471.5561500000003</v>
      </c>
      <c r="K1872">
        <v>3206.4177199999999</v>
      </c>
      <c r="L1872">
        <v>3662.18579</v>
      </c>
      <c r="M1872">
        <f t="shared" si="29"/>
        <v>4662.8665019999999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4125.0822185500374</v>
      </c>
      <c r="G1873">
        <v>3553.9052700000002</v>
      </c>
      <c r="H1873">
        <v>4725.9848599999996</v>
      </c>
      <c r="I1873">
        <v>6027.78125</v>
      </c>
      <c r="J1873">
        <v>5151.7036099999996</v>
      </c>
      <c r="K1873">
        <v>3575.4321300000001</v>
      </c>
      <c r="L1873">
        <v>3532.22021</v>
      </c>
      <c r="M1873">
        <f t="shared" si="29"/>
        <v>4602.6244120000001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4294.0986801247964</v>
      </c>
      <c r="G1874">
        <v>3618.4216299999998</v>
      </c>
      <c r="H1874">
        <v>5089.9638699999996</v>
      </c>
      <c r="I1874">
        <v>4506.5234399999999</v>
      </c>
      <c r="J1874">
        <v>4798.3554700000004</v>
      </c>
      <c r="K1874">
        <v>4216.8432599999996</v>
      </c>
      <c r="L1874">
        <v>3328.5251499999999</v>
      </c>
      <c r="M1874">
        <f t="shared" si="29"/>
        <v>4388.042238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4213.7455896055189</v>
      </c>
      <c r="G1875">
        <v>3542.8603499999999</v>
      </c>
      <c r="H1875">
        <v>6819.5146500000001</v>
      </c>
      <c r="I1875">
        <v>3408.0002399999998</v>
      </c>
      <c r="J1875">
        <v>4498.6059599999999</v>
      </c>
      <c r="K1875">
        <v>3730.9499500000002</v>
      </c>
      <c r="L1875">
        <v>3174.1342800000002</v>
      </c>
      <c r="M1875">
        <f t="shared" si="29"/>
        <v>4326.2410159999999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4133.9191747239856</v>
      </c>
      <c r="G1876">
        <v>3731.6122999999998</v>
      </c>
      <c r="H1876">
        <v>7550.1982399999997</v>
      </c>
      <c r="I1876">
        <v>2647.5063500000001</v>
      </c>
      <c r="J1876">
        <v>3697.1379400000001</v>
      </c>
      <c r="K1876">
        <v>3124.3161599999999</v>
      </c>
      <c r="L1876">
        <v>2752.8049299999998</v>
      </c>
      <c r="M1876">
        <f t="shared" si="29"/>
        <v>3954.3927239999998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4169.332361747387</v>
      </c>
      <c r="G1877">
        <v>3888.9689899999998</v>
      </c>
      <c r="H1877">
        <v>5717.0361300000004</v>
      </c>
      <c r="I1877">
        <v>2160.78271</v>
      </c>
      <c r="J1877">
        <v>3029.6186499999999</v>
      </c>
      <c r="K1877">
        <v>2136.3071300000001</v>
      </c>
      <c r="L1877">
        <v>2232.0527299999999</v>
      </c>
      <c r="M1877">
        <f t="shared" si="29"/>
        <v>3055.1594700000001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4054.622547756956</v>
      </c>
      <c r="G1878">
        <v>4039.03296</v>
      </c>
      <c r="H1878">
        <v>3710.3044399999999</v>
      </c>
      <c r="I1878">
        <v>1717.9718</v>
      </c>
      <c r="J1878">
        <v>2857.1130400000002</v>
      </c>
      <c r="K1878">
        <v>1803.2394999999999</v>
      </c>
      <c r="L1878">
        <v>1764.92932</v>
      </c>
      <c r="M1878">
        <f t="shared" si="29"/>
        <v>2370.7116199999996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4465.4488753100541</v>
      </c>
      <c r="G1879">
        <v>3807.6086399999999</v>
      </c>
      <c r="H1879">
        <v>3439.7392599999998</v>
      </c>
      <c r="I1879">
        <v>1628.9204099999999</v>
      </c>
      <c r="J1879">
        <v>3229.9528799999998</v>
      </c>
      <c r="K1879">
        <v>2700.9860800000001</v>
      </c>
      <c r="L1879">
        <v>1844.8278800000001</v>
      </c>
      <c r="M1879">
        <f t="shared" si="29"/>
        <v>2568.8853020000001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4685.1836069217225</v>
      </c>
      <c r="G1880">
        <v>3712.8349600000001</v>
      </c>
      <c r="H1880">
        <v>3115.1911599999999</v>
      </c>
      <c r="I1880">
        <v>1686.2563500000001</v>
      </c>
      <c r="J1880">
        <v>3330.84204</v>
      </c>
      <c r="K1880">
        <v>2811.96387</v>
      </c>
      <c r="L1880">
        <v>2625.8325199999999</v>
      </c>
      <c r="M1880">
        <f t="shared" si="29"/>
        <v>2714.0171879999998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4749.9580864883474</v>
      </c>
      <c r="G1881">
        <v>3693.03271</v>
      </c>
      <c r="H1881">
        <v>2867.3483900000001</v>
      </c>
      <c r="I1881">
        <v>1852.2470699999999</v>
      </c>
      <c r="J1881">
        <v>2679.40112</v>
      </c>
      <c r="K1881">
        <v>2162.2988300000002</v>
      </c>
      <c r="L1881">
        <v>3008.8278799999998</v>
      </c>
      <c r="M1881">
        <f t="shared" si="29"/>
        <v>2514.0246579999998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5453.2539168547</v>
      </c>
      <c r="G1882">
        <v>4953.0507799999996</v>
      </c>
      <c r="H1882">
        <v>4950.2905300000002</v>
      </c>
      <c r="I1882">
        <v>4950.2900399999999</v>
      </c>
      <c r="J1882">
        <v>4950.2905300000002</v>
      </c>
      <c r="K1882">
        <v>4950.2905300000002</v>
      </c>
      <c r="L1882">
        <v>4950.2905300000002</v>
      </c>
      <c r="M1882">
        <f t="shared" si="29"/>
        <v>4950.2904319999998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5125.9503028192312</v>
      </c>
      <c r="G1883">
        <v>4829.2026400000004</v>
      </c>
      <c r="H1883">
        <v>4817.5698199999997</v>
      </c>
      <c r="I1883">
        <v>4817.5678699999999</v>
      </c>
      <c r="J1883">
        <v>4817.5708000000004</v>
      </c>
      <c r="K1883">
        <v>4817.5688499999997</v>
      </c>
      <c r="L1883">
        <v>4817.5708000000004</v>
      </c>
      <c r="M1883">
        <f t="shared" si="29"/>
        <v>4817.5696280000002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5087.9065857576361</v>
      </c>
      <c r="G1884">
        <v>4718.4296899999999</v>
      </c>
      <c r="H1884">
        <v>4707.2060499999998</v>
      </c>
      <c r="I1884">
        <v>4707.1474600000001</v>
      </c>
      <c r="J1884">
        <v>4706.6367200000004</v>
      </c>
      <c r="K1884">
        <v>4707.0703100000001</v>
      </c>
      <c r="L1884">
        <v>4706.6411099999996</v>
      </c>
      <c r="M1884">
        <f t="shared" si="29"/>
        <v>4706.9403300000004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5279.1023412030308</v>
      </c>
      <c r="G1885">
        <v>4507.4897499999997</v>
      </c>
      <c r="H1885">
        <v>4501.4160199999997</v>
      </c>
      <c r="I1885">
        <v>4501.2334000000001</v>
      </c>
      <c r="J1885">
        <v>4499.5229499999996</v>
      </c>
      <c r="K1885">
        <v>4501.1855500000001</v>
      </c>
      <c r="L1885">
        <v>4499.4013699999996</v>
      </c>
      <c r="M1885">
        <f t="shared" si="29"/>
        <v>4500.5518580000007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5202.3313324235305</v>
      </c>
      <c r="G1886">
        <v>4531.4575199999999</v>
      </c>
      <c r="H1886">
        <v>4521.7558600000002</v>
      </c>
      <c r="I1886">
        <v>4521.6469699999998</v>
      </c>
      <c r="J1886">
        <v>4521.7348599999996</v>
      </c>
      <c r="K1886">
        <v>4521.6674800000001</v>
      </c>
      <c r="L1886">
        <v>4523.0620099999996</v>
      </c>
      <c r="M1886">
        <f t="shared" si="29"/>
        <v>4521.9734360000002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4880.426950090683</v>
      </c>
      <c r="G1887">
        <v>4528.0097699999997</v>
      </c>
      <c r="H1887">
        <v>4528.8286099999996</v>
      </c>
      <c r="I1887">
        <v>4528.6103499999999</v>
      </c>
      <c r="J1887">
        <v>4536.0966799999997</v>
      </c>
      <c r="K1887">
        <v>4527.6752900000001</v>
      </c>
      <c r="L1887">
        <v>4542.4106400000001</v>
      </c>
      <c r="M1887">
        <f t="shared" si="29"/>
        <v>4532.7243139999991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4740.6857594606754</v>
      </c>
      <c r="G1888">
        <v>4499.9287100000001</v>
      </c>
      <c r="H1888">
        <v>4527.9233400000003</v>
      </c>
      <c r="I1888">
        <v>4535.1811500000003</v>
      </c>
      <c r="J1888">
        <v>4558.8647499999997</v>
      </c>
      <c r="K1888">
        <v>4523.2036099999996</v>
      </c>
      <c r="L1888">
        <v>4555.1655300000002</v>
      </c>
      <c r="M1888">
        <f t="shared" si="29"/>
        <v>4540.0676760000006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4648.3079837957875</v>
      </c>
      <c r="G1889">
        <v>4481.2324200000003</v>
      </c>
      <c r="H1889">
        <v>4513.4414100000004</v>
      </c>
      <c r="I1889">
        <v>4526.2988299999997</v>
      </c>
      <c r="J1889">
        <v>4565.4609399999999</v>
      </c>
      <c r="K1889">
        <v>4508.1904299999997</v>
      </c>
      <c r="L1889">
        <v>4522.6933600000002</v>
      </c>
      <c r="M1889">
        <f t="shared" si="29"/>
        <v>4527.2169940000003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4429.1826128625007</v>
      </c>
      <c r="G1890">
        <v>4297.22559</v>
      </c>
      <c r="H1890">
        <v>4347.63184</v>
      </c>
      <c r="I1890">
        <v>4370.2949200000003</v>
      </c>
      <c r="J1890">
        <v>4460.1757799999996</v>
      </c>
      <c r="K1890">
        <v>4340.5214800000003</v>
      </c>
      <c r="L1890">
        <v>4328.71191</v>
      </c>
      <c r="M1890">
        <f t="shared" si="29"/>
        <v>4369.4671859999999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4374.9753904047557</v>
      </c>
      <c r="G1891">
        <v>4202.9296899999999</v>
      </c>
      <c r="H1891">
        <v>4362.3046899999999</v>
      </c>
      <c r="I1891">
        <v>4416.9843799999999</v>
      </c>
      <c r="J1891">
        <v>4597.7539100000004</v>
      </c>
      <c r="K1891">
        <v>4354.3979499999996</v>
      </c>
      <c r="L1891">
        <v>4267.5615200000002</v>
      </c>
      <c r="M1891">
        <f t="shared" si="29"/>
        <v>4399.8004899999996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4329.9794199208445</v>
      </c>
      <c r="G1892">
        <v>4215.6684599999999</v>
      </c>
      <c r="H1892">
        <v>4225.5209999999997</v>
      </c>
      <c r="I1892">
        <v>4302.5654299999997</v>
      </c>
      <c r="J1892">
        <v>4598.3867200000004</v>
      </c>
      <c r="K1892">
        <v>4262.1186500000003</v>
      </c>
      <c r="L1892">
        <v>5173.4716799999997</v>
      </c>
      <c r="M1892">
        <f t="shared" si="29"/>
        <v>4512.4126960000003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4267.2559868790177</v>
      </c>
      <c r="G1893">
        <v>4556.0024400000002</v>
      </c>
      <c r="H1893">
        <v>3779.91113</v>
      </c>
      <c r="I1893">
        <v>3869.6025399999999</v>
      </c>
      <c r="J1893">
        <v>4391.5727500000003</v>
      </c>
      <c r="K1893">
        <v>4088.58545</v>
      </c>
      <c r="L1893">
        <v>6921.1074200000003</v>
      </c>
      <c r="M1893">
        <f t="shared" si="29"/>
        <v>4610.1558580000001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4045.8446515319715</v>
      </c>
      <c r="G1894">
        <v>4684.7988299999997</v>
      </c>
      <c r="H1894">
        <v>3520.03638</v>
      </c>
      <c r="I1894">
        <v>3716.5649400000002</v>
      </c>
      <c r="J1894">
        <v>4251.0776400000004</v>
      </c>
      <c r="K1894">
        <v>3972.4580099999998</v>
      </c>
      <c r="L1894">
        <v>6034.9135699999997</v>
      </c>
      <c r="M1894">
        <f t="shared" si="29"/>
        <v>4299.0101080000004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4063.4070236538287</v>
      </c>
      <c r="G1895">
        <v>4385.1684599999999</v>
      </c>
      <c r="H1895">
        <v>3440.6564899999998</v>
      </c>
      <c r="I1895">
        <v>3944.2519499999999</v>
      </c>
      <c r="J1895">
        <v>4001.5493200000001</v>
      </c>
      <c r="K1895">
        <v>3785.5471200000002</v>
      </c>
      <c r="L1895">
        <v>5163.6127900000001</v>
      </c>
      <c r="M1895">
        <f t="shared" si="29"/>
        <v>4067.1235339999998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4393.0187985950133</v>
      </c>
      <c r="G1896">
        <v>4412.9668000000001</v>
      </c>
      <c r="H1896">
        <v>3524.65283</v>
      </c>
      <c r="I1896">
        <v>4408.59375</v>
      </c>
      <c r="J1896">
        <v>3710.4043000000001</v>
      </c>
      <c r="K1896">
        <v>3773.24316</v>
      </c>
      <c r="L1896">
        <v>4200.5649400000002</v>
      </c>
      <c r="M1896">
        <f t="shared" si="29"/>
        <v>3923.4917960000007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4365.9633252757649</v>
      </c>
      <c r="G1897">
        <v>5382.3398399999996</v>
      </c>
      <c r="H1897">
        <v>3900.8625499999998</v>
      </c>
      <c r="I1897">
        <v>5240.5908200000003</v>
      </c>
      <c r="J1897">
        <v>3476.5471200000002</v>
      </c>
      <c r="K1897">
        <v>3639.7592800000002</v>
      </c>
      <c r="L1897">
        <v>3853.40112</v>
      </c>
      <c r="M1897">
        <f t="shared" si="29"/>
        <v>4022.2321779999997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4178.2019776307861</v>
      </c>
      <c r="G1898">
        <v>6018.5620099999996</v>
      </c>
      <c r="H1898">
        <v>3608.93408</v>
      </c>
      <c r="I1898">
        <v>5148.28467</v>
      </c>
      <c r="J1898">
        <v>3316.1325700000002</v>
      </c>
      <c r="K1898">
        <v>3864.84863</v>
      </c>
      <c r="L1898">
        <v>4076.77612</v>
      </c>
      <c r="M1898">
        <f t="shared" si="29"/>
        <v>4002.995214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4028.3086156833724</v>
      </c>
      <c r="G1899">
        <v>4944.5117200000004</v>
      </c>
      <c r="H1899">
        <v>3462.6015600000001</v>
      </c>
      <c r="I1899">
        <v>4450.0732399999997</v>
      </c>
      <c r="J1899">
        <v>3259.9020999999998</v>
      </c>
      <c r="K1899">
        <v>4905.9155300000002</v>
      </c>
      <c r="L1899">
        <v>5587.84717</v>
      </c>
      <c r="M1899">
        <f t="shared" si="29"/>
        <v>4333.2679200000002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3923.6474474919492</v>
      </c>
      <c r="G1900">
        <v>4670.5009799999998</v>
      </c>
      <c r="H1900">
        <v>3372.5407700000001</v>
      </c>
      <c r="I1900">
        <v>4551.1411099999996</v>
      </c>
      <c r="J1900">
        <v>3288.6220699999999</v>
      </c>
      <c r="K1900">
        <v>5140.3110399999996</v>
      </c>
      <c r="L1900">
        <v>7367.0527300000003</v>
      </c>
      <c r="M1900">
        <f t="shared" si="29"/>
        <v>4743.9335439999995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3785.5894438034697</v>
      </c>
      <c r="G1901">
        <v>5006.0805700000001</v>
      </c>
      <c r="H1901">
        <v>3377.7453599999999</v>
      </c>
      <c r="I1901">
        <v>4611.1601600000004</v>
      </c>
      <c r="J1901">
        <v>3340.5976599999999</v>
      </c>
      <c r="K1901">
        <v>4803.3920900000003</v>
      </c>
      <c r="L1901">
        <v>6774.7236300000004</v>
      </c>
      <c r="M1901">
        <f t="shared" si="29"/>
        <v>4581.5237800000004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3640.7883648104098</v>
      </c>
      <c r="G1902">
        <v>5530.8525399999999</v>
      </c>
      <c r="H1902">
        <v>3693.1972700000001</v>
      </c>
      <c r="I1902">
        <v>5252.0678699999999</v>
      </c>
      <c r="J1902">
        <v>3452.5664099999999</v>
      </c>
      <c r="K1902">
        <v>5119.3706099999999</v>
      </c>
      <c r="L1902">
        <v>6139.1543000000001</v>
      </c>
      <c r="M1902">
        <f t="shared" si="29"/>
        <v>4731.2712920000004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3590.1501894494368</v>
      </c>
      <c r="G1903">
        <v>5518.2680700000001</v>
      </c>
      <c r="H1903">
        <v>4126.0502900000001</v>
      </c>
      <c r="I1903">
        <v>6769.1674800000001</v>
      </c>
      <c r="J1903">
        <v>3533.6118200000001</v>
      </c>
      <c r="K1903">
        <v>4788.3735399999996</v>
      </c>
      <c r="L1903">
        <v>5356.5727500000003</v>
      </c>
      <c r="M1903">
        <f t="shared" si="29"/>
        <v>4914.7551759999997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3598.5728366745248</v>
      </c>
      <c r="G1904">
        <v>4701.6186500000003</v>
      </c>
      <c r="H1904">
        <v>5646.3554700000004</v>
      </c>
      <c r="I1904">
        <v>6836.4150399999999</v>
      </c>
      <c r="J1904">
        <v>3685.1022899999998</v>
      </c>
      <c r="K1904">
        <v>4676.2519499999999</v>
      </c>
      <c r="L1904">
        <v>5504.2104499999996</v>
      </c>
      <c r="M1904">
        <f t="shared" si="29"/>
        <v>5269.6670400000003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3649.2518945680163</v>
      </c>
      <c r="G1905">
        <v>4114.1699200000003</v>
      </c>
      <c r="H1905">
        <v>8211.52441</v>
      </c>
      <c r="I1905">
        <v>5650.15625</v>
      </c>
      <c r="J1905">
        <v>4107.9824200000003</v>
      </c>
      <c r="K1905">
        <v>5020.0786099999996</v>
      </c>
      <c r="L1905">
        <v>4909.9047899999996</v>
      </c>
      <c r="M1905">
        <f t="shared" si="29"/>
        <v>5579.9292960000002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3615.4386042476181</v>
      </c>
      <c r="G1906">
        <v>3914.2265600000001</v>
      </c>
      <c r="H1906">
        <v>7845.5263699999996</v>
      </c>
      <c r="I1906">
        <v>4355.2954099999997</v>
      </c>
      <c r="J1906">
        <v>3768.9963400000001</v>
      </c>
      <c r="K1906">
        <v>5483.8754900000004</v>
      </c>
      <c r="L1906">
        <v>3467.5710399999998</v>
      </c>
      <c r="M1906">
        <f t="shared" si="29"/>
        <v>4984.2529299999997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3489.6126572212456</v>
      </c>
      <c r="G1907">
        <v>3507.03271</v>
      </c>
      <c r="H1907">
        <v>5509.8413099999998</v>
      </c>
      <c r="I1907">
        <v>3143.10815</v>
      </c>
      <c r="J1907">
        <v>2778.5654300000001</v>
      </c>
      <c r="K1907">
        <v>7519.3632799999996</v>
      </c>
      <c r="L1907">
        <v>2571.0805700000001</v>
      </c>
      <c r="M1907">
        <f t="shared" si="29"/>
        <v>4304.391748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3456.3202282538768</v>
      </c>
      <c r="G1908">
        <v>2980.76611</v>
      </c>
      <c r="H1908">
        <v>4326.1665000000003</v>
      </c>
      <c r="I1908">
        <v>2506.5852100000002</v>
      </c>
      <c r="J1908">
        <v>2941.2658700000002</v>
      </c>
      <c r="K1908">
        <v>10781.896500000001</v>
      </c>
      <c r="L1908">
        <v>2330.1042499999999</v>
      </c>
      <c r="M1908">
        <f t="shared" si="29"/>
        <v>4577.2036660000003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3406.5890285060709</v>
      </c>
      <c r="G1909">
        <v>2572.7604999999999</v>
      </c>
      <c r="H1909">
        <v>3206.95703</v>
      </c>
      <c r="I1909">
        <v>2118.9743699999999</v>
      </c>
      <c r="J1909">
        <v>4174.6059599999999</v>
      </c>
      <c r="K1909">
        <v>9484.3583999999992</v>
      </c>
      <c r="L1909">
        <v>2328.5964399999998</v>
      </c>
      <c r="M1909">
        <f t="shared" si="29"/>
        <v>4262.6984400000001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3481.2792008136462</v>
      </c>
      <c r="G1910">
        <v>2336.81421</v>
      </c>
      <c r="H1910">
        <v>2637.40283</v>
      </c>
      <c r="I1910">
        <v>2085.7959000000001</v>
      </c>
      <c r="J1910">
        <v>5022.1928699999999</v>
      </c>
      <c r="K1910">
        <v>7089.3564500000002</v>
      </c>
      <c r="L1910">
        <v>2316.0471200000002</v>
      </c>
      <c r="M1910">
        <f t="shared" si="29"/>
        <v>3830.1590339999993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3381.8170796415311</v>
      </c>
      <c r="G1911">
        <v>2182.5217299999999</v>
      </c>
      <c r="H1911">
        <v>2522.6747999999998</v>
      </c>
      <c r="I1911">
        <v>2375.18091</v>
      </c>
      <c r="J1911">
        <v>3595.4919399999999</v>
      </c>
      <c r="K1911">
        <v>5504.0820299999996</v>
      </c>
      <c r="L1911">
        <v>2075.9987799999999</v>
      </c>
      <c r="M1911">
        <f t="shared" si="29"/>
        <v>3214.685692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7854.772740477958</v>
      </c>
      <c r="G1912">
        <v>5714.1469699999998</v>
      </c>
      <c r="H1912">
        <v>5714.1254900000004</v>
      </c>
      <c r="I1912">
        <v>5714.1254900000004</v>
      </c>
      <c r="J1912">
        <v>5714.1254900000004</v>
      </c>
      <c r="K1912">
        <v>5714.1254900000004</v>
      </c>
      <c r="L1912">
        <v>5714.1254900000004</v>
      </c>
      <c r="M1912">
        <f t="shared" si="29"/>
        <v>5714.1254900000004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7374.3051651259266</v>
      </c>
      <c r="G1913">
        <v>5587.5786099999996</v>
      </c>
      <c r="H1913">
        <v>5587.4335899999996</v>
      </c>
      <c r="I1913">
        <v>5587.4326199999996</v>
      </c>
      <c r="J1913">
        <v>5587.4335899999996</v>
      </c>
      <c r="K1913">
        <v>5587.4335899999996</v>
      </c>
      <c r="L1913">
        <v>5587.4326199999996</v>
      </c>
      <c r="M1913">
        <f t="shared" si="29"/>
        <v>5587.4332020000002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6967.875075672916</v>
      </c>
      <c r="G1914">
        <v>5254.4516599999997</v>
      </c>
      <c r="H1914">
        <v>5238.4711900000002</v>
      </c>
      <c r="I1914">
        <v>5239.9116199999999</v>
      </c>
      <c r="J1914">
        <v>5242.1069299999999</v>
      </c>
      <c r="K1914">
        <v>5236.5629900000004</v>
      </c>
      <c r="L1914">
        <v>5248.1372099999999</v>
      </c>
      <c r="M1914">
        <f t="shared" si="29"/>
        <v>5241.037988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6736.2399513265746</v>
      </c>
      <c r="G1915">
        <v>5175.3418000000001</v>
      </c>
      <c r="H1915">
        <v>5078.0742200000004</v>
      </c>
      <c r="I1915">
        <v>5080.0361300000004</v>
      </c>
      <c r="J1915">
        <v>5086.3974600000001</v>
      </c>
      <c r="K1915">
        <v>5071.9247999999998</v>
      </c>
      <c r="L1915">
        <v>5107.1298800000004</v>
      </c>
      <c r="M1915">
        <f t="shared" si="29"/>
        <v>5084.7124979999999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6862.2505660517354</v>
      </c>
      <c r="G1916">
        <v>5049.0664100000004</v>
      </c>
      <c r="H1916">
        <v>4905.0331999999999</v>
      </c>
      <c r="I1916">
        <v>4906.5756799999999</v>
      </c>
      <c r="J1916">
        <v>4913.7753899999998</v>
      </c>
      <c r="K1916">
        <v>4899.8520500000004</v>
      </c>
      <c r="L1916">
        <v>4928.6176800000003</v>
      </c>
      <c r="M1916">
        <f t="shared" si="29"/>
        <v>4910.7708000000002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6914.9930462569628</v>
      </c>
      <c r="G1917">
        <v>5136.1699200000003</v>
      </c>
      <c r="H1917">
        <v>4955.5913099999998</v>
      </c>
      <c r="I1917">
        <v>4963.1894499999999</v>
      </c>
      <c r="J1917">
        <v>4978.8046899999999</v>
      </c>
      <c r="K1917">
        <v>4946.9936500000003</v>
      </c>
      <c r="L1917">
        <v>4995.1962899999999</v>
      </c>
      <c r="M1917">
        <f t="shared" si="29"/>
        <v>4967.955078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6841.1927214801135</v>
      </c>
      <c r="G1918">
        <v>5061.5532199999998</v>
      </c>
      <c r="H1918">
        <v>4791.1049800000001</v>
      </c>
      <c r="I1918">
        <v>4796.65625</v>
      </c>
      <c r="J1918">
        <v>4875.8701199999996</v>
      </c>
      <c r="K1918">
        <v>4779.3154299999997</v>
      </c>
      <c r="L1918">
        <v>4841.2734399999999</v>
      </c>
      <c r="M1918">
        <f t="shared" si="29"/>
        <v>4816.8440439999995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6883.3307911934417</v>
      </c>
      <c r="G1919">
        <v>4765.0185499999998</v>
      </c>
      <c r="H1919">
        <v>4330.1328100000001</v>
      </c>
      <c r="I1919">
        <v>4303.1489300000003</v>
      </c>
      <c r="J1919">
        <v>4492.5810499999998</v>
      </c>
      <c r="K1919">
        <v>4296.0688499999997</v>
      </c>
      <c r="L1919">
        <v>4336.7006799999999</v>
      </c>
      <c r="M1919">
        <f t="shared" si="29"/>
        <v>4351.7264639999994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7031.5172555261997</v>
      </c>
      <c r="G1920">
        <v>4762.1513699999996</v>
      </c>
      <c r="H1920">
        <v>3958.1543000000001</v>
      </c>
      <c r="I1920">
        <v>3930.5197800000001</v>
      </c>
      <c r="J1920">
        <v>4063.5146500000001</v>
      </c>
      <c r="K1920">
        <v>3979.90771</v>
      </c>
      <c r="L1920">
        <v>3960.9995100000001</v>
      </c>
      <c r="M1920">
        <f t="shared" si="29"/>
        <v>3978.6191900000003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7180.792178796265</v>
      </c>
      <c r="G1921">
        <v>4969.7338900000004</v>
      </c>
      <c r="H1921">
        <v>3861.5461399999999</v>
      </c>
      <c r="I1921">
        <v>3881.1440400000001</v>
      </c>
      <c r="J1921">
        <v>3898.3564500000002</v>
      </c>
      <c r="K1921">
        <v>4188.80908</v>
      </c>
      <c r="L1921">
        <v>3832.9172400000002</v>
      </c>
      <c r="M1921">
        <f t="shared" si="29"/>
        <v>3932.5545899999997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7052.7757695210557</v>
      </c>
      <c r="G1922">
        <v>4883.0175799999997</v>
      </c>
      <c r="H1922">
        <v>3864.6689500000002</v>
      </c>
      <c r="I1922">
        <v>4144.1733400000003</v>
      </c>
      <c r="J1922">
        <v>3992.52124</v>
      </c>
      <c r="K1922">
        <v>4360.9565400000001</v>
      </c>
      <c r="L1922">
        <v>3849.0383299999999</v>
      </c>
      <c r="M1922">
        <f t="shared" si="29"/>
        <v>4042.2716800000003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7010.2809547385987</v>
      </c>
      <c r="G1923">
        <v>4791.5317400000004</v>
      </c>
      <c r="H1923">
        <v>3793.7609900000002</v>
      </c>
      <c r="I1923">
        <v>4031.3364299999998</v>
      </c>
      <c r="J1923">
        <v>3970.1938500000001</v>
      </c>
      <c r="K1923">
        <v>4197.9038099999998</v>
      </c>
      <c r="L1923">
        <v>3864.0812999999998</v>
      </c>
      <c r="M1923">
        <f t="shared" ref="M1923:M1986" si="30">AVERAGE(H1923:L1923)</f>
        <v>3971.4552759999997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6925.5582987053904</v>
      </c>
      <c r="G1924">
        <v>5066.1469699999998</v>
      </c>
      <c r="H1924">
        <v>4041.90771</v>
      </c>
      <c r="I1924">
        <v>4152.4355500000001</v>
      </c>
      <c r="J1924">
        <v>4384.1787100000001</v>
      </c>
      <c r="K1924">
        <v>4525.9951199999996</v>
      </c>
      <c r="L1924">
        <v>4018.9516600000002</v>
      </c>
      <c r="M1924">
        <f t="shared" si="30"/>
        <v>4224.6937500000004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6663.1076705090863</v>
      </c>
      <c r="G1925">
        <v>5480.9311500000003</v>
      </c>
      <c r="H1925">
        <v>4176.7924800000001</v>
      </c>
      <c r="I1925">
        <v>4395.8198199999997</v>
      </c>
      <c r="J1925">
        <v>4781.2099600000001</v>
      </c>
      <c r="K1925">
        <v>4579.6464800000003</v>
      </c>
      <c r="L1925">
        <v>4043.13501</v>
      </c>
      <c r="M1925">
        <f t="shared" si="30"/>
        <v>4395.3207500000008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6548.7448442440964</v>
      </c>
      <c r="G1926">
        <v>5362.5205100000003</v>
      </c>
      <c r="H1926">
        <v>3776.97363</v>
      </c>
      <c r="I1926">
        <v>4778.6655300000002</v>
      </c>
      <c r="J1926">
        <v>4468.5761700000003</v>
      </c>
      <c r="K1926">
        <v>4740.4550799999997</v>
      </c>
      <c r="L1926">
        <v>3732.4255400000002</v>
      </c>
      <c r="M1926">
        <f t="shared" si="30"/>
        <v>4299.4191899999996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6569.4871059672187</v>
      </c>
      <c r="G1927">
        <v>4222.0341799999997</v>
      </c>
      <c r="H1927">
        <v>3632.6770000000001</v>
      </c>
      <c r="I1927">
        <v>5008.8266599999997</v>
      </c>
      <c r="J1927">
        <v>4116.1254900000004</v>
      </c>
      <c r="K1927">
        <v>4574.7143599999999</v>
      </c>
      <c r="L1927">
        <v>3595.7937000000002</v>
      </c>
      <c r="M1927">
        <f t="shared" si="30"/>
        <v>4185.627442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6332.326195427504</v>
      </c>
      <c r="G1928">
        <v>3533.3496100000002</v>
      </c>
      <c r="H1928">
        <v>3489.6870100000001</v>
      </c>
      <c r="I1928">
        <v>4914.5595700000003</v>
      </c>
      <c r="J1928">
        <v>3637.1167</v>
      </c>
      <c r="K1928">
        <v>3704.3444800000002</v>
      </c>
      <c r="L1928">
        <v>3318.625</v>
      </c>
      <c r="M1928">
        <f t="shared" si="30"/>
        <v>3812.8665520000004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6088.0893531082902</v>
      </c>
      <c r="G1929">
        <v>3187.7329100000002</v>
      </c>
      <c r="H1929">
        <v>3176.8254400000001</v>
      </c>
      <c r="I1929">
        <v>4685.4462899999999</v>
      </c>
      <c r="J1929">
        <v>3131.23389</v>
      </c>
      <c r="K1929">
        <v>3183.9104000000002</v>
      </c>
      <c r="L1929">
        <v>2912.3413099999998</v>
      </c>
      <c r="M1929">
        <f t="shared" si="30"/>
        <v>3417.951466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6017.481676853502</v>
      </c>
      <c r="G1930">
        <v>2969.6877399999998</v>
      </c>
      <c r="H1930">
        <v>3028.2443800000001</v>
      </c>
      <c r="I1930">
        <v>4021.0510300000001</v>
      </c>
      <c r="J1930">
        <v>2889.2944299999999</v>
      </c>
      <c r="K1930">
        <v>2892.8857400000002</v>
      </c>
      <c r="L1930">
        <v>2618.74487</v>
      </c>
      <c r="M1930">
        <f t="shared" si="30"/>
        <v>3090.0440900000003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6047.7072121785004</v>
      </c>
      <c r="G1931">
        <v>3030.8679200000001</v>
      </c>
      <c r="H1931">
        <v>3059.1142599999998</v>
      </c>
      <c r="I1931">
        <v>3349.8645000000001</v>
      </c>
      <c r="J1931">
        <v>2766.2722199999998</v>
      </c>
      <c r="K1931">
        <v>2687.0029300000001</v>
      </c>
      <c r="L1931">
        <v>2450.6804200000001</v>
      </c>
      <c r="M1931">
        <f t="shared" si="30"/>
        <v>2862.5868660000006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5847.196496618104</v>
      </c>
      <c r="G1932">
        <v>3296.0551799999998</v>
      </c>
      <c r="H1932">
        <v>3217.7619599999998</v>
      </c>
      <c r="I1932">
        <v>3222.3559599999999</v>
      </c>
      <c r="J1932">
        <v>2717.6855500000001</v>
      </c>
      <c r="K1932">
        <v>2598.5290500000001</v>
      </c>
      <c r="L1932">
        <v>2435.9177199999999</v>
      </c>
      <c r="M1932">
        <f t="shared" si="30"/>
        <v>2838.4500479999997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5570.437187140129</v>
      </c>
      <c r="G1933">
        <v>3503.4191900000001</v>
      </c>
      <c r="H1933">
        <v>3257.29297</v>
      </c>
      <c r="I1933">
        <v>3334.8530300000002</v>
      </c>
      <c r="J1933">
        <v>2844.8803699999999</v>
      </c>
      <c r="K1933">
        <v>2671.2932099999998</v>
      </c>
      <c r="L1933">
        <v>2599.2265600000001</v>
      </c>
      <c r="M1933">
        <f t="shared" si="30"/>
        <v>2941.5092279999999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5394.9862310015151</v>
      </c>
      <c r="G1934">
        <v>3376.9321300000001</v>
      </c>
      <c r="H1934">
        <v>3143.2949199999998</v>
      </c>
      <c r="I1934">
        <v>3311.3635300000001</v>
      </c>
      <c r="J1934">
        <v>3016.12329</v>
      </c>
      <c r="K1934">
        <v>2771.8659699999998</v>
      </c>
      <c r="L1934">
        <v>2836.2954100000002</v>
      </c>
      <c r="M1934">
        <f t="shared" si="30"/>
        <v>3015.7886240000003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5183.1994453392981</v>
      </c>
      <c r="G1935">
        <v>3209.0520000000001</v>
      </c>
      <c r="H1935">
        <v>3284.7702599999998</v>
      </c>
      <c r="I1935">
        <v>3265.3889199999999</v>
      </c>
      <c r="J1935">
        <v>3367.2653799999998</v>
      </c>
      <c r="K1935">
        <v>2834.6191399999998</v>
      </c>
      <c r="L1935">
        <v>3244.03467</v>
      </c>
      <c r="M1935">
        <f t="shared" si="30"/>
        <v>3199.215674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4908.543378541659</v>
      </c>
      <c r="G1936">
        <v>3249.3703599999999</v>
      </c>
      <c r="H1936">
        <v>3429.3461900000002</v>
      </c>
      <c r="I1936">
        <v>3444.8947800000001</v>
      </c>
      <c r="J1936">
        <v>3549.9751000000001</v>
      </c>
      <c r="K1936">
        <v>2861.4663099999998</v>
      </c>
      <c r="L1936">
        <v>3444.2802700000002</v>
      </c>
      <c r="M1936">
        <f t="shared" si="30"/>
        <v>3345.9925300000004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4639.1048395656544</v>
      </c>
      <c r="G1937">
        <v>3289.89624</v>
      </c>
      <c r="H1937">
        <v>3313.2851599999999</v>
      </c>
      <c r="I1937">
        <v>3499.6887200000001</v>
      </c>
      <c r="J1937">
        <v>3522.7395000000001</v>
      </c>
      <c r="K1937">
        <v>2859.3051799999998</v>
      </c>
      <c r="L1937">
        <v>3311.5930199999998</v>
      </c>
      <c r="M1937">
        <f t="shared" si="30"/>
        <v>3301.3223159999993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4547.421213884696</v>
      </c>
      <c r="G1938">
        <v>3053.7316900000001</v>
      </c>
      <c r="H1938">
        <v>3111.37329</v>
      </c>
      <c r="I1938">
        <v>3298.5009799999998</v>
      </c>
      <c r="J1938">
        <v>3535.3491199999999</v>
      </c>
      <c r="K1938">
        <v>2818.3344699999998</v>
      </c>
      <c r="L1938">
        <v>3309.3806199999999</v>
      </c>
      <c r="M1938">
        <f t="shared" si="30"/>
        <v>3214.5876959999996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4483.6203442011483</v>
      </c>
      <c r="G1939">
        <v>2840.8559599999999</v>
      </c>
      <c r="H1939">
        <v>3077.6608900000001</v>
      </c>
      <c r="I1939">
        <v>3120.5732400000002</v>
      </c>
      <c r="J1939">
        <v>3462.81079</v>
      </c>
      <c r="K1939">
        <v>2767.3061499999999</v>
      </c>
      <c r="L1939">
        <v>3356.5681199999999</v>
      </c>
      <c r="M1939">
        <f t="shared" si="30"/>
        <v>3156.9838380000001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4411.0878835629428</v>
      </c>
      <c r="G1940">
        <v>2794.29639</v>
      </c>
      <c r="H1940">
        <v>3147.2907700000001</v>
      </c>
      <c r="I1940">
        <v>3117.38013</v>
      </c>
      <c r="J1940">
        <v>3494.63013</v>
      </c>
      <c r="K1940">
        <v>2739.3044399999999</v>
      </c>
      <c r="L1940">
        <v>3327.9533700000002</v>
      </c>
      <c r="M1940">
        <f t="shared" si="30"/>
        <v>3165.3117680000005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4393.0187985950133</v>
      </c>
      <c r="G1941">
        <v>2911.1377000000002</v>
      </c>
      <c r="H1941">
        <v>3249.8483900000001</v>
      </c>
      <c r="I1941">
        <v>3105.25171</v>
      </c>
      <c r="J1941">
        <v>3842.8220200000001</v>
      </c>
      <c r="K1941">
        <v>2838.6291500000002</v>
      </c>
      <c r="L1941">
        <v>3270.3039600000002</v>
      </c>
      <c r="M1941">
        <f t="shared" si="30"/>
        <v>3261.3710460000002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7385.1080088008002</v>
      </c>
      <c r="G1942">
        <v>8469.6640599999992</v>
      </c>
      <c r="H1942">
        <v>8469.8007799999996</v>
      </c>
      <c r="I1942">
        <v>8469.8496099999993</v>
      </c>
      <c r="J1942">
        <v>8469.7285200000006</v>
      </c>
      <c r="K1942">
        <v>8469.7675799999997</v>
      </c>
      <c r="L1942">
        <v>8469.83691</v>
      </c>
      <c r="M1942">
        <f t="shared" si="30"/>
        <v>8469.7966799999995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7266.5781229679942</v>
      </c>
      <c r="G1943">
        <v>9262.7041000000008</v>
      </c>
      <c r="H1943">
        <v>9262.1523400000005</v>
      </c>
      <c r="I1943">
        <v>9270.8007799999996</v>
      </c>
      <c r="J1943">
        <v>9259.3251999999993</v>
      </c>
      <c r="K1943">
        <v>9269.2324200000003</v>
      </c>
      <c r="L1943">
        <v>9263.8349600000001</v>
      </c>
      <c r="M1943">
        <f t="shared" si="30"/>
        <v>9265.0691399999996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6989.0668878650831</v>
      </c>
      <c r="G1944">
        <v>8114.3930700000001</v>
      </c>
      <c r="H1944">
        <v>8113.5205100000003</v>
      </c>
      <c r="I1944">
        <v>8134.6206099999999</v>
      </c>
      <c r="J1944">
        <v>8103.6835899999996</v>
      </c>
      <c r="K1944">
        <v>8131.7426800000003</v>
      </c>
      <c r="L1944">
        <v>8122.1132799999996</v>
      </c>
      <c r="M1944">
        <f t="shared" si="30"/>
        <v>8121.1361340000003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6767.6668190900164</v>
      </c>
      <c r="G1945">
        <v>6295.2011700000003</v>
      </c>
      <c r="H1945">
        <v>6333.9804700000004</v>
      </c>
      <c r="I1945">
        <v>6316.6386700000003</v>
      </c>
      <c r="J1945">
        <v>6291.9033200000003</v>
      </c>
      <c r="K1945">
        <v>6316.7763699999996</v>
      </c>
      <c r="L1945">
        <v>6377.3915999999999</v>
      </c>
      <c r="M1945">
        <f t="shared" si="30"/>
        <v>6327.3380859999997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6767.6668190900164</v>
      </c>
      <c r="G1946">
        <v>5860.2436500000003</v>
      </c>
      <c r="H1946">
        <v>5909.3618200000001</v>
      </c>
      <c r="I1946">
        <v>5887.4223599999996</v>
      </c>
      <c r="J1946">
        <v>5872.4458000000004</v>
      </c>
      <c r="K1946">
        <v>5884.3969699999998</v>
      </c>
      <c r="L1946">
        <v>5965.3740200000002</v>
      </c>
      <c r="M1946">
        <f t="shared" si="30"/>
        <v>5903.8001939999995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6476.3258780702481</v>
      </c>
      <c r="G1947">
        <v>5763.00684</v>
      </c>
      <c r="H1947">
        <v>5648.6337899999999</v>
      </c>
      <c r="I1947">
        <v>5650.3925799999997</v>
      </c>
      <c r="J1947">
        <v>5625.5644499999999</v>
      </c>
      <c r="K1947">
        <v>5601.05566</v>
      </c>
      <c r="L1947">
        <v>5816.2656200000001</v>
      </c>
      <c r="M1947">
        <f t="shared" si="30"/>
        <v>5668.382419999999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6270.9557149127459</v>
      </c>
      <c r="G1948">
        <v>5125.6220700000003</v>
      </c>
      <c r="H1948">
        <v>4818.5747099999999</v>
      </c>
      <c r="I1948">
        <v>4887.9716799999997</v>
      </c>
      <c r="J1948">
        <v>4799.3789100000004</v>
      </c>
      <c r="K1948">
        <v>4798.1113299999997</v>
      </c>
      <c r="L1948">
        <v>5002.8271500000001</v>
      </c>
      <c r="M1948">
        <f t="shared" si="30"/>
        <v>4861.3727559999998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6118.4369249352485</v>
      </c>
      <c r="G1949">
        <v>4412.1611300000004</v>
      </c>
      <c r="H1949">
        <v>4216.4272499999997</v>
      </c>
      <c r="I1949">
        <v>4351.4643599999999</v>
      </c>
      <c r="J1949">
        <v>4195.9560499999998</v>
      </c>
      <c r="K1949">
        <v>4198.5864300000003</v>
      </c>
      <c r="L1949">
        <v>4367.4404299999997</v>
      </c>
      <c r="M1949">
        <f t="shared" si="30"/>
        <v>4265.9749039999997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5867.1421691291298</v>
      </c>
      <c r="G1950">
        <v>4030.2509799999998</v>
      </c>
      <c r="H1950">
        <v>3927.9714399999998</v>
      </c>
      <c r="I1950">
        <v>3919.6718799999999</v>
      </c>
      <c r="J1950">
        <v>3860.5681199999999</v>
      </c>
      <c r="K1950">
        <v>3863.4675299999999</v>
      </c>
      <c r="L1950">
        <v>3991.5293000000001</v>
      </c>
      <c r="M1950">
        <f t="shared" si="30"/>
        <v>3912.641654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5541.0606036183826</v>
      </c>
      <c r="G1951">
        <v>4058.5439500000002</v>
      </c>
      <c r="H1951">
        <v>3822.5847199999998</v>
      </c>
      <c r="I1951">
        <v>3720.2971200000002</v>
      </c>
      <c r="J1951">
        <v>3644.0107400000002</v>
      </c>
      <c r="K1951">
        <v>3751.0708</v>
      </c>
      <c r="L1951">
        <v>3774.47705</v>
      </c>
      <c r="M1951">
        <f t="shared" si="30"/>
        <v>3742.4880859999998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5288.7260499904332</v>
      </c>
      <c r="G1952">
        <v>4087.5424800000001</v>
      </c>
      <c r="H1952">
        <v>3684.5388200000002</v>
      </c>
      <c r="I1952">
        <v>3529.4177199999999</v>
      </c>
      <c r="J1952">
        <v>3400.3769499999999</v>
      </c>
      <c r="K1952">
        <v>3623.7981</v>
      </c>
      <c r="L1952">
        <v>3603.6269499999999</v>
      </c>
      <c r="M1952">
        <f t="shared" si="30"/>
        <v>3568.3517080000006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5135.4765439056237</v>
      </c>
      <c r="G1953">
        <v>3792.28955</v>
      </c>
      <c r="H1953">
        <v>3537.46558</v>
      </c>
      <c r="I1953">
        <v>3395.7150900000001</v>
      </c>
      <c r="J1953">
        <v>3221.7839399999998</v>
      </c>
      <c r="K1953">
        <v>3535.7199700000001</v>
      </c>
      <c r="L1953">
        <v>3483.2062999999998</v>
      </c>
      <c r="M1953">
        <f t="shared" si="30"/>
        <v>3434.7781759999998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5031.0251396171971</v>
      </c>
      <c r="G1954">
        <v>3571.26343</v>
      </c>
      <c r="H1954">
        <v>3465.5156200000001</v>
      </c>
      <c r="I1954">
        <v>3400.7553699999999</v>
      </c>
      <c r="J1954">
        <v>3086.0932600000001</v>
      </c>
      <c r="K1954">
        <v>3936.8627900000001</v>
      </c>
      <c r="L1954">
        <v>3393.8085900000001</v>
      </c>
      <c r="M1954">
        <f t="shared" si="30"/>
        <v>3456.6071260000003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4964.9436313641745</v>
      </c>
      <c r="G1955">
        <v>3545.0720200000001</v>
      </c>
      <c r="H1955">
        <v>3645.0224600000001</v>
      </c>
      <c r="I1955">
        <v>3450.7458499999998</v>
      </c>
      <c r="J1955">
        <v>3025.6581999999999</v>
      </c>
      <c r="K1955">
        <v>4166.56592</v>
      </c>
      <c r="L1955">
        <v>3453.8552199999999</v>
      </c>
      <c r="M1955">
        <f t="shared" si="30"/>
        <v>3548.3695299999999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4852.3664519457861</v>
      </c>
      <c r="G1956">
        <v>3319.0270999999998</v>
      </c>
      <c r="H1956">
        <v>3854.7629400000001</v>
      </c>
      <c r="I1956">
        <v>3545.8803699999999</v>
      </c>
      <c r="J1956">
        <v>3050.0588400000001</v>
      </c>
      <c r="K1956">
        <v>4169.2578100000001</v>
      </c>
      <c r="L1956">
        <v>3548.9938999999999</v>
      </c>
      <c r="M1956">
        <f t="shared" si="30"/>
        <v>3633.7907720000003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4722.159920195586</v>
      </c>
      <c r="G1957">
        <v>3120.0932600000001</v>
      </c>
      <c r="H1957">
        <v>4641.3955100000003</v>
      </c>
      <c r="I1957">
        <v>3673.7380400000002</v>
      </c>
      <c r="J1957">
        <v>3195.7497600000002</v>
      </c>
      <c r="K1957">
        <v>4182.625</v>
      </c>
      <c r="L1957">
        <v>3514.2741700000001</v>
      </c>
      <c r="M1957">
        <f t="shared" si="30"/>
        <v>3841.5564960000002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4657.5174364879604</v>
      </c>
      <c r="G1958">
        <v>3051.55078</v>
      </c>
      <c r="H1958">
        <v>5037.9677700000002</v>
      </c>
      <c r="I1958">
        <v>3564.2900399999999</v>
      </c>
      <c r="J1958">
        <v>3669.2443800000001</v>
      </c>
      <c r="K1958">
        <v>3889.03296</v>
      </c>
      <c r="L1958">
        <v>3561.1440400000001</v>
      </c>
      <c r="M1958">
        <f t="shared" si="30"/>
        <v>3944.335838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4648.3079837957875</v>
      </c>
      <c r="G1959">
        <v>2957.34692</v>
      </c>
      <c r="H1959">
        <v>5217.18066</v>
      </c>
      <c r="I1959">
        <v>3714.3522899999998</v>
      </c>
      <c r="J1959">
        <v>3982.3903799999998</v>
      </c>
      <c r="K1959">
        <v>3508.2573200000002</v>
      </c>
      <c r="L1959">
        <v>4055.1442900000002</v>
      </c>
      <c r="M1959">
        <f t="shared" si="30"/>
        <v>4095.4649880000006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4565.7072542077012</v>
      </c>
      <c r="G1960">
        <v>2711.2521999999999</v>
      </c>
      <c r="H1960">
        <v>4296.5195299999996</v>
      </c>
      <c r="I1960">
        <v>3807.0331999999999</v>
      </c>
      <c r="J1960">
        <v>3814.1967800000002</v>
      </c>
      <c r="K1960">
        <v>3190.1118200000001</v>
      </c>
      <c r="L1960">
        <v>4678.47217</v>
      </c>
      <c r="M1960">
        <f t="shared" si="30"/>
        <v>3957.2667000000001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4483.6203442011483</v>
      </c>
      <c r="G1961">
        <v>2646.1667499999999</v>
      </c>
      <c r="H1961">
        <v>4030.7612300000001</v>
      </c>
      <c r="I1961">
        <v>3858.4245599999999</v>
      </c>
      <c r="J1961">
        <v>4696.3222699999997</v>
      </c>
      <c r="K1961">
        <v>3096.56934</v>
      </c>
      <c r="L1961">
        <v>5096.7226600000004</v>
      </c>
      <c r="M1961">
        <f t="shared" si="30"/>
        <v>4155.7600120000006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4501.8173289084116</v>
      </c>
      <c r="G1962">
        <v>2729.2377900000001</v>
      </c>
      <c r="H1962">
        <v>4447.4428699999999</v>
      </c>
      <c r="I1962">
        <v>3792.3447299999998</v>
      </c>
      <c r="J1962">
        <v>5346.0781200000001</v>
      </c>
      <c r="K1962">
        <v>3148.4108900000001</v>
      </c>
      <c r="L1962">
        <v>4430.1811500000003</v>
      </c>
      <c r="M1962">
        <f t="shared" si="30"/>
        <v>4232.891552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4402.0501335126528</v>
      </c>
      <c r="G1963">
        <v>2800.45532</v>
      </c>
      <c r="H1963">
        <v>4714.0800799999997</v>
      </c>
      <c r="I1963">
        <v>3724.1716299999998</v>
      </c>
      <c r="J1963">
        <v>5229.91309</v>
      </c>
      <c r="K1963">
        <v>3131.48828</v>
      </c>
      <c r="L1963">
        <v>4346.1459999999997</v>
      </c>
      <c r="M1963">
        <f t="shared" si="30"/>
        <v>4229.1598160000003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4267.2559868790177</v>
      </c>
      <c r="G1964">
        <v>2950.6838400000001</v>
      </c>
      <c r="H1964">
        <v>5260.2915000000003</v>
      </c>
      <c r="I1964">
        <v>3696.27441</v>
      </c>
      <c r="J1964">
        <v>4927.47559</v>
      </c>
      <c r="K1964">
        <v>3243.37646</v>
      </c>
      <c r="L1964">
        <v>4520.3935499999998</v>
      </c>
      <c r="M1964">
        <f t="shared" si="30"/>
        <v>4329.5623020000003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4063.4070236538287</v>
      </c>
      <c r="G1965">
        <v>2971.9902299999999</v>
      </c>
      <c r="H1965">
        <v>5526.9638699999996</v>
      </c>
      <c r="I1965">
        <v>3538.82935</v>
      </c>
      <c r="J1965">
        <v>4818.8867200000004</v>
      </c>
      <c r="K1965">
        <v>3529.24316</v>
      </c>
      <c r="L1965">
        <v>4635.1084000000001</v>
      </c>
      <c r="M1965">
        <f t="shared" si="30"/>
        <v>4409.8063000000002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3932.332762705847</v>
      </c>
      <c r="G1966">
        <v>2900.9204100000002</v>
      </c>
      <c r="H1966">
        <v>4857.6191399999998</v>
      </c>
      <c r="I1966">
        <v>3296.1901899999998</v>
      </c>
      <c r="J1966">
        <v>4926.6689500000002</v>
      </c>
      <c r="K1966">
        <v>3659.6862799999999</v>
      </c>
      <c r="L1966">
        <v>4249.9990200000002</v>
      </c>
      <c r="M1966">
        <f t="shared" si="30"/>
        <v>4198.0327159999997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3837.1606078194982</v>
      </c>
      <c r="G1967">
        <v>2848.5351599999999</v>
      </c>
      <c r="H1967">
        <v>5730.4921899999999</v>
      </c>
      <c r="I1967">
        <v>3187.7453599999999</v>
      </c>
      <c r="J1967">
        <v>5055.2451199999996</v>
      </c>
      <c r="K1967">
        <v>3609.49341</v>
      </c>
      <c r="L1967">
        <v>3887.21729</v>
      </c>
      <c r="M1967">
        <f t="shared" si="30"/>
        <v>4294.0386740000004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3742.798239976984</v>
      </c>
      <c r="G1968">
        <v>2971.8674299999998</v>
      </c>
      <c r="H1968">
        <v>7196.74316</v>
      </c>
      <c r="I1968">
        <v>3037.81909</v>
      </c>
      <c r="J1968">
        <v>4980.8354499999996</v>
      </c>
      <c r="K1968">
        <v>3474.4863300000002</v>
      </c>
      <c r="L1968">
        <v>3750.0268599999999</v>
      </c>
      <c r="M1968">
        <f t="shared" si="30"/>
        <v>4487.9821780000002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3897.6313993759927</v>
      </c>
      <c r="G1969">
        <v>3130.4267599999998</v>
      </c>
      <c r="H1969">
        <v>7125.3315400000001</v>
      </c>
      <c r="I1969">
        <v>2981.15796</v>
      </c>
      <c r="J1969">
        <v>4839.4609399999999</v>
      </c>
      <c r="K1969">
        <v>3425.0839799999999</v>
      </c>
      <c r="L1969">
        <v>3716.4628899999998</v>
      </c>
      <c r="M1969">
        <f t="shared" si="30"/>
        <v>4417.4994619999998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4160.4692692329354</v>
      </c>
      <c r="G1970">
        <v>3072.6306199999999</v>
      </c>
      <c r="H1970">
        <v>6538.8774400000002</v>
      </c>
      <c r="I1970">
        <v>3268.8557099999998</v>
      </c>
      <c r="J1970">
        <v>4229.8764600000004</v>
      </c>
      <c r="K1970">
        <v>3399.73828</v>
      </c>
      <c r="L1970">
        <v>3789.9211399999999</v>
      </c>
      <c r="M1970">
        <f t="shared" si="30"/>
        <v>4245.4538059999995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4759.2366800796135</v>
      </c>
      <c r="G1971">
        <v>3118.0612799999999</v>
      </c>
      <c r="H1971">
        <v>5227.3310499999998</v>
      </c>
      <c r="I1971">
        <v>3542.66968</v>
      </c>
      <c r="J1971">
        <v>3961.2836900000002</v>
      </c>
      <c r="K1971">
        <v>3165.14966</v>
      </c>
      <c r="L1971">
        <v>3604.2592800000002</v>
      </c>
      <c r="M1971">
        <f t="shared" si="30"/>
        <v>3900.1386719999996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5747.8213070858837</v>
      </c>
      <c r="G1972">
        <v>5174.40283</v>
      </c>
      <c r="H1972">
        <v>5183.0083000000004</v>
      </c>
      <c r="I1972">
        <v>5183.3999000000003</v>
      </c>
      <c r="J1972">
        <v>5184.2612300000001</v>
      </c>
      <c r="K1972">
        <v>5181.2675799999997</v>
      </c>
      <c r="L1972">
        <v>5183.5883800000001</v>
      </c>
      <c r="M1972">
        <f t="shared" si="30"/>
        <v>5183.1050780000005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5541.0606036183826</v>
      </c>
      <c r="G1973">
        <v>5099.7587899999999</v>
      </c>
      <c r="H1973">
        <v>5148.1669899999997</v>
      </c>
      <c r="I1973">
        <v>5134.5322299999998</v>
      </c>
      <c r="J1973">
        <v>5151.5629900000004</v>
      </c>
      <c r="K1973">
        <v>5141.3432599999996</v>
      </c>
      <c r="L1973">
        <v>5136.3041999999996</v>
      </c>
      <c r="M1973">
        <f t="shared" si="30"/>
        <v>5142.3819339999991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5336.9354644137957</v>
      </c>
      <c r="G1974">
        <v>4360.6816399999998</v>
      </c>
      <c r="H1974">
        <v>4482.5664100000004</v>
      </c>
      <c r="I1974">
        <v>4403.1835899999996</v>
      </c>
      <c r="J1974">
        <v>4487.2099600000001</v>
      </c>
      <c r="K1974">
        <v>4468.0058600000002</v>
      </c>
      <c r="L1974">
        <v>4403.8442400000004</v>
      </c>
      <c r="M1974">
        <f t="shared" si="30"/>
        <v>4448.9620120000009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5164.0919595095402</v>
      </c>
      <c r="G1975">
        <v>3745.8964799999999</v>
      </c>
      <c r="H1975">
        <v>3949.1518599999999</v>
      </c>
      <c r="I1975">
        <v>3828.6137699999999</v>
      </c>
      <c r="J1975">
        <v>3979.3642599999998</v>
      </c>
      <c r="K1975">
        <v>3929.0293000000001</v>
      </c>
      <c r="L1975">
        <v>3809.7085000000002</v>
      </c>
      <c r="M1975">
        <f t="shared" si="30"/>
        <v>3899.173538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5183.1994453392981</v>
      </c>
      <c r="G1976">
        <v>3690.4523899999999</v>
      </c>
      <c r="H1976">
        <v>3903.2656200000001</v>
      </c>
      <c r="I1976">
        <v>3786.54736</v>
      </c>
      <c r="J1976">
        <v>4008.06079</v>
      </c>
      <c r="K1976">
        <v>3864.7526899999998</v>
      </c>
      <c r="L1976">
        <v>3769.5024400000002</v>
      </c>
      <c r="M1976">
        <f t="shared" si="30"/>
        <v>3866.42578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5279.1023412030308</v>
      </c>
      <c r="G1977">
        <v>4056.6425800000002</v>
      </c>
      <c r="H1977">
        <v>3817.77637</v>
      </c>
      <c r="I1977">
        <v>3702.0512699999999</v>
      </c>
      <c r="J1977">
        <v>3895.68433</v>
      </c>
      <c r="K1977">
        <v>3730.20703</v>
      </c>
      <c r="L1977">
        <v>3675.2504899999999</v>
      </c>
      <c r="M1977">
        <f t="shared" si="30"/>
        <v>3764.193898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5708.2365104534829</v>
      </c>
      <c r="G1978">
        <v>5269.99316</v>
      </c>
      <c r="H1978">
        <v>3650.9890099999998</v>
      </c>
      <c r="I1978">
        <v>3556.8215300000002</v>
      </c>
      <c r="J1978">
        <v>3686.2526899999998</v>
      </c>
      <c r="K1978">
        <v>3536.9216299999998</v>
      </c>
      <c r="L1978">
        <v>3472.8120100000001</v>
      </c>
      <c r="M1978">
        <f t="shared" si="30"/>
        <v>3580.7593740000002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6725.7755795043995</v>
      </c>
      <c r="G1979">
        <v>5486.2206999999999</v>
      </c>
      <c r="H1979">
        <v>3850.0688500000001</v>
      </c>
      <c r="I1979">
        <v>3656.78467</v>
      </c>
      <c r="J1979">
        <v>3699.7768599999999</v>
      </c>
      <c r="K1979">
        <v>3546.4282199999998</v>
      </c>
      <c r="L1979">
        <v>3447.67139</v>
      </c>
      <c r="M1979">
        <f t="shared" si="30"/>
        <v>3640.145998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7678.8444476539908</v>
      </c>
      <c r="G1980">
        <v>5186.3657199999998</v>
      </c>
      <c r="H1980">
        <v>4702.7607399999997</v>
      </c>
      <c r="I1980">
        <v>3656.8886699999998</v>
      </c>
      <c r="J1980">
        <v>3802.5187999999998</v>
      </c>
      <c r="K1980">
        <v>3517.5998500000001</v>
      </c>
      <c r="L1980">
        <v>3476.9716800000001</v>
      </c>
      <c r="M1980">
        <f t="shared" si="30"/>
        <v>3831.3479480000001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10203.149912268629</v>
      </c>
      <c r="G1981">
        <v>5067.4594699999998</v>
      </c>
      <c r="H1981">
        <v>6013.8764600000004</v>
      </c>
      <c r="I1981">
        <v>3849.22021</v>
      </c>
      <c r="J1981">
        <v>4071.66113</v>
      </c>
      <c r="K1981">
        <v>4044.2441399999998</v>
      </c>
      <c r="L1981">
        <v>3984.1289099999999</v>
      </c>
      <c r="M1981">
        <f t="shared" si="30"/>
        <v>4392.6261700000005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11866.18106285451</v>
      </c>
      <c r="G1982">
        <v>5462.6313499999997</v>
      </c>
      <c r="H1982">
        <v>4825.19092</v>
      </c>
      <c r="I1982">
        <v>3695.6208499999998</v>
      </c>
      <c r="J1982">
        <v>3761.15283</v>
      </c>
      <c r="K1982">
        <v>4109.4731400000001</v>
      </c>
      <c r="L1982">
        <v>3993.4589799999999</v>
      </c>
      <c r="M1982">
        <f t="shared" si="30"/>
        <v>4076.9793440000003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12690.654950187187</v>
      </c>
      <c r="G1983">
        <v>7582.7983400000003</v>
      </c>
      <c r="H1983">
        <v>3969.6731</v>
      </c>
      <c r="I1983">
        <v>3714.6154799999999</v>
      </c>
      <c r="J1983">
        <v>3711.0603000000001</v>
      </c>
      <c r="K1983">
        <v>4126.18066</v>
      </c>
      <c r="L1983">
        <v>3715.8789099999999</v>
      </c>
      <c r="M1983">
        <f t="shared" si="30"/>
        <v>3847.4816900000005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12211.668312066042</v>
      </c>
      <c r="G1984">
        <v>7402.96191</v>
      </c>
      <c r="H1984">
        <v>4200.1450199999999</v>
      </c>
      <c r="I1984">
        <v>3848.6684599999999</v>
      </c>
      <c r="J1984">
        <v>4024.3195799999999</v>
      </c>
      <c r="K1984">
        <v>4228.7714800000003</v>
      </c>
      <c r="L1984">
        <v>3829.9370100000001</v>
      </c>
      <c r="M1984">
        <f t="shared" si="30"/>
        <v>4026.3683100000003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10998.997631943406</v>
      </c>
      <c r="G1985">
        <v>7191.6513699999996</v>
      </c>
      <c r="H1985">
        <v>4562.6333000000004</v>
      </c>
      <c r="I1985">
        <v>3807.09717</v>
      </c>
      <c r="J1985">
        <v>4470.3569299999999</v>
      </c>
      <c r="K1985">
        <v>4503.3666999999996</v>
      </c>
      <c r="L1985">
        <v>4163.5961900000002</v>
      </c>
      <c r="M1985">
        <f t="shared" si="30"/>
        <v>4301.4100579999995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9759.4417558667592</v>
      </c>
      <c r="G1986">
        <v>8958.4043000000001</v>
      </c>
      <c r="H1986">
        <v>4993.9184599999999</v>
      </c>
      <c r="I1986">
        <v>3990.07861</v>
      </c>
      <c r="J1986">
        <v>5377.0942400000004</v>
      </c>
      <c r="K1986">
        <v>5009.9238299999997</v>
      </c>
      <c r="L1986">
        <v>4385.4291999999996</v>
      </c>
      <c r="M1986">
        <f t="shared" si="30"/>
        <v>4751.2888679999996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8846.6905891268925</v>
      </c>
      <c r="G1987">
        <v>9990.6748000000007</v>
      </c>
      <c r="H1987">
        <v>5588.7040999999999</v>
      </c>
      <c r="I1987">
        <v>5107.6010699999997</v>
      </c>
      <c r="J1987">
        <v>6392.50342</v>
      </c>
      <c r="K1987">
        <v>5321.0102500000003</v>
      </c>
      <c r="L1987">
        <v>4145.4174800000001</v>
      </c>
      <c r="M1987">
        <f t="shared" ref="M1987:M2050" si="31">AVERAGE(H1987:L1987)</f>
        <v>5311.0472639999998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8009.837423730698</v>
      </c>
      <c r="G1988">
        <v>11723.044900000001</v>
      </c>
      <c r="H1988">
        <v>6466.64941</v>
      </c>
      <c r="I1988">
        <v>5865.99658</v>
      </c>
      <c r="J1988">
        <v>7167.1323199999997</v>
      </c>
      <c r="K1988">
        <v>5792.8398399999996</v>
      </c>
      <c r="L1988">
        <v>3841.4917</v>
      </c>
      <c r="M1988">
        <f t="shared" si="31"/>
        <v>5826.82197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7320.3730832477468</v>
      </c>
      <c r="G1989">
        <v>10396.118200000001</v>
      </c>
      <c r="H1989">
        <v>6028.9829099999997</v>
      </c>
      <c r="I1989">
        <v>5226.7031200000001</v>
      </c>
      <c r="J1989">
        <v>6555.0127000000002</v>
      </c>
      <c r="K1989">
        <v>5380.9438499999997</v>
      </c>
      <c r="L1989">
        <v>3428.73315</v>
      </c>
      <c r="M1989">
        <f t="shared" si="31"/>
        <v>5324.0751460000001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6799.1442589039525</v>
      </c>
      <c r="G1990">
        <v>8416.7324200000003</v>
      </c>
      <c r="H1990">
        <v>5089.4370099999996</v>
      </c>
      <c r="I1990">
        <v>4474.9702100000004</v>
      </c>
      <c r="J1990">
        <v>5752.3803699999999</v>
      </c>
      <c r="K1990">
        <v>4331.5356400000001</v>
      </c>
      <c r="L1990">
        <v>3171.2512200000001</v>
      </c>
      <c r="M1990">
        <f t="shared" si="31"/>
        <v>4563.91489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6342.5746994208193</v>
      </c>
      <c r="G1991">
        <v>7921.39941</v>
      </c>
      <c r="H1991">
        <v>4776.2036099999996</v>
      </c>
      <c r="I1991">
        <v>4057.6047400000002</v>
      </c>
      <c r="J1991">
        <v>5445.8413099999998</v>
      </c>
      <c r="K1991">
        <v>3799.78296</v>
      </c>
      <c r="L1991">
        <v>3170.1862799999999</v>
      </c>
      <c r="M1991">
        <f t="shared" si="31"/>
        <v>4249.9237800000001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6027.5510330910065</v>
      </c>
      <c r="G1992">
        <v>6903.5742200000004</v>
      </c>
      <c r="H1992">
        <v>4381.4116199999999</v>
      </c>
      <c r="I1992">
        <v>3705.9772899999998</v>
      </c>
      <c r="J1992">
        <v>5211.3286099999996</v>
      </c>
      <c r="K1992">
        <v>3665.9699700000001</v>
      </c>
      <c r="L1992">
        <v>3072.15112</v>
      </c>
      <c r="M1992">
        <f t="shared" si="31"/>
        <v>4007.367721999999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5867.1421691291298</v>
      </c>
      <c r="G1993">
        <v>5810.6752900000001</v>
      </c>
      <c r="H1993">
        <v>3923.8584000000001</v>
      </c>
      <c r="I1993">
        <v>3410.3103000000001</v>
      </c>
      <c r="J1993">
        <v>4703.3032199999998</v>
      </c>
      <c r="K1993">
        <v>3552.7224099999999</v>
      </c>
      <c r="L1993">
        <v>2971.6591800000001</v>
      </c>
      <c r="M1993">
        <f t="shared" si="31"/>
        <v>3712.3707020000002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5737.9162364639187</v>
      </c>
      <c r="G1994">
        <v>4805.0600599999998</v>
      </c>
      <c r="H1994">
        <v>3617.90454</v>
      </c>
      <c r="I1994">
        <v>3242.15137</v>
      </c>
      <c r="J1994">
        <v>4482.2016599999997</v>
      </c>
      <c r="K1994">
        <v>3582.1110800000001</v>
      </c>
      <c r="L1994">
        <v>2968.43091</v>
      </c>
      <c r="M1994">
        <f t="shared" si="31"/>
        <v>3578.5599119999997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5501.9755067070028</v>
      </c>
      <c r="G1995">
        <v>4209.4838900000004</v>
      </c>
      <c r="H1995">
        <v>3436.5727499999998</v>
      </c>
      <c r="I1995">
        <v>3201.1977499999998</v>
      </c>
      <c r="J1995">
        <v>4191.1850599999998</v>
      </c>
      <c r="K1995">
        <v>3449.4709499999999</v>
      </c>
      <c r="L1995">
        <v>2980.4250499999998</v>
      </c>
      <c r="M1995">
        <f t="shared" si="31"/>
        <v>3451.7703119999992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5259.8731249085986</v>
      </c>
      <c r="G1996">
        <v>4137.3022499999997</v>
      </c>
      <c r="H1996">
        <v>3226.44067</v>
      </c>
      <c r="I1996">
        <v>3223.28271</v>
      </c>
      <c r="J1996">
        <v>3843.1782199999998</v>
      </c>
      <c r="K1996">
        <v>3426.0275900000001</v>
      </c>
      <c r="L1996">
        <v>2950.1069299999999</v>
      </c>
      <c r="M1996">
        <f t="shared" si="31"/>
        <v>3333.8072239999992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5078.4109858918564</v>
      </c>
      <c r="G1997">
        <v>4129.1362300000001</v>
      </c>
      <c r="H1997">
        <v>3007.9819299999999</v>
      </c>
      <c r="I1997">
        <v>3194.6967800000002</v>
      </c>
      <c r="J1997">
        <v>3755.2263200000002</v>
      </c>
      <c r="K1997">
        <v>3874.6220699999999</v>
      </c>
      <c r="L1997">
        <v>2862.51172</v>
      </c>
      <c r="M1997">
        <f t="shared" si="31"/>
        <v>3339.0077639999995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4955.5281138644141</v>
      </c>
      <c r="G1998">
        <v>4220.02783</v>
      </c>
      <c r="H1998">
        <v>3155.9201699999999</v>
      </c>
      <c r="I1998">
        <v>3167.62329</v>
      </c>
      <c r="J1998">
        <v>3621.2470699999999</v>
      </c>
      <c r="K1998">
        <v>4909.0249000000003</v>
      </c>
      <c r="L1998">
        <v>2711.7165500000001</v>
      </c>
      <c r="M1998">
        <f t="shared" si="31"/>
        <v>3513.1063960000001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4815.0396290593808</v>
      </c>
      <c r="G1999">
        <v>3885.5852100000002</v>
      </c>
      <c r="H1999">
        <v>3571.8210399999998</v>
      </c>
      <c r="I1999">
        <v>3114.8791500000002</v>
      </c>
      <c r="J1999">
        <v>3339.06934</v>
      </c>
      <c r="K1999">
        <v>5490.8554700000004</v>
      </c>
      <c r="L1999">
        <v>2608.2460900000001</v>
      </c>
      <c r="M1999">
        <f t="shared" si="31"/>
        <v>3624.9742180000003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4685.1836069217225</v>
      </c>
      <c r="G2000">
        <v>3526.0432099999998</v>
      </c>
      <c r="H2000">
        <v>3619.5056199999999</v>
      </c>
      <c r="I2000">
        <v>3092.7665999999999</v>
      </c>
      <c r="J2000">
        <v>3237.8857400000002</v>
      </c>
      <c r="K2000">
        <v>6123.5644499999999</v>
      </c>
      <c r="L2000">
        <v>2599.8894</v>
      </c>
      <c r="M2000">
        <f t="shared" si="31"/>
        <v>3734.7223620000004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4574.8597914309266</v>
      </c>
      <c r="G2001">
        <v>3298.0175800000002</v>
      </c>
      <c r="H2001">
        <v>3295.5009799999998</v>
      </c>
      <c r="I2001">
        <v>3123.2065400000001</v>
      </c>
      <c r="J2001">
        <v>3301.1223100000002</v>
      </c>
      <c r="K2001">
        <v>8821.5956999999999</v>
      </c>
      <c r="L2001">
        <v>2598.0007300000002</v>
      </c>
      <c r="M2001">
        <f t="shared" si="31"/>
        <v>4227.885252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6322.0834268227636</v>
      </c>
      <c r="G2002">
        <v>5187.9209000000001</v>
      </c>
      <c r="H2002">
        <v>5166.8110399999996</v>
      </c>
      <c r="I2002">
        <v>5167.8896500000001</v>
      </c>
      <c r="J2002">
        <v>5167.5761700000003</v>
      </c>
      <c r="K2002">
        <v>5167.6406200000001</v>
      </c>
      <c r="L2002">
        <v>5167.7084999999997</v>
      </c>
      <c r="M2002">
        <f t="shared" si="31"/>
        <v>5167.5251960000005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6098.1994090339604</v>
      </c>
      <c r="G2003">
        <v>5321.7656200000001</v>
      </c>
      <c r="H2003">
        <v>5238.1191399999998</v>
      </c>
      <c r="I2003">
        <v>5247.0297899999996</v>
      </c>
      <c r="J2003">
        <v>5246.0107399999997</v>
      </c>
      <c r="K2003">
        <v>5247.9311500000003</v>
      </c>
      <c r="L2003">
        <v>5247.6752900000001</v>
      </c>
      <c r="M2003">
        <f t="shared" si="31"/>
        <v>5245.3532219999997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5747.8213070858837</v>
      </c>
      <c r="G2004">
        <v>5070.6235399999996</v>
      </c>
      <c r="H2004">
        <v>4971.0795900000003</v>
      </c>
      <c r="I2004">
        <v>4863.2553699999999</v>
      </c>
      <c r="J2004">
        <v>4882.9643599999999</v>
      </c>
      <c r="K2004">
        <v>4862.5976600000004</v>
      </c>
      <c r="L2004">
        <v>4840.6240200000002</v>
      </c>
      <c r="M2004">
        <f t="shared" si="31"/>
        <v>4884.1041999999998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5668.7464605459381</v>
      </c>
      <c r="G2005">
        <v>6212.0517600000003</v>
      </c>
      <c r="H2005">
        <v>6201.7475599999998</v>
      </c>
      <c r="I2005">
        <v>5442.2836900000002</v>
      </c>
      <c r="J2005">
        <v>5782.7016599999997</v>
      </c>
      <c r="K2005">
        <v>5363.5864300000003</v>
      </c>
      <c r="L2005">
        <v>5256.7338900000004</v>
      </c>
      <c r="M2005">
        <f t="shared" si="31"/>
        <v>5609.4106459999994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5987.3085773796674</v>
      </c>
      <c r="G2006">
        <v>6072.5576199999996</v>
      </c>
      <c r="H2006">
        <v>6205.7133800000001</v>
      </c>
      <c r="I2006">
        <v>5574.3330100000003</v>
      </c>
      <c r="J2006">
        <v>5753.4648399999996</v>
      </c>
      <c r="K2006">
        <v>5345.9047899999996</v>
      </c>
      <c r="L2006">
        <v>5162.7304700000004</v>
      </c>
      <c r="M2006">
        <f t="shared" si="31"/>
        <v>5608.429298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6663.1076705090863</v>
      </c>
      <c r="G2007">
        <v>7796.86816</v>
      </c>
      <c r="H2007">
        <v>6271.9311500000003</v>
      </c>
      <c r="I2007">
        <v>7045.3320299999996</v>
      </c>
      <c r="J2007">
        <v>5945.1049800000001</v>
      </c>
      <c r="K2007">
        <v>5567.6274400000002</v>
      </c>
      <c r="L2007">
        <v>5149.2050799999997</v>
      </c>
      <c r="M2007">
        <f t="shared" si="31"/>
        <v>5995.8401359999998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7374.3051651259266</v>
      </c>
      <c r="G2008">
        <v>8623.3300799999997</v>
      </c>
      <c r="H2008">
        <v>6971.2519499999999</v>
      </c>
      <c r="I2008">
        <v>7644.34717</v>
      </c>
      <c r="J2008">
        <v>7331.6889600000004</v>
      </c>
      <c r="K2008">
        <v>6322.3198199999997</v>
      </c>
      <c r="L2008">
        <v>5586.5107399999997</v>
      </c>
      <c r="M2008">
        <f t="shared" si="31"/>
        <v>6771.2237279999999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7635.0781836874075</v>
      </c>
      <c r="G2009">
        <v>9200.4960900000005</v>
      </c>
      <c r="H2009">
        <v>8524.5078099999992</v>
      </c>
      <c r="I2009">
        <v>8939.1455100000003</v>
      </c>
      <c r="J2009">
        <v>9523.3242200000004</v>
      </c>
      <c r="K2009">
        <v>7316.5200199999999</v>
      </c>
      <c r="L2009">
        <v>6655.3730500000001</v>
      </c>
      <c r="M2009">
        <f t="shared" si="31"/>
        <v>8191.7741220000007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7821.6812387371547</v>
      </c>
      <c r="G2010">
        <v>10354.554700000001</v>
      </c>
      <c r="H2010">
        <v>9393.4541000000008</v>
      </c>
      <c r="I2010">
        <v>9312.7793000000001</v>
      </c>
      <c r="J2010">
        <v>9353.4580100000003</v>
      </c>
      <c r="K2010">
        <v>7628.7763699999996</v>
      </c>
      <c r="L2010">
        <v>7559.3154299999997</v>
      </c>
      <c r="M2010">
        <f t="shared" si="31"/>
        <v>8649.5566419999996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7865.8139783426086</v>
      </c>
      <c r="G2011">
        <v>9573.5830100000003</v>
      </c>
      <c r="H2011">
        <v>9701.9599600000001</v>
      </c>
      <c r="I2011">
        <v>7684.24316</v>
      </c>
      <c r="J2011">
        <v>9131.8232399999997</v>
      </c>
      <c r="K2011">
        <v>7650.4502000000002</v>
      </c>
      <c r="L2011">
        <v>6479.1723599999996</v>
      </c>
      <c r="M2011">
        <f t="shared" si="31"/>
        <v>8129.5297839999985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7602.3103264726833</v>
      </c>
      <c r="G2012">
        <v>8137.5732399999997</v>
      </c>
      <c r="H2012">
        <v>9526.6816400000007</v>
      </c>
      <c r="I2012">
        <v>5893.2299800000001</v>
      </c>
      <c r="J2012">
        <v>9373.9706999999999</v>
      </c>
      <c r="K2012">
        <v>7726.3642600000003</v>
      </c>
      <c r="L2012">
        <v>5387.7036099999996</v>
      </c>
      <c r="M2012">
        <f t="shared" si="31"/>
        <v>7581.5900379999994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7331.1485398376253</v>
      </c>
      <c r="G2013">
        <v>7416.0107399999997</v>
      </c>
      <c r="H2013">
        <v>10768.618200000001</v>
      </c>
      <c r="I2013">
        <v>6215.6186500000003</v>
      </c>
      <c r="J2013">
        <v>10257.5322</v>
      </c>
      <c r="K2013">
        <v>9951.4238299999997</v>
      </c>
      <c r="L2013">
        <v>6064.8461900000002</v>
      </c>
      <c r="M2013">
        <f t="shared" si="31"/>
        <v>8651.6078139999991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7148.7134187469956</v>
      </c>
      <c r="G2014">
        <v>6686.8168900000001</v>
      </c>
      <c r="H2014">
        <v>14790.5273</v>
      </c>
      <c r="I2014">
        <v>8169.3344699999998</v>
      </c>
      <c r="J2014">
        <v>11972.549800000001</v>
      </c>
      <c r="K2014">
        <v>14852.5293</v>
      </c>
      <c r="L2014">
        <v>7607.5737300000001</v>
      </c>
      <c r="M2014">
        <f t="shared" si="31"/>
        <v>11478.502919999999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7116.684384580557</v>
      </c>
      <c r="G2015">
        <v>6832.5024400000002</v>
      </c>
      <c r="H2015">
        <v>15613.6973</v>
      </c>
      <c r="I2015">
        <v>7961.0844699999998</v>
      </c>
      <c r="J2015">
        <v>11696.3701</v>
      </c>
      <c r="K2015">
        <v>13581.9229</v>
      </c>
      <c r="L2015">
        <v>6974.63184</v>
      </c>
      <c r="M2015">
        <f t="shared" si="31"/>
        <v>11165.541322000001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6799.1442589039525</v>
      </c>
      <c r="G2016">
        <v>6774.7138699999996</v>
      </c>
      <c r="H2016">
        <v>11400.998</v>
      </c>
      <c r="I2016">
        <v>6660.7539100000004</v>
      </c>
      <c r="J2016">
        <v>9847.4912100000001</v>
      </c>
      <c r="K2016">
        <v>8523.1894499999999</v>
      </c>
      <c r="L2016">
        <v>5519.7802700000002</v>
      </c>
      <c r="M2016">
        <f t="shared" si="31"/>
        <v>8390.4425680000004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6352.8289359463452</v>
      </c>
      <c r="G2017">
        <v>6298.8598599999996</v>
      </c>
      <c r="H2017">
        <v>8763.2275399999999</v>
      </c>
      <c r="I2017">
        <v>6749.9101600000004</v>
      </c>
      <c r="J2017">
        <v>9242.9804700000004</v>
      </c>
      <c r="K2017">
        <v>7439.6835899999996</v>
      </c>
      <c r="L2017">
        <v>5733.8129900000004</v>
      </c>
      <c r="M2017">
        <f t="shared" si="31"/>
        <v>7585.9229500000001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5947.1594854665254</v>
      </c>
      <c r="G2018">
        <v>5541.4394499999999</v>
      </c>
      <c r="H2018">
        <v>7410.6093799999999</v>
      </c>
      <c r="I2018">
        <v>6037.0180700000001</v>
      </c>
      <c r="J2018">
        <v>10122.0371</v>
      </c>
      <c r="K2018">
        <v>6560.9169899999997</v>
      </c>
      <c r="L2018">
        <v>6130.1552700000002</v>
      </c>
      <c r="M2018">
        <f t="shared" si="31"/>
        <v>7252.1473620000006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5708.2365104534829</v>
      </c>
      <c r="G2019">
        <v>5064.3945299999996</v>
      </c>
      <c r="H2019">
        <v>6626.3828100000001</v>
      </c>
      <c r="I2019">
        <v>4670.8012699999999</v>
      </c>
      <c r="J2019">
        <v>9953.4511700000003</v>
      </c>
      <c r="K2019">
        <v>5425.3041999999996</v>
      </c>
      <c r="L2019">
        <v>5010.3432599999996</v>
      </c>
      <c r="M2019">
        <f t="shared" si="31"/>
        <v>6337.2565420000001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5560.6390219080531</v>
      </c>
      <c r="G2020">
        <v>4588.2133800000001</v>
      </c>
      <c r="H2020">
        <v>6003.2299800000001</v>
      </c>
      <c r="I2020">
        <v>3881.1027800000002</v>
      </c>
      <c r="J2020">
        <v>9485.2578099999992</v>
      </c>
      <c r="K2020">
        <v>4871.1625999999997</v>
      </c>
      <c r="L2020">
        <v>3908.75684</v>
      </c>
      <c r="M2020">
        <f t="shared" si="31"/>
        <v>5629.9020019999998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5501.9755067070028</v>
      </c>
      <c r="G2021">
        <v>4099.6084000000001</v>
      </c>
      <c r="H2021">
        <v>5090.3046899999999</v>
      </c>
      <c r="I2021">
        <v>3450.4289600000002</v>
      </c>
      <c r="J2021">
        <v>9355.2822300000007</v>
      </c>
      <c r="K2021">
        <v>4332.9892600000003</v>
      </c>
      <c r="L2021">
        <v>3586.8166500000002</v>
      </c>
      <c r="M2021">
        <f t="shared" si="31"/>
        <v>5163.164358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5443.5276025458234</v>
      </c>
      <c r="G2022">
        <v>3950.3930700000001</v>
      </c>
      <c r="H2022">
        <v>4352.4282199999998</v>
      </c>
      <c r="I2022">
        <v>3125.5710399999998</v>
      </c>
      <c r="J2022">
        <v>8614.9482399999997</v>
      </c>
      <c r="K2022">
        <v>3884.39453</v>
      </c>
      <c r="L2022">
        <v>3445.4799800000001</v>
      </c>
      <c r="M2022">
        <f t="shared" si="31"/>
        <v>4684.564402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5541.0606036183826</v>
      </c>
      <c r="G2023">
        <v>3701.5847199999998</v>
      </c>
      <c r="H2023">
        <v>3839.3779300000001</v>
      </c>
      <c r="I2023">
        <v>2892.3549800000001</v>
      </c>
      <c r="J2023">
        <v>6472.4497099999999</v>
      </c>
      <c r="K2023">
        <v>3645.4731400000001</v>
      </c>
      <c r="L2023">
        <v>3191.57935</v>
      </c>
      <c r="M2023">
        <f t="shared" si="31"/>
        <v>4008.2470220000005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5757.7322867788498</v>
      </c>
      <c r="G2024">
        <v>3351.5397899999998</v>
      </c>
      <c r="H2024">
        <v>3464.41455</v>
      </c>
      <c r="I2024">
        <v>2780.3085900000001</v>
      </c>
      <c r="J2024">
        <v>4887.1577100000004</v>
      </c>
      <c r="K2024">
        <v>3400.8127399999998</v>
      </c>
      <c r="L2024">
        <v>3158.22217</v>
      </c>
      <c r="M2024">
        <f t="shared" si="31"/>
        <v>3538.1831520000001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5937.1368232543109</v>
      </c>
      <c r="G2025">
        <v>3005.06763</v>
      </c>
      <c r="H2025">
        <v>3423.4797400000002</v>
      </c>
      <c r="I2025">
        <v>2723.3222700000001</v>
      </c>
      <c r="J2025">
        <v>4217.8696300000001</v>
      </c>
      <c r="K2025">
        <v>3206.1291500000002</v>
      </c>
      <c r="L2025">
        <v>3260.4365200000002</v>
      </c>
      <c r="M2025">
        <f t="shared" si="31"/>
        <v>3366.2474620000003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5837.2324757477509</v>
      </c>
      <c r="G2026">
        <v>2691.8349600000001</v>
      </c>
      <c r="H2026">
        <v>3485.2324199999998</v>
      </c>
      <c r="I2026">
        <v>2771.4411599999999</v>
      </c>
      <c r="J2026">
        <v>3796.1137699999999</v>
      </c>
      <c r="K2026">
        <v>3164.6828599999999</v>
      </c>
      <c r="L2026">
        <v>3468.45361</v>
      </c>
      <c r="M2026">
        <f t="shared" si="31"/>
        <v>3337.1847640000001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5698.3551075711521</v>
      </c>
      <c r="G2027">
        <v>2558.4782700000001</v>
      </c>
      <c r="H2027">
        <v>3758.3669399999999</v>
      </c>
      <c r="I2027">
        <v>2906.5156200000001</v>
      </c>
      <c r="J2027">
        <v>3339.3168900000001</v>
      </c>
      <c r="K2027">
        <v>3239.9645999999998</v>
      </c>
      <c r="L2027">
        <v>3828.64185</v>
      </c>
      <c r="M2027">
        <f t="shared" si="31"/>
        <v>3414.5611799999997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5346.5954977038928</v>
      </c>
      <c r="G2028">
        <v>2667.37988</v>
      </c>
      <c r="H2028">
        <v>4288.0839800000003</v>
      </c>
      <c r="I2028">
        <v>3100.18921</v>
      </c>
      <c r="J2028">
        <v>2975.5090300000002</v>
      </c>
      <c r="K2028">
        <v>3339.21387</v>
      </c>
      <c r="L2028">
        <v>4251.0141599999997</v>
      </c>
      <c r="M2028">
        <f t="shared" si="31"/>
        <v>3590.8020499999998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5154.5473757414511</v>
      </c>
      <c r="G2029">
        <v>2771.5822800000001</v>
      </c>
      <c r="H2029">
        <v>4427.3627900000001</v>
      </c>
      <c r="I2029">
        <v>3205.6135300000001</v>
      </c>
      <c r="J2029">
        <v>2811.0520000000001</v>
      </c>
      <c r="K2029">
        <v>3313.64795</v>
      </c>
      <c r="L2029">
        <v>4332.9555700000001</v>
      </c>
      <c r="M2029">
        <f t="shared" si="31"/>
        <v>3618.1263680000002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4974.3653305569524</v>
      </c>
      <c r="G2030">
        <v>3013.1918900000001</v>
      </c>
      <c r="H2030">
        <v>4012.0935100000002</v>
      </c>
      <c r="I2030">
        <v>3245.40308</v>
      </c>
      <c r="J2030">
        <v>2722.4233399999998</v>
      </c>
      <c r="K2030">
        <v>3178.6638200000002</v>
      </c>
      <c r="L2030">
        <v>4250.5483400000003</v>
      </c>
      <c r="M2030">
        <f t="shared" si="31"/>
        <v>3481.8264179999996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4880.426950090683</v>
      </c>
      <c r="G2031">
        <v>3254.2822299999998</v>
      </c>
      <c r="H2031">
        <v>3851.7687999999998</v>
      </c>
      <c r="I2031">
        <v>3260.49341</v>
      </c>
      <c r="J2031">
        <v>2684.3029799999999</v>
      </c>
      <c r="K2031">
        <v>3101.34863</v>
      </c>
      <c r="L2031">
        <v>3792.3305700000001</v>
      </c>
      <c r="M2031">
        <f t="shared" si="31"/>
        <v>3338.0488780000001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7385.1080088008002</v>
      </c>
      <c r="G2032">
        <v>9559.8916000000008</v>
      </c>
      <c r="H2032">
        <v>9557.02441</v>
      </c>
      <c r="I2032">
        <v>9559.6025399999999</v>
      </c>
      <c r="J2032">
        <v>9554.7177699999993</v>
      </c>
      <c r="K2032">
        <v>9559.3447300000007</v>
      </c>
      <c r="L2032">
        <v>9557.75</v>
      </c>
      <c r="M2032">
        <f t="shared" si="31"/>
        <v>9557.6878899999992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6999.6711407660459</v>
      </c>
      <c r="G2033">
        <v>7856.5366199999999</v>
      </c>
      <c r="H2033">
        <v>7798.5331999999999</v>
      </c>
      <c r="I2033">
        <v>7814.5561500000003</v>
      </c>
      <c r="J2033">
        <v>7782.5058600000002</v>
      </c>
      <c r="K2033">
        <v>7818.9838900000004</v>
      </c>
      <c r="L2033">
        <v>7804.0605500000001</v>
      </c>
      <c r="M2033">
        <f t="shared" si="31"/>
        <v>7803.7279299999991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6883.3307911934417</v>
      </c>
      <c r="G2034">
        <v>8296.3183599999993</v>
      </c>
      <c r="H2034">
        <v>8053.4951199999996</v>
      </c>
      <c r="I2034">
        <v>8080.8252000000002</v>
      </c>
      <c r="J2034">
        <v>7933.9013699999996</v>
      </c>
      <c r="K2034">
        <v>8060.1103499999999</v>
      </c>
      <c r="L2034">
        <v>7947.4550799999997</v>
      </c>
      <c r="M2034">
        <f t="shared" si="31"/>
        <v>8015.1574239999991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7010.2809547385987</v>
      </c>
      <c r="G2035">
        <v>9626.78809</v>
      </c>
      <c r="H2035">
        <v>9069.8857399999997</v>
      </c>
      <c r="I2035">
        <v>8803.7636700000003</v>
      </c>
      <c r="J2035">
        <v>8717.7392600000003</v>
      </c>
      <c r="K2035">
        <v>8869.36816</v>
      </c>
      <c r="L2035">
        <v>8153.9819299999999</v>
      </c>
      <c r="M2035">
        <f t="shared" si="31"/>
        <v>8722.947752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6872.7878823737856</v>
      </c>
      <c r="G2036">
        <v>8331.2275399999999</v>
      </c>
      <c r="H2036">
        <v>8660.6132799999996</v>
      </c>
      <c r="I2036">
        <v>9063.2988299999997</v>
      </c>
      <c r="J2036">
        <v>8904.0331999999999</v>
      </c>
      <c r="K2036">
        <v>8744.5087899999999</v>
      </c>
      <c r="L2036">
        <v>8097.4174800000001</v>
      </c>
      <c r="M2036">
        <f t="shared" si="31"/>
        <v>8693.974315999998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6799.1442589039525</v>
      </c>
      <c r="G2037">
        <v>7675.2099600000001</v>
      </c>
      <c r="H2037">
        <v>8296.7441400000007</v>
      </c>
      <c r="I2037">
        <v>9594.0751999999993</v>
      </c>
      <c r="J2037">
        <v>9176.9511700000003</v>
      </c>
      <c r="K2037">
        <v>9394.4511700000003</v>
      </c>
      <c r="L2037">
        <v>9272.2402299999994</v>
      </c>
      <c r="M2037">
        <f t="shared" si="31"/>
        <v>9146.892382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6778.1536834852295</v>
      </c>
      <c r="G2038">
        <v>7214.9101600000004</v>
      </c>
      <c r="H2038">
        <v>8332.9765599999992</v>
      </c>
      <c r="I2038">
        <v>8637.2978500000008</v>
      </c>
      <c r="J2038">
        <v>8477.6757799999996</v>
      </c>
      <c r="K2038">
        <v>9295.56934</v>
      </c>
      <c r="L2038">
        <v>8295.875</v>
      </c>
      <c r="M2038">
        <f t="shared" si="31"/>
        <v>8607.8789059999999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6621.4419510075077</v>
      </c>
      <c r="G2039">
        <v>6670.0283200000003</v>
      </c>
      <c r="H2039">
        <v>10221.959000000001</v>
      </c>
      <c r="I2039">
        <v>7712.2954099999997</v>
      </c>
      <c r="J2039">
        <v>8006.2368200000001</v>
      </c>
      <c r="K2039">
        <v>9601.5615199999993</v>
      </c>
      <c r="L2039">
        <v>7201.6015600000001</v>
      </c>
      <c r="M2039">
        <f t="shared" si="31"/>
        <v>8548.7308620000003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6507.3284588459337</v>
      </c>
      <c r="G2040">
        <v>6197.5830100000003</v>
      </c>
      <c r="H2040">
        <v>10243.9287</v>
      </c>
      <c r="I2040">
        <v>6918.8203100000001</v>
      </c>
      <c r="J2040">
        <v>7738.0541999999996</v>
      </c>
      <c r="K2040">
        <v>9860.3828099999992</v>
      </c>
      <c r="L2040">
        <v>7272.5888699999996</v>
      </c>
      <c r="M2040">
        <f t="shared" si="31"/>
        <v>8406.754977999999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6373.3545951907172</v>
      </c>
      <c r="G2041">
        <v>5686.3618200000001</v>
      </c>
      <c r="H2041">
        <v>9066.5146499999992</v>
      </c>
      <c r="I2041">
        <v>6832.6254900000004</v>
      </c>
      <c r="J2041">
        <v>8788.83691</v>
      </c>
      <c r="K2041">
        <v>7587.6933600000002</v>
      </c>
      <c r="L2041">
        <v>6217.3901400000004</v>
      </c>
      <c r="M2041">
        <f t="shared" si="31"/>
        <v>7698.61211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6240.3480962116219</v>
      </c>
      <c r="G2042">
        <v>5423.0625</v>
      </c>
      <c r="H2042">
        <v>7347.2050799999997</v>
      </c>
      <c r="I2042">
        <v>7326.9599600000001</v>
      </c>
      <c r="J2042">
        <v>8621.6738299999997</v>
      </c>
      <c r="K2042">
        <v>6142.5258800000001</v>
      </c>
      <c r="L2042">
        <v>6023.5615200000002</v>
      </c>
      <c r="M2042">
        <f t="shared" si="31"/>
        <v>7092.3852540000007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6057.7940290430788</v>
      </c>
      <c r="G2043">
        <v>5145.8862300000001</v>
      </c>
      <c r="H2043">
        <v>7306.8261700000003</v>
      </c>
      <c r="I2043">
        <v>8268.4081999999999</v>
      </c>
      <c r="J2043">
        <v>8786.7031200000001</v>
      </c>
      <c r="K2043">
        <v>5631.4824200000003</v>
      </c>
      <c r="L2043">
        <v>6674.9008800000001</v>
      </c>
      <c r="M2043">
        <f t="shared" si="31"/>
        <v>7333.6641579999996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5897.1047086387762</v>
      </c>
      <c r="G2044">
        <v>4941.8051800000003</v>
      </c>
      <c r="H2044">
        <v>6906.3549800000001</v>
      </c>
      <c r="I2044">
        <v>8656.0341800000006</v>
      </c>
      <c r="J2044">
        <v>6978.0009799999998</v>
      </c>
      <c r="K2044">
        <v>5516.0727500000003</v>
      </c>
      <c r="L2044">
        <v>6258.3456999999999</v>
      </c>
      <c r="M2044">
        <f t="shared" si="31"/>
        <v>6862.9617180000005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5737.9162364639187</v>
      </c>
      <c r="G2045">
        <v>4594.6611300000004</v>
      </c>
      <c r="H2045">
        <v>6408.3803699999999</v>
      </c>
      <c r="I2045">
        <v>8095.4995099999996</v>
      </c>
      <c r="J2045">
        <v>6214.71533</v>
      </c>
      <c r="K2045">
        <v>5398.6303699999999</v>
      </c>
      <c r="L2045">
        <v>5423.7978499999999</v>
      </c>
      <c r="M2045">
        <f t="shared" si="31"/>
        <v>6308.2046859999991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5639.1912226185605</v>
      </c>
      <c r="G2046">
        <v>4352.6606400000001</v>
      </c>
      <c r="H2046">
        <v>5813.6508800000001</v>
      </c>
      <c r="I2046">
        <v>7559.9672899999996</v>
      </c>
      <c r="J2046">
        <v>6479.4843799999999</v>
      </c>
      <c r="K2046">
        <v>5311.1425799999997</v>
      </c>
      <c r="L2046">
        <v>5818.4892600000003</v>
      </c>
      <c r="M2046">
        <f t="shared" si="31"/>
        <v>6196.5468779999992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5462.9862367755341</v>
      </c>
      <c r="G2047">
        <v>3940.3195799999999</v>
      </c>
      <c r="H2047">
        <v>5373.66309</v>
      </c>
      <c r="I2047">
        <v>8268.6074200000003</v>
      </c>
      <c r="J2047">
        <v>5770.4135699999997</v>
      </c>
      <c r="K2047">
        <v>6412.0673800000004</v>
      </c>
      <c r="L2047">
        <v>8587.5302699999993</v>
      </c>
      <c r="M2047">
        <f t="shared" si="31"/>
        <v>6882.4563460000008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5394.9862310015151</v>
      </c>
      <c r="G2048">
        <v>3610.0175800000002</v>
      </c>
      <c r="H2048">
        <v>5217.9013699999996</v>
      </c>
      <c r="I2048">
        <v>12043.921899999999</v>
      </c>
      <c r="J2048">
        <v>5596.1831099999999</v>
      </c>
      <c r="K2048">
        <v>10063.791999999999</v>
      </c>
      <c r="L2048">
        <v>10320.141600000001</v>
      </c>
      <c r="M2048">
        <f t="shared" si="31"/>
        <v>8648.3879960000013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5173.6426505338804</v>
      </c>
      <c r="G2049">
        <v>3470.6328100000001</v>
      </c>
      <c r="H2049">
        <v>5407.2612300000001</v>
      </c>
      <c r="I2049">
        <v>13311.5234</v>
      </c>
      <c r="J2049">
        <v>5147.3613299999997</v>
      </c>
      <c r="K2049">
        <v>9669.4199200000003</v>
      </c>
      <c r="L2049">
        <v>7387.7817400000004</v>
      </c>
      <c r="M2049">
        <f t="shared" si="31"/>
        <v>8184.6695239999999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5049.9610333327701</v>
      </c>
      <c r="G2050">
        <v>3497.8708499999998</v>
      </c>
      <c r="H2050">
        <v>6049.6484399999999</v>
      </c>
      <c r="I2050">
        <v>12897.751</v>
      </c>
      <c r="J2050">
        <v>4952.5175799999997</v>
      </c>
      <c r="K2050">
        <v>8292.9609400000008</v>
      </c>
      <c r="L2050">
        <v>6684.7441399999998</v>
      </c>
      <c r="M2050">
        <f t="shared" si="31"/>
        <v>7775.5244199999997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4927.3186877131639</v>
      </c>
      <c r="G2051">
        <v>3939.2907700000001</v>
      </c>
      <c r="H2051">
        <v>6967.8554700000004</v>
      </c>
      <c r="I2051">
        <v>9870.4218799999999</v>
      </c>
      <c r="J2051">
        <v>4798.9589800000003</v>
      </c>
      <c r="K2051">
        <v>8324.8212899999999</v>
      </c>
      <c r="L2051">
        <v>6056.8955100000003</v>
      </c>
      <c r="M2051">
        <f t="shared" ref="M2051:M2114" si="32">AVERAGE(H2051:L2051)</f>
        <v>7203.790626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4843.0253986913513</v>
      </c>
      <c r="G2052">
        <v>4305.9013699999996</v>
      </c>
      <c r="H2052">
        <v>8053.7934599999999</v>
      </c>
      <c r="I2052">
        <v>7091.8710899999996</v>
      </c>
      <c r="J2052">
        <v>5739.8662100000001</v>
      </c>
      <c r="K2052">
        <v>7550.3999000000003</v>
      </c>
      <c r="L2052">
        <v>5363.3261700000003</v>
      </c>
      <c r="M2052">
        <f t="shared" si="32"/>
        <v>6759.8513659999999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4889.7928833236992</v>
      </c>
      <c r="G2053">
        <v>4799.35059</v>
      </c>
      <c r="H2053">
        <v>8825.6240199999993</v>
      </c>
      <c r="I2053">
        <v>6081.0883800000001</v>
      </c>
      <c r="J2053">
        <v>5989.5336900000002</v>
      </c>
      <c r="K2053">
        <v>5970.6533200000003</v>
      </c>
      <c r="L2053">
        <v>5618.8574200000003</v>
      </c>
      <c r="M2053">
        <f t="shared" si="32"/>
        <v>6497.1513660000001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5106.9161878096402</v>
      </c>
      <c r="G2054">
        <v>5041.2641599999997</v>
      </c>
      <c r="H2054">
        <v>8028.5039100000004</v>
      </c>
      <c r="I2054">
        <v>5324.7680700000001</v>
      </c>
      <c r="J2054">
        <v>5377.9116199999999</v>
      </c>
      <c r="K2054">
        <v>5113.8188499999997</v>
      </c>
      <c r="L2054">
        <v>5726.5400399999999</v>
      </c>
      <c r="M2054">
        <f t="shared" si="32"/>
        <v>5914.3084980000003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5394.9862310015151</v>
      </c>
      <c r="G2055">
        <v>5590.8798800000004</v>
      </c>
      <c r="H2055">
        <v>6622.9238299999997</v>
      </c>
      <c r="I2055">
        <v>4461.3779299999997</v>
      </c>
      <c r="J2055">
        <v>5253.62158</v>
      </c>
      <c r="K2055">
        <v>4777.4677700000002</v>
      </c>
      <c r="L2055">
        <v>5547.1835899999996</v>
      </c>
      <c r="M2055">
        <f t="shared" si="32"/>
        <v>5332.5149399999991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5385.2960199367171</v>
      </c>
      <c r="G2056">
        <v>5958.4540999999999</v>
      </c>
      <c r="H2056">
        <v>5794.125</v>
      </c>
      <c r="I2056">
        <v>3714.8427700000002</v>
      </c>
      <c r="J2056">
        <v>5093.0253899999998</v>
      </c>
      <c r="K2056">
        <v>4144.9570299999996</v>
      </c>
      <c r="L2056">
        <v>4872.3979499999996</v>
      </c>
      <c r="M2056">
        <f t="shared" si="32"/>
        <v>4723.8696279999986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5298.3558213328488</v>
      </c>
      <c r="G2057">
        <v>5606.8334999999997</v>
      </c>
      <c r="H2057">
        <v>5420.43408</v>
      </c>
      <c r="I2057">
        <v>3554.5510300000001</v>
      </c>
      <c r="J2057">
        <v>4450.3999000000003</v>
      </c>
      <c r="K2057">
        <v>3716.3032199999998</v>
      </c>
      <c r="L2057">
        <v>4361.4643599999999</v>
      </c>
      <c r="M2057">
        <f t="shared" si="32"/>
        <v>4300.6305179999999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5279.1023412030308</v>
      </c>
      <c r="G2058">
        <v>5092.7236300000004</v>
      </c>
      <c r="H2058">
        <v>6028.4809599999999</v>
      </c>
      <c r="I2058">
        <v>3616.8547400000002</v>
      </c>
      <c r="J2058">
        <v>4027.3569299999999</v>
      </c>
      <c r="K2058">
        <v>3495.34546</v>
      </c>
      <c r="L2058">
        <v>4758.3808600000002</v>
      </c>
      <c r="M2058">
        <f t="shared" si="32"/>
        <v>4385.2837899999995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5259.8731249085986</v>
      </c>
      <c r="G2059">
        <v>4886.1601600000004</v>
      </c>
      <c r="H2059">
        <v>6669.4433600000002</v>
      </c>
      <c r="I2059">
        <v>3640.2988300000002</v>
      </c>
      <c r="J2059">
        <v>3964.6728499999999</v>
      </c>
      <c r="K2059">
        <v>3396.9401899999998</v>
      </c>
      <c r="L2059">
        <v>5009.8081099999999</v>
      </c>
      <c r="M2059">
        <f t="shared" si="32"/>
        <v>4536.2326679999996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5231.0748548825022</v>
      </c>
      <c r="G2060">
        <v>4452.8110399999996</v>
      </c>
      <c r="H2060">
        <v>7096.5268599999999</v>
      </c>
      <c r="I2060">
        <v>3672.2082500000001</v>
      </c>
      <c r="J2060">
        <v>4041.6223100000002</v>
      </c>
      <c r="K2060">
        <v>3334.4970699999999</v>
      </c>
      <c r="L2060">
        <v>4946.3999000000003</v>
      </c>
      <c r="M2060">
        <f t="shared" si="32"/>
        <v>4618.2508780000007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5145.008902710957</v>
      </c>
      <c r="G2061">
        <v>4673.6010699999997</v>
      </c>
      <c r="H2061">
        <v>6207.9970700000003</v>
      </c>
      <c r="I2061">
        <v>3495.3544900000002</v>
      </c>
      <c r="J2061">
        <v>3935.9245599999999</v>
      </c>
      <c r="K2061">
        <v>3283.9104000000002</v>
      </c>
      <c r="L2061">
        <v>5029.6088900000004</v>
      </c>
      <c r="M2061">
        <f t="shared" si="32"/>
        <v>4390.5590819999998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5116.4301829518108</v>
      </c>
      <c r="G2062">
        <v>4271.5771500000001</v>
      </c>
      <c r="H2062">
        <v>4271.5497999999998</v>
      </c>
      <c r="I2062">
        <v>4271.5546899999999</v>
      </c>
      <c r="J2062">
        <v>4271.5488299999997</v>
      </c>
      <c r="K2062">
        <v>4271.5537100000001</v>
      </c>
      <c r="L2062">
        <v>4271.5488299999997</v>
      </c>
      <c r="M2062">
        <f t="shared" si="32"/>
        <v>4271.5511719999995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4880.426950090683</v>
      </c>
      <c r="G2063">
        <v>3854.3747600000002</v>
      </c>
      <c r="H2063">
        <v>3874.4699700000001</v>
      </c>
      <c r="I2063">
        <v>3916.88501</v>
      </c>
      <c r="J2063">
        <v>3865.78638</v>
      </c>
      <c r="K2063">
        <v>3879.81763</v>
      </c>
      <c r="L2063">
        <v>3868.61987</v>
      </c>
      <c r="M2063">
        <f t="shared" si="32"/>
        <v>3881.1157719999997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4402.0501335126528</v>
      </c>
      <c r="G2064">
        <v>3712.2509799999998</v>
      </c>
      <c r="H2064">
        <v>3982.87158</v>
      </c>
      <c r="I2064">
        <v>4432.7573199999997</v>
      </c>
      <c r="J2064">
        <v>3838.1030300000002</v>
      </c>
      <c r="K2064">
        <v>4086.62012</v>
      </c>
      <c r="L2064">
        <v>3917.8603499999999</v>
      </c>
      <c r="M2064">
        <f t="shared" si="32"/>
        <v>4051.64248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4054.622547756956</v>
      </c>
      <c r="G2065">
        <v>3636.2573200000002</v>
      </c>
      <c r="H2065">
        <v>4694.6411099999996</v>
      </c>
      <c r="I2065">
        <v>5514.8325199999999</v>
      </c>
      <c r="J2065">
        <v>4311.7919899999997</v>
      </c>
      <c r="K2065">
        <v>4883.8173800000004</v>
      </c>
      <c r="L2065">
        <v>4525.8891599999997</v>
      </c>
      <c r="M2065">
        <f t="shared" si="32"/>
        <v>4786.1944319999993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3949.723314728265</v>
      </c>
      <c r="G2066">
        <v>3309.2602499999998</v>
      </c>
      <c r="H2066">
        <v>4345.7651400000004</v>
      </c>
      <c r="I2066">
        <v>4586.1918900000001</v>
      </c>
      <c r="J2066">
        <v>4076.8115200000002</v>
      </c>
      <c r="K2066">
        <v>4446.1674800000001</v>
      </c>
      <c r="L2066">
        <v>4285.5</v>
      </c>
      <c r="M2066">
        <f t="shared" si="32"/>
        <v>4348.0872060000002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3863.0365993990131</v>
      </c>
      <c r="G2067">
        <v>3066.10059</v>
      </c>
      <c r="H2067">
        <v>4477.7172899999996</v>
      </c>
      <c r="I2067">
        <v>4201.4360399999996</v>
      </c>
      <c r="J2067">
        <v>4177.1279299999997</v>
      </c>
      <c r="K2067">
        <v>4380.9204099999997</v>
      </c>
      <c r="L2067">
        <v>4536.0395500000004</v>
      </c>
      <c r="M2067">
        <f t="shared" si="32"/>
        <v>4354.648244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4089.7998855714081</v>
      </c>
      <c r="G2068">
        <v>2952.3762200000001</v>
      </c>
      <c r="H2068">
        <v>4524.6367200000004</v>
      </c>
      <c r="I2068">
        <v>4029.3613300000002</v>
      </c>
      <c r="J2068">
        <v>4189.9252900000001</v>
      </c>
      <c r="K2068">
        <v>4201.4692400000004</v>
      </c>
      <c r="L2068">
        <v>4634.7627000000002</v>
      </c>
      <c r="M2068">
        <f t="shared" si="32"/>
        <v>4316.0310559999998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4231.5564252265449</v>
      </c>
      <c r="G2069">
        <v>3036.6140099999998</v>
      </c>
      <c r="H2069">
        <v>4489.9868200000001</v>
      </c>
      <c r="I2069">
        <v>3956.0744599999998</v>
      </c>
      <c r="J2069">
        <v>3909.0478499999999</v>
      </c>
      <c r="K2069">
        <v>5130.80908</v>
      </c>
      <c r="L2069">
        <v>4453.6958000000004</v>
      </c>
      <c r="M2069">
        <f t="shared" si="32"/>
        <v>4387.922802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4420.1320446941472</v>
      </c>
      <c r="G2070">
        <v>3085.4797400000002</v>
      </c>
      <c r="H2070">
        <v>4071.73315</v>
      </c>
      <c r="I2070">
        <v>3597.8127399999998</v>
      </c>
      <c r="J2070">
        <v>3447.0588400000001</v>
      </c>
      <c r="K2070">
        <v>6684.9814500000002</v>
      </c>
      <c r="L2070">
        <v>3787.0144</v>
      </c>
      <c r="M2070">
        <f t="shared" si="32"/>
        <v>4317.7201159999995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4320.9995528938225</v>
      </c>
      <c r="G2071">
        <v>3143.4506799999999</v>
      </c>
      <c r="H2071">
        <v>3964.5488300000002</v>
      </c>
      <c r="I2071">
        <v>3636.8044399999999</v>
      </c>
      <c r="J2071">
        <v>3512.5544399999999</v>
      </c>
      <c r="K2071">
        <v>5825.0307599999996</v>
      </c>
      <c r="L2071">
        <v>3720.9453100000001</v>
      </c>
      <c r="M2071">
        <f t="shared" si="32"/>
        <v>4131.976756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4258.3213706701044</v>
      </c>
      <c r="G2072">
        <v>3234.0664099999999</v>
      </c>
      <c r="H2072">
        <v>3955.9751000000001</v>
      </c>
      <c r="I2072">
        <v>4118.2543900000001</v>
      </c>
      <c r="J2072">
        <v>4581.4872999999998</v>
      </c>
      <c r="K2072">
        <v>5409.7646500000001</v>
      </c>
      <c r="L2072">
        <v>4120.0942400000004</v>
      </c>
      <c r="M2072">
        <f t="shared" si="32"/>
        <v>4437.1151360000003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4098.6106363969157</v>
      </c>
      <c r="G2073">
        <v>3389.7116700000001</v>
      </c>
      <c r="H2073">
        <v>4134.3144499999999</v>
      </c>
      <c r="I2073">
        <v>4598.78467</v>
      </c>
      <c r="J2073">
        <v>5396.3115200000002</v>
      </c>
      <c r="K2073">
        <v>5081.0078100000001</v>
      </c>
      <c r="L2073">
        <v>4236.1816399999998</v>
      </c>
      <c r="M2073">
        <f t="shared" si="32"/>
        <v>4689.3200179999994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4107.4279450601862</v>
      </c>
      <c r="G2074">
        <v>3659.0708</v>
      </c>
      <c r="H2074">
        <v>3821.37671</v>
      </c>
      <c r="I2074">
        <v>4399.0834999999997</v>
      </c>
      <c r="J2074">
        <v>4344.8208000000004</v>
      </c>
      <c r="K2074">
        <v>4719.3671899999999</v>
      </c>
      <c r="L2074">
        <v>4008.2002000000002</v>
      </c>
      <c r="M2074">
        <f t="shared" si="32"/>
        <v>4258.5696799999996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3897.6313993759927</v>
      </c>
      <c r="G2075">
        <v>3991.9108900000001</v>
      </c>
      <c r="H2075">
        <v>4138.2592800000002</v>
      </c>
      <c r="I2075">
        <v>4764.3603499999999</v>
      </c>
      <c r="J2075">
        <v>4121.8911099999996</v>
      </c>
      <c r="K2075">
        <v>4845.0800799999997</v>
      </c>
      <c r="L2075">
        <v>4126.12158</v>
      </c>
      <c r="M2075">
        <f t="shared" si="32"/>
        <v>4399.1424800000004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3794.1678643012269</v>
      </c>
      <c r="G2076">
        <v>3740.24316</v>
      </c>
      <c r="H2076">
        <v>5083.6767600000003</v>
      </c>
      <c r="I2076">
        <v>5961.2578100000001</v>
      </c>
      <c r="J2076">
        <v>4640.8452100000004</v>
      </c>
      <c r="K2076">
        <v>5239.2543900000001</v>
      </c>
      <c r="L2076">
        <v>5135.3125</v>
      </c>
      <c r="M2076">
        <f t="shared" si="32"/>
        <v>5212.0693339999998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3777.0177436137274</v>
      </c>
      <c r="G2077">
        <v>3590.4668000000001</v>
      </c>
      <c r="H2077">
        <v>5282.5742200000004</v>
      </c>
      <c r="I2077">
        <v>6543.4291999999996</v>
      </c>
      <c r="J2077">
        <v>5785.1372099999999</v>
      </c>
      <c r="K2077">
        <v>6058.9882799999996</v>
      </c>
      <c r="L2077">
        <v>7630.7783200000003</v>
      </c>
      <c r="M2077">
        <f t="shared" si="32"/>
        <v>6260.1814460000005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3683.1739318363284</v>
      </c>
      <c r="G2078">
        <v>3614.1760300000001</v>
      </c>
      <c r="H2078">
        <v>4527.2695299999996</v>
      </c>
      <c r="I2078">
        <v>5537.6601600000004</v>
      </c>
      <c r="J2078">
        <v>7696.78125</v>
      </c>
      <c r="K2078">
        <v>6934.0043900000001</v>
      </c>
      <c r="L2078">
        <v>8765.2206999999999</v>
      </c>
      <c r="M2078">
        <f t="shared" si="32"/>
        <v>6692.1872059999996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3615.4386042476181</v>
      </c>
      <c r="G2079">
        <v>3565.5139199999999</v>
      </c>
      <c r="H2079">
        <v>4089.6193800000001</v>
      </c>
      <c r="I2079">
        <v>5433.2665999999999</v>
      </c>
      <c r="J2079">
        <v>8591.3974600000001</v>
      </c>
      <c r="K2079">
        <v>7855.9106400000001</v>
      </c>
      <c r="L2079">
        <v>8930.2099600000001</v>
      </c>
      <c r="M2079">
        <f t="shared" si="32"/>
        <v>6980.0808080000006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3497.9530046009882</v>
      </c>
      <c r="G2080">
        <v>3639.1638200000002</v>
      </c>
      <c r="H2080">
        <v>4313.9580100000003</v>
      </c>
      <c r="I2080">
        <v>5791.5385699999997</v>
      </c>
      <c r="J2080">
        <v>8476.5371099999993</v>
      </c>
      <c r="K2080">
        <v>7562.4760699999997</v>
      </c>
      <c r="L2080">
        <v>10584.142599999999</v>
      </c>
      <c r="M2080">
        <f t="shared" si="32"/>
        <v>7345.7304719999984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3564.9232532023166</v>
      </c>
      <c r="G2081">
        <v>3797.2866199999999</v>
      </c>
      <c r="H2081">
        <v>4995.7368200000001</v>
      </c>
      <c r="I2081">
        <v>5912.1567400000004</v>
      </c>
      <c r="J2081">
        <v>8338.1992200000004</v>
      </c>
      <c r="K2081">
        <v>7652.0083000000004</v>
      </c>
      <c r="L2081">
        <v>11071.2354</v>
      </c>
      <c r="M2081">
        <f t="shared" si="32"/>
        <v>7593.8672959999994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3539.7579291945262</v>
      </c>
      <c r="G2082">
        <v>3815.1420899999998</v>
      </c>
      <c r="H2082">
        <v>5074.4785199999997</v>
      </c>
      <c r="I2082">
        <v>5797.2509799999998</v>
      </c>
      <c r="J2082">
        <v>7942.5405300000002</v>
      </c>
      <c r="K2082">
        <v>8928.5595699999994</v>
      </c>
      <c r="L2082">
        <v>7726.8149400000002</v>
      </c>
      <c r="M2082">
        <f t="shared" si="32"/>
        <v>7093.928907999999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3414.8602362782981</v>
      </c>
      <c r="G2083">
        <v>3984.5913099999998</v>
      </c>
      <c r="H2083">
        <v>4909.4985399999996</v>
      </c>
      <c r="I2083">
        <v>5537.6811500000003</v>
      </c>
      <c r="J2083">
        <v>8103.5468799999999</v>
      </c>
      <c r="K2083">
        <v>9229.2206999999999</v>
      </c>
      <c r="L2083">
        <v>5441.1899400000002</v>
      </c>
      <c r="M2083">
        <f t="shared" si="32"/>
        <v>6644.2274420000003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3414.8602362782981</v>
      </c>
      <c r="G2084">
        <v>3863.9890099999998</v>
      </c>
      <c r="H2084">
        <v>4785.3798800000004</v>
      </c>
      <c r="I2084">
        <v>4879.7480500000001</v>
      </c>
      <c r="J2084">
        <v>8025.9008800000001</v>
      </c>
      <c r="K2084">
        <v>7866.3603499999999</v>
      </c>
      <c r="L2084">
        <v>4909.4194299999999</v>
      </c>
      <c r="M2084">
        <f t="shared" si="32"/>
        <v>6093.3617180000001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3632.3316365866353</v>
      </c>
      <c r="G2085">
        <v>3495.0107400000002</v>
      </c>
      <c r="H2085">
        <v>4759.5097699999997</v>
      </c>
      <c r="I2085">
        <v>4632.3339800000003</v>
      </c>
      <c r="J2085">
        <v>8040.9853499999999</v>
      </c>
      <c r="K2085">
        <v>6997.3496100000002</v>
      </c>
      <c r="L2085">
        <v>4964.2856400000001</v>
      </c>
      <c r="M2085">
        <f t="shared" si="32"/>
        <v>5878.8928700000006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3581.7343731670439</v>
      </c>
      <c r="G2086">
        <v>3065.7302199999999</v>
      </c>
      <c r="H2086">
        <v>4353.5097699999997</v>
      </c>
      <c r="I2086">
        <v>4474.9916999999996</v>
      </c>
      <c r="J2086">
        <v>6701.1547899999996</v>
      </c>
      <c r="K2086">
        <v>6212.3686500000003</v>
      </c>
      <c r="L2086">
        <v>4616.4648399999996</v>
      </c>
      <c r="M2086">
        <f t="shared" si="32"/>
        <v>5271.6979499999998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3226.3881652307591</v>
      </c>
      <c r="G2087">
        <v>2890.8642599999998</v>
      </c>
      <c r="H2087">
        <v>4110.5527300000003</v>
      </c>
      <c r="I2087">
        <v>4850.28467</v>
      </c>
      <c r="J2087">
        <v>6271.6415999999999</v>
      </c>
      <c r="K2087">
        <v>5416.5878899999998</v>
      </c>
      <c r="L2087">
        <v>4029.6093799999999</v>
      </c>
      <c r="M2087">
        <f t="shared" si="32"/>
        <v>4935.7352539999993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2954.6383243880118</v>
      </c>
      <c r="G2088">
        <v>2745.1794399999999</v>
      </c>
      <c r="H2088">
        <v>3984.0192900000002</v>
      </c>
      <c r="I2088">
        <v>5172.8549800000001</v>
      </c>
      <c r="J2088">
        <v>6101.9765600000001</v>
      </c>
      <c r="K2088">
        <v>4653.0239300000003</v>
      </c>
      <c r="L2088">
        <v>3954.23999</v>
      </c>
      <c r="M2088">
        <f t="shared" si="32"/>
        <v>4773.2229500000003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2837.4008696600827</v>
      </c>
      <c r="G2089">
        <v>2475.9602100000002</v>
      </c>
      <c r="H2089">
        <v>3768.35205</v>
      </c>
      <c r="I2089">
        <v>4364.2910199999997</v>
      </c>
      <c r="J2089">
        <v>5682.6655300000002</v>
      </c>
      <c r="K2089">
        <v>4334.8271500000001</v>
      </c>
      <c r="L2089">
        <v>3970.5488300000002</v>
      </c>
      <c r="M2089">
        <f t="shared" si="32"/>
        <v>4424.1369160000004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2852.9375035892695</v>
      </c>
      <c r="G2090">
        <v>2312.9043000000001</v>
      </c>
      <c r="H2090">
        <v>3565.9338400000001</v>
      </c>
      <c r="I2090">
        <v>3648.01001</v>
      </c>
      <c r="J2090">
        <v>5725.8173800000004</v>
      </c>
      <c r="K2090">
        <v>4120.2509799999998</v>
      </c>
      <c r="L2090">
        <v>3807.2597700000001</v>
      </c>
      <c r="M2090">
        <f t="shared" si="32"/>
        <v>4173.4543960000001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2852.9375035892695</v>
      </c>
      <c r="G2091">
        <v>2215.6818800000001</v>
      </c>
      <c r="H2091">
        <v>3399.7343799999999</v>
      </c>
      <c r="I2091">
        <v>3325.2246100000002</v>
      </c>
      <c r="J2091">
        <v>5276.6669899999997</v>
      </c>
      <c r="K2091">
        <v>5009.8666999999996</v>
      </c>
      <c r="L2091">
        <v>3645.6022899999998</v>
      </c>
      <c r="M2091">
        <f t="shared" si="32"/>
        <v>4131.4189939999997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6914.9930462569628</v>
      </c>
      <c r="G2092">
        <v>7402.8632799999996</v>
      </c>
      <c r="H2092">
        <v>7402.8476600000004</v>
      </c>
      <c r="I2092">
        <v>7402.8481400000001</v>
      </c>
      <c r="J2092">
        <v>7402.8476600000004</v>
      </c>
      <c r="K2092">
        <v>7402.8476600000004</v>
      </c>
      <c r="L2092">
        <v>7402.8476600000004</v>
      </c>
      <c r="M2092">
        <f t="shared" si="32"/>
        <v>7402.8477560000001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6663.1076705090863</v>
      </c>
      <c r="G2093">
        <v>7087.0473599999996</v>
      </c>
      <c r="H2093">
        <v>7066.9389600000004</v>
      </c>
      <c r="I2093">
        <v>7066.9399400000002</v>
      </c>
      <c r="J2093">
        <v>7066.9375</v>
      </c>
      <c r="K2093">
        <v>7066.9384799999998</v>
      </c>
      <c r="L2093">
        <v>7067.9077100000004</v>
      </c>
      <c r="M2093">
        <f t="shared" si="32"/>
        <v>7067.1325180000003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6291.389561970509</v>
      </c>
      <c r="G2094">
        <v>6546.1747999999998</v>
      </c>
      <c r="H2094">
        <v>6459.1640600000001</v>
      </c>
      <c r="I2094">
        <v>6460.1489300000003</v>
      </c>
      <c r="J2094">
        <v>6459.1523399999996</v>
      </c>
      <c r="K2094">
        <v>6459.4101600000004</v>
      </c>
      <c r="L2094">
        <v>6477.78809</v>
      </c>
      <c r="M2094">
        <f t="shared" si="32"/>
        <v>6463.1327160000001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5649.0370289459761</v>
      </c>
      <c r="G2095">
        <v>5730.1459999999997</v>
      </c>
      <c r="H2095">
        <v>5617.9697299999998</v>
      </c>
      <c r="I2095">
        <v>5635.3247099999999</v>
      </c>
      <c r="J2095">
        <v>5618.2006799999999</v>
      </c>
      <c r="K2095">
        <v>5635.9018599999999</v>
      </c>
      <c r="L2095">
        <v>5740.5532199999998</v>
      </c>
      <c r="M2095">
        <f t="shared" si="32"/>
        <v>5649.59004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5298.3558213328488</v>
      </c>
      <c r="G2096">
        <v>5161.8481400000001</v>
      </c>
      <c r="H2096">
        <v>5098.6552700000002</v>
      </c>
      <c r="I2096">
        <v>5149.3374000000003</v>
      </c>
      <c r="J2096">
        <v>5096.6894499999999</v>
      </c>
      <c r="K2096">
        <v>5168.84033</v>
      </c>
      <c r="L2096">
        <v>5384.9370099999996</v>
      </c>
      <c r="M2096">
        <f t="shared" si="32"/>
        <v>5179.6918919999998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5087.9065857576361</v>
      </c>
      <c r="G2097">
        <v>4803.8515600000001</v>
      </c>
      <c r="H2097">
        <v>4767.4648399999996</v>
      </c>
      <c r="I2097">
        <v>4815.4052700000002</v>
      </c>
      <c r="J2097">
        <v>4734.7988299999997</v>
      </c>
      <c r="K2097">
        <v>4835.6845700000003</v>
      </c>
      <c r="L2097">
        <v>5290.6206099999999</v>
      </c>
      <c r="M2097">
        <f t="shared" si="32"/>
        <v>4888.7948239999996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4964.9436313641745</v>
      </c>
      <c r="G2098">
        <v>4475.1845700000003</v>
      </c>
      <c r="H2098">
        <v>4440.3134799999998</v>
      </c>
      <c r="I2098">
        <v>4484.1127900000001</v>
      </c>
      <c r="J2098">
        <v>4388.6987300000001</v>
      </c>
      <c r="K2098">
        <v>4516.0239300000003</v>
      </c>
      <c r="L2098">
        <v>5330.13184</v>
      </c>
      <c r="M2098">
        <f t="shared" si="32"/>
        <v>4631.8561539999992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4824.361983541442</v>
      </c>
      <c r="G2099">
        <v>4337.8300799999997</v>
      </c>
      <c r="H2099">
        <v>4308.3798800000004</v>
      </c>
      <c r="I2099">
        <v>4422.3671899999999</v>
      </c>
      <c r="J2099">
        <v>4280.8266599999997</v>
      </c>
      <c r="K2099">
        <v>4488.9081999999999</v>
      </c>
      <c r="L2099">
        <v>5259.6865200000002</v>
      </c>
      <c r="M2099">
        <f t="shared" si="32"/>
        <v>4552.0336900000002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4768.5215364684764</v>
      </c>
      <c r="G2100">
        <v>4367.4746100000002</v>
      </c>
      <c r="H2100">
        <v>4319.5366199999999</v>
      </c>
      <c r="I2100">
        <v>4401.3012699999999</v>
      </c>
      <c r="J2100">
        <v>4284.9624000000003</v>
      </c>
      <c r="K2100">
        <v>4472.0180700000001</v>
      </c>
      <c r="L2100">
        <v>5353.7773399999996</v>
      </c>
      <c r="M2100">
        <f t="shared" si="32"/>
        <v>4566.3191399999996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4955.5281138644141</v>
      </c>
      <c r="G2101">
        <v>4514.9668000000001</v>
      </c>
      <c r="H2101">
        <v>4538.4746100000002</v>
      </c>
      <c r="I2101">
        <v>4489.3217800000002</v>
      </c>
      <c r="J2101">
        <v>4913.3764600000004</v>
      </c>
      <c r="K2101">
        <v>4517.0717800000002</v>
      </c>
      <c r="L2101">
        <v>5582.9316399999998</v>
      </c>
      <c r="M2101">
        <f t="shared" si="32"/>
        <v>4808.2352540000002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5298.3558213328488</v>
      </c>
      <c r="G2102">
        <v>4629.1328100000001</v>
      </c>
      <c r="H2102">
        <v>5466.3593799999999</v>
      </c>
      <c r="I2102">
        <v>4791.8173800000004</v>
      </c>
      <c r="J2102">
        <v>7055.9252900000001</v>
      </c>
      <c r="K2102">
        <v>4714.9213900000004</v>
      </c>
      <c r="L2102">
        <v>5856.7861300000004</v>
      </c>
      <c r="M2102">
        <f t="shared" si="32"/>
        <v>5577.1619140000003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6037.6262125310432</v>
      </c>
      <c r="G2103">
        <v>4562.6767600000003</v>
      </c>
      <c r="H2103">
        <v>6036.1601600000004</v>
      </c>
      <c r="I2103">
        <v>5294.4985399999996</v>
      </c>
      <c r="J2103">
        <v>7348.6904299999997</v>
      </c>
      <c r="K2103">
        <v>5121.2583000000004</v>
      </c>
      <c r="L2103">
        <v>6268.4941399999998</v>
      </c>
      <c r="M2103">
        <f t="shared" si="32"/>
        <v>6013.8203139999996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6128.5643789921141</v>
      </c>
      <c r="G2104">
        <v>4751.4536099999996</v>
      </c>
      <c r="H2104">
        <v>5609.7045900000003</v>
      </c>
      <c r="I2104">
        <v>5449.4711900000002</v>
      </c>
      <c r="J2104">
        <v>6137.2158200000003</v>
      </c>
      <c r="K2104">
        <v>5372.4697299999998</v>
      </c>
      <c r="L2104">
        <v>6104.6357399999997</v>
      </c>
      <c r="M2104">
        <f t="shared" si="32"/>
        <v>5734.6994140000006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5797.4352336355969</v>
      </c>
      <c r="G2105">
        <v>5404.1835899999996</v>
      </c>
      <c r="H2105">
        <v>5495.55566</v>
      </c>
      <c r="I2105">
        <v>5228.2529299999997</v>
      </c>
      <c r="J2105">
        <v>6674.2563499999997</v>
      </c>
      <c r="K2105">
        <v>6061.37158</v>
      </c>
      <c r="L2105">
        <v>5938.6098599999996</v>
      </c>
      <c r="M2105">
        <f t="shared" si="32"/>
        <v>5879.6092760000001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5511.7378053332986</v>
      </c>
      <c r="G2106">
        <v>5893.7216799999997</v>
      </c>
      <c r="H2106">
        <v>5086.6958000000004</v>
      </c>
      <c r="I2106">
        <v>5610.6186500000003</v>
      </c>
      <c r="J2106">
        <v>7129.8515600000001</v>
      </c>
      <c r="K2106">
        <v>7441.5371100000002</v>
      </c>
      <c r="L2106">
        <v>6829.5478499999999</v>
      </c>
      <c r="M2106">
        <f t="shared" si="32"/>
        <v>6419.6501939999998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5298.3558213328488</v>
      </c>
      <c r="G2107">
        <v>5384.5039100000004</v>
      </c>
      <c r="H2107">
        <v>5934.3559599999999</v>
      </c>
      <c r="I2107">
        <v>6923.5092800000002</v>
      </c>
      <c r="J2107">
        <v>6724.0717800000002</v>
      </c>
      <c r="K2107">
        <v>7671.1245099999996</v>
      </c>
      <c r="L2107">
        <v>7241.8618200000001</v>
      </c>
      <c r="M2107">
        <f t="shared" si="32"/>
        <v>6898.9846699999998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5068.9215248394657</v>
      </c>
      <c r="G2108">
        <v>5807.4511700000003</v>
      </c>
      <c r="H2108">
        <v>6545.8422899999996</v>
      </c>
      <c r="I2108">
        <v>7875.8261700000003</v>
      </c>
      <c r="J2108">
        <v>6443.0029299999997</v>
      </c>
      <c r="K2108">
        <v>7055.4838900000004</v>
      </c>
      <c r="L2108">
        <v>6411.4492200000004</v>
      </c>
      <c r="M2108">
        <f t="shared" si="32"/>
        <v>6866.3209000000006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4936.7156384133023</v>
      </c>
      <c r="G2109">
        <v>6920.8896500000001</v>
      </c>
      <c r="H2109">
        <v>6219.2290000000003</v>
      </c>
      <c r="I2109">
        <v>8213.5293000000001</v>
      </c>
      <c r="J2109">
        <v>7745.5605500000001</v>
      </c>
      <c r="K2109">
        <v>8057.2075199999999</v>
      </c>
      <c r="L2109">
        <v>7614.2421899999999</v>
      </c>
      <c r="M2109">
        <f t="shared" si="32"/>
        <v>7569.9537120000005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4749.9580864883474</v>
      </c>
      <c r="G2110">
        <v>6280.8383800000001</v>
      </c>
      <c r="H2110">
        <v>5436.3554700000004</v>
      </c>
      <c r="I2110">
        <v>7566.5136700000003</v>
      </c>
      <c r="J2110">
        <v>8016.4790000000003</v>
      </c>
      <c r="K2110">
        <v>8488.6328099999992</v>
      </c>
      <c r="L2110">
        <v>8621.8085900000005</v>
      </c>
      <c r="M2110">
        <f t="shared" si="32"/>
        <v>7625.9579079999994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4584.0186681434288</v>
      </c>
      <c r="G2111">
        <v>4976.4604499999996</v>
      </c>
      <c r="H2111">
        <v>5576.8276400000004</v>
      </c>
      <c r="I2111">
        <v>5039.9506799999999</v>
      </c>
      <c r="J2111">
        <v>6105.9379900000004</v>
      </c>
      <c r="K2111">
        <v>7230.9853499999999</v>
      </c>
      <c r="L2111">
        <v>9484.5566400000007</v>
      </c>
      <c r="M2111">
        <f t="shared" si="32"/>
        <v>6687.6516600000004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4712.9064155256829</v>
      </c>
      <c r="G2112">
        <v>4399.5673800000004</v>
      </c>
      <c r="H2112">
        <v>7135.0566399999998</v>
      </c>
      <c r="I2112">
        <v>3424.8034699999998</v>
      </c>
      <c r="J2112">
        <v>5749.3549800000001</v>
      </c>
      <c r="K2112">
        <v>6639.6728499999999</v>
      </c>
      <c r="L2112">
        <v>10685.8994</v>
      </c>
      <c r="M2112">
        <f t="shared" si="32"/>
        <v>6726.9574680000005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4861.7137307223848</v>
      </c>
      <c r="G2113">
        <v>4421.80566</v>
      </c>
      <c r="H2113">
        <v>8421.4804700000004</v>
      </c>
      <c r="I2113">
        <v>3100.8625499999998</v>
      </c>
      <c r="J2113">
        <v>6300.3759799999998</v>
      </c>
      <c r="K2113">
        <v>6032.0273399999996</v>
      </c>
      <c r="L2113">
        <v>10009.329100000001</v>
      </c>
      <c r="M2113">
        <f t="shared" si="32"/>
        <v>6772.8150880000003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4880.426950090683</v>
      </c>
      <c r="G2114">
        <v>4944.3212899999999</v>
      </c>
      <c r="H2114">
        <v>10295.6543</v>
      </c>
      <c r="I2114">
        <v>2975.06104</v>
      </c>
      <c r="J2114">
        <v>7331.5410199999997</v>
      </c>
      <c r="K2114">
        <v>5871.9589800000003</v>
      </c>
      <c r="L2114">
        <v>9353.4599600000001</v>
      </c>
      <c r="M2114">
        <f t="shared" si="32"/>
        <v>7165.5350600000002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4805.7235149263443</v>
      </c>
      <c r="G2115">
        <v>4644.8452100000004</v>
      </c>
      <c r="H2115">
        <v>9230.5029300000006</v>
      </c>
      <c r="I2115">
        <v>2946.4956099999999</v>
      </c>
      <c r="J2115">
        <v>7235.6206099999999</v>
      </c>
      <c r="K2115">
        <v>6111.6591799999997</v>
      </c>
      <c r="L2115">
        <v>9352.5908199999994</v>
      </c>
      <c r="M2115">
        <f t="shared" ref="M2115:M2178" si="33">AVERAGE(H2115:L2115)</f>
        <v>6975.3738299999995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4787.1100226102308</v>
      </c>
      <c r="G2116">
        <v>3870.8083499999998</v>
      </c>
      <c r="H2116">
        <v>5534.7993200000001</v>
      </c>
      <c r="I2116">
        <v>2981.11987</v>
      </c>
      <c r="J2116">
        <v>7110.5625</v>
      </c>
      <c r="K2116">
        <v>7215.0878899999998</v>
      </c>
      <c r="L2116">
        <v>8904.2656200000001</v>
      </c>
      <c r="M2116">
        <f t="shared" si="33"/>
        <v>6349.1670400000003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4861.7137307223848</v>
      </c>
      <c r="G2117">
        <v>3854.3315400000001</v>
      </c>
      <c r="H2117">
        <v>4578.5839800000003</v>
      </c>
      <c r="I2117">
        <v>2968.04639</v>
      </c>
      <c r="J2117">
        <v>7027.8769499999999</v>
      </c>
      <c r="K2117">
        <v>7454.2773399999996</v>
      </c>
      <c r="L2117">
        <v>8214.5849600000001</v>
      </c>
      <c r="M2117">
        <f t="shared" si="33"/>
        <v>6048.6739240000006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4731.4197027696928</v>
      </c>
      <c r="G2118">
        <v>4080.6293900000001</v>
      </c>
      <c r="H2118">
        <v>4289.1420900000003</v>
      </c>
      <c r="I2118">
        <v>2980.22046</v>
      </c>
      <c r="J2118">
        <v>7092.4169899999997</v>
      </c>
      <c r="K2118">
        <v>6631.5112300000001</v>
      </c>
      <c r="L2118">
        <v>7064.7309599999999</v>
      </c>
      <c r="M2118">
        <f t="shared" si="33"/>
        <v>5611.6043460000001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4768.5215364684764</v>
      </c>
      <c r="G2119">
        <v>4102.4218799999999</v>
      </c>
      <c r="H2119">
        <v>3892.0710399999998</v>
      </c>
      <c r="I2119">
        <v>2995.7282700000001</v>
      </c>
      <c r="J2119">
        <v>8232.5331999999999</v>
      </c>
      <c r="K2119">
        <v>6474.7124000000003</v>
      </c>
      <c r="L2119">
        <v>5611.2275399999999</v>
      </c>
      <c r="M2119">
        <f t="shared" si="33"/>
        <v>5441.2544900000003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4936.7156384133023</v>
      </c>
      <c r="G2120">
        <v>4010.1394</v>
      </c>
      <c r="H2120">
        <v>3835.0712899999999</v>
      </c>
      <c r="I2120">
        <v>3517.3415500000001</v>
      </c>
      <c r="J2120">
        <v>7876.7382799999996</v>
      </c>
      <c r="K2120">
        <v>6437.5273399999996</v>
      </c>
      <c r="L2120">
        <v>4969.7426800000003</v>
      </c>
      <c r="M2120">
        <f t="shared" si="33"/>
        <v>5327.2842279999995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4936.7156384133023</v>
      </c>
      <c r="G2121">
        <v>4017.8852499999998</v>
      </c>
      <c r="H2121">
        <v>4253.4477500000003</v>
      </c>
      <c r="I2121">
        <v>4308.2275399999999</v>
      </c>
      <c r="J2121">
        <v>6839.4453100000001</v>
      </c>
      <c r="K2121">
        <v>6080.7910199999997</v>
      </c>
      <c r="L2121">
        <v>5044.9785199999997</v>
      </c>
      <c r="M2121">
        <f t="shared" si="33"/>
        <v>5305.3780280000001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7998.726623830742</v>
      </c>
      <c r="G2122">
        <v>5329.3935499999998</v>
      </c>
      <c r="H2122">
        <v>5329.3564500000002</v>
      </c>
      <c r="I2122">
        <v>5329.3564500000002</v>
      </c>
      <c r="J2122">
        <v>5329.3564500000002</v>
      </c>
      <c r="K2122">
        <v>5329.3564500000002</v>
      </c>
      <c r="L2122">
        <v>5329.3564500000002</v>
      </c>
      <c r="M2122">
        <f t="shared" si="33"/>
        <v>5329.3564500000002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7450.0398547747136</v>
      </c>
      <c r="G2123">
        <v>5411.7563499999997</v>
      </c>
      <c r="H2123">
        <v>5412.1440400000001</v>
      </c>
      <c r="I2123">
        <v>5412.1982399999997</v>
      </c>
      <c r="J2123">
        <v>5412.2172899999996</v>
      </c>
      <c r="K2123">
        <v>5412.1088900000004</v>
      </c>
      <c r="L2123">
        <v>5412.19092</v>
      </c>
      <c r="M2123">
        <f t="shared" si="33"/>
        <v>5412.1718760000003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6746.7099503252257</v>
      </c>
      <c r="G2124">
        <v>5317.2050799999997</v>
      </c>
      <c r="H2124">
        <v>5318.53809</v>
      </c>
      <c r="I2124">
        <v>5319.6479499999996</v>
      </c>
      <c r="J2124">
        <v>5318.9008800000001</v>
      </c>
      <c r="K2124">
        <v>5318.4589800000003</v>
      </c>
      <c r="L2124">
        <v>5318.7583000000004</v>
      </c>
      <c r="M2124">
        <f t="shared" si="33"/>
        <v>5318.8608400000003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6169.1321004281717</v>
      </c>
      <c r="G2125">
        <v>5438.87842</v>
      </c>
      <c r="H2125">
        <v>5438.4272499999997</v>
      </c>
      <c r="I2125">
        <v>5450.0112300000001</v>
      </c>
      <c r="J2125">
        <v>5440.3100599999998</v>
      </c>
      <c r="K2125">
        <v>5439.5732399999997</v>
      </c>
      <c r="L2125">
        <v>5439.8710899999996</v>
      </c>
      <c r="M2125">
        <f t="shared" si="33"/>
        <v>5441.6385739999996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5728.017078053279</v>
      </c>
      <c r="G2126">
        <v>5164.77783</v>
      </c>
      <c r="H2126">
        <v>5159.7861300000004</v>
      </c>
      <c r="I2126">
        <v>5181.1962899999999</v>
      </c>
      <c r="J2126">
        <v>5167.6230500000001</v>
      </c>
      <c r="K2126">
        <v>5162.4765600000001</v>
      </c>
      <c r="L2126">
        <v>5166.24316</v>
      </c>
      <c r="M2126">
        <f t="shared" si="33"/>
        <v>5167.4650380000003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5375.6118377280618</v>
      </c>
      <c r="G2127">
        <v>4593.0981400000001</v>
      </c>
      <c r="H2127">
        <v>4647.1826199999996</v>
      </c>
      <c r="I2127">
        <v>4709.7700199999999</v>
      </c>
      <c r="J2127">
        <v>4699.1064500000002</v>
      </c>
      <c r="K2127">
        <v>4683.6733400000003</v>
      </c>
      <c r="L2127">
        <v>4665.0688499999997</v>
      </c>
      <c r="M2127">
        <f t="shared" si="33"/>
        <v>4680.9602560000003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5164.0919595095402</v>
      </c>
      <c r="G2128">
        <v>4163.2280300000002</v>
      </c>
      <c r="H2128">
        <v>4326.8828100000001</v>
      </c>
      <c r="I2128">
        <v>4402.3549800000001</v>
      </c>
      <c r="J2128">
        <v>4424.0844699999998</v>
      </c>
      <c r="K2128">
        <v>4440.7294899999997</v>
      </c>
      <c r="L2128">
        <v>4352.5620099999996</v>
      </c>
      <c r="M2128">
        <f t="shared" si="33"/>
        <v>4389.322752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5031.0251396171971</v>
      </c>
      <c r="G2129">
        <v>3949.30249</v>
      </c>
      <c r="H2129">
        <v>4136.2607399999997</v>
      </c>
      <c r="I2129">
        <v>4180.4189500000002</v>
      </c>
      <c r="J2129">
        <v>4161.5488299999997</v>
      </c>
      <c r="K2129">
        <v>4234.4272499999997</v>
      </c>
      <c r="L2129">
        <v>4149.3383800000001</v>
      </c>
      <c r="M2129">
        <f t="shared" si="33"/>
        <v>4172.3988300000001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4974.3653305569524</v>
      </c>
      <c r="G2130">
        <v>3828.4282199999998</v>
      </c>
      <c r="H2130">
        <v>3956.8891600000002</v>
      </c>
      <c r="I2130">
        <v>3956.55078</v>
      </c>
      <c r="J2130">
        <v>3948.98828</v>
      </c>
      <c r="K2130">
        <v>4053.2724600000001</v>
      </c>
      <c r="L2130">
        <v>3934.1059599999999</v>
      </c>
      <c r="M2130">
        <f t="shared" si="33"/>
        <v>3969.9613279999999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5049.9610333327701</v>
      </c>
      <c r="G2131">
        <v>3645.4470200000001</v>
      </c>
      <c r="H2131">
        <v>3789.9084499999999</v>
      </c>
      <c r="I2131">
        <v>3774.4282199999998</v>
      </c>
      <c r="J2131">
        <v>3761.2231400000001</v>
      </c>
      <c r="K2131">
        <v>3827.0830099999998</v>
      </c>
      <c r="L2131">
        <v>3716.0644499999999</v>
      </c>
      <c r="M2131">
        <f t="shared" si="33"/>
        <v>3773.741454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5012.1138721750267</v>
      </c>
      <c r="G2132">
        <v>3481.7231400000001</v>
      </c>
      <c r="H2132">
        <v>3660.7902800000002</v>
      </c>
      <c r="I2132">
        <v>3687.7624500000002</v>
      </c>
      <c r="J2132">
        <v>3577.4448200000002</v>
      </c>
      <c r="K2132">
        <v>3621.57422</v>
      </c>
      <c r="L2132">
        <v>3564.6191399999998</v>
      </c>
      <c r="M2132">
        <f t="shared" si="33"/>
        <v>3622.4381820000003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4899.1650273614932</v>
      </c>
      <c r="G2133">
        <v>3374.0414999999998</v>
      </c>
      <c r="H2133">
        <v>3588.3835399999998</v>
      </c>
      <c r="I2133">
        <v>3787.6291500000002</v>
      </c>
      <c r="J2133">
        <v>3402.4851100000001</v>
      </c>
      <c r="K2133">
        <v>3498.4147899999998</v>
      </c>
      <c r="L2133">
        <v>3469.8593799999999</v>
      </c>
      <c r="M2133">
        <f t="shared" si="33"/>
        <v>3549.3543940000004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4749.9580864883474</v>
      </c>
      <c r="G2134">
        <v>2941.1228000000001</v>
      </c>
      <c r="H2134">
        <v>3109.4331099999999</v>
      </c>
      <c r="I2134">
        <v>3780.4523899999999</v>
      </c>
      <c r="J2134">
        <v>2916.3491199999999</v>
      </c>
      <c r="K2134">
        <v>2999.8544900000002</v>
      </c>
      <c r="L2134">
        <v>2982.3305700000001</v>
      </c>
      <c r="M2134">
        <f t="shared" si="33"/>
        <v>3157.6839359999999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4620.7174919088329</v>
      </c>
      <c r="G2135">
        <v>2527.6953100000001</v>
      </c>
      <c r="H2135">
        <v>2660.21045</v>
      </c>
      <c r="I2135">
        <v>3521.8535200000001</v>
      </c>
      <c r="J2135">
        <v>2534.3310499999998</v>
      </c>
      <c r="K2135">
        <v>2650.1120599999999</v>
      </c>
      <c r="L2135">
        <v>2556.49829</v>
      </c>
      <c r="M2135">
        <f t="shared" si="33"/>
        <v>2784.6010739999997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4611.5332962092125</v>
      </c>
      <c r="G2136">
        <v>2543.6188999999999</v>
      </c>
      <c r="H2136">
        <v>2753.5056199999999</v>
      </c>
      <c r="I2136">
        <v>3460.89624</v>
      </c>
      <c r="J2136">
        <v>2629.9660600000002</v>
      </c>
      <c r="K2136">
        <v>2854.9399400000002</v>
      </c>
      <c r="L2136">
        <v>2647.3383800000001</v>
      </c>
      <c r="M2136">
        <f t="shared" si="33"/>
        <v>2869.3292480000005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4510.9253797458159</v>
      </c>
      <c r="G2137">
        <v>2727.88184</v>
      </c>
      <c r="H2137">
        <v>2927</v>
      </c>
      <c r="I2137">
        <v>3508.3881799999999</v>
      </c>
      <c r="J2137">
        <v>2780.7753899999998</v>
      </c>
      <c r="K2137">
        <v>3026.1501499999999</v>
      </c>
      <c r="L2137">
        <v>2909.9121100000002</v>
      </c>
      <c r="M2137">
        <f t="shared" si="33"/>
        <v>3030.445166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4510.9253797458159</v>
      </c>
      <c r="G2138">
        <v>2880.25684</v>
      </c>
      <c r="H2138">
        <v>3116.1882300000002</v>
      </c>
      <c r="I2138">
        <v>3985.7768599999999</v>
      </c>
      <c r="J2138">
        <v>2937.9545899999998</v>
      </c>
      <c r="K2138">
        <v>3066.4235800000001</v>
      </c>
      <c r="L2138">
        <v>3259.0603000000001</v>
      </c>
      <c r="M2138">
        <f t="shared" si="33"/>
        <v>3273.0807119999999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4374.9753904047557</v>
      </c>
      <c r="G2139">
        <v>3109.77783</v>
      </c>
      <c r="H2139">
        <v>3313.3430199999998</v>
      </c>
      <c r="I2139">
        <v>4963.7690400000001</v>
      </c>
      <c r="J2139">
        <v>3163.2031200000001</v>
      </c>
      <c r="K2139">
        <v>3127.0454100000002</v>
      </c>
      <c r="L2139">
        <v>4102.0625</v>
      </c>
      <c r="M2139">
        <f t="shared" si="33"/>
        <v>3733.884618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4231.5564252265449</v>
      </c>
      <c r="G2140">
        <v>3199.5324700000001</v>
      </c>
      <c r="H2140">
        <v>3316.2360800000001</v>
      </c>
      <c r="I2140">
        <v>5102.5473599999996</v>
      </c>
      <c r="J2140">
        <v>3255.5305199999998</v>
      </c>
      <c r="K2140">
        <v>3128.8713400000001</v>
      </c>
      <c r="L2140">
        <v>5735.5771500000001</v>
      </c>
      <c r="M2140">
        <f t="shared" si="33"/>
        <v>4107.7524899999999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4178.2019776307861</v>
      </c>
      <c r="G2141">
        <v>3042.8464399999998</v>
      </c>
      <c r="H2141">
        <v>3134.7805199999998</v>
      </c>
      <c r="I2141">
        <v>5061.9960899999996</v>
      </c>
      <c r="J2141">
        <v>3245.6755400000002</v>
      </c>
      <c r="K2141">
        <v>3256.3447299999998</v>
      </c>
      <c r="L2141">
        <v>5005.1728499999999</v>
      </c>
      <c r="M2141">
        <f t="shared" si="33"/>
        <v>3940.7939459999993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4204.8499228487735</v>
      </c>
      <c r="G2142">
        <v>2808.51611</v>
      </c>
      <c r="H2142">
        <v>2996.7246100000002</v>
      </c>
      <c r="I2142">
        <v>4870.0097699999997</v>
      </c>
      <c r="J2142">
        <v>3170.0500499999998</v>
      </c>
      <c r="K2142">
        <v>3223.1882300000002</v>
      </c>
      <c r="L2142">
        <v>4869.3847699999997</v>
      </c>
      <c r="M2142">
        <f t="shared" si="33"/>
        <v>3825.871486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4276.1970799728497</v>
      </c>
      <c r="G2143">
        <v>2623.8564500000002</v>
      </c>
      <c r="H2143">
        <v>2910.6543000000001</v>
      </c>
      <c r="I2143">
        <v>4377.2485399999996</v>
      </c>
      <c r="J2143">
        <v>3102.5502900000001</v>
      </c>
      <c r="K2143">
        <v>3252.2539099999999</v>
      </c>
      <c r="L2143">
        <v>6064.2192400000004</v>
      </c>
      <c r="M2143">
        <f t="shared" si="33"/>
        <v>3941.385256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4204.8499228487735</v>
      </c>
      <c r="G2144">
        <v>2604.3630400000002</v>
      </c>
      <c r="H2144">
        <v>3019.89014</v>
      </c>
      <c r="I2144">
        <v>4065.3483900000001</v>
      </c>
      <c r="J2144">
        <v>3026.53296</v>
      </c>
      <c r="K2144">
        <v>3292.4616700000001</v>
      </c>
      <c r="L2144">
        <v>6066.6225599999998</v>
      </c>
      <c r="M2144">
        <f t="shared" si="33"/>
        <v>3894.1711439999999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3958.4285425143407</v>
      </c>
      <c r="G2145">
        <v>2707.8261699999998</v>
      </c>
      <c r="H2145">
        <v>3131.4729000000002</v>
      </c>
      <c r="I2145">
        <v>3814.0090300000002</v>
      </c>
      <c r="J2145">
        <v>3131.3679200000001</v>
      </c>
      <c r="K2145">
        <v>3246.4887699999999</v>
      </c>
      <c r="L2145">
        <v>5987.9668000000001</v>
      </c>
      <c r="M2145">
        <f t="shared" si="33"/>
        <v>3862.2610840000002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3590.1501894494368</v>
      </c>
      <c r="G2146">
        <v>2792.0205099999998</v>
      </c>
      <c r="H2146">
        <v>3226.7705099999998</v>
      </c>
      <c r="I2146">
        <v>4170.0229499999996</v>
      </c>
      <c r="J2146">
        <v>3303.2707500000001</v>
      </c>
      <c r="K2146">
        <v>3667.7509799999998</v>
      </c>
      <c r="L2146">
        <v>8116.0966799999997</v>
      </c>
      <c r="M2146">
        <f t="shared" si="33"/>
        <v>4496.7823739999994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3564.9232532023166</v>
      </c>
      <c r="G2147">
        <v>2833.3903799999998</v>
      </c>
      <c r="H2147">
        <v>3306.28809</v>
      </c>
      <c r="I2147">
        <v>5004.2963900000004</v>
      </c>
      <c r="J2147">
        <v>3623.3894</v>
      </c>
      <c r="K2147">
        <v>3716.96729</v>
      </c>
      <c r="L2147">
        <v>8067.5293000000001</v>
      </c>
      <c r="M2147">
        <f t="shared" si="33"/>
        <v>4743.6940940000004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3531.3832027051276</v>
      </c>
      <c r="G2148">
        <v>2940.1379400000001</v>
      </c>
      <c r="H2148">
        <v>3218.6538099999998</v>
      </c>
      <c r="I2148">
        <v>5259.7480500000001</v>
      </c>
      <c r="J2148">
        <v>3656.0966800000001</v>
      </c>
      <c r="K2148">
        <v>3463.4377399999998</v>
      </c>
      <c r="L2148">
        <v>9056.5859400000008</v>
      </c>
      <c r="M2148">
        <f t="shared" si="33"/>
        <v>4930.9044439999998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4045.8446515319715</v>
      </c>
      <c r="G2149">
        <v>3184.7163099999998</v>
      </c>
      <c r="H2149">
        <v>3199.3679200000001</v>
      </c>
      <c r="I2149">
        <v>5385.2490200000002</v>
      </c>
      <c r="J2149">
        <v>4055.05591</v>
      </c>
      <c r="K2149">
        <v>3391.85034</v>
      </c>
      <c r="L2149">
        <v>8516.1367200000004</v>
      </c>
      <c r="M2149">
        <f t="shared" si="33"/>
        <v>4909.5319820000004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4492.7156490691541</v>
      </c>
      <c r="G2150">
        <v>3452.39014</v>
      </c>
      <c r="H2150">
        <v>3005.0849600000001</v>
      </c>
      <c r="I2150">
        <v>4878.4614300000003</v>
      </c>
      <c r="J2150">
        <v>4651.7026400000004</v>
      </c>
      <c r="K2150">
        <v>4073.9101599999999</v>
      </c>
      <c r="L2150">
        <v>6194.2338900000004</v>
      </c>
      <c r="M2150">
        <f t="shared" si="33"/>
        <v>4560.6786160000001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4749.9580864883474</v>
      </c>
      <c r="G2151">
        <v>3859.57422</v>
      </c>
      <c r="H2151">
        <v>2940.49854</v>
      </c>
      <c r="I2151">
        <v>4255.1953100000001</v>
      </c>
      <c r="J2151">
        <v>5220.8188499999997</v>
      </c>
      <c r="K2151">
        <v>4668.5703100000001</v>
      </c>
      <c r="L2151">
        <v>4791.5546899999999</v>
      </c>
      <c r="M2151">
        <f t="shared" si="33"/>
        <v>4375.3275400000002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4768.5215364684764</v>
      </c>
      <c r="G2152">
        <v>5249.2861300000004</v>
      </c>
      <c r="H2152">
        <v>5193.9604499999996</v>
      </c>
      <c r="I2152">
        <v>5193.8652300000003</v>
      </c>
      <c r="J2152">
        <v>5193.49658</v>
      </c>
      <c r="K2152">
        <v>5194.3906200000001</v>
      </c>
      <c r="L2152">
        <v>5193.3237300000001</v>
      </c>
      <c r="M2152">
        <f t="shared" si="33"/>
        <v>5193.8073219999997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4374.9753904047557</v>
      </c>
      <c r="G2153">
        <v>5244.2480500000001</v>
      </c>
      <c r="H2153">
        <v>5024.3217800000002</v>
      </c>
      <c r="I2153">
        <v>5028.2539100000004</v>
      </c>
      <c r="J2153">
        <v>5022.8950199999999</v>
      </c>
      <c r="K2153">
        <v>5025.0473599999996</v>
      </c>
      <c r="L2153">
        <v>5022.7753899999998</v>
      </c>
      <c r="M2153">
        <f t="shared" si="33"/>
        <v>5024.658692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4178.2019776307861</v>
      </c>
      <c r="G2154">
        <v>4852.2260699999997</v>
      </c>
      <c r="H2154">
        <v>4589.6186500000003</v>
      </c>
      <c r="I2154">
        <v>4752.5112300000001</v>
      </c>
      <c r="J2154">
        <v>4590.0385699999997</v>
      </c>
      <c r="K2154">
        <v>4556.1235399999996</v>
      </c>
      <c r="L2154">
        <v>4776.5102500000003</v>
      </c>
      <c r="M2154">
        <f t="shared" si="33"/>
        <v>4652.9604479999998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4338.9657347850125</v>
      </c>
      <c r="G2155">
        <v>4795.4267600000003</v>
      </c>
      <c r="H2155">
        <v>4615.0615200000002</v>
      </c>
      <c r="I2155">
        <v>5125.8886700000003</v>
      </c>
      <c r="J2155">
        <v>4619.8584000000001</v>
      </c>
      <c r="K2155">
        <v>4480.3320299999996</v>
      </c>
      <c r="L2155">
        <v>5887.0673800000004</v>
      </c>
      <c r="M2155">
        <f t="shared" si="33"/>
        <v>4945.6415999999999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4529.1605785612601</v>
      </c>
      <c r="G2156">
        <v>4871.0722699999997</v>
      </c>
      <c r="H2156">
        <v>4773.6093799999999</v>
      </c>
      <c r="I2156">
        <v>5244.22217</v>
      </c>
      <c r="J2156">
        <v>5003.8173800000004</v>
      </c>
      <c r="K2156">
        <v>4638.6787100000001</v>
      </c>
      <c r="L2156">
        <v>6637.18066</v>
      </c>
      <c r="M2156">
        <f t="shared" si="33"/>
        <v>5259.5016599999999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4936.7156384133023</v>
      </c>
      <c r="G2157">
        <v>5044.2338900000004</v>
      </c>
      <c r="H2157">
        <v>5316.5127000000002</v>
      </c>
      <c r="I2157">
        <v>5643.5585899999996</v>
      </c>
      <c r="J2157">
        <v>5430.47559</v>
      </c>
      <c r="K2157">
        <v>4910.7216799999997</v>
      </c>
      <c r="L2157">
        <v>6578.1093799999999</v>
      </c>
      <c r="M2157">
        <f t="shared" si="33"/>
        <v>5575.8755879999999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5125.9503028192312</v>
      </c>
      <c r="G2158">
        <v>4790.9033200000003</v>
      </c>
      <c r="H2158">
        <v>5394.6591799999997</v>
      </c>
      <c r="I2158">
        <v>5438.9355500000001</v>
      </c>
      <c r="J2158">
        <v>5013.4379900000004</v>
      </c>
      <c r="K2158">
        <v>4800.3911099999996</v>
      </c>
      <c r="L2158">
        <v>6247.4423800000004</v>
      </c>
      <c r="M2158">
        <f t="shared" si="33"/>
        <v>5378.973242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5192.7623404567958</v>
      </c>
      <c r="G2159">
        <v>4931.2841799999997</v>
      </c>
      <c r="H2159">
        <v>6090.6958000000004</v>
      </c>
      <c r="I2159">
        <v>6255.1547899999996</v>
      </c>
      <c r="J2159">
        <v>5036.12842</v>
      </c>
      <c r="K2159">
        <v>5132.6254900000004</v>
      </c>
      <c r="L2159">
        <v>6296.0664100000004</v>
      </c>
      <c r="M2159">
        <f t="shared" si="33"/>
        <v>5762.1341819999998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5068.9215248394657</v>
      </c>
      <c r="G2160">
        <v>4788.5429700000004</v>
      </c>
      <c r="H2160">
        <v>7315.5127000000002</v>
      </c>
      <c r="I2160">
        <v>6942.1581999999999</v>
      </c>
      <c r="J2160">
        <v>5647.0195299999996</v>
      </c>
      <c r="K2160">
        <v>5872.5600599999998</v>
      </c>
      <c r="L2160">
        <v>5670.2348599999996</v>
      </c>
      <c r="M2160">
        <f t="shared" si="33"/>
        <v>6289.4970700000003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4861.7137307223848</v>
      </c>
      <c r="G2161">
        <v>4508.9502000000002</v>
      </c>
      <c r="H2161">
        <v>8049.2910199999997</v>
      </c>
      <c r="I2161">
        <v>7583.1787100000001</v>
      </c>
      <c r="J2161">
        <v>6518.6122999999998</v>
      </c>
      <c r="K2161">
        <v>7466.1430700000001</v>
      </c>
      <c r="L2161">
        <v>5231.4257799999996</v>
      </c>
      <c r="M2161">
        <f t="shared" si="33"/>
        <v>6969.730176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4675.9552518851287</v>
      </c>
      <c r="G2162">
        <v>3768.8544900000002</v>
      </c>
      <c r="H2162">
        <v>7075.9960899999996</v>
      </c>
      <c r="I2162">
        <v>6113.5224600000001</v>
      </c>
      <c r="J2162">
        <v>6596.1987300000001</v>
      </c>
      <c r="K2162">
        <v>8456.1054700000004</v>
      </c>
      <c r="L2162">
        <v>4661.6967800000002</v>
      </c>
      <c r="M2162">
        <f t="shared" si="33"/>
        <v>6580.7039059999997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4556.5610603857695</v>
      </c>
      <c r="G2163">
        <v>3278.1914099999999</v>
      </c>
      <c r="H2163">
        <v>7278.05566</v>
      </c>
      <c r="I2163">
        <v>5362.2451199999996</v>
      </c>
      <c r="J2163">
        <v>5850.8911099999996</v>
      </c>
      <c r="K2163">
        <v>7652.8657199999998</v>
      </c>
      <c r="L2163">
        <v>4041.08716</v>
      </c>
      <c r="M2163">
        <f t="shared" si="33"/>
        <v>6037.0289539999994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4420.1320446941472</v>
      </c>
      <c r="G2164">
        <v>3078.4318800000001</v>
      </c>
      <c r="H2164">
        <v>6046.3867200000004</v>
      </c>
      <c r="I2164">
        <v>4816.4355500000001</v>
      </c>
      <c r="J2164">
        <v>4297.1220700000003</v>
      </c>
      <c r="K2164">
        <v>6065.1245099999996</v>
      </c>
      <c r="L2164">
        <v>3609.0771500000001</v>
      </c>
      <c r="M2164">
        <f t="shared" si="33"/>
        <v>4966.829200000001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4420.1320446941472</v>
      </c>
      <c r="G2165">
        <v>3486.7770999999998</v>
      </c>
      <c r="H2165">
        <v>5045.9453100000001</v>
      </c>
      <c r="I2165">
        <v>5160.6948199999997</v>
      </c>
      <c r="J2165">
        <v>3884.0358900000001</v>
      </c>
      <c r="K2165">
        <v>5988.4824200000003</v>
      </c>
      <c r="L2165">
        <v>4055.87158</v>
      </c>
      <c r="M2165">
        <f t="shared" si="33"/>
        <v>4827.0060039999998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4447.3029541753604</v>
      </c>
      <c r="G2166">
        <v>3937.79468</v>
      </c>
      <c r="H2166">
        <v>4815.96191</v>
      </c>
      <c r="I2166">
        <v>5468.7861300000004</v>
      </c>
      <c r="J2166">
        <v>4138.2539100000004</v>
      </c>
      <c r="K2166">
        <v>5710.0737300000001</v>
      </c>
      <c r="L2166">
        <v>4199.62158</v>
      </c>
      <c r="M2166">
        <f t="shared" si="33"/>
        <v>4866.539452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4520.039797615992</v>
      </c>
      <c r="G2167">
        <v>4235.6235399999996</v>
      </c>
      <c r="H2167">
        <v>4937.1987300000001</v>
      </c>
      <c r="I2167">
        <v>6041.6831099999999</v>
      </c>
      <c r="J2167">
        <v>4746.8022499999997</v>
      </c>
      <c r="K2167">
        <v>5422.8125</v>
      </c>
      <c r="L2167">
        <v>4584.7260699999997</v>
      </c>
      <c r="M2167">
        <f t="shared" si="33"/>
        <v>5146.6445320000003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4556.5610603857695</v>
      </c>
      <c r="G2168">
        <v>4582.5517600000003</v>
      </c>
      <c r="H2168">
        <v>5085.22217</v>
      </c>
      <c r="I2168">
        <v>5810.7949200000003</v>
      </c>
      <c r="J2168">
        <v>4590.0395500000004</v>
      </c>
      <c r="K2168">
        <v>5474.4502000000002</v>
      </c>
      <c r="L2168">
        <v>4961.6816399999998</v>
      </c>
      <c r="M2168">
        <f t="shared" si="33"/>
        <v>5184.437696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4565.7072542077012</v>
      </c>
      <c r="G2169">
        <v>4742.8032199999998</v>
      </c>
      <c r="H2169">
        <v>4870.0786099999996</v>
      </c>
      <c r="I2169">
        <v>5094.9399400000002</v>
      </c>
      <c r="J2169">
        <v>3771.2089799999999</v>
      </c>
      <c r="K2169">
        <v>5920.9506799999999</v>
      </c>
      <c r="L2169">
        <v>4413.9355500000001</v>
      </c>
      <c r="M2169">
        <f t="shared" si="33"/>
        <v>4814.2227519999997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4538.2877186316136</v>
      </c>
      <c r="G2170">
        <v>4274.8315400000001</v>
      </c>
      <c r="H2170">
        <v>4519.1958000000004</v>
      </c>
      <c r="I2170">
        <v>4700.0761700000003</v>
      </c>
      <c r="J2170">
        <v>3399.0517599999998</v>
      </c>
      <c r="K2170">
        <v>5794.3920900000003</v>
      </c>
      <c r="L2170">
        <v>3709.4255400000002</v>
      </c>
      <c r="M2170">
        <f t="shared" si="33"/>
        <v>4424.4282720000001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4438.2395840322006</v>
      </c>
      <c r="G2171">
        <v>4005.2058099999999</v>
      </c>
      <c r="H2171">
        <v>4680.4648399999996</v>
      </c>
      <c r="I2171">
        <v>4304.6059599999999</v>
      </c>
      <c r="J2171">
        <v>3380.1193800000001</v>
      </c>
      <c r="K2171">
        <v>5577.6577100000004</v>
      </c>
      <c r="L2171">
        <v>3571.9458</v>
      </c>
      <c r="M2171">
        <f t="shared" si="33"/>
        <v>4302.9587380000003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4320.9995528938225</v>
      </c>
      <c r="G2172">
        <v>3741.9575199999999</v>
      </c>
      <c r="H2172">
        <v>4741.0888699999996</v>
      </c>
      <c r="I2172">
        <v>3838.3273899999999</v>
      </c>
      <c r="J2172">
        <v>3231.6130400000002</v>
      </c>
      <c r="K2172">
        <v>5127.9135699999997</v>
      </c>
      <c r="L2172">
        <v>3552.0839799999999</v>
      </c>
      <c r="M2172">
        <f t="shared" si="33"/>
        <v>4098.2053699999997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4169.332361747387</v>
      </c>
      <c r="G2173">
        <v>3606.6069299999999</v>
      </c>
      <c r="H2173">
        <v>4160.0810499999998</v>
      </c>
      <c r="I2173">
        <v>3551.4499500000002</v>
      </c>
      <c r="J2173">
        <v>3122.34033</v>
      </c>
      <c r="K2173">
        <v>4500.9379900000004</v>
      </c>
      <c r="L2173">
        <v>3284.9733900000001</v>
      </c>
      <c r="M2173">
        <f t="shared" si="33"/>
        <v>3723.9565419999999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4045.8446515319715</v>
      </c>
      <c r="G2174">
        <v>3397.5612799999999</v>
      </c>
      <c r="H2174">
        <v>3657.6501499999999</v>
      </c>
      <c r="I2174">
        <v>3507.7944299999999</v>
      </c>
      <c r="J2174">
        <v>3102.79297</v>
      </c>
      <c r="K2174">
        <v>3891.4668000000001</v>
      </c>
      <c r="L2174">
        <v>3125.3112799999999</v>
      </c>
      <c r="M2174">
        <f t="shared" si="33"/>
        <v>3457.0031260000005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3975.8588791517141</v>
      </c>
      <c r="G2175">
        <v>3051.5236799999998</v>
      </c>
      <c r="H2175">
        <v>3482.6135300000001</v>
      </c>
      <c r="I2175">
        <v>3607.4824199999998</v>
      </c>
      <c r="J2175">
        <v>3122.4611799999998</v>
      </c>
      <c r="K2175">
        <v>3612.3779300000001</v>
      </c>
      <c r="L2175">
        <v>3059.7561000000001</v>
      </c>
      <c r="M2175">
        <f t="shared" si="33"/>
        <v>3376.9382319999995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3975.8588791517141</v>
      </c>
      <c r="G2176">
        <v>2698.2417</v>
      </c>
      <c r="H2176">
        <v>3390.6894499999999</v>
      </c>
      <c r="I2176">
        <v>3520.50317</v>
      </c>
      <c r="J2176">
        <v>3110.6677199999999</v>
      </c>
      <c r="K2176">
        <v>3528.9470200000001</v>
      </c>
      <c r="L2176">
        <v>3015.5339399999998</v>
      </c>
      <c r="M2176">
        <f t="shared" si="33"/>
        <v>3313.2682599999998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4231.5564252265449</v>
      </c>
      <c r="G2177">
        <v>2553.1901899999998</v>
      </c>
      <c r="H2177">
        <v>3344.9611799999998</v>
      </c>
      <c r="I2177">
        <v>3358.80737</v>
      </c>
      <c r="J2177">
        <v>3142.6921400000001</v>
      </c>
      <c r="K2177">
        <v>3647.5705600000001</v>
      </c>
      <c r="L2177">
        <v>3084.0722700000001</v>
      </c>
      <c r="M2177">
        <f t="shared" si="33"/>
        <v>3315.6207039999999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4240.4715856480389</v>
      </c>
      <c r="G2178">
        <v>2496.8330099999998</v>
      </c>
      <c r="H2178">
        <v>3273.5266099999999</v>
      </c>
      <c r="I2178">
        <v>3304.8447299999998</v>
      </c>
      <c r="J2178">
        <v>3229.6032700000001</v>
      </c>
      <c r="K2178">
        <v>3697.84229</v>
      </c>
      <c r="L2178">
        <v>3231.5080600000001</v>
      </c>
      <c r="M2178">
        <f t="shared" si="33"/>
        <v>3347.4649919999997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4222.6477584733329</v>
      </c>
      <c r="G2179">
        <v>2444.5754400000001</v>
      </c>
      <c r="H2179">
        <v>3375.85059</v>
      </c>
      <c r="I2179">
        <v>3281.2075199999999</v>
      </c>
      <c r="J2179">
        <v>3311.8283700000002</v>
      </c>
      <c r="K2179">
        <v>3528.9626499999999</v>
      </c>
      <c r="L2179">
        <v>3215.69092</v>
      </c>
      <c r="M2179">
        <f t="shared" ref="M2179:M2242" si="34">AVERAGE(H2179:L2179)</f>
        <v>3342.7080099999998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4178.2019776307861</v>
      </c>
      <c r="G2180">
        <v>2409.40308</v>
      </c>
      <c r="H2180">
        <v>3578.2050800000002</v>
      </c>
      <c r="I2180">
        <v>3273.3115200000002</v>
      </c>
      <c r="J2180">
        <v>3328.7868699999999</v>
      </c>
      <c r="K2180">
        <v>3265.5925299999999</v>
      </c>
      <c r="L2180">
        <v>3162.8083499999998</v>
      </c>
      <c r="M2180">
        <f t="shared" si="34"/>
        <v>3321.7408700000001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4054.622547756956</v>
      </c>
      <c r="G2181">
        <v>2368.9521500000001</v>
      </c>
      <c r="H2181">
        <v>3350.2876000000001</v>
      </c>
      <c r="I2181">
        <v>3157.6936000000001</v>
      </c>
      <c r="J2181">
        <v>3451.3635300000001</v>
      </c>
      <c r="K2181">
        <v>3039.41968</v>
      </c>
      <c r="L2181">
        <v>3093.2680700000001</v>
      </c>
      <c r="M2181">
        <f t="shared" si="34"/>
        <v>3218.4064960000001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5040.4900099733632</v>
      </c>
      <c r="G2182">
        <v>5931.5205100000003</v>
      </c>
      <c r="H2182">
        <v>5931.125</v>
      </c>
      <c r="I2182">
        <v>5931.125</v>
      </c>
      <c r="J2182">
        <v>5931.125</v>
      </c>
      <c r="K2182">
        <v>5931.125</v>
      </c>
      <c r="L2182">
        <v>5931.125</v>
      </c>
      <c r="M2182">
        <f t="shared" si="34"/>
        <v>5931.125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4675.9552518851287</v>
      </c>
      <c r="G2183">
        <v>5215.3579099999997</v>
      </c>
      <c r="H2183">
        <v>5213.4609399999999</v>
      </c>
      <c r="I2183">
        <v>5213.4614300000003</v>
      </c>
      <c r="J2183">
        <v>5213.4628899999998</v>
      </c>
      <c r="K2183">
        <v>5213.4604499999996</v>
      </c>
      <c r="L2183">
        <v>5213.4604499999996</v>
      </c>
      <c r="M2183">
        <f t="shared" si="34"/>
        <v>5213.4612319999997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4365.9633252757649</v>
      </c>
      <c r="G2184">
        <v>4724.3300799999997</v>
      </c>
      <c r="H2184">
        <v>4719.0092800000002</v>
      </c>
      <c r="I2184">
        <v>4719.0092800000002</v>
      </c>
      <c r="J2184">
        <v>4719.0141599999997</v>
      </c>
      <c r="K2184">
        <v>4719.0073199999997</v>
      </c>
      <c r="L2184">
        <v>4719.0083000000004</v>
      </c>
      <c r="M2184">
        <f t="shared" si="34"/>
        <v>4719.0096680000006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4204.8499228487735</v>
      </c>
      <c r="G2185">
        <v>4571.5117200000004</v>
      </c>
      <c r="H2185">
        <v>4565.0327100000004</v>
      </c>
      <c r="I2185">
        <v>4565.0161099999996</v>
      </c>
      <c r="J2185">
        <v>4565.0146500000001</v>
      </c>
      <c r="K2185">
        <v>4565.0283200000003</v>
      </c>
      <c r="L2185">
        <v>4565.6025399999999</v>
      </c>
      <c r="M2185">
        <f t="shared" si="34"/>
        <v>4565.1388660000002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4098.6106363969157</v>
      </c>
      <c r="G2186">
        <v>4440.1269499999999</v>
      </c>
      <c r="H2186">
        <v>4416.7368200000001</v>
      </c>
      <c r="I2186">
        <v>4416.3671899999999</v>
      </c>
      <c r="J2186">
        <v>4416.3867200000004</v>
      </c>
      <c r="K2186">
        <v>4416.5239300000003</v>
      </c>
      <c r="L2186">
        <v>4420.1884799999998</v>
      </c>
      <c r="M2186">
        <f t="shared" si="34"/>
        <v>4417.2406280000005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4045.8446515319715</v>
      </c>
      <c r="G2187">
        <v>4295.1274400000002</v>
      </c>
      <c r="H2187">
        <v>4211.1474600000001</v>
      </c>
      <c r="I2187">
        <v>4206.5844699999998</v>
      </c>
      <c r="J2187">
        <v>4207.9531200000001</v>
      </c>
      <c r="K2187">
        <v>4208.5541999999996</v>
      </c>
      <c r="L2187">
        <v>4216.8286099999996</v>
      </c>
      <c r="M2187">
        <f t="shared" si="34"/>
        <v>4210.2135719999997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3967.1403988179513</v>
      </c>
      <c r="G2188">
        <v>4050.78784</v>
      </c>
      <c r="H2188">
        <v>3809.4731400000001</v>
      </c>
      <c r="I2188">
        <v>3799.3891600000002</v>
      </c>
      <c r="J2188">
        <v>3803.9116199999999</v>
      </c>
      <c r="K2188">
        <v>3801.0717800000002</v>
      </c>
      <c r="L2188">
        <v>3824.0595699999999</v>
      </c>
      <c r="M2188">
        <f t="shared" si="34"/>
        <v>3807.5810539999998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3975.8588791517141</v>
      </c>
      <c r="G2189">
        <v>4501.0048800000004</v>
      </c>
      <c r="H2189">
        <v>3674.22192</v>
      </c>
      <c r="I2189">
        <v>3644.7316900000001</v>
      </c>
      <c r="J2189">
        <v>3667.16626</v>
      </c>
      <c r="K2189">
        <v>3637.5165999999999</v>
      </c>
      <c r="L2189">
        <v>3691.36328</v>
      </c>
      <c r="M2189">
        <f t="shared" si="34"/>
        <v>3662.9999500000004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3854.4045842170194</v>
      </c>
      <c r="G2190">
        <v>4360.3105500000001</v>
      </c>
      <c r="H2190">
        <v>3702.3195799999999</v>
      </c>
      <c r="I2190">
        <v>3679.8667</v>
      </c>
      <c r="J2190">
        <v>3713.3464399999998</v>
      </c>
      <c r="K2190">
        <v>3616.1508800000001</v>
      </c>
      <c r="L2190">
        <v>3988.0517599999998</v>
      </c>
      <c r="M2190">
        <f t="shared" si="34"/>
        <v>3739.9470719999999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3717.2044065366545</v>
      </c>
      <c r="G2191">
        <v>4075.78296</v>
      </c>
      <c r="H2191">
        <v>3745.78125</v>
      </c>
      <c r="I2191">
        <v>3753.2473100000002</v>
      </c>
      <c r="J2191">
        <v>3738.8466800000001</v>
      </c>
      <c r="K2191">
        <v>3597.6186499999999</v>
      </c>
      <c r="L2191">
        <v>4947.4736300000004</v>
      </c>
      <c r="M2191">
        <f t="shared" si="34"/>
        <v>3956.5935040000004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3581.7343731670439</v>
      </c>
      <c r="G2192">
        <v>3817.7841800000001</v>
      </c>
      <c r="H2192">
        <v>3695.1176799999998</v>
      </c>
      <c r="I2192">
        <v>3669.5476100000001</v>
      </c>
      <c r="J2192">
        <v>3644.28955</v>
      </c>
      <c r="K2192">
        <v>3534.3427700000002</v>
      </c>
      <c r="L2192">
        <v>5455.2451199999996</v>
      </c>
      <c r="M2192">
        <f t="shared" si="34"/>
        <v>3999.7085460000003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3514.6543520264795</v>
      </c>
      <c r="G2193">
        <v>3631.6640600000001</v>
      </c>
      <c r="H2193">
        <v>3700.6914099999999</v>
      </c>
      <c r="I2193">
        <v>3600.8837899999999</v>
      </c>
      <c r="J2193">
        <v>3499.5993699999999</v>
      </c>
      <c r="K2193">
        <v>3394.6777299999999</v>
      </c>
      <c r="L2193">
        <v>5546.1035199999997</v>
      </c>
      <c r="M2193">
        <f t="shared" si="34"/>
        <v>3948.3911639999997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3406.5890285060709</v>
      </c>
      <c r="G2194">
        <v>3494.5102499999998</v>
      </c>
      <c r="H2194">
        <v>3990.8002900000001</v>
      </c>
      <c r="I2194">
        <v>4064.2097199999998</v>
      </c>
      <c r="J2194">
        <v>3596.4348100000002</v>
      </c>
      <c r="K2194">
        <v>3340.3330099999998</v>
      </c>
      <c r="L2194">
        <v>6091.9350599999998</v>
      </c>
      <c r="M2194">
        <f t="shared" si="34"/>
        <v>4216.7425780000003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3381.8170796415311</v>
      </c>
      <c r="G2195">
        <v>3316.57251</v>
      </c>
      <c r="H2195">
        <v>5081.8769499999999</v>
      </c>
      <c r="I2195">
        <v>5703.2446300000001</v>
      </c>
      <c r="J2195">
        <v>4015.2099600000001</v>
      </c>
      <c r="K2195">
        <v>3524.3625499999998</v>
      </c>
      <c r="L2195">
        <v>6788.0371100000002</v>
      </c>
      <c r="M2195">
        <f t="shared" si="34"/>
        <v>5022.5462399999997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3414.8602362782981</v>
      </c>
      <c r="G2196">
        <v>3227.32764</v>
      </c>
      <c r="H2196">
        <v>5121.5092800000002</v>
      </c>
      <c r="I2196">
        <v>5718.1894499999999</v>
      </c>
      <c r="J2196">
        <v>4147.9487300000001</v>
      </c>
      <c r="K2196">
        <v>4088.9345699999999</v>
      </c>
      <c r="L2196">
        <v>5824.4848599999996</v>
      </c>
      <c r="M2196">
        <f t="shared" si="34"/>
        <v>4980.2133780000004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3348.8852496679669</v>
      </c>
      <c r="G2197">
        <v>3396.9184599999999</v>
      </c>
      <c r="H2197">
        <v>4585.9453100000001</v>
      </c>
      <c r="I2197">
        <v>5445.3281200000001</v>
      </c>
      <c r="J2197">
        <v>4604.9677700000002</v>
      </c>
      <c r="K2197">
        <v>6564.43066</v>
      </c>
      <c r="L2197">
        <v>4651.4125999999997</v>
      </c>
      <c r="M2197">
        <f t="shared" si="34"/>
        <v>5170.4168920000002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3299.6969782773017</v>
      </c>
      <c r="G2198">
        <v>3314.9841299999998</v>
      </c>
      <c r="H2198">
        <v>4272.3540000000003</v>
      </c>
      <c r="I2198">
        <v>5446.0922899999996</v>
      </c>
      <c r="J2198">
        <v>5103.5517600000003</v>
      </c>
      <c r="K2198">
        <v>8121.4980500000001</v>
      </c>
      <c r="L2198">
        <v>4175.8833000000004</v>
      </c>
      <c r="M2198">
        <f t="shared" si="34"/>
        <v>5423.8758800000005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3414.8602362782981</v>
      </c>
      <c r="G2199">
        <v>3358.9824199999998</v>
      </c>
      <c r="H2199">
        <v>3490.4221200000002</v>
      </c>
      <c r="I2199">
        <v>4233.4697299999998</v>
      </c>
      <c r="J2199">
        <v>4158.7040999999999</v>
      </c>
      <c r="K2199">
        <v>6074.8418000000001</v>
      </c>
      <c r="L2199">
        <v>3508.3991700000001</v>
      </c>
      <c r="M2199">
        <f t="shared" si="34"/>
        <v>4293.1673839999994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3581.7343731670439</v>
      </c>
      <c r="G2200">
        <v>3127.0930199999998</v>
      </c>
      <c r="H2200">
        <v>2968.4372600000002</v>
      </c>
      <c r="I2200">
        <v>3152.1520999999998</v>
      </c>
      <c r="J2200">
        <v>3290.4387200000001</v>
      </c>
      <c r="K2200">
        <v>3996.2441399999998</v>
      </c>
      <c r="L2200">
        <v>3037.8395999999998</v>
      </c>
      <c r="M2200">
        <f t="shared" si="34"/>
        <v>3289.0223639999995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3871.6752930948478</v>
      </c>
      <c r="G2201">
        <v>2971.4760700000002</v>
      </c>
      <c r="H2201">
        <v>2799.5497999999998</v>
      </c>
      <c r="I2201">
        <v>2863.51685</v>
      </c>
      <c r="J2201">
        <v>3117.8952599999998</v>
      </c>
      <c r="K2201">
        <v>3576.9384799999998</v>
      </c>
      <c r="L2201">
        <v>2685.1921400000001</v>
      </c>
      <c r="M2201">
        <f t="shared" si="34"/>
        <v>3008.6185059999998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4276.1970799728497</v>
      </c>
      <c r="G2202">
        <v>3209.8161599999999</v>
      </c>
      <c r="H2202">
        <v>2799.8168900000001</v>
      </c>
      <c r="I2202">
        <v>2825.9086900000002</v>
      </c>
      <c r="J2202">
        <v>3022.3361799999998</v>
      </c>
      <c r="K2202">
        <v>3295.2424299999998</v>
      </c>
      <c r="L2202">
        <v>2660.5686000000001</v>
      </c>
      <c r="M2202">
        <f t="shared" si="34"/>
        <v>2920.7745580000001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5002.6674822354034</v>
      </c>
      <c r="G2203">
        <v>3896.8366700000001</v>
      </c>
      <c r="H2203">
        <v>2842.96704</v>
      </c>
      <c r="I2203">
        <v>2771.2680700000001</v>
      </c>
      <c r="J2203">
        <v>3166.48999</v>
      </c>
      <c r="K2203">
        <v>3223.1430700000001</v>
      </c>
      <c r="L2203">
        <v>2991.28442</v>
      </c>
      <c r="M2203">
        <f t="shared" si="34"/>
        <v>2999.030518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5927.1200114190615</v>
      </c>
      <c r="G2204">
        <v>3997.73486</v>
      </c>
      <c r="H2204">
        <v>2772.6989699999999</v>
      </c>
      <c r="I2204">
        <v>2625.3132300000002</v>
      </c>
      <c r="J2204">
        <v>3345.2910200000001</v>
      </c>
      <c r="K2204">
        <v>3408.3601100000001</v>
      </c>
      <c r="L2204">
        <v>3206.3637699999999</v>
      </c>
      <c r="M2204">
        <f t="shared" si="34"/>
        <v>3071.6054199999999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6363.0889021521471</v>
      </c>
      <c r="G2205">
        <v>4463.5131799999999</v>
      </c>
      <c r="H2205">
        <v>2861.8232400000002</v>
      </c>
      <c r="I2205">
        <v>2544.80908</v>
      </c>
      <c r="J2205">
        <v>3200.0324700000001</v>
      </c>
      <c r="K2205">
        <v>3774.81763</v>
      </c>
      <c r="L2205">
        <v>2951.7358399999998</v>
      </c>
      <c r="M2205">
        <f t="shared" si="34"/>
        <v>3066.6436519999997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6332.326195427504</v>
      </c>
      <c r="G2206">
        <v>4796.06934</v>
      </c>
      <c r="H2206">
        <v>2952.46191</v>
      </c>
      <c r="I2206">
        <v>2532.8264199999999</v>
      </c>
      <c r="J2206">
        <v>3054.4567900000002</v>
      </c>
      <c r="K2206">
        <v>4171.56934</v>
      </c>
      <c r="L2206">
        <v>2799.4418900000001</v>
      </c>
      <c r="M2206">
        <f t="shared" si="34"/>
        <v>3102.1512699999998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5947.1594854665254</v>
      </c>
      <c r="G2207">
        <v>5344.6660199999997</v>
      </c>
      <c r="H2207">
        <v>2741.6066900000001</v>
      </c>
      <c r="I2207">
        <v>2481.5927700000002</v>
      </c>
      <c r="J2207">
        <v>3198.6208499999998</v>
      </c>
      <c r="K2207">
        <v>4040.73315</v>
      </c>
      <c r="L2207">
        <v>2775.5310100000002</v>
      </c>
      <c r="M2207">
        <f t="shared" si="34"/>
        <v>3047.6168939999998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5414.3847263540865</v>
      </c>
      <c r="G2208">
        <v>5790.7040999999999</v>
      </c>
      <c r="H2208">
        <v>2617.5930199999998</v>
      </c>
      <c r="I2208">
        <v>2407.8762200000001</v>
      </c>
      <c r="J2208">
        <v>3164.9819299999999</v>
      </c>
      <c r="K2208">
        <v>4009.0341800000001</v>
      </c>
      <c r="L2208">
        <v>2759.4001499999999</v>
      </c>
      <c r="M2208">
        <f t="shared" si="34"/>
        <v>2991.7771000000002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5087.9065857576361</v>
      </c>
      <c r="G2209">
        <v>5548.1567400000004</v>
      </c>
      <c r="H2209">
        <v>2709.84375</v>
      </c>
      <c r="I2209">
        <v>2353.2524400000002</v>
      </c>
      <c r="J2209">
        <v>2989.4209000000001</v>
      </c>
      <c r="K2209">
        <v>3974.82593</v>
      </c>
      <c r="L2209">
        <v>2762.7590300000002</v>
      </c>
      <c r="M2209">
        <f t="shared" si="34"/>
        <v>2958.0204100000001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4955.5281138644141</v>
      </c>
      <c r="G2210">
        <v>5609.4204099999997</v>
      </c>
      <c r="H2210">
        <v>2767.0056199999999</v>
      </c>
      <c r="I2210">
        <v>2326.3925800000002</v>
      </c>
      <c r="J2210">
        <v>2899.9907199999998</v>
      </c>
      <c r="K2210">
        <v>3981.51953</v>
      </c>
      <c r="L2210">
        <v>2738.7624500000002</v>
      </c>
      <c r="M2210">
        <f t="shared" si="34"/>
        <v>2942.7341799999999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4974.3653305569524</v>
      </c>
      <c r="G2211">
        <v>5940.68408</v>
      </c>
      <c r="H2211">
        <v>2589.02637</v>
      </c>
      <c r="I2211">
        <v>2299.7707500000001</v>
      </c>
      <c r="J2211">
        <v>2766.0800800000002</v>
      </c>
      <c r="K2211">
        <v>3931.2622099999999</v>
      </c>
      <c r="L2211">
        <v>2699.71558</v>
      </c>
      <c r="M2211">
        <f t="shared" si="34"/>
        <v>2857.1709980000001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6830.6721985301629</v>
      </c>
      <c r="G2212">
        <v>5223.1762699999999</v>
      </c>
      <c r="H2212">
        <v>5401.2763699999996</v>
      </c>
      <c r="I2212">
        <v>5385.1484399999999</v>
      </c>
      <c r="J2212">
        <v>5384.9736300000004</v>
      </c>
      <c r="K2212">
        <v>5427.1025399999999</v>
      </c>
      <c r="L2212">
        <v>5362.7529299999997</v>
      </c>
      <c r="M2212">
        <f t="shared" si="34"/>
        <v>5392.2507820000001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6393.9031503982405</v>
      </c>
      <c r="G2213">
        <v>5252.5664100000004</v>
      </c>
      <c r="H2213">
        <v>6092.5947299999998</v>
      </c>
      <c r="I2213">
        <v>6042.9453100000001</v>
      </c>
      <c r="J2213">
        <v>5968.1796899999999</v>
      </c>
      <c r="K2213">
        <v>6057.3676800000003</v>
      </c>
      <c r="L2213">
        <v>6030.5293000000001</v>
      </c>
      <c r="M2213">
        <f t="shared" si="34"/>
        <v>6038.3233420000006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6027.5510330910065</v>
      </c>
      <c r="G2214">
        <v>5473.3671899999999</v>
      </c>
      <c r="H2214">
        <v>6514.7900399999999</v>
      </c>
      <c r="I2214">
        <v>6607.5224600000001</v>
      </c>
      <c r="J2214">
        <v>6343.3520500000004</v>
      </c>
      <c r="K2214">
        <v>6308.5947299999998</v>
      </c>
      <c r="L2214">
        <v>6574.3164100000004</v>
      </c>
      <c r="M2214">
        <f t="shared" si="34"/>
        <v>6469.7151380000005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5887.1113287998824</v>
      </c>
      <c r="G2215">
        <v>5195.1176800000003</v>
      </c>
      <c r="H2215">
        <v>5769.80908</v>
      </c>
      <c r="I2215">
        <v>6214.5058600000002</v>
      </c>
      <c r="J2215">
        <v>5792.5698199999997</v>
      </c>
      <c r="K2215">
        <v>5614.5698199999997</v>
      </c>
      <c r="L2215">
        <v>5787.2363299999997</v>
      </c>
      <c r="M2215">
        <f t="shared" si="34"/>
        <v>5835.7381820000001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5807.3757117600117</v>
      </c>
      <c r="G2216">
        <v>4897.5468799999999</v>
      </c>
      <c r="H2216">
        <v>4995.0507799999996</v>
      </c>
      <c r="I2216">
        <v>5540.6269499999999</v>
      </c>
      <c r="J2216">
        <v>5188.6650399999999</v>
      </c>
      <c r="K2216">
        <v>4971.6035199999997</v>
      </c>
      <c r="L2216">
        <v>5004.4199200000003</v>
      </c>
      <c r="M2216">
        <f t="shared" si="34"/>
        <v>5140.0732420000004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5649.0370289459761</v>
      </c>
      <c r="G2217">
        <v>3585.22876</v>
      </c>
      <c r="H2217">
        <v>3697.4589799999999</v>
      </c>
      <c r="I2217">
        <v>4054.1894499999999</v>
      </c>
      <c r="J2217">
        <v>3783.59033</v>
      </c>
      <c r="K2217">
        <v>3663.4150399999999</v>
      </c>
      <c r="L2217">
        <v>3681.11328</v>
      </c>
      <c r="M2217">
        <f t="shared" si="34"/>
        <v>3775.9534160000003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5453.2539168547</v>
      </c>
      <c r="G2218">
        <v>3491.28296</v>
      </c>
      <c r="H2218">
        <v>3567.7123999999999</v>
      </c>
      <c r="I2218">
        <v>3881.5864299999998</v>
      </c>
      <c r="J2218">
        <v>3639.09863</v>
      </c>
      <c r="K2218">
        <v>3551.4301799999998</v>
      </c>
      <c r="L2218">
        <v>3560.3125</v>
      </c>
      <c r="M2218">
        <f t="shared" si="34"/>
        <v>3640.0280279999997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5106.9161878096402</v>
      </c>
      <c r="G2219">
        <v>4278.4116199999999</v>
      </c>
      <c r="H2219">
        <v>4072.5734900000002</v>
      </c>
      <c r="I2219">
        <v>4442.91309</v>
      </c>
      <c r="J2219">
        <v>4177.5585899999996</v>
      </c>
      <c r="K2219">
        <v>4160.9770500000004</v>
      </c>
      <c r="L2219">
        <v>4006.3771999999999</v>
      </c>
      <c r="M2219">
        <f t="shared" si="34"/>
        <v>4172.0798840000007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4843.0253986913513</v>
      </c>
      <c r="G2220">
        <v>4392.9072299999998</v>
      </c>
      <c r="H2220">
        <v>4270.87842</v>
      </c>
      <c r="I2220">
        <v>4771.6918900000001</v>
      </c>
      <c r="J2220">
        <v>4434.9658200000003</v>
      </c>
      <c r="K2220">
        <v>4479.8559599999999</v>
      </c>
      <c r="L2220">
        <v>4165.3823199999997</v>
      </c>
      <c r="M2220">
        <f t="shared" si="34"/>
        <v>4424.5548820000004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4584.0186681434288</v>
      </c>
      <c r="G2221">
        <v>4229.9897499999997</v>
      </c>
      <c r="H2221">
        <v>4222.1811500000003</v>
      </c>
      <c r="I2221">
        <v>4560.2358400000003</v>
      </c>
      <c r="J2221">
        <v>4513.5122099999999</v>
      </c>
      <c r="K2221">
        <v>4363.4287100000001</v>
      </c>
      <c r="L2221">
        <v>4142.1420900000003</v>
      </c>
      <c r="M2221">
        <f t="shared" si="34"/>
        <v>4360.3000000000011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4393.0187985950133</v>
      </c>
      <c r="G2222">
        <v>4166.3261700000003</v>
      </c>
      <c r="H2222">
        <v>4193.8720700000003</v>
      </c>
      <c r="I2222">
        <v>4437.7124000000003</v>
      </c>
      <c r="J2222">
        <v>4613.4814500000002</v>
      </c>
      <c r="K2222">
        <v>4345.1479499999996</v>
      </c>
      <c r="L2222">
        <v>4073.3166500000002</v>
      </c>
      <c r="M2222">
        <f t="shared" si="34"/>
        <v>4332.7061039999999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4329.9794199208445</v>
      </c>
      <c r="G2223">
        <v>3751.1245100000001</v>
      </c>
      <c r="H2223">
        <v>3959.7834499999999</v>
      </c>
      <c r="I2223">
        <v>4123.5493200000001</v>
      </c>
      <c r="J2223">
        <v>4270.3930700000001</v>
      </c>
      <c r="K2223">
        <v>4216.2133800000001</v>
      </c>
      <c r="L2223">
        <v>3741.0210000000002</v>
      </c>
      <c r="M2223">
        <f t="shared" si="34"/>
        <v>4062.1920440000004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4276.1970799728497</v>
      </c>
      <c r="G2224">
        <v>3374.3845200000001</v>
      </c>
      <c r="H2224">
        <v>4254.2002000000002</v>
      </c>
      <c r="I2224">
        <v>3959.77612</v>
      </c>
      <c r="J2224">
        <v>4206.7124000000003</v>
      </c>
      <c r="K2224">
        <v>4334.7641599999997</v>
      </c>
      <c r="L2224">
        <v>3679.4936499999999</v>
      </c>
      <c r="M2224">
        <f t="shared" si="34"/>
        <v>4086.9893060000004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4231.5564252265449</v>
      </c>
      <c r="G2225">
        <v>3271.25171</v>
      </c>
      <c r="H2225">
        <v>4338.8144499999999</v>
      </c>
      <c r="I2225">
        <v>3892.8635300000001</v>
      </c>
      <c r="J2225">
        <v>3938.2670899999998</v>
      </c>
      <c r="K2225">
        <v>4116.8867200000004</v>
      </c>
      <c r="L2225">
        <v>3639.82251</v>
      </c>
      <c r="M2225">
        <f t="shared" si="34"/>
        <v>3985.3308600000005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4213.7455896055189</v>
      </c>
      <c r="G2226">
        <v>3192.3625499999998</v>
      </c>
      <c r="H2226">
        <v>4043.8960000000002</v>
      </c>
      <c r="I2226">
        <v>3871.4926799999998</v>
      </c>
      <c r="J2226">
        <v>3686.71191</v>
      </c>
      <c r="K2226">
        <v>3959.19238</v>
      </c>
      <c r="L2226">
        <v>3502.74512</v>
      </c>
      <c r="M2226">
        <f t="shared" si="34"/>
        <v>3812.8076180000003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4187.0781126141883</v>
      </c>
      <c r="G2227">
        <v>3131.4580099999998</v>
      </c>
      <c r="H2227">
        <v>3665.05908</v>
      </c>
      <c r="I2227">
        <v>4348.0654299999997</v>
      </c>
      <c r="J2227">
        <v>3698.7131300000001</v>
      </c>
      <c r="K2227">
        <v>3950.2553699999999</v>
      </c>
      <c r="L2227">
        <v>3348.6420899999998</v>
      </c>
      <c r="M2227">
        <f t="shared" si="34"/>
        <v>3802.1470200000003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4098.6106363969157</v>
      </c>
      <c r="G2228">
        <v>3096.9531200000001</v>
      </c>
      <c r="H2228">
        <v>3400.6770000000001</v>
      </c>
      <c r="I2228">
        <v>5809.30566</v>
      </c>
      <c r="J2228">
        <v>3695.6084000000001</v>
      </c>
      <c r="K2228">
        <v>3806.74829</v>
      </c>
      <c r="L2228">
        <v>3168.4763200000002</v>
      </c>
      <c r="M2228">
        <f t="shared" si="34"/>
        <v>3976.1631339999999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4028.3086156833724</v>
      </c>
      <c r="G2229">
        <v>2922.1064500000002</v>
      </c>
      <c r="H2229">
        <v>3557.6240200000002</v>
      </c>
      <c r="I2229">
        <v>5377.7968799999999</v>
      </c>
      <c r="J2229">
        <v>3546.2019</v>
      </c>
      <c r="K2229">
        <v>3489.1960399999998</v>
      </c>
      <c r="L2229">
        <v>3086.1516099999999</v>
      </c>
      <c r="M2229">
        <f t="shared" si="34"/>
        <v>3811.3940900000002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4010.798951371446</v>
      </c>
      <c r="G2230">
        <v>2826.2453599999999</v>
      </c>
      <c r="H2230">
        <v>3957.3527800000002</v>
      </c>
      <c r="I2230">
        <v>5014.6479499999996</v>
      </c>
      <c r="J2230">
        <v>3656.3972199999998</v>
      </c>
      <c r="K2230">
        <v>3687.13672</v>
      </c>
      <c r="L2230">
        <v>3181.9875499999998</v>
      </c>
      <c r="M2230">
        <f t="shared" si="34"/>
        <v>3899.5044439999997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3993.3156940074855</v>
      </c>
      <c r="G2231">
        <v>3063.6208499999998</v>
      </c>
      <c r="H2231">
        <v>4422.5585899999996</v>
      </c>
      <c r="I2231">
        <v>5106.7060499999998</v>
      </c>
      <c r="J2231">
        <v>3526.8418000000001</v>
      </c>
      <c r="K2231">
        <v>4524.0087899999999</v>
      </c>
      <c r="L2231">
        <v>3158.3308099999999</v>
      </c>
      <c r="M2231">
        <f t="shared" si="34"/>
        <v>4147.6892079999998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4178.2019776307861</v>
      </c>
      <c r="G2232">
        <v>3440.6237799999999</v>
      </c>
      <c r="H2232">
        <v>5440.2929700000004</v>
      </c>
      <c r="I2232">
        <v>5167.3549800000001</v>
      </c>
      <c r="J2232">
        <v>3416.35986</v>
      </c>
      <c r="K2232">
        <v>4132.4609399999999</v>
      </c>
      <c r="L2232">
        <v>2978.6257300000002</v>
      </c>
      <c r="M2232">
        <f t="shared" si="34"/>
        <v>4227.0188959999996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4365.9633252757649</v>
      </c>
      <c r="G2233">
        <v>3561.10547</v>
      </c>
      <c r="H2233">
        <v>5656.3007799999996</v>
      </c>
      <c r="I2233">
        <v>4651.9194299999999</v>
      </c>
      <c r="J2233">
        <v>3497.6252399999998</v>
      </c>
      <c r="K2233">
        <v>4113.7070299999996</v>
      </c>
      <c r="L2233">
        <v>2936.0961900000002</v>
      </c>
      <c r="M2233">
        <f t="shared" si="34"/>
        <v>4171.1297340000001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4411.0878835629428</v>
      </c>
      <c r="G2234">
        <v>3619.9782700000001</v>
      </c>
      <c r="H2234">
        <v>5790.4150399999999</v>
      </c>
      <c r="I2234">
        <v>5316.1967800000002</v>
      </c>
      <c r="J2234">
        <v>3533.1435499999998</v>
      </c>
      <c r="K2234">
        <v>4291.37158</v>
      </c>
      <c r="L2234">
        <v>2914.29126</v>
      </c>
      <c r="M2234">
        <f t="shared" si="34"/>
        <v>4369.0836419999996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4294.0986801247964</v>
      </c>
      <c r="G2235">
        <v>3435.5632300000002</v>
      </c>
      <c r="H2235">
        <v>5675.8349600000001</v>
      </c>
      <c r="I2235">
        <v>5817.0771500000001</v>
      </c>
      <c r="J2235">
        <v>3257.2224099999999</v>
      </c>
      <c r="K2235">
        <v>4784.8305700000001</v>
      </c>
      <c r="L2235">
        <v>2837.2539099999999</v>
      </c>
      <c r="M2235">
        <f t="shared" si="34"/>
        <v>4474.4438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4187.0781126141883</v>
      </c>
      <c r="G2236">
        <v>3757.2976100000001</v>
      </c>
      <c r="H2236">
        <v>5854.5459000000001</v>
      </c>
      <c r="I2236">
        <v>5593.5664100000004</v>
      </c>
      <c r="J2236">
        <v>3049.0170899999998</v>
      </c>
      <c r="K2236">
        <v>7037.2031200000001</v>
      </c>
      <c r="L2236">
        <v>2674.9497099999999</v>
      </c>
      <c r="M2236">
        <f t="shared" si="34"/>
        <v>4841.8564459999998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4028.3086156833724</v>
      </c>
      <c r="G2237">
        <v>3874.0373500000001</v>
      </c>
      <c r="H2237">
        <v>5778.3149400000002</v>
      </c>
      <c r="I2237">
        <v>4923.9345700000003</v>
      </c>
      <c r="J2237">
        <v>3190.52808</v>
      </c>
      <c r="K2237">
        <v>7994.7084999999997</v>
      </c>
      <c r="L2237">
        <v>2693.6369599999998</v>
      </c>
      <c r="M2237">
        <f t="shared" si="34"/>
        <v>4916.2246100000002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3785.5894438034697</v>
      </c>
      <c r="G2238">
        <v>3988.4558099999999</v>
      </c>
      <c r="H2238">
        <v>5754.5698199999997</v>
      </c>
      <c r="I2238">
        <v>5260.8891599999997</v>
      </c>
      <c r="J2238">
        <v>3773.3232400000002</v>
      </c>
      <c r="K2238">
        <v>6970.0932599999996</v>
      </c>
      <c r="L2238">
        <v>3090.68433</v>
      </c>
      <c r="M2238">
        <f t="shared" si="34"/>
        <v>4969.9119620000001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3649.2518945680163</v>
      </c>
      <c r="G2239">
        <v>3890.2392599999998</v>
      </c>
      <c r="H2239">
        <v>5539.71875</v>
      </c>
      <c r="I2239">
        <v>5775.6020500000004</v>
      </c>
      <c r="J2239">
        <v>3842.8281200000001</v>
      </c>
      <c r="K2239">
        <v>5669.1157199999998</v>
      </c>
      <c r="L2239">
        <v>2985.3166500000002</v>
      </c>
      <c r="M2239">
        <f t="shared" si="34"/>
        <v>4762.5162580000006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3548.1395164363034</v>
      </c>
      <c r="G2240">
        <v>3724.5270999999998</v>
      </c>
      <c r="H2240">
        <v>5585.8671899999999</v>
      </c>
      <c r="I2240">
        <v>5835.1210899999996</v>
      </c>
      <c r="J2240">
        <v>3434.6550299999999</v>
      </c>
      <c r="K2240">
        <v>6001.9165000000003</v>
      </c>
      <c r="L2240">
        <v>2718.7993200000001</v>
      </c>
      <c r="M2240">
        <f t="shared" si="34"/>
        <v>4715.2718259999992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3506.3002378873643</v>
      </c>
      <c r="G2241">
        <v>3431.1850599999998</v>
      </c>
      <c r="H2241">
        <v>6061.4453100000001</v>
      </c>
      <c r="I2241">
        <v>5394.8828100000001</v>
      </c>
      <c r="J2241">
        <v>3037.84717</v>
      </c>
      <c r="K2241">
        <v>6122.0219699999998</v>
      </c>
      <c r="L2241">
        <v>2688.32861</v>
      </c>
      <c r="M2241">
        <f t="shared" si="34"/>
        <v>4660.9051740000004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3632.3316365866353</v>
      </c>
      <c r="G2242">
        <v>5053.8129900000004</v>
      </c>
      <c r="H2242">
        <v>5054.6718799999999</v>
      </c>
      <c r="I2242">
        <v>5055.0156200000001</v>
      </c>
      <c r="J2242">
        <v>5054.1640600000001</v>
      </c>
      <c r="K2242">
        <v>5054.7548800000004</v>
      </c>
      <c r="L2242">
        <v>5054.0956999999999</v>
      </c>
      <c r="M2242">
        <f t="shared" si="34"/>
        <v>5054.5404280000002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3548.1395164363034</v>
      </c>
      <c r="G2243">
        <v>4779.1186500000003</v>
      </c>
      <c r="H2243">
        <v>4770.9526400000004</v>
      </c>
      <c r="I2243">
        <v>4771.9414100000004</v>
      </c>
      <c r="J2243">
        <v>4771.4824200000003</v>
      </c>
      <c r="K2243">
        <v>4772.6455100000003</v>
      </c>
      <c r="L2243">
        <v>4770.0317400000004</v>
      </c>
      <c r="M2243">
        <f t="shared" ref="M2243:M2306" si="35">AVERAGE(H2243:L2243)</f>
        <v>4771.4107440000007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3539.7579291945262</v>
      </c>
      <c r="G2244">
        <v>4675.9892600000003</v>
      </c>
      <c r="H2244">
        <v>4679.3959999999997</v>
      </c>
      <c r="I2244">
        <v>4674.2841799999997</v>
      </c>
      <c r="J2244">
        <v>4673.8642600000003</v>
      </c>
      <c r="K2244">
        <v>4689.1831099999999</v>
      </c>
      <c r="L2244">
        <v>4680.3798800000004</v>
      </c>
      <c r="M2244">
        <f t="shared" si="35"/>
        <v>4679.4214860000002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3548.1395164363034</v>
      </c>
      <c r="G2245">
        <v>4821.9609399999999</v>
      </c>
      <c r="H2245">
        <v>5001.9272499999997</v>
      </c>
      <c r="I2245">
        <v>5164.9521500000001</v>
      </c>
      <c r="J2245">
        <v>5182.0180700000001</v>
      </c>
      <c r="K2245">
        <v>5045.4228499999999</v>
      </c>
      <c r="L2245">
        <v>4914.9770500000004</v>
      </c>
      <c r="M2245">
        <f t="shared" si="35"/>
        <v>5061.8594739999999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3472.9526404553499</v>
      </c>
      <c r="G2246">
        <v>4771.1855500000001</v>
      </c>
      <c r="H2246">
        <v>5302.7470700000003</v>
      </c>
      <c r="I2246">
        <v>6815.7368200000001</v>
      </c>
      <c r="J2246">
        <v>5939.0698199999997</v>
      </c>
      <c r="K2246">
        <v>5875.6533200000003</v>
      </c>
      <c r="L2246">
        <v>4994.52783</v>
      </c>
      <c r="M2246">
        <f t="shared" si="35"/>
        <v>5785.5469720000001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3431.4234579258018</v>
      </c>
      <c r="G2247">
        <v>3808.5183099999999</v>
      </c>
      <c r="H2247">
        <v>4439.3691399999998</v>
      </c>
      <c r="I2247">
        <v>6659.1816399999998</v>
      </c>
      <c r="J2247">
        <v>4733.2260699999997</v>
      </c>
      <c r="K2247">
        <v>5628.1113299999997</v>
      </c>
      <c r="L2247">
        <v>4672.0654299999997</v>
      </c>
      <c r="M2247">
        <f t="shared" si="35"/>
        <v>5226.3907219999992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3373.5736721988278</v>
      </c>
      <c r="G2248">
        <v>3946.4199199999998</v>
      </c>
      <c r="H2248">
        <v>4837.7866199999999</v>
      </c>
      <c r="I2248">
        <v>8046.5029299999997</v>
      </c>
      <c r="J2248">
        <v>4752.7861300000004</v>
      </c>
      <c r="K2248">
        <v>5875.3701199999996</v>
      </c>
      <c r="L2248">
        <v>7097.9570299999996</v>
      </c>
      <c r="M2248">
        <f t="shared" si="35"/>
        <v>6122.0805659999996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2891.9072932684685</v>
      </c>
      <c r="G2249">
        <v>4738.0146500000001</v>
      </c>
      <c r="H2249">
        <v>5535.4355500000001</v>
      </c>
      <c r="I2249">
        <v>9279.2519499999999</v>
      </c>
      <c r="J2249">
        <v>5285.9887699999999</v>
      </c>
      <c r="K2249">
        <v>7115.3188499999997</v>
      </c>
      <c r="L2249">
        <v>7787.8037100000001</v>
      </c>
      <c r="M2249">
        <f t="shared" si="35"/>
        <v>7000.7597660000001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3993.3156940074855</v>
      </c>
      <c r="G2250">
        <v>5777.4091799999997</v>
      </c>
      <c r="H2250">
        <v>5867.5151400000004</v>
      </c>
      <c r="I2250">
        <v>7768.2324200000003</v>
      </c>
      <c r="J2250">
        <v>5131.5014600000004</v>
      </c>
      <c r="K2250">
        <v>6584.9780300000002</v>
      </c>
      <c r="L2250">
        <v>6511.6845700000003</v>
      </c>
      <c r="M2250">
        <f t="shared" si="35"/>
        <v>6372.7823240000007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5031.0251396171971</v>
      </c>
      <c r="G2251">
        <v>6169.6533200000003</v>
      </c>
      <c r="H2251">
        <v>5972.9194299999999</v>
      </c>
      <c r="I2251">
        <v>6548.9775399999999</v>
      </c>
      <c r="J2251">
        <v>5086.0942400000004</v>
      </c>
      <c r="K2251">
        <v>6516.7080100000003</v>
      </c>
      <c r="L2251">
        <v>6425.3134799999998</v>
      </c>
      <c r="M2251">
        <f t="shared" si="35"/>
        <v>6110.0025400000004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5087.9065857576361</v>
      </c>
      <c r="G2252">
        <v>5933.0703100000001</v>
      </c>
      <c r="H2252">
        <v>5546.5732399999997</v>
      </c>
      <c r="I2252">
        <v>5566.7841799999997</v>
      </c>
      <c r="J2252">
        <v>4503.5170900000003</v>
      </c>
      <c r="K2252">
        <v>6924.6186500000003</v>
      </c>
      <c r="L2252">
        <v>6241.2788099999998</v>
      </c>
      <c r="M2252">
        <f t="shared" si="35"/>
        <v>5756.5543940000007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5145.008902710957</v>
      </c>
      <c r="G2253">
        <v>5957.4540999999999</v>
      </c>
      <c r="H2253">
        <v>4898.8496100000002</v>
      </c>
      <c r="I2253">
        <v>4943.4677700000002</v>
      </c>
      <c r="J2253">
        <v>3899.3862300000001</v>
      </c>
      <c r="K2253">
        <v>6356.0976600000004</v>
      </c>
      <c r="L2253">
        <v>6713.6601600000004</v>
      </c>
      <c r="M2253">
        <f t="shared" si="35"/>
        <v>5362.2922859999999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5087.9065857576361</v>
      </c>
      <c r="G2254">
        <v>6079.59375</v>
      </c>
      <c r="H2254">
        <v>5483.3837899999999</v>
      </c>
      <c r="I2254">
        <v>5328.2241199999999</v>
      </c>
      <c r="J2254">
        <v>4464.75684</v>
      </c>
      <c r="K2254">
        <v>6345.2460899999996</v>
      </c>
      <c r="L2254">
        <v>7503.4946300000001</v>
      </c>
      <c r="M2254">
        <f t="shared" si="35"/>
        <v>5825.0210939999997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4456.3727192720125</v>
      </c>
      <c r="G2255">
        <v>5805.4941399999998</v>
      </c>
      <c r="H2255">
        <v>7024.4477500000003</v>
      </c>
      <c r="I2255">
        <v>6154.5522499999997</v>
      </c>
      <c r="J2255">
        <v>5153.0283200000003</v>
      </c>
      <c r="K2255">
        <v>6911.0434599999999</v>
      </c>
      <c r="L2255">
        <v>7869.5961900000002</v>
      </c>
      <c r="M2255">
        <f t="shared" si="35"/>
        <v>6622.5335940000004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4338.9657347850125</v>
      </c>
      <c r="G2256">
        <v>5587.8618200000001</v>
      </c>
      <c r="H2256">
        <v>8212.61816</v>
      </c>
      <c r="I2256">
        <v>6097.3730500000001</v>
      </c>
      <c r="J2256">
        <v>5116.6577100000004</v>
      </c>
      <c r="K2256">
        <v>8486.7793000000001</v>
      </c>
      <c r="L2256">
        <v>6608.1298800000004</v>
      </c>
      <c r="M2256">
        <f t="shared" si="35"/>
        <v>6904.3116200000004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3897.6313993759927</v>
      </c>
      <c r="G2257">
        <v>5413.80566</v>
      </c>
      <c r="H2257">
        <v>8131.5385699999997</v>
      </c>
      <c r="I2257">
        <v>5414.9814500000002</v>
      </c>
      <c r="J2257">
        <v>4884.3022499999997</v>
      </c>
      <c r="K2257">
        <v>9590.1816400000007</v>
      </c>
      <c r="L2257">
        <v>5390.1581999999999</v>
      </c>
      <c r="M2257">
        <f t="shared" si="35"/>
        <v>6682.2324219999991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3828.5486558412967</v>
      </c>
      <c r="G2258">
        <v>5202.8652300000003</v>
      </c>
      <c r="H2258">
        <v>8316.1767600000003</v>
      </c>
      <c r="I2258">
        <v>5107.9711900000002</v>
      </c>
      <c r="J2258">
        <v>4916.0922899999996</v>
      </c>
      <c r="K2258">
        <v>8523.2519499999999</v>
      </c>
      <c r="L2258">
        <v>5114.3237300000001</v>
      </c>
      <c r="M2258">
        <f t="shared" si="35"/>
        <v>6395.5631839999996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3398.3247630096739</v>
      </c>
      <c r="G2259">
        <v>5312.9765600000001</v>
      </c>
      <c r="H2259">
        <v>7592.1084000000001</v>
      </c>
      <c r="I2259">
        <v>5022.0502900000001</v>
      </c>
      <c r="J2259">
        <v>5361.7270500000004</v>
      </c>
      <c r="K2259">
        <v>7947.1831099999999</v>
      </c>
      <c r="L2259">
        <v>5255.9990200000002</v>
      </c>
      <c r="M2259">
        <f t="shared" si="35"/>
        <v>6235.8135740000007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3267.0449423634591</v>
      </c>
      <c r="G2260">
        <v>5443.2460899999996</v>
      </c>
      <c r="H2260">
        <v>6479.1801800000003</v>
      </c>
      <c r="I2260">
        <v>5127.6723599999996</v>
      </c>
      <c r="J2260">
        <v>5762.7714800000003</v>
      </c>
      <c r="K2260">
        <v>7299.2871100000002</v>
      </c>
      <c r="L2260">
        <v>5203.7084999999997</v>
      </c>
      <c r="M2260">
        <f t="shared" si="35"/>
        <v>5974.5239259999998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3105.4795192664405</v>
      </c>
      <c r="G2261">
        <v>5123.0981400000001</v>
      </c>
      <c r="H2261">
        <v>5790.9819299999999</v>
      </c>
      <c r="I2261">
        <v>5152.8100599999998</v>
      </c>
      <c r="J2261">
        <v>5598.9218799999999</v>
      </c>
      <c r="K2261">
        <v>6400.375</v>
      </c>
      <c r="L2261">
        <v>5390.2807599999996</v>
      </c>
      <c r="M2261">
        <f t="shared" si="35"/>
        <v>5666.6739260000004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2994.0811509313371</v>
      </c>
      <c r="G2262">
        <v>4736.8969699999998</v>
      </c>
      <c r="H2262">
        <v>5550.11816</v>
      </c>
      <c r="I2262">
        <v>4744.2661099999996</v>
      </c>
      <c r="J2262">
        <v>5141.5366199999999</v>
      </c>
      <c r="K2262">
        <v>6119.2206999999999</v>
      </c>
      <c r="L2262">
        <v>5562.7968799999999</v>
      </c>
      <c r="M2262">
        <f t="shared" si="35"/>
        <v>5423.5876939999998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2876.2974300802589</v>
      </c>
      <c r="G2263">
        <v>4833.3637699999999</v>
      </c>
      <c r="H2263">
        <v>5486.4296899999999</v>
      </c>
      <c r="I2263">
        <v>4139.8725599999998</v>
      </c>
      <c r="J2263">
        <v>4887.8622999999998</v>
      </c>
      <c r="K2263">
        <v>6116.52441</v>
      </c>
      <c r="L2263">
        <v>5642.1762699999999</v>
      </c>
      <c r="M2263">
        <f t="shared" si="35"/>
        <v>5254.5730459999995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3169.7653302758899</v>
      </c>
      <c r="G2264">
        <v>4839.5493200000001</v>
      </c>
      <c r="H2264">
        <v>5253.3925799999997</v>
      </c>
      <c r="I2264">
        <v>3752.5637200000001</v>
      </c>
      <c r="J2264">
        <v>4599.1953100000001</v>
      </c>
      <c r="K2264">
        <v>6159.9902300000003</v>
      </c>
      <c r="L2264">
        <v>6351.4414100000004</v>
      </c>
      <c r="M2264">
        <f t="shared" si="35"/>
        <v>5223.3166499999998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3258.8995006588639</v>
      </c>
      <c r="G2265">
        <v>4218.0595700000003</v>
      </c>
      <c r="H2265">
        <v>5078.9311500000003</v>
      </c>
      <c r="I2265">
        <v>3556.1091299999998</v>
      </c>
      <c r="J2265">
        <v>4228.0375999999997</v>
      </c>
      <c r="K2265">
        <v>6016.3310499999998</v>
      </c>
      <c r="L2265">
        <v>6294.3217800000002</v>
      </c>
      <c r="M2265">
        <f t="shared" si="35"/>
        <v>5034.7461420000009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3357.1077519606642</v>
      </c>
      <c r="G2266">
        <v>3707.1157199999998</v>
      </c>
      <c r="H2266">
        <v>5224.5209999999997</v>
      </c>
      <c r="I2266">
        <v>3465.5956999999999</v>
      </c>
      <c r="J2266">
        <v>4344.1904299999997</v>
      </c>
      <c r="K2266">
        <v>5948.4711900000002</v>
      </c>
      <c r="L2266">
        <v>5888.0151400000004</v>
      </c>
      <c r="M2266">
        <f t="shared" si="35"/>
        <v>4974.1586919999991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3332.4611870852468</v>
      </c>
      <c r="G2267">
        <v>3505.7390099999998</v>
      </c>
      <c r="H2267">
        <v>5525.3261700000003</v>
      </c>
      <c r="I2267">
        <v>3413.47192</v>
      </c>
      <c r="J2267">
        <v>4343.0761700000003</v>
      </c>
      <c r="K2267">
        <v>6060.4209000000001</v>
      </c>
      <c r="L2267">
        <v>5901.3203100000001</v>
      </c>
      <c r="M2267">
        <f t="shared" si="35"/>
        <v>5048.7230939999999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3258.8995006588639</v>
      </c>
      <c r="G2268">
        <v>3398.25488</v>
      </c>
      <c r="H2268">
        <v>5467.4472699999997</v>
      </c>
      <c r="I2268">
        <v>3358.8627900000001</v>
      </c>
      <c r="J2268">
        <v>4246.0625</v>
      </c>
      <c r="K2268">
        <v>6222.0532199999998</v>
      </c>
      <c r="L2268">
        <v>5373.8383800000001</v>
      </c>
      <c r="M2268">
        <f t="shared" si="35"/>
        <v>4933.6528319999998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3193.9897817396118</v>
      </c>
      <c r="G2269">
        <v>3346.2658700000002</v>
      </c>
      <c r="H2269">
        <v>5101.2827100000004</v>
      </c>
      <c r="I2269">
        <v>3331.8300800000002</v>
      </c>
      <c r="J2269">
        <v>3947.91455</v>
      </c>
      <c r="K2269">
        <v>6115.6581999999999</v>
      </c>
      <c r="L2269">
        <v>4574.4418900000001</v>
      </c>
      <c r="M2269">
        <f t="shared" si="35"/>
        <v>4614.2254860000003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3113.4903043133327</v>
      </c>
      <c r="G2270">
        <v>3313.41138</v>
      </c>
      <c r="H2270">
        <v>5058.9033200000003</v>
      </c>
      <c r="I2270">
        <v>3368.8676799999998</v>
      </c>
      <c r="J2270">
        <v>4113.3418000000001</v>
      </c>
      <c r="K2270">
        <v>6089.5439500000002</v>
      </c>
      <c r="L2270">
        <v>4239.1967800000002</v>
      </c>
      <c r="M2270">
        <f t="shared" si="35"/>
        <v>4573.9707060000001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3033.7045748672444</v>
      </c>
      <c r="G2271">
        <v>3223.5434599999999</v>
      </c>
      <c r="H2271">
        <v>5109.6601600000004</v>
      </c>
      <c r="I2271">
        <v>3500.52441</v>
      </c>
      <c r="J2271">
        <v>4285.0795900000003</v>
      </c>
      <c r="K2271">
        <v>6030.52783</v>
      </c>
      <c r="L2271">
        <v>4163.2685499999998</v>
      </c>
      <c r="M2271">
        <f t="shared" si="35"/>
        <v>4617.8121080000001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5259.8731249085986</v>
      </c>
      <c r="G2272">
        <v>4013.1845699999999</v>
      </c>
      <c r="H2272">
        <v>4014.6474600000001</v>
      </c>
      <c r="I2272">
        <v>4016.1174299999998</v>
      </c>
      <c r="J2272">
        <v>4015.41309</v>
      </c>
      <c r="K2272">
        <v>4015.2277800000002</v>
      </c>
      <c r="L2272">
        <v>4014.3410600000002</v>
      </c>
      <c r="M2272">
        <f t="shared" si="35"/>
        <v>4015.1493639999999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4420.1320446941472</v>
      </c>
      <c r="G2273">
        <v>3665.8327599999998</v>
      </c>
      <c r="H2273">
        <v>3678.9086900000002</v>
      </c>
      <c r="I2273">
        <v>3686.2536599999999</v>
      </c>
      <c r="J2273">
        <v>3681.3622999999998</v>
      </c>
      <c r="K2273">
        <v>3679.6938500000001</v>
      </c>
      <c r="L2273">
        <v>3676.2441399999998</v>
      </c>
      <c r="M2273">
        <f t="shared" si="35"/>
        <v>3680.4925279999998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4169.332361747387</v>
      </c>
      <c r="G2274">
        <v>3397.0712899999999</v>
      </c>
      <c r="H2274">
        <v>3479.5859399999999</v>
      </c>
      <c r="I2274">
        <v>3483.4311499999999</v>
      </c>
      <c r="J2274">
        <v>3513.5024400000002</v>
      </c>
      <c r="K2274">
        <v>3486.52295</v>
      </c>
      <c r="L2274">
        <v>3543.4540999999999</v>
      </c>
      <c r="M2274">
        <f t="shared" si="35"/>
        <v>3501.2993159999996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4125.0822185500374</v>
      </c>
      <c r="G2275">
        <v>3630.7016600000002</v>
      </c>
      <c r="H2275">
        <v>3878.37354</v>
      </c>
      <c r="I2275">
        <v>3853.0795899999998</v>
      </c>
      <c r="J2275">
        <v>3920.3310499999998</v>
      </c>
      <c r="K2275">
        <v>3806.1948200000002</v>
      </c>
      <c r="L2275">
        <v>4071.1130400000002</v>
      </c>
      <c r="M2275">
        <f t="shared" si="35"/>
        <v>3905.8184080000001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4240.4715856480389</v>
      </c>
      <c r="G2276">
        <v>3506.8425299999999</v>
      </c>
      <c r="H2276">
        <v>3725.1450199999999</v>
      </c>
      <c r="I2276">
        <v>3689.3935499999998</v>
      </c>
      <c r="J2276">
        <v>3672.5307600000001</v>
      </c>
      <c r="K2276">
        <v>3575.13184</v>
      </c>
      <c r="L2276">
        <v>3782.5881300000001</v>
      </c>
      <c r="M2276">
        <f t="shared" si="35"/>
        <v>3688.95786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4142.7626714303769</v>
      </c>
      <c r="G2277">
        <v>3611.4133299999999</v>
      </c>
      <c r="H2277">
        <v>3763.4099099999999</v>
      </c>
      <c r="I2277">
        <v>3774.9055199999998</v>
      </c>
      <c r="J2277">
        <v>3741.6589399999998</v>
      </c>
      <c r="K2277">
        <v>3880.8991700000001</v>
      </c>
      <c r="L2277">
        <v>3857.4528799999998</v>
      </c>
      <c r="M2277">
        <f t="shared" si="35"/>
        <v>3803.6652840000002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3923.6474474919492</v>
      </c>
      <c r="G2278">
        <v>4025.85205</v>
      </c>
      <c r="H2278">
        <v>4383.3789100000004</v>
      </c>
      <c r="I2278">
        <v>4455.0336900000002</v>
      </c>
      <c r="J2278">
        <v>4253.2124000000003</v>
      </c>
      <c r="K2278">
        <v>4502.0942400000004</v>
      </c>
      <c r="L2278">
        <v>4429.25</v>
      </c>
      <c r="M2278">
        <f t="shared" si="35"/>
        <v>4404.5938479999995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3802.7530004228188</v>
      </c>
      <c r="G2279">
        <v>4580.62158</v>
      </c>
      <c r="H2279">
        <v>5062.0434599999999</v>
      </c>
      <c r="I2279">
        <v>5165.2875999999997</v>
      </c>
      <c r="J2279">
        <v>4942.8584000000001</v>
      </c>
      <c r="K2279">
        <v>5260.0913099999998</v>
      </c>
      <c r="L2279">
        <v>5153.37842</v>
      </c>
      <c r="M2279">
        <f t="shared" si="35"/>
        <v>5116.7318380000006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4028.3086156833724</v>
      </c>
      <c r="G2280">
        <v>5212.4204099999997</v>
      </c>
      <c r="H2280">
        <v>5945.7592800000002</v>
      </c>
      <c r="I2280">
        <v>5740.0239300000003</v>
      </c>
      <c r="J2280">
        <v>5634.4355500000001</v>
      </c>
      <c r="K2280">
        <v>6189.0649400000002</v>
      </c>
      <c r="L2280">
        <v>5712.8945299999996</v>
      </c>
      <c r="M2280">
        <f t="shared" si="35"/>
        <v>5844.4356460000008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3993.3156940074855</v>
      </c>
      <c r="G2281">
        <v>5038.81934</v>
      </c>
      <c r="H2281">
        <v>6151.7031200000001</v>
      </c>
      <c r="I2281">
        <v>5504.9326199999996</v>
      </c>
      <c r="J2281">
        <v>7062.6538099999998</v>
      </c>
      <c r="K2281">
        <v>6364.1845700000003</v>
      </c>
      <c r="L2281">
        <v>5317.3823199999997</v>
      </c>
      <c r="M2281">
        <f t="shared" si="35"/>
        <v>6080.1712880000005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4010.798951371446</v>
      </c>
      <c r="G2282">
        <v>4562.6035199999997</v>
      </c>
      <c r="H2282">
        <v>5741.6552700000002</v>
      </c>
      <c r="I2282">
        <v>5051.7851600000004</v>
      </c>
      <c r="J2282">
        <v>7597.6132799999996</v>
      </c>
      <c r="K2282">
        <v>5627.9350599999998</v>
      </c>
      <c r="L2282">
        <v>4622.69092</v>
      </c>
      <c r="M2282">
        <f t="shared" si="35"/>
        <v>5728.3359380000002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3941.0247199566215</v>
      </c>
      <c r="G2283">
        <v>4126.9809599999999</v>
      </c>
      <c r="H2283">
        <v>5457.9677700000002</v>
      </c>
      <c r="I2283">
        <v>4723.7885699999997</v>
      </c>
      <c r="J2283">
        <v>7261.0859399999999</v>
      </c>
      <c r="K2283">
        <v>5331.3896500000001</v>
      </c>
      <c r="L2283">
        <v>4555.0395500000004</v>
      </c>
      <c r="M2283">
        <f t="shared" si="35"/>
        <v>5465.8542960000004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3932.332762705847</v>
      </c>
      <c r="G2284">
        <v>3853.4152800000002</v>
      </c>
      <c r="H2284">
        <v>5209.9404299999997</v>
      </c>
      <c r="I2284">
        <v>4226.0678699999999</v>
      </c>
      <c r="J2284">
        <v>6553.6308600000002</v>
      </c>
      <c r="K2284">
        <v>5449.1313499999997</v>
      </c>
      <c r="L2284">
        <v>5400.3847699999997</v>
      </c>
      <c r="M2284">
        <f t="shared" si="35"/>
        <v>5367.831056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4116.2518072214862</v>
      </c>
      <c r="G2285">
        <v>4459.1381799999999</v>
      </c>
      <c r="H2285">
        <v>5177.1581999999999</v>
      </c>
      <c r="I2285">
        <v>4027.5661599999999</v>
      </c>
      <c r="J2285">
        <v>6075.2807599999996</v>
      </c>
      <c r="K2285">
        <v>5991.3290999999999</v>
      </c>
      <c r="L2285">
        <v>7223.0854499999996</v>
      </c>
      <c r="M2285">
        <f t="shared" si="35"/>
        <v>5698.8839339999995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3975.8588791517141</v>
      </c>
      <c r="G2286">
        <v>4802.3720700000003</v>
      </c>
      <c r="H2286">
        <v>5136.0732399999997</v>
      </c>
      <c r="I2286">
        <v>4484.7226600000004</v>
      </c>
      <c r="J2286">
        <v>5805.90967</v>
      </c>
      <c r="K2286">
        <v>5810.0532199999998</v>
      </c>
      <c r="L2286">
        <v>7566.5078100000001</v>
      </c>
      <c r="M2286">
        <f t="shared" si="35"/>
        <v>5760.6533199999994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3700.1756337449283</v>
      </c>
      <c r="G2287">
        <v>4396.5639600000004</v>
      </c>
      <c r="H2287">
        <v>4700.5478499999999</v>
      </c>
      <c r="I2287">
        <v>4769.19434</v>
      </c>
      <c r="J2287">
        <v>6463.9785199999997</v>
      </c>
      <c r="K2287">
        <v>5028.4570299999996</v>
      </c>
      <c r="L2287">
        <v>6474.1850599999998</v>
      </c>
      <c r="M2287">
        <f t="shared" si="35"/>
        <v>5487.2725599999994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3414.8602362782981</v>
      </c>
      <c r="G2288">
        <v>3856.4511699999998</v>
      </c>
      <c r="H2288">
        <v>4311.8877000000002</v>
      </c>
      <c r="I2288">
        <v>4891.4536099999996</v>
      </c>
      <c r="J2288">
        <v>8009.0063499999997</v>
      </c>
      <c r="K2288">
        <v>4377.4912100000001</v>
      </c>
      <c r="L2288">
        <v>5908.2275399999999</v>
      </c>
      <c r="M2288">
        <f t="shared" si="35"/>
        <v>5499.6132820000003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3129.5332808471894</v>
      </c>
      <c r="G2289">
        <v>3757.4565400000001</v>
      </c>
      <c r="H2289">
        <v>4976.0922899999996</v>
      </c>
      <c r="I2289">
        <v>5280.2036099999996</v>
      </c>
      <c r="J2289">
        <v>8237.03809</v>
      </c>
      <c r="K2289">
        <v>4162.56592</v>
      </c>
      <c r="L2289">
        <v>6610.9106400000001</v>
      </c>
      <c r="M2289">
        <f t="shared" si="35"/>
        <v>5853.36211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3105.4795192664405</v>
      </c>
      <c r="G2290">
        <v>3602.4411599999999</v>
      </c>
      <c r="H2290">
        <v>5941.6762699999999</v>
      </c>
      <c r="I2290">
        <v>5169.8178699999999</v>
      </c>
      <c r="J2290">
        <v>6893.0058600000002</v>
      </c>
      <c r="K2290">
        <v>3879.0800800000002</v>
      </c>
      <c r="L2290">
        <v>6921.87842</v>
      </c>
      <c r="M2290">
        <f t="shared" si="35"/>
        <v>5761.0916999999999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3145.604761687991</v>
      </c>
      <c r="G2291">
        <v>3348.9081999999999</v>
      </c>
      <c r="H2291">
        <v>5939.9199200000003</v>
      </c>
      <c r="I2291">
        <v>5316.9882799999996</v>
      </c>
      <c r="J2291">
        <v>7012.8881799999999</v>
      </c>
      <c r="K2291">
        <v>3554.0241700000001</v>
      </c>
      <c r="L2291">
        <v>6013.4980500000001</v>
      </c>
      <c r="M2291">
        <f t="shared" si="35"/>
        <v>5567.4637199999997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3250.7610966639581</v>
      </c>
      <c r="G2292">
        <v>3109.9218799999999</v>
      </c>
      <c r="H2292">
        <v>5954.2724600000001</v>
      </c>
      <c r="I2292">
        <v>5545.7954099999997</v>
      </c>
      <c r="J2292">
        <v>7659.4321300000001</v>
      </c>
      <c r="K2292">
        <v>3382.71387</v>
      </c>
      <c r="L2292">
        <v>4999.5004900000004</v>
      </c>
      <c r="M2292">
        <f t="shared" si="35"/>
        <v>5508.3428719999993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3218.2779664335631</v>
      </c>
      <c r="G2293">
        <v>3014.9311499999999</v>
      </c>
      <c r="H2293">
        <v>6325.1328100000001</v>
      </c>
      <c r="I2293">
        <v>5532.3037100000001</v>
      </c>
      <c r="J2293">
        <v>6971.7675799999997</v>
      </c>
      <c r="K2293">
        <v>3317.9318800000001</v>
      </c>
      <c r="L2293">
        <v>4721.9575199999999</v>
      </c>
      <c r="M2293">
        <f t="shared" si="35"/>
        <v>5373.8186999999998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3414.8602362782981</v>
      </c>
      <c r="G2294">
        <v>2871.23218</v>
      </c>
      <c r="H2294">
        <v>5768.7206999999999</v>
      </c>
      <c r="I2294">
        <v>5053.6860399999996</v>
      </c>
      <c r="J2294">
        <v>5714.3999000000003</v>
      </c>
      <c r="K2294">
        <v>3330.06104</v>
      </c>
      <c r="L2294">
        <v>4097.74658</v>
      </c>
      <c r="M2294">
        <f t="shared" si="35"/>
        <v>4792.9228519999997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3548.1395164363034</v>
      </c>
      <c r="G2295">
        <v>2743.71387</v>
      </c>
      <c r="H2295">
        <v>5101.43408</v>
      </c>
      <c r="I2295">
        <v>5246.0161099999996</v>
      </c>
      <c r="J2295">
        <v>5400.5209999999997</v>
      </c>
      <c r="K2295">
        <v>3332.0073200000002</v>
      </c>
      <c r="L2295">
        <v>3494.81909</v>
      </c>
      <c r="M2295">
        <f t="shared" si="35"/>
        <v>4514.9595200000003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3414.8602362782981</v>
      </c>
      <c r="G2296">
        <v>2620.32251</v>
      </c>
      <c r="H2296">
        <v>4763.1386700000003</v>
      </c>
      <c r="I2296">
        <v>5415.4868200000001</v>
      </c>
      <c r="J2296">
        <v>5486.1372099999999</v>
      </c>
      <c r="K2296">
        <v>3215.5466299999998</v>
      </c>
      <c r="L2296">
        <v>3212.1972700000001</v>
      </c>
      <c r="M2296">
        <f t="shared" si="35"/>
        <v>4418.5013200000003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3431.4234579258018</v>
      </c>
      <c r="G2297">
        <v>2702.9101599999999</v>
      </c>
      <c r="H2297">
        <v>4621.5737300000001</v>
      </c>
      <c r="I2297">
        <v>4984.3779299999997</v>
      </c>
      <c r="J2297">
        <v>5451.6118200000001</v>
      </c>
      <c r="K2297">
        <v>3238.7646500000001</v>
      </c>
      <c r="L2297">
        <v>3167.93262</v>
      </c>
      <c r="M2297">
        <f t="shared" si="35"/>
        <v>4292.8521499999997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3448.0143866237167</v>
      </c>
      <c r="G2298">
        <v>2855.12183</v>
      </c>
      <c r="H2298">
        <v>4554.0019499999999</v>
      </c>
      <c r="I2298">
        <v>4556.83691</v>
      </c>
      <c r="J2298">
        <v>5295.2407199999998</v>
      </c>
      <c r="K2298">
        <v>3395.5434599999999</v>
      </c>
      <c r="L2298">
        <v>3156.3710900000001</v>
      </c>
      <c r="M2298">
        <f t="shared" si="35"/>
        <v>4191.5988259999995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3398.3247630096739</v>
      </c>
      <c r="G2299">
        <v>3639.1770000000001</v>
      </c>
      <c r="H2299">
        <v>4513.4941399999998</v>
      </c>
      <c r="I2299">
        <v>4171.8183600000002</v>
      </c>
      <c r="J2299">
        <v>4628.5351600000004</v>
      </c>
      <c r="K2299">
        <v>3412.8539999999998</v>
      </c>
      <c r="L2299">
        <v>3100.66309</v>
      </c>
      <c r="M2299">
        <f t="shared" si="35"/>
        <v>3965.4729500000003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3464.6329812352228</v>
      </c>
      <c r="G2300">
        <v>3960.5849600000001</v>
      </c>
      <c r="H2300">
        <v>4495.7690400000001</v>
      </c>
      <c r="I2300">
        <v>3915.65942</v>
      </c>
      <c r="J2300">
        <v>3952.92236</v>
      </c>
      <c r="K2300">
        <v>3357.0664099999999</v>
      </c>
      <c r="L2300">
        <v>3064.55566</v>
      </c>
      <c r="M2300">
        <f t="shared" si="35"/>
        <v>3757.1945779999996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3548.1395164363034</v>
      </c>
      <c r="G2301">
        <v>3567.5205099999998</v>
      </c>
      <c r="H2301">
        <v>4283.3554700000004</v>
      </c>
      <c r="I2301">
        <v>3810.1997099999999</v>
      </c>
      <c r="J2301">
        <v>3870.44092</v>
      </c>
      <c r="K2301">
        <v>3389.3078599999999</v>
      </c>
      <c r="L2301">
        <v>3019.4628899999998</v>
      </c>
      <c r="M2301">
        <f t="shared" si="35"/>
        <v>3674.5533700000001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5394.9862310015151</v>
      </c>
      <c r="G2302">
        <v>5275.7646500000001</v>
      </c>
      <c r="H2302">
        <v>5332.4497099999999</v>
      </c>
      <c r="I2302">
        <v>5346.7070299999996</v>
      </c>
      <c r="J2302">
        <v>5352.0927700000002</v>
      </c>
      <c r="K2302">
        <v>5325.9228499999999</v>
      </c>
      <c r="L2302">
        <v>5338.0195299999996</v>
      </c>
      <c r="M2302">
        <f t="shared" si="35"/>
        <v>5339.0383779999993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5125.9503028192312</v>
      </c>
      <c r="G2303">
        <v>5515.8920900000003</v>
      </c>
      <c r="H2303">
        <v>5703.25342</v>
      </c>
      <c r="I2303">
        <v>5764.19092</v>
      </c>
      <c r="J2303">
        <v>5891.1801800000003</v>
      </c>
      <c r="K2303">
        <v>5668.9819299999999</v>
      </c>
      <c r="L2303">
        <v>5730.4516599999997</v>
      </c>
      <c r="M2303">
        <f t="shared" si="35"/>
        <v>5751.6116219999994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4843.0253986913513</v>
      </c>
      <c r="G2304">
        <v>5234.8857399999997</v>
      </c>
      <c r="H2304">
        <v>5349.5996100000002</v>
      </c>
      <c r="I2304">
        <v>5394.7890600000001</v>
      </c>
      <c r="J2304">
        <v>5556.8779299999997</v>
      </c>
      <c r="K2304">
        <v>5359.1572299999998</v>
      </c>
      <c r="L2304">
        <v>5418.0175799999997</v>
      </c>
      <c r="M2304">
        <f t="shared" si="35"/>
        <v>5415.6882820000001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4593.1838804407253</v>
      </c>
      <c r="G2305">
        <v>4876.4497099999999</v>
      </c>
      <c r="H2305">
        <v>4974.7231400000001</v>
      </c>
      <c r="I2305">
        <v>4979.0678699999999</v>
      </c>
      <c r="J2305">
        <v>5128.1303699999999</v>
      </c>
      <c r="K2305">
        <v>4988.2573199999997</v>
      </c>
      <c r="L2305">
        <v>5087.5571300000001</v>
      </c>
      <c r="M2305">
        <f t="shared" si="35"/>
        <v>5031.5471660000003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4329.9794199208445</v>
      </c>
      <c r="G2306">
        <v>4165.90283</v>
      </c>
      <c r="H2306">
        <v>4264.59375</v>
      </c>
      <c r="I2306">
        <v>4277.0795900000003</v>
      </c>
      <c r="J2306">
        <v>4569.4179700000004</v>
      </c>
      <c r="K2306">
        <v>4309.8315400000001</v>
      </c>
      <c r="L2306">
        <v>4605.0478499999999</v>
      </c>
      <c r="M2306">
        <f t="shared" si="35"/>
        <v>4405.1941400000005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4276.1970799728497</v>
      </c>
      <c r="G2307">
        <v>4760.6054700000004</v>
      </c>
      <c r="H2307">
        <v>4708.7040999999999</v>
      </c>
      <c r="I2307">
        <v>4743.9414100000004</v>
      </c>
      <c r="J2307">
        <v>5202.85059</v>
      </c>
      <c r="K2307">
        <v>4818.0507799999996</v>
      </c>
      <c r="L2307">
        <v>5322.0146500000001</v>
      </c>
      <c r="M2307">
        <f t="shared" ref="M2307:M2370" si="36">AVERAGE(H2307:L2307)</f>
        <v>4959.1123060000009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4187.0781126141883</v>
      </c>
      <c r="G2308">
        <v>5594.0742200000004</v>
      </c>
      <c r="H2308">
        <v>5404.3598599999996</v>
      </c>
      <c r="I2308">
        <v>5548.4370099999996</v>
      </c>
      <c r="J2308">
        <v>6159.4301800000003</v>
      </c>
      <c r="K2308">
        <v>5772.4960899999996</v>
      </c>
      <c r="L2308">
        <v>6371.0180700000001</v>
      </c>
      <c r="M2308">
        <f t="shared" si="36"/>
        <v>5851.1482420000002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4231.5564252265449</v>
      </c>
      <c r="G2309">
        <v>5855.2578100000001</v>
      </c>
      <c r="H2309">
        <v>5307.0522499999997</v>
      </c>
      <c r="I2309">
        <v>5421.6210899999996</v>
      </c>
      <c r="J2309">
        <v>6068.3344699999998</v>
      </c>
      <c r="K2309">
        <v>5715.15283</v>
      </c>
      <c r="L2309">
        <v>6352.8491199999999</v>
      </c>
      <c r="M2309">
        <f t="shared" si="36"/>
        <v>5773.0019519999996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4629.9080076500568</v>
      </c>
      <c r="G2310">
        <v>6299.4814500000002</v>
      </c>
      <c r="H2310">
        <v>5271.3676800000003</v>
      </c>
      <c r="I2310">
        <v>5284.8461900000002</v>
      </c>
      <c r="J2310">
        <v>5755.5756799999999</v>
      </c>
      <c r="K2310">
        <v>5312.8461900000002</v>
      </c>
      <c r="L2310">
        <v>5860.8940400000001</v>
      </c>
      <c r="M2310">
        <f t="shared" si="36"/>
        <v>5497.1059559999994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4759.2366800796135</v>
      </c>
      <c r="G2311">
        <v>7007.7705100000003</v>
      </c>
      <c r="H2311">
        <v>5248.4838900000004</v>
      </c>
      <c r="I2311">
        <v>5366.9477500000003</v>
      </c>
      <c r="J2311">
        <v>5500.0742200000004</v>
      </c>
      <c r="K2311">
        <v>5188.8115200000002</v>
      </c>
      <c r="L2311">
        <v>5790.0502900000001</v>
      </c>
      <c r="M2311">
        <f t="shared" si="36"/>
        <v>5418.8735340000003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4993.2272595918075</v>
      </c>
      <c r="G2312">
        <v>6630.0434599999999</v>
      </c>
      <c r="H2312">
        <v>4596.8115200000002</v>
      </c>
      <c r="I2312">
        <v>4400.5673800000004</v>
      </c>
      <c r="J2312">
        <v>5052.7002000000002</v>
      </c>
      <c r="K2312">
        <v>4671.8349600000001</v>
      </c>
      <c r="L2312">
        <v>4790.6938499999997</v>
      </c>
      <c r="M2312">
        <f t="shared" si="36"/>
        <v>4702.5215819999994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4657.5174364879604</v>
      </c>
      <c r="G2313">
        <v>6550.7802700000002</v>
      </c>
      <c r="H2313">
        <v>4288.2856400000001</v>
      </c>
      <c r="I2313">
        <v>4037.4064899999998</v>
      </c>
      <c r="J2313">
        <v>4650.7334000000001</v>
      </c>
      <c r="K2313">
        <v>4167.7900399999999</v>
      </c>
      <c r="L2313">
        <v>4277.0415000000003</v>
      </c>
      <c r="M2313">
        <f t="shared" si="36"/>
        <v>4284.2514140000003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4620.7174919088329</v>
      </c>
      <c r="G2314">
        <v>6821.7573199999997</v>
      </c>
      <c r="H2314">
        <v>5019.1977500000003</v>
      </c>
      <c r="I2314">
        <v>4091.6970200000001</v>
      </c>
      <c r="J2314">
        <v>4594.9506799999999</v>
      </c>
      <c r="K2314">
        <v>4388.0825199999999</v>
      </c>
      <c r="L2314">
        <v>4140.8452100000004</v>
      </c>
      <c r="M2314">
        <f t="shared" si="36"/>
        <v>4446.9546360000004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4852.3664519457861</v>
      </c>
      <c r="G2315">
        <v>7292.1259799999998</v>
      </c>
      <c r="H2315">
        <v>5315.1513699999996</v>
      </c>
      <c r="I2315">
        <v>4161.4091799999997</v>
      </c>
      <c r="J2315">
        <v>4629.8828100000001</v>
      </c>
      <c r="K2315">
        <v>4361.3686500000003</v>
      </c>
      <c r="L2315">
        <v>4122.5415000000003</v>
      </c>
      <c r="M2315">
        <f t="shared" si="36"/>
        <v>4518.0707019999991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5106.9161878096402</v>
      </c>
      <c r="G2316">
        <v>6616.3857399999997</v>
      </c>
      <c r="H2316">
        <v>4413.80566</v>
      </c>
      <c r="I2316">
        <v>3894.8442399999999</v>
      </c>
      <c r="J2316">
        <v>4033.5754400000001</v>
      </c>
      <c r="K2316">
        <v>4142.5087899999999</v>
      </c>
      <c r="L2316">
        <v>3725.6076699999999</v>
      </c>
      <c r="M2316">
        <f t="shared" si="36"/>
        <v>4042.0683600000002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5307.9916518338914</v>
      </c>
      <c r="G2317">
        <v>5414.18408</v>
      </c>
      <c r="H2317">
        <v>3645.0268599999999</v>
      </c>
      <c r="I2317">
        <v>3537.4826699999999</v>
      </c>
      <c r="J2317">
        <v>3523.4243200000001</v>
      </c>
      <c r="K2317">
        <v>3753.27124</v>
      </c>
      <c r="L2317">
        <v>3351.22021</v>
      </c>
      <c r="M2317">
        <f t="shared" si="36"/>
        <v>3562.0850599999999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5521.5060898691381</v>
      </c>
      <c r="G2318">
        <v>5058.7446300000001</v>
      </c>
      <c r="H2318">
        <v>3483.8574199999998</v>
      </c>
      <c r="I2318">
        <v>3427.0441900000001</v>
      </c>
      <c r="J2318">
        <v>3318.3779300000001</v>
      </c>
      <c r="K2318">
        <v>3622.8625499999998</v>
      </c>
      <c r="L2318">
        <v>3184.8283700000002</v>
      </c>
      <c r="M2318">
        <f t="shared" si="36"/>
        <v>3407.394092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5192.7623404567958</v>
      </c>
      <c r="G2319">
        <v>5253.9741199999999</v>
      </c>
      <c r="H2319">
        <v>3572.3762200000001</v>
      </c>
      <c r="I2319">
        <v>3397.5024400000002</v>
      </c>
      <c r="J2319">
        <v>3458.27295</v>
      </c>
      <c r="K2319">
        <v>3772.1743200000001</v>
      </c>
      <c r="L2319">
        <v>3114.9099099999999</v>
      </c>
      <c r="M2319">
        <f t="shared" si="36"/>
        <v>3463.0471680000001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4880.426950090683</v>
      </c>
      <c r="G2320">
        <v>5662.6743200000001</v>
      </c>
      <c r="H2320">
        <v>3549.0695799999999</v>
      </c>
      <c r="I2320">
        <v>3402.6691900000001</v>
      </c>
      <c r="J2320">
        <v>3651.7954100000002</v>
      </c>
      <c r="K2320">
        <v>3534.3359399999999</v>
      </c>
      <c r="L2320">
        <v>2917.53296</v>
      </c>
      <c r="M2320">
        <f t="shared" si="36"/>
        <v>3411.0806160000002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4258.3213706701044</v>
      </c>
      <c r="G2321">
        <v>5538.9204099999997</v>
      </c>
      <c r="H2321">
        <v>3647.7099600000001</v>
      </c>
      <c r="I2321">
        <v>3373.4057600000001</v>
      </c>
      <c r="J2321">
        <v>3654.4328599999999</v>
      </c>
      <c r="K2321">
        <v>3370.2714799999999</v>
      </c>
      <c r="L2321">
        <v>2791.9460399999998</v>
      </c>
      <c r="M2321">
        <f t="shared" si="36"/>
        <v>3367.5532199999993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4037.0733393730061</v>
      </c>
      <c r="G2322">
        <v>5109.2089800000003</v>
      </c>
      <c r="H2322">
        <v>3826.1652800000002</v>
      </c>
      <c r="I2322">
        <v>3230.64282</v>
      </c>
      <c r="J2322">
        <v>3960.6984900000002</v>
      </c>
      <c r="K2322">
        <v>4733.0830100000003</v>
      </c>
      <c r="L2322">
        <v>2879.39014</v>
      </c>
      <c r="M2322">
        <f t="shared" si="36"/>
        <v>3725.9959480000007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3845.7792521526189</v>
      </c>
      <c r="G2323">
        <v>4922.3481400000001</v>
      </c>
      <c r="H2323">
        <v>4152.9257799999996</v>
      </c>
      <c r="I2323">
        <v>3282.1389199999999</v>
      </c>
      <c r="J2323">
        <v>4403.6113299999997</v>
      </c>
      <c r="K2323">
        <v>5287.2211900000002</v>
      </c>
      <c r="L2323">
        <v>3048.17749</v>
      </c>
      <c r="M2323">
        <f t="shared" si="36"/>
        <v>4034.814942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4204.8499228487735</v>
      </c>
      <c r="G2324">
        <v>4604.3315400000001</v>
      </c>
      <c r="H2324">
        <v>4883.8730500000001</v>
      </c>
      <c r="I2324">
        <v>3389.65283</v>
      </c>
      <c r="J2324">
        <v>5625.2758800000001</v>
      </c>
      <c r="K2324">
        <v>8110.0830100000003</v>
      </c>
      <c r="L2324">
        <v>3102.3825700000002</v>
      </c>
      <c r="M2324">
        <f t="shared" si="36"/>
        <v>5022.2534680000008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4501.8173289084116</v>
      </c>
      <c r="G2325">
        <v>4487.4648399999996</v>
      </c>
      <c r="H2325">
        <v>4842.9375</v>
      </c>
      <c r="I2325">
        <v>3500.62646</v>
      </c>
      <c r="J2325">
        <v>5511.4536099999996</v>
      </c>
      <c r="K2325">
        <v>8739.8291000000008</v>
      </c>
      <c r="L2325">
        <v>3122.0637200000001</v>
      </c>
      <c r="M2325">
        <f t="shared" si="36"/>
        <v>5143.3820779999996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4685.1836069217225</v>
      </c>
      <c r="G2326">
        <v>5012.3388699999996</v>
      </c>
      <c r="H2326">
        <v>5735.2724600000001</v>
      </c>
      <c r="I2326">
        <v>3600.4458</v>
      </c>
      <c r="J2326">
        <v>4380.44092</v>
      </c>
      <c r="K2326">
        <v>9043.5566400000007</v>
      </c>
      <c r="L2326">
        <v>3218.4716800000001</v>
      </c>
      <c r="M2326">
        <f t="shared" si="36"/>
        <v>5195.6374999999989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5365.9336877191481</v>
      </c>
      <c r="G2327">
        <v>5488.6904299999997</v>
      </c>
      <c r="H2327">
        <v>6101.5956999999999</v>
      </c>
      <c r="I2327">
        <v>3845.7627000000002</v>
      </c>
      <c r="J2327">
        <v>4021.8146999999999</v>
      </c>
      <c r="K2327">
        <v>8329.9472700000006</v>
      </c>
      <c r="L2327">
        <v>3369.7480500000001</v>
      </c>
      <c r="M2327">
        <f t="shared" si="36"/>
        <v>5133.7736839999998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6352.8289359463452</v>
      </c>
      <c r="G2328">
        <v>6403.1469699999998</v>
      </c>
      <c r="H2328">
        <v>6163.7768599999999</v>
      </c>
      <c r="I2328">
        <v>4102.25684</v>
      </c>
      <c r="J2328">
        <v>4147.7714800000003</v>
      </c>
      <c r="K2328">
        <v>7132.3002900000001</v>
      </c>
      <c r="L2328">
        <v>3373.0571300000001</v>
      </c>
      <c r="M2328">
        <f t="shared" si="36"/>
        <v>4983.8325199999999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6291.389561970509</v>
      </c>
      <c r="G2329">
        <v>6913.9580100000003</v>
      </c>
      <c r="H2329">
        <v>6476.8252000000002</v>
      </c>
      <c r="I2329">
        <v>4871.6186500000003</v>
      </c>
      <c r="J2329">
        <v>4235.7993200000001</v>
      </c>
      <c r="K2329">
        <v>6822.1879900000004</v>
      </c>
      <c r="L2329">
        <v>3467.50488</v>
      </c>
      <c r="M2329">
        <f t="shared" si="36"/>
        <v>5174.7872079999997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6108.3152672968581</v>
      </c>
      <c r="G2330">
        <v>5703.3823199999997</v>
      </c>
      <c r="H2330">
        <v>8166.2543900000001</v>
      </c>
      <c r="I2330">
        <v>5164.1367200000004</v>
      </c>
      <c r="J2330">
        <v>4027.45093</v>
      </c>
      <c r="K2330">
        <v>6180.4282199999998</v>
      </c>
      <c r="L2330">
        <v>3397.6618699999999</v>
      </c>
      <c r="M2330">
        <f t="shared" si="36"/>
        <v>5387.1864259999993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5957.1879950167431</v>
      </c>
      <c r="G2331">
        <v>5181.3349600000001</v>
      </c>
      <c r="H2331">
        <v>8096.1992200000004</v>
      </c>
      <c r="I2331">
        <v>4358.6904299999997</v>
      </c>
      <c r="J2331">
        <v>3925.8164099999999</v>
      </c>
      <c r="K2331">
        <v>6309.4384799999998</v>
      </c>
      <c r="L2331">
        <v>3221.9623999999999</v>
      </c>
      <c r="M2331">
        <f t="shared" si="36"/>
        <v>5182.4213880000007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5987.3085773796674</v>
      </c>
      <c r="G2332">
        <v>4872.2866199999999</v>
      </c>
      <c r="H2332">
        <v>4871.8364300000003</v>
      </c>
      <c r="I2332">
        <v>4871.8364300000003</v>
      </c>
      <c r="J2332">
        <v>4871.8364300000003</v>
      </c>
      <c r="K2332">
        <v>4871.8364300000003</v>
      </c>
      <c r="L2332">
        <v>4871.8364300000003</v>
      </c>
      <c r="M2332">
        <f t="shared" si="36"/>
        <v>4871.8364300000003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6148.8366645566584</v>
      </c>
      <c r="G2333">
        <v>5172.5478499999999</v>
      </c>
      <c r="H2333">
        <v>5167.3100599999998</v>
      </c>
      <c r="I2333">
        <v>5167.3022499999997</v>
      </c>
      <c r="J2333">
        <v>5167.4741199999999</v>
      </c>
      <c r="K2333">
        <v>5167.5522499999997</v>
      </c>
      <c r="L2333">
        <v>5167.3032199999998</v>
      </c>
      <c r="M2333">
        <f t="shared" si="36"/>
        <v>5167.3883799999994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6250.5448783420607</v>
      </c>
      <c r="G2334">
        <v>5235.3759799999998</v>
      </c>
      <c r="H2334">
        <v>5219.7324200000003</v>
      </c>
      <c r="I2334">
        <v>5219.1352500000003</v>
      </c>
      <c r="J2334">
        <v>5222.9780300000002</v>
      </c>
      <c r="K2334">
        <v>5224.0014600000004</v>
      </c>
      <c r="L2334">
        <v>5219.1894499999999</v>
      </c>
      <c r="M2334">
        <f t="shared" si="36"/>
        <v>5221.0073220000004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5629.3513601953209</v>
      </c>
      <c r="G2335">
        <v>5158.60059</v>
      </c>
      <c r="H2335">
        <v>5139.8652300000003</v>
      </c>
      <c r="I2335">
        <v>5137.6621100000002</v>
      </c>
      <c r="J2335">
        <v>5143.2206999999999</v>
      </c>
      <c r="K2335">
        <v>5144.3422899999996</v>
      </c>
      <c r="L2335">
        <v>5137.9575199999999</v>
      </c>
      <c r="M2335">
        <f t="shared" si="36"/>
        <v>5140.6095699999996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5414.3847263540865</v>
      </c>
      <c r="G2336">
        <v>4471.2665999999999</v>
      </c>
      <c r="H2336">
        <v>4444.1958000000004</v>
      </c>
      <c r="I2336">
        <v>4447.5976600000004</v>
      </c>
      <c r="J2336">
        <v>4444.3979499999996</v>
      </c>
      <c r="K2336">
        <v>4449.9194299999999</v>
      </c>
      <c r="L2336">
        <v>4448.5170900000003</v>
      </c>
      <c r="M2336">
        <f t="shared" si="36"/>
        <v>4446.9255860000003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5164.0919595095402</v>
      </c>
      <c r="G2337">
        <v>4191.0878899999998</v>
      </c>
      <c r="H2337">
        <v>4124.1142600000003</v>
      </c>
      <c r="I2337">
        <v>4158.9047899999996</v>
      </c>
      <c r="J2337">
        <v>4119.7343799999999</v>
      </c>
      <c r="K2337">
        <v>4139.2587899999999</v>
      </c>
      <c r="L2337">
        <v>4143.6523399999996</v>
      </c>
      <c r="M2337">
        <f t="shared" si="36"/>
        <v>4137.1329119999991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5317.6335381031031</v>
      </c>
      <c r="G2338">
        <v>4033.81763</v>
      </c>
      <c r="H2338">
        <v>4006.16968</v>
      </c>
      <c r="I2338">
        <v>4092.3693800000001</v>
      </c>
      <c r="J2338">
        <v>4044.0305199999998</v>
      </c>
      <c r="K2338">
        <v>3981.44751</v>
      </c>
      <c r="L2338">
        <v>4001.7126499999999</v>
      </c>
      <c r="M2338">
        <f t="shared" si="36"/>
        <v>4025.1459479999999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5097.4083209052951</v>
      </c>
      <c r="G2339">
        <v>4095.9304200000001</v>
      </c>
      <c r="H2339">
        <v>4284.5112300000001</v>
      </c>
      <c r="I2339">
        <v>4515.3540000000003</v>
      </c>
      <c r="J2339">
        <v>4490.0234399999999</v>
      </c>
      <c r="K2339">
        <v>4126.8613299999997</v>
      </c>
      <c r="L2339">
        <v>4144.2363299999997</v>
      </c>
      <c r="M2339">
        <f t="shared" si="36"/>
        <v>4312.1972660000001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4964.9436313641745</v>
      </c>
      <c r="G2340">
        <v>4286.7514600000004</v>
      </c>
      <c r="H2340">
        <v>4520.9697299999998</v>
      </c>
      <c r="I2340">
        <v>4809.6723599999996</v>
      </c>
      <c r="J2340">
        <v>4757.6611300000004</v>
      </c>
      <c r="K2340">
        <v>4342.7622099999999</v>
      </c>
      <c r="L2340">
        <v>4345.7250999999997</v>
      </c>
      <c r="M2340">
        <f t="shared" si="36"/>
        <v>4555.3581059999997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5609.6894798609646</v>
      </c>
      <c r="G2341">
        <v>4278.3979499999996</v>
      </c>
      <c r="H2341">
        <v>4532.8261700000003</v>
      </c>
      <c r="I2341">
        <v>4835.1406200000001</v>
      </c>
      <c r="J2341">
        <v>4607.4892600000003</v>
      </c>
      <c r="K2341">
        <v>4292.3320299999996</v>
      </c>
      <c r="L2341">
        <v>4262.6801800000003</v>
      </c>
      <c r="M2341">
        <f t="shared" si="36"/>
        <v>4506.0936519999996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5927.1200114190615</v>
      </c>
      <c r="G2342">
        <v>4571.0004900000004</v>
      </c>
      <c r="H2342">
        <v>4816.2841799999997</v>
      </c>
      <c r="I2342">
        <v>5283.5415000000003</v>
      </c>
      <c r="J2342">
        <v>4720.3740200000002</v>
      </c>
      <c r="K2342">
        <v>4600.2753899999998</v>
      </c>
      <c r="L2342">
        <v>4520.5229499999996</v>
      </c>
      <c r="M2342">
        <f t="shared" si="36"/>
        <v>4788.1996079999999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6128.5643789921141</v>
      </c>
      <c r="G2343">
        <v>4906.28467</v>
      </c>
      <c r="H2343">
        <v>5247.6264600000004</v>
      </c>
      <c r="I2343">
        <v>6180.2607399999997</v>
      </c>
      <c r="J2343">
        <v>5292.7094699999998</v>
      </c>
      <c r="K2343">
        <v>5638.9150399999999</v>
      </c>
      <c r="L2343">
        <v>5430.6293900000001</v>
      </c>
      <c r="M2343">
        <f t="shared" si="36"/>
        <v>5558.0282200000001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6414.4745788769733</v>
      </c>
      <c r="G2344">
        <v>5073.9081999999999</v>
      </c>
      <c r="H2344">
        <v>5312.3378899999998</v>
      </c>
      <c r="I2344">
        <v>7009.5708000000004</v>
      </c>
      <c r="J2344">
        <v>5797.4985399999996</v>
      </c>
      <c r="K2344">
        <v>6526.5385699999997</v>
      </c>
      <c r="L2344">
        <v>6372.7724600000001</v>
      </c>
      <c r="M2344">
        <f t="shared" si="36"/>
        <v>6203.7436520000001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6128.5643789921141</v>
      </c>
      <c r="G2345">
        <v>5383.1523399999996</v>
      </c>
      <c r="H2345">
        <v>5604.9775399999999</v>
      </c>
      <c r="I2345">
        <v>8764.0439499999993</v>
      </c>
      <c r="J2345">
        <v>6128.9404299999997</v>
      </c>
      <c r="K2345">
        <v>6508.6235399999996</v>
      </c>
      <c r="L2345">
        <v>6526.6079099999997</v>
      </c>
      <c r="M2345">
        <f t="shared" si="36"/>
        <v>6706.6386739999998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6250.5448783420607</v>
      </c>
      <c r="G2346">
        <v>5583.3627900000001</v>
      </c>
      <c r="H2346">
        <v>6296.8696300000001</v>
      </c>
      <c r="I2346">
        <v>9539.9160200000006</v>
      </c>
      <c r="J2346">
        <v>6492.9052700000002</v>
      </c>
      <c r="K2346">
        <v>6369.7959000000001</v>
      </c>
      <c r="L2346">
        <v>6688.5410199999997</v>
      </c>
      <c r="M2346">
        <f t="shared" si="36"/>
        <v>7077.6055680000009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6047.7072121785004</v>
      </c>
      <c r="G2347">
        <v>5559.0898399999996</v>
      </c>
      <c r="H2347">
        <v>6271.5849600000001</v>
      </c>
      <c r="I2347">
        <v>9369.4873000000007</v>
      </c>
      <c r="J2347">
        <v>6790.30908</v>
      </c>
      <c r="K2347">
        <v>6904.7089800000003</v>
      </c>
      <c r="L2347">
        <v>7271.1069299999999</v>
      </c>
      <c r="M2347">
        <f t="shared" si="36"/>
        <v>7321.4394499999999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5927.1200114190615</v>
      </c>
      <c r="G2348">
        <v>5388.7890600000001</v>
      </c>
      <c r="H2348">
        <v>5671.5859399999999</v>
      </c>
      <c r="I2348">
        <v>9125.9638699999996</v>
      </c>
      <c r="J2348">
        <v>6666.2983400000003</v>
      </c>
      <c r="K2348">
        <v>7196.21533</v>
      </c>
      <c r="L2348">
        <v>7159.4179700000004</v>
      </c>
      <c r="M2348">
        <f t="shared" si="36"/>
        <v>7163.8962899999997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6108.3152672968581</v>
      </c>
      <c r="G2349">
        <v>5358.5141599999997</v>
      </c>
      <c r="H2349">
        <v>5452.6030300000002</v>
      </c>
      <c r="I2349">
        <v>9563.8408199999994</v>
      </c>
      <c r="J2349">
        <v>6114.8925799999997</v>
      </c>
      <c r="K2349">
        <v>7513.5712899999999</v>
      </c>
      <c r="L2349">
        <v>6782.7050799999997</v>
      </c>
      <c r="M2349">
        <f t="shared" si="36"/>
        <v>7085.5225600000003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5967.2223488709351</v>
      </c>
      <c r="G2350">
        <v>5462.0083000000004</v>
      </c>
      <c r="H2350">
        <v>5326.6972699999997</v>
      </c>
      <c r="I2350">
        <v>9528.1240199999993</v>
      </c>
      <c r="J2350">
        <v>5576.7724600000001</v>
      </c>
      <c r="K2350">
        <v>7865.6357399999997</v>
      </c>
      <c r="L2350">
        <v>6975.6289100000004</v>
      </c>
      <c r="M2350">
        <f t="shared" si="36"/>
        <v>7054.5716799999991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5907.1039510599658</v>
      </c>
      <c r="G2351">
        <v>5766.9243200000001</v>
      </c>
      <c r="H2351">
        <v>4932.7773399999996</v>
      </c>
      <c r="I2351">
        <v>8754.8935500000007</v>
      </c>
      <c r="J2351">
        <v>5216.5297899999996</v>
      </c>
      <c r="K2351">
        <v>7914.2573199999997</v>
      </c>
      <c r="L2351">
        <v>6708.7206999999999</v>
      </c>
      <c r="M2351">
        <f t="shared" si="36"/>
        <v>6705.4357400000008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5877.1238146070755</v>
      </c>
      <c r="G2352">
        <v>6089.9506799999999</v>
      </c>
      <c r="H2352">
        <v>4527.0537100000001</v>
      </c>
      <c r="I2352">
        <v>7340.2163099999998</v>
      </c>
      <c r="J2352">
        <v>5192.9848599999996</v>
      </c>
      <c r="K2352">
        <v>7627.7539100000004</v>
      </c>
      <c r="L2352">
        <v>6059.2504900000004</v>
      </c>
      <c r="M2352">
        <f t="shared" si="36"/>
        <v>6149.4518559999997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5977.2625439999838</v>
      </c>
      <c r="G2353">
        <v>6531.2402300000003</v>
      </c>
      <c r="H2353">
        <v>4280.8808600000002</v>
      </c>
      <c r="I2353">
        <v>7003.1113299999997</v>
      </c>
      <c r="J2353">
        <v>5524.7997999999998</v>
      </c>
      <c r="K2353">
        <v>7062.7783200000003</v>
      </c>
      <c r="L2353">
        <v>5697.3637699999999</v>
      </c>
      <c r="M2353">
        <f t="shared" si="36"/>
        <v>5913.7868160000007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6128.5643789921141</v>
      </c>
      <c r="G2354">
        <v>6316.3588900000004</v>
      </c>
      <c r="H2354">
        <v>4051.1772500000002</v>
      </c>
      <c r="I2354">
        <v>6469.9858400000003</v>
      </c>
      <c r="J2354">
        <v>5398.9672899999996</v>
      </c>
      <c r="K2354">
        <v>6750.8666999999996</v>
      </c>
      <c r="L2354">
        <v>5615.1591799999997</v>
      </c>
      <c r="M2354">
        <f t="shared" si="36"/>
        <v>5657.2312519999996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5907.1039510599658</v>
      </c>
      <c r="G2355">
        <v>6202.3325199999999</v>
      </c>
      <c r="H2355">
        <v>3915.3239699999999</v>
      </c>
      <c r="I2355">
        <v>6132.8945299999996</v>
      </c>
      <c r="J2355">
        <v>5022.9384799999998</v>
      </c>
      <c r="K2355">
        <v>6045.9047899999996</v>
      </c>
      <c r="L2355">
        <v>5536.6625999999997</v>
      </c>
      <c r="M2355">
        <f t="shared" si="36"/>
        <v>5330.744874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6704.8637281755555</v>
      </c>
      <c r="G2356">
        <v>6215.2705100000003</v>
      </c>
      <c r="H2356">
        <v>3849.4221200000002</v>
      </c>
      <c r="I2356">
        <v>5880.33691</v>
      </c>
      <c r="J2356">
        <v>4913.6152300000003</v>
      </c>
      <c r="K2356">
        <v>5566.6543000000001</v>
      </c>
      <c r="L2356">
        <v>5347.3525399999999</v>
      </c>
      <c r="M2356">
        <f t="shared" si="36"/>
        <v>5111.4762199999996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7116.684384580557</v>
      </c>
      <c r="G2357">
        <v>6409.2890600000001</v>
      </c>
      <c r="H2357">
        <v>3842.4104000000002</v>
      </c>
      <c r="I2357">
        <v>5675.4467800000002</v>
      </c>
      <c r="J2357">
        <v>4872.3481400000001</v>
      </c>
      <c r="K2357">
        <v>5582.6601600000004</v>
      </c>
      <c r="L2357">
        <v>5540.1220700000003</v>
      </c>
      <c r="M2357">
        <f t="shared" si="36"/>
        <v>5102.5975100000005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7331.1485398376253</v>
      </c>
      <c r="G2358">
        <v>6303.2421899999999</v>
      </c>
      <c r="H2358">
        <v>3676.9052700000002</v>
      </c>
      <c r="I2358">
        <v>5268.1904299999997</v>
      </c>
      <c r="J2358">
        <v>4372.2055700000001</v>
      </c>
      <c r="K2358">
        <v>5465.2211900000002</v>
      </c>
      <c r="L2358">
        <v>5237.4321300000001</v>
      </c>
      <c r="M2358">
        <f t="shared" si="36"/>
        <v>4803.9909180000004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7482.5794570270664</v>
      </c>
      <c r="G2359">
        <v>6055.0014600000004</v>
      </c>
      <c r="H2359">
        <v>3445.64282</v>
      </c>
      <c r="I2359">
        <v>5133.4404299999997</v>
      </c>
      <c r="J2359">
        <v>3949.45435</v>
      </c>
      <c r="K2359">
        <v>4966.3007799999996</v>
      </c>
      <c r="L2359">
        <v>4846.3935499999998</v>
      </c>
      <c r="M2359">
        <f t="shared" si="36"/>
        <v>4468.2463860000007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7191.496137154767</v>
      </c>
      <c r="G2360">
        <v>5599.1420900000003</v>
      </c>
      <c r="H2360">
        <v>3325.5170899999998</v>
      </c>
      <c r="I2360">
        <v>4966.4584999999997</v>
      </c>
      <c r="J2360">
        <v>3852.9724099999999</v>
      </c>
      <c r="K2360">
        <v>4584.28467</v>
      </c>
      <c r="L2360">
        <v>4503.4287100000001</v>
      </c>
      <c r="M2360">
        <f t="shared" si="36"/>
        <v>4246.5322759999999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7042.1437371645479</v>
      </c>
      <c r="G2361">
        <v>5554.8144499999999</v>
      </c>
      <c r="H2361">
        <v>3350.6862799999999</v>
      </c>
      <c r="I2361">
        <v>4616.94092</v>
      </c>
      <c r="J2361">
        <v>3756.9375</v>
      </c>
      <c r="K2361">
        <v>4381.3950199999999</v>
      </c>
      <c r="L2361">
        <v>4052.55737</v>
      </c>
      <c r="M2361">
        <f t="shared" si="36"/>
        <v>4031.7034179999996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1132.0358154251271</v>
      </c>
      <c r="G2362">
        <v>3339.43433</v>
      </c>
      <c r="H2362">
        <v>3321.8115200000002</v>
      </c>
      <c r="I2362">
        <v>3321.8442399999999</v>
      </c>
      <c r="J2362">
        <v>3321.8022500000002</v>
      </c>
      <c r="K2362">
        <v>3321.8042</v>
      </c>
      <c r="L2362">
        <v>3321.7734399999999</v>
      </c>
      <c r="M2362">
        <f t="shared" si="36"/>
        <v>3321.8071300000001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1050.4833160913411</v>
      </c>
      <c r="G2363">
        <v>3228.8972199999998</v>
      </c>
      <c r="H2363">
        <v>3129.3674299999998</v>
      </c>
      <c r="I2363">
        <v>3130.3591299999998</v>
      </c>
      <c r="J2363">
        <v>3128.5300299999999</v>
      </c>
      <c r="K2363">
        <v>3128.9506799999999</v>
      </c>
      <c r="L2363">
        <v>3128.3022500000002</v>
      </c>
      <c r="M2363">
        <f t="shared" si="36"/>
        <v>3129.1019040000001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952.92257724498768</v>
      </c>
      <c r="G2364">
        <v>3180.6188999999999</v>
      </c>
      <c r="H2364">
        <v>3078.96045</v>
      </c>
      <c r="I2364">
        <v>3088.8012699999999</v>
      </c>
      <c r="J2364">
        <v>3035.8793900000001</v>
      </c>
      <c r="K2364">
        <v>3081.9367699999998</v>
      </c>
      <c r="L2364">
        <v>3084.24512</v>
      </c>
      <c r="M2364">
        <f t="shared" si="36"/>
        <v>3073.9646000000002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900.72620597283014</v>
      </c>
      <c r="G2365">
        <v>3248.7587899999999</v>
      </c>
      <c r="H2365">
        <v>3218.6604000000002</v>
      </c>
      <c r="I2365">
        <v>3234.8752399999998</v>
      </c>
      <c r="J2365">
        <v>3063.1948200000002</v>
      </c>
      <c r="K2365">
        <v>3224.7985800000001</v>
      </c>
      <c r="L2365">
        <v>3250.40942</v>
      </c>
      <c r="M2365">
        <f t="shared" si="36"/>
        <v>3198.3876920000002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519.61687118251052</v>
      </c>
      <c r="G2366">
        <v>2478.2680700000001</v>
      </c>
      <c r="H2366">
        <v>2676.89111</v>
      </c>
      <c r="I2366">
        <v>2534.6415999999999</v>
      </c>
      <c r="J2366">
        <v>2397.9150399999999</v>
      </c>
      <c r="K2366">
        <v>2489.0822800000001</v>
      </c>
      <c r="L2366">
        <v>2538.03638</v>
      </c>
      <c r="M2366">
        <f t="shared" si="36"/>
        <v>2527.3132820000001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445.72596602248763</v>
      </c>
      <c r="G2367">
        <v>2725.7395000000001</v>
      </c>
      <c r="H2367">
        <v>2971.09058</v>
      </c>
      <c r="I2367">
        <v>2864.8435100000002</v>
      </c>
      <c r="J2367">
        <v>2677.1066900000001</v>
      </c>
      <c r="K2367">
        <v>2623.5144</v>
      </c>
      <c r="L2367">
        <v>2625.5739699999999</v>
      </c>
      <c r="M2367">
        <f t="shared" si="36"/>
        <v>2752.4258300000001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360.96887590019179</v>
      </c>
      <c r="G2368">
        <v>3470.6564899999998</v>
      </c>
      <c r="H2368">
        <v>3536.2793000000001</v>
      </c>
      <c r="I2368">
        <v>3471.25171</v>
      </c>
      <c r="J2368">
        <v>3132.0769</v>
      </c>
      <c r="K2368">
        <v>3214.6413600000001</v>
      </c>
      <c r="L2368">
        <v>3145.7927199999999</v>
      </c>
      <c r="M2368">
        <f t="shared" si="36"/>
        <v>3300.0083980000004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823.83560629236388</v>
      </c>
      <c r="G2369">
        <v>3572.10986</v>
      </c>
      <c r="H2369">
        <v>3607.71533</v>
      </c>
      <c r="I2369">
        <v>3929.2546400000001</v>
      </c>
      <c r="J2369">
        <v>3151.7224099999999</v>
      </c>
      <c r="K2369">
        <v>3351.8769499999999</v>
      </c>
      <c r="L2369">
        <v>3258.4455600000001</v>
      </c>
      <c r="M2369">
        <f t="shared" si="36"/>
        <v>3459.8029779999997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1014.7325050392344</v>
      </c>
      <c r="G2370">
        <v>3476.83203</v>
      </c>
      <c r="H2370">
        <v>3889.78809</v>
      </c>
      <c r="I2370">
        <v>4948.7768599999999</v>
      </c>
      <c r="J2370">
        <v>3657.9938999999999</v>
      </c>
      <c r="K2370">
        <v>3131.09863</v>
      </c>
      <c r="L2370">
        <v>3419.20703</v>
      </c>
      <c r="M2370">
        <f t="shared" si="36"/>
        <v>3809.3729020000001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1782.9926526097208</v>
      </c>
      <c r="G2371">
        <v>3421.99829</v>
      </c>
      <c r="H2371">
        <v>4148.6782199999998</v>
      </c>
      <c r="I2371">
        <v>6945.3325199999999</v>
      </c>
      <c r="J2371">
        <v>4308.1264600000004</v>
      </c>
      <c r="K2371">
        <v>3429.3754899999999</v>
      </c>
      <c r="L2371">
        <v>4047.3525399999999</v>
      </c>
      <c r="M2371">
        <f t="shared" ref="M2371:M2421" si="37">AVERAGE(H2371:L2371)</f>
        <v>4575.7730460000002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2312.7896282245961</v>
      </c>
      <c r="G2372">
        <v>3336.2951699999999</v>
      </c>
      <c r="H2372">
        <v>5148.52441</v>
      </c>
      <c r="I2372">
        <v>8002.5922899999996</v>
      </c>
      <c r="J2372">
        <v>5169.6362300000001</v>
      </c>
      <c r="K2372">
        <v>4867.8051800000003</v>
      </c>
      <c r="L2372">
        <v>5727.7651400000004</v>
      </c>
      <c r="M2372">
        <f t="shared" si="37"/>
        <v>5783.2646499999992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2500.4821792303242</v>
      </c>
      <c r="G2373">
        <v>3318.6635700000002</v>
      </c>
      <c r="H2373">
        <v>6094.6635699999997</v>
      </c>
      <c r="I2373">
        <v>7661.1225599999998</v>
      </c>
      <c r="J2373">
        <v>5909.4365200000002</v>
      </c>
      <c r="K2373">
        <v>5473.0200199999999</v>
      </c>
      <c r="L2373">
        <v>6083.8164100000004</v>
      </c>
      <c r="M2373">
        <f t="shared" si="37"/>
        <v>6244.4118159999998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2258.2894301548977</v>
      </c>
      <c r="G2374">
        <v>3467.5124500000002</v>
      </c>
      <c r="H2374">
        <v>5321.8554700000004</v>
      </c>
      <c r="I2374">
        <v>5761.4086900000002</v>
      </c>
      <c r="J2374">
        <v>5210.0639600000004</v>
      </c>
      <c r="K2374">
        <v>4258.8256799999999</v>
      </c>
      <c r="L2374">
        <v>4692.6552700000002</v>
      </c>
      <c r="M2374">
        <f t="shared" si="37"/>
        <v>5048.9618140000002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2280.0505341167577</v>
      </c>
      <c r="G2375">
        <v>3571.56567</v>
      </c>
      <c r="H2375">
        <v>5104.2919899999997</v>
      </c>
      <c r="I2375">
        <v>4692.4174800000001</v>
      </c>
      <c r="J2375">
        <v>4956.90283</v>
      </c>
      <c r="K2375">
        <v>3585.2685499999998</v>
      </c>
      <c r="L2375">
        <v>4024.6899400000002</v>
      </c>
      <c r="M2375">
        <f t="shared" si="37"/>
        <v>4472.7141580000007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2290.9506047222853</v>
      </c>
      <c r="G2376">
        <v>3513.5822800000001</v>
      </c>
      <c r="H2376">
        <v>5774.5449200000003</v>
      </c>
      <c r="I2376">
        <v>4408.2299800000001</v>
      </c>
      <c r="J2376">
        <v>5965.7631799999999</v>
      </c>
      <c r="K2376">
        <v>3896.43604</v>
      </c>
      <c r="L2376">
        <v>3882.8852499999998</v>
      </c>
      <c r="M2376">
        <f t="shared" si="37"/>
        <v>4785.5718739999993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2033.0026438860846</v>
      </c>
      <c r="G2377">
        <v>3839.5852100000002</v>
      </c>
      <c r="H2377">
        <v>5414.7060499999998</v>
      </c>
      <c r="I2377">
        <v>4219.9731400000001</v>
      </c>
      <c r="J2377">
        <v>6512.5654299999997</v>
      </c>
      <c r="K2377">
        <v>3929.49341</v>
      </c>
      <c r="L2377">
        <v>3620.4399400000002</v>
      </c>
      <c r="M2377">
        <f t="shared" si="37"/>
        <v>4739.4355939999996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1927.8381374070188</v>
      </c>
      <c r="G2378">
        <v>3858.4279799999999</v>
      </c>
      <c r="H2378">
        <v>5406.4648399999996</v>
      </c>
      <c r="I2378">
        <v>4443.99658</v>
      </c>
      <c r="J2378">
        <v>6354.4907199999998</v>
      </c>
      <c r="K2378">
        <v>3496.5270999999998</v>
      </c>
      <c r="L2378">
        <v>3530.4829100000002</v>
      </c>
      <c r="M2378">
        <f t="shared" si="37"/>
        <v>4646.3924299999999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823.83560629236388</v>
      </c>
      <c r="G2379">
        <v>3493.5009799999998</v>
      </c>
      <c r="H2379">
        <v>6915.8730500000001</v>
      </c>
      <c r="I2379">
        <v>4727.7016599999997</v>
      </c>
      <c r="J2379">
        <v>4821.4355500000001</v>
      </c>
      <c r="K2379">
        <v>3402.26001</v>
      </c>
      <c r="L2379">
        <v>3692.0019499999999</v>
      </c>
      <c r="M2379">
        <f t="shared" si="37"/>
        <v>4711.8544439999996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874.90607987202418</v>
      </c>
      <c r="G2380">
        <v>3273.40479</v>
      </c>
      <c r="H2380">
        <v>6401.14941</v>
      </c>
      <c r="I2380">
        <v>6675.5219699999998</v>
      </c>
      <c r="J2380">
        <v>4854.9257799999996</v>
      </c>
      <c r="K2380">
        <v>4424.84033</v>
      </c>
      <c r="L2380">
        <v>3808.01514</v>
      </c>
      <c r="M2380">
        <f t="shared" si="37"/>
        <v>5232.8905259999992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242.87707653978407</v>
      </c>
      <c r="G2381">
        <v>3190.0752000000002</v>
      </c>
      <c r="H2381">
        <v>5215.6987300000001</v>
      </c>
      <c r="I2381">
        <v>7792.4038099999998</v>
      </c>
      <c r="J2381">
        <v>4853.6884799999998</v>
      </c>
      <c r="K2381">
        <v>5007.0849600000001</v>
      </c>
      <c r="L2381">
        <v>3958.9301799999998</v>
      </c>
      <c r="M2381">
        <f t="shared" si="37"/>
        <v>5365.561232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165.51722284180951</v>
      </c>
      <c r="G2382">
        <v>3223.0495599999999</v>
      </c>
      <c r="H2382">
        <v>4681.5307599999996</v>
      </c>
      <c r="I2382">
        <v>5495.6479499999996</v>
      </c>
      <c r="J2382">
        <v>4104.5839800000003</v>
      </c>
      <c r="K2382">
        <v>4173.9716799999997</v>
      </c>
      <c r="L2382">
        <v>3693.2985800000001</v>
      </c>
      <c r="M2382">
        <f t="shared" si="37"/>
        <v>4429.8065899999992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242.87707653978407</v>
      </c>
      <c r="G2383">
        <v>3263.0471200000002</v>
      </c>
      <c r="H2383">
        <v>4384.6791999999996</v>
      </c>
      <c r="I2383">
        <v>3759.78955</v>
      </c>
      <c r="J2383">
        <v>3786.1154799999999</v>
      </c>
      <c r="K2383">
        <v>3651.0410200000001</v>
      </c>
      <c r="L2383">
        <v>3443.5322299999998</v>
      </c>
      <c r="M2383">
        <f t="shared" si="37"/>
        <v>3805.0314960000005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445.72596602248763</v>
      </c>
      <c r="G2384">
        <v>3181.3105500000001</v>
      </c>
      <c r="H2384">
        <v>4201.3173800000004</v>
      </c>
      <c r="I2384">
        <v>3486.68262</v>
      </c>
      <c r="J2384">
        <v>3788.45093</v>
      </c>
      <c r="K2384">
        <v>3521.9523899999999</v>
      </c>
      <c r="L2384">
        <v>3458.4040500000001</v>
      </c>
      <c r="M2384">
        <f t="shared" si="37"/>
        <v>3691.3614739999998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979.29364516870089</v>
      </c>
      <c r="G2385">
        <v>3313.5873999999999</v>
      </c>
      <c r="H2385">
        <v>3937.56763</v>
      </c>
      <c r="I2385">
        <v>3357.3186000000001</v>
      </c>
      <c r="J2385">
        <v>3653.6484399999999</v>
      </c>
      <c r="K2385">
        <v>3339.8654799999999</v>
      </c>
      <c r="L2385">
        <v>3415.54126</v>
      </c>
      <c r="M2385">
        <f t="shared" si="37"/>
        <v>3540.788282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1122.8995792858832</v>
      </c>
      <c r="G2386">
        <v>3420.7128899999998</v>
      </c>
      <c r="H2386">
        <v>3534.3288600000001</v>
      </c>
      <c r="I2386">
        <v>3259.7424299999998</v>
      </c>
      <c r="J2386">
        <v>3554.2890600000001</v>
      </c>
      <c r="K2386">
        <v>3086.3566900000001</v>
      </c>
      <c r="L2386">
        <v>3363.15137</v>
      </c>
      <c r="M2386">
        <f t="shared" si="37"/>
        <v>3359.5736819999997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1948.7591180027975</v>
      </c>
      <c r="G2387">
        <v>3270.3491199999999</v>
      </c>
      <c r="H2387">
        <v>3284.0170899999998</v>
      </c>
      <c r="I2387">
        <v>3195.1799299999998</v>
      </c>
      <c r="J2387">
        <v>3558.2441399999998</v>
      </c>
      <c r="K2387">
        <v>2864.53442</v>
      </c>
      <c r="L2387">
        <v>3373.3723100000002</v>
      </c>
      <c r="M2387">
        <f t="shared" si="37"/>
        <v>3255.0695779999996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2139.5443402499664</v>
      </c>
      <c r="G2388">
        <v>2957.11841</v>
      </c>
      <c r="H2388">
        <v>3258.5092800000002</v>
      </c>
      <c r="I2388">
        <v>3189.9924299999998</v>
      </c>
      <c r="J2388">
        <v>3624.93091</v>
      </c>
      <c r="K2388">
        <v>2761.8723100000002</v>
      </c>
      <c r="L2388">
        <v>3523.6440400000001</v>
      </c>
      <c r="M2388">
        <f t="shared" si="37"/>
        <v>3271.7897940000003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2312.7896282245961</v>
      </c>
      <c r="G2389">
        <v>2770.8410600000002</v>
      </c>
      <c r="H2389">
        <v>3262.4668000000001</v>
      </c>
      <c r="I2389">
        <v>3104.3789099999999</v>
      </c>
      <c r="J2389">
        <v>3689.0795899999998</v>
      </c>
      <c r="K2389">
        <v>2724.2924800000001</v>
      </c>
      <c r="L2389">
        <v>3437.4467800000002</v>
      </c>
      <c r="M2389">
        <f t="shared" si="37"/>
        <v>3243.5329119999997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2444.8997780194568</v>
      </c>
      <c r="G2390">
        <v>2652.0891099999999</v>
      </c>
      <c r="H2390">
        <v>3170.9399400000002</v>
      </c>
      <c r="I2390">
        <v>3008.4741199999999</v>
      </c>
      <c r="J2390">
        <v>3855.8459499999999</v>
      </c>
      <c r="K2390">
        <v>2685.9990200000002</v>
      </c>
      <c r="L2390">
        <v>3405.9577599999998</v>
      </c>
      <c r="M2390">
        <f t="shared" si="37"/>
        <v>3225.443358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2011.8584151846831</v>
      </c>
      <c r="G2391">
        <v>2592.9929200000001</v>
      </c>
      <c r="H2391">
        <v>2944.2478000000001</v>
      </c>
      <c r="I2391">
        <v>2987.62842</v>
      </c>
      <c r="J2391">
        <v>3833.7578100000001</v>
      </c>
      <c r="K2391">
        <v>2597.37354</v>
      </c>
      <c r="L2391">
        <v>3299.5979000000002</v>
      </c>
      <c r="M2391">
        <f t="shared" si="37"/>
        <v>3132.5210940000006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3759.4063653759717</v>
      </c>
      <c r="G2392">
        <v>9132.7548800000004</v>
      </c>
      <c r="H2392">
        <v>9125.60059</v>
      </c>
      <c r="I2392">
        <v>9123.0918000000001</v>
      </c>
      <c r="J2392">
        <v>9122.5136700000003</v>
      </c>
      <c r="K2392">
        <v>9122.5166000000008</v>
      </c>
      <c r="L2392">
        <v>9121.7958999999992</v>
      </c>
      <c r="M2392">
        <f t="shared" si="37"/>
        <v>9123.1037120000001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3846.054982384469</v>
      </c>
      <c r="G2393">
        <v>7862.0664100000004</v>
      </c>
      <c r="H2393">
        <v>7893.8979499999996</v>
      </c>
      <c r="I2393">
        <v>7888.9326199999996</v>
      </c>
      <c r="J2393">
        <v>7893.7412100000001</v>
      </c>
      <c r="K2393">
        <v>7881.7709999999997</v>
      </c>
      <c r="L2393">
        <v>7899.0859399999999</v>
      </c>
      <c r="M2393">
        <f t="shared" si="37"/>
        <v>7891.4857439999996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3722.4227706075199</v>
      </c>
      <c r="G2394">
        <v>6939.1523399999996</v>
      </c>
      <c r="H2394">
        <v>8060.1977500000003</v>
      </c>
      <c r="I2394">
        <v>7037.5786099999996</v>
      </c>
      <c r="J2394">
        <v>6994.5122099999999</v>
      </c>
      <c r="K2394">
        <v>7212.2275399999999</v>
      </c>
      <c r="L2394">
        <v>7101.4428699999999</v>
      </c>
      <c r="M2394">
        <f t="shared" si="37"/>
        <v>7281.191796000001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3369.7052566098855</v>
      </c>
      <c r="G2395">
        <v>6904.6982399999997</v>
      </c>
      <c r="H2395">
        <v>9916.6425799999997</v>
      </c>
      <c r="I2395">
        <v>7131.3779299999997</v>
      </c>
      <c r="J2395">
        <v>6903.9716799999997</v>
      </c>
      <c r="K2395">
        <v>7658.8955100000003</v>
      </c>
      <c r="L2395">
        <v>7070.1113299999997</v>
      </c>
      <c r="M2395">
        <f t="shared" si="37"/>
        <v>7736.1998059999996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3273.9674438798374</v>
      </c>
      <c r="G2396">
        <v>7231.6645500000004</v>
      </c>
      <c r="H2396">
        <v>8678.9296900000008</v>
      </c>
      <c r="I2396">
        <v>7152.2724600000001</v>
      </c>
      <c r="J2396">
        <v>7119.3598599999996</v>
      </c>
      <c r="K2396">
        <v>7536.9692400000004</v>
      </c>
      <c r="L2396">
        <v>7265.4506799999999</v>
      </c>
      <c r="M2396">
        <f t="shared" si="37"/>
        <v>7550.5963860000002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3131.6658607296877</v>
      </c>
      <c r="G2397">
        <v>7517.8862300000001</v>
      </c>
      <c r="H2397">
        <v>8760.3789099999995</v>
      </c>
      <c r="I2397">
        <v>7828.5229499999996</v>
      </c>
      <c r="J2397">
        <v>7982.2592800000002</v>
      </c>
      <c r="K2397">
        <v>8119.1586900000002</v>
      </c>
      <c r="L2397">
        <v>7730.7260699999997</v>
      </c>
      <c r="M2397">
        <f t="shared" si="37"/>
        <v>8084.2091799999998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3710.1152312321165</v>
      </c>
      <c r="G2398">
        <v>7468.9125999999997</v>
      </c>
      <c r="H2398">
        <v>8354.0107399999997</v>
      </c>
      <c r="I2398">
        <v>7444.0297899999996</v>
      </c>
      <c r="J2398">
        <v>7508.9985399999996</v>
      </c>
      <c r="K2398">
        <v>7941.3198199999997</v>
      </c>
      <c r="L2398">
        <v>7288.7270500000004</v>
      </c>
      <c r="M2398">
        <f t="shared" si="37"/>
        <v>7707.4171879999994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3833.6464513345591</v>
      </c>
      <c r="G2399">
        <v>7103.0615200000002</v>
      </c>
      <c r="H2399">
        <v>7234.6923800000004</v>
      </c>
      <c r="I2399">
        <v>6481.8671899999999</v>
      </c>
      <c r="J2399">
        <v>6463.4492200000004</v>
      </c>
      <c r="K2399">
        <v>7271.9902300000003</v>
      </c>
      <c r="L2399">
        <v>6330.96191</v>
      </c>
      <c r="M2399">
        <f t="shared" si="37"/>
        <v>6756.5921859999999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3563.2245411615154</v>
      </c>
      <c r="G2400">
        <v>6828.0747099999999</v>
      </c>
      <c r="H2400">
        <v>7291.6298800000004</v>
      </c>
      <c r="I2400">
        <v>6183.1030300000002</v>
      </c>
      <c r="J2400">
        <v>5974.64941</v>
      </c>
      <c r="K2400">
        <v>9086.2773400000005</v>
      </c>
      <c r="L2400">
        <v>5835.7402300000003</v>
      </c>
      <c r="M2400">
        <f t="shared" si="37"/>
        <v>6874.2799780000005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3155.2728242406661</v>
      </c>
      <c r="G2401">
        <v>6515.6625999999997</v>
      </c>
      <c r="H2401">
        <v>7543.8330100000003</v>
      </c>
      <c r="I2401">
        <v>6702.2729499999996</v>
      </c>
      <c r="J2401">
        <v>5776.2177700000002</v>
      </c>
      <c r="K2401">
        <v>10789.266600000001</v>
      </c>
      <c r="L2401">
        <v>5639.3305700000001</v>
      </c>
      <c r="M2401">
        <f t="shared" si="37"/>
        <v>7290.1841799999993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3061.1118730701769</v>
      </c>
      <c r="G2402">
        <v>6436.0820299999996</v>
      </c>
      <c r="H2402">
        <v>6992.8461900000002</v>
      </c>
      <c r="I2402">
        <v>8926.6894499999999</v>
      </c>
      <c r="J2402">
        <v>5930.8857399999997</v>
      </c>
      <c r="K2402">
        <v>7347.6704099999997</v>
      </c>
      <c r="L2402">
        <v>5544.8481400000001</v>
      </c>
      <c r="M2402">
        <f t="shared" si="37"/>
        <v>6948.5879860000005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2851.8925029673824</v>
      </c>
      <c r="G2403">
        <v>6252.2758800000001</v>
      </c>
      <c r="H2403">
        <v>7203.2963900000004</v>
      </c>
      <c r="I2403">
        <v>9147.2148400000005</v>
      </c>
      <c r="J2403">
        <v>6411.3344699999998</v>
      </c>
      <c r="K2403">
        <v>6718.3622999999998</v>
      </c>
      <c r="L2403">
        <v>5756.3496100000002</v>
      </c>
      <c r="M2403">
        <f t="shared" si="37"/>
        <v>7047.3115219999991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2725.8819895901606</v>
      </c>
      <c r="G2404">
        <v>5760.1201199999996</v>
      </c>
      <c r="H2404">
        <v>7212.53809</v>
      </c>
      <c r="I2404">
        <v>7736.7084999999997</v>
      </c>
      <c r="J2404">
        <v>6096.4628899999998</v>
      </c>
      <c r="K2404">
        <v>6450.4663099999998</v>
      </c>
      <c r="L2404">
        <v>6231.50342</v>
      </c>
      <c r="M2404">
        <f t="shared" si="37"/>
        <v>6745.5358419999993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2794.4387171670032</v>
      </c>
      <c r="G2405">
        <v>5354.3940400000001</v>
      </c>
      <c r="H2405">
        <v>6702.5127000000002</v>
      </c>
      <c r="I2405">
        <v>6865.4980500000001</v>
      </c>
      <c r="J2405">
        <v>6129.4111300000004</v>
      </c>
      <c r="K2405">
        <v>6210.28467</v>
      </c>
      <c r="L2405">
        <v>6155.3061500000003</v>
      </c>
      <c r="M2405">
        <f t="shared" si="37"/>
        <v>6412.6025400000008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2851.8925029673824</v>
      </c>
      <c r="G2406">
        <v>5161.4985399999996</v>
      </c>
      <c r="H2406">
        <v>6487.2993200000001</v>
      </c>
      <c r="I2406">
        <v>6294.4990200000002</v>
      </c>
      <c r="J2406">
        <v>6036.00684</v>
      </c>
      <c r="K2406">
        <v>6119.5468799999999</v>
      </c>
      <c r="L2406">
        <v>6475.53125</v>
      </c>
      <c r="M2406">
        <f t="shared" si="37"/>
        <v>6282.5766620000013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2760.107178734339</v>
      </c>
      <c r="G2407">
        <v>5026.3989300000003</v>
      </c>
      <c r="H2407">
        <v>6998.5932599999996</v>
      </c>
      <c r="I2407">
        <v>5899.16309</v>
      </c>
      <c r="J2407">
        <v>5722.88184</v>
      </c>
      <c r="K2407">
        <v>5656.7631799999999</v>
      </c>
      <c r="L2407">
        <v>5882.71191</v>
      </c>
      <c r="M2407">
        <f t="shared" si="37"/>
        <v>6032.0226559999992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2714.4973412076019</v>
      </c>
      <c r="G2408">
        <v>4999.7627000000002</v>
      </c>
      <c r="H2408">
        <v>6752.3188499999997</v>
      </c>
      <c r="I2408">
        <v>5758.0180700000001</v>
      </c>
      <c r="J2408">
        <v>5655.6235399999996</v>
      </c>
      <c r="K2408">
        <v>5567.5537100000001</v>
      </c>
      <c r="L2408">
        <v>5971.3442400000004</v>
      </c>
      <c r="M2408">
        <f t="shared" si="37"/>
        <v>5940.9716820000003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2657.7533339968927</v>
      </c>
      <c r="G2409">
        <v>5181.55908</v>
      </c>
      <c r="H2409">
        <v>6530.6796899999999</v>
      </c>
      <c r="I2409">
        <v>5627.0639600000004</v>
      </c>
      <c r="J2409">
        <v>5809.0375999999997</v>
      </c>
      <c r="K2409">
        <v>6082.0888699999996</v>
      </c>
      <c r="L2409">
        <v>6420.1752900000001</v>
      </c>
      <c r="M2409">
        <f t="shared" si="37"/>
        <v>6093.8090819999998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2567.590472684557</v>
      </c>
      <c r="G2410">
        <v>5278.8461900000002</v>
      </c>
      <c r="H2410">
        <v>6098.9682599999996</v>
      </c>
      <c r="I2410">
        <v>5812.0830100000003</v>
      </c>
      <c r="J2410">
        <v>5667.4550799999997</v>
      </c>
      <c r="K2410">
        <v>7045.3110399999996</v>
      </c>
      <c r="L2410">
        <v>9477.8828099999992</v>
      </c>
      <c r="M2410">
        <f t="shared" si="37"/>
        <v>6820.34004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2511.6360168484907</v>
      </c>
      <c r="G2411">
        <v>5185.4057599999996</v>
      </c>
      <c r="H2411">
        <v>5567.9223599999996</v>
      </c>
      <c r="I2411">
        <v>5808.3652300000003</v>
      </c>
      <c r="J2411">
        <v>5272.9716799999997</v>
      </c>
      <c r="K2411">
        <v>8005.9648399999996</v>
      </c>
      <c r="L2411">
        <v>11459.2695</v>
      </c>
      <c r="M2411">
        <f t="shared" si="37"/>
        <v>7222.8987219999999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2567.590472684557</v>
      </c>
      <c r="G2412">
        <v>5173.2348599999996</v>
      </c>
      <c r="H2412">
        <v>5697.0615200000002</v>
      </c>
      <c r="I2412">
        <v>5469.5331999999999</v>
      </c>
      <c r="J2412">
        <v>5179.8720700000003</v>
      </c>
      <c r="K2412">
        <v>7956.8881799999999</v>
      </c>
      <c r="L2412">
        <v>7812.8432599999996</v>
      </c>
      <c r="M2412">
        <f t="shared" si="37"/>
        <v>6423.239646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2851.8925029673824</v>
      </c>
      <c r="G2413">
        <v>5146.8388699999996</v>
      </c>
      <c r="H2413">
        <v>5661.0649400000002</v>
      </c>
      <c r="I2413">
        <v>5180.7915000000003</v>
      </c>
      <c r="J2413">
        <v>5061.78125</v>
      </c>
      <c r="K2413">
        <v>6328.4926800000003</v>
      </c>
      <c r="L2413">
        <v>7329.4936500000003</v>
      </c>
      <c r="M2413">
        <f t="shared" si="37"/>
        <v>5912.3248039999999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2967.6690407716515</v>
      </c>
      <c r="G2414">
        <v>5113.8344699999998</v>
      </c>
      <c r="H2414">
        <v>5387.1469699999998</v>
      </c>
      <c r="I2414">
        <v>5124.4370099999996</v>
      </c>
      <c r="J2414">
        <v>4968.5205100000003</v>
      </c>
      <c r="K2414">
        <v>6020.9458000000004</v>
      </c>
      <c r="L2414">
        <v>7232.4736300000004</v>
      </c>
      <c r="M2414">
        <f t="shared" si="37"/>
        <v>5746.7047839999996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3049.3920208059794</v>
      </c>
      <c r="G2415">
        <v>5008.5058600000002</v>
      </c>
      <c r="H2415">
        <v>5650.6845700000003</v>
      </c>
      <c r="I2415">
        <v>5065.8305700000001</v>
      </c>
      <c r="J2415">
        <v>4878.4614300000003</v>
      </c>
      <c r="K2415">
        <v>6476.2016599999997</v>
      </c>
      <c r="L2415">
        <v>6622.0156200000001</v>
      </c>
      <c r="M2415">
        <f t="shared" si="37"/>
        <v>5738.6387699999996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2533.9808275774121</v>
      </c>
      <c r="G2416">
        <v>4844.2597699999997</v>
      </c>
      <c r="H2416">
        <v>6095.4228499999999</v>
      </c>
      <c r="I2416">
        <v>4959.2934599999999</v>
      </c>
      <c r="J2416">
        <v>4782.7246100000002</v>
      </c>
      <c r="K2416">
        <v>6267.4614300000003</v>
      </c>
      <c r="L2416">
        <v>5830.7480500000001</v>
      </c>
      <c r="M2416">
        <f t="shared" si="37"/>
        <v>5587.1300799999999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2623.8512315440989</v>
      </c>
      <c r="G2417">
        <v>4731.6884799999998</v>
      </c>
      <c r="H2417">
        <v>6073.3325199999999</v>
      </c>
      <c r="I2417">
        <v>4892.7299800000001</v>
      </c>
      <c r="J2417">
        <v>4721.0947299999998</v>
      </c>
      <c r="K2417">
        <v>5806.3574200000003</v>
      </c>
      <c r="L2417">
        <v>5269.5156200000001</v>
      </c>
      <c r="M2417">
        <f t="shared" si="37"/>
        <v>5352.6060540000008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2714.4973412076019</v>
      </c>
      <c r="G2418">
        <v>4676.2685499999998</v>
      </c>
      <c r="H2418">
        <v>5608.8354499999996</v>
      </c>
      <c r="I2418">
        <v>4859.5522499999997</v>
      </c>
      <c r="J2418">
        <v>4665.7236300000004</v>
      </c>
      <c r="K2418">
        <v>5767.7094699999998</v>
      </c>
      <c r="L2418">
        <v>5173.0293000000001</v>
      </c>
      <c r="M2418">
        <f t="shared" si="37"/>
        <v>5214.9700200000007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2612.5747354271834</v>
      </c>
      <c r="G2419">
        <v>4611.25684</v>
      </c>
      <c r="H2419">
        <v>5216.99316</v>
      </c>
      <c r="I2419">
        <v>4771.8569299999999</v>
      </c>
      <c r="J2419">
        <v>4638.85059</v>
      </c>
      <c r="K2419">
        <v>5611.8456999999999</v>
      </c>
      <c r="L2419">
        <v>5151.72217</v>
      </c>
      <c r="M2419">
        <f t="shared" si="37"/>
        <v>5078.25371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2422.7545097843185</v>
      </c>
      <c r="G2420">
        <v>4499.4418900000001</v>
      </c>
      <c r="H2420">
        <v>5034.1845700000003</v>
      </c>
      <c r="I2420">
        <v>4762.9125999999997</v>
      </c>
      <c r="J2420">
        <v>4837.7822299999998</v>
      </c>
      <c r="K2420">
        <v>5146.4321300000001</v>
      </c>
      <c r="L2420">
        <v>5147.3315400000001</v>
      </c>
      <c r="M2420">
        <f t="shared" si="37"/>
        <v>4985.7286140000006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2367.6125753331303</v>
      </c>
      <c r="G2421">
        <v>4450.7407199999998</v>
      </c>
      <c r="H2421">
        <v>5103.7397499999997</v>
      </c>
      <c r="I2421">
        <v>4744.1762699999999</v>
      </c>
      <c r="J2421">
        <v>5324.2831999999999</v>
      </c>
      <c r="K2421">
        <v>4918.1811500000003</v>
      </c>
      <c r="L2421">
        <v>5175.1718799999999</v>
      </c>
      <c r="M2421">
        <f t="shared" si="37"/>
        <v>5053.1104500000001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74F7-7D07-470F-A93F-FB9CC4BA3FEA}">
  <dimension ref="A1:M2421"/>
  <sheetViews>
    <sheetView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1280</v>
      </c>
      <c r="G2">
        <v>754.301514</v>
      </c>
      <c r="H2">
        <v>754.26348900000005</v>
      </c>
      <c r="I2">
        <v>754.276794</v>
      </c>
      <c r="J2">
        <v>754.42571999999996</v>
      </c>
      <c r="K2">
        <v>754.34283400000004</v>
      </c>
      <c r="L2">
        <v>754.32916299999999</v>
      </c>
      <c r="M2">
        <f>AVERAGE(H2:L2)</f>
        <v>754.32759999999996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1250</v>
      </c>
      <c r="G3">
        <v>746.28845200000001</v>
      </c>
      <c r="H3">
        <v>746.25616500000001</v>
      </c>
      <c r="I3">
        <v>746.26409899999999</v>
      </c>
      <c r="J3">
        <v>746.35546899999997</v>
      </c>
      <c r="K3">
        <v>746.29376200000002</v>
      </c>
      <c r="L3">
        <v>746.29821800000002</v>
      </c>
      <c r="M3">
        <f t="shared" ref="M3:M66" si="0">AVERAGE(H3:L3)</f>
        <v>746.29354260000002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1140</v>
      </c>
      <c r="G4">
        <v>723.99475099999995</v>
      </c>
      <c r="H4">
        <v>723.96972700000003</v>
      </c>
      <c r="I4">
        <v>723.98205600000006</v>
      </c>
      <c r="J4">
        <v>724.025757</v>
      </c>
      <c r="K4">
        <v>723.98864700000001</v>
      </c>
      <c r="L4">
        <v>724.00414999999998</v>
      </c>
      <c r="M4">
        <f t="shared" si="0"/>
        <v>723.99406739999995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1060</v>
      </c>
      <c r="G5">
        <v>711.91229199999998</v>
      </c>
      <c r="H5">
        <v>711.862976</v>
      </c>
      <c r="I5">
        <v>711.86914100000001</v>
      </c>
      <c r="J5">
        <v>711.88324</v>
      </c>
      <c r="K5">
        <v>711.86328100000003</v>
      </c>
      <c r="L5">
        <v>711.86895800000002</v>
      </c>
      <c r="M5">
        <f t="shared" si="0"/>
        <v>711.86951920000001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1080</v>
      </c>
      <c r="G6">
        <v>702.59466599999996</v>
      </c>
      <c r="H6">
        <v>702.34759499999996</v>
      </c>
      <c r="I6">
        <v>702.36566200000004</v>
      </c>
      <c r="J6">
        <v>702.56848100000002</v>
      </c>
      <c r="K6">
        <v>702.42681900000002</v>
      </c>
      <c r="L6">
        <v>702.46929899999998</v>
      </c>
      <c r="M6">
        <f t="shared" si="0"/>
        <v>702.43557119999991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1120</v>
      </c>
      <c r="G7">
        <v>692.199341</v>
      </c>
      <c r="H7">
        <v>692.51995799999997</v>
      </c>
      <c r="I7">
        <v>692.53772000000004</v>
      </c>
      <c r="J7">
        <v>693.22155799999996</v>
      </c>
      <c r="K7">
        <v>692.96783400000004</v>
      </c>
      <c r="L7">
        <v>692.99938999999995</v>
      </c>
      <c r="M7">
        <f t="shared" si="0"/>
        <v>692.8492920000001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1250</v>
      </c>
      <c r="G8">
        <v>685.25518799999998</v>
      </c>
      <c r="H8">
        <v>683.64025900000001</v>
      </c>
      <c r="I8">
        <v>683.60058600000002</v>
      </c>
      <c r="J8">
        <v>684.35479699999996</v>
      </c>
      <c r="K8">
        <v>684.56359899999995</v>
      </c>
      <c r="L8">
        <v>685.60479699999996</v>
      </c>
      <c r="M8">
        <f t="shared" si="0"/>
        <v>684.35280760000001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1240</v>
      </c>
      <c r="G9">
        <v>689.41082800000004</v>
      </c>
      <c r="H9">
        <v>677.26556400000004</v>
      </c>
      <c r="I9">
        <v>677.37713599999995</v>
      </c>
      <c r="J9">
        <v>675.82488999999998</v>
      </c>
      <c r="K9">
        <v>679.004639</v>
      </c>
      <c r="L9">
        <v>679.15142800000001</v>
      </c>
      <c r="M9">
        <f t="shared" si="0"/>
        <v>677.7247314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1220</v>
      </c>
      <c r="G10">
        <v>698.78228799999999</v>
      </c>
      <c r="H10">
        <v>679.21026600000005</v>
      </c>
      <c r="I10">
        <v>680.33941700000003</v>
      </c>
      <c r="J10">
        <v>672.55554199999995</v>
      </c>
      <c r="K10">
        <v>681.38348399999995</v>
      </c>
      <c r="L10">
        <v>679.86895800000002</v>
      </c>
      <c r="M10">
        <f t="shared" si="0"/>
        <v>678.67153340000004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1170</v>
      </c>
      <c r="G11">
        <v>663.62658699999997</v>
      </c>
      <c r="H11">
        <v>670.60345500000005</v>
      </c>
      <c r="I11">
        <v>672.08148200000005</v>
      </c>
      <c r="J11">
        <v>664.79675299999997</v>
      </c>
      <c r="K11">
        <v>671.37316899999996</v>
      </c>
      <c r="L11">
        <v>676.35742200000004</v>
      </c>
      <c r="M11">
        <f t="shared" si="0"/>
        <v>671.04245620000006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1120</v>
      </c>
      <c r="G12">
        <v>637.98980700000004</v>
      </c>
      <c r="H12">
        <v>653.94323699999995</v>
      </c>
      <c r="I12">
        <v>657.631348</v>
      </c>
      <c r="J12">
        <v>648.46569799999997</v>
      </c>
      <c r="K12">
        <v>654.78326400000003</v>
      </c>
      <c r="L12">
        <v>672.45477300000005</v>
      </c>
      <c r="M12">
        <f t="shared" si="0"/>
        <v>657.45566399999996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1140</v>
      </c>
      <c r="G13">
        <v>640.89324999999997</v>
      </c>
      <c r="H13">
        <v>649.80963099999997</v>
      </c>
      <c r="I13">
        <v>650.20849599999997</v>
      </c>
      <c r="J13">
        <v>648.39331100000004</v>
      </c>
      <c r="K13">
        <v>651.28057899999999</v>
      </c>
      <c r="L13">
        <v>667.58734100000004</v>
      </c>
      <c r="M13">
        <f t="shared" si="0"/>
        <v>653.45587159999991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1160</v>
      </c>
      <c r="G14">
        <v>646.25958300000002</v>
      </c>
      <c r="H14">
        <v>669.56304899999998</v>
      </c>
      <c r="I14">
        <v>664.55841099999998</v>
      </c>
      <c r="J14">
        <v>666.89013699999998</v>
      </c>
      <c r="K14">
        <v>674.05419900000004</v>
      </c>
      <c r="L14">
        <v>689.72955300000001</v>
      </c>
      <c r="M14">
        <f t="shared" si="0"/>
        <v>672.95906979999995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1080</v>
      </c>
      <c r="G15">
        <v>643.43646200000001</v>
      </c>
      <c r="H15">
        <v>723.28350799999998</v>
      </c>
      <c r="I15">
        <v>690.69360400000005</v>
      </c>
      <c r="J15">
        <v>701.89764400000001</v>
      </c>
      <c r="K15">
        <v>725.83056599999998</v>
      </c>
      <c r="L15">
        <v>741.56378199999995</v>
      </c>
      <c r="M15">
        <f t="shared" si="0"/>
        <v>716.65382079999995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1100</v>
      </c>
      <c r="G16">
        <v>642.04888900000003</v>
      </c>
      <c r="H16">
        <v>741.54699700000003</v>
      </c>
      <c r="I16">
        <v>693.38574200000005</v>
      </c>
      <c r="J16">
        <v>717.48455799999999</v>
      </c>
      <c r="K16">
        <v>729.29870600000004</v>
      </c>
      <c r="L16">
        <v>774.56982400000004</v>
      </c>
      <c r="M16">
        <f t="shared" si="0"/>
        <v>731.25716540000008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1130</v>
      </c>
      <c r="G17">
        <v>675.59301800000003</v>
      </c>
      <c r="H17">
        <v>702.18737799999997</v>
      </c>
      <c r="I17">
        <v>671.74414100000001</v>
      </c>
      <c r="J17">
        <v>690.68060300000002</v>
      </c>
      <c r="K17">
        <v>691.96386700000005</v>
      </c>
      <c r="L17">
        <v>730.11193800000001</v>
      </c>
      <c r="M17">
        <f t="shared" si="0"/>
        <v>697.33758539999997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1080</v>
      </c>
      <c r="G18">
        <v>669.44836399999997</v>
      </c>
      <c r="H18">
        <v>690.628601</v>
      </c>
      <c r="I18">
        <v>669.29400599999997</v>
      </c>
      <c r="J18">
        <v>684.270264</v>
      </c>
      <c r="K18">
        <v>677.97229000000004</v>
      </c>
      <c r="L18">
        <v>722.75579800000003</v>
      </c>
      <c r="M18">
        <f t="shared" si="0"/>
        <v>688.98419179999996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1050</v>
      </c>
      <c r="G19">
        <v>622.77459699999997</v>
      </c>
      <c r="H19">
        <v>659.99041699999998</v>
      </c>
      <c r="I19">
        <v>645.45983899999999</v>
      </c>
      <c r="J19">
        <v>650.07257100000004</v>
      </c>
      <c r="K19">
        <v>645.59826699999996</v>
      </c>
      <c r="L19">
        <v>701.29785200000003</v>
      </c>
      <c r="M19">
        <f t="shared" si="0"/>
        <v>660.48378920000005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1080</v>
      </c>
      <c r="G20">
        <v>621.42529300000001</v>
      </c>
      <c r="H20">
        <v>639.17559800000004</v>
      </c>
      <c r="I20">
        <v>645.48272699999995</v>
      </c>
      <c r="J20">
        <v>634.74487299999998</v>
      </c>
      <c r="K20">
        <v>626.26690699999995</v>
      </c>
      <c r="L20">
        <v>709.73693800000001</v>
      </c>
      <c r="M20">
        <f t="shared" si="0"/>
        <v>651.08140860000003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1070</v>
      </c>
      <c r="G21">
        <v>613.85601799999995</v>
      </c>
      <c r="H21">
        <v>569.47027600000001</v>
      </c>
      <c r="I21">
        <v>584.24078399999996</v>
      </c>
      <c r="J21">
        <v>567.77221699999996</v>
      </c>
      <c r="K21">
        <v>562.42193599999996</v>
      </c>
      <c r="L21">
        <v>650.43078600000001</v>
      </c>
      <c r="M21">
        <f t="shared" si="0"/>
        <v>586.86719979999998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1080</v>
      </c>
      <c r="G22">
        <v>610.31286599999999</v>
      </c>
      <c r="H22">
        <v>391.83236699999998</v>
      </c>
      <c r="I22">
        <v>399.154358</v>
      </c>
      <c r="J22">
        <v>390.12924199999998</v>
      </c>
      <c r="K22">
        <v>387.33850100000001</v>
      </c>
      <c r="L22">
        <v>425.19180299999999</v>
      </c>
      <c r="M22">
        <f t="shared" si="0"/>
        <v>398.72925419999996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1120</v>
      </c>
      <c r="G23">
        <v>604.56121800000005</v>
      </c>
      <c r="H23">
        <v>327.78781099999998</v>
      </c>
      <c r="I23">
        <v>328.59909099999999</v>
      </c>
      <c r="J23">
        <v>325.86691300000001</v>
      </c>
      <c r="K23">
        <v>325.52337599999998</v>
      </c>
      <c r="L23">
        <v>343.08081099999998</v>
      </c>
      <c r="M23">
        <f t="shared" si="0"/>
        <v>330.17160040000005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1150</v>
      </c>
      <c r="G24">
        <v>600.25268600000004</v>
      </c>
      <c r="H24">
        <v>315.618134</v>
      </c>
      <c r="I24">
        <v>344.25485200000003</v>
      </c>
      <c r="J24">
        <v>314.07486</v>
      </c>
      <c r="K24">
        <v>315.198395</v>
      </c>
      <c r="L24">
        <v>331.95974699999999</v>
      </c>
      <c r="M24">
        <f t="shared" si="0"/>
        <v>324.22119759999998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1120</v>
      </c>
      <c r="G25">
        <v>583.88043200000004</v>
      </c>
      <c r="H25">
        <v>310.39883400000002</v>
      </c>
      <c r="I25">
        <v>427.42724600000003</v>
      </c>
      <c r="J25">
        <v>309.100098</v>
      </c>
      <c r="K25">
        <v>310.89343300000002</v>
      </c>
      <c r="L25">
        <v>332.73556500000001</v>
      </c>
      <c r="M25">
        <f t="shared" si="0"/>
        <v>338.1110352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1080</v>
      </c>
      <c r="G26">
        <v>575.21551499999998</v>
      </c>
      <c r="H26">
        <v>321.40005500000001</v>
      </c>
      <c r="I26">
        <v>422.77038599999997</v>
      </c>
      <c r="J26">
        <v>305.54177900000002</v>
      </c>
      <c r="K26">
        <v>307.27426100000002</v>
      </c>
      <c r="L26">
        <v>326.06454500000001</v>
      </c>
      <c r="M26">
        <f t="shared" si="0"/>
        <v>336.6102052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1140</v>
      </c>
      <c r="G27">
        <v>572.52117899999996</v>
      </c>
      <c r="H27">
        <v>380.26470899999998</v>
      </c>
      <c r="I27">
        <v>348.33590700000002</v>
      </c>
      <c r="J27">
        <v>303.050476</v>
      </c>
      <c r="K27">
        <v>303.80377199999998</v>
      </c>
      <c r="L27">
        <v>317.07476800000001</v>
      </c>
      <c r="M27">
        <f t="shared" si="0"/>
        <v>330.50592640000002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1090</v>
      </c>
      <c r="G28">
        <v>579.60272199999997</v>
      </c>
      <c r="H28">
        <v>444.03619400000002</v>
      </c>
      <c r="I28">
        <v>351.43945300000001</v>
      </c>
      <c r="J28">
        <v>307.86209100000002</v>
      </c>
      <c r="K28">
        <v>312.20138500000002</v>
      </c>
      <c r="L28">
        <v>312.00820900000002</v>
      </c>
      <c r="M28">
        <f t="shared" si="0"/>
        <v>345.50946640000001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970</v>
      </c>
      <c r="G29">
        <v>627.96124299999997</v>
      </c>
      <c r="H29">
        <v>553.90924099999995</v>
      </c>
      <c r="I29">
        <v>364.96484400000003</v>
      </c>
      <c r="J29">
        <v>324.65618899999998</v>
      </c>
      <c r="K29">
        <v>327.12142899999998</v>
      </c>
      <c r="L29">
        <v>305.87829599999998</v>
      </c>
      <c r="M29">
        <f t="shared" si="0"/>
        <v>375.3059998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980</v>
      </c>
      <c r="G30">
        <v>616.50921600000004</v>
      </c>
      <c r="H30">
        <v>493.60736100000003</v>
      </c>
      <c r="I30">
        <v>342.83032200000002</v>
      </c>
      <c r="J30">
        <v>346.71929899999998</v>
      </c>
      <c r="K30">
        <v>362.072723</v>
      </c>
      <c r="L30">
        <v>302.44604500000003</v>
      </c>
      <c r="M30">
        <f t="shared" si="0"/>
        <v>369.53514999999999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975</v>
      </c>
      <c r="G31">
        <v>539.16168200000004</v>
      </c>
      <c r="H31">
        <v>518.09930399999996</v>
      </c>
      <c r="I31">
        <v>318.38317899999998</v>
      </c>
      <c r="J31">
        <v>370.978027</v>
      </c>
      <c r="K31">
        <v>429.90789799999999</v>
      </c>
      <c r="L31">
        <v>298.09442100000001</v>
      </c>
      <c r="M31">
        <f t="shared" si="0"/>
        <v>387.09256579999999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955</v>
      </c>
      <c r="G32">
        <v>520.75964399999998</v>
      </c>
      <c r="H32">
        <v>480.98950200000002</v>
      </c>
      <c r="I32">
        <v>322.70849600000003</v>
      </c>
      <c r="J32">
        <v>417.536652</v>
      </c>
      <c r="K32">
        <v>464.40054300000003</v>
      </c>
      <c r="L32">
        <v>295.009613</v>
      </c>
      <c r="M32">
        <f t="shared" si="0"/>
        <v>396.12896119999999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1860</v>
      </c>
      <c r="G33">
        <v>819.94537400000002</v>
      </c>
      <c r="H33">
        <v>810.34246800000005</v>
      </c>
      <c r="I33">
        <v>810.34173599999997</v>
      </c>
      <c r="J33">
        <v>810.33978300000001</v>
      </c>
      <c r="K33">
        <v>810.34600799999998</v>
      </c>
      <c r="L33">
        <v>810.33978300000001</v>
      </c>
      <c r="M33">
        <f t="shared" si="0"/>
        <v>810.34195560000001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1870</v>
      </c>
      <c r="G34">
        <v>822.89013699999998</v>
      </c>
      <c r="H34">
        <v>797.93188499999997</v>
      </c>
      <c r="I34">
        <v>797.91540499999996</v>
      </c>
      <c r="J34">
        <v>797.89398200000005</v>
      </c>
      <c r="K34">
        <v>797.90832499999999</v>
      </c>
      <c r="L34">
        <v>797.88781700000004</v>
      </c>
      <c r="M34">
        <f t="shared" si="0"/>
        <v>797.90748280000003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1900</v>
      </c>
      <c r="G35">
        <v>803.50836200000003</v>
      </c>
      <c r="H35">
        <v>788.54425000000003</v>
      </c>
      <c r="I35">
        <v>788.55096400000002</v>
      </c>
      <c r="J35">
        <v>788.54791299999999</v>
      </c>
      <c r="K35">
        <v>788.534851</v>
      </c>
      <c r="L35">
        <v>788.52703899999995</v>
      </c>
      <c r="M35">
        <f t="shared" si="0"/>
        <v>788.54100339999991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1840</v>
      </c>
      <c r="G36">
        <v>809.12145999999996</v>
      </c>
      <c r="H36">
        <v>778.42498799999998</v>
      </c>
      <c r="I36">
        <v>778.42706299999998</v>
      </c>
      <c r="J36">
        <v>778.43292199999996</v>
      </c>
      <c r="K36">
        <v>778.42517099999998</v>
      </c>
      <c r="L36">
        <v>778.42492700000003</v>
      </c>
      <c r="M36">
        <f t="shared" si="0"/>
        <v>778.42701419999992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1310</v>
      </c>
      <c r="G37">
        <v>824.875854</v>
      </c>
      <c r="H37">
        <v>774.49212599999998</v>
      </c>
      <c r="I37">
        <v>774.49224900000002</v>
      </c>
      <c r="J37">
        <v>774.49517800000001</v>
      </c>
      <c r="K37">
        <v>774.49285899999995</v>
      </c>
      <c r="L37">
        <v>774.49200399999995</v>
      </c>
      <c r="M37">
        <f t="shared" si="0"/>
        <v>774.49288319999994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1460</v>
      </c>
      <c r="G38">
        <v>828.48474099999999</v>
      </c>
      <c r="H38">
        <v>767.00457800000004</v>
      </c>
      <c r="I38">
        <v>767.00775099999998</v>
      </c>
      <c r="J38">
        <v>767.01867700000003</v>
      </c>
      <c r="K38">
        <v>767.00451699999996</v>
      </c>
      <c r="L38">
        <v>767.00268600000004</v>
      </c>
      <c r="M38">
        <f t="shared" si="0"/>
        <v>767.0076418000001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1540</v>
      </c>
      <c r="G39">
        <v>806.82397500000002</v>
      </c>
      <c r="H39">
        <v>750.316101</v>
      </c>
      <c r="I39">
        <v>750.42541500000004</v>
      </c>
      <c r="J39">
        <v>750.28851299999997</v>
      </c>
      <c r="K39">
        <v>750.298767</v>
      </c>
      <c r="L39">
        <v>750.28277600000001</v>
      </c>
      <c r="M39">
        <f t="shared" si="0"/>
        <v>750.32231439999998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1440</v>
      </c>
      <c r="G40">
        <v>782.01953100000003</v>
      </c>
      <c r="H40">
        <v>741.88287400000002</v>
      </c>
      <c r="I40">
        <v>742.54284700000005</v>
      </c>
      <c r="J40">
        <v>741.69457999999997</v>
      </c>
      <c r="K40">
        <v>741.79986599999995</v>
      </c>
      <c r="L40">
        <v>741.71875</v>
      </c>
      <c r="M40">
        <f t="shared" si="0"/>
        <v>741.92778339999995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1200</v>
      </c>
      <c r="G41">
        <v>807.62011700000005</v>
      </c>
      <c r="H41">
        <v>732.53161599999999</v>
      </c>
      <c r="I41">
        <v>734.13983199999996</v>
      </c>
      <c r="J41">
        <v>731.99230999999997</v>
      </c>
      <c r="K41">
        <v>732.33923300000004</v>
      </c>
      <c r="L41">
        <v>732.14392099999998</v>
      </c>
      <c r="M41">
        <f t="shared" si="0"/>
        <v>732.62938240000005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1170</v>
      </c>
      <c r="G42">
        <v>975.90979000000004</v>
      </c>
      <c r="H42">
        <v>742.70074499999998</v>
      </c>
      <c r="I42">
        <v>722.86932400000001</v>
      </c>
      <c r="J42">
        <v>903.25622599999997</v>
      </c>
      <c r="K42">
        <v>718.01702899999998</v>
      </c>
      <c r="L42">
        <v>717.81469700000002</v>
      </c>
      <c r="M42">
        <f t="shared" si="0"/>
        <v>760.93160420000004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1240</v>
      </c>
      <c r="G43">
        <v>920.059753</v>
      </c>
      <c r="H43">
        <v>757.24871800000005</v>
      </c>
      <c r="I43">
        <v>710.651611</v>
      </c>
      <c r="J43">
        <v>1054.1868899999999</v>
      </c>
      <c r="K43">
        <v>706.85119599999996</v>
      </c>
      <c r="L43">
        <v>700.91180399999996</v>
      </c>
      <c r="M43">
        <f t="shared" si="0"/>
        <v>785.97004379999998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1440</v>
      </c>
      <c r="G44">
        <v>882.99066200000004</v>
      </c>
      <c r="H44">
        <v>804.15942399999994</v>
      </c>
      <c r="I44">
        <v>720.30267300000003</v>
      </c>
      <c r="J44">
        <v>1171.56177</v>
      </c>
      <c r="K44">
        <v>739.40216099999998</v>
      </c>
      <c r="L44">
        <v>707.46105999999997</v>
      </c>
      <c r="M44">
        <f t="shared" si="0"/>
        <v>828.57741759999988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1570</v>
      </c>
      <c r="G45">
        <v>1234.9019800000001</v>
      </c>
      <c r="H45">
        <v>755.94897500000002</v>
      </c>
      <c r="I45">
        <v>712.17449999999997</v>
      </c>
      <c r="J45">
        <v>934.212402</v>
      </c>
      <c r="K45">
        <v>739.70568800000001</v>
      </c>
      <c r="L45">
        <v>703.05468800000006</v>
      </c>
      <c r="M45">
        <f t="shared" si="0"/>
        <v>769.01925060000008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1520</v>
      </c>
      <c r="G46">
        <v>1505.40417</v>
      </c>
      <c r="H46">
        <v>720.20410200000003</v>
      </c>
      <c r="I46">
        <v>699.68627900000001</v>
      </c>
      <c r="J46">
        <v>788.21527100000003</v>
      </c>
      <c r="K46">
        <v>714.26946999999996</v>
      </c>
      <c r="L46">
        <v>694.35223399999995</v>
      </c>
      <c r="M46">
        <f t="shared" si="0"/>
        <v>723.34547120000002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1270</v>
      </c>
      <c r="G47">
        <v>1447.59058</v>
      </c>
      <c r="H47">
        <v>721.73358199999996</v>
      </c>
      <c r="I47">
        <v>699.37896699999999</v>
      </c>
      <c r="J47">
        <v>777.70001200000002</v>
      </c>
      <c r="K47">
        <v>724.17511000000002</v>
      </c>
      <c r="L47">
        <v>685.35174600000005</v>
      </c>
      <c r="M47">
        <f t="shared" si="0"/>
        <v>721.66788340000005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1270</v>
      </c>
      <c r="G48">
        <v>1480.83386</v>
      </c>
      <c r="H48">
        <v>720.81280500000003</v>
      </c>
      <c r="I48">
        <v>701.053223</v>
      </c>
      <c r="J48">
        <v>771.17163100000005</v>
      </c>
      <c r="K48">
        <v>752.66619900000001</v>
      </c>
      <c r="L48">
        <v>681.60266100000001</v>
      </c>
      <c r="M48">
        <f t="shared" si="0"/>
        <v>725.4613038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1300</v>
      </c>
      <c r="G49">
        <v>1675.5358900000001</v>
      </c>
      <c r="H49">
        <v>689.46112100000005</v>
      </c>
      <c r="I49">
        <v>696.38848900000005</v>
      </c>
      <c r="J49">
        <v>694.294983</v>
      </c>
      <c r="K49">
        <v>758.03442399999994</v>
      </c>
      <c r="L49">
        <v>675.90698199999997</v>
      </c>
      <c r="M49">
        <f t="shared" si="0"/>
        <v>702.81719980000003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1290</v>
      </c>
      <c r="G50">
        <v>1360.32349</v>
      </c>
      <c r="H50">
        <v>680.40338099999997</v>
      </c>
      <c r="I50">
        <v>696.53826900000001</v>
      </c>
      <c r="J50">
        <v>688.88342299999999</v>
      </c>
      <c r="K50">
        <v>752.31518600000004</v>
      </c>
      <c r="L50">
        <v>674.178406</v>
      </c>
      <c r="M50">
        <f t="shared" si="0"/>
        <v>698.46373299999993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1170</v>
      </c>
      <c r="G51">
        <v>1060.77576</v>
      </c>
      <c r="H51">
        <v>659.41992200000004</v>
      </c>
      <c r="I51">
        <v>703.22534199999996</v>
      </c>
      <c r="J51">
        <v>686.87927200000001</v>
      </c>
      <c r="K51">
        <v>814.82244900000001</v>
      </c>
      <c r="L51">
        <v>660.34832800000004</v>
      </c>
      <c r="M51">
        <f t="shared" si="0"/>
        <v>704.93906260000006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1090</v>
      </c>
      <c r="G52">
        <v>858.32428000000004</v>
      </c>
      <c r="H52">
        <v>592.60803199999998</v>
      </c>
      <c r="I52">
        <v>678.36236599999995</v>
      </c>
      <c r="J52">
        <v>622.00805700000001</v>
      </c>
      <c r="K52">
        <v>730.36035200000003</v>
      </c>
      <c r="L52">
        <v>600.39996299999996</v>
      </c>
      <c r="M52">
        <f t="shared" si="0"/>
        <v>644.74775399999999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1320</v>
      </c>
      <c r="G53">
        <v>833.41387899999995</v>
      </c>
      <c r="H53">
        <v>431.53332499999999</v>
      </c>
      <c r="I53">
        <v>552.15643299999999</v>
      </c>
      <c r="J53">
        <v>458.28686499999998</v>
      </c>
      <c r="K53">
        <v>519.55163600000003</v>
      </c>
      <c r="L53">
        <v>447.171021</v>
      </c>
      <c r="M53">
        <f t="shared" si="0"/>
        <v>481.73985600000003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1310</v>
      </c>
      <c r="G54">
        <v>809.12792999999999</v>
      </c>
      <c r="H54">
        <v>376.60055499999999</v>
      </c>
      <c r="I54">
        <v>517.10546899999997</v>
      </c>
      <c r="J54">
        <v>397.75796500000001</v>
      </c>
      <c r="K54">
        <v>439.28817700000002</v>
      </c>
      <c r="L54">
        <v>412.823395</v>
      </c>
      <c r="M54">
        <f t="shared" si="0"/>
        <v>428.71511219999991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1330</v>
      </c>
      <c r="G55">
        <v>766.42657499999996</v>
      </c>
      <c r="H55">
        <v>366.02273600000001</v>
      </c>
      <c r="I55">
        <v>563.96740699999998</v>
      </c>
      <c r="J55">
        <v>388.91931199999999</v>
      </c>
      <c r="K55">
        <v>441.41879299999999</v>
      </c>
      <c r="L55">
        <v>475.42526199999998</v>
      </c>
      <c r="M55">
        <f t="shared" si="0"/>
        <v>447.15070200000002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1450</v>
      </c>
      <c r="G56">
        <v>745.73864700000001</v>
      </c>
      <c r="H56">
        <v>360.91708399999999</v>
      </c>
      <c r="I56">
        <v>555.18383800000004</v>
      </c>
      <c r="J56">
        <v>377.68457000000001</v>
      </c>
      <c r="K56">
        <v>439.80148300000002</v>
      </c>
      <c r="L56">
        <v>489.45236199999999</v>
      </c>
      <c r="M56">
        <f t="shared" si="0"/>
        <v>444.60786740000003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1430</v>
      </c>
      <c r="G57">
        <v>770.131531</v>
      </c>
      <c r="H57">
        <v>356.831299</v>
      </c>
      <c r="I57">
        <v>608.71728499999995</v>
      </c>
      <c r="J57">
        <v>366.77175899999997</v>
      </c>
      <c r="K57">
        <v>501.722351</v>
      </c>
      <c r="L57">
        <v>434.989868</v>
      </c>
      <c r="M57">
        <f t="shared" si="0"/>
        <v>453.80651239999997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1350</v>
      </c>
      <c r="G58">
        <v>817.73644999999999</v>
      </c>
      <c r="H58">
        <v>355.344177</v>
      </c>
      <c r="I58">
        <v>583.502747</v>
      </c>
      <c r="J58">
        <v>361.56915300000003</v>
      </c>
      <c r="K58">
        <v>501.131866</v>
      </c>
      <c r="L58">
        <v>426.87115499999999</v>
      </c>
      <c r="M58">
        <f t="shared" si="0"/>
        <v>445.68381959999999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1330</v>
      </c>
      <c r="G59">
        <v>759.32165499999996</v>
      </c>
      <c r="H59">
        <v>355.66275000000002</v>
      </c>
      <c r="I59">
        <v>590.61852999999996</v>
      </c>
      <c r="J59">
        <v>358.875427</v>
      </c>
      <c r="K59">
        <v>556.06964100000005</v>
      </c>
      <c r="L59">
        <v>399.56057700000002</v>
      </c>
      <c r="M59">
        <f t="shared" si="0"/>
        <v>452.15738499999998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1280</v>
      </c>
      <c r="G60">
        <v>729.49774200000002</v>
      </c>
      <c r="H60">
        <v>357.69006300000001</v>
      </c>
      <c r="I60">
        <v>530.45971699999996</v>
      </c>
      <c r="J60">
        <v>354.61688199999998</v>
      </c>
      <c r="K60">
        <v>496.22436499999998</v>
      </c>
      <c r="L60">
        <v>368.89752199999998</v>
      </c>
      <c r="M60">
        <f t="shared" si="0"/>
        <v>421.57770980000004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1180</v>
      </c>
      <c r="G61">
        <v>684.94506799999999</v>
      </c>
      <c r="H61">
        <v>359.05877700000002</v>
      </c>
      <c r="I61">
        <v>479.66418499999997</v>
      </c>
      <c r="J61">
        <v>349.08975199999998</v>
      </c>
      <c r="K61">
        <v>477.31176799999997</v>
      </c>
      <c r="L61">
        <v>369.11227400000001</v>
      </c>
      <c r="M61">
        <f t="shared" si="0"/>
        <v>406.84735120000005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1120</v>
      </c>
      <c r="G62">
        <v>647.942139</v>
      </c>
      <c r="H62">
        <v>348.13723800000002</v>
      </c>
      <c r="I62">
        <v>431.35833700000001</v>
      </c>
      <c r="J62">
        <v>344.66293300000001</v>
      </c>
      <c r="K62">
        <v>462.98541299999999</v>
      </c>
      <c r="L62">
        <v>371.691284</v>
      </c>
      <c r="M62">
        <f t="shared" si="0"/>
        <v>391.76704099999995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1090</v>
      </c>
      <c r="G63">
        <v>633.21124299999997</v>
      </c>
      <c r="H63">
        <v>345.67623900000001</v>
      </c>
      <c r="I63">
        <v>418.05212399999999</v>
      </c>
      <c r="J63">
        <v>341.54995700000001</v>
      </c>
      <c r="K63">
        <v>540.31030299999998</v>
      </c>
      <c r="L63">
        <v>400.16876200000002</v>
      </c>
      <c r="M63">
        <f t="shared" si="0"/>
        <v>409.151477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1340</v>
      </c>
      <c r="G64">
        <v>1103.51062</v>
      </c>
      <c r="H64">
        <v>1194.0304000000001</v>
      </c>
      <c r="I64">
        <v>1193.68823</v>
      </c>
      <c r="J64">
        <v>1176.8541299999999</v>
      </c>
      <c r="K64">
        <v>1180.7179000000001</v>
      </c>
      <c r="L64">
        <v>1225.0773899999999</v>
      </c>
      <c r="M64">
        <f t="shared" si="0"/>
        <v>1194.0736100000001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1250</v>
      </c>
      <c r="G65">
        <v>1137.02649</v>
      </c>
      <c r="H65">
        <v>1745.4898700000001</v>
      </c>
      <c r="I65">
        <v>1749.6968999999999</v>
      </c>
      <c r="J65">
        <v>1675.1216999999999</v>
      </c>
      <c r="K65">
        <v>1640.52747</v>
      </c>
      <c r="L65">
        <v>1974.7777100000001</v>
      </c>
      <c r="M65">
        <f t="shared" si="0"/>
        <v>1757.1227299999998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1400</v>
      </c>
      <c r="G66">
        <v>1075.81396</v>
      </c>
      <c r="H66">
        <v>1929.2766099999999</v>
      </c>
      <c r="I66">
        <v>1935.99414</v>
      </c>
      <c r="J66">
        <v>1883.86475</v>
      </c>
      <c r="K66">
        <v>1727.5190399999999</v>
      </c>
      <c r="L66">
        <v>2245.81909</v>
      </c>
      <c r="M66">
        <f t="shared" si="0"/>
        <v>1944.4947260000001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1620</v>
      </c>
      <c r="G67">
        <v>982.96478300000001</v>
      </c>
      <c r="H67">
        <v>1945.50793</v>
      </c>
      <c r="I67">
        <v>1931.8383799999999</v>
      </c>
      <c r="J67">
        <v>1866.77808</v>
      </c>
      <c r="K67">
        <v>1684.6086399999999</v>
      </c>
      <c r="L67">
        <v>2252.0722700000001</v>
      </c>
      <c r="M67">
        <f t="shared" ref="M67:M130" si="1">AVERAGE(H67:L67)</f>
        <v>1936.1610599999999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1580</v>
      </c>
      <c r="G68">
        <v>1428.7222899999999</v>
      </c>
      <c r="H68">
        <v>1925.09265</v>
      </c>
      <c r="I68">
        <v>1954.92822</v>
      </c>
      <c r="J68">
        <v>1896.3944100000001</v>
      </c>
      <c r="K68">
        <v>1754.8751199999999</v>
      </c>
      <c r="L68">
        <v>2206.6865200000002</v>
      </c>
      <c r="M68">
        <f t="shared" si="1"/>
        <v>1947.5953840000002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1950</v>
      </c>
      <c r="G69">
        <v>3040.9868200000001</v>
      </c>
      <c r="H69">
        <v>1907.47632</v>
      </c>
      <c r="I69">
        <v>2213.7160600000002</v>
      </c>
      <c r="J69">
        <v>2189.9514199999999</v>
      </c>
      <c r="K69">
        <v>2087.2690400000001</v>
      </c>
      <c r="L69">
        <v>2193.8955099999998</v>
      </c>
      <c r="M69">
        <f t="shared" si="1"/>
        <v>2118.4616700000001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2770</v>
      </c>
      <c r="G70">
        <v>3427.5893599999999</v>
      </c>
      <c r="H70">
        <v>2014.7302199999999</v>
      </c>
      <c r="I70">
        <v>2316.2607400000002</v>
      </c>
      <c r="J70">
        <v>2223.0595699999999</v>
      </c>
      <c r="K70">
        <v>2159.3398400000001</v>
      </c>
      <c r="L70">
        <v>2268.9980500000001</v>
      </c>
      <c r="M70">
        <f t="shared" si="1"/>
        <v>2196.4776840000004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3000</v>
      </c>
      <c r="G71">
        <v>2854.6970200000001</v>
      </c>
      <c r="H71">
        <v>1592.25476</v>
      </c>
      <c r="I71">
        <v>1716.3676800000001</v>
      </c>
      <c r="J71">
        <v>1648.9156499999999</v>
      </c>
      <c r="K71">
        <v>1559.20605</v>
      </c>
      <c r="L71">
        <v>1734.39734</v>
      </c>
      <c r="M71">
        <f t="shared" si="1"/>
        <v>1650.228296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2230</v>
      </c>
      <c r="G72">
        <v>3255.0422400000002</v>
      </c>
      <c r="H72">
        <v>1533.0664099999999</v>
      </c>
      <c r="I72">
        <v>1661.20715</v>
      </c>
      <c r="J72">
        <v>1604.4296899999999</v>
      </c>
      <c r="K72">
        <v>1443.90515</v>
      </c>
      <c r="L72">
        <v>1699.8101799999999</v>
      </c>
      <c r="M72">
        <f t="shared" si="1"/>
        <v>1588.483716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1790</v>
      </c>
      <c r="G73">
        <v>2562.40283</v>
      </c>
      <c r="H73">
        <v>1776.6781000000001</v>
      </c>
      <c r="I73">
        <v>1939.6091300000001</v>
      </c>
      <c r="J73">
        <v>2000.36816</v>
      </c>
      <c r="K73">
        <v>1765.1999499999999</v>
      </c>
      <c r="L73">
        <v>2244.0752000000002</v>
      </c>
      <c r="M73">
        <f t="shared" si="1"/>
        <v>1945.1861080000003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1570</v>
      </c>
      <c r="G74">
        <v>1836.1798100000001</v>
      </c>
      <c r="H74">
        <v>1904.77466</v>
      </c>
      <c r="I74">
        <v>2020.3230000000001</v>
      </c>
      <c r="J74">
        <v>2183.5505400000002</v>
      </c>
      <c r="K74">
        <v>1993.9018599999999</v>
      </c>
      <c r="L74">
        <v>2604.5881300000001</v>
      </c>
      <c r="M74">
        <f t="shared" si="1"/>
        <v>2141.4276380000001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1450</v>
      </c>
      <c r="G75">
        <v>1342.88733</v>
      </c>
      <c r="H75">
        <v>1341.0747100000001</v>
      </c>
      <c r="I75">
        <v>1696.5976599999999</v>
      </c>
      <c r="J75">
        <v>1438.6044899999999</v>
      </c>
      <c r="K75">
        <v>1345.12708</v>
      </c>
      <c r="L75">
        <v>1852.9585</v>
      </c>
      <c r="M75">
        <f t="shared" si="1"/>
        <v>1534.872488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1420</v>
      </c>
      <c r="G76">
        <v>1639.55945</v>
      </c>
      <c r="H76">
        <v>1340.01172</v>
      </c>
      <c r="I76">
        <v>2602.94092</v>
      </c>
      <c r="J76">
        <v>1450.81567</v>
      </c>
      <c r="K76">
        <v>1302.35852</v>
      </c>
      <c r="L76">
        <v>2413.0092800000002</v>
      </c>
      <c r="M76">
        <f t="shared" si="1"/>
        <v>1821.8272219999999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1400</v>
      </c>
      <c r="G77">
        <v>1621.23975</v>
      </c>
      <c r="H77">
        <v>1577.4027100000001</v>
      </c>
      <c r="I77">
        <v>3368.52441</v>
      </c>
      <c r="J77">
        <v>1682.99902</v>
      </c>
      <c r="K77">
        <v>1469.2807600000001</v>
      </c>
      <c r="L77">
        <v>2819.5900900000001</v>
      </c>
      <c r="M77">
        <f t="shared" si="1"/>
        <v>2183.5593980000003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1340</v>
      </c>
      <c r="G78">
        <v>1219.4798599999999</v>
      </c>
      <c r="H78">
        <v>1288.34412</v>
      </c>
      <c r="I78">
        <v>2321.7128899999998</v>
      </c>
      <c r="J78">
        <v>1395.7601299999999</v>
      </c>
      <c r="K78">
        <v>1260.9686300000001</v>
      </c>
      <c r="L78">
        <v>2001.53943</v>
      </c>
      <c r="M78">
        <f t="shared" si="1"/>
        <v>1653.6650399999999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1280</v>
      </c>
      <c r="G79">
        <v>983.18237299999998</v>
      </c>
      <c r="H79">
        <v>1241.3387499999999</v>
      </c>
      <c r="I79">
        <v>2093.7089799999999</v>
      </c>
      <c r="J79">
        <v>1379.3947800000001</v>
      </c>
      <c r="K79">
        <v>1260.83582</v>
      </c>
      <c r="L79">
        <v>1954.1487999999999</v>
      </c>
      <c r="M79">
        <f t="shared" si="1"/>
        <v>1585.8854260000001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1280</v>
      </c>
      <c r="G80">
        <v>1003.55011</v>
      </c>
      <c r="H80">
        <v>1033.27856</v>
      </c>
      <c r="I80">
        <v>1640.54883</v>
      </c>
      <c r="J80">
        <v>1122.30798</v>
      </c>
      <c r="K80">
        <v>1055.92004</v>
      </c>
      <c r="L80">
        <v>1553.49182</v>
      </c>
      <c r="M80">
        <f t="shared" si="1"/>
        <v>1281.1094459999999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1320</v>
      </c>
      <c r="G81">
        <v>1123.9552000000001</v>
      </c>
      <c r="H81">
        <v>1058.1396500000001</v>
      </c>
      <c r="I81">
        <v>1595.37537</v>
      </c>
      <c r="J81">
        <v>1099.4085700000001</v>
      </c>
      <c r="K81">
        <v>997.02606200000002</v>
      </c>
      <c r="L81">
        <v>1496.4779100000001</v>
      </c>
      <c r="M81">
        <f t="shared" si="1"/>
        <v>1249.2855124000002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1280</v>
      </c>
      <c r="G82">
        <v>1216.35059</v>
      </c>
      <c r="H82">
        <v>1170.5108600000001</v>
      </c>
      <c r="I82">
        <v>1685.1712600000001</v>
      </c>
      <c r="J82">
        <v>1188.7425499999999</v>
      </c>
      <c r="K82">
        <v>1017.02411</v>
      </c>
      <c r="L82">
        <v>1629.4466600000001</v>
      </c>
      <c r="M82">
        <f t="shared" si="1"/>
        <v>1338.1790880000001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1160</v>
      </c>
      <c r="G83">
        <v>1239.6911600000001</v>
      </c>
      <c r="H83">
        <v>1046.7264399999999</v>
      </c>
      <c r="I83">
        <v>1357.4074700000001</v>
      </c>
      <c r="J83">
        <v>1046.5900899999999</v>
      </c>
      <c r="K83">
        <v>930.12640399999998</v>
      </c>
      <c r="L83">
        <v>1366.1362300000001</v>
      </c>
      <c r="M83">
        <f t="shared" si="1"/>
        <v>1149.3973268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1140</v>
      </c>
      <c r="G84">
        <v>1174.09827</v>
      </c>
      <c r="H84">
        <v>713.23022500000002</v>
      </c>
      <c r="I84">
        <v>896.04766800000004</v>
      </c>
      <c r="J84">
        <v>727.15661599999999</v>
      </c>
      <c r="K84">
        <v>680.90496800000005</v>
      </c>
      <c r="L84">
        <v>873.86840800000004</v>
      </c>
      <c r="M84">
        <f t="shared" si="1"/>
        <v>778.24157700000001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1100</v>
      </c>
      <c r="G85">
        <v>1105.76746</v>
      </c>
      <c r="H85">
        <v>596.877747</v>
      </c>
      <c r="I85">
        <v>758.61523399999999</v>
      </c>
      <c r="J85">
        <v>626.41687000000002</v>
      </c>
      <c r="K85">
        <v>589.27520800000002</v>
      </c>
      <c r="L85">
        <v>721.02410899999995</v>
      </c>
      <c r="M85">
        <f t="shared" si="1"/>
        <v>658.4418336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1090</v>
      </c>
      <c r="G86">
        <v>975.45385699999997</v>
      </c>
      <c r="H86">
        <v>562.42755099999999</v>
      </c>
      <c r="I86">
        <v>679.88549799999998</v>
      </c>
      <c r="J86">
        <v>623.67724599999997</v>
      </c>
      <c r="K86">
        <v>560.92358400000001</v>
      </c>
      <c r="L86">
        <v>680.35022000000004</v>
      </c>
      <c r="M86">
        <f t="shared" si="1"/>
        <v>621.45281980000004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1110</v>
      </c>
      <c r="G87">
        <v>919.35320999999999</v>
      </c>
      <c r="H87">
        <v>539.64514199999996</v>
      </c>
      <c r="I87">
        <v>648.12969999999996</v>
      </c>
      <c r="J87">
        <v>598.37634300000002</v>
      </c>
      <c r="K87">
        <v>539.93646200000001</v>
      </c>
      <c r="L87">
        <v>655.91668700000002</v>
      </c>
      <c r="M87">
        <f t="shared" si="1"/>
        <v>596.4008667999999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1080</v>
      </c>
      <c r="G88">
        <v>801.75897199999997</v>
      </c>
      <c r="H88">
        <v>533.56005900000002</v>
      </c>
      <c r="I88">
        <v>587.52740500000004</v>
      </c>
      <c r="J88">
        <v>560.29565400000001</v>
      </c>
      <c r="K88">
        <v>526.24200399999995</v>
      </c>
      <c r="L88">
        <v>604.38812299999995</v>
      </c>
      <c r="M88">
        <f t="shared" si="1"/>
        <v>562.402649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1070</v>
      </c>
      <c r="G89">
        <v>793.27648899999997</v>
      </c>
      <c r="H89">
        <v>557.87573199999997</v>
      </c>
      <c r="I89">
        <v>573.41424600000005</v>
      </c>
      <c r="J89">
        <v>544.55523700000003</v>
      </c>
      <c r="K89">
        <v>517.32110599999999</v>
      </c>
      <c r="L89">
        <v>583.79125999999997</v>
      </c>
      <c r="M89">
        <f t="shared" si="1"/>
        <v>555.39151620000007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1050</v>
      </c>
      <c r="G90">
        <v>760.89868200000001</v>
      </c>
      <c r="H90">
        <v>634.15972899999997</v>
      </c>
      <c r="I90">
        <v>578.70642099999998</v>
      </c>
      <c r="J90">
        <v>532.81738299999995</v>
      </c>
      <c r="K90">
        <v>510.15551799999997</v>
      </c>
      <c r="L90">
        <v>573.32318099999998</v>
      </c>
      <c r="M90">
        <f t="shared" si="1"/>
        <v>565.83244639999998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1070</v>
      </c>
      <c r="G91">
        <v>736.79345699999999</v>
      </c>
      <c r="H91">
        <v>647.52740500000004</v>
      </c>
      <c r="I91">
        <v>580.94506799999999</v>
      </c>
      <c r="J91">
        <v>550.06317100000001</v>
      </c>
      <c r="K91">
        <v>503.76593000000003</v>
      </c>
      <c r="L91">
        <v>555.03802499999995</v>
      </c>
      <c r="M91">
        <f t="shared" si="1"/>
        <v>567.4679198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1020</v>
      </c>
      <c r="G92">
        <v>700.04180899999994</v>
      </c>
      <c r="H92">
        <v>573.59338400000001</v>
      </c>
      <c r="I92">
        <v>604.55682400000001</v>
      </c>
      <c r="J92">
        <v>660.15692100000001</v>
      </c>
      <c r="K92">
        <v>498.07110599999999</v>
      </c>
      <c r="L92">
        <v>541.77624500000002</v>
      </c>
      <c r="M92">
        <f t="shared" si="1"/>
        <v>575.63089600000001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1020</v>
      </c>
      <c r="G93">
        <v>683.77374299999997</v>
      </c>
      <c r="H93">
        <v>549.55529799999999</v>
      </c>
      <c r="I93">
        <v>649.59875499999998</v>
      </c>
      <c r="J93">
        <v>621.46813999999995</v>
      </c>
      <c r="K93">
        <v>493.31314099999997</v>
      </c>
      <c r="L93">
        <v>534.98821999999996</v>
      </c>
      <c r="M93">
        <f t="shared" si="1"/>
        <v>569.78471079999997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1070</v>
      </c>
      <c r="G94">
        <v>674.447632</v>
      </c>
      <c r="H94">
        <v>522.84680200000003</v>
      </c>
      <c r="I94">
        <v>689.79425000000003</v>
      </c>
      <c r="J94">
        <v>596.82775900000001</v>
      </c>
      <c r="K94">
        <v>488.38278200000002</v>
      </c>
      <c r="L94">
        <v>533.54296899999997</v>
      </c>
      <c r="M94">
        <f t="shared" si="1"/>
        <v>566.27891239999997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952</v>
      </c>
      <c r="G95">
        <v>734.62542699999995</v>
      </c>
      <c r="H95">
        <v>734.58483899999999</v>
      </c>
      <c r="I95">
        <v>734.58483899999999</v>
      </c>
      <c r="J95">
        <v>734.58483899999999</v>
      </c>
      <c r="K95">
        <v>734.58483899999999</v>
      </c>
      <c r="L95">
        <v>734.58483899999999</v>
      </c>
      <c r="M95">
        <f t="shared" si="1"/>
        <v>734.58483899999999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879</v>
      </c>
      <c r="G96">
        <v>712.90313700000002</v>
      </c>
      <c r="H96">
        <v>712.86639400000001</v>
      </c>
      <c r="I96">
        <v>712.86639400000001</v>
      </c>
      <c r="J96">
        <v>712.86639400000001</v>
      </c>
      <c r="K96">
        <v>712.86639400000001</v>
      </c>
      <c r="L96">
        <v>712.86639400000001</v>
      </c>
      <c r="M96">
        <f t="shared" si="1"/>
        <v>712.86639400000001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849</v>
      </c>
      <c r="G97">
        <v>699.85955799999999</v>
      </c>
      <c r="H97">
        <v>699.826233</v>
      </c>
      <c r="I97">
        <v>699.826233</v>
      </c>
      <c r="J97">
        <v>699.826233</v>
      </c>
      <c r="K97">
        <v>699.826233</v>
      </c>
      <c r="L97">
        <v>699.826233</v>
      </c>
      <c r="M97">
        <f t="shared" si="1"/>
        <v>699.826233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915</v>
      </c>
      <c r="G98">
        <v>688.682861</v>
      </c>
      <c r="H98">
        <v>688.64904799999999</v>
      </c>
      <c r="I98">
        <v>688.64904799999999</v>
      </c>
      <c r="J98">
        <v>688.64904799999999</v>
      </c>
      <c r="K98">
        <v>688.64904799999999</v>
      </c>
      <c r="L98">
        <v>688.64904799999999</v>
      </c>
      <c r="M98">
        <f t="shared" si="1"/>
        <v>688.64904799999999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952</v>
      </c>
      <c r="G99">
        <v>680.68395999999996</v>
      </c>
      <c r="H99">
        <v>680.64068599999996</v>
      </c>
      <c r="I99">
        <v>680.64068599999996</v>
      </c>
      <c r="J99">
        <v>680.64068599999996</v>
      </c>
      <c r="K99">
        <v>680.64068599999996</v>
      </c>
      <c r="L99">
        <v>680.64068599999996</v>
      </c>
      <c r="M99">
        <f t="shared" si="1"/>
        <v>680.64068599999996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934</v>
      </c>
      <c r="G100">
        <v>674.22210700000005</v>
      </c>
      <c r="H100">
        <v>674.17895499999997</v>
      </c>
      <c r="I100">
        <v>674.17901600000005</v>
      </c>
      <c r="J100">
        <v>674.17901600000005</v>
      </c>
      <c r="K100">
        <v>674.17895499999997</v>
      </c>
      <c r="L100">
        <v>674.17895499999997</v>
      </c>
      <c r="M100">
        <f t="shared" si="1"/>
        <v>674.17897939999989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1010</v>
      </c>
      <c r="G101">
        <v>664.67559800000004</v>
      </c>
      <c r="H101">
        <v>664.63256799999999</v>
      </c>
      <c r="I101">
        <v>664.63281199999994</v>
      </c>
      <c r="J101">
        <v>664.63275099999998</v>
      </c>
      <c r="K101">
        <v>664.63262899999995</v>
      </c>
      <c r="L101">
        <v>664.63262899999995</v>
      </c>
      <c r="M101">
        <f t="shared" si="1"/>
        <v>664.6326777999999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999</v>
      </c>
      <c r="G102">
        <v>632.52368200000001</v>
      </c>
      <c r="H102">
        <v>632.46917699999995</v>
      </c>
      <c r="I102">
        <v>632.47015399999998</v>
      </c>
      <c r="J102">
        <v>632.46991000000003</v>
      </c>
      <c r="K102">
        <v>632.46954300000004</v>
      </c>
      <c r="L102">
        <v>632.46942100000001</v>
      </c>
      <c r="M102">
        <f t="shared" si="1"/>
        <v>632.46964100000002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959</v>
      </c>
      <c r="G103">
        <v>572.52374299999997</v>
      </c>
      <c r="H103">
        <v>572.60827600000005</v>
      </c>
      <c r="I103">
        <v>572.20971699999996</v>
      </c>
      <c r="J103">
        <v>572.12170400000002</v>
      </c>
      <c r="K103">
        <v>572.12176499999998</v>
      </c>
      <c r="L103">
        <v>572.10339399999998</v>
      </c>
      <c r="M103">
        <f t="shared" si="1"/>
        <v>572.23297120000007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903</v>
      </c>
      <c r="G104">
        <v>607.66461200000003</v>
      </c>
      <c r="H104">
        <v>607.63586399999997</v>
      </c>
      <c r="I104">
        <v>607.22125200000005</v>
      </c>
      <c r="J104">
        <v>607.11499000000003</v>
      </c>
      <c r="K104">
        <v>607.115723</v>
      </c>
      <c r="L104">
        <v>607.10839799999997</v>
      </c>
      <c r="M104">
        <f t="shared" si="1"/>
        <v>607.23924539999996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915</v>
      </c>
      <c r="G105">
        <v>615.10497999999995</v>
      </c>
      <c r="H105">
        <v>703.27459699999997</v>
      </c>
      <c r="I105">
        <v>627.71868900000004</v>
      </c>
      <c r="J105">
        <v>679.30743399999994</v>
      </c>
      <c r="K105">
        <v>647.87676999999996</v>
      </c>
      <c r="L105">
        <v>689.94946300000004</v>
      </c>
      <c r="M105">
        <f t="shared" si="1"/>
        <v>669.62539059999995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915</v>
      </c>
      <c r="G106">
        <v>639.28869599999996</v>
      </c>
      <c r="H106">
        <v>1056.21973</v>
      </c>
      <c r="I106">
        <v>734.64349400000003</v>
      </c>
      <c r="J106">
        <v>1139.42542</v>
      </c>
      <c r="K106">
        <v>816.50970500000005</v>
      </c>
      <c r="L106">
        <v>901.39630099999999</v>
      </c>
      <c r="M106">
        <f t="shared" si="1"/>
        <v>929.63893000000007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915</v>
      </c>
      <c r="G107">
        <v>680.97357199999999</v>
      </c>
      <c r="H107">
        <v>1175.0839800000001</v>
      </c>
      <c r="I107">
        <v>1085.51135</v>
      </c>
      <c r="J107">
        <v>1545.8256799999999</v>
      </c>
      <c r="K107">
        <v>859.62243699999999</v>
      </c>
      <c r="L107">
        <v>845.82000700000003</v>
      </c>
      <c r="M107">
        <f t="shared" si="1"/>
        <v>1102.3726908000001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784</v>
      </c>
      <c r="G108">
        <v>700.15234399999997</v>
      </c>
      <c r="H108">
        <v>1065.0802000000001</v>
      </c>
      <c r="I108">
        <v>1751.64661</v>
      </c>
      <c r="J108">
        <v>1848.8703599999999</v>
      </c>
      <c r="K108">
        <v>851.86688200000003</v>
      </c>
      <c r="L108">
        <v>728.95336899999995</v>
      </c>
      <c r="M108">
        <f t="shared" si="1"/>
        <v>1249.2834842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831</v>
      </c>
      <c r="G109">
        <v>715.480591</v>
      </c>
      <c r="H109">
        <v>1278.4224899999999</v>
      </c>
      <c r="I109">
        <v>2075.4709499999999</v>
      </c>
      <c r="J109">
        <v>2471.4953599999999</v>
      </c>
      <c r="K109">
        <v>1118.7116699999999</v>
      </c>
      <c r="L109">
        <v>754.42340100000001</v>
      </c>
      <c r="M109">
        <f t="shared" si="1"/>
        <v>1539.7047742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825</v>
      </c>
      <c r="G110">
        <v>746.70007299999997</v>
      </c>
      <c r="H110">
        <v>1282.26331</v>
      </c>
      <c r="I110">
        <v>1227.3211699999999</v>
      </c>
      <c r="J110">
        <v>2378.7148400000001</v>
      </c>
      <c r="K110">
        <v>1247.4104</v>
      </c>
      <c r="L110">
        <v>755.46813999999995</v>
      </c>
      <c r="M110">
        <f t="shared" si="1"/>
        <v>1378.235572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773</v>
      </c>
      <c r="G111">
        <v>918.95971699999996</v>
      </c>
      <c r="H111">
        <v>1129.2533000000001</v>
      </c>
      <c r="I111">
        <v>735.79370100000006</v>
      </c>
      <c r="J111">
        <v>1548.2126499999999</v>
      </c>
      <c r="K111">
        <v>1155.00281</v>
      </c>
      <c r="L111">
        <v>756.84234600000002</v>
      </c>
      <c r="M111">
        <f t="shared" si="1"/>
        <v>1065.0209614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745</v>
      </c>
      <c r="G112">
        <v>935.88488800000005</v>
      </c>
      <c r="H112">
        <v>927.49188200000003</v>
      </c>
      <c r="I112">
        <v>784.07739300000003</v>
      </c>
      <c r="J112">
        <v>882.14404300000001</v>
      </c>
      <c r="K112">
        <v>999.70898399999999</v>
      </c>
      <c r="L112">
        <v>986.64630099999999</v>
      </c>
      <c r="M112">
        <f t="shared" si="1"/>
        <v>916.01372059999994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729</v>
      </c>
      <c r="G113">
        <v>796.08679199999995</v>
      </c>
      <c r="H113">
        <v>1285.55627</v>
      </c>
      <c r="I113">
        <v>987.50244099999998</v>
      </c>
      <c r="J113">
        <v>820.73742700000003</v>
      </c>
      <c r="K113">
        <v>1235.4231</v>
      </c>
      <c r="L113">
        <v>1008.19476</v>
      </c>
      <c r="M113">
        <f t="shared" si="1"/>
        <v>1067.4827995999999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680</v>
      </c>
      <c r="G114">
        <v>767.988159</v>
      </c>
      <c r="H114">
        <v>1224.7209499999999</v>
      </c>
      <c r="I114">
        <v>1064.12354</v>
      </c>
      <c r="J114">
        <v>781.97967500000004</v>
      </c>
      <c r="K114">
        <v>1060.41138</v>
      </c>
      <c r="L114">
        <v>963.246399</v>
      </c>
      <c r="M114">
        <f t="shared" si="1"/>
        <v>1018.8963887999998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680</v>
      </c>
      <c r="G115">
        <v>724.43518100000006</v>
      </c>
      <c r="H115">
        <v>899.65741000000003</v>
      </c>
      <c r="I115">
        <v>783.63629200000003</v>
      </c>
      <c r="J115">
        <v>781.53796399999999</v>
      </c>
      <c r="K115">
        <v>778.49749799999995</v>
      </c>
      <c r="L115">
        <v>1199.0170900000001</v>
      </c>
      <c r="M115">
        <f t="shared" si="1"/>
        <v>888.46925080000005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712</v>
      </c>
      <c r="G116">
        <v>690.05938700000002</v>
      </c>
      <c r="H116">
        <v>831.88391100000001</v>
      </c>
      <c r="I116">
        <v>741.10931400000004</v>
      </c>
      <c r="J116">
        <v>786.31982400000004</v>
      </c>
      <c r="K116">
        <v>711.78448500000002</v>
      </c>
      <c r="L116">
        <v>1156.95154</v>
      </c>
      <c r="M116">
        <f t="shared" si="1"/>
        <v>845.60981480000009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638</v>
      </c>
      <c r="G117">
        <v>687.22302200000001</v>
      </c>
      <c r="H117">
        <v>764.72766100000001</v>
      </c>
      <c r="I117">
        <v>726.97381600000006</v>
      </c>
      <c r="J117">
        <v>871.67199700000003</v>
      </c>
      <c r="K117">
        <v>663.94232199999999</v>
      </c>
      <c r="L117">
        <v>1010.9256</v>
      </c>
      <c r="M117">
        <f t="shared" si="1"/>
        <v>807.64827919999993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598</v>
      </c>
      <c r="G118">
        <v>666.97814900000003</v>
      </c>
      <c r="H118">
        <v>736.00079300000004</v>
      </c>
      <c r="I118">
        <v>856.19030799999996</v>
      </c>
      <c r="J118">
        <v>1316.93445</v>
      </c>
      <c r="K118">
        <v>617.44006300000001</v>
      </c>
      <c r="L118">
        <v>916.93444799999997</v>
      </c>
      <c r="M118">
        <f t="shared" si="1"/>
        <v>888.70001239999999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638</v>
      </c>
      <c r="G119">
        <v>641.79809599999999</v>
      </c>
      <c r="H119">
        <v>778.87799099999995</v>
      </c>
      <c r="I119">
        <v>1047.52405</v>
      </c>
      <c r="J119">
        <v>1571.9675299999999</v>
      </c>
      <c r="K119">
        <v>593.28015100000005</v>
      </c>
      <c r="L119">
        <v>840.07543899999996</v>
      </c>
      <c r="M119">
        <f t="shared" si="1"/>
        <v>966.34503219999988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644</v>
      </c>
      <c r="G120">
        <v>635.00103799999999</v>
      </c>
      <c r="H120">
        <v>775.30749500000002</v>
      </c>
      <c r="I120">
        <v>1280.21631</v>
      </c>
      <c r="J120">
        <v>1212.02844</v>
      </c>
      <c r="K120">
        <v>569.989014</v>
      </c>
      <c r="L120">
        <v>698.828979</v>
      </c>
      <c r="M120">
        <f t="shared" si="1"/>
        <v>907.2740475999999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707</v>
      </c>
      <c r="G121">
        <v>619.42449999999997</v>
      </c>
      <c r="H121">
        <v>758.62255900000002</v>
      </c>
      <c r="I121">
        <v>1169.89697</v>
      </c>
      <c r="J121">
        <v>1095.5184300000001</v>
      </c>
      <c r="K121">
        <v>555.50250200000005</v>
      </c>
      <c r="L121">
        <v>659.53942900000004</v>
      </c>
      <c r="M121">
        <f t="shared" si="1"/>
        <v>847.8159780000002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723</v>
      </c>
      <c r="G122">
        <v>598.15545699999996</v>
      </c>
      <c r="H122">
        <v>778.398865</v>
      </c>
      <c r="I122">
        <v>991.69769299999996</v>
      </c>
      <c r="J122">
        <v>1005.98303</v>
      </c>
      <c r="K122">
        <v>556.50347899999997</v>
      </c>
      <c r="L122">
        <v>657.11352499999998</v>
      </c>
      <c r="M122">
        <f t="shared" si="1"/>
        <v>797.93931840000005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790</v>
      </c>
      <c r="G123">
        <v>591.61492899999996</v>
      </c>
      <c r="H123">
        <v>756.28155500000003</v>
      </c>
      <c r="I123">
        <v>842.28082300000005</v>
      </c>
      <c r="J123">
        <v>902.44073500000002</v>
      </c>
      <c r="K123">
        <v>558.44164999999998</v>
      </c>
      <c r="L123">
        <v>563.33111599999995</v>
      </c>
      <c r="M123">
        <f t="shared" si="1"/>
        <v>724.55517580000003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831</v>
      </c>
      <c r="G124">
        <v>612.16339100000005</v>
      </c>
      <c r="H124">
        <v>672.49816899999996</v>
      </c>
      <c r="I124">
        <v>760.84155299999998</v>
      </c>
      <c r="J124">
        <v>796.39538600000003</v>
      </c>
      <c r="K124">
        <v>530.27166699999998</v>
      </c>
      <c r="L124">
        <v>510.510651</v>
      </c>
      <c r="M124">
        <f t="shared" si="1"/>
        <v>654.10348520000002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879</v>
      </c>
      <c r="G125">
        <v>652.16925000000003</v>
      </c>
      <c r="H125">
        <v>568.53027299999997</v>
      </c>
      <c r="I125">
        <v>631.76110800000004</v>
      </c>
      <c r="J125">
        <v>706.13970900000004</v>
      </c>
      <c r="K125">
        <v>494.72808800000001</v>
      </c>
      <c r="L125">
        <v>465.69162</v>
      </c>
      <c r="M125">
        <f t="shared" si="1"/>
        <v>573.37015959999997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1080</v>
      </c>
      <c r="G126">
        <v>734.67627000000005</v>
      </c>
      <c r="H126">
        <v>734.638733</v>
      </c>
      <c r="I126">
        <v>734.638733</v>
      </c>
      <c r="J126">
        <v>734.638733</v>
      </c>
      <c r="K126">
        <v>734.638733</v>
      </c>
      <c r="L126">
        <v>734.638733</v>
      </c>
      <c r="M126">
        <f t="shared" si="1"/>
        <v>734.638733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1160</v>
      </c>
      <c r="G127">
        <v>724.89556900000002</v>
      </c>
      <c r="H127">
        <v>724.85730000000001</v>
      </c>
      <c r="I127">
        <v>724.85730000000001</v>
      </c>
      <c r="J127">
        <v>724.85730000000001</v>
      </c>
      <c r="K127">
        <v>724.85730000000001</v>
      </c>
      <c r="L127">
        <v>724.85730000000001</v>
      </c>
      <c r="M127">
        <f t="shared" si="1"/>
        <v>724.85730000000001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1180</v>
      </c>
      <c r="G128">
        <v>715.384094</v>
      </c>
      <c r="H128">
        <v>715.34570299999996</v>
      </c>
      <c r="I128">
        <v>715.34570299999996</v>
      </c>
      <c r="J128">
        <v>715.34570299999996</v>
      </c>
      <c r="K128">
        <v>715.34570299999996</v>
      </c>
      <c r="L128">
        <v>715.34570299999996</v>
      </c>
      <c r="M128">
        <f t="shared" si="1"/>
        <v>715.34570299999996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1130</v>
      </c>
      <c r="G129">
        <v>707.96044900000004</v>
      </c>
      <c r="H129">
        <v>707.89239499999996</v>
      </c>
      <c r="I129">
        <v>707.89239499999996</v>
      </c>
      <c r="J129">
        <v>707.89239499999996</v>
      </c>
      <c r="K129">
        <v>707.89239499999996</v>
      </c>
      <c r="L129">
        <v>707.89239499999996</v>
      </c>
      <c r="M129">
        <f t="shared" si="1"/>
        <v>707.89239499999996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997</v>
      </c>
      <c r="G130">
        <v>699.56549099999995</v>
      </c>
      <c r="H130">
        <v>699.26910399999997</v>
      </c>
      <c r="I130">
        <v>699.26910399999997</v>
      </c>
      <c r="J130">
        <v>699.27093500000001</v>
      </c>
      <c r="K130">
        <v>699.26910399999997</v>
      </c>
      <c r="L130">
        <v>699.26946999999996</v>
      </c>
      <c r="M130">
        <f t="shared" si="1"/>
        <v>699.26954339999998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1010</v>
      </c>
      <c r="G131">
        <v>690.79614300000003</v>
      </c>
      <c r="H131">
        <v>690.25116000000003</v>
      </c>
      <c r="I131">
        <v>690.25103799999999</v>
      </c>
      <c r="J131">
        <v>690.26080300000001</v>
      </c>
      <c r="K131">
        <v>690.25103799999999</v>
      </c>
      <c r="L131">
        <v>690.25317399999994</v>
      </c>
      <c r="M131">
        <f t="shared" ref="M131:M194" si="2">AVERAGE(H131:L131)</f>
        <v>690.25344259999997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1010</v>
      </c>
      <c r="G132">
        <v>662.56359899999995</v>
      </c>
      <c r="H132">
        <v>661.83691399999998</v>
      </c>
      <c r="I132">
        <v>661.83514400000001</v>
      </c>
      <c r="J132">
        <v>661.84722899999997</v>
      </c>
      <c r="K132">
        <v>661.83563200000003</v>
      </c>
      <c r="L132">
        <v>661.845642</v>
      </c>
      <c r="M132">
        <f t="shared" si="2"/>
        <v>661.84011220000014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1050</v>
      </c>
      <c r="G133">
        <v>604.17669699999999</v>
      </c>
      <c r="H133">
        <v>603.93359399999997</v>
      </c>
      <c r="I133">
        <v>603.90423599999997</v>
      </c>
      <c r="J133">
        <v>603.91039999999998</v>
      </c>
      <c r="K133">
        <v>603.92730700000004</v>
      </c>
      <c r="L133">
        <v>603.99566700000003</v>
      </c>
      <c r="M133">
        <f t="shared" si="2"/>
        <v>603.9342408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1000</v>
      </c>
      <c r="G134">
        <v>636.28662099999997</v>
      </c>
      <c r="H134">
        <v>636.26000999999997</v>
      </c>
      <c r="I134">
        <v>636.70477300000005</v>
      </c>
      <c r="J134">
        <v>636.11792000000003</v>
      </c>
      <c r="K134">
        <v>636.16168200000004</v>
      </c>
      <c r="L134">
        <v>636.50347899999997</v>
      </c>
      <c r="M134">
        <f t="shared" si="2"/>
        <v>636.34957280000003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1030</v>
      </c>
      <c r="G135">
        <v>635.44567900000004</v>
      </c>
      <c r="H135">
        <v>635.56030299999998</v>
      </c>
      <c r="I135">
        <v>635.87017800000001</v>
      </c>
      <c r="J135">
        <v>635.44689900000003</v>
      </c>
      <c r="K135">
        <v>635.46667500000001</v>
      </c>
      <c r="L135">
        <v>635.94073500000002</v>
      </c>
      <c r="M135">
        <f t="shared" si="2"/>
        <v>635.65695800000003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958</v>
      </c>
      <c r="G136">
        <v>642.87005599999998</v>
      </c>
      <c r="H136">
        <v>642.99047900000005</v>
      </c>
      <c r="I136">
        <v>642.93774399999995</v>
      </c>
      <c r="J136">
        <v>642.95611599999995</v>
      </c>
      <c r="K136">
        <v>642.87231399999996</v>
      </c>
      <c r="L136">
        <v>643.19262700000002</v>
      </c>
      <c r="M136">
        <f t="shared" si="2"/>
        <v>642.98985599999992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1000</v>
      </c>
      <c r="G137">
        <v>640.87817399999994</v>
      </c>
      <c r="H137">
        <v>641.49243200000001</v>
      </c>
      <c r="I137">
        <v>640.85888699999998</v>
      </c>
      <c r="J137">
        <v>641.035889</v>
      </c>
      <c r="K137">
        <v>640.88421600000004</v>
      </c>
      <c r="L137">
        <v>641.28326400000003</v>
      </c>
      <c r="M137">
        <f t="shared" si="2"/>
        <v>641.11093760000006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1150</v>
      </c>
      <c r="G138">
        <v>633.45929000000001</v>
      </c>
      <c r="H138">
        <v>635.193848</v>
      </c>
      <c r="I138">
        <v>633.81280500000003</v>
      </c>
      <c r="J138">
        <v>634.23297100000002</v>
      </c>
      <c r="K138">
        <v>633.71533199999999</v>
      </c>
      <c r="L138">
        <v>634.67627000000005</v>
      </c>
      <c r="M138">
        <f t="shared" si="2"/>
        <v>634.3262451999999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1160</v>
      </c>
      <c r="G139">
        <v>627.75128199999995</v>
      </c>
      <c r="H139">
        <v>630.643372</v>
      </c>
      <c r="I139">
        <v>630.90771500000005</v>
      </c>
      <c r="J139">
        <v>631.03283699999997</v>
      </c>
      <c r="K139">
        <v>627.92169200000001</v>
      </c>
      <c r="L139">
        <v>630.99603300000001</v>
      </c>
      <c r="M139">
        <f t="shared" si="2"/>
        <v>630.30032979999999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1060</v>
      </c>
      <c r="G140">
        <v>626.783142</v>
      </c>
      <c r="H140">
        <v>628.05163600000003</v>
      </c>
      <c r="I140">
        <v>640.12847899999997</v>
      </c>
      <c r="J140">
        <v>638.50329599999998</v>
      </c>
      <c r="K140">
        <v>631.15112299999998</v>
      </c>
      <c r="L140">
        <v>638.99548300000004</v>
      </c>
      <c r="M140">
        <f t="shared" si="2"/>
        <v>635.36600340000007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980</v>
      </c>
      <c r="G141">
        <v>628.41381799999999</v>
      </c>
      <c r="H141">
        <v>628.81024200000002</v>
      </c>
      <c r="I141">
        <v>660.71227999999996</v>
      </c>
      <c r="J141">
        <v>669.06890899999996</v>
      </c>
      <c r="K141">
        <v>654.603882</v>
      </c>
      <c r="L141">
        <v>674.03131099999996</v>
      </c>
      <c r="M141">
        <f t="shared" si="2"/>
        <v>657.44532479999998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986</v>
      </c>
      <c r="G142">
        <v>623.97686799999997</v>
      </c>
      <c r="H142">
        <v>648.98370399999999</v>
      </c>
      <c r="I142">
        <v>702.70294200000001</v>
      </c>
      <c r="J142">
        <v>724.87487799999997</v>
      </c>
      <c r="K142">
        <v>673.97625700000003</v>
      </c>
      <c r="L142">
        <v>791.21502699999996</v>
      </c>
      <c r="M142">
        <f t="shared" si="2"/>
        <v>708.35056159999999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1100</v>
      </c>
      <c r="G143">
        <v>620.42334000000005</v>
      </c>
      <c r="H143">
        <v>695.26672399999995</v>
      </c>
      <c r="I143">
        <v>865.87023899999997</v>
      </c>
      <c r="J143">
        <v>708.83673099999999</v>
      </c>
      <c r="K143">
        <v>664.90563999999995</v>
      </c>
      <c r="L143">
        <v>880.18341099999998</v>
      </c>
      <c r="M143">
        <f t="shared" si="2"/>
        <v>763.01254899999992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1040</v>
      </c>
      <c r="G144">
        <v>620.34082000000001</v>
      </c>
      <c r="H144">
        <v>787.14636199999995</v>
      </c>
      <c r="I144">
        <v>892.307861</v>
      </c>
      <c r="J144">
        <v>702.67523200000005</v>
      </c>
      <c r="K144">
        <v>674.51409899999999</v>
      </c>
      <c r="L144">
        <v>890.71893299999999</v>
      </c>
      <c r="M144">
        <f t="shared" si="2"/>
        <v>789.47249740000007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964</v>
      </c>
      <c r="G145">
        <v>620.81152299999997</v>
      </c>
      <c r="H145">
        <v>1066.79565</v>
      </c>
      <c r="I145">
        <v>835.66369599999996</v>
      </c>
      <c r="J145">
        <v>682.96911599999999</v>
      </c>
      <c r="K145">
        <v>707.246216</v>
      </c>
      <c r="L145">
        <v>1106.1958</v>
      </c>
      <c r="M145">
        <f t="shared" si="2"/>
        <v>879.77409560000001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958</v>
      </c>
      <c r="G146">
        <v>625.70983899999999</v>
      </c>
      <c r="H146">
        <v>1190.1824999999999</v>
      </c>
      <c r="I146">
        <v>953.53753700000004</v>
      </c>
      <c r="J146">
        <v>690.63159199999996</v>
      </c>
      <c r="K146">
        <v>750.31182899999999</v>
      </c>
      <c r="L146">
        <v>1149.87537</v>
      </c>
      <c r="M146">
        <f t="shared" si="2"/>
        <v>946.90776559999995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947</v>
      </c>
      <c r="G147">
        <v>632.70245399999999</v>
      </c>
      <c r="H147">
        <v>1177.6484399999999</v>
      </c>
      <c r="I147">
        <v>994.63940400000001</v>
      </c>
      <c r="J147">
        <v>673.932861</v>
      </c>
      <c r="K147">
        <v>732.58429000000001</v>
      </c>
      <c r="L147">
        <v>1008.61951</v>
      </c>
      <c r="M147">
        <f t="shared" si="2"/>
        <v>917.48490099999981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930</v>
      </c>
      <c r="G148">
        <v>624.86999500000002</v>
      </c>
      <c r="H148">
        <v>1175.85925</v>
      </c>
      <c r="I148">
        <v>906.65148899999997</v>
      </c>
      <c r="J148">
        <v>668.42010500000004</v>
      </c>
      <c r="K148">
        <v>754.81414800000005</v>
      </c>
      <c r="L148">
        <v>1065.0502899999999</v>
      </c>
      <c r="M148">
        <f t="shared" si="2"/>
        <v>914.15905640000005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930</v>
      </c>
      <c r="G149">
        <v>617.02874799999995</v>
      </c>
      <c r="H149">
        <v>1097.61536</v>
      </c>
      <c r="I149">
        <v>1122.5118399999999</v>
      </c>
      <c r="J149">
        <v>670.41009499999996</v>
      </c>
      <c r="K149">
        <v>776.21154799999999</v>
      </c>
      <c r="L149">
        <v>1082.0495599999999</v>
      </c>
      <c r="M149">
        <f t="shared" si="2"/>
        <v>949.75968060000014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925</v>
      </c>
      <c r="G150">
        <v>609.566956</v>
      </c>
      <c r="H150">
        <v>1081.8773200000001</v>
      </c>
      <c r="I150">
        <v>1110.6307400000001</v>
      </c>
      <c r="J150">
        <v>664.55181900000002</v>
      </c>
      <c r="K150">
        <v>807.27148399999999</v>
      </c>
      <c r="L150">
        <v>1036.3099400000001</v>
      </c>
      <c r="M150">
        <f t="shared" si="2"/>
        <v>940.12826060000009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947</v>
      </c>
      <c r="G151">
        <v>593.61700399999995</v>
      </c>
      <c r="H151">
        <v>1043.74377</v>
      </c>
      <c r="I151">
        <v>895.324341</v>
      </c>
      <c r="J151">
        <v>662.16717500000004</v>
      </c>
      <c r="K151">
        <v>833.11999500000002</v>
      </c>
      <c r="L151">
        <v>975.98767099999998</v>
      </c>
      <c r="M151">
        <f t="shared" si="2"/>
        <v>882.06859039999995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908</v>
      </c>
      <c r="G152">
        <v>589.19891399999995</v>
      </c>
      <c r="H152">
        <v>998.74853499999995</v>
      </c>
      <c r="I152">
        <v>875.15148899999997</v>
      </c>
      <c r="J152">
        <v>676.19000200000005</v>
      </c>
      <c r="K152">
        <v>837.87274200000002</v>
      </c>
      <c r="L152">
        <v>937.45141599999999</v>
      </c>
      <c r="M152">
        <f t="shared" si="2"/>
        <v>865.0828368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849</v>
      </c>
      <c r="G153">
        <v>593.93701199999998</v>
      </c>
      <c r="H153">
        <v>951.02191200000004</v>
      </c>
      <c r="I153">
        <v>901.79339600000003</v>
      </c>
      <c r="J153">
        <v>676.16650400000003</v>
      </c>
      <c r="K153">
        <v>801.89300500000002</v>
      </c>
      <c r="L153">
        <v>871.80712900000003</v>
      </c>
      <c r="M153">
        <f t="shared" si="2"/>
        <v>840.53638919999992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859</v>
      </c>
      <c r="G154">
        <v>594.85571300000004</v>
      </c>
      <c r="H154">
        <v>886.821777</v>
      </c>
      <c r="I154">
        <v>897.78912400000002</v>
      </c>
      <c r="J154">
        <v>692.90826400000003</v>
      </c>
      <c r="K154">
        <v>741.60736099999997</v>
      </c>
      <c r="L154">
        <v>817.55627400000003</v>
      </c>
      <c r="M154">
        <f t="shared" si="2"/>
        <v>807.33655999999996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958</v>
      </c>
      <c r="G155">
        <v>584.70812999999998</v>
      </c>
      <c r="H155">
        <v>816.10882600000002</v>
      </c>
      <c r="I155">
        <v>868.41412400000002</v>
      </c>
      <c r="J155">
        <v>701.70214799999997</v>
      </c>
      <c r="K155">
        <v>686.16644299999996</v>
      </c>
      <c r="L155">
        <v>815.39977999999996</v>
      </c>
      <c r="M155">
        <f t="shared" si="2"/>
        <v>777.55826419999994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1120</v>
      </c>
      <c r="G156">
        <v>580.40283199999999</v>
      </c>
      <c r="H156">
        <v>751.39263900000003</v>
      </c>
      <c r="I156">
        <v>832.57458499999996</v>
      </c>
      <c r="J156">
        <v>718.75952099999995</v>
      </c>
      <c r="K156">
        <v>645.846497</v>
      </c>
      <c r="L156">
        <v>820.52282700000001</v>
      </c>
      <c r="M156">
        <f t="shared" si="2"/>
        <v>753.81921380000006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1500</v>
      </c>
      <c r="G157">
        <v>1066.7387699999999</v>
      </c>
      <c r="H157">
        <v>1066.7133799999999</v>
      </c>
      <c r="I157">
        <v>1066.7133799999999</v>
      </c>
      <c r="J157">
        <v>1066.71362</v>
      </c>
      <c r="K157">
        <v>1066.7133799999999</v>
      </c>
      <c r="L157">
        <v>1066.7133799999999</v>
      </c>
      <c r="M157">
        <f t="shared" si="2"/>
        <v>1066.713428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1410</v>
      </c>
      <c r="G158">
        <v>1065.7093500000001</v>
      </c>
      <c r="H158">
        <v>1065.67371</v>
      </c>
      <c r="I158">
        <v>1065.6745599999999</v>
      </c>
      <c r="J158">
        <v>1065.67517</v>
      </c>
      <c r="K158">
        <v>1065.6739500000001</v>
      </c>
      <c r="L158">
        <v>1065.67371</v>
      </c>
      <c r="M158">
        <f t="shared" si="2"/>
        <v>1065.6742200000001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1330</v>
      </c>
      <c r="G159">
        <v>1036.7421899999999</v>
      </c>
      <c r="H159">
        <v>1036.70154</v>
      </c>
      <c r="I159">
        <v>1036.7037399999999</v>
      </c>
      <c r="J159">
        <v>1036.7058099999999</v>
      </c>
      <c r="K159">
        <v>1036.70227</v>
      </c>
      <c r="L159">
        <v>1036.70154</v>
      </c>
      <c r="M159">
        <f t="shared" si="2"/>
        <v>1036.70298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1370</v>
      </c>
      <c r="G160">
        <v>1026.93274</v>
      </c>
      <c r="H160">
        <v>1026.88354</v>
      </c>
      <c r="I160">
        <v>1026.8881799999999</v>
      </c>
      <c r="J160">
        <v>1026.8927000000001</v>
      </c>
      <c r="K160">
        <v>1026.88501</v>
      </c>
      <c r="L160">
        <v>1026.8836699999999</v>
      </c>
      <c r="M160">
        <f t="shared" si="2"/>
        <v>1026.88662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1360</v>
      </c>
      <c r="G161">
        <v>951.36785899999995</v>
      </c>
      <c r="H161">
        <v>951.30712900000003</v>
      </c>
      <c r="I161">
        <v>951.31536900000003</v>
      </c>
      <c r="J161">
        <v>951.32257100000004</v>
      </c>
      <c r="K161">
        <v>951.30847200000005</v>
      </c>
      <c r="L161">
        <v>951.30749500000002</v>
      </c>
      <c r="M161">
        <f t="shared" si="2"/>
        <v>951.31220720000022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1280</v>
      </c>
      <c r="G162">
        <v>859.36004600000001</v>
      </c>
      <c r="H162">
        <v>859.27673300000004</v>
      </c>
      <c r="I162">
        <v>859.29040499999996</v>
      </c>
      <c r="J162">
        <v>859.30102499999998</v>
      </c>
      <c r="K162">
        <v>859.27832000000001</v>
      </c>
      <c r="L162">
        <v>859.27801499999998</v>
      </c>
      <c r="M162">
        <f t="shared" si="2"/>
        <v>859.28489960000002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1150</v>
      </c>
      <c r="G163">
        <v>774.055115</v>
      </c>
      <c r="H163">
        <v>773.94140600000003</v>
      </c>
      <c r="I163">
        <v>774.01336700000002</v>
      </c>
      <c r="J163">
        <v>773.97473100000002</v>
      </c>
      <c r="K163">
        <v>773.94293200000004</v>
      </c>
      <c r="L163">
        <v>773.98693800000001</v>
      </c>
      <c r="M163">
        <f t="shared" si="2"/>
        <v>773.97187479999991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1240</v>
      </c>
      <c r="G164">
        <v>715.53985599999999</v>
      </c>
      <c r="H164">
        <v>715.39080799999999</v>
      </c>
      <c r="I164">
        <v>715.43335000000002</v>
      </c>
      <c r="J164">
        <v>715.43328899999995</v>
      </c>
      <c r="K164">
        <v>715.39135699999997</v>
      </c>
      <c r="L164">
        <v>715.407104</v>
      </c>
      <c r="M164">
        <f t="shared" si="2"/>
        <v>715.41118159999996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1240</v>
      </c>
      <c r="G165">
        <v>760.71813999999995</v>
      </c>
      <c r="H165">
        <v>760.54247999999995</v>
      </c>
      <c r="I165">
        <v>760.577271</v>
      </c>
      <c r="J165">
        <v>760.75744599999996</v>
      </c>
      <c r="K165">
        <v>760.53881799999999</v>
      </c>
      <c r="L165">
        <v>760.62951699999996</v>
      </c>
      <c r="M165">
        <f t="shared" si="2"/>
        <v>760.60910639999997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1250</v>
      </c>
      <c r="G166">
        <v>747.45086700000002</v>
      </c>
      <c r="H166">
        <v>747.24774200000002</v>
      </c>
      <c r="I166">
        <v>747.29968299999996</v>
      </c>
      <c r="J166">
        <v>747.38659700000005</v>
      </c>
      <c r="K166">
        <v>747.24054000000001</v>
      </c>
      <c r="L166">
        <v>747.29064900000003</v>
      </c>
      <c r="M166">
        <f t="shared" si="2"/>
        <v>747.29304220000006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1180</v>
      </c>
      <c r="G167">
        <v>737.92254600000001</v>
      </c>
      <c r="H167">
        <v>737.69158900000002</v>
      </c>
      <c r="I167">
        <v>737.96063200000003</v>
      </c>
      <c r="J167">
        <v>737.8125</v>
      </c>
      <c r="K167">
        <v>737.942993</v>
      </c>
      <c r="L167">
        <v>737.70507799999996</v>
      </c>
      <c r="M167">
        <f t="shared" si="2"/>
        <v>737.82255840000005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1280</v>
      </c>
      <c r="G168">
        <v>735.26544200000001</v>
      </c>
      <c r="H168">
        <v>735.00622599999997</v>
      </c>
      <c r="I168">
        <v>735.33935499999995</v>
      </c>
      <c r="J168">
        <v>735.13445999999999</v>
      </c>
      <c r="K168">
        <v>735.581726</v>
      </c>
      <c r="L168">
        <v>735.02362100000005</v>
      </c>
      <c r="M168">
        <f t="shared" si="2"/>
        <v>735.21707759999993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1270</v>
      </c>
      <c r="G169">
        <v>725.63207999999997</v>
      </c>
      <c r="H169">
        <v>725.34692399999994</v>
      </c>
      <c r="I169">
        <v>725.46624799999995</v>
      </c>
      <c r="J169">
        <v>726.870544</v>
      </c>
      <c r="K169">
        <v>725.84741199999996</v>
      </c>
      <c r="L169">
        <v>725.51147500000002</v>
      </c>
      <c r="M169">
        <f t="shared" si="2"/>
        <v>725.80852059999995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1150</v>
      </c>
      <c r="G170">
        <v>709.45532200000002</v>
      </c>
      <c r="H170">
        <v>709.15234399999997</v>
      </c>
      <c r="I170">
        <v>709.27239999999995</v>
      </c>
      <c r="J170">
        <v>713.84710700000005</v>
      </c>
      <c r="K170">
        <v>710.69268799999998</v>
      </c>
      <c r="L170">
        <v>709.65612799999997</v>
      </c>
      <c r="M170">
        <f t="shared" si="2"/>
        <v>710.52413339999998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1020</v>
      </c>
      <c r="G171">
        <v>695.72900400000003</v>
      </c>
      <c r="H171">
        <v>695.42932099999996</v>
      </c>
      <c r="I171">
        <v>696.07519500000001</v>
      </c>
      <c r="J171">
        <v>702.17944299999999</v>
      </c>
      <c r="K171">
        <v>697.85290499999996</v>
      </c>
      <c r="L171">
        <v>696.206909</v>
      </c>
      <c r="M171">
        <f t="shared" si="2"/>
        <v>697.54875459999994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1020</v>
      </c>
      <c r="G172">
        <v>685.557007</v>
      </c>
      <c r="H172">
        <v>685.31664999999998</v>
      </c>
      <c r="I172">
        <v>688.11016800000004</v>
      </c>
      <c r="J172">
        <v>691.569885</v>
      </c>
      <c r="K172">
        <v>687.16644299999996</v>
      </c>
      <c r="L172">
        <v>687.02172900000005</v>
      </c>
      <c r="M172">
        <f t="shared" si="2"/>
        <v>687.83697499999994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1080</v>
      </c>
      <c r="G173">
        <v>677.23449700000003</v>
      </c>
      <c r="H173">
        <v>680.27514599999995</v>
      </c>
      <c r="I173">
        <v>685.77685499999995</v>
      </c>
      <c r="J173">
        <v>685.14910899999995</v>
      </c>
      <c r="K173">
        <v>678.89917000000003</v>
      </c>
      <c r="L173">
        <v>693.73022500000002</v>
      </c>
      <c r="M173">
        <f t="shared" si="2"/>
        <v>684.76610099999994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995</v>
      </c>
      <c r="G174">
        <v>669.49920699999996</v>
      </c>
      <c r="H174">
        <v>678.94476299999997</v>
      </c>
      <c r="I174">
        <v>692.90002400000003</v>
      </c>
      <c r="J174">
        <v>676.09246800000005</v>
      </c>
      <c r="K174">
        <v>672.08868399999994</v>
      </c>
      <c r="L174">
        <v>725.99847399999999</v>
      </c>
      <c r="M174">
        <f t="shared" si="2"/>
        <v>689.20488260000002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1020</v>
      </c>
      <c r="G175">
        <v>661.87640399999998</v>
      </c>
      <c r="H175">
        <v>674.442993</v>
      </c>
      <c r="I175">
        <v>696.52899200000002</v>
      </c>
      <c r="J175">
        <v>751.84228499999995</v>
      </c>
      <c r="K175">
        <v>664.00286900000003</v>
      </c>
      <c r="L175">
        <v>727.46649200000002</v>
      </c>
      <c r="M175">
        <f t="shared" si="2"/>
        <v>702.85672619999991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966</v>
      </c>
      <c r="G176">
        <v>654.118652</v>
      </c>
      <c r="H176">
        <v>670.23608400000001</v>
      </c>
      <c r="I176">
        <v>679.40167199999996</v>
      </c>
      <c r="J176">
        <v>1107.09265</v>
      </c>
      <c r="K176">
        <v>655.98687700000005</v>
      </c>
      <c r="L176">
        <v>737.35272199999997</v>
      </c>
      <c r="M176">
        <f t="shared" si="2"/>
        <v>770.01400100000001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917</v>
      </c>
      <c r="G177">
        <v>646.46227999999996</v>
      </c>
      <c r="H177">
        <v>694.73736599999995</v>
      </c>
      <c r="I177">
        <v>693.83245799999997</v>
      </c>
      <c r="J177">
        <v>1067.2995599999999</v>
      </c>
      <c r="K177">
        <v>652.15777600000001</v>
      </c>
      <c r="L177">
        <v>790.33074999999997</v>
      </c>
      <c r="M177">
        <f t="shared" si="2"/>
        <v>779.67158199999994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903</v>
      </c>
      <c r="G178">
        <v>639.659851</v>
      </c>
      <c r="H178">
        <v>725.05334500000004</v>
      </c>
      <c r="I178">
        <v>717.71392800000001</v>
      </c>
      <c r="J178">
        <v>837.778503</v>
      </c>
      <c r="K178">
        <v>652.04193099999998</v>
      </c>
      <c r="L178">
        <v>802.40930200000003</v>
      </c>
      <c r="M178">
        <f t="shared" si="2"/>
        <v>746.99940179999999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903</v>
      </c>
      <c r="G179">
        <v>633.97753899999998</v>
      </c>
      <c r="H179">
        <v>787.81188999999995</v>
      </c>
      <c r="I179">
        <v>736.11779799999999</v>
      </c>
      <c r="J179">
        <v>884.00116000000003</v>
      </c>
      <c r="K179">
        <v>640.26672399999995</v>
      </c>
      <c r="L179">
        <v>763.46081500000003</v>
      </c>
      <c r="M179">
        <f t="shared" si="2"/>
        <v>762.33167739999999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980</v>
      </c>
      <c r="G180">
        <v>628.91442900000004</v>
      </c>
      <c r="H180">
        <v>921.98870799999997</v>
      </c>
      <c r="I180">
        <v>739.94177200000001</v>
      </c>
      <c r="J180">
        <v>1011.42688</v>
      </c>
      <c r="K180">
        <v>636.22601299999997</v>
      </c>
      <c r="L180">
        <v>714.24993900000004</v>
      </c>
      <c r="M180">
        <f t="shared" si="2"/>
        <v>804.76666239999997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1010</v>
      </c>
      <c r="G181">
        <v>623.81085199999995</v>
      </c>
      <c r="H181">
        <v>902.49298099999999</v>
      </c>
      <c r="I181">
        <v>727.07531700000004</v>
      </c>
      <c r="J181">
        <v>926.47375499999998</v>
      </c>
      <c r="K181">
        <v>636.26086399999997</v>
      </c>
      <c r="L181">
        <v>711.67559800000004</v>
      </c>
      <c r="M181">
        <f t="shared" si="2"/>
        <v>780.795703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1080</v>
      </c>
      <c r="G182">
        <v>618.57312000000002</v>
      </c>
      <c r="H182">
        <v>896.87628199999995</v>
      </c>
      <c r="I182">
        <v>694.61578399999996</v>
      </c>
      <c r="J182">
        <v>756.32592799999998</v>
      </c>
      <c r="K182">
        <v>630.32372999999995</v>
      </c>
      <c r="L182">
        <v>711.386841</v>
      </c>
      <c r="M182">
        <f t="shared" si="2"/>
        <v>737.90571299999999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1090</v>
      </c>
      <c r="G183">
        <v>613.47674600000005</v>
      </c>
      <c r="H183">
        <v>952.85345500000005</v>
      </c>
      <c r="I183">
        <v>703.08862299999998</v>
      </c>
      <c r="J183">
        <v>796.50824</v>
      </c>
      <c r="K183">
        <v>624.52044699999999</v>
      </c>
      <c r="L183">
        <v>730.59082000000001</v>
      </c>
      <c r="M183">
        <f t="shared" si="2"/>
        <v>761.51231699999994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882</v>
      </c>
      <c r="G184">
        <v>608.63207999999997</v>
      </c>
      <c r="H184">
        <v>984.62866199999996</v>
      </c>
      <c r="I184">
        <v>745.64862100000005</v>
      </c>
      <c r="J184">
        <v>743.46594200000004</v>
      </c>
      <c r="K184">
        <v>616.92687999999998</v>
      </c>
      <c r="L184">
        <v>698.74237100000005</v>
      </c>
      <c r="M184">
        <f t="shared" si="2"/>
        <v>757.88249520000011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829</v>
      </c>
      <c r="G185">
        <v>604.02569600000004</v>
      </c>
      <c r="H185">
        <v>1048.1419699999999</v>
      </c>
      <c r="I185">
        <v>701.67767300000003</v>
      </c>
      <c r="J185">
        <v>683.88372800000002</v>
      </c>
      <c r="K185">
        <v>619.56823699999995</v>
      </c>
      <c r="L185">
        <v>687.43487500000003</v>
      </c>
      <c r="M185">
        <f t="shared" si="2"/>
        <v>748.14129659999992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876</v>
      </c>
      <c r="G186">
        <v>599.59716800000001</v>
      </c>
      <c r="H186">
        <v>1016.13196</v>
      </c>
      <c r="I186">
        <v>690.35052499999995</v>
      </c>
      <c r="J186">
        <v>662.20953399999996</v>
      </c>
      <c r="K186">
        <v>622.53076199999998</v>
      </c>
      <c r="L186">
        <v>682.012878</v>
      </c>
      <c r="M186">
        <f t="shared" si="2"/>
        <v>734.64713180000001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771</v>
      </c>
      <c r="G187">
        <v>595.20898399999999</v>
      </c>
      <c r="H187">
        <v>893.19598399999995</v>
      </c>
      <c r="I187">
        <v>696.54913299999998</v>
      </c>
      <c r="J187">
        <v>621.26043700000002</v>
      </c>
      <c r="K187">
        <v>631.06866500000001</v>
      </c>
      <c r="L187">
        <v>658.50018299999999</v>
      </c>
      <c r="M187">
        <f t="shared" si="2"/>
        <v>700.11488040000006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1160</v>
      </c>
      <c r="G188">
        <v>667.235229</v>
      </c>
      <c r="H188">
        <v>667.20178199999998</v>
      </c>
      <c r="I188">
        <v>667.20178199999998</v>
      </c>
      <c r="J188">
        <v>667.20178199999998</v>
      </c>
      <c r="K188">
        <v>667.20178199999998</v>
      </c>
      <c r="L188">
        <v>667.20178199999998</v>
      </c>
      <c r="M188">
        <f t="shared" si="2"/>
        <v>667.20178199999998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1200</v>
      </c>
      <c r="G189">
        <v>669.92541500000004</v>
      </c>
      <c r="H189">
        <v>669.88995399999999</v>
      </c>
      <c r="I189">
        <v>669.88995399999999</v>
      </c>
      <c r="J189">
        <v>669.88995399999999</v>
      </c>
      <c r="K189">
        <v>669.88995399999999</v>
      </c>
      <c r="L189">
        <v>669.88995399999999</v>
      </c>
      <c r="M189">
        <f t="shared" si="2"/>
        <v>669.88995399999999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1110</v>
      </c>
      <c r="G190">
        <v>674.74255400000004</v>
      </c>
      <c r="H190">
        <v>674.706726</v>
      </c>
      <c r="I190">
        <v>674.706726</v>
      </c>
      <c r="J190">
        <v>674.706726</v>
      </c>
      <c r="K190">
        <v>674.706726</v>
      </c>
      <c r="L190">
        <v>674.706726</v>
      </c>
      <c r="M190">
        <f t="shared" si="2"/>
        <v>674.706726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1080</v>
      </c>
      <c r="G191">
        <v>687.64031999999997</v>
      </c>
      <c r="H191">
        <v>687.60980199999995</v>
      </c>
      <c r="I191">
        <v>687.60980199999995</v>
      </c>
      <c r="J191">
        <v>687.60980199999995</v>
      </c>
      <c r="K191">
        <v>687.60992399999998</v>
      </c>
      <c r="L191">
        <v>687.60980199999995</v>
      </c>
      <c r="M191">
        <f t="shared" si="2"/>
        <v>687.60982639999997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1030</v>
      </c>
      <c r="G192">
        <v>703.92144800000005</v>
      </c>
      <c r="H192">
        <v>703.90136700000005</v>
      </c>
      <c r="I192">
        <v>703.88952600000005</v>
      </c>
      <c r="J192">
        <v>703.89050299999997</v>
      </c>
      <c r="K192">
        <v>703.92846699999996</v>
      </c>
      <c r="L192">
        <v>703.88964799999997</v>
      </c>
      <c r="M192">
        <f t="shared" si="2"/>
        <v>703.89990219999993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1130</v>
      </c>
      <c r="G193">
        <v>712.27380400000004</v>
      </c>
      <c r="H193">
        <v>712.25134300000002</v>
      </c>
      <c r="I193">
        <v>712.19104000000004</v>
      </c>
      <c r="J193">
        <v>712.19610599999999</v>
      </c>
      <c r="K193">
        <v>712.39379899999994</v>
      </c>
      <c r="L193">
        <v>712.19561799999997</v>
      </c>
      <c r="M193">
        <f t="shared" si="2"/>
        <v>712.24558120000006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1170</v>
      </c>
      <c r="G194">
        <v>684.49401899999998</v>
      </c>
      <c r="H194">
        <v>684.448669</v>
      </c>
      <c r="I194">
        <v>684.38299600000005</v>
      </c>
      <c r="J194">
        <v>684.39459199999999</v>
      </c>
      <c r="K194">
        <v>684.652649</v>
      </c>
      <c r="L194">
        <v>684.37005599999998</v>
      </c>
      <c r="M194">
        <f t="shared" si="2"/>
        <v>684.44979240000009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1110</v>
      </c>
      <c r="G195">
        <v>611.41479500000003</v>
      </c>
      <c r="H195">
        <v>611.76141399999995</v>
      </c>
      <c r="I195">
        <v>611.67730700000004</v>
      </c>
      <c r="J195">
        <v>611.75262499999997</v>
      </c>
      <c r="K195">
        <v>611.98406999999997</v>
      </c>
      <c r="L195">
        <v>611.57250999999997</v>
      </c>
      <c r="M195">
        <f t="shared" ref="M195:M258" si="3">AVERAGE(H195:L195)</f>
        <v>611.74958519999996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1170</v>
      </c>
      <c r="G196">
        <v>642.07409700000005</v>
      </c>
      <c r="H196">
        <v>642.93365500000004</v>
      </c>
      <c r="I196">
        <v>642.64215100000001</v>
      </c>
      <c r="J196">
        <v>642.79394500000001</v>
      </c>
      <c r="K196">
        <v>643.44946300000004</v>
      </c>
      <c r="L196">
        <v>642.67864999999995</v>
      </c>
      <c r="M196">
        <f t="shared" si="3"/>
        <v>642.89957279999999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1040</v>
      </c>
      <c r="G197">
        <v>637.15789800000005</v>
      </c>
      <c r="H197">
        <v>636.87371800000005</v>
      </c>
      <c r="I197">
        <v>636.572632</v>
      </c>
      <c r="J197">
        <v>636.40277100000003</v>
      </c>
      <c r="K197">
        <v>637.561646</v>
      </c>
      <c r="L197">
        <v>636.61712599999998</v>
      </c>
      <c r="M197">
        <f t="shared" si="3"/>
        <v>636.8055786000001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967</v>
      </c>
      <c r="G198">
        <v>639.74499500000002</v>
      </c>
      <c r="H198">
        <v>635.22021500000005</v>
      </c>
      <c r="I198">
        <v>634.93920900000001</v>
      </c>
      <c r="J198">
        <v>634.80017099999998</v>
      </c>
      <c r="K198">
        <v>635.78875700000003</v>
      </c>
      <c r="L198">
        <v>634.783997</v>
      </c>
      <c r="M198">
        <f t="shared" si="3"/>
        <v>635.1064697999999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1010</v>
      </c>
      <c r="G199">
        <v>632.18676800000003</v>
      </c>
      <c r="H199">
        <v>628.11730999999997</v>
      </c>
      <c r="I199">
        <v>628</v>
      </c>
      <c r="J199">
        <v>627.64794900000004</v>
      </c>
      <c r="K199">
        <v>628.52996800000005</v>
      </c>
      <c r="L199">
        <v>627.47406000000001</v>
      </c>
      <c r="M199">
        <f t="shared" si="3"/>
        <v>627.95385740000006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1020</v>
      </c>
      <c r="G200">
        <v>619.67285200000003</v>
      </c>
      <c r="H200">
        <v>620.37701400000003</v>
      </c>
      <c r="I200">
        <v>624.23400900000001</v>
      </c>
      <c r="J200">
        <v>619.11999500000002</v>
      </c>
      <c r="K200">
        <v>620.43273899999997</v>
      </c>
      <c r="L200">
        <v>618.83618200000001</v>
      </c>
      <c r="M200">
        <f t="shared" si="3"/>
        <v>620.59998780000001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980</v>
      </c>
      <c r="G201">
        <v>612.03668200000004</v>
      </c>
      <c r="H201">
        <v>613.410034</v>
      </c>
      <c r="I201">
        <v>627.95269800000005</v>
      </c>
      <c r="J201">
        <v>612.41546600000004</v>
      </c>
      <c r="K201">
        <v>614.03619400000002</v>
      </c>
      <c r="L201">
        <v>612.35638400000005</v>
      </c>
      <c r="M201">
        <f t="shared" si="3"/>
        <v>616.0341552000001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974</v>
      </c>
      <c r="G202">
        <v>604.78466800000001</v>
      </c>
      <c r="H202">
        <v>606.16284199999996</v>
      </c>
      <c r="I202">
        <v>622.23327600000005</v>
      </c>
      <c r="J202">
        <v>605.58117700000003</v>
      </c>
      <c r="K202">
        <v>607.14477499999998</v>
      </c>
      <c r="L202">
        <v>605.243469</v>
      </c>
      <c r="M202">
        <f t="shared" si="3"/>
        <v>609.27310780000005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1110</v>
      </c>
      <c r="G203">
        <v>596.95910600000002</v>
      </c>
      <c r="H203">
        <v>599.01782200000002</v>
      </c>
      <c r="I203">
        <v>630.712402</v>
      </c>
      <c r="J203">
        <v>599.92517099999998</v>
      </c>
      <c r="K203">
        <v>599.95922900000005</v>
      </c>
      <c r="L203">
        <v>597.26849400000003</v>
      </c>
      <c r="M203">
        <f t="shared" si="3"/>
        <v>605.3766235999999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1040</v>
      </c>
      <c r="G204">
        <v>590.836365</v>
      </c>
      <c r="H204">
        <v>593.62982199999999</v>
      </c>
      <c r="I204">
        <v>630.26580799999999</v>
      </c>
      <c r="J204">
        <v>598.17364499999996</v>
      </c>
      <c r="K204">
        <v>594.41510000000005</v>
      </c>
      <c r="L204">
        <v>591.73773200000005</v>
      </c>
      <c r="M204">
        <f t="shared" si="3"/>
        <v>601.64442140000006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909</v>
      </c>
      <c r="G205">
        <v>584.80743399999994</v>
      </c>
      <c r="H205">
        <v>589.04797399999995</v>
      </c>
      <c r="I205">
        <v>650.82965100000001</v>
      </c>
      <c r="J205">
        <v>597.63690199999996</v>
      </c>
      <c r="K205">
        <v>589.47595200000001</v>
      </c>
      <c r="L205">
        <v>586.83892800000001</v>
      </c>
      <c r="M205">
        <f t="shared" si="3"/>
        <v>602.76588140000001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987</v>
      </c>
      <c r="G206">
        <v>579.51580799999999</v>
      </c>
      <c r="H206">
        <v>584.21185300000002</v>
      </c>
      <c r="I206">
        <v>745.08727999999996</v>
      </c>
      <c r="J206">
        <v>602.51904300000001</v>
      </c>
      <c r="K206">
        <v>587.53387499999997</v>
      </c>
      <c r="L206">
        <v>582.43554700000004</v>
      </c>
      <c r="M206">
        <f t="shared" si="3"/>
        <v>620.35751959999993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1110</v>
      </c>
      <c r="G207">
        <v>574.31585700000005</v>
      </c>
      <c r="H207">
        <v>579.21130400000004</v>
      </c>
      <c r="I207">
        <v>825.09454300000004</v>
      </c>
      <c r="J207">
        <v>602.73413100000005</v>
      </c>
      <c r="K207">
        <v>589.87884499999996</v>
      </c>
      <c r="L207">
        <v>580.90118399999994</v>
      </c>
      <c r="M207">
        <f t="shared" si="3"/>
        <v>635.56400139999994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1130</v>
      </c>
      <c r="G208">
        <v>569.26867700000003</v>
      </c>
      <c r="H208">
        <v>577.71740699999998</v>
      </c>
      <c r="I208">
        <v>803.93164100000001</v>
      </c>
      <c r="J208">
        <v>607.56658900000002</v>
      </c>
      <c r="K208">
        <v>585.05053699999996</v>
      </c>
      <c r="L208">
        <v>584.72906499999999</v>
      </c>
      <c r="M208">
        <f t="shared" si="3"/>
        <v>631.79904779999993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1080</v>
      </c>
      <c r="G209">
        <v>564.57879600000001</v>
      </c>
      <c r="H209">
        <v>577.86584500000004</v>
      </c>
      <c r="I209">
        <v>768.10418700000002</v>
      </c>
      <c r="J209">
        <v>596.41015600000003</v>
      </c>
      <c r="K209">
        <v>577.51379399999996</v>
      </c>
      <c r="L209">
        <v>594.046021</v>
      </c>
      <c r="M209">
        <f t="shared" si="3"/>
        <v>622.78800060000003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1070</v>
      </c>
      <c r="G210">
        <v>560.43090800000004</v>
      </c>
      <c r="H210">
        <v>582.82879600000001</v>
      </c>
      <c r="I210">
        <v>782.19134499999996</v>
      </c>
      <c r="J210">
        <v>597.31787099999997</v>
      </c>
      <c r="K210">
        <v>581.73199499999998</v>
      </c>
      <c r="L210">
        <v>608.36138900000003</v>
      </c>
      <c r="M210">
        <f t="shared" si="3"/>
        <v>630.48627920000001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1060</v>
      </c>
      <c r="G211">
        <v>558.36248799999998</v>
      </c>
      <c r="H211">
        <v>590.76757799999996</v>
      </c>
      <c r="I211">
        <v>808.63391100000001</v>
      </c>
      <c r="J211">
        <v>605.64764400000001</v>
      </c>
      <c r="K211">
        <v>592.67742899999996</v>
      </c>
      <c r="L211">
        <v>628.44018600000004</v>
      </c>
      <c r="M211">
        <f t="shared" si="3"/>
        <v>645.23334959999988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967</v>
      </c>
      <c r="G212">
        <v>561.37109399999997</v>
      </c>
      <c r="H212">
        <v>599.26257299999997</v>
      </c>
      <c r="I212">
        <v>1014.30859</v>
      </c>
      <c r="J212">
        <v>602.88018799999998</v>
      </c>
      <c r="K212">
        <v>591.68975799999998</v>
      </c>
      <c r="L212">
        <v>652.73107900000002</v>
      </c>
      <c r="M212">
        <f t="shared" si="3"/>
        <v>692.17443760000003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974</v>
      </c>
      <c r="G213">
        <v>563.06426999999996</v>
      </c>
      <c r="H213">
        <v>628.30438200000003</v>
      </c>
      <c r="I213">
        <v>986.34686299999998</v>
      </c>
      <c r="J213">
        <v>592.51733400000001</v>
      </c>
      <c r="K213">
        <v>584.040344</v>
      </c>
      <c r="L213">
        <v>661.53375200000005</v>
      </c>
      <c r="M213">
        <f t="shared" si="3"/>
        <v>690.54853500000013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865</v>
      </c>
      <c r="G214">
        <v>561.12506099999996</v>
      </c>
      <c r="H214">
        <v>705.63934300000005</v>
      </c>
      <c r="I214">
        <v>805.57232699999997</v>
      </c>
      <c r="J214">
        <v>588.79693599999996</v>
      </c>
      <c r="K214">
        <v>583.24603300000001</v>
      </c>
      <c r="L214">
        <v>646.45379600000001</v>
      </c>
      <c r="M214">
        <f t="shared" si="3"/>
        <v>665.94168700000012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822</v>
      </c>
      <c r="G215">
        <v>563.22296100000005</v>
      </c>
      <c r="H215">
        <v>667.44421399999999</v>
      </c>
      <c r="I215">
        <v>741.13067599999999</v>
      </c>
      <c r="J215">
        <v>584.30206299999998</v>
      </c>
      <c r="K215">
        <v>576.50952099999995</v>
      </c>
      <c r="L215">
        <v>616.78271500000005</v>
      </c>
      <c r="M215">
        <f t="shared" si="3"/>
        <v>637.23383780000006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798</v>
      </c>
      <c r="G216">
        <v>561.10986300000002</v>
      </c>
      <c r="H216">
        <v>724.31384300000002</v>
      </c>
      <c r="I216">
        <v>681.03918499999997</v>
      </c>
      <c r="J216">
        <v>585.68060300000002</v>
      </c>
      <c r="K216">
        <v>562.97479199999998</v>
      </c>
      <c r="L216">
        <v>611.77539100000001</v>
      </c>
      <c r="M216">
        <f t="shared" si="3"/>
        <v>633.15676280000002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787</v>
      </c>
      <c r="G217">
        <v>562.314392</v>
      </c>
      <c r="H217">
        <v>668.178223</v>
      </c>
      <c r="I217">
        <v>756.77716099999998</v>
      </c>
      <c r="J217">
        <v>593.82879600000001</v>
      </c>
      <c r="K217">
        <v>547.09234600000002</v>
      </c>
      <c r="L217">
        <v>627.03326400000003</v>
      </c>
      <c r="M217">
        <f t="shared" si="3"/>
        <v>638.58195799999999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769</v>
      </c>
      <c r="G218">
        <v>555.061646</v>
      </c>
      <c r="H218">
        <v>699.49279799999999</v>
      </c>
      <c r="I218">
        <v>879.06781000000001</v>
      </c>
      <c r="J218">
        <v>539.35449200000005</v>
      </c>
      <c r="K218">
        <v>521.58239700000001</v>
      </c>
      <c r="L218">
        <v>622.86956799999996</v>
      </c>
      <c r="M218">
        <f t="shared" si="3"/>
        <v>652.47341300000005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1351</v>
      </c>
      <c r="G219">
        <v>711.29229699999996</v>
      </c>
      <c r="H219">
        <v>711.25201400000003</v>
      </c>
      <c r="I219">
        <v>711.25201400000003</v>
      </c>
      <c r="J219">
        <v>711.25201400000003</v>
      </c>
      <c r="K219">
        <v>711.25201400000003</v>
      </c>
      <c r="L219">
        <v>711.25201400000003</v>
      </c>
      <c r="M219">
        <f t="shared" si="3"/>
        <v>711.25201400000003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1286</v>
      </c>
      <c r="G220">
        <v>704.97430399999996</v>
      </c>
      <c r="H220">
        <v>704.93322799999999</v>
      </c>
      <c r="I220">
        <v>704.93322799999999</v>
      </c>
      <c r="J220">
        <v>704.93609600000002</v>
      </c>
      <c r="K220">
        <v>704.93347200000005</v>
      </c>
      <c r="L220">
        <v>704.93322799999999</v>
      </c>
      <c r="M220">
        <f t="shared" si="3"/>
        <v>704.93385039999998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1278</v>
      </c>
      <c r="G221">
        <v>698.980591</v>
      </c>
      <c r="H221">
        <v>698.93969700000002</v>
      </c>
      <c r="I221">
        <v>698.93969700000002</v>
      </c>
      <c r="J221">
        <v>698.94079599999998</v>
      </c>
      <c r="K221">
        <v>698.93975799999998</v>
      </c>
      <c r="L221">
        <v>698.93969700000002</v>
      </c>
      <c r="M221">
        <f t="shared" si="3"/>
        <v>698.93992899999989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1270</v>
      </c>
      <c r="G222">
        <v>693.13855000000001</v>
      </c>
      <c r="H222">
        <v>693.09802200000001</v>
      </c>
      <c r="I222">
        <v>693.09802200000001</v>
      </c>
      <c r="J222">
        <v>693.09802200000001</v>
      </c>
      <c r="K222">
        <v>693.09802200000001</v>
      </c>
      <c r="L222">
        <v>693.09802200000001</v>
      </c>
      <c r="M222">
        <f t="shared" si="3"/>
        <v>693.09802200000001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1070</v>
      </c>
      <c r="G223">
        <v>687.37011700000005</v>
      </c>
      <c r="H223">
        <v>687.33239700000001</v>
      </c>
      <c r="I223">
        <v>687.33081100000004</v>
      </c>
      <c r="J223">
        <v>687.34112500000003</v>
      </c>
      <c r="K223">
        <v>687.35095200000001</v>
      </c>
      <c r="L223">
        <v>687.33441200000004</v>
      </c>
      <c r="M223">
        <f t="shared" si="3"/>
        <v>687.33793939999998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1048</v>
      </c>
      <c r="G224">
        <v>680.98724400000003</v>
      </c>
      <c r="H224">
        <v>681.00610400000005</v>
      </c>
      <c r="I224">
        <v>680.97918700000002</v>
      </c>
      <c r="J224">
        <v>681.08612100000005</v>
      </c>
      <c r="K224">
        <v>681.17773399999999</v>
      </c>
      <c r="L224">
        <v>681.03027299999997</v>
      </c>
      <c r="M224">
        <f t="shared" si="3"/>
        <v>681.05588379999995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1130</v>
      </c>
      <c r="G225">
        <v>654.38714600000003</v>
      </c>
      <c r="H225">
        <v>654.59588599999995</v>
      </c>
      <c r="I225">
        <v>654.505493</v>
      </c>
      <c r="J225">
        <v>654.79003899999998</v>
      </c>
      <c r="K225">
        <v>655.03497300000004</v>
      </c>
      <c r="L225">
        <v>654.66253700000004</v>
      </c>
      <c r="M225">
        <f t="shared" si="3"/>
        <v>654.71778560000007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1055</v>
      </c>
      <c r="G226">
        <v>599.53912400000002</v>
      </c>
      <c r="H226">
        <v>600.268372</v>
      </c>
      <c r="I226">
        <v>600.27929700000004</v>
      </c>
      <c r="J226">
        <v>600.46392800000001</v>
      </c>
      <c r="K226">
        <v>600.67645300000004</v>
      </c>
      <c r="L226">
        <v>600.26483199999996</v>
      </c>
      <c r="M226">
        <f t="shared" si="3"/>
        <v>600.39057639999999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1019</v>
      </c>
      <c r="G227">
        <v>636.68945299999996</v>
      </c>
      <c r="H227">
        <v>639.41491699999995</v>
      </c>
      <c r="I227">
        <v>639.61303699999996</v>
      </c>
      <c r="J227">
        <v>640.24871800000005</v>
      </c>
      <c r="K227">
        <v>640.51776099999995</v>
      </c>
      <c r="L227">
        <v>639.284851</v>
      </c>
      <c r="M227">
        <f t="shared" si="3"/>
        <v>639.81585680000001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1033</v>
      </c>
      <c r="G228">
        <v>639.006348</v>
      </c>
      <c r="H228">
        <v>642.60339399999998</v>
      </c>
      <c r="I228">
        <v>642.53686500000003</v>
      </c>
      <c r="J228">
        <v>643.86047399999995</v>
      </c>
      <c r="K228">
        <v>643.68597399999999</v>
      </c>
      <c r="L228">
        <v>641.97589100000005</v>
      </c>
      <c r="M228">
        <f t="shared" si="3"/>
        <v>642.93251959999998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1026</v>
      </c>
      <c r="G229">
        <v>649.14953600000001</v>
      </c>
      <c r="H229">
        <v>653.36755400000004</v>
      </c>
      <c r="I229">
        <v>651.56951900000001</v>
      </c>
      <c r="J229">
        <v>653.57006799999999</v>
      </c>
      <c r="K229">
        <v>652.73358199999996</v>
      </c>
      <c r="L229">
        <v>650.97839399999998</v>
      </c>
      <c r="M229">
        <f t="shared" si="3"/>
        <v>652.44382339999993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1153</v>
      </c>
      <c r="G230">
        <v>649.45391800000004</v>
      </c>
      <c r="H230">
        <v>656.49645999999996</v>
      </c>
      <c r="I230">
        <v>652.40026899999998</v>
      </c>
      <c r="J230">
        <v>654.199341</v>
      </c>
      <c r="K230">
        <v>653.55658000000005</v>
      </c>
      <c r="L230">
        <v>651.67297399999995</v>
      </c>
      <c r="M230">
        <f t="shared" si="3"/>
        <v>653.66512480000006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1130</v>
      </c>
      <c r="G231">
        <v>642.90722700000003</v>
      </c>
      <c r="H231">
        <v>649.28784199999996</v>
      </c>
      <c r="I231">
        <v>644.88641399999995</v>
      </c>
      <c r="J231">
        <v>645.79217500000004</v>
      </c>
      <c r="K231">
        <v>645.62561000000005</v>
      </c>
      <c r="L231">
        <v>644.40917999999999</v>
      </c>
      <c r="M231">
        <f t="shared" si="3"/>
        <v>646.0002442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1026</v>
      </c>
      <c r="G232">
        <v>636.82098399999995</v>
      </c>
      <c r="H232">
        <v>644.32867399999998</v>
      </c>
      <c r="I232">
        <v>637.708618</v>
      </c>
      <c r="J232">
        <v>638.25720200000001</v>
      </c>
      <c r="K232">
        <v>643.56292699999995</v>
      </c>
      <c r="L232">
        <v>637.44366500000001</v>
      </c>
      <c r="M232">
        <f t="shared" si="3"/>
        <v>640.26021719999994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997</v>
      </c>
      <c r="G233">
        <v>633.34448199999997</v>
      </c>
      <c r="H233">
        <v>638.19415300000003</v>
      </c>
      <c r="I233">
        <v>633.77154499999995</v>
      </c>
      <c r="J233">
        <v>635.50805700000001</v>
      </c>
      <c r="K233">
        <v>650.42749000000003</v>
      </c>
      <c r="L233">
        <v>633.63445999999999</v>
      </c>
      <c r="M233">
        <f t="shared" si="3"/>
        <v>638.307141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1223</v>
      </c>
      <c r="G234">
        <v>629.96887200000003</v>
      </c>
      <c r="H234">
        <v>632.40173300000004</v>
      </c>
      <c r="I234">
        <v>630.08618200000001</v>
      </c>
      <c r="J234">
        <v>630.90741000000003</v>
      </c>
      <c r="K234">
        <v>640.42712400000005</v>
      </c>
      <c r="L234">
        <v>630.02673300000004</v>
      </c>
      <c r="M234">
        <f t="shared" si="3"/>
        <v>632.76983640000003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1130</v>
      </c>
      <c r="G235">
        <v>625.80017099999998</v>
      </c>
      <c r="H235">
        <v>626.91632100000004</v>
      </c>
      <c r="I235">
        <v>625.72515899999996</v>
      </c>
      <c r="J235">
        <v>625.89825399999995</v>
      </c>
      <c r="K235">
        <v>632.61016800000004</v>
      </c>
      <c r="L235">
        <v>625.69653300000004</v>
      </c>
      <c r="M235">
        <f t="shared" si="3"/>
        <v>627.3692870000001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1192</v>
      </c>
      <c r="G236">
        <v>621.26232900000002</v>
      </c>
      <c r="H236">
        <v>624.79247999999995</v>
      </c>
      <c r="I236">
        <v>621.18414299999995</v>
      </c>
      <c r="J236">
        <v>621.97735599999999</v>
      </c>
      <c r="K236">
        <v>624.11895800000002</v>
      </c>
      <c r="L236">
        <v>621.17065400000001</v>
      </c>
      <c r="M236">
        <f t="shared" si="3"/>
        <v>622.64871819999996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1115</v>
      </c>
      <c r="G237">
        <v>616.48284899999999</v>
      </c>
      <c r="H237">
        <v>621.16308600000002</v>
      </c>
      <c r="I237">
        <v>617.37676999999996</v>
      </c>
      <c r="J237">
        <v>618.227844</v>
      </c>
      <c r="K237">
        <v>624.67394999999999</v>
      </c>
      <c r="L237">
        <v>616.47357199999999</v>
      </c>
      <c r="M237">
        <f t="shared" si="3"/>
        <v>619.58304439999995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1199</v>
      </c>
      <c r="G238">
        <v>611.02294900000004</v>
      </c>
      <c r="H238">
        <v>614.07830799999999</v>
      </c>
      <c r="I238">
        <v>623.82061799999997</v>
      </c>
      <c r="J238">
        <v>614.22522000000004</v>
      </c>
      <c r="K238">
        <v>625.48791500000004</v>
      </c>
      <c r="L238">
        <v>611.29144299999996</v>
      </c>
      <c r="M238">
        <f t="shared" si="3"/>
        <v>617.78070079999998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1055</v>
      </c>
      <c r="G239">
        <v>604.59503199999995</v>
      </c>
      <c r="H239">
        <v>605.09710700000005</v>
      </c>
      <c r="I239">
        <v>632.17150900000001</v>
      </c>
      <c r="J239">
        <v>611.38336200000003</v>
      </c>
      <c r="K239">
        <v>616.98638900000003</v>
      </c>
      <c r="L239">
        <v>605.24682600000006</v>
      </c>
      <c r="M239">
        <f t="shared" si="3"/>
        <v>614.17703860000006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1011</v>
      </c>
      <c r="G240">
        <v>597.88037099999997</v>
      </c>
      <c r="H240">
        <v>597.77477999999996</v>
      </c>
      <c r="I240">
        <v>629.083618</v>
      </c>
      <c r="J240">
        <v>607.11193800000001</v>
      </c>
      <c r="K240">
        <v>603.43023700000003</v>
      </c>
      <c r="L240">
        <v>598.44079599999998</v>
      </c>
      <c r="M240">
        <f t="shared" si="3"/>
        <v>607.16827379999995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990</v>
      </c>
      <c r="G241">
        <v>591.93035899999995</v>
      </c>
      <c r="H241">
        <v>591.54870600000004</v>
      </c>
      <c r="I241">
        <v>678.50604199999998</v>
      </c>
      <c r="J241">
        <v>608.32788100000005</v>
      </c>
      <c r="K241">
        <v>605.71331799999996</v>
      </c>
      <c r="L241">
        <v>593.21594200000004</v>
      </c>
      <c r="M241">
        <f t="shared" si="3"/>
        <v>615.46237780000013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1138</v>
      </c>
      <c r="G242">
        <v>587.04919400000006</v>
      </c>
      <c r="H242">
        <v>586.26208499999996</v>
      </c>
      <c r="I242">
        <v>774.32043499999997</v>
      </c>
      <c r="J242">
        <v>631.12072799999999</v>
      </c>
      <c r="K242">
        <v>616.17517099999998</v>
      </c>
      <c r="L242">
        <v>589.10217299999999</v>
      </c>
      <c r="M242">
        <f t="shared" si="3"/>
        <v>639.39611839999998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1223</v>
      </c>
      <c r="G243">
        <v>583.78027299999997</v>
      </c>
      <c r="H243">
        <v>581.64038100000005</v>
      </c>
      <c r="I243">
        <v>813.50707999999997</v>
      </c>
      <c r="J243">
        <v>710.48828100000003</v>
      </c>
      <c r="K243">
        <v>604.11291500000004</v>
      </c>
      <c r="L243">
        <v>585.67175299999997</v>
      </c>
      <c r="M243">
        <f t="shared" si="3"/>
        <v>659.08408200000008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1311</v>
      </c>
      <c r="G244">
        <v>580.78735400000005</v>
      </c>
      <c r="H244">
        <v>577.193848</v>
      </c>
      <c r="I244">
        <v>773.94574</v>
      </c>
      <c r="J244">
        <v>719.10968000000003</v>
      </c>
      <c r="K244">
        <v>595.38732900000002</v>
      </c>
      <c r="L244">
        <v>584.21783400000004</v>
      </c>
      <c r="M244">
        <f t="shared" si="3"/>
        <v>649.9708862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1270</v>
      </c>
      <c r="G245">
        <v>598.12616000000003</v>
      </c>
      <c r="H245">
        <v>572.74145499999997</v>
      </c>
      <c r="I245">
        <v>962.03576699999996</v>
      </c>
      <c r="J245">
        <v>661.68646200000001</v>
      </c>
      <c r="K245">
        <v>608.91967799999998</v>
      </c>
      <c r="L245">
        <v>580.98907499999996</v>
      </c>
      <c r="M245">
        <f t="shared" si="3"/>
        <v>677.27448739999988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1303</v>
      </c>
      <c r="G246">
        <v>667.39605700000004</v>
      </c>
      <c r="H246">
        <v>567.47088599999995</v>
      </c>
      <c r="I246">
        <v>1020.20221</v>
      </c>
      <c r="J246">
        <v>655.11248799999998</v>
      </c>
      <c r="K246">
        <v>654.00524900000005</v>
      </c>
      <c r="L246">
        <v>576.74627699999996</v>
      </c>
      <c r="M246">
        <f t="shared" si="3"/>
        <v>694.70742200000007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1254</v>
      </c>
      <c r="G247">
        <v>626.83416699999998</v>
      </c>
      <c r="H247">
        <v>556.29815699999995</v>
      </c>
      <c r="I247">
        <v>1091.0750700000001</v>
      </c>
      <c r="J247">
        <v>643.16424600000005</v>
      </c>
      <c r="K247">
        <v>662.86407499999996</v>
      </c>
      <c r="L247">
        <v>568.04779099999996</v>
      </c>
      <c r="M247">
        <f t="shared" si="3"/>
        <v>704.28986780000002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1176</v>
      </c>
      <c r="G248">
        <v>762.28271500000005</v>
      </c>
      <c r="H248">
        <v>530.14807099999996</v>
      </c>
      <c r="I248">
        <v>1037.5349100000001</v>
      </c>
      <c r="J248">
        <v>636.48211700000002</v>
      </c>
      <c r="K248">
        <v>686.52246100000002</v>
      </c>
      <c r="L248">
        <v>540.06231700000001</v>
      </c>
      <c r="M248">
        <f t="shared" si="3"/>
        <v>686.14997519999997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1303</v>
      </c>
      <c r="G249">
        <v>889.47082499999999</v>
      </c>
      <c r="H249">
        <v>483.22045900000001</v>
      </c>
      <c r="I249">
        <v>1033.4991500000001</v>
      </c>
      <c r="J249">
        <v>633.75506600000006</v>
      </c>
      <c r="K249">
        <v>711.51849400000003</v>
      </c>
      <c r="L249">
        <v>487.84637500000002</v>
      </c>
      <c r="M249">
        <f t="shared" si="3"/>
        <v>669.96790880000003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1678</v>
      </c>
      <c r="G250">
        <v>773.10900900000001</v>
      </c>
      <c r="H250">
        <v>773.078979</v>
      </c>
      <c r="I250">
        <v>773.078979</v>
      </c>
      <c r="J250">
        <v>773.078979</v>
      </c>
      <c r="K250">
        <v>773.078979</v>
      </c>
      <c r="L250">
        <v>773.078979</v>
      </c>
      <c r="M250">
        <f t="shared" si="3"/>
        <v>773.078979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1642</v>
      </c>
      <c r="G251">
        <v>429.61935399999999</v>
      </c>
      <c r="H251">
        <v>429.67617799999999</v>
      </c>
      <c r="I251">
        <v>429.91171300000002</v>
      </c>
      <c r="J251">
        <v>429.69454999999999</v>
      </c>
      <c r="K251">
        <v>429.79330399999998</v>
      </c>
      <c r="L251">
        <v>429.83853099999999</v>
      </c>
      <c r="M251">
        <f t="shared" si="3"/>
        <v>429.78285519999997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1669</v>
      </c>
      <c r="G252">
        <v>802.02990699999998</v>
      </c>
      <c r="H252">
        <v>802.025757</v>
      </c>
      <c r="I252">
        <v>802.32409700000005</v>
      </c>
      <c r="J252">
        <v>802.05505400000004</v>
      </c>
      <c r="K252">
        <v>802.15270999999996</v>
      </c>
      <c r="L252">
        <v>802.22296100000005</v>
      </c>
      <c r="M252">
        <f t="shared" si="3"/>
        <v>802.15611579999995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1862</v>
      </c>
      <c r="G253">
        <v>823.20343000000003</v>
      </c>
      <c r="H253">
        <v>821.78222700000003</v>
      </c>
      <c r="I253">
        <v>821.80059800000004</v>
      </c>
      <c r="J253">
        <v>821.87719700000002</v>
      </c>
      <c r="K253">
        <v>823.68573000000004</v>
      </c>
      <c r="L253">
        <v>832.12085000000002</v>
      </c>
      <c r="M253">
        <f t="shared" si="3"/>
        <v>824.25332040000012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1881</v>
      </c>
      <c r="G254">
        <v>817.78070100000002</v>
      </c>
      <c r="H254">
        <v>812.22692900000004</v>
      </c>
      <c r="I254">
        <v>812.17968800000006</v>
      </c>
      <c r="J254">
        <v>812.08947799999999</v>
      </c>
      <c r="K254">
        <v>820.37744099999998</v>
      </c>
      <c r="L254">
        <v>853.04779099999996</v>
      </c>
      <c r="M254">
        <f t="shared" si="3"/>
        <v>821.98426540000003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1862</v>
      </c>
      <c r="G255">
        <v>779.63769500000001</v>
      </c>
      <c r="H255">
        <v>762.146118</v>
      </c>
      <c r="I255">
        <v>761.86236599999995</v>
      </c>
      <c r="J255">
        <v>761.47180200000003</v>
      </c>
      <c r="K255">
        <v>768.53991699999995</v>
      </c>
      <c r="L255">
        <v>783.49542199999996</v>
      </c>
      <c r="M255">
        <f t="shared" si="3"/>
        <v>767.50312499999995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1977</v>
      </c>
      <c r="G256">
        <v>705.55267300000003</v>
      </c>
      <c r="H256">
        <v>685.135132</v>
      </c>
      <c r="I256">
        <v>684.95819100000006</v>
      </c>
      <c r="J256">
        <v>683.91650400000003</v>
      </c>
      <c r="K256">
        <v>704.13085899999999</v>
      </c>
      <c r="L256">
        <v>716.67968800000006</v>
      </c>
      <c r="M256">
        <f t="shared" si="3"/>
        <v>694.96407479999993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1891</v>
      </c>
      <c r="G257">
        <v>758.13580300000001</v>
      </c>
      <c r="H257">
        <v>720.04711899999995</v>
      </c>
      <c r="I257">
        <v>722.86999500000002</v>
      </c>
      <c r="J257">
        <v>719.73284899999999</v>
      </c>
      <c r="K257">
        <v>770.69012499999997</v>
      </c>
      <c r="L257">
        <v>798.26135299999999</v>
      </c>
      <c r="M257">
        <f t="shared" si="3"/>
        <v>746.32028819999994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1825</v>
      </c>
      <c r="G258">
        <v>775.04278599999998</v>
      </c>
      <c r="H258">
        <v>726.70941200000004</v>
      </c>
      <c r="I258">
        <v>729.65649399999995</v>
      </c>
      <c r="J258">
        <v>726.42205799999999</v>
      </c>
      <c r="K258">
        <v>768.77593999999999</v>
      </c>
      <c r="L258">
        <v>791.16583300000002</v>
      </c>
      <c r="M258">
        <f t="shared" si="3"/>
        <v>748.54594740000005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1806</v>
      </c>
      <c r="G259">
        <v>858.41272000000004</v>
      </c>
      <c r="H259">
        <v>746.98126200000002</v>
      </c>
      <c r="I259">
        <v>750.06237799999997</v>
      </c>
      <c r="J259">
        <v>748.69457999999997</v>
      </c>
      <c r="K259">
        <v>785.76208499999996</v>
      </c>
      <c r="L259">
        <v>795.90496800000005</v>
      </c>
      <c r="M259">
        <f t="shared" ref="M259:M322" si="4">AVERAGE(H259:L259)</f>
        <v>765.48105459999988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1751</v>
      </c>
      <c r="G260">
        <v>819.68322799999999</v>
      </c>
      <c r="H260">
        <v>768.79675299999997</v>
      </c>
      <c r="I260">
        <v>782.68322799999999</v>
      </c>
      <c r="J260">
        <v>770.582581</v>
      </c>
      <c r="K260">
        <v>821.726135</v>
      </c>
      <c r="L260">
        <v>838.79467799999998</v>
      </c>
      <c r="M260">
        <f t="shared" si="4"/>
        <v>796.51667500000008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1769</v>
      </c>
      <c r="G261">
        <v>752.26605199999995</v>
      </c>
      <c r="H261">
        <v>856.99426300000005</v>
      </c>
      <c r="I261">
        <v>921.57043499999997</v>
      </c>
      <c r="J261">
        <v>862.29925500000002</v>
      </c>
      <c r="K261">
        <v>993.32232699999997</v>
      </c>
      <c r="L261">
        <v>1020.15741</v>
      </c>
      <c r="M261">
        <f t="shared" si="4"/>
        <v>930.86873799999989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1669</v>
      </c>
      <c r="G262">
        <v>708.39984100000004</v>
      </c>
      <c r="H262">
        <v>881.42663600000003</v>
      </c>
      <c r="I262">
        <v>942.70355199999995</v>
      </c>
      <c r="J262">
        <v>865.74328600000001</v>
      </c>
      <c r="K262">
        <v>998.80969200000004</v>
      </c>
      <c r="L262">
        <v>1076.94263</v>
      </c>
      <c r="M262">
        <f t="shared" si="4"/>
        <v>953.1251592000001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1625</v>
      </c>
      <c r="G263">
        <v>694.70019500000001</v>
      </c>
      <c r="H263">
        <v>880.10595699999999</v>
      </c>
      <c r="I263">
        <v>842.55157499999996</v>
      </c>
      <c r="J263">
        <v>834.94958499999996</v>
      </c>
      <c r="K263">
        <v>910.21978799999999</v>
      </c>
      <c r="L263">
        <v>1049.30078</v>
      </c>
      <c r="M263">
        <f t="shared" si="4"/>
        <v>903.42553699999985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1651</v>
      </c>
      <c r="G264">
        <v>687.89459199999999</v>
      </c>
      <c r="H264">
        <v>897.49066200000004</v>
      </c>
      <c r="I264">
        <v>852.11810300000002</v>
      </c>
      <c r="J264">
        <v>855.26495399999999</v>
      </c>
      <c r="K264">
        <v>920.12072799999999</v>
      </c>
      <c r="L264">
        <v>1019.15216</v>
      </c>
      <c r="M264">
        <f t="shared" si="4"/>
        <v>908.82932139999991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1625</v>
      </c>
      <c r="G265">
        <v>684.93896500000005</v>
      </c>
      <c r="H265">
        <v>963.92706299999998</v>
      </c>
      <c r="I265">
        <v>921.01910399999997</v>
      </c>
      <c r="J265">
        <v>918.14331100000004</v>
      </c>
      <c r="K265">
        <v>1017.86792</v>
      </c>
      <c r="L265">
        <v>1099.0148899999999</v>
      </c>
      <c r="M265">
        <f t="shared" si="4"/>
        <v>983.99445760000003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1687</v>
      </c>
      <c r="G266">
        <v>674.011841</v>
      </c>
      <c r="H266">
        <v>985.37066700000003</v>
      </c>
      <c r="I266">
        <v>972.67742899999996</v>
      </c>
      <c r="J266">
        <v>946.82488999999998</v>
      </c>
      <c r="K266">
        <v>1081.3699999999999</v>
      </c>
      <c r="L266">
        <v>1100.0314900000001</v>
      </c>
      <c r="M266">
        <f t="shared" si="4"/>
        <v>1017.2548952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1625</v>
      </c>
      <c r="G267">
        <v>662.181152</v>
      </c>
      <c r="H267">
        <v>904.90527299999997</v>
      </c>
      <c r="I267">
        <v>926.03680399999996</v>
      </c>
      <c r="J267">
        <v>886.33374000000003</v>
      </c>
      <c r="K267">
        <v>1011.35297</v>
      </c>
      <c r="L267">
        <v>972.14025900000001</v>
      </c>
      <c r="M267">
        <f t="shared" si="4"/>
        <v>940.15380919999984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1554</v>
      </c>
      <c r="G268">
        <v>653.68151899999998</v>
      </c>
      <c r="H268">
        <v>802.15020800000002</v>
      </c>
      <c r="I268">
        <v>821.95764199999996</v>
      </c>
      <c r="J268">
        <v>794.23046899999997</v>
      </c>
      <c r="K268">
        <v>880.11114499999996</v>
      </c>
      <c r="L268">
        <v>847.51245100000006</v>
      </c>
      <c r="M268">
        <f t="shared" si="4"/>
        <v>829.19238299999995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1343</v>
      </c>
      <c r="G269">
        <v>647.04388400000005</v>
      </c>
      <c r="H269">
        <v>754.11859100000004</v>
      </c>
      <c r="I269">
        <v>772.15026899999998</v>
      </c>
      <c r="J269">
        <v>746.76745600000004</v>
      </c>
      <c r="K269">
        <v>815.92980999999997</v>
      </c>
      <c r="L269">
        <v>802.44091800000001</v>
      </c>
      <c r="M269">
        <f t="shared" si="4"/>
        <v>778.28140880000012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1485</v>
      </c>
      <c r="G270">
        <v>641.21295199999997</v>
      </c>
      <c r="H270">
        <v>726.87347399999999</v>
      </c>
      <c r="I270">
        <v>744.78741500000001</v>
      </c>
      <c r="J270">
        <v>721.72021500000005</v>
      </c>
      <c r="K270">
        <v>775.69879200000003</v>
      </c>
      <c r="L270">
        <v>771.011841</v>
      </c>
      <c r="M270">
        <f t="shared" si="4"/>
        <v>748.01834740000004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1409</v>
      </c>
      <c r="G271">
        <v>634.12579300000004</v>
      </c>
      <c r="H271">
        <v>703.58862299999998</v>
      </c>
      <c r="I271">
        <v>718.32592799999998</v>
      </c>
      <c r="J271">
        <v>701.76361099999997</v>
      </c>
      <c r="K271">
        <v>736.42541500000004</v>
      </c>
      <c r="L271">
        <v>731.209473</v>
      </c>
      <c r="M271">
        <f t="shared" si="4"/>
        <v>718.26261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1351</v>
      </c>
      <c r="G272">
        <v>629.92785600000002</v>
      </c>
      <c r="H272">
        <v>690.76635699999997</v>
      </c>
      <c r="I272">
        <v>703.43084699999997</v>
      </c>
      <c r="J272">
        <v>690.34326199999998</v>
      </c>
      <c r="K272">
        <v>712.20684800000004</v>
      </c>
      <c r="L272">
        <v>707.73309300000005</v>
      </c>
      <c r="M272">
        <f t="shared" si="4"/>
        <v>700.89608139999996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1351</v>
      </c>
      <c r="G273">
        <v>626.46661400000005</v>
      </c>
      <c r="H273">
        <v>685.50695800000005</v>
      </c>
      <c r="I273">
        <v>696.40521200000001</v>
      </c>
      <c r="J273">
        <v>684.77716099999998</v>
      </c>
      <c r="K273">
        <v>700.91662599999995</v>
      </c>
      <c r="L273">
        <v>699.28949</v>
      </c>
      <c r="M273">
        <f t="shared" si="4"/>
        <v>693.3790894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1393</v>
      </c>
      <c r="G274">
        <v>620.20880099999999</v>
      </c>
      <c r="H274">
        <v>676.75152600000001</v>
      </c>
      <c r="I274">
        <v>688.56567399999994</v>
      </c>
      <c r="J274">
        <v>673.80163600000003</v>
      </c>
      <c r="K274">
        <v>689.38806199999999</v>
      </c>
      <c r="L274">
        <v>693.67065400000001</v>
      </c>
      <c r="M274">
        <f t="shared" si="4"/>
        <v>684.4355104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1451</v>
      </c>
      <c r="G275">
        <v>613.05413799999997</v>
      </c>
      <c r="H275">
        <v>666.74096699999996</v>
      </c>
      <c r="I275">
        <v>687.53656000000001</v>
      </c>
      <c r="J275">
        <v>706.081726</v>
      </c>
      <c r="K275">
        <v>674.42266800000004</v>
      </c>
      <c r="L275">
        <v>686.81079099999999</v>
      </c>
      <c r="M275">
        <f t="shared" si="4"/>
        <v>684.31854240000007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1418</v>
      </c>
      <c r="G276">
        <v>606.51367200000004</v>
      </c>
      <c r="H276">
        <v>662.65411400000005</v>
      </c>
      <c r="I276">
        <v>674.96978799999999</v>
      </c>
      <c r="J276">
        <v>824.43243399999994</v>
      </c>
      <c r="K276">
        <v>658.67498799999998</v>
      </c>
      <c r="L276">
        <v>680.61596699999996</v>
      </c>
      <c r="M276">
        <f t="shared" si="4"/>
        <v>700.26945820000003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1401</v>
      </c>
      <c r="G277">
        <v>600.93719499999997</v>
      </c>
      <c r="H277">
        <v>648.22906499999999</v>
      </c>
      <c r="I277">
        <v>650.9375</v>
      </c>
      <c r="J277">
        <v>852.58496100000002</v>
      </c>
      <c r="K277">
        <v>646.05920400000002</v>
      </c>
      <c r="L277">
        <v>672.22283900000002</v>
      </c>
      <c r="M277">
        <f t="shared" si="4"/>
        <v>694.00671380000006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1351</v>
      </c>
      <c r="G278">
        <v>595.71820100000002</v>
      </c>
      <c r="H278">
        <v>635.04803500000003</v>
      </c>
      <c r="I278">
        <v>631.89776600000005</v>
      </c>
      <c r="J278">
        <v>715.04315199999996</v>
      </c>
      <c r="K278">
        <v>634.84851100000003</v>
      </c>
      <c r="L278">
        <v>665.06445299999996</v>
      </c>
      <c r="M278">
        <f t="shared" si="4"/>
        <v>656.38038340000003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1303</v>
      </c>
      <c r="G279">
        <v>591.19665499999996</v>
      </c>
      <c r="H279">
        <v>622.41339100000005</v>
      </c>
      <c r="I279">
        <v>612.90026899999998</v>
      </c>
      <c r="J279">
        <v>669.66387899999995</v>
      </c>
      <c r="K279">
        <v>619.63269000000003</v>
      </c>
      <c r="L279">
        <v>656.50762899999995</v>
      </c>
      <c r="M279">
        <f t="shared" si="4"/>
        <v>636.2235715999999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1327</v>
      </c>
      <c r="G280">
        <v>586.53277600000001</v>
      </c>
      <c r="H280">
        <v>604.26904300000001</v>
      </c>
      <c r="I280">
        <v>582.98956299999998</v>
      </c>
      <c r="J280">
        <v>643.558716</v>
      </c>
      <c r="K280">
        <v>590.88678000000004</v>
      </c>
      <c r="L280">
        <v>624.978027</v>
      </c>
      <c r="M280">
        <f t="shared" si="4"/>
        <v>609.33642579999992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1115</v>
      </c>
      <c r="G281">
        <v>656.11199999999997</v>
      </c>
      <c r="H281">
        <v>656.12170400000002</v>
      </c>
      <c r="I281">
        <v>656.09954800000003</v>
      </c>
      <c r="J281">
        <v>656.11035200000003</v>
      </c>
      <c r="K281">
        <v>656.10803199999998</v>
      </c>
      <c r="L281">
        <v>656.17895499999997</v>
      </c>
      <c r="M281">
        <f t="shared" si="4"/>
        <v>656.12371819999998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1123</v>
      </c>
      <c r="G282">
        <v>671.37292500000001</v>
      </c>
      <c r="H282">
        <v>671.36908000000005</v>
      </c>
      <c r="I282">
        <v>671.34844999999996</v>
      </c>
      <c r="J282">
        <v>671.37799099999995</v>
      </c>
      <c r="K282">
        <v>671.37298599999997</v>
      </c>
      <c r="L282">
        <v>671.42230199999995</v>
      </c>
      <c r="M282">
        <f t="shared" si="4"/>
        <v>671.37816179999993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1115</v>
      </c>
      <c r="G283">
        <v>632.88964799999997</v>
      </c>
      <c r="H283">
        <v>634.36004600000001</v>
      </c>
      <c r="I283">
        <v>633.78350799999998</v>
      </c>
      <c r="J283">
        <v>634.70898399999999</v>
      </c>
      <c r="K283">
        <v>634.55743399999994</v>
      </c>
      <c r="L283">
        <v>634.89581299999998</v>
      </c>
      <c r="M283">
        <f t="shared" si="4"/>
        <v>634.46115699999996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1115</v>
      </c>
      <c r="G284">
        <v>624.63781700000004</v>
      </c>
      <c r="H284">
        <v>625.63470500000005</v>
      </c>
      <c r="I284">
        <v>624.94610599999999</v>
      </c>
      <c r="J284">
        <v>626.06756600000006</v>
      </c>
      <c r="K284">
        <v>625.22595200000001</v>
      </c>
      <c r="L284">
        <v>626.67211899999995</v>
      </c>
      <c r="M284">
        <f t="shared" si="4"/>
        <v>625.70928960000003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1115</v>
      </c>
      <c r="G285">
        <v>616.86346400000002</v>
      </c>
      <c r="H285">
        <v>619.96167000000003</v>
      </c>
      <c r="I285">
        <v>616.85638400000005</v>
      </c>
      <c r="J285">
        <v>621.32824700000003</v>
      </c>
      <c r="K285">
        <v>617.44091800000001</v>
      </c>
      <c r="L285">
        <v>623.738159</v>
      </c>
      <c r="M285">
        <f t="shared" si="4"/>
        <v>619.86507559999995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1107</v>
      </c>
      <c r="G286">
        <v>588.21643100000006</v>
      </c>
      <c r="H286">
        <v>589.41522199999997</v>
      </c>
      <c r="I286">
        <v>588.40472399999999</v>
      </c>
      <c r="J286">
        <v>590.17327899999998</v>
      </c>
      <c r="K286">
        <v>588.771973</v>
      </c>
      <c r="L286">
        <v>591.209473</v>
      </c>
      <c r="M286">
        <f t="shared" si="4"/>
        <v>589.59493420000001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1100</v>
      </c>
      <c r="G287">
        <v>530.99377400000003</v>
      </c>
      <c r="H287">
        <v>532.32775900000001</v>
      </c>
      <c r="I287">
        <v>531.328125</v>
      </c>
      <c r="J287">
        <v>532.99682600000006</v>
      </c>
      <c r="K287">
        <v>532.02349900000002</v>
      </c>
      <c r="L287">
        <v>533.20605499999999</v>
      </c>
      <c r="M287">
        <f t="shared" si="4"/>
        <v>532.37645280000004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1107</v>
      </c>
      <c r="G288">
        <v>565.09405500000003</v>
      </c>
      <c r="H288">
        <v>565.23663299999998</v>
      </c>
      <c r="I288">
        <v>565.08783000000005</v>
      </c>
      <c r="J288">
        <v>565.38018799999998</v>
      </c>
      <c r="K288">
        <v>565.21575900000005</v>
      </c>
      <c r="L288">
        <v>565.38079800000003</v>
      </c>
      <c r="M288">
        <f t="shared" si="4"/>
        <v>565.26024160000009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1192</v>
      </c>
      <c r="G289">
        <v>540.93457000000001</v>
      </c>
      <c r="H289">
        <v>540.91186500000003</v>
      </c>
      <c r="I289">
        <v>540.95117200000004</v>
      </c>
      <c r="J289">
        <v>540.99371299999996</v>
      </c>
      <c r="K289">
        <v>541.43896500000005</v>
      </c>
      <c r="L289">
        <v>541.15606700000001</v>
      </c>
      <c r="M289">
        <f t="shared" si="4"/>
        <v>541.09035640000002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1161</v>
      </c>
      <c r="G290">
        <v>481.99899299999998</v>
      </c>
      <c r="H290">
        <v>481.95343000000003</v>
      </c>
      <c r="I290">
        <v>482.12020899999999</v>
      </c>
      <c r="J290">
        <v>482.03320300000001</v>
      </c>
      <c r="K290">
        <v>482.95877100000001</v>
      </c>
      <c r="L290">
        <v>482.84652699999998</v>
      </c>
      <c r="M290">
        <f t="shared" si="4"/>
        <v>482.382428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1130</v>
      </c>
      <c r="G291">
        <v>485.02423099999999</v>
      </c>
      <c r="H291">
        <v>484.978973</v>
      </c>
      <c r="I291">
        <v>485.59420799999998</v>
      </c>
      <c r="J291">
        <v>485.292755</v>
      </c>
      <c r="K291">
        <v>486.61184700000001</v>
      </c>
      <c r="L291">
        <v>485.824951</v>
      </c>
      <c r="M291">
        <f t="shared" si="4"/>
        <v>485.66054679999996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1070</v>
      </c>
      <c r="G292">
        <v>543.39642300000003</v>
      </c>
      <c r="H292">
        <v>543.34509300000002</v>
      </c>
      <c r="I292">
        <v>548.86279300000001</v>
      </c>
      <c r="J292">
        <v>545.04016100000001</v>
      </c>
      <c r="K292">
        <v>545.68231200000002</v>
      </c>
      <c r="L292">
        <v>543.480774</v>
      </c>
      <c r="M292">
        <f t="shared" si="4"/>
        <v>545.28222660000006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1426</v>
      </c>
      <c r="G293">
        <v>558.83081100000004</v>
      </c>
      <c r="H293">
        <v>559.82385299999999</v>
      </c>
      <c r="I293">
        <v>580.71081500000003</v>
      </c>
      <c r="J293">
        <v>560.032104</v>
      </c>
      <c r="K293">
        <v>563.82586700000002</v>
      </c>
      <c r="L293">
        <v>560.70855700000004</v>
      </c>
      <c r="M293">
        <f t="shared" si="4"/>
        <v>565.02023919999999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1418</v>
      </c>
      <c r="G294">
        <v>557.08795199999997</v>
      </c>
      <c r="H294">
        <v>560.265625</v>
      </c>
      <c r="I294">
        <v>618.33337400000005</v>
      </c>
      <c r="J294">
        <v>558.15258800000004</v>
      </c>
      <c r="K294">
        <v>565.65155000000004</v>
      </c>
      <c r="L294">
        <v>564.40429700000004</v>
      </c>
      <c r="M294">
        <f t="shared" si="4"/>
        <v>573.36148680000008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1468</v>
      </c>
      <c r="G295">
        <v>553.63732900000002</v>
      </c>
      <c r="H295">
        <v>558.29699700000003</v>
      </c>
      <c r="I295">
        <v>719.07397500000002</v>
      </c>
      <c r="J295">
        <v>558.938354</v>
      </c>
      <c r="K295">
        <v>558.45422399999995</v>
      </c>
      <c r="L295">
        <v>621.95825200000002</v>
      </c>
      <c r="M295">
        <f t="shared" si="4"/>
        <v>603.34436040000003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1303</v>
      </c>
      <c r="G296">
        <v>549.36908000000005</v>
      </c>
      <c r="H296">
        <v>555.86920199999997</v>
      </c>
      <c r="I296">
        <v>824.788635</v>
      </c>
      <c r="J296">
        <v>562.58288600000003</v>
      </c>
      <c r="K296">
        <v>551.871216</v>
      </c>
      <c r="L296">
        <v>763.39410399999997</v>
      </c>
      <c r="M296">
        <f t="shared" si="4"/>
        <v>651.70120859999997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1401</v>
      </c>
      <c r="G297">
        <v>544.924622</v>
      </c>
      <c r="H297">
        <v>562.42218000000003</v>
      </c>
      <c r="I297">
        <v>871.06024200000002</v>
      </c>
      <c r="J297">
        <v>555.14031999999997</v>
      </c>
      <c r="K297">
        <v>547.36956799999996</v>
      </c>
      <c r="L297">
        <v>879.10815400000001</v>
      </c>
      <c r="M297">
        <f t="shared" si="4"/>
        <v>683.02009280000004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1696</v>
      </c>
      <c r="G298">
        <v>540.94317599999999</v>
      </c>
      <c r="H298">
        <v>584.92260699999997</v>
      </c>
      <c r="I298">
        <v>827.54321300000004</v>
      </c>
      <c r="J298">
        <v>549.92047100000002</v>
      </c>
      <c r="K298">
        <v>547.88421600000004</v>
      </c>
      <c r="L298">
        <v>979.81475799999998</v>
      </c>
      <c r="M298">
        <f t="shared" si="4"/>
        <v>698.01705299999992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1511</v>
      </c>
      <c r="G299">
        <v>537.42224099999999</v>
      </c>
      <c r="H299">
        <v>582.19689900000003</v>
      </c>
      <c r="I299">
        <v>736.26721199999997</v>
      </c>
      <c r="J299">
        <v>556.333618</v>
      </c>
      <c r="K299">
        <v>571.47808799999996</v>
      </c>
      <c r="L299">
        <v>831.83227499999998</v>
      </c>
      <c r="M299">
        <f t="shared" si="4"/>
        <v>655.62161839999987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1651</v>
      </c>
      <c r="G300">
        <v>534.27362100000005</v>
      </c>
      <c r="H300">
        <v>577.65869099999998</v>
      </c>
      <c r="I300">
        <v>722.99371299999996</v>
      </c>
      <c r="J300">
        <v>609.09771699999999</v>
      </c>
      <c r="K300">
        <v>614.56127900000001</v>
      </c>
      <c r="L300">
        <v>855.92443800000001</v>
      </c>
      <c r="M300">
        <f t="shared" si="4"/>
        <v>676.04716759999997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1642</v>
      </c>
      <c r="G301">
        <v>535.52294900000004</v>
      </c>
      <c r="H301">
        <v>596.56683299999997</v>
      </c>
      <c r="I301">
        <v>672.90124500000002</v>
      </c>
      <c r="J301">
        <v>672.22399900000005</v>
      </c>
      <c r="K301">
        <v>704.91790800000001</v>
      </c>
      <c r="L301">
        <v>780.36968999999999</v>
      </c>
      <c r="M301">
        <f t="shared" si="4"/>
        <v>685.39593500000001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1443</v>
      </c>
      <c r="G302">
        <v>529.04455600000006</v>
      </c>
      <c r="H302">
        <v>578.99737500000003</v>
      </c>
      <c r="I302">
        <v>648.655396</v>
      </c>
      <c r="J302">
        <v>689.41247599999997</v>
      </c>
      <c r="K302">
        <v>943.46234100000004</v>
      </c>
      <c r="L302">
        <v>639.92120399999999</v>
      </c>
      <c r="M302">
        <f t="shared" si="4"/>
        <v>700.08975840000005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1335</v>
      </c>
      <c r="G303">
        <v>524.89068599999996</v>
      </c>
      <c r="H303">
        <v>563.64904799999999</v>
      </c>
      <c r="I303">
        <v>604.735229</v>
      </c>
      <c r="J303">
        <v>782.94982900000002</v>
      </c>
      <c r="K303">
        <v>996.00982699999997</v>
      </c>
      <c r="L303">
        <v>701.01025400000003</v>
      </c>
      <c r="M303">
        <f t="shared" si="4"/>
        <v>729.67083739999998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1546</v>
      </c>
      <c r="G304">
        <v>522.08966099999998</v>
      </c>
      <c r="H304">
        <v>553.61102300000005</v>
      </c>
      <c r="I304">
        <v>570.94946300000004</v>
      </c>
      <c r="J304">
        <v>781.61895800000002</v>
      </c>
      <c r="K304">
        <v>829.57202099999995</v>
      </c>
      <c r="L304">
        <v>767.863159</v>
      </c>
      <c r="M304">
        <f t="shared" si="4"/>
        <v>700.7229248000001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1335</v>
      </c>
      <c r="G305">
        <v>516.887024</v>
      </c>
      <c r="H305">
        <v>546.14544699999999</v>
      </c>
      <c r="I305">
        <v>553.26733400000001</v>
      </c>
      <c r="J305">
        <v>878.46582000000001</v>
      </c>
      <c r="K305">
        <v>839.10821499999997</v>
      </c>
      <c r="L305">
        <v>776.52502400000003</v>
      </c>
      <c r="M305">
        <f t="shared" si="4"/>
        <v>718.70236799999998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1270</v>
      </c>
      <c r="G306">
        <v>514.02874799999995</v>
      </c>
      <c r="H306">
        <v>542.308716</v>
      </c>
      <c r="I306">
        <v>557.67797900000005</v>
      </c>
      <c r="J306">
        <v>944.65838599999995</v>
      </c>
      <c r="K306">
        <v>756.135132</v>
      </c>
      <c r="L306">
        <v>762.28973399999995</v>
      </c>
      <c r="M306">
        <f t="shared" si="4"/>
        <v>712.61398940000004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1161</v>
      </c>
      <c r="G307">
        <v>548.15423599999997</v>
      </c>
      <c r="H307">
        <v>544.04748500000005</v>
      </c>
      <c r="I307">
        <v>553.49938999999995</v>
      </c>
      <c r="J307">
        <v>1045.93445</v>
      </c>
      <c r="K307">
        <v>755.96307400000001</v>
      </c>
      <c r="L307">
        <v>901.42309599999999</v>
      </c>
      <c r="M307">
        <f t="shared" si="4"/>
        <v>760.17349899999999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1130</v>
      </c>
      <c r="G308">
        <v>568.35760500000004</v>
      </c>
      <c r="H308">
        <v>553.80218500000001</v>
      </c>
      <c r="I308">
        <v>539.74243200000001</v>
      </c>
      <c r="J308">
        <v>985.45886199999995</v>
      </c>
      <c r="K308">
        <v>825.76355000000001</v>
      </c>
      <c r="L308">
        <v>829.189392</v>
      </c>
      <c r="M308">
        <f t="shared" si="4"/>
        <v>746.79128419999995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1115</v>
      </c>
      <c r="G309">
        <v>548.272156</v>
      </c>
      <c r="H309">
        <v>565.38867200000004</v>
      </c>
      <c r="I309">
        <v>517.77209500000004</v>
      </c>
      <c r="J309">
        <v>959.28344700000002</v>
      </c>
      <c r="K309">
        <v>813.57592799999998</v>
      </c>
      <c r="L309">
        <v>714.47772199999997</v>
      </c>
      <c r="M309">
        <f t="shared" si="4"/>
        <v>714.09957280000003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1161</v>
      </c>
      <c r="G310">
        <v>545.55017099999998</v>
      </c>
      <c r="H310">
        <v>567.75451699999996</v>
      </c>
      <c r="I310">
        <v>492.04513500000002</v>
      </c>
      <c r="J310">
        <v>996.696777</v>
      </c>
      <c r="K310">
        <v>801.84216300000003</v>
      </c>
      <c r="L310">
        <v>649.58471699999996</v>
      </c>
      <c r="M310">
        <f t="shared" si="4"/>
        <v>701.58466179999994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1176</v>
      </c>
      <c r="G311">
        <v>543.28637700000002</v>
      </c>
      <c r="H311">
        <v>530.42321800000002</v>
      </c>
      <c r="I311">
        <v>470.13916</v>
      </c>
      <c r="J311">
        <v>1085.9537399999999</v>
      </c>
      <c r="K311">
        <v>845.87890600000003</v>
      </c>
      <c r="L311">
        <v>598.61938499999997</v>
      </c>
      <c r="M311">
        <f t="shared" si="4"/>
        <v>706.2028818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1451</v>
      </c>
      <c r="G312">
        <v>870.69171100000005</v>
      </c>
      <c r="H312">
        <v>870.65368699999999</v>
      </c>
      <c r="I312">
        <v>870.65368699999999</v>
      </c>
      <c r="J312">
        <v>870.65368699999999</v>
      </c>
      <c r="K312">
        <v>870.65545699999996</v>
      </c>
      <c r="L312">
        <v>870.65368699999999</v>
      </c>
      <c r="M312">
        <f t="shared" si="4"/>
        <v>870.65404100000001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1477</v>
      </c>
      <c r="G313">
        <v>867.33074999999997</v>
      </c>
      <c r="H313">
        <v>867.29467799999998</v>
      </c>
      <c r="I313">
        <v>867.29565400000001</v>
      </c>
      <c r="J313">
        <v>867.29901099999995</v>
      </c>
      <c r="K313">
        <v>867.29534899999999</v>
      </c>
      <c r="L313">
        <v>867.29467799999998</v>
      </c>
      <c r="M313">
        <f t="shared" si="4"/>
        <v>867.29587400000003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1477</v>
      </c>
      <c r="G314">
        <v>817.14575200000002</v>
      </c>
      <c r="H314">
        <v>817.10882600000002</v>
      </c>
      <c r="I314">
        <v>817.10876499999995</v>
      </c>
      <c r="J314">
        <v>817.10876499999995</v>
      </c>
      <c r="K314">
        <v>817.11004600000001</v>
      </c>
      <c r="L314">
        <v>817.10876499999995</v>
      </c>
      <c r="M314">
        <f t="shared" si="4"/>
        <v>817.10903340000004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1485</v>
      </c>
      <c r="G315">
        <v>797.624146</v>
      </c>
      <c r="H315">
        <v>797.62017800000001</v>
      </c>
      <c r="I315">
        <v>797.59765600000003</v>
      </c>
      <c r="J315">
        <v>797.58624299999997</v>
      </c>
      <c r="K315">
        <v>797.74041699999998</v>
      </c>
      <c r="L315">
        <v>797.59082000000001</v>
      </c>
      <c r="M315">
        <f t="shared" si="4"/>
        <v>797.62706279999998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1393</v>
      </c>
      <c r="G316">
        <v>780.21130400000004</v>
      </c>
      <c r="H316">
        <v>780.35864300000003</v>
      </c>
      <c r="I316">
        <v>780.245544</v>
      </c>
      <c r="J316">
        <v>780.260986</v>
      </c>
      <c r="K316">
        <v>780.74798599999997</v>
      </c>
      <c r="L316">
        <v>780.23040800000001</v>
      </c>
      <c r="M316">
        <f t="shared" si="4"/>
        <v>780.36871339999993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1294</v>
      </c>
      <c r="G317">
        <v>746.34075900000005</v>
      </c>
      <c r="H317">
        <v>746.13433799999996</v>
      </c>
      <c r="I317">
        <v>747.16955600000006</v>
      </c>
      <c r="J317">
        <v>746.216003</v>
      </c>
      <c r="K317">
        <v>746.32482900000002</v>
      </c>
      <c r="L317">
        <v>746.13848900000005</v>
      </c>
      <c r="M317">
        <f t="shared" si="4"/>
        <v>746.39664300000004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1384</v>
      </c>
      <c r="G318">
        <v>687.98590100000001</v>
      </c>
      <c r="H318">
        <v>685.713257</v>
      </c>
      <c r="I318">
        <v>691.533997</v>
      </c>
      <c r="J318">
        <v>687.97454800000003</v>
      </c>
      <c r="K318">
        <v>686.22558600000002</v>
      </c>
      <c r="L318">
        <v>686.06329300000004</v>
      </c>
      <c r="M318">
        <f t="shared" si="4"/>
        <v>687.5021362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1393</v>
      </c>
      <c r="G319">
        <v>756.69836399999997</v>
      </c>
      <c r="H319">
        <v>731.39300500000002</v>
      </c>
      <c r="I319">
        <v>739.47552499999995</v>
      </c>
      <c r="J319">
        <v>738.88464399999998</v>
      </c>
      <c r="K319">
        <v>731.70562700000005</v>
      </c>
      <c r="L319">
        <v>731.785706</v>
      </c>
      <c r="M319">
        <f t="shared" si="4"/>
        <v>734.6489014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1311</v>
      </c>
      <c r="G320">
        <v>986.37481700000001</v>
      </c>
      <c r="H320">
        <v>892.171021</v>
      </c>
      <c r="I320">
        <v>901.68615699999998</v>
      </c>
      <c r="J320">
        <v>904.95709199999999</v>
      </c>
      <c r="K320">
        <v>892.03881799999999</v>
      </c>
      <c r="L320">
        <v>892.34313999999995</v>
      </c>
      <c r="M320">
        <f t="shared" si="4"/>
        <v>896.63924559999998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1294</v>
      </c>
      <c r="G321">
        <v>1539.45911</v>
      </c>
      <c r="H321">
        <v>1423.7182600000001</v>
      </c>
      <c r="I321">
        <v>1427.59241</v>
      </c>
      <c r="J321">
        <v>1435.3099400000001</v>
      </c>
      <c r="K321">
        <v>1422.9609399999999</v>
      </c>
      <c r="L321">
        <v>1423.69092</v>
      </c>
      <c r="M321">
        <f t="shared" si="4"/>
        <v>1426.6544939999999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1303</v>
      </c>
      <c r="G322">
        <v>1987.4525100000001</v>
      </c>
      <c r="H322">
        <v>1735.4993899999999</v>
      </c>
      <c r="I322">
        <v>1762.7063000000001</v>
      </c>
      <c r="J322">
        <v>1768.24414</v>
      </c>
      <c r="K322">
        <v>1734.6608900000001</v>
      </c>
      <c r="L322">
        <v>1733.80981</v>
      </c>
      <c r="M322">
        <f t="shared" si="4"/>
        <v>1746.9841059999999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1368</v>
      </c>
      <c r="G323">
        <v>1585.95605</v>
      </c>
      <c r="H323">
        <v>1384.70911</v>
      </c>
      <c r="I323">
        <v>1487.78638</v>
      </c>
      <c r="J323">
        <v>1452.7329099999999</v>
      </c>
      <c r="K323">
        <v>1377.0368699999999</v>
      </c>
      <c r="L323">
        <v>1372.76758</v>
      </c>
      <c r="M323">
        <f t="shared" ref="M323:M386" si="5">AVERAGE(H323:L323)</f>
        <v>1415.00657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1520</v>
      </c>
      <c r="G324">
        <v>1152.9313999999999</v>
      </c>
      <c r="H324">
        <v>911.86566200000004</v>
      </c>
      <c r="I324">
        <v>999.03930700000001</v>
      </c>
      <c r="J324">
        <v>970.78625499999998</v>
      </c>
      <c r="K324">
        <v>888.22668499999997</v>
      </c>
      <c r="L324">
        <v>888.65484600000002</v>
      </c>
      <c r="M324">
        <f t="shared" si="5"/>
        <v>931.71455100000003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1929</v>
      </c>
      <c r="G325">
        <v>974.23584000000005</v>
      </c>
      <c r="H325">
        <v>837.02844200000004</v>
      </c>
      <c r="I325">
        <v>765.28582800000004</v>
      </c>
      <c r="J325">
        <v>778.87707499999999</v>
      </c>
      <c r="K325">
        <v>790.64196800000002</v>
      </c>
      <c r="L325">
        <v>812.15759300000002</v>
      </c>
      <c r="M325">
        <f t="shared" si="5"/>
        <v>796.79818120000004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1733</v>
      </c>
      <c r="G326">
        <v>913.19921899999997</v>
      </c>
      <c r="H326">
        <v>915.84130900000002</v>
      </c>
      <c r="I326">
        <v>756.32513400000005</v>
      </c>
      <c r="J326">
        <v>766.95275900000001</v>
      </c>
      <c r="K326">
        <v>810.58422900000005</v>
      </c>
      <c r="L326">
        <v>879.67431599999998</v>
      </c>
      <c r="M326">
        <f t="shared" si="5"/>
        <v>825.87554939999995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1494</v>
      </c>
      <c r="G327">
        <v>803.30767800000001</v>
      </c>
      <c r="H327">
        <v>922.59997599999997</v>
      </c>
      <c r="I327">
        <v>749.87445100000002</v>
      </c>
      <c r="J327">
        <v>732.60272199999997</v>
      </c>
      <c r="K327">
        <v>766.15460199999995</v>
      </c>
      <c r="L327">
        <v>953.36193800000001</v>
      </c>
      <c r="M327">
        <f t="shared" si="5"/>
        <v>824.91873780000003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1511</v>
      </c>
      <c r="G328">
        <v>790.861267</v>
      </c>
      <c r="H328">
        <v>968.68328899999995</v>
      </c>
      <c r="I328">
        <v>726.03814699999998</v>
      </c>
      <c r="J328">
        <v>714.42370600000004</v>
      </c>
      <c r="K328">
        <v>778.90789800000005</v>
      </c>
      <c r="L328">
        <v>1207.5145299999999</v>
      </c>
      <c r="M328">
        <f t="shared" si="5"/>
        <v>879.1135139999999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1563</v>
      </c>
      <c r="G329">
        <v>798.85260000000005</v>
      </c>
      <c r="H329">
        <v>877.70111099999997</v>
      </c>
      <c r="I329">
        <v>694.230591</v>
      </c>
      <c r="J329">
        <v>694.51446499999997</v>
      </c>
      <c r="K329">
        <v>728.96142599999996</v>
      </c>
      <c r="L329">
        <v>1221.6389200000001</v>
      </c>
      <c r="M329">
        <f t="shared" si="5"/>
        <v>843.40930260000005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1485</v>
      </c>
      <c r="G330">
        <v>846.45043899999996</v>
      </c>
      <c r="H330">
        <v>908.644409</v>
      </c>
      <c r="I330">
        <v>688.02355999999997</v>
      </c>
      <c r="J330">
        <v>689.40930200000003</v>
      </c>
      <c r="K330">
        <v>697.99041699999998</v>
      </c>
      <c r="L330">
        <v>1169.3125</v>
      </c>
      <c r="M330">
        <f t="shared" si="5"/>
        <v>830.67603759999997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1460</v>
      </c>
      <c r="G331">
        <v>840.65197799999999</v>
      </c>
      <c r="H331">
        <v>881.28680399999996</v>
      </c>
      <c r="I331">
        <v>687.36419699999999</v>
      </c>
      <c r="J331">
        <v>682.34307899999999</v>
      </c>
      <c r="K331">
        <v>686.966003</v>
      </c>
      <c r="L331">
        <v>1052.69299</v>
      </c>
      <c r="M331">
        <f t="shared" si="5"/>
        <v>798.13061459999994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1443</v>
      </c>
      <c r="G332">
        <v>801.05835000000002</v>
      </c>
      <c r="H332">
        <v>1250.3436300000001</v>
      </c>
      <c r="I332">
        <v>688.64587400000005</v>
      </c>
      <c r="J332">
        <v>684.56048599999997</v>
      </c>
      <c r="K332">
        <v>676.99835199999995</v>
      </c>
      <c r="L332">
        <v>906.79016100000001</v>
      </c>
      <c r="M332">
        <f t="shared" si="5"/>
        <v>841.46770059999994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1426</v>
      </c>
      <c r="G333">
        <v>764.87884499999996</v>
      </c>
      <c r="H333">
        <v>2372.1191399999998</v>
      </c>
      <c r="I333">
        <v>675.444885</v>
      </c>
      <c r="J333">
        <v>679.84594700000002</v>
      </c>
      <c r="K333">
        <v>700.25372300000004</v>
      </c>
      <c r="L333">
        <v>856.47375499999998</v>
      </c>
      <c r="M333">
        <f t="shared" si="5"/>
        <v>1056.8274899999999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1351</v>
      </c>
      <c r="G334">
        <v>782.27191200000004</v>
      </c>
      <c r="H334">
        <v>2290.2370599999999</v>
      </c>
      <c r="I334">
        <v>672.12701400000003</v>
      </c>
      <c r="J334">
        <v>725.324341</v>
      </c>
      <c r="K334">
        <v>802.709473</v>
      </c>
      <c r="L334">
        <v>812.31469700000002</v>
      </c>
      <c r="M334">
        <f t="shared" si="5"/>
        <v>1060.5425170000001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1278</v>
      </c>
      <c r="G335">
        <v>829.22229000000004</v>
      </c>
      <c r="H335">
        <v>1676.4727800000001</v>
      </c>
      <c r="I335">
        <v>666.33642599999996</v>
      </c>
      <c r="J335">
        <v>786.48474099999999</v>
      </c>
      <c r="K335">
        <v>903.31512499999997</v>
      </c>
      <c r="L335">
        <v>749.92358400000001</v>
      </c>
      <c r="M335">
        <f t="shared" si="5"/>
        <v>956.50653120000004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1286</v>
      </c>
      <c r="G336">
        <v>989.77349900000002</v>
      </c>
      <c r="H336">
        <v>1610.7690399999999</v>
      </c>
      <c r="I336">
        <v>659.22277799999995</v>
      </c>
      <c r="J336">
        <v>910.83404499999995</v>
      </c>
      <c r="K336">
        <v>1019.97052</v>
      </c>
      <c r="L336">
        <v>719.05346699999996</v>
      </c>
      <c r="M336">
        <f t="shared" si="5"/>
        <v>983.96996999999988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1278</v>
      </c>
      <c r="G337">
        <v>968.03790300000003</v>
      </c>
      <c r="H337">
        <v>1752.27234</v>
      </c>
      <c r="I337">
        <v>649.54425000000003</v>
      </c>
      <c r="J337">
        <v>1001.39838</v>
      </c>
      <c r="K337">
        <v>1576.3211699999999</v>
      </c>
      <c r="L337">
        <v>689.394409</v>
      </c>
      <c r="M337">
        <f t="shared" si="5"/>
        <v>1133.7861098000001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1343</v>
      </c>
      <c r="G338">
        <v>875.231628</v>
      </c>
      <c r="H338">
        <v>1902.8042</v>
      </c>
      <c r="I338">
        <v>637.71173099999999</v>
      </c>
      <c r="J338">
        <v>1165.06799</v>
      </c>
      <c r="K338">
        <v>1611.3239699999999</v>
      </c>
      <c r="L338">
        <v>672.55432099999996</v>
      </c>
      <c r="M338">
        <f t="shared" si="5"/>
        <v>1197.8924423999999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1434</v>
      </c>
      <c r="G339">
        <v>885.43627900000001</v>
      </c>
      <c r="H339">
        <v>1568.16687</v>
      </c>
      <c r="I339">
        <v>627.04394500000001</v>
      </c>
      <c r="J339">
        <v>1061.2364500000001</v>
      </c>
      <c r="K339">
        <v>1119.4932899999999</v>
      </c>
      <c r="L339">
        <v>665.29724099999999</v>
      </c>
      <c r="M339">
        <f t="shared" si="5"/>
        <v>1008.2475591999998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1262</v>
      </c>
      <c r="G340">
        <v>863.19378700000004</v>
      </c>
      <c r="H340">
        <v>1214.7404799999999</v>
      </c>
      <c r="I340">
        <v>630.99560499999995</v>
      </c>
      <c r="J340">
        <v>937.44000200000005</v>
      </c>
      <c r="K340">
        <v>1108.43164</v>
      </c>
      <c r="L340">
        <v>655.89569100000006</v>
      </c>
      <c r="M340">
        <f t="shared" si="5"/>
        <v>909.50068359999989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1168</v>
      </c>
      <c r="G341">
        <v>943.86016800000004</v>
      </c>
      <c r="H341">
        <v>1082.7169200000001</v>
      </c>
      <c r="I341">
        <v>643.62286400000005</v>
      </c>
      <c r="J341">
        <v>852.30377199999998</v>
      </c>
      <c r="K341">
        <v>1463.3669400000001</v>
      </c>
      <c r="L341">
        <v>636.76434300000005</v>
      </c>
      <c r="M341">
        <f t="shared" si="5"/>
        <v>935.75496779999992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1153</v>
      </c>
      <c r="G342">
        <v>1056.49695</v>
      </c>
      <c r="H342">
        <v>1006.28845</v>
      </c>
      <c r="I342">
        <v>645.42254600000001</v>
      </c>
      <c r="J342">
        <v>811.11108400000001</v>
      </c>
      <c r="K342">
        <v>1516.9997599999999</v>
      </c>
      <c r="L342">
        <v>602.83746299999996</v>
      </c>
      <c r="M342">
        <f t="shared" si="5"/>
        <v>916.53186059999985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1270</v>
      </c>
      <c r="G343">
        <v>814.18212900000003</v>
      </c>
      <c r="H343">
        <v>814.36102300000005</v>
      </c>
      <c r="I343">
        <v>814.39044200000001</v>
      </c>
      <c r="J343">
        <v>814.434753</v>
      </c>
      <c r="K343">
        <v>814.56286599999999</v>
      </c>
      <c r="L343">
        <v>814.38665800000001</v>
      </c>
      <c r="M343">
        <f t="shared" si="5"/>
        <v>814.42714839999996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1278</v>
      </c>
      <c r="G344">
        <v>871.36914100000001</v>
      </c>
      <c r="H344">
        <v>873.65490699999998</v>
      </c>
      <c r="I344">
        <v>873.31774900000005</v>
      </c>
      <c r="J344">
        <v>873.47924799999998</v>
      </c>
      <c r="K344">
        <v>874.68823199999997</v>
      </c>
      <c r="L344">
        <v>873.46838400000001</v>
      </c>
      <c r="M344">
        <f t="shared" si="5"/>
        <v>873.72170399999993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1176</v>
      </c>
      <c r="G345">
        <v>786.82653800000003</v>
      </c>
      <c r="H345">
        <v>777.66406199999994</v>
      </c>
      <c r="I345">
        <v>782.60607900000002</v>
      </c>
      <c r="J345">
        <v>779.49743699999999</v>
      </c>
      <c r="K345">
        <v>779.17541500000004</v>
      </c>
      <c r="L345">
        <v>781.37298599999997</v>
      </c>
      <c r="M345">
        <f t="shared" si="5"/>
        <v>780.06319580000002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1048</v>
      </c>
      <c r="G346">
        <v>835.21044900000004</v>
      </c>
      <c r="H346">
        <v>764.06652799999995</v>
      </c>
      <c r="I346">
        <v>801.99169900000004</v>
      </c>
      <c r="J346">
        <v>786.49615500000004</v>
      </c>
      <c r="K346">
        <v>748.65692100000001</v>
      </c>
      <c r="L346">
        <v>796.48535200000003</v>
      </c>
      <c r="M346">
        <f t="shared" si="5"/>
        <v>779.53933100000006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1070</v>
      </c>
      <c r="G347">
        <v>789.71612500000003</v>
      </c>
      <c r="H347">
        <v>785.13024900000005</v>
      </c>
      <c r="I347">
        <v>838.39141800000004</v>
      </c>
      <c r="J347">
        <v>823.58441200000004</v>
      </c>
      <c r="K347">
        <v>751.08850099999995</v>
      </c>
      <c r="L347">
        <v>830.63690199999996</v>
      </c>
      <c r="M347">
        <f t="shared" si="5"/>
        <v>805.7662964000001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1085</v>
      </c>
      <c r="G348">
        <v>811.43292199999996</v>
      </c>
      <c r="H348">
        <v>887.36883499999999</v>
      </c>
      <c r="I348">
        <v>949.78491199999996</v>
      </c>
      <c r="J348">
        <v>965.58477800000003</v>
      </c>
      <c r="K348">
        <v>873.91253700000004</v>
      </c>
      <c r="L348">
        <v>933.76849400000003</v>
      </c>
      <c r="M348">
        <f t="shared" si="5"/>
        <v>922.08391119999999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1085</v>
      </c>
      <c r="G349">
        <v>822.79559300000005</v>
      </c>
      <c r="H349">
        <v>1141.6158399999999</v>
      </c>
      <c r="I349">
        <v>1190.8232399999999</v>
      </c>
      <c r="J349">
        <v>1265.8407</v>
      </c>
      <c r="K349">
        <v>1113.0935099999999</v>
      </c>
      <c r="L349">
        <v>1171.8551</v>
      </c>
      <c r="M349">
        <f t="shared" si="5"/>
        <v>1176.6456779999999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1070</v>
      </c>
      <c r="G350">
        <v>1028.15491</v>
      </c>
      <c r="H350">
        <v>1891.06738</v>
      </c>
      <c r="I350">
        <v>1761.46741</v>
      </c>
      <c r="J350">
        <v>1990.2025100000001</v>
      </c>
      <c r="K350">
        <v>1856.9631300000001</v>
      </c>
      <c r="L350">
        <v>1826.5273400000001</v>
      </c>
      <c r="M350">
        <f t="shared" si="5"/>
        <v>1865.2455539999999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1048</v>
      </c>
      <c r="G351">
        <v>1072.05078</v>
      </c>
      <c r="H351">
        <v>2235.8010300000001</v>
      </c>
      <c r="I351">
        <v>2010.8417999999999</v>
      </c>
      <c r="J351">
        <v>2228.5334499999999</v>
      </c>
      <c r="K351">
        <v>2340.9890099999998</v>
      </c>
      <c r="L351">
        <v>2121.9367699999998</v>
      </c>
      <c r="M351">
        <f t="shared" si="5"/>
        <v>2187.6204119999998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1409</v>
      </c>
      <c r="G352">
        <v>1589.1958</v>
      </c>
      <c r="H352">
        <v>2133.5729999999999</v>
      </c>
      <c r="I352">
        <v>2010.61328</v>
      </c>
      <c r="J352">
        <v>2095.43579</v>
      </c>
      <c r="K352">
        <v>2338.26514</v>
      </c>
      <c r="L352">
        <v>2027.03442</v>
      </c>
      <c r="M352">
        <f t="shared" si="5"/>
        <v>2120.9843259999998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1872</v>
      </c>
      <c r="G353">
        <v>1856.4290800000001</v>
      </c>
      <c r="H353">
        <v>2285.4277299999999</v>
      </c>
      <c r="I353">
        <v>2212.3574199999998</v>
      </c>
      <c r="J353">
        <v>2203.85059</v>
      </c>
      <c r="K353">
        <v>2575.7648899999999</v>
      </c>
      <c r="L353">
        <v>2213.5075700000002</v>
      </c>
      <c r="M353">
        <f t="shared" si="5"/>
        <v>2298.1816399999998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1910</v>
      </c>
      <c r="G354">
        <v>1418.93372</v>
      </c>
      <c r="H354">
        <v>1998.59302</v>
      </c>
      <c r="I354">
        <v>1933.40344</v>
      </c>
      <c r="J354">
        <v>1962.78442</v>
      </c>
      <c r="K354">
        <v>2243.6782199999998</v>
      </c>
      <c r="L354">
        <v>1940.14014</v>
      </c>
      <c r="M354">
        <f t="shared" si="5"/>
        <v>2015.719848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1900</v>
      </c>
      <c r="G355">
        <v>919.07745399999999</v>
      </c>
      <c r="H355">
        <v>1228.4849899999999</v>
      </c>
      <c r="I355">
        <v>990.92175299999997</v>
      </c>
      <c r="J355">
        <v>1113.5084199999999</v>
      </c>
      <c r="K355">
        <v>1424.6510000000001</v>
      </c>
      <c r="L355">
        <v>1020.49005</v>
      </c>
      <c r="M355">
        <f t="shared" si="5"/>
        <v>1155.6112426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1900</v>
      </c>
      <c r="G356">
        <v>1094.6400100000001</v>
      </c>
      <c r="H356">
        <v>803.63647500000002</v>
      </c>
      <c r="I356">
        <v>735.32257100000004</v>
      </c>
      <c r="J356">
        <v>787.89288299999998</v>
      </c>
      <c r="K356">
        <v>920.26983600000005</v>
      </c>
      <c r="L356">
        <v>752.54284700000005</v>
      </c>
      <c r="M356">
        <f t="shared" si="5"/>
        <v>799.93292240000005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1967</v>
      </c>
      <c r="G357">
        <v>951.20068400000002</v>
      </c>
      <c r="H357">
        <v>769.95165999999995</v>
      </c>
      <c r="I357">
        <v>793.69555700000001</v>
      </c>
      <c r="J357">
        <v>796.279358</v>
      </c>
      <c r="K357">
        <v>812.67077600000005</v>
      </c>
      <c r="L357">
        <v>770.02996800000005</v>
      </c>
      <c r="M357">
        <f t="shared" si="5"/>
        <v>788.52546380000001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1457.722604</v>
      </c>
      <c r="G358">
        <v>869.66747999999995</v>
      </c>
      <c r="H358">
        <v>749.06414800000005</v>
      </c>
      <c r="I358">
        <v>880.35833700000001</v>
      </c>
      <c r="J358">
        <v>868.11975099999995</v>
      </c>
      <c r="K358">
        <v>776.53301999999996</v>
      </c>
      <c r="L358">
        <v>791.43591300000003</v>
      </c>
      <c r="M358">
        <f t="shared" si="5"/>
        <v>813.10223380000002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1384</v>
      </c>
      <c r="G359">
        <v>871.06286599999999</v>
      </c>
      <c r="H359">
        <v>774.05078100000003</v>
      </c>
      <c r="I359">
        <v>1057.10535</v>
      </c>
      <c r="J359">
        <v>1011.90259</v>
      </c>
      <c r="K359">
        <v>808.06372099999999</v>
      </c>
      <c r="L359">
        <v>877.07305899999994</v>
      </c>
      <c r="M359">
        <f t="shared" si="5"/>
        <v>905.63910020000003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1145</v>
      </c>
      <c r="G360">
        <v>812.91510000000005</v>
      </c>
      <c r="H360">
        <v>824.49438499999997</v>
      </c>
      <c r="I360">
        <v>1150.9504400000001</v>
      </c>
      <c r="J360">
        <v>1122.22498</v>
      </c>
      <c r="K360">
        <v>863.92022699999995</v>
      </c>
      <c r="L360">
        <v>966.58050500000002</v>
      </c>
      <c r="M360">
        <f t="shared" si="5"/>
        <v>985.63410739999995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1041</v>
      </c>
      <c r="G361">
        <v>716.68432600000006</v>
      </c>
      <c r="H361">
        <v>849.83453399999996</v>
      </c>
      <c r="I361">
        <v>1205.1724899999999</v>
      </c>
      <c r="J361">
        <v>1372.7947999999999</v>
      </c>
      <c r="K361">
        <v>916.85986300000002</v>
      </c>
      <c r="L361">
        <v>1033.7130099999999</v>
      </c>
      <c r="M361">
        <f t="shared" si="5"/>
        <v>1075.6749393999999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1019</v>
      </c>
      <c r="G362">
        <v>756.46649200000002</v>
      </c>
      <c r="H362">
        <v>883.89739999999995</v>
      </c>
      <c r="I362">
        <v>1155.41284</v>
      </c>
      <c r="J362">
        <v>1449.55286</v>
      </c>
      <c r="K362">
        <v>985.57305899999994</v>
      </c>
      <c r="L362">
        <v>1217.12708</v>
      </c>
      <c r="M362">
        <f t="shared" si="5"/>
        <v>1138.3126477999999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1004</v>
      </c>
      <c r="G363">
        <v>754.27380400000004</v>
      </c>
      <c r="H363">
        <v>882.25604199999998</v>
      </c>
      <c r="I363">
        <v>1071.1864</v>
      </c>
      <c r="J363">
        <v>1197.33618</v>
      </c>
      <c r="K363">
        <v>990.85736099999997</v>
      </c>
      <c r="L363">
        <v>1186.76233</v>
      </c>
      <c r="M363">
        <f t="shared" si="5"/>
        <v>1065.6796626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1168</v>
      </c>
      <c r="G364">
        <v>706.63073699999995</v>
      </c>
      <c r="H364">
        <v>840.80938700000002</v>
      </c>
      <c r="I364">
        <v>974.54840100000001</v>
      </c>
      <c r="J364">
        <v>1085.01819</v>
      </c>
      <c r="K364">
        <v>937.13964799999997</v>
      </c>
      <c r="L364">
        <v>994.30755599999998</v>
      </c>
      <c r="M364">
        <f t="shared" si="5"/>
        <v>966.36463639999999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1199</v>
      </c>
      <c r="G365">
        <v>678.85784899999999</v>
      </c>
      <c r="H365">
        <v>829.14575200000002</v>
      </c>
      <c r="I365">
        <v>882.52990699999998</v>
      </c>
      <c r="J365">
        <v>1034.12329</v>
      </c>
      <c r="K365">
        <v>978.08306900000002</v>
      </c>
      <c r="L365">
        <v>969.58618200000001</v>
      </c>
      <c r="M365">
        <f t="shared" si="5"/>
        <v>938.69364000000007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1138</v>
      </c>
      <c r="G366">
        <v>652.23828100000003</v>
      </c>
      <c r="H366">
        <v>849.40863000000002</v>
      </c>
      <c r="I366">
        <v>883.28045699999996</v>
      </c>
      <c r="J366">
        <v>994.82946800000002</v>
      </c>
      <c r="K366">
        <v>1070.2725800000001</v>
      </c>
      <c r="L366">
        <v>1086.4331099999999</v>
      </c>
      <c r="M366">
        <f t="shared" si="5"/>
        <v>976.84484900000007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961</v>
      </c>
      <c r="G367">
        <v>646.27648899999997</v>
      </c>
      <c r="H367">
        <v>881.10943599999996</v>
      </c>
      <c r="I367">
        <v>885.66204800000003</v>
      </c>
      <c r="J367">
        <v>966.36651600000005</v>
      </c>
      <c r="K367">
        <v>1265.3881799999999</v>
      </c>
      <c r="L367">
        <v>1050.88159</v>
      </c>
      <c r="M367">
        <f t="shared" si="5"/>
        <v>1009.8815539999999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947</v>
      </c>
      <c r="G368">
        <v>655.83129899999994</v>
      </c>
      <c r="H368">
        <v>869.98730499999999</v>
      </c>
      <c r="I368">
        <v>881.15136700000005</v>
      </c>
      <c r="J368">
        <v>933.58770800000002</v>
      </c>
      <c r="K368">
        <v>1353.5512699999999</v>
      </c>
      <c r="L368">
        <v>959.96502699999996</v>
      </c>
      <c r="M368">
        <f t="shared" si="5"/>
        <v>999.64853540000001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961</v>
      </c>
      <c r="G369">
        <v>661.19226100000003</v>
      </c>
      <c r="H369">
        <v>821.72900400000003</v>
      </c>
      <c r="I369">
        <v>850.28729199999998</v>
      </c>
      <c r="J369">
        <v>880.65551800000003</v>
      </c>
      <c r="K369">
        <v>1361.0440699999999</v>
      </c>
      <c r="L369">
        <v>949.75280799999996</v>
      </c>
      <c r="M369">
        <f t="shared" si="5"/>
        <v>972.69373840000003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926</v>
      </c>
      <c r="G370">
        <v>650.70178199999998</v>
      </c>
      <c r="H370">
        <v>772.71417199999996</v>
      </c>
      <c r="I370">
        <v>807.007385</v>
      </c>
      <c r="J370">
        <v>856.45611599999995</v>
      </c>
      <c r="K370">
        <v>1445.1883499999999</v>
      </c>
      <c r="L370">
        <v>895.81585700000005</v>
      </c>
      <c r="M370">
        <f t="shared" si="5"/>
        <v>955.436376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919</v>
      </c>
      <c r="G371">
        <v>630.49774200000002</v>
      </c>
      <c r="H371">
        <v>718.53497300000004</v>
      </c>
      <c r="I371">
        <v>766.84783900000002</v>
      </c>
      <c r="J371">
        <v>817.63433799999996</v>
      </c>
      <c r="K371">
        <v>1669.3978300000001</v>
      </c>
      <c r="L371">
        <v>801.088257</v>
      </c>
      <c r="M371">
        <f t="shared" si="5"/>
        <v>954.70064740000021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940</v>
      </c>
      <c r="G372">
        <v>615.28533900000002</v>
      </c>
      <c r="H372">
        <v>667.52514599999995</v>
      </c>
      <c r="I372">
        <v>743.79449499999998</v>
      </c>
      <c r="J372">
        <v>768.07122800000002</v>
      </c>
      <c r="K372">
        <v>1878.5084199999999</v>
      </c>
      <c r="L372">
        <v>760.78448500000002</v>
      </c>
      <c r="M372">
        <f t="shared" si="5"/>
        <v>963.73675479999997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912</v>
      </c>
      <c r="G373">
        <v>609.95416299999999</v>
      </c>
      <c r="H373">
        <v>622.59039299999995</v>
      </c>
      <c r="I373">
        <v>731.71173099999999</v>
      </c>
      <c r="J373">
        <v>722.535889</v>
      </c>
      <c r="K373">
        <v>1418.28918</v>
      </c>
      <c r="L373">
        <v>733.27362100000005</v>
      </c>
      <c r="M373">
        <f t="shared" si="5"/>
        <v>845.68016279999995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1625</v>
      </c>
      <c r="G374">
        <v>747.77508499999999</v>
      </c>
      <c r="H374">
        <v>747.78894000000003</v>
      </c>
      <c r="I374">
        <v>747.85022000000004</v>
      </c>
      <c r="J374">
        <v>747.74853499999995</v>
      </c>
      <c r="K374">
        <v>748.32946800000002</v>
      </c>
      <c r="L374">
        <v>747.85497999999995</v>
      </c>
      <c r="M374">
        <f t="shared" si="5"/>
        <v>747.91442860000006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1625</v>
      </c>
      <c r="G375">
        <v>706.95764199999996</v>
      </c>
      <c r="H375">
        <v>707.505493</v>
      </c>
      <c r="I375">
        <v>707.67364499999996</v>
      </c>
      <c r="J375">
        <v>707.27593999999999</v>
      </c>
      <c r="K375">
        <v>709.70703100000003</v>
      </c>
      <c r="L375">
        <v>707.521973</v>
      </c>
      <c r="M375">
        <f t="shared" si="5"/>
        <v>707.9368164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1607</v>
      </c>
      <c r="G376">
        <v>699.06872599999997</v>
      </c>
      <c r="H376">
        <v>700.17797900000005</v>
      </c>
      <c r="I376">
        <v>700.61871299999996</v>
      </c>
      <c r="J376">
        <v>700.21075399999995</v>
      </c>
      <c r="K376">
        <v>701.50231900000006</v>
      </c>
      <c r="L376">
        <v>700.43359399999997</v>
      </c>
      <c r="M376">
        <f t="shared" si="5"/>
        <v>700.58867179999993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1520</v>
      </c>
      <c r="G377">
        <v>693.95684800000004</v>
      </c>
      <c r="H377">
        <v>695.61578399999996</v>
      </c>
      <c r="I377">
        <v>696.76806599999998</v>
      </c>
      <c r="J377">
        <v>698.23242200000004</v>
      </c>
      <c r="K377">
        <v>696.02105700000004</v>
      </c>
      <c r="L377">
        <v>696.07714799999997</v>
      </c>
      <c r="M377">
        <f t="shared" si="5"/>
        <v>696.54289540000002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1625</v>
      </c>
      <c r="G378">
        <v>665.969604</v>
      </c>
      <c r="H378">
        <v>669.60040300000003</v>
      </c>
      <c r="I378">
        <v>673.82629399999996</v>
      </c>
      <c r="J378">
        <v>672.23577899999998</v>
      </c>
      <c r="K378">
        <v>671.17004399999996</v>
      </c>
      <c r="L378">
        <v>670.65795900000001</v>
      </c>
      <c r="M378">
        <f t="shared" si="5"/>
        <v>671.49809579999999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1751</v>
      </c>
      <c r="G379">
        <v>602.34509300000002</v>
      </c>
      <c r="H379">
        <v>614.52502400000003</v>
      </c>
      <c r="I379">
        <v>623.21368399999994</v>
      </c>
      <c r="J379">
        <v>613.56555200000003</v>
      </c>
      <c r="K379">
        <v>617.10278300000004</v>
      </c>
      <c r="L379">
        <v>616.14367700000003</v>
      </c>
      <c r="M379">
        <f t="shared" si="5"/>
        <v>616.91014400000006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1642</v>
      </c>
      <c r="G380">
        <v>649.89215100000001</v>
      </c>
      <c r="H380">
        <v>677.03442399999994</v>
      </c>
      <c r="I380">
        <v>687.88659700000005</v>
      </c>
      <c r="J380">
        <v>674.99133300000005</v>
      </c>
      <c r="K380">
        <v>676.50732400000004</v>
      </c>
      <c r="L380">
        <v>675.19543499999997</v>
      </c>
      <c r="M380">
        <f t="shared" si="5"/>
        <v>678.32302260000006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1634</v>
      </c>
      <c r="G381">
        <v>822.14269999999999</v>
      </c>
      <c r="H381">
        <v>852.27105700000004</v>
      </c>
      <c r="I381">
        <v>857.40820299999996</v>
      </c>
      <c r="J381">
        <v>848.48559599999999</v>
      </c>
      <c r="K381">
        <v>848.99682600000006</v>
      </c>
      <c r="L381">
        <v>849.660889</v>
      </c>
      <c r="M381">
        <f t="shared" si="5"/>
        <v>851.36451419999992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1598</v>
      </c>
      <c r="G382">
        <v>1380.8284900000001</v>
      </c>
      <c r="H382">
        <v>1416.4775400000001</v>
      </c>
      <c r="I382">
        <v>1413.12122</v>
      </c>
      <c r="J382">
        <v>1405.5620100000001</v>
      </c>
      <c r="K382">
        <v>1412.16895</v>
      </c>
      <c r="L382">
        <v>1416.1289099999999</v>
      </c>
      <c r="M382">
        <f t="shared" si="5"/>
        <v>1412.6917260000002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1696</v>
      </c>
      <c r="G383">
        <v>1687.6063200000001</v>
      </c>
      <c r="H383">
        <v>1735.0095200000001</v>
      </c>
      <c r="I383">
        <v>1716.04492</v>
      </c>
      <c r="J383">
        <v>1708.0474899999999</v>
      </c>
      <c r="K383">
        <v>1717.21399</v>
      </c>
      <c r="L383">
        <v>1729.0974100000001</v>
      </c>
      <c r="M383">
        <f t="shared" si="5"/>
        <v>1721.0826659999998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1751</v>
      </c>
      <c r="G384">
        <v>1264.1767600000001</v>
      </c>
      <c r="H384">
        <v>1340.29187</v>
      </c>
      <c r="I384">
        <v>1320.5447999999999</v>
      </c>
      <c r="J384">
        <v>1310.62817</v>
      </c>
      <c r="K384">
        <v>1316.4957300000001</v>
      </c>
      <c r="L384">
        <v>1342.2086200000001</v>
      </c>
      <c r="M384">
        <f t="shared" si="5"/>
        <v>1326.0338379999998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1806</v>
      </c>
      <c r="G385">
        <v>782.13763400000005</v>
      </c>
      <c r="H385">
        <v>855.47167999999999</v>
      </c>
      <c r="I385">
        <v>837.65020800000002</v>
      </c>
      <c r="J385">
        <v>838.52569600000004</v>
      </c>
      <c r="K385">
        <v>837.28051800000003</v>
      </c>
      <c r="L385">
        <v>855.87536599999999</v>
      </c>
      <c r="M385">
        <f t="shared" si="5"/>
        <v>844.96069360000001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1806</v>
      </c>
      <c r="G386">
        <v>644.40136700000005</v>
      </c>
      <c r="H386">
        <v>710.83587599999998</v>
      </c>
      <c r="I386">
        <v>678.43420400000002</v>
      </c>
      <c r="J386">
        <v>706.07074</v>
      </c>
      <c r="K386">
        <v>692.51159700000005</v>
      </c>
      <c r="L386">
        <v>689.59497099999999</v>
      </c>
      <c r="M386">
        <f t="shared" si="5"/>
        <v>695.48947759999999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1760</v>
      </c>
      <c r="G387">
        <v>623.88678000000004</v>
      </c>
      <c r="H387">
        <v>692.54589799999997</v>
      </c>
      <c r="I387">
        <v>647.91564900000003</v>
      </c>
      <c r="J387">
        <v>785.67602499999998</v>
      </c>
      <c r="K387">
        <v>661.17468299999996</v>
      </c>
      <c r="L387">
        <v>659.89355499999999</v>
      </c>
      <c r="M387">
        <f t="shared" ref="M387:M450" si="6">AVERAGE(H387:L387)</f>
        <v>689.44116199999996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1537</v>
      </c>
      <c r="G388">
        <v>618.68554700000004</v>
      </c>
      <c r="H388">
        <v>687.01361099999997</v>
      </c>
      <c r="I388">
        <v>635.52929700000004</v>
      </c>
      <c r="J388">
        <v>865.19689900000003</v>
      </c>
      <c r="K388">
        <v>653.12561000000005</v>
      </c>
      <c r="L388">
        <v>644.59692399999994</v>
      </c>
      <c r="M388">
        <f t="shared" si="6"/>
        <v>697.09246819999998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1418</v>
      </c>
      <c r="G389">
        <v>613.56396500000005</v>
      </c>
      <c r="H389">
        <v>718.70043899999996</v>
      </c>
      <c r="I389">
        <v>620.03375200000005</v>
      </c>
      <c r="J389">
        <v>869.93151899999998</v>
      </c>
      <c r="K389">
        <v>632.01574700000003</v>
      </c>
      <c r="L389">
        <v>622.84344499999997</v>
      </c>
      <c r="M389">
        <f t="shared" si="6"/>
        <v>692.70498040000007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1351</v>
      </c>
      <c r="G390">
        <v>607.06585700000005</v>
      </c>
      <c r="H390">
        <v>736.46887200000003</v>
      </c>
      <c r="I390">
        <v>613.14306599999998</v>
      </c>
      <c r="J390">
        <v>1021.62122</v>
      </c>
      <c r="K390">
        <v>621.83880599999998</v>
      </c>
      <c r="L390">
        <v>614.10839799999997</v>
      </c>
      <c r="M390">
        <f t="shared" si="6"/>
        <v>721.43607239999994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1335</v>
      </c>
      <c r="G391">
        <v>601.68554700000004</v>
      </c>
      <c r="H391">
        <v>923.30639599999995</v>
      </c>
      <c r="I391">
        <v>608.23120100000006</v>
      </c>
      <c r="J391">
        <v>1178.3902599999999</v>
      </c>
      <c r="K391">
        <v>620.012024</v>
      </c>
      <c r="L391">
        <v>608.92559800000004</v>
      </c>
      <c r="M391">
        <f t="shared" si="6"/>
        <v>787.77309579999996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1327</v>
      </c>
      <c r="G392">
        <v>597.39019800000005</v>
      </c>
      <c r="H392">
        <v>887.93206799999996</v>
      </c>
      <c r="I392">
        <v>605.06317100000001</v>
      </c>
      <c r="J392">
        <v>1124.6319599999999</v>
      </c>
      <c r="K392">
        <v>618.71582000000001</v>
      </c>
      <c r="L392">
        <v>607.98577899999998</v>
      </c>
      <c r="M392">
        <f t="shared" si="6"/>
        <v>768.86575959999993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1327</v>
      </c>
      <c r="G393">
        <v>593.18896500000005</v>
      </c>
      <c r="H393">
        <v>799.25317399999994</v>
      </c>
      <c r="I393">
        <v>604.07946800000002</v>
      </c>
      <c r="J393">
        <v>815.28234899999995</v>
      </c>
      <c r="K393">
        <v>615.79553199999998</v>
      </c>
      <c r="L393">
        <v>612.88073699999995</v>
      </c>
      <c r="M393">
        <f t="shared" si="6"/>
        <v>689.45825200000002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1286</v>
      </c>
      <c r="G394">
        <v>588.73217799999998</v>
      </c>
      <c r="H394">
        <v>790.79235800000004</v>
      </c>
      <c r="I394">
        <v>601.098389</v>
      </c>
      <c r="J394">
        <v>811.06909199999996</v>
      </c>
      <c r="K394">
        <v>615.64044200000001</v>
      </c>
      <c r="L394">
        <v>619.77020300000004</v>
      </c>
      <c r="M394">
        <f t="shared" si="6"/>
        <v>687.67409680000003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1270</v>
      </c>
      <c r="G395">
        <v>584.07940699999995</v>
      </c>
      <c r="H395">
        <v>750.54626499999995</v>
      </c>
      <c r="I395">
        <v>598.60632299999997</v>
      </c>
      <c r="J395">
        <v>761.785706</v>
      </c>
      <c r="K395">
        <v>612.90118399999994</v>
      </c>
      <c r="L395">
        <v>621.29528800000003</v>
      </c>
      <c r="M395">
        <f t="shared" si="6"/>
        <v>669.02695319999998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1254</v>
      </c>
      <c r="G396">
        <v>579.614868</v>
      </c>
      <c r="H396">
        <v>816.54162599999995</v>
      </c>
      <c r="I396">
        <v>601.89361599999995</v>
      </c>
      <c r="J396">
        <v>735.60089100000005</v>
      </c>
      <c r="K396">
        <v>614.99316399999998</v>
      </c>
      <c r="L396">
        <v>626.38195800000005</v>
      </c>
      <c r="M396">
        <f t="shared" si="6"/>
        <v>679.08225100000004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1368</v>
      </c>
      <c r="G397">
        <v>575.55187999999998</v>
      </c>
      <c r="H397">
        <v>799.95196499999997</v>
      </c>
      <c r="I397">
        <v>608.97924799999998</v>
      </c>
      <c r="J397">
        <v>683.14660600000002</v>
      </c>
      <c r="K397">
        <v>622.29486099999997</v>
      </c>
      <c r="L397">
        <v>639.21173099999999</v>
      </c>
      <c r="M397">
        <f t="shared" si="6"/>
        <v>670.71688219999999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1434</v>
      </c>
      <c r="G398">
        <v>571.66894500000001</v>
      </c>
      <c r="H398">
        <v>789.82720900000004</v>
      </c>
      <c r="I398">
        <v>606.77716099999998</v>
      </c>
      <c r="J398">
        <v>662.40521200000001</v>
      </c>
      <c r="K398">
        <v>622.96545400000002</v>
      </c>
      <c r="L398">
        <v>639.36560099999997</v>
      </c>
      <c r="M398">
        <f t="shared" si="6"/>
        <v>664.26812740000003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1460</v>
      </c>
      <c r="G399">
        <v>567.75176999999996</v>
      </c>
      <c r="H399">
        <v>721.619507</v>
      </c>
      <c r="I399">
        <v>595.59069799999997</v>
      </c>
      <c r="J399">
        <v>631.726135</v>
      </c>
      <c r="K399">
        <v>615.22058100000004</v>
      </c>
      <c r="L399">
        <v>627.01251200000002</v>
      </c>
      <c r="M399">
        <f t="shared" si="6"/>
        <v>638.23388660000001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1537</v>
      </c>
      <c r="G400">
        <v>564.68524200000002</v>
      </c>
      <c r="H400">
        <v>745.51470900000004</v>
      </c>
      <c r="I400">
        <v>591.46862799999997</v>
      </c>
      <c r="J400">
        <v>615.37078899999995</v>
      </c>
      <c r="K400">
        <v>606.19476299999997</v>
      </c>
      <c r="L400">
        <v>617.41839600000003</v>
      </c>
      <c r="M400">
        <f t="shared" si="6"/>
        <v>635.19345700000008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1494</v>
      </c>
      <c r="G401">
        <v>562.73748799999998</v>
      </c>
      <c r="H401">
        <v>729.94836399999997</v>
      </c>
      <c r="I401">
        <v>594.46551499999998</v>
      </c>
      <c r="J401">
        <v>610.92419400000006</v>
      </c>
      <c r="K401">
        <v>598.73596199999997</v>
      </c>
      <c r="L401">
        <v>615.15655500000003</v>
      </c>
      <c r="M401">
        <f t="shared" si="6"/>
        <v>629.84611799999993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1502</v>
      </c>
      <c r="G402">
        <v>562.84985400000005</v>
      </c>
      <c r="H402">
        <v>714.04760699999997</v>
      </c>
      <c r="I402">
        <v>586.61096199999997</v>
      </c>
      <c r="J402">
        <v>599.23266599999999</v>
      </c>
      <c r="K402">
        <v>583.73498500000005</v>
      </c>
      <c r="L402">
        <v>606.63018799999998</v>
      </c>
      <c r="M402">
        <f t="shared" si="6"/>
        <v>618.05128160000004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1511</v>
      </c>
      <c r="G403">
        <v>668.47051999999996</v>
      </c>
      <c r="H403">
        <v>660.75915499999996</v>
      </c>
      <c r="I403">
        <v>552.39959699999997</v>
      </c>
      <c r="J403">
        <v>568.72027600000001</v>
      </c>
      <c r="K403">
        <v>551.00469999999996</v>
      </c>
      <c r="L403">
        <v>577.73992899999996</v>
      </c>
      <c r="M403">
        <f t="shared" si="6"/>
        <v>582.12473139999997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1502</v>
      </c>
      <c r="G404">
        <v>795.30908199999999</v>
      </c>
      <c r="H404">
        <v>601.30883800000004</v>
      </c>
      <c r="I404">
        <v>493.04989599999999</v>
      </c>
      <c r="J404">
        <v>518.07836899999995</v>
      </c>
      <c r="K404">
        <v>499.718414</v>
      </c>
      <c r="L404">
        <v>521.50201400000003</v>
      </c>
      <c r="M404">
        <f t="shared" si="6"/>
        <v>526.73150620000001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2235</v>
      </c>
      <c r="G405">
        <v>862.13940400000001</v>
      </c>
      <c r="H405">
        <v>862.10217299999999</v>
      </c>
      <c r="I405">
        <v>862.10229500000003</v>
      </c>
      <c r="J405">
        <v>862.10229500000003</v>
      </c>
      <c r="K405">
        <v>862.10229500000003</v>
      </c>
      <c r="L405">
        <v>862.10217299999999</v>
      </c>
      <c r="M405">
        <f t="shared" si="6"/>
        <v>862.10224620000008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2255</v>
      </c>
      <c r="G406">
        <v>736.33764599999995</v>
      </c>
      <c r="H406">
        <v>736.30841099999998</v>
      </c>
      <c r="I406">
        <v>736.30853300000001</v>
      </c>
      <c r="J406">
        <v>736.30853300000001</v>
      </c>
      <c r="K406">
        <v>736.308899</v>
      </c>
      <c r="L406">
        <v>736.30828899999995</v>
      </c>
      <c r="M406">
        <f t="shared" si="6"/>
        <v>736.30853300000001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2064</v>
      </c>
      <c r="G407">
        <v>539.78222700000003</v>
      </c>
      <c r="H407">
        <v>539.77020300000004</v>
      </c>
      <c r="I407">
        <v>539.77056900000002</v>
      </c>
      <c r="J407">
        <v>539.77020300000004</v>
      </c>
      <c r="K407">
        <v>539.77105700000004</v>
      </c>
      <c r="L407">
        <v>539.77020300000004</v>
      </c>
      <c r="M407">
        <f t="shared" si="6"/>
        <v>539.7704470000001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1948</v>
      </c>
      <c r="G408">
        <v>758.04522699999995</v>
      </c>
      <c r="H408">
        <v>758.01049799999998</v>
      </c>
      <c r="I408">
        <v>758.01086399999997</v>
      </c>
      <c r="J408">
        <v>758.01037599999995</v>
      </c>
      <c r="K408">
        <v>758.035889</v>
      </c>
      <c r="L408">
        <v>758.01062000000002</v>
      </c>
      <c r="M408">
        <f t="shared" si="6"/>
        <v>758.01564939999992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2164</v>
      </c>
      <c r="G409">
        <v>765.33282499999996</v>
      </c>
      <c r="H409">
        <v>765.29522699999995</v>
      </c>
      <c r="I409">
        <v>765.29547100000002</v>
      </c>
      <c r="J409">
        <v>765.29510500000004</v>
      </c>
      <c r="K409">
        <v>765.30426</v>
      </c>
      <c r="L409">
        <v>765.29547100000002</v>
      </c>
      <c r="M409">
        <f t="shared" si="6"/>
        <v>765.29710679999994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2306</v>
      </c>
      <c r="G410">
        <v>717.59594700000002</v>
      </c>
      <c r="H410">
        <v>717.73345900000004</v>
      </c>
      <c r="I410">
        <v>718.03082300000005</v>
      </c>
      <c r="J410">
        <v>717.625</v>
      </c>
      <c r="K410">
        <v>717.56341599999996</v>
      </c>
      <c r="L410">
        <v>717.54620399999999</v>
      </c>
      <c r="M410">
        <f t="shared" si="6"/>
        <v>717.69978040000001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2224</v>
      </c>
      <c r="G411">
        <v>778.00891100000001</v>
      </c>
      <c r="H411">
        <v>778.10546899999997</v>
      </c>
      <c r="I411">
        <v>778.83618200000001</v>
      </c>
      <c r="J411">
        <v>777.99212599999998</v>
      </c>
      <c r="K411">
        <v>777.99963400000001</v>
      </c>
      <c r="L411">
        <v>777.95678699999996</v>
      </c>
      <c r="M411">
        <f t="shared" si="6"/>
        <v>778.17803960000003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2184</v>
      </c>
      <c r="G412">
        <v>951.55847200000005</v>
      </c>
      <c r="H412">
        <v>955.75573699999995</v>
      </c>
      <c r="I412">
        <v>953.15466300000003</v>
      </c>
      <c r="J412">
        <v>951.97204599999998</v>
      </c>
      <c r="K412">
        <v>952.09765600000003</v>
      </c>
      <c r="L412">
        <v>951.69354199999998</v>
      </c>
      <c r="M412">
        <f t="shared" si="6"/>
        <v>952.93472880000013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2194</v>
      </c>
      <c r="G413">
        <v>1493.1095</v>
      </c>
      <c r="H413">
        <v>1510.08728</v>
      </c>
      <c r="I413">
        <v>1494.3228799999999</v>
      </c>
      <c r="J413">
        <v>1493.31726</v>
      </c>
      <c r="K413">
        <v>1493.46606</v>
      </c>
      <c r="L413">
        <v>1493.1239</v>
      </c>
      <c r="M413">
        <f t="shared" si="6"/>
        <v>1496.863476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2389</v>
      </c>
      <c r="G414">
        <v>1811.8707300000001</v>
      </c>
      <c r="H414">
        <v>1835.27161</v>
      </c>
      <c r="I414">
        <v>1815.0936300000001</v>
      </c>
      <c r="J414">
        <v>1814.0290500000001</v>
      </c>
      <c r="K414">
        <v>1826.5091600000001</v>
      </c>
      <c r="L414">
        <v>1812.23486</v>
      </c>
      <c r="M414">
        <f t="shared" si="6"/>
        <v>1820.6276620000001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2538</v>
      </c>
      <c r="G415">
        <v>1459.7072800000001</v>
      </c>
      <c r="H415">
        <v>1483.20496</v>
      </c>
      <c r="I415">
        <v>1465.3284900000001</v>
      </c>
      <c r="J415">
        <v>1467.94543</v>
      </c>
      <c r="K415">
        <v>1532.49695</v>
      </c>
      <c r="L415">
        <v>1460.0040300000001</v>
      </c>
      <c r="M415">
        <f t="shared" si="6"/>
        <v>1481.7959719999999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2421</v>
      </c>
      <c r="G416">
        <v>957.69720500000005</v>
      </c>
      <c r="H416">
        <v>988.01977499999998</v>
      </c>
      <c r="I416">
        <v>963.90063499999997</v>
      </c>
      <c r="J416">
        <v>963.82397500000002</v>
      </c>
      <c r="K416">
        <v>1040.3027300000001</v>
      </c>
      <c r="L416">
        <v>958.12988299999995</v>
      </c>
      <c r="M416">
        <f t="shared" si="6"/>
        <v>982.83539959999996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2224</v>
      </c>
      <c r="G417">
        <v>800.61694299999999</v>
      </c>
      <c r="H417">
        <v>817.34960899999999</v>
      </c>
      <c r="I417">
        <v>807.79638699999998</v>
      </c>
      <c r="J417">
        <v>804.15411400000005</v>
      </c>
      <c r="K417">
        <v>882.96582000000001</v>
      </c>
      <c r="L417">
        <v>800.88915999999995</v>
      </c>
      <c r="M417">
        <f t="shared" si="6"/>
        <v>822.63101800000004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2144</v>
      </c>
      <c r="G418">
        <v>766.18505900000002</v>
      </c>
      <c r="H418">
        <v>779.34338400000001</v>
      </c>
      <c r="I418">
        <v>778.51269500000001</v>
      </c>
      <c r="J418">
        <v>781.34417699999995</v>
      </c>
      <c r="K418">
        <v>886.79388400000005</v>
      </c>
      <c r="L418">
        <v>765.17010500000004</v>
      </c>
      <c r="M418">
        <f t="shared" si="6"/>
        <v>798.2328490000001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2184</v>
      </c>
      <c r="G419">
        <v>745.02435300000002</v>
      </c>
      <c r="H419">
        <v>754.79724099999999</v>
      </c>
      <c r="I419">
        <v>758.77117899999996</v>
      </c>
      <c r="J419">
        <v>793.18231200000002</v>
      </c>
      <c r="K419">
        <v>824.15820299999996</v>
      </c>
      <c r="L419">
        <v>744.94067399999994</v>
      </c>
      <c r="M419">
        <f t="shared" si="6"/>
        <v>775.1699218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2245</v>
      </c>
      <c r="G420">
        <v>732.41729699999996</v>
      </c>
      <c r="H420">
        <v>737.93194600000004</v>
      </c>
      <c r="I420">
        <v>741.32830799999999</v>
      </c>
      <c r="J420">
        <v>791.54205300000001</v>
      </c>
      <c r="K420">
        <v>782.64398200000005</v>
      </c>
      <c r="L420">
        <v>731.34027100000003</v>
      </c>
      <c r="M420">
        <f t="shared" si="6"/>
        <v>756.957312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2224</v>
      </c>
      <c r="G421">
        <v>726.10064699999998</v>
      </c>
      <c r="H421">
        <v>724.98272699999995</v>
      </c>
      <c r="I421">
        <v>727.64691200000004</v>
      </c>
      <c r="J421">
        <v>758.05743399999994</v>
      </c>
      <c r="K421">
        <v>749.78625499999998</v>
      </c>
      <c r="L421">
        <v>720.96337900000003</v>
      </c>
      <c r="M421">
        <f t="shared" si="6"/>
        <v>736.28734139999995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2214</v>
      </c>
      <c r="G422">
        <v>716.19323699999995</v>
      </c>
      <c r="H422">
        <v>719.50836200000003</v>
      </c>
      <c r="I422">
        <v>719.58422900000005</v>
      </c>
      <c r="J422">
        <v>758.89654499999995</v>
      </c>
      <c r="K422">
        <v>742.709656</v>
      </c>
      <c r="L422">
        <v>713.66247599999997</v>
      </c>
      <c r="M422">
        <f t="shared" si="6"/>
        <v>730.87225360000002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2245</v>
      </c>
      <c r="G423">
        <v>711.00140399999998</v>
      </c>
      <c r="H423">
        <v>714.37377900000001</v>
      </c>
      <c r="I423">
        <v>711.39587400000005</v>
      </c>
      <c r="J423">
        <v>743.76135299999999</v>
      </c>
      <c r="K423">
        <v>730.87249799999995</v>
      </c>
      <c r="L423">
        <v>709.62145999999996</v>
      </c>
      <c r="M423">
        <f t="shared" si="6"/>
        <v>722.00499279999997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2245</v>
      </c>
      <c r="G424">
        <v>712.60858199999996</v>
      </c>
      <c r="H424">
        <v>710.21929899999998</v>
      </c>
      <c r="I424">
        <v>707.81671100000005</v>
      </c>
      <c r="J424">
        <v>735.95678699999996</v>
      </c>
      <c r="K424">
        <v>731.980774</v>
      </c>
      <c r="L424">
        <v>706.84240699999998</v>
      </c>
      <c r="M424">
        <f t="shared" si="6"/>
        <v>718.56319559999997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2245</v>
      </c>
      <c r="G425">
        <v>713.15570100000002</v>
      </c>
      <c r="H425">
        <v>706.23718299999996</v>
      </c>
      <c r="I425">
        <v>703.25799600000005</v>
      </c>
      <c r="J425">
        <v>723.76269500000001</v>
      </c>
      <c r="K425">
        <v>724.60906999999997</v>
      </c>
      <c r="L425">
        <v>701.87670900000001</v>
      </c>
      <c r="M425">
        <f t="shared" si="6"/>
        <v>711.94873059999998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2235</v>
      </c>
      <c r="G426">
        <v>703.76440400000001</v>
      </c>
      <c r="H426">
        <v>699.55230700000004</v>
      </c>
      <c r="I426">
        <v>697.61108400000001</v>
      </c>
      <c r="J426">
        <v>711.95904499999995</v>
      </c>
      <c r="K426">
        <v>726.17340100000001</v>
      </c>
      <c r="L426">
        <v>698.59637499999997</v>
      </c>
      <c r="M426">
        <f t="shared" si="6"/>
        <v>706.77844240000002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2245</v>
      </c>
      <c r="G427">
        <v>694.395081</v>
      </c>
      <c r="H427">
        <v>690.11712599999998</v>
      </c>
      <c r="I427">
        <v>690.55505400000004</v>
      </c>
      <c r="J427">
        <v>696.29400599999997</v>
      </c>
      <c r="K427">
        <v>734.91687000000002</v>
      </c>
      <c r="L427">
        <v>693.87457300000005</v>
      </c>
      <c r="M427">
        <f t="shared" si="6"/>
        <v>701.15152580000006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2174</v>
      </c>
      <c r="G428">
        <v>684.16558799999996</v>
      </c>
      <c r="H428">
        <v>685.73089600000003</v>
      </c>
      <c r="I428">
        <v>681.33300799999995</v>
      </c>
      <c r="J428">
        <v>690.37719700000002</v>
      </c>
      <c r="K428">
        <v>741.21966599999996</v>
      </c>
      <c r="L428">
        <v>690.24560499999995</v>
      </c>
      <c r="M428">
        <f t="shared" si="6"/>
        <v>697.78127440000003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2025</v>
      </c>
      <c r="G429">
        <v>670.71441700000003</v>
      </c>
      <c r="H429">
        <v>702.57946800000002</v>
      </c>
      <c r="I429">
        <v>673.59063700000002</v>
      </c>
      <c r="J429">
        <v>681.33343500000001</v>
      </c>
      <c r="K429">
        <v>708.426331</v>
      </c>
      <c r="L429">
        <v>710.97302200000001</v>
      </c>
      <c r="M429">
        <f t="shared" si="6"/>
        <v>695.38057860000004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1996</v>
      </c>
      <c r="G430">
        <v>660.28802499999995</v>
      </c>
      <c r="H430">
        <v>715.87286400000005</v>
      </c>
      <c r="I430">
        <v>664.21722399999999</v>
      </c>
      <c r="J430">
        <v>674.76666299999999</v>
      </c>
      <c r="K430">
        <v>716.96966599999996</v>
      </c>
      <c r="L430">
        <v>766.05267300000003</v>
      </c>
      <c r="M430">
        <f t="shared" si="6"/>
        <v>707.57581800000003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2074</v>
      </c>
      <c r="G431">
        <v>652.19781499999999</v>
      </c>
      <c r="H431">
        <v>699.89257799999996</v>
      </c>
      <c r="I431">
        <v>655.34344499999997</v>
      </c>
      <c r="J431">
        <v>665.45562700000005</v>
      </c>
      <c r="K431">
        <v>704.42706299999998</v>
      </c>
      <c r="L431">
        <v>741.79113800000005</v>
      </c>
      <c r="M431">
        <f t="shared" si="6"/>
        <v>693.38197019999996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2035</v>
      </c>
      <c r="G432">
        <v>646.52923599999997</v>
      </c>
      <c r="H432">
        <v>688.93652299999997</v>
      </c>
      <c r="I432">
        <v>653.65795900000001</v>
      </c>
      <c r="J432">
        <v>653.49206500000003</v>
      </c>
      <c r="K432">
        <v>667.194031</v>
      </c>
      <c r="L432">
        <v>714.36358600000005</v>
      </c>
      <c r="M432">
        <f t="shared" si="6"/>
        <v>675.52883279999992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2016</v>
      </c>
      <c r="G433">
        <v>642.17163100000005</v>
      </c>
      <c r="H433">
        <v>678.75183100000004</v>
      </c>
      <c r="I433">
        <v>657.14575200000002</v>
      </c>
      <c r="J433">
        <v>641.27905299999998</v>
      </c>
      <c r="K433">
        <v>652.08984399999997</v>
      </c>
      <c r="L433">
        <v>710.70904499999995</v>
      </c>
      <c r="M433">
        <f t="shared" si="6"/>
        <v>667.99510499999997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1861.085417</v>
      </c>
      <c r="G434">
        <v>636.30328399999996</v>
      </c>
      <c r="H434">
        <v>674.36810300000002</v>
      </c>
      <c r="I434">
        <v>651.82733199999996</v>
      </c>
      <c r="J434">
        <v>626.28533900000002</v>
      </c>
      <c r="K434">
        <v>637.77130099999999</v>
      </c>
      <c r="L434">
        <v>688.21099900000002</v>
      </c>
      <c r="M434">
        <f t="shared" si="6"/>
        <v>655.6926148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1662.8616669999999</v>
      </c>
      <c r="G435">
        <v>629.62701400000003</v>
      </c>
      <c r="H435">
        <v>642.10217299999999</v>
      </c>
      <c r="I435">
        <v>644.30346699999996</v>
      </c>
      <c r="J435">
        <v>597.59887700000002</v>
      </c>
      <c r="K435">
        <v>614.69158900000002</v>
      </c>
      <c r="L435">
        <v>655.89044200000001</v>
      </c>
      <c r="M435">
        <f t="shared" si="6"/>
        <v>630.91730959999995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2016</v>
      </c>
      <c r="G436">
        <v>792.87255900000002</v>
      </c>
      <c r="H436">
        <v>792.84002699999996</v>
      </c>
      <c r="I436">
        <v>792.84002699999996</v>
      </c>
      <c r="J436">
        <v>792.84002699999996</v>
      </c>
      <c r="K436">
        <v>792.84002699999996</v>
      </c>
      <c r="L436">
        <v>792.84002699999996</v>
      </c>
      <c r="M436">
        <f t="shared" si="6"/>
        <v>792.84002699999996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1996</v>
      </c>
      <c r="G437">
        <v>667.21197500000005</v>
      </c>
      <c r="H437">
        <v>667.18237299999998</v>
      </c>
      <c r="I437">
        <v>667.18237299999998</v>
      </c>
      <c r="J437">
        <v>667.18237299999998</v>
      </c>
      <c r="K437">
        <v>667.18237299999998</v>
      </c>
      <c r="L437">
        <v>667.18237299999998</v>
      </c>
      <c r="M437">
        <f t="shared" si="6"/>
        <v>667.18237299999998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1900</v>
      </c>
      <c r="G438">
        <v>477.49771099999998</v>
      </c>
      <c r="H438">
        <v>477.48635899999999</v>
      </c>
      <c r="I438">
        <v>477.48635899999999</v>
      </c>
      <c r="J438">
        <v>477.48635899999999</v>
      </c>
      <c r="K438">
        <v>477.48635899999999</v>
      </c>
      <c r="L438">
        <v>477.48635899999999</v>
      </c>
      <c r="M438">
        <f t="shared" si="6"/>
        <v>477.48635899999999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1705</v>
      </c>
      <c r="G439">
        <v>689.52899200000002</v>
      </c>
      <c r="H439">
        <v>689.37213099999997</v>
      </c>
      <c r="I439">
        <v>689.37213099999997</v>
      </c>
      <c r="J439">
        <v>689.37213099999997</v>
      </c>
      <c r="K439">
        <v>689.37213099999997</v>
      </c>
      <c r="L439">
        <v>689.37213099999997</v>
      </c>
      <c r="M439">
        <f t="shared" si="6"/>
        <v>689.37213099999997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1598</v>
      </c>
      <c r="G440">
        <v>684.18164100000001</v>
      </c>
      <c r="H440">
        <v>682.55535899999995</v>
      </c>
      <c r="I440">
        <v>682.55535899999995</v>
      </c>
      <c r="J440">
        <v>682.55535899999995</v>
      </c>
      <c r="K440">
        <v>682.55535899999995</v>
      </c>
      <c r="L440">
        <v>682.55535899999995</v>
      </c>
      <c r="M440">
        <f t="shared" si="6"/>
        <v>682.55535899999995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1563</v>
      </c>
      <c r="G441">
        <v>634.62353499999995</v>
      </c>
      <c r="H441">
        <v>631.12469499999997</v>
      </c>
      <c r="I441">
        <v>631.12469499999997</v>
      </c>
      <c r="J441">
        <v>631.12469499999997</v>
      </c>
      <c r="K441">
        <v>631.12469499999997</v>
      </c>
      <c r="L441">
        <v>631.12469499999997</v>
      </c>
      <c r="M441">
        <f t="shared" si="6"/>
        <v>631.12469499999997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1468</v>
      </c>
      <c r="G442">
        <v>689.12329099999999</v>
      </c>
      <c r="H442">
        <v>684.45843500000001</v>
      </c>
      <c r="I442">
        <v>684.49279799999999</v>
      </c>
      <c r="J442">
        <v>684.458618</v>
      </c>
      <c r="K442">
        <v>684.45849599999997</v>
      </c>
      <c r="L442">
        <v>685.22692900000004</v>
      </c>
      <c r="M442">
        <f t="shared" si="6"/>
        <v>684.61905519999993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1376</v>
      </c>
      <c r="G443">
        <v>960.785034</v>
      </c>
      <c r="H443">
        <v>867.75616500000001</v>
      </c>
      <c r="I443">
        <v>874.10015899999996</v>
      </c>
      <c r="J443">
        <v>866.49310300000002</v>
      </c>
      <c r="K443">
        <v>865.69671600000004</v>
      </c>
      <c r="L443">
        <v>919.15679899999998</v>
      </c>
      <c r="M443">
        <f t="shared" si="6"/>
        <v>878.64058839999996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1528</v>
      </c>
      <c r="G444">
        <v>1742.96423</v>
      </c>
      <c r="H444">
        <v>1431.1055899999999</v>
      </c>
      <c r="I444">
        <v>1476.14246</v>
      </c>
      <c r="J444">
        <v>1423.8837900000001</v>
      </c>
      <c r="K444">
        <v>1421.2123999999999</v>
      </c>
      <c r="L444">
        <v>1961.3116500000001</v>
      </c>
      <c r="M444">
        <f t="shared" si="6"/>
        <v>1542.731178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1948</v>
      </c>
      <c r="G445">
        <v>4152.40625</v>
      </c>
      <c r="H445">
        <v>1761.83386</v>
      </c>
      <c r="I445">
        <v>1820.6420900000001</v>
      </c>
      <c r="J445">
        <v>1727.2648899999999</v>
      </c>
      <c r="K445">
        <v>1712.24353</v>
      </c>
      <c r="L445">
        <v>2660.4768100000001</v>
      </c>
      <c r="M445">
        <f t="shared" si="6"/>
        <v>1936.492236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2084</v>
      </c>
      <c r="G446">
        <v>3704.1374500000002</v>
      </c>
      <c r="H446">
        <v>1461.0011</v>
      </c>
      <c r="I446">
        <v>1526.5936300000001</v>
      </c>
      <c r="J446">
        <v>1363.6324500000001</v>
      </c>
      <c r="K446">
        <v>1298.6968999999999</v>
      </c>
      <c r="L446">
        <v>2869.3149400000002</v>
      </c>
      <c r="M446">
        <f t="shared" si="6"/>
        <v>1703.8478040000002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2084</v>
      </c>
      <c r="G447">
        <v>1978.5304000000001</v>
      </c>
      <c r="H447">
        <v>906.59942599999999</v>
      </c>
      <c r="I447">
        <v>1070.40906</v>
      </c>
      <c r="J447">
        <v>855.96173099999999</v>
      </c>
      <c r="K447">
        <v>804.60589600000003</v>
      </c>
      <c r="L447">
        <v>3148.1230500000001</v>
      </c>
      <c r="M447">
        <f t="shared" si="6"/>
        <v>1357.1398326000001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2035</v>
      </c>
      <c r="G448">
        <v>2848.3908700000002</v>
      </c>
      <c r="H448">
        <v>738.83398399999999</v>
      </c>
      <c r="I448">
        <v>843.18255599999998</v>
      </c>
      <c r="J448">
        <v>719.38171399999999</v>
      </c>
      <c r="K448">
        <v>664.65496800000005</v>
      </c>
      <c r="L448">
        <v>3019.1804200000001</v>
      </c>
      <c r="M448">
        <f t="shared" si="6"/>
        <v>1197.0467284000001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1806</v>
      </c>
      <c r="G449">
        <v>3317.6489299999998</v>
      </c>
      <c r="H449">
        <v>726.85424799999998</v>
      </c>
      <c r="I449">
        <v>751.209473</v>
      </c>
      <c r="J449">
        <v>758.693848</v>
      </c>
      <c r="K449">
        <v>646.01434300000005</v>
      </c>
      <c r="L449">
        <v>2796.1152299999999</v>
      </c>
      <c r="M449">
        <f t="shared" si="6"/>
        <v>1135.7774284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1687</v>
      </c>
      <c r="G450">
        <v>3320.28467</v>
      </c>
      <c r="H450">
        <v>721.003784</v>
      </c>
      <c r="I450">
        <v>720.12994400000002</v>
      </c>
      <c r="J450">
        <v>821.48315400000001</v>
      </c>
      <c r="K450">
        <v>631.61053500000003</v>
      </c>
      <c r="L450">
        <v>2206.9247999999998</v>
      </c>
      <c r="M450">
        <f t="shared" si="6"/>
        <v>1020.2304434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1634</v>
      </c>
      <c r="G451">
        <v>3913.6142599999998</v>
      </c>
      <c r="H451">
        <v>707.06085199999995</v>
      </c>
      <c r="I451">
        <v>772.09948699999995</v>
      </c>
      <c r="J451">
        <v>832.90844700000002</v>
      </c>
      <c r="K451">
        <v>633.57995600000004</v>
      </c>
      <c r="L451">
        <v>2413.9758299999999</v>
      </c>
      <c r="M451">
        <f t="shared" ref="M451:M514" si="7">AVERAGE(H451:L451)</f>
        <v>1071.9249144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1563</v>
      </c>
      <c r="G452">
        <v>4017.7387699999999</v>
      </c>
      <c r="H452">
        <v>681.10156199999994</v>
      </c>
      <c r="I452">
        <v>934.67511000000002</v>
      </c>
      <c r="J452">
        <v>829.43231200000002</v>
      </c>
      <c r="K452">
        <v>645.83441200000004</v>
      </c>
      <c r="L452">
        <v>2010.31909</v>
      </c>
      <c r="M452">
        <f t="shared" si="7"/>
        <v>1020.2724972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1642</v>
      </c>
      <c r="G453">
        <v>4137.7529299999997</v>
      </c>
      <c r="H453">
        <v>696.86724900000002</v>
      </c>
      <c r="I453">
        <v>903.94341999999995</v>
      </c>
      <c r="J453">
        <v>1100.19922</v>
      </c>
      <c r="K453">
        <v>670.93872099999999</v>
      </c>
      <c r="L453">
        <v>2128.49683</v>
      </c>
      <c r="M453">
        <f t="shared" si="7"/>
        <v>1100.0890879999999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1642</v>
      </c>
      <c r="G454">
        <v>3974.0109900000002</v>
      </c>
      <c r="H454">
        <v>701.80084199999999</v>
      </c>
      <c r="I454">
        <v>869.11523399999999</v>
      </c>
      <c r="J454">
        <v>1112.2724599999999</v>
      </c>
      <c r="K454">
        <v>717.00585899999999</v>
      </c>
      <c r="L454">
        <v>2013.5076899999999</v>
      </c>
      <c r="M454">
        <f t="shared" si="7"/>
        <v>1082.7404169999998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1468</v>
      </c>
      <c r="G455">
        <v>3730.5459000000001</v>
      </c>
      <c r="H455">
        <v>710.72851600000001</v>
      </c>
      <c r="I455">
        <v>926.29089399999998</v>
      </c>
      <c r="J455">
        <v>910.75964399999998</v>
      </c>
      <c r="K455">
        <v>734.83770800000002</v>
      </c>
      <c r="L455">
        <v>2096.83203</v>
      </c>
      <c r="M455">
        <f t="shared" si="7"/>
        <v>1075.8897583999999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1502</v>
      </c>
      <c r="G456">
        <v>2799.8234900000002</v>
      </c>
      <c r="H456">
        <v>724.95715299999995</v>
      </c>
      <c r="I456">
        <v>1036.70435</v>
      </c>
      <c r="J456">
        <v>833.66345200000001</v>
      </c>
      <c r="K456">
        <v>728.67718500000001</v>
      </c>
      <c r="L456">
        <v>1801.86096</v>
      </c>
      <c r="M456">
        <f t="shared" si="7"/>
        <v>1025.1726200000001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1598</v>
      </c>
      <c r="G457">
        <v>2804.8208</v>
      </c>
      <c r="H457">
        <v>761.44287099999997</v>
      </c>
      <c r="I457">
        <v>1086.3123800000001</v>
      </c>
      <c r="J457">
        <v>770.20568800000001</v>
      </c>
      <c r="K457">
        <v>738.33612100000005</v>
      </c>
      <c r="L457">
        <v>1831.88708</v>
      </c>
      <c r="M457">
        <f t="shared" si="7"/>
        <v>1037.6368279999999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1537</v>
      </c>
      <c r="G458">
        <v>2417.2785600000002</v>
      </c>
      <c r="H458">
        <v>815.53607199999999</v>
      </c>
      <c r="I458">
        <v>1112.14734</v>
      </c>
      <c r="J458">
        <v>729.97619599999996</v>
      </c>
      <c r="K458">
        <v>729.00891100000001</v>
      </c>
      <c r="L458">
        <v>1556.83167</v>
      </c>
      <c r="M458">
        <f t="shared" si="7"/>
        <v>988.70003780000002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1418</v>
      </c>
      <c r="G459">
        <v>2641.5756799999999</v>
      </c>
      <c r="H459">
        <v>835.21075399999995</v>
      </c>
      <c r="I459">
        <v>1090.48425</v>
      </c>
      <c r="J459">
        <v>691.92443800000001</v>
      </c>
      <c r="K459">
        <v>736.92504899999994</v>
      </c>
      <c r="L459">
        <v>1380.4896200000001</v>
      </c>
      <c r="M459">
        <f t="shared" si="7"/>
        <v>947.00682219999999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1343</v>
      </c>
      <c r="G460">
        <v>2503.0761699999998</v>
      </c>
      <c r="H460">
        <v>827.605591</v>
      </c>
      <c r="I460">
        <v>969.91210899999999</v>
      </c>
      <c r="J460">
        <v>658.60235599999999</v>
      </c>
      <c r="K460">
        <v>705.77014199999996</v>
      </c>
      <c r="L460">
        <v>1293.5091600000001</v>
      </c>
      <c r="M460">
        <f t="shared" si="7"/>
        <v>891.07987159999993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1311</v>
      </c>
      <c r="G461">
        <v>2354.8679200000001</v>
      </c>
      <c r="H461">
        <v>850.06298800000002</v>
      </c>
      <c r="I461">
        <v>1080.0271</v>
      </c>
      <c r="J461">
        <v>647.33227499999998</v>
      </c>
      <c r="K461">
        <v>656.72021500000005</v>
      </c>
      <c r="L461">
        <v>1360.97144</v>
      </c>
      <c r="M461">
        <f t="shared" si="7"/>
        <v>919.02280360000009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1319</v>
      </c>
      <c r="G462">
        <v>2166.2109399999999</v>
      </c>
      <c r="H462">
        <v>854.52526899999998</v>
      </c>
      <c r="I462">
        <v>1035.9137000000001</v>
      </c>
      <c r="J462">
        <v>642.76727300000005</v>
      </c>
      <c r="K462">
        <v>662.57195999999999</v>
      </c>
      <c r="L462">
        <v>1516.4078400000001</v>
      </c>
      <c r="M462">
        <f t="shared" si="7"/>
        <v>942.43720840000003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1418</v>
      </c>
      <c r="G463">
        <v>1774.5979</v>
      </c>
      <c r="H463">
        <v>837.02050799999995</v>
      </c>
      <c r="I463">
        <v>1043.9874299999999</v>
      </c>
      <c r="J463">
        <v>629.26867700000003</v>
      </c>
      <c r="K463">
        <v>668.20703100000003</v>
      </c>
      <c r="L463">
        <v>1391.58545</v>
      </c>
      <c r="M463">
        <f t="shared" si="7"/>
        <v>914.01381919999983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1434</v>
      </c>
      <c r="G464">
        <v>1286.4093</v>
      </c>
      <c r="H464">
        <v>855.03521699999999</v>
      </c>
      <c r="I464">
        <v>923.86602800000003</v>
      </c>
      <c r="J464">
        <v>608.67449999999997</v>
      </c>
      <c r="K464">
        <v>715.07806400000004</v>
      </c>
      <c r="L464">
        <v>1193.0907</v>
      </c>
      <c r="M464">
        <f t="shared" si="7"/>
        <v>859.14890179999998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1451</v>
      </c>
      <c r="G465">
        <v>1149.58411</v>
      </c>
      <c r="H465">
        <v>874.27148399999999</v>
      </c>
      <c r="I465">
        <v>749.43633999999997</v>
      </c>
      <c r="J465">
        <v>585.58856200000002</v>
      </c>
      <c r="K465">
        <v>934.54699700000003</v>
      </c>
      <c r="L465">
        <v>1092.9235799999999</v>
      </c>
      <c r="M465">
        <f t="shared" si="7"/>
        <v>847.35339260000001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1451</v>
      </c>
      <c r="G466">
        <v>1136.34448</v>
      </c>
      <c r="H466">
        <v>894.12725799999998</v>
      </c>
      <c r="I466">
        <v>650.35296600000004</v>
      </c>
      <c r="J466">
        <v>554.25830099999996</v>
      </c>
      <c r="K466">
        <v>1025.45642</v>
      </c>
      <c r="L466">
        <v>989.26586899999995</v>
      </c>
      <c r="M466">
        <f t="shared" si="7"/>
        <v>822.69216280000001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1223</v>
      </c>
      <c r="G467">
        <v>859.81677200000001</v>
      </c>
      <c r="H467">
        <v>863.17987100000005</v>
      </c>
      <c r="I467">
        <v>863.62982199999999</v>
      </c>
      <c r="J467">
        <v>862.83196999999996</v>
      </c>
      <c r="K467">
        <v>867.03656000000001</v>
      </c>
      <c r="L467">
        <v>862.11004600000001</v>
      </c>
      <c r="M467">
        <f t="shared" si="7"/>
        <v>863.75765380000007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1192</v>
      </c>
      <c r="G468">
        <v>716.57855199999995</v>
      </c>
      <c r="H468">
        <v>731.22027600000001</v>
      </c>
      <c r="I468">
        <v>733.28265399999998</v>
      </c>
      <c r="J468">
        <v>731.27807600000006</v>
      </c>
      <c r="K468">
        <v>747.490906</v>
      </c>
      <c r="L468">
        <v>726.11926300000005</v>
      </c>
      <c r="M468">
        <f t="shared" si="7"/>
        <v>733.87823500000002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1168</v>
      </c>
      <c r="G469">
        <v>518.31701699999996</v>
      </c>
      <c r="H469">
        <v>530.42944299999999</v>
      </c>
      <c r="I469">
        <v>533.50885000000005</v>
      </c>
      <c r="J469">
        <v>533.75073199999997</v>
      </c>
      <c r="K469">
        <v>542.68652299999997</v>
      </c>
      <c r="L469">
        <v>525.69879200000003</v>
      </c>
      <c r="M469">
        <f t="shared" si="7"/>
        <v>533.21486800000002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1161</v>
      </c>
      <c r="G470">
        <v>745.71527100000003</v>
      </c>
      <c r="H470">
        <v>746.96691899999996</v>
      </c>
      <c r="I470">
        <v>749.66033900000002</v>
      </c>
      <c r="J470">
        <v>748.24023399999999</v>
      </c>
      <c r="K470">
        <v>751.45440699999995</v>
      </c>
      <c r="L470">
        <v>745.33795199999997</v>
      </c>
      <c r="M470">
        <f t="shared" si="7"/>
        <v>748.33197019999989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1247</v>
      </c>
      <c r="G471">
        <v>782.39746100000002</v>
      </c>
      <c r="H471">
        <v>762.90454099999999</v>
      </c>
      <c r="I471">
        <v>766.94824200000005</v>
      </c>
      <c r="J471">
        <v>760.03845200000001</v>
      </c>
      <c r="K471">
        <v>763.73718299999996</v>
      </c>
      <c r="L471">
        <v>755.91870100000006</v>
      </c>
      <c r="M471">
        <f t="shared" si="7"/>
        <v>761.90942380000001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1199</v>
      </c>
      <c r="G472">
        <v>764.18603499999995</v>
      </c>
      <c r="H472">
        <v>730.37756300000001</v>
      </c>
      <c r="I472">
        <v>743.88354500000003</v>
      </c>
      <c r="J472">
        <v>726.00720200000001</v>
      </c>
      <c r="K472">
        <v>734.33404499999995</v>
      </c>
      <c r="L472">
        <v>715.63574200000005</v>
      </c>
      <c r="M472">
        <f t="shared" si="7"/>
        <v>730.04761940000003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1192</v>
      </c>
      <c r="G473">
        <v>801.487122</v>
      </c>
      <c r="H473">
        <v>779.33136000000002</v>
      </c>
      <c r="I473">
        <v>793.552368</v>
      </c>
      <c r="J473">
        <v>779.74737500000003</v>
      </c>
      <c r="K473">
        <v>788.53668200000004</v>
      </c>
      <c r="L473">
        <v>771.58441200000004</v>
      </c>
      <c r="M473">
        <f t="shared" si="7"/>
        <v>782.55043940000007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1168</v>
      </c>
      <c r="G474">
        <v>1002.5918</v>
      </c>
      <c r="H474">
        <v>957.75384499999996</v>
      </c>
      <c r="I474">
        <v>965.62683100000004</v>
      </c>
      <c r="J474">
        <v>958.20220900000004</v>
      </c>
      <c r="K474">
        <v>966.29644800000005</v>
      </c>
      <c r="L474">
        <v>958.36285399999997</v>
      </c>
      <c r="M474">
        <f t="shared" si="7"/>
        <v>961.24843739999994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1130</v>
      </c>
      <c r="G475">
        <v>1567.6296400000001</v>
      </c>
      <c r="H475">
        <v>1519.0260000000001</v>
      </c>
      <c r="I475">
        <v>1519.27991</v>
      </c>
      <c r="J475">
        <v>1518.5533399999999</v>
      </c>
      <c r="K475">
        <v>1528.1289099999999</v>
      </c>
      <c r="L475">
        <v>1524.5534700000001</v>
      </c>
      <c r="M475">
        <f t="shared" si="7"/>
        <v>1521.9083259999998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1063</v>
      </c>
      <c r="G476">
        <v>1870.9762000000001</v>
      </c>
      <c r="H476">
        <v>1849.44409</v>
      </c>
      <c r="I476">
        <v>1850.86511</v>
      </c>
      <c r="J476">
        <v>1852.0581099999999</v>
      </c>
      <c r="K476">
        <v>1868.6080300000001</v>
      </c>
      <c r="L476">
        <v>1856.8105499999999</v>
      </c>
      <c r="M476">
        <f t="shared" si="7"/>
        <v>1855.5571779999998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1092</v>
      </c>
      <c r="G477">
        <v>1429.95642</v>
      </c>
      <c r="H477">
        <v>1434.0809300000001</v>
      </c>
      <c r="I477">
        <v>1443.10706</v>
      </c>
      <c r="J477">
        <v>1443.9256600000001</v>
      </c>
      <c r="K477">
        <v>1455.8580300000001</v>
      </c>
      <c r="L477">
        <v>1429.50488</v>
      </c>
      <c r="M477">
        <f t="shared" si="7"/>
        <v>1441.2953120000002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1115</v>
      </c>
      <c r="G478">
        <v>978.41577099999995</v>
      </c>
      <c r="H478">
        <v>974.13458300000002</v>
      </c>
      <c r="I478">
        <v>991.38183600000002</v>
      </c>
      <c r="J478">
        <v>1000.02856</v>
      </c>
      <c r="K478">
        <v>997.09985400000005</v>
      </c>
      <c r="L478">
        <v>953.41094999999996</v>
      </c>
      <c r="M478">
        <f t="shared" si="7"/>
        <v>983.21115659999998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1145</v>
      </c>
      <c r="G479">
        <v>790.20996100000002</v>
      </c>
      <c r="H479">
        <v>769.94036900000003</v>
      </c>
      <c r="I479">
        <v>793.31158400000004</v>
      </c>
      <c r="J479">
        <v>792.24029499999995</v>
      </c>
      <c r="K479">
        <v>782.99945100000002</v>
      </c>
      <c r="L479">
        <v>757.84637499999997</v>
      </c>
      <c r="M479">
        <f t="shared" si="7"/>
        <v>779.26761480000005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1145</v>
      </c>
      <c r="G480">
        <v>665.47552499999995</v>
      </c>
      <c r="H480">
        <v>663.88690199999996</v>
      </c>
      <c r="I480">
        <v>693.08960000000002</v>
      </c>
      <c r="J480">
        <v>664.57464600000003</v>
      </c>
      <c r="K480">
        <v>661.56079099999999</v>
      </c>
      <c r="L480">
        <v>682.95941200000004</v>
      </c>
      <c r="M480">
        <f t="shared" si="7"/>
        <v>673.21427019999999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1123</v>
      </c>
      <c r="G481">
        <v>653.68542500000001</v>
      </c>
      <c r="H481">
        <v>669.30407700000001</v>
      </c>
      <c r="I481">
        <v>822.99218800000006</v>
      </c>
      <c r="J481">
        <v>662.38256799999999</v>
      </c>
      <c r="K481">
        <v>662.40124500000002</v>
      </c>
      <c r="L481">
        <v>701.28912400000002</v>
      </c>
      <c r="M481">
        <f t="shared" si="7"/>
        <v>703.67384040000002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1138</v>
      </c>
      <c r="G482">
        <v>691.58062700000005</v>
      </c>
      <c r="H482">
        <v>709.10351600000001</v>
      </c>
      <c r="I482">
        <v>1084.6015600000001</v>
      </c>
      <c r="J482">
        <v>701.88079800000003</v>
      </c>
      <c r="K482">
        <v>702.86370799999997</v>
      </c>
      <c r="L482">
        <v>757.84912099999997</v>
      </c>
      <c r="M482">
        <f t="shared" si="7"/>
        <v>791.2597406000001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1130</v>
      </c>
      <c r="G483">
        <v>713.41570999999999</v>
      </c>
      <c r="H483">
        <v>731.418091</v>
      </c>
      <c r="I483">
        <v>1108.4583700000001</v>
      </c>
      <c r="J483">
        <v>714.56066899999996</v>
      </c>
      <c r="K483">
        <v>720.822632</v>
      </c>
      <c r="L483">
        <v>809.94104000000004</v>
      </c>
      <c r="M483">
        <f t="shared" si="7"/>
        <v>817.0401604000001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1215</v>
      </c>
      <c r="G484">
        <v>705.06323199999997</v>
      </c>
      <c r="H484">
        <v>778.28979500000003</v>
      </c>
      <c r="I484">
        <v>1129.18994</v>
      </c>
      <c r="J484">
        <v>713.16412400000002</v>
      </c>
      <c r="K484">
        <v>727.43988000000002</v>
      </c>
      <c r="L484">
        <v>996.83685300000002</v>
      </c>
      <c r="M484">
        <f t="shared" si="7"/>
        <v>868.98411839999994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1327</v>
      </c>
      <c r="G485">
        <v>692.51763900000003</v>
      </c>
      <c r="H485">
        <v>839.22247300000004</v>
      </c>
      <c r="I485">
        <v>1091.78271</v>
      </c>
      <c r="J485">
        <v>712.04711899999995</v>
      </c>
      <c r="K485">
        <v>725.23980700000004</v>
      </c>
      <c r="L485">
        <v>969.70526099999995</v>
      </c>
      <c r="M485">
        <f t="shared" si="7"/>
        <v>867.59947399999999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1598</v>
      </c>
      <c r="G486">
        <v>682.68280000000004</v>
      </c>
      <c r="H486">
        <v>921.81994599999996</v>
      </c>
      <c r="I486">
        <v>1460.4410399999999</v>
      </c>
      <c r="J486">
        <v>707.46038799999997</v>
      </c>
      <c r="K486">
        <v>731.81573500000002</v>
      </c>
      <c r="L486">
        <v>902.12109399999997</v>
      </c>
      <c r="M486">
        <f t="shared" si="7"/>
        <v>944.73164059999999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2124</v>
      </c>
      <c r="G487">
        <v>676.236267</v>
      </c>
      <c r="H487">
        <v>839.93188499999997</v>
      </c>
      <c r="I487">
        <v>1381.16687</v>
      </c>
      <c r="J487">
        <v>705.39782700000001</v>
      </c>
      <c r="K487">
        <v>723.72522000000004</v>
      </c>
      <c r="L487">
        <v>836.17083700000001</v>
      </c>
      <c r="M487">
        <f t="shared" si="7"/>
        <v>897.27852779999989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2074</v>
      </c>
      <c r="G488">
        <v>673.53869599999996</v>
      </c>
      <c r="H488">
        <v>725.989868</v>
      </c>
      <c r="I488">
        <v>1047.22424</v>
      </c>
      <c r="J488">
        <v>765.79376200000002</v>
      </c>
      <c r="K488">
        <v>736.49877900000001</v>
      </c>
      <c r="L488">
        <v>782.76715100000001</v>
      </c>
      <c r="M488">
        <f t="shared" si="7"/>
        <v>811.65476000000012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2006</v>
      </c>
      <c r="G489">
        <v>689.361267</v>
      </c>
      <c r="H489">
        <v>687.99163799999997</v>
      </c>
      <c r="I489">
        <v>881.45330799999999</v>
      </c>
      <c r="J489">
        <v>986.71820100000002</v>
      </c>
      <c r="K489">
        <v>769.73925799999995</v>
      </c>
      <c r="L489">
        <v>763.42156999999997</v>
      </c>
      <c r="M489">
        <f t="shared" si="7"/>
        <v>817.86479500000007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2074</v>
      </c>
      <c r="G490">
        <v>725.745544</v>
      </c>
      <c r="H490">
        <v>673.92193599999996</v>
      </c>
      <c r="I490">
        <v>794.58862299999998</v>
      </c>
      <c r="J490">
        <v>1356.25305</v>
      </c>
      <c r="K490">
        <v>780.86810300000002</v>
      </c>
      <c r="L490">
        <v>810.41253700000004</v>
      </c>
      <c r="M490">
        <f t="shared" si="7"/>
        <v>883.20884979999994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2306</v>
      </c>
      <c r="G491">
        <v>854.68335000000002</v>
      </c>
      <c r="H491">
        <v>671.05310099999997</v>
      </c>
      <c r="I491">
        <v>752.89099099999999</v>
      </c>
      <c r="J491">
        <v>1274.8909900000001</v>
      </c>
      <c r="K491">
        <v>776.35308799999996</v>
      </c>
      <c r="L491">
        <v>876.69567900000004</v>
      </c>
      <c r="M491">
        <f t="shared" si="7"/>
        <v>870.37676979999992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2538</v>
      </c>
      <c r="G492">
        <v>922.11419699999999</v>
      </c>
      <c r="H492">
        <v>670.07476799999995</v>
      </c>
      <c r="I492">
        <v>736.36120600000004</v>
      </c>
      <c r="J492">
        <v>1317.9623999999999</v>
      </c>
      <c r="K492">
        <v>860.121216</v>
      </c>
      <c r="L492">
        <v>965.79290800000001</v>
      </c>
      <c r="M492">
        <f t="shared" si="7"/>
        <v>910.06249960000002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2768</v>
      </c>
      <c r="G493">
        <v>1184.2940699999999</v>
      </c>
      <c r="H493">
        <v>681.60784899999999</v>
      </c>
      <c r="I493">
        <v>714.99896200000001</v>
      </c>
      <c r="J493">
        <v>1092.0867900000001</v>
      </c>
      <c r="K493">
        <v>903.01593000000003</v>
      </c>
      <c r="L493">
        <v>926.26355000000001</v>
      </c>
      <c r="M493">
        <f t="shared" si="7"/>
        <v>863.59461620000002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2321.012604</v>
      </c>
      <c r="G494">
        <v>964.386169</v>
      </c>
      <c r="H494">
        <v>709.53546100000005</v>
      </c>
      <c r="I494">
        <v>699.14502000000005</v>
      </c>
      <c r="J494">
        <v>896.63757299999997</v>
      </c>
      <c r="K494">
        <v>884.17749000000003</v>
      </c>
      <c r="L494">
        <v>861.06030299999998</v>
      </c>
      <c r="M494">
        <f t="shared" si="7"/>
        <v>810.11116940000011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1985.3783330000001</v>
      </c>
      <c r="G495">
        <v>1020.08911</v>
      </c>
      <c r="H495">
        <v>740.62579300000004</v>
      </c>
      <c r="I495">
        <v>685.60882600000002</v>
      </c>
      <c r="J495">
        <v>741.024902</v>
      </c>
      <c r="K495">
        <v>932.146973</v>
      </c>
      <c r="L495">
        <v>767.965149</v>
      </c>
      <c r="M495">
        <f t="shared" si="7"/>
        <v>773.47432860000004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2018.9496879999999</v>
      </c>
      <c r="G496">
        <v>1061.9259</v>
      </c>
      <c r="H496">
        <v>768.87957800000004</v>
      </c>
      <c r="I496">
        <v>649.962219</v>
      </c>
      <c r="J496">
        <v>674.62548800000002</v>
      </c>
      <c r="K496">
        <v>991.58233600000005</v>
      </c>
      <c r="L496">
        <v>826.55725099999995</v>
      </c>
      <c r="M496">
        <f t="shared" si="7"/>
        <v>782.32137440000008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1742</v>
      </c>
      <c r="G497">
        <v>989.01306199999999</v>
      </c>
      <c r="H497">
        <v>799.56298800000002</v>
      </c>
      <c r="I497">
        <v>587.16449</v>
      </c>
      <c r="J497">
        <v>603.45288100000005</v>
      </c>
      <c r="K497">
        <v>941.87023899999997</v>
      </c>
      <c r="L497">
        <v>895.11407499999996</v>
      </c>
      <c r="M497">
        <f t="shared" si="7"/>
        <v>765.43293459999995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2106.371146</v>
      </c>
      <c r="G498">
        <v>704.79547100000002</v>
      </c>
      <c r="H498">
        <v>707.14404300000001</v>
      </c>
      <c r="I498">
        <v>705.305969</v>
      </c>
      <c r="J498">
        <v>706.573486</v>
      </c>
      <c r="K498">
        <v>705.35131799999999</v>
      </c>
      <c r="L498">
        <v>705.18994099999998</v>
      </c>
      <c r="M498">
        <f t="shared" si="7"/>
        <v>705.9129514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1929</v>
      </c>
      <c r="G499">
        <v>531.80902100000003</v>
      </c>
      <c r="H499">
        <v>591.72741699999995</v>
      </c>
      <c r="I499">
        <v>544.53131099999996</v>
      </c>
      <c r="J499">
        <v>576.074341</v>
      </c>
      <c r="K499">
        <v>537.31451400000003</v>
      </c>
      <c r="L499">
        <v>539.76171899999997</v>
      </c>
      <c r="M499">
        <f t="shared" si="7"/>
        <v>557.88186040000005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2074</v>
      </c>
      <c r="G500">
        <v>790.61993399999994</v>
      </c>
      <c r="H500">
        <v>882.89080799999999</v>
      </c>
      <c r="I500">
        <v>787.29290800000001</v>
      </c>
      <c r="J500">
        <v>901.19622800000002</v>
      </c>
      <c r="K500">
        <v>795.21234100000004</v>
      </c>
      <c r="L500">
        <v>782.47869900000001</v>
      </c>
      <c r="M500">
        <f t="shared" si="7"/>
        <v>829.81419679999999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2184</v>
      </c>
      <c r="G501">
        <v>1383.0555400000001</v>
      </c>
      <c r="H501">
        <v>926.66265899999996</v>
      </c>
      <c r="I501">
        <v>846.48278800000003</v>
      </c>
      <c r="J501">
        <v>1037.29529</v>
      </c>
      <c r="K501">
        <v>969.42663600000003</v>
      </c>
      <c r="L501">
        <v>868.43249500000002</v>
      </c>
      <c r="M501">
        <f t="shared" si="7"/>
        <v>929.65997360000006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2410</v>
      </c>
      <c r="G502">
        <v>2275.9990200000002</v>
      </c>
      <c r="H502">
        <v>822.09240699999998</v>
      </c>
      <c r="I502">
        <v>786.688354</v>
      </c>
      <c r="J502">
        <v>881.57800299999997</v>
      </c>
      <c r="K502">
        <v>896.56744400000002</v>
      </c>
      <c r="L502">
        <v>801.33886700000005</v>
      </c>
      <c r="M502">
        <f t="shared" si="7"/>
        <v>837.6530150000001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2327</v>
      </c>
      <c r="G503">
        <v>2445.8625499999998</v>
      </c>
      <c r="H503">
        <v>835.30718999999999</v>
      </c>
      <c r="I503">
        <v>777.72174099999995</v>
      </c>
      <c r="J503">
        <v>898.682861</v>
      </c>
      <c r="K503">
        <v>871.48468000000003</v>
      </c>
      <c r="L503">
        <v>826.18768299999999</v>
      </c>
      <c r="M503">
        <f t="shared" si="7"/>
        <v>841.87683099999992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2452</v>
      </c>
      <c r="G504">
        <v>2631.9133299999999</v>
      </c>
      <c r="H504">
        <v>1191.6362300000001</v>
      </c>
      <c r="I504">
        <v>996.72186299999998</v>
      </c>
      <c r="J504">
        <v>1203.1409900000001</v>
      </c>
      <c r="K504">
        <v>1173.95605</v>
      </c>
      <c r="L504">
        <v>1259.9036900000001</v>
      </c>
      <c r="M504">
        <f t="shared" si="7"/>
        <v>1165.0717645999998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2154</v>
      </c>
      <c r="G505">
        <v>3599.8579100000002</v>
      </c>
      <c r="H505">
        <v>1957.0847200000001</v>
      </c>
      <c r="I505">
        <v>1732.3555899999999</v>
      </c>
      <c r="J505">
        <v>1933.1690699999999</v>
      </c>
      <c r="K505">
        <v>1912.1961699999999</v>
      </c>
      <c r="L505">
        <v>2018.71216</v>
      </c>
      <c r="M505">
        <f t="shared" si="7"/>
        <v>1910.703542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1597.184583</v>
      </c>
      <c r="G506">
        <v>3502.67065</v>
      </c>
      <c r="H506">
        <v>2356.9890099999998</v>
      </c>
      <c r="I506">
        <v>2158.0390600000001</v>
      </c>
      <c r="J506">
        <v>2388.3886699999998</v>
      </c>
      <c r="K506">
        <v>2314.9379899999999</v>
      </c>
      <c r="L506">
        <v>2381.0632300000002</v>
      </c>
      <c r="M506">
        <f t="shared" si="7"/>
        <v>2319.8835920000001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1480.636667</v>
      </c>
      <c r="G507">
        <v>2773.96216</v>
      </c>
      <c r="H507">
        <v>2155.7456099999999</v>
      </c>
      <c r="I507">
        <v>2247.60718</v>
      </c>
      <c r="J507">
        <v>2178.72192</v>
      </c>
      <c r="K507">
        <v>2072.4580099999998</v>
      </c>
      <c r="L507">
        <v>2100.1728499999999</v>
      </c>
      <c r="M507">
        <f t="shared" si="7"/>
        <v>2150.9411139999997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1327</v>
      </c>
      <c r="G508">
        <v>2667.0715300000002</v>
      </c>
      <c r="H508">
        <v>2075.55737</v>
      </c>
      <c r="I508">
        <v>2606.1137699999999</v>
      </c>
      <c r="J508">
        <v>2239.3960000000002</v>
      </c>
      <c r="K508">
        <v>1963.68652</v>
      </c>
      <c r="L508">
        <v>1813.1271999999999</v>
      </c>
      <c r="M508">
        <f t="shared" si="7"/>
        <v>2139.576172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1368</v>
      </c>
      <c r="G509">
        <v>1996.85095</v>
      </c>
      <c r="H509">
        <v>1939.45874</v>
      </c>
      <c r="I509">
        <v>2355.20874</v>
      </c>
      <c r="J509">
        <v>1873.8806199999999</v>
      </c>
      <c r="K509">
        <v>1796.61121</v>
      </c>
      <c r="L509">
        <v>1409.41724</v>
      </c>
      <c r="M509">
        <f t="shared" si="7"/>
        <v>1874.9153099999999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1393</v>
      </c>
      <c r="G510">
        <v>1325.50452</v>
      </c>
      <c r="H510">
        <v>1991.4779100000001</v>
      </c>
      <c r="I510">
        <v>1975.2334000000001</v>
      </c>
      <c r="J510">
        <v>1584.4729</v>
      </c>
      <c r="K510">
        <v>1794.4288300000001</v>
      </c>
      <c r="L510">
        <v>1149.4104</v>
      </c>
      <c r="M510">
        <f t="shared" si="7"/>
        <v>1699.0046880000002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1368</v>
      </c>
      <c r="G511">
        <v>1042.77466</v>
      </c>
      <c r="H511">
        <v>1682.0393099999999</v>
      </c>
      <c r="I511">
        <v>1861.7830799999999</v>
      </c>
      <c r="J511">
        <v>1190.57214</v>
      </c>
      <c r="K511">
        <v>1558.6475800000001</v>
      </c>
      <c r="L511">
        <v>913.42193599999996</v>
      </c>
      <c r="M511">
        <f t="shared" si="7"/>
        <v>1441.2928091999997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1327</v>
      </c>
      <c r="G512">
        <v>904.11962900000003</v>
      </c>
      <c r="H512">
        <v>1334.5008499999999</v>
      </c>
      <c r="I512">
        <v>2048.1796899999999</v>
      </c>
      <c r="J512">
        <v>944.43988000000002</v>
      </c>
      <c r="K512">
        <v>1487.25146</v>
      </c>
      <c r="L512">
        <v>823.33117700000003</v>
      </c>
      <c r="M512">
        <f t="shared" si="7"/>
        <v>1327.5406114000002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1199</v>
      </c>
      <c r="G513">
        <v>796.50408900000002</v>
      </c>
      <c r="H513">
        <v>1153.5208700000001</v>
      </c>
      <c r="I513">
        <v>1924.55115</v>
      </c>
      <c r="J513">
        <v>818.93725600000005</v>
      </c>
      <c r="K513">
        <v>1595.54871</v>
      </c>
      <c r="L513">
        <v>739.04296899999997</v>
      </c>
      <c r="M513">
        <f t="shared" si="7"/>
        <v>1246.320191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1184</v>
      </c>
      <c r="G514">
        <v>766.88738999999998</v>
      </c>
      <c r="H514">
        <v>1188.9061300000001</v>
      </c>
      <c r="I514">
        <v>2131.96045</v>
      </c>
      <c r="J514">
        <v>833.91589399999998</v>
      </c>
      <c r="K514">
        <v>2159.2495100000001</v>
      </c>
      <c r="L514">
        <v>786.15191700000003</v>
      </c>
      <c r="M514">
        <f t="shared" si="7"/>
        <v>1420.0367801999998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1176</v>
      </c>
      <c r="G515">
        <v>787.06555200000003</v>
      </c>
      <c r="H515">
        <v>1210.7669699999999</v>
      </c>
      <c r="I515">
        <v>1945.6366</v>
      </c>
      <c r="J515">
        <v>917.934753</v>
      </c>
      <c r="K515">
        <v>2439.2983399999998</v>
      </c>
      <c r="L515">
        <v>844.76269500000001</v>
      </c>
      <c r="M515">
        <f t="shared" ref="M515:M578" si="8">AVERAGE(H515:L515)</f>
        <v>1471.6798715999998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1207</v>
      </c>
      <c r="G516">
        <v>788.52874799999995</v>
      </c>
      <c r="H516">
        <v>1194.54187</v>
      </c>
      <c r="I516">
        <v>1573.9042999999999</v>
      </c>
      <c r="J516">
        <v>940.40887499999997</v>
      </c>
      <c r="K516">
        <v>2209.3491199999999</v>
      </c>
      <c r="L516">
        <v>837.330872</v>
      </c>
      <c r="M516">
        <f t="shared" si="8"/>
        <v>1351.1070073999999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1520</v>
      </c>
      <c r="G517">
        <v>777.34405500000003</v>
      </c>
      <c r="H517">
        <v>1176.1180400000001</v>
      </c>
      <c r="I517">
        <v>1553.54187</v>
      </c>
      <c r="J517">
        <v>902.40393100000006</v>
      </c>
      <c r="K517">
        <v>2095.9775399999999</v>
      </c>
      <c r="L517">
        <v>860.73425299999997</v>
      </c>
      <c r="M517">
        <f t="shared" si="8"/>
        <v>1317.7551268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1625</v>
      </c>
      <c r="G518">
        <v>769.03192100000001</v>
      </c>
      <c r="H518">
        <v>1179.4418900000001</v>
      </c>
      <c r="I518">
        <v>1796.53943</v>
      </c>
      <c r="J518">
        <v>878.58544900000004</v>
      </c>
      <c r="K518">
        <v>2148.1394</v>
      </c>
      <c r="L518">
        <v>882.96472200000005</v>
      </c>
      <c r="M518">
        <f t="shared" si="8"/>
        <v>1377.1341782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1642</v>
      </c>
      <c r="G519">
        <v>754.28411900000003</v>
      </c>
      <c r="H519">
        <v>1244.1752899999999</v>
      </c>
      <c r="I519">
        <v>1531.95056</v>
      </c>
      <c r="J519">
        <v>838.59448199999997</v>
      </c>
      <c r="K519">
        <v>1758.88525</v>
      </c>
      <c r="L519">
        <v>830.79247999999995</v>
      </c>
      <c r="M519">
        <f t="shared" si="8"/>
        <v>1240.8796124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1669</v>
      </c>
      <c r="G520">
        <v>730.26586899999995</v>
      </c>
      <c r="H520">
        <v>1402.8720699999999</v>
      </c>
      <c r="I520">
        <v>1156.6676</v>
      </c>
      <c r="J520">
        <v>776.82324200000005</v>
      </c>
      <c r="K520">
        <v>1459.66418</v>
      </c>
      <c r="L520">
        <v>772.65576199999998</v>
      </c>
      <c r="M520">
        <f t="shared" si="8"/>
        <v>1113.7365708000002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1929</v>
      </c>
      <c r="G521">
        <v>708.30096400000002</v>
      </c>
      <c r="H521">
        <v>1337.5396699999999</v>
      </c>
      <c r="I521">
        <v>917.28796399999999</v>
      </c>
      <c r="J521">
        <v>725.15789800000005</v>
      </c>
      <c r="K521">
        <v>1258.1798100000001</v>
      </c>
      <c r="L521">
        <v>853.40118399999994</v>
      </c>
      <c r="M521">
        <f t="shared" si="8"/>
        <v>1018.3133052000001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2124</v>
      </c>
      <c r="G522">
        <v>692.74945100000002</v>
      </c>
      <c r="H522">
        <v>1157.0568800000001</v>
      </c>
      <c r="I522">
        <v>827.17956500000003</v>
      </c>
      <c r="J522">
        <v>696.97595200000001</v>
      </c>
      <c r="K522">
        <v>1129.79333</v>
      </c>
      <c r="L522">
        <v>916.966858</v>
      </c>
      <c r="M522">
        <f t="shared" si="8"/>
        <v>945.59451700000011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1326.6314580000001</v>
      </c>
      <c r="G523">
        <v>681.82611099999997</v>
      </c>
      <c r="H523">
        <v>1018.46497</v>
      </c>
      <c r="I523">
        <v>806.36560099999997</v>
      </c>
      <c r="J523">
        <v>689.52734399999997</v>
      </c>
      <c r="K523">
        <v>1094.2442599999999</v>
      </c>
      <c r="L523">
        <v>805.63232400000004</v>
      </c>
      <c r="M523">
        <f t="shared" si="8"/>
        <v>882.84689980000007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1220.1501040000001</v>
      </c>
      <c r="G524">
        <v>673.71380599999998</v>
      </c>
      <c r="H524">
        <v>1024.89832</v>
      </c>
      <c r="I524">
        <v>807.18426499999998</v>
      </c>
      <c r="J524">
        <v>691.87207000000001</v>
      </c>
      <c r="K524">
        <v>1001.40674</v>
      </c>
      <c r="L524">
        <v>702.98144500000001</v>
      </c>
      <c r="M524">
        <f t="shared" si="8"/>
        <v>845.66856800000005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1214.513438</v>
      </c>
      <c r="G525">
        <v>669.10015899999996</v>
      </c>
      <c r="H525">
        <v>962.48669400000006</v>
      </c>
      <c r="I525">
        <v>840.109375</v>
      </c>
      <c r="J525">
        <v>705.46893299999999</v>
      </c>
      <c r="K525">
        <v>903.83074999999997</v>
      </c>
      <c r="L525">
        <v>697.89453100000003</v>
      </c>
      <c r="M525">
        <f t="shared" si="8"/>
        <v>821.95805660000008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1123</v>
      </c>
      <c r="G526">
        <v>668.21343999999999</v>
      </c>
      <c r="H526">
        <v>894.80517599999996</v>
      </c>
      <c r="I526">
        <v>851.870544</v>
      </c>
      <c r="J526">
        <v>726.03051800000003</v>
      </c>
      <c r="K526">
        <v>872.15722700000003</v>
      </c>
      <c r="L526">
        <v>681.32983400000001</v>
      </c>
      <c r="M526">
        <f t="shared" si="8"/>
        <v>805.23865980000005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1130</v>
      </c>
      <c r="G527">
        <v>676.14215100000001</v>
      </c>
      <c r="H527">
        <v>846.63104199999998</v>
      </c>
      <c r="I527">
        <v>820.54187000000002</v>
      </c>
      <c r="J527">
        <v>734.24054000000001</v>
      </c>
      <c r="K527">
        <v>856.28509499999996</v>
      </c>
      <c r="L527">
        <v>700.10754399999996</v>
      </c>
      <c r="M527">
        <f t="shared" si="8"/>
        <v>791.56121819999998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1231</v>
      </c>
      <c r="G528">
        <v>679.95184300000005</v>
      </c>
      <c r="H528">
        <v>785.28405799999996</v>
      </c>
      <c r="I528">
        <v>802.58667000000003</v>
      </c>
      <c r="J528">
        <v>721.94604500000003</v>
      </c>
      <c r="K528">
        <v>815.39953600000001</v>
      </c>
      <c r="L528">
        <v>713.54809599999999</v>
      </c>
      <c r="M528">
        <f t="shared" si="8"/>
        <v>767.752881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2275</v>
      </c>
      <c r="G529">
        <v>1265.78467</v>
      </c>
      <c r="H529">
        <v>1265.7497599999999</v>
      </c>
      <c r="I529">
        <v>1265.7474400000001</v>
      </c>
      <c r="J529">
        <v>1265.7446299999999</v>
      </c>
      <c r="K529">
        <v>1265.75208</v>
      </c>
      <c r="L529">
        <v>1265.74451</v>
      </c>
      <c r="M529">
        <f t="shared" si="8"/>
        <v>1265.7476839999999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2327</v>
      </c>
      <c r="G530">
        <v>828.209656</v>
      </c>
      <c r="H530">
        <v>809.04840100000001</v>
      </c>
      <c r="I530">
        <v>809.04595900000004</v>
      </c>
      <c r="J530">
        <v>808.95513900000003</v>
      </c>
      <c r="K530">
        <v>809.10650599999997</v>
      </c>
      <c r="L530">
        <v>808.90081799999996</v>
      </c>
      <c r="M530">
        <f t="shared" si="8"/>
        <v>809.01136460000009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2358</v>
      </c>
      <c r="G531">
        <v>1035.10376</v>
      </c>
      <c r="H531">
        <v>951.81909199999996</v>
      </c>
      <c r="I531">
        <v>952.350281</v>
      </c>
      <c r="J531">
        <v>951.71899399999995</v>
      </c>
      <c r="K531">
        <v>951.65270999999996</v>
      </c>
      <c r="L531">
        <v>951.35583499999996</v>
      </c>
      <c r="M531">
        <f t="shared" si="8"/>
        <v>951.77938240000003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2410</v>
      </c>
      <c r="G532">
        <v>1200.7302199999999</v>
      </c>
      <c r="H532">
        <v>1122.45056</v>
      </c>
      <c r="I532">
        <v>1127.62427</v>
      </c>
      <c r="J532">
        <v>1122.87024</v>
      </c>
      <c r="K532">
        <v>1118.3498500000001</v>
      </c>
      <c r="L532">
        <v>1118.19922</v>
      </c>
      <c r="M532">
        <f t="shared" si="8"/>
        <v>1121.8988280000001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2527</v>
      </c>
      <c r="G533">
        <v>1239.99902</v>
      </c>
      <c r="H533">
        <v>1148.98181</v>
      </c>
      <c r="I533">
        <v>1153.1353799999999</v>
      </c>
      <c r="J533">
        <v>1142.4132099999999</v>
      </c>
      <c r="K533">
        <v>1142.24622</v>
      </c>
      <c r="L533">
        <v>1132.89429</v>
      </c>
      <c r="M533">
        <f t="shared" si="8"/>
        <v>1143.934182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2790</v>
      </c>
      <c r="G534">
        <v>1522.80872</v>
      </c>
      <c r="H534">
        <v>1227.17004</v>
      </c>
      <c r="I534">
        <v>1240.84338</v>
      </c>
      <c r="J534">
        <v>1209.2237500000001</v>
      </c>
      <c r="K534">
        <v>1223.12988</v>
      </c>
      <c r="L534">
        <v>1195.6599100000001</v>
      </c>
      <c r="M534">
        <f t="shared" si="8"/>
        <v>1219.2053920000003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2768</v>
      </c>
      <c r="G535">
        <v>2002.9067399999999</v>
      </c>
      <c r="H535">
        <v>1273.83179</v>
      </c>
      <c r="I535">
        <v>1326.4635000000001</v>
      </c>
      <c r="J535">
        <v>1269.9661900000001</v>
      </c>
      <c r="K535">
        <v>1260.8118899999999</v>
      </c>
      <c r="L535">
        <v>1288.22839</v>
      </c>
      <c r="M535">
        <f t="shared" si="8"/>
        <v>1283.8603520000001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2646</v>
      </c>
      <c r="G536">
        <v>2743.70361</v>
      </c>
      <c r="H536">
        <v>1865.8765900000001</v>
      </c>
      <c r="I536">
        <v>1937.1777300000001</v>
      </c>
      <c r="J536">
        <v>1845.9695999999999</v>
      </c>
      <c r="K536">
        <v>1890.42993</v>
      </c>
      <c r="L536">
        <v>1922.2790500000001</v>
      </c>
      <c r="M536">
        <f t="shared" si="8"/>
        <v>1892.3465799999999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2570</v>
      </c>
      <c r="G537">
        <v>2623.7841800000001</v>
      </c>
      <c r="H537">
        <v>2172.3913600000001</v>
      </c>
      <c r="I537">
        <v>2276.45435</v>
      </c>
      <c r="J537">
        <v>2139.7067900000002</v>
      </c>
      <c r="K537">
        <v>2455.79297</v>
      </c>
      <c r="L537">
        <v>2279.4379899999999</v>
      </c>
      <c r="M537">
        <f t="shared" si="8"/>
        <v>2264.7566919999999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2495</v>
      </c>
      <c r="G538">
        <v>2292.0585900000001</v>
      </c>
      <c r="H538">
        <v>1908.4373800000001</v>
      </c>
      <c r="I538">
        <v>2213.5668900000001</v>
      </c>
      <c r="J538">
        <v>1793.6989699999999</v>
      </c>
      <c r="K538">
        <v>2255.9187000000002</v>
      </c>
      <c r="L538">
        <v>1875.54907</v>
      </c>
      <c r="M538">
        <f t="shared" si="8"/>
        <v>2009.4342020000004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2389</v>
      </c>
      <c r="G539">
        <v>2267.43433</v>
      </c>
      <c r="H539">
        <v>1564.6965299999999</v>
      </c>
      <c r="I539">
        <v>2117.06909</v>
      </c>
      <c r="J539">
        <v>1313.10718</v>
      </c>
      <c r="K539">
        <v>1893.3923299999999</v>
      </c>
      <c r="L539">
        <v>1335.2934600000001</v>
      </c>
      <c r="M539">
        <f t="shared" si="8"/>
        <v>1644.711718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2368</v>
      </c>
      <c r="G540">
        <v>1902.4377400000001</v>
      </c>
      <c r="H540">
        <v>1270.2976100000001</v>
      </c>
      <c r="I540">
        <v>1764.46838</v>
      </c>
      <c r="J540">
        <v>1093.61877</v>
      </c>
      <c r="K540">
        <v>1571.23669</v>
      </c>
      <c r="L540">
        <v>1054.11914</v>
      </c>
      <c r="M540">
        <f t="shared" si="8"/>
        <v>1350.748118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2358</v>
      </c>
      <c r="G541">
        <v>1409.74036</v>
      </c>
      <c r="H541">
        <v>1017.47693</v>
      </c>
      <c r="I541">
        <v>1196.5870399999999</v>
      </c>
      <c r="J541">
        <v>935.49920699999996</v>
      </c>
      <c r="K541">
        <v>1144.86401</v>
      </c>
      <c r="L541">
        <v>905.70129399999996</v>
      </c>
      <c r="M541">
        <f t="shared" si="8"/>
        <v>1040.0256961999999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2379</v>
      </c>
      <c r="G542">
        <v>1081.19678</v>
      </c>
      <c r="H542">
        <v>951.37786900000003</v>
      </c>
      <c r="I542">
        <v>1097.6667500000001</v>
      </c>
      <c r="J542">
        <v>888.66033900000002</v>
      </c>
      <c r="K542">
        <v>982.32702600000005</v>
      </c>
      <c r="L542">
        <v>799.59057600000006</v>
      </c>
      <c r="M542">
        <f t="shared" si="8"/>
        <v>943.92451199999994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2368</v>
      </c>
      <c r="G543">
        <v>1007.78424</v>
      </c>
      <c r="H543">
        <v>919.446594</v>
      </c>
      <c r="I543">
        <v>1060.85474</v>
      </c>
      <c r="J543">
        <v>905.64086899999995</v>
      </c>
      <c r="K543">
        <v>954.37939500000005</v>
      </c>
      <c r="L543">
        <v>787.33032200000002</v>
      </c>
      <c r="M543">
        <f t="shared" si="8"/>
        <v>925.53038400000003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2286</v>
      </c>
      <c r="G544">
        <v>995.43866000000003</v>
      </c>
      <c r="H544">
        <v>891.363159</v>
      </c>
      <c r="I544">
        <v>962.574524</v>
      </c>
      <c r="J544">
        <v>951.176514</v>
      </c>
      <c r="K544">
        <v>944.97912599999995</v>
      </c>
      <c r="L544">
        <v>814.94915800000001</v>
      </c>
      <c r="M544">
        <f t="shared" si="8"/>
        <v>913.00849620000008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2296</v>
      </c>
      <c r="G545">
        <v>1030.71838</v>
      </c>
      <c r="H545">
        <v>897.15112299999998</v>
      </c>
      <c r="I545">
        <v>949.73486300000002</v>
      </c>
      <c r="J545">
        <v>978.06726100000003</v>
      </c>
      <c r="K545">
        <v>931.96820100000002</v>
      </c>
      <c r="L545">
        <v>832.51818800000001</v>
      </c>
      <c r="M545">
        <f t="shared" si="8"/>
        <v>917.88792720000004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2286</v>
      </c>
      <c r="G546">
        <v>962.53344700000002</v>
      </c>
      <c r="H546">
        <v>864.65045199999997</v>
      </c>
      <c r="I546">
        <v>890.148865</v>
      </c>
      <c r="J546">
        <v>936.29949999999997</v>
      </c>
      <c r="K546">
        <v>906.38671899999997</v>
      </c>
      <c r="L546">
        <v>812.49737500000003</v>
      </c>
      <c r="M546">
        <f t="shared" si="8"/>
        <v>881.99658220000003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2265</v>
      </c>
      <c r="G547">
        <v>910.92608600000005</v>
      </c>
      <c r="H547">
        <v>845.62914999999998</v>
      </c>
      <c r="I547">
        <v>875.61218299999996</v>
      </c>
      <c r="J547">
        <v>877.82482900000002</v>
      </c>
      <c r="K547">
        <v>891.63781700000004</v>
      </c>
      <c r="L547">
        <v>778.44805899999994</v>
      </c>
      <c r="M547">
        <f t="shared" si="8"/>
        <v>853.83040760000006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2224</v>
      </c>
      <c r="G548">
        <v>870.99499500000002</v>
      </c>
      <c r="H548">
        <v>828.13421600000004</v>
      </c>
      <c r="I548">
        <v>859.57067900000004</v>
      </c>
      <c r="J548">
        <v>871.330872</v>
      </c>
      <c r="K548">
        <v>878.70422399999995</v>
      </c>
      <c r="L548">
        <v>771.66320800000005</v>
      </c>
      <c r="M548">
        <f t="shared" si="8"/>
        <v>841.88063980000004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2245</v>
      </c>
      <c r="G549">
        <v>831.08300799999995</v>
      </c>
      <c r="H549">
        <v>802.31030299999998</v>
      </c>
      <c r="I549">
        <v>826.78869599999996</v>
      </c>
      <c r="J549">
        <v>867.550659</v>
      </c>
      <c r="K549">
        <v>922.69085700000005</v>
      </c>
      <c r="L549">
        <v>756.979919</v>
      </c>
      <c r="M549">
        <f t="shared" si="8"/>
        <v>835.26408680000009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2235</v>
      </c>
      <c r="G550">
        <v>792.69183299999997</v>
      </c>
      <c r="H550">
        <v>787.68450900000005</v>
      </c>
      <c r="I550">
        <v>791.75915499999996</v>
      </c>
      <c r="J550">
        <v>827.10595699999999</v>
      </c>
      <c r="K550">
        <v>909.24462900000003</v>
      </c>
      <c r="L550">
        <v>744.44604500000003</v>
      </c>
      <c r="M550">
        <f t="shared" si="8"/>
        <v>812.04805899999997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2204</v>
      </c>
      <c r="G551">
        <v>761.06262200000003</v>
      </c>
      <c r="H551">
        <v>776.40484600000002</v>
      </c>
      <c r="I551">
        <v>765.51062000000002</v>
      </c>
      <c r="J551">
        <v>771.50408900000002</v>
      </c>
      <c r="K551">
        <v>830.13671899999997</v>
      </c>
      <c r="L551">
        <v>746.69543499999997</v>
      </c>
      <c r="M551">
        <f t="shared" si="8"/>
        <v>778.05034180000007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2164</v>
      </c>
      <c r="G552">
        <v>741.56536900000003</v>
      </c>
      <c r="H552">
        <v>764.39453100000003</v>
      </c>
      <c r="I552">
        <v>744.18042000000003</v>
      </c>
      <c r="J552">
        <v>734.27264400000001</v>
      </c>
      <c r="K552">
        <v>768.01495399999999</v>
      </c>
      <c r="L552">
        <v>741.86358600000005</v>
      </c>
      <c r="M552">
        <f t="shared" si="8"/>
        <v>750.54522700000007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2124</v>
      </c>
      <c r="G553">
        <v>728.12872300000004</v>
      </c>
      <c r="H553">
        <v>757.78704800000003</v>
      </c>
      <c r="I553">
        <v>736.86584500000004</v>
      </c>
      <c r="J553">
        <v>721.88305700000001</v>
      </c>
      <c r="K553">
        <v>751.77484100000004</v>
      </c>
      <c r="L553">
        <v>732.61901899999998</v>
      </c>
      <c r="M553">
        <f t="shared" si="8"/>
        <v>740.1859619999999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2055</v>
      </c>
      <c r="G554">
        <v>716.33227499999998</v>
      </c>
      <c r="H554">
        <v>758.03161599999999</v>
      </c>
      <c r="I554">
        <v>735.17260699999997</v>
      </c>
      <c r="J554">
        <v>727.83709699999997</v>
      </c>
      <c r="K554">
        <v>746.59130900000002</v>
      </c>
      <c r="L554">
        <v>722.77209500000004</v>
      </c>
      <c r="M554">
        <f t="shared" si="8"/>
        <v>738.0809448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2025</v>
      </c>
      <c r="G555">
        <v>706.87548800000002</v>
      </c>
      <c r="H555">
        <v>776.90930200000003</v>
      </c>
      <c r="I555">
        <v>744.78015100000005</v>
      </c>
      <c r="J555">
        <v>775.03228799999999</v>
      </c>
      <c r="K555">
        <v>734.46679700000004</v>
      </c>
      <c r="L555">
        <v>722.44494599999996</v>
      </c>
      <c r="M555">
        <f t="shared" si="8"/>
        <v>750.72669680000001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1986</v>
      </c>
      <c r="G556">
        <v>700.26757799999996</v>
      </c>
      <c r="H556">
        <v>845.38915999999995</v>
      </c>
      <c r="I556">
        <v>759.02526899999998</v>
      </c>
      <c r="J556">
        <v>876.64794900000004</v>
      </c>
      <c r="K556">
        <v>715.59948699999995</v>
      </c>
      <c r="L556">
        <v>715.85772699999995</v>
      </c>
      <c r="M556">
        <f t="shared" si="8"/>
        <v>782.50391839999998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1868.5</v>
      </c>
      <c r="G557">
        <v>694.82788100000005</v>
      </c>
      <c r="H557">
        <v>973.45208700000001</v>
      </c>
      <c r="I557">
        <v>748.98053000000004</v>
      </c>
      <c r="J557">
        <v>1148.45361</v>
      </c>
      <c r="K557">
        <v>696.47790499999996</v>
      </c>
      <c r="L557">
        <v>702.73632799999996</v>
      </c>
      <c r="M557">
        <f t="shared" si="8"/>
        <v>854.02009199999998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1751</v>
      </c>
      <c r="G558">
        <v>693.60064699999998</v>
      </c>
      <c r="H558">
        <v>1088.2533000000001</v>
      </c>
      <c r="I558">
        <v>743.77862500000003</v>
      </c>
      <c r="J558">
        <v>1150.12537</v>
      </c>
      <c r="K558">
        <v>691.79492200000004</v>
      </c>
      <c r="L558">
        <v>704.98706100000004</v>
      </c>
      <c r="M558">
        <f t="shared" si="8"/>
        <v>875.78785559999994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1733</v>
      </c>
      <c r="G559">
        <v>685.522156</v>
      </c>
      <c r="H559">
        <v>1372.0945999999999</v>
      </c>
      <c r="I559">
        <v>745.47753899999998</v>
      </c>
      <c r="J559">
        <v>1079.63184</v>
      </c>
      <c r="K559">
        <v>681.13098100000002</v>
      </c>
      <c r="L559">
        <v>701.87719700000002</v>
      </c>
      <c r="M559">
        <f t="shared" si="8"/>
        <v>916.04243139999994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2765.7206249999999</v>
      </c>
      <c r="G560">
        <v>998.89276099999995</v>
      </c>
      <c r="H560">
        <v>998.86651600000005</v>
      </c>
      <c r="I560">
        <v>998.86651600000005</v>
      </c>
      <c r="J560">
        <v>998.86651600000005</v>
      </c>
      <c r="K560">
        <v>998.86651600000005</v>
      </c>
      <c r="L560">
        <v>998.86651600000005</v>
      </c>
      <c r="M560">
        <f t="shared" si="8"/>
        <v>998.86651600000005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2642.189687</v>
      </c>
      <c r="G561">
        <v>883.89959699999997</v>
      </c>
      <c r="H561">
        <v>883.88806199999999</v>
      </c>
      <c r="I561">
        <v>883.88800000000003</v>
      </c>
      <c r="J561">
        <v>883.88812299999995</v>
      </c>
      <c r="K561">
        <v>883.89849900000002</v>
      </c>
      <c r="L561">
        <v>883.88812299999995</v>
      </c>
      <c r="M561">
        <f t="shared" si="8"/>
        <v>883.8901613999999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2444.1795830000001</v>
      </c>
      <c r="G562">
        <v>1303.01001</v>
      </c>
      <c r="H562">
        <v>1302.9953599999999</v>
      </c>
      <c r="I562">
        <v>1302.9563000000001</v>
      </c>
      <c r="J562">
        <v>1302.94202</v>
      </c>
      <c r="K562">
        <v>1302.9633799999999</v>
      </c>
      <c r="L562">
        <v>1302.97144</v>
      </c>
      <c r="M562">
        <f t="shared" si="8"/>
        <v>1302.9657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2400.4009380000002</v>
      </c>
      <c r="G563">
        <v>1314.8463099999999</v>
      </c>
      <c r="H563">
        <v>1322.88489</v>
      </c>
      <c r="I563">
        <v>1315.1568600000001</v>
      </c>
      <c r="J563">
        <v>1318.72217</v>
      </c>
      <c r="K563">
        <v>1316.4334699999999</v>
      </c>
      <c r="L563">
        <v>1318.52856</v>
      </c>
      <c r="M563">
        <f t="shared" si="8"/>
        <v>1318.34519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2394.9537500000001</v>
      </c>
      <c r="G564">
        <v>1032.43298</v>
      </c>
      <c r="H564">
        <v>1099.8421599999999</v>
      </c>
      <c r="I564">
        <v>1039.7298599999999</v>
      </c>
      <c r="J564">
        <v>1128.00891</v>
      </c>
      <c r="K564">
        <v>1046.5177000000001</v>
      </c>
      <c r="L564">
        <v>1094.2971199999999</v>
      </c>
      <c r="M564">
        <f t="shared" si="8"/>
        <v>1081.6791499999999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2704.1056250000001</v>
      </c>
      <c r="G565">
        <v>1011.6712</v>
      </c>
      <c r="H565">
        <v>1145.79871</v>
      </c>
      <c r="I565">
        <v>1071.58203</v>
      </c>
      <c r="J565">
        <v>1444.51575</v>
      </c>
      <c r="K565">
        <v>1057.4871800000001</v>
      </c>
      <c r="L565">
        <v>1170.7523200000001</v>
      </c>
      <c r="M565">
        <f t="shared" si="8"/>
        <v>1178.0271980000002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2891.0713540000002</v>
      </c>
      <c r="G566">
        <v>1211.34583</v>
      </c>
      <c r="H566">
        <v>1561.3654799999999</v>
      </c>
      <c r="I566">
        <v>1596.7824700000001</v>
      </c>
      <c r="J566">
        <v>2909.6760300000001</v>
      </c>
      <c r="K566">
        <v>1325.9442100000001</v>
      </c>
      <c r="L566">
        <v>1772.1237799999999</v>
      </c>
      <c r="M566">
        <f t="shared" si="8"/>
        <v>1833.178394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3201.7983330000002</v>
      </c>
      <c r="G567">
        <v>2246.4106400000001</v>
      </c>
      <c r="H567">
        <v>2394.3854999999999</v>
      </c>
      <c r="I567">
        <v>2531.5434599999999</v>
      </c>
      <c r="J567">
        <v>3898.8154300000001</v>
      </c>
      <c r="K567">
        <v>1945.6008300000001</v>
      </c>
      <c r="L567">
        <v>2535.0322299999998</v>
      </c>
      <c r="M567">
        <f t="shared" si="8"/>
        <v>2661.0754900000002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4288.4220830000004</v>
      </c>
      <c r="G568">
        <v>4376.2675799999997</v>
      </c>
      <c r="H568">
        <v>3362.1728499999999</v>
      </c>
      <c r="I568">
        <v>4189.3359399999999</v>
      </c>
      <c r="J568">
        <v>5111.4794899999997</v>
      </c>
      <c r="K568">
        <v>3032.1142599999998</v>
      </c>
      <c r="L568">
        <v>3578.2529300000001</v>
      </c>
      <c r="M568">
        <f t="shared" si="8"/>
        <v>3854.6710939999998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4812.8898959999997</v>
      </c>
      <c r="G569">
        <v>5067.8735399999996</v>
      </c>
      <c r="H569">
        <v>2668.5349099999999</v>
      </c>
      <c r="I569">
        <v>4125.6567400000004</v>
      </c>
      <c r="J569">
        <v>4175.9438499999997</v>
      </c>
      <c r="K569">
        <v>2682.5790999999999</v>
      </c>
      <c r="L569">
        <v>3471.83374</v>
      </c>
      <c r="M569">
        <f t="shared" si="8"/>
        <v>3424.9096680000002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4222.5503129999997</v>
      </c>
      <c r="G570">
        <v>4082.0947299999998</v>
      </c>
      <c r="H570">
        <v>2662.67236</v>
      </c>
      <c r="I570">
        <v>4750.2319299999999</v>
      </c>
      <c r="J570">
        <v>5256.2573199999997</v>
      </c>
      <c r="K570">
        <v>2213.91626</v>
      </c>
      <c r="L570">
        <v>3984.8200700000002</v>
      </c>
      <c r="M570">
        <f t="shared" si="8"/>
        <v>3773.5795879999996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3471.4419790000002</v>
      </c>
      <c r="G571">
        <v>5465.2407199999998</v>
      </c>
      <c r="H571">
        <v>2777.3811000000001</v>
      </c>
      <c r="I571">
        <v>4529.7680700000001</v>
      </c>
      <c r="J571">
        <v>4366.0127000000002</v>
      </c>
      <c r="K571">
        <v>2321.6818800000001</v>
      </c>
      <c r="L571">
        <v>3506.9819299999999</v>
      </c>
      <c r="M571">
        <f t="shared" si="8"/>
        <v>3500.3651360000003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2949.5182289999998</v>
      </c>
      <c r="G572">
        <v>4422.4960899999996</v>
      </c>
      <c r="H572">
        <v>2415.1999500000002</v>
      </c>
      <c r="I572">
        <v>3191.7346200000002</v>
      </c>
      <c r="J572">
        <v>2488.7851599999999</v>
      </c>
      <c r="K572">
        <v>2747.43066</v>
      </c>
      <c r="L572">
        <v>2342.2495100000001</v>
      </c>
      <c r="M572">
        <f t="shared" si="8"/>
        <v>2637.07998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2619.1495829999999</v>
      </c>
      <c r="G573">
        <v>3219.9411599999999</v>
      </c>
      <c r="H573">
        <v>2842.9824199999998</v>
      </c>
      <c r="I573">
        <v>2469.4035600000002</v>
      </c>
      <c r="J573">
        <v>2622.9350599999998</v>
      </c>
      <c r="K573">
        <v>3059.4926799999998</v>
      </c>
      <c r="L573">
        <v>2512.6931199999999</v>
      </c>
      <c r="M573">
        <f t="shared" si="8"/>
        <v>2701.5013680000002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2399.3123959999998</v>
      </c>
      <c r="G574">
        <v>2267.1921400000001</v>
      </c>
      <c r="H574">
        <v>3687.66309</v>
      </c>
      <c r="I574">
        <v>2181.2299800000001</v>
      </c>
      <c r="J574">
        <v>3433.9699700000001</v>
      </c>
      <c r="K574">
        <v>3754.7351100000001</v>
      </c>
      <c r="L574">
        <v>3430.86816</v>
      </c>
      <c r="M574">
        <f t="shared" si="8"/>
        <v>3297.6932619999998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2146.7781249999998</v>
      </c>
      <c r="G575">
        <v>2988.3981899999999</v>
      </c>
      <c r="H575">
        <v>3827.5488300000002</v>
      </c>
      <c r="I575">
        <v>1690.4428700000001</v>
      </c>
      <c r="J575">
        <v>3177.90454</v>
      </c>
      <c r="K575">
        <v>3864.55737</v>
      </c>
      <c r="L575">
        <v>3130.5817900000002</v>
      </c>
      <c r="M575">
        <f t="shared" si="8"/>
        <v>3138.2070800000001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2044.622083</v>
      </c>
      <c r="G576">
        <v>2739.7097199999998</v>
      </c>
      <c r="H576">
        <v>3182.65454</v>
      </c>
      <c r="I576">
        <v>1439.2332799999999</v>
      </c>
      <c r="J576">
        <v>2751.5666500000002</v>
      </c>
      <c r="K576">
        <v>3317.27808</v>
      </c>
      <c r="L576">
        <v>2523.96875</v>
      </c>
      <c r="M576">
        <f t="shared" si="8"/>
        <v>2642.9402600000003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1852.6616670000001</v>
      </c>
      <c r="G577">
        <v>2199.97021</v>
      </c>
      <c r="H577">
        <v>2050.0732400000002</v>
      </c>
      <c r="I577">
        <v>1133.83008</v>
      </c>
      <c r="J577">
        <v>2257.6469699999998</v>
      </c>
      <c r="K577">
        <v>2176.6557600000001</v>
      </c>
      <c r="L577">
        <v>1851.2388900000001</v>
      </c>
      <c r="M577">
        <f t="shared" si="8"/>
        <v>1893.8889880000002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1867.9220829999999</v>
      </c>
      <c r="G578">
        <v>1618.20605</v>
      </c>
      <c r="H578">
        <v>1260.0252700000001</v>
      </c>
      <c r="I578">
        <v>1008.98065</v>
      </c>
      <c r="J578">
        <v>1686.71875</v>
      </c>
      <c r="K578">
        <v>1515.59656</v>
      </c>
      <c r="L578">
        <v>1144.70435</v>
      </c>
      <c r="M578">
        <f t="shared" si="8"/>
        <v>1323.2051159999999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1851.193229</v>
      </c>
      <c r="G579">
        <v>1157.1877400000001</v>
      </c>
      <c r="H579">
        <v>1182.8603499999999</v>
      </c>
      <c r="I579">
        <v>1085.06116</v>
      </c>
      <c r="J579">
        <v>1868.0955799999999</v>
      </c>
      <c r="K579">
        <v>1363.99902</v>
      </c>
      <c r="L579">
        <v>1024.1049800000001</v>
      </c>
      <c r="M579">
        <f t="shared" ref="M579:M642" si="9">AVERAGE(H579:L579)</f>
        <v>1304.8242180000002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1787.0661459999999</v>
      </c>
      <c r="G580">
        <v>1088.61133</v>
      </c>
      <c r="H580">
        <v>1302.4923100000001</v>
      </c>
      <c r="I580">
        <v>1276.5529799999999</v>
      </c>
      <c r="J580">
        <v>1630.8771999999999</v>
      </c>
      <c r="K580">
        <v>1513.5144</v>
      </c>
      <c r="L580">
        <v>1058.11121</v>
      </c>
      <c r="M580">
        <f t="shared" si="9"/>
        <v>1356.30962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1762.4575</v>
      </c>
      <c r="G581">
        <v>1013.31836</v>
      </c>
      <c r="H581">
        <v>1228.0499299999999</v>
      </c>
      <c r="I581">
        <v>1269.3394800000001</v>
      </c>
      <c r="J581">
        <v>1394.76917</v>
      </c>
      <c r="K581">
        <v>1479.71838</v>
      </c>
      <c r="L581">
        <v>1018.7981600000001</v>
      </c>
      <c r="M581">
        <f t="shared" si="9"/>
        <v>1278.1350239999999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1747.3715629999999</v>
      </c>
      <c r="G582">
        <v>919.26220699999999</v>
      </c>
      <c r="H582">
        <v>1011.53711</v>
      </c>
      <c r="I582">
        <v>1077.2854</v>
      </c>
      <c r="J582">
        <v>1453.0955799999999</v>
      </c>
      <c r="K582">
        <v>1182.3175000000001</v>
      </c>
      <c r="L582">
        <v>905.56073000000004</v>
      </c>
      <c r="M582">
        <f t="shared" si="9"/>
        <v>1125.9592640000001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1728.893646</v>
      </c>
      <c r="G583">
        <v>879.27526899999998</v>
      </c>
      <c r="H583">
        <v>902.24114999999995</v>
      </c>
      <c r="I583">
        <v>931.077271</v>
      </c>
      <c r="J583">
        <v>1229.0664099999999</v>
      </c>
      <c r="K583">
        <v>1015.91437</v>
      </c>
      <c r="L583">
        <v>841.70916699999998</v>
      </c>
      <c r="M583">
        <f t="shared" si="9"/>
        <v>984.0016736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1710.2388539999999</v>
      </c>
      <c r="G584">
        <v>859.38928199999998</v>
      </c>
      <c r="H584">
        <v>876.67480499999999</v>
      </c>
      <c r="I584">
        <v>868.51818800000001</v>
      </c>
      <c r="J584">
        <v>1172.79053</v>
      </c>
      <c r="K584">
        <v>960.52551300000005</v>
      </c>
      <c r="L584">
        <v>813.67053199999998</v>
      </c>
      <c r="M584">
        <f t="shared" si="9"/>
        <v>938.43591359999994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1694.004271</v>
      </c>
      <c r="G585">
        <v>849.45532200000002</v>
      </c>
      <c r="H585">
        <v>862.71227999999996</v>
      </c>
      <c r="I585">
        <v>837.87280299999998</v>
      </c>
      <c r="J585">
        <v>1146.56873</v>
      </c>
      <c r="K585">
        <v>926.60443099999998</v>
      </c>
      <c r="L585">
        <v>797.00970500000005</v>
      </c>
      <c r="M585">
        <f t="shared" si="9"/>
        <v>914.15358979999996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1778.0913539999999</v>
      </c>
      <c r="G586">
        <v>826.73016399999995</v>
      </c>
      <c r="H586">
        <v>859.64050299999997</v>
      </c>
      <c r="I586">
        <v>816.21301300000005</v>
      </c>
      <c r="J586">
        <v>1033.8118899999999</v>
      </c>
      <c r="K586">
        <v>920.03991699999995</v>
      </c>
      <c r="L586">
        <v>793.84008800000004</v>
      </c>
      <c r="M586">
        <f t="shared" si="9"/>
        <v>884.70908220000001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2026.5701039999999</v>
      </c>
      <c r="G587">
        <v>809.92804000000001</v>
      </c>
      <c r="H587">
        <v>865.69616699999995</v>
      </c>
      <c r="I587">
        <v>823.03558299999997</v>
      </c>
      <c r="J587">
        <v>957.33062700000005</v>
      </c>
      <c r="K587">
        <v>946.89849900000002</v>
      </c>
      <c r="L587">
        <v>799.30297900000005</v>
      </c>
      <c r="M587">
        <f t="shared" si="9"/>
        <v>878.45277099999998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2049.9294789999999</v>
      </c>
      <c r="G588">
        <v>803.32696499999997</v>
      </c>
      <c r="H588">
        <v>878.61883499999999</v>
      </c>
      <c r="I588">
        <v>824.46331799999996</v>
      </c>
      <c r="J588">
        <v>956.42919900000004</v>
      </c>
      <c r="K588">
        <v>984.85375999999997</v>
      </c>
      <c r="L588">
        <v>802.29296899999997</v>
      </c>
      <c r="M588">
        <f t="shared" si="9"/>
        <v>889.33161619999987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2056.5221879999999</v>
      </c>
      <c r="G589">
        <v>801.277466</v>
      </c>
      <c r="H589">
        <v>890.05102499999998</v>
      </c>
      <c r="I589">
        <v>817.84588599999995</v>
      </c>
      <c r="J589">
        <v>945.79992700000003</v>
      </c>
      <c r="K589">
        <v>1039.0197800000001</v>
      </c>
      <c r="L589">
        <v>798.95623799999998</v>
      </c>
      <c r="M589">
        <f t="shared" si="9"/>
        <v>898.33457120000003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2135.2087499999998</v>
      </c>
      <c r="G590">
        <v>788.183044</v>
      </c>
      <c r="H590">
        <v>899.11303699999996</v>
      </c>
      <c r="I590">
        <v>799.06634499999996</v>
      </c>
      <c r="J590">
        <v>905.56195100000002</v>
      </c>
      <c r="K590">
        <v>1094.21045</v>
      </c>
      <c r="L590">
        <v>779.13104199999998</v>
      </c>
      <c r="M590">
        <f t="shared" si="9"/>
        <v>895.41656499999988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1844.74</v>
      </c>
      <c r="G591">
        <v>925.17364499999996</v>
      </c>
      <c r="H591">
        <v>925.18829300000004</v>
      </c>
      <c r="I591">
        <v>925.19635000000005</v>
      </c>
      <c r="J591">
        <v>925.158997</v>
      </c>
      <c r="K591">
        <v>925.36554000000001</v>
      </c>
      <c r="L591">
        <v>925.18731700000001</v>
      </c>
      <c r="M591">
        <f t="shared" si="9"/>
        <v>925.21929939999995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1962.350625</v>
      </c>
      <c r="G592">
        <v>680.444885</v>
      </c>
      <c r="H592">
        <v>680.46295199999997</v>
      </c>
      <c r="I592">
        <v>680.46209699999997</v>
      </c>
      <c r="J592">
        <v>680.45782499999996</v>
      </c>
      <c r="K592">
        <v>680.56530799999996</v>
      </c>
      <c r="L592">
        <v>680.46850600000005</v>
      </c>
      <c r="M592">
        <f t="shared" si="9"/>
        <v>680.48333760000003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2079.3200000000002</v>
      </c>
      <c r="G593">
        <v>721.24719200000004</v>
      </c>
      <c r="H593">
        <v>720.03033400000004</v>
      </c>
      <c r="I593">
        <v>720.02838099999997</v>
      </c>
      <c r="J593">
        <v>720.03802499999995</v>
      </c>
      <c r="K593">
        <v>720.06518600000004</v>
      </c>
      <c r="L593">
        <v>720.04974400000003</v>
      </c>
      <c r="M593">
        <f t="shared" si="9"/>
        <v>720.04233399999998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1935.7988539999999</v>
      </c>
      <c r="G594">
        <v>751.50591999999995</v>
      </c>
      <c r="H594">
        <v>747.73443599999996</v>
      </c>
      <c r="I594">
        <v>747.74585000000002</v>
      </c>
      <c r="J594">
        <v>747.74768100000006</v>
      </c>
      <c r="K594">
        <v>747.75311299999998</v>
      </c>
      <c r="L594">
        <v>747.76458700000001</v>
      </c>
      <c r="M594">
        <f t="shared" si="9"/>
        <v>747.74913339999989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1299.4595830000001</v>
      </c>
      <c r="G595">
        <v>677.79559300000005</v>
      </c>
      <c r="H595">
        <v>671.50695800000005</v>
      </c>
      <c r="I595">
        <v>671.42895499999997</v>
      </c>
      <c r="J595">
        <v>671.79913299999998</v>
      </c>
      <c r="K595">
        <v>671.98419200000001</v>
      </c>
      <c r="L595">
        <v>672.06054700000004</v>
      </c>
      <c r="M595">
        <f t="shared" si="9"/>
        <v>671.75595700000008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1053.415313</v>
      </c>
      <c r="G596">
        <v>675.63000499999998</v>
      </c>
      <c r="H596">
        <v>652.90399200000002</v>
      </c>
      <c r="I596">
        <v>652.279358</v>
      </c>
      <c r="J596">
        <v>653.91162099999997</v>
      </c>
      <c r="K596">
        <v>654.69042999999999</v>
      </c>
      <c r="L596">
        <v>655.23767099999998</v>
      </c>
      <c r="M596">
        <f t="shared" si="9"/>
        <v>653.80461439999999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1252.4341669999999</v>
      </c>
      <c r="G597">
        <v>861.578125</v>
      </c>
      <c r="H597">
        <v>800.60260000000005</v>
      </c>
      <c r="I597">
        <v>799.44116199999996</v>
      </c>
      <c r="J597">
        <v>801.91668700000002</v>
      </c>
      <c r="K597">
        <v>802.85290499999996</v>
      </c>
      <c r="L597">
        <v>805.29675299999997</v>
      </c>
      <c r="M597">
        <f t="shared" si="9"/>
        <v>802.02202139999997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1259.640208</v>
      </c>
      <c r="G598">
        <v>1465.21558</v>
      </c>
      <c r="H598">
        <v>1361.86328</v>
      </c>
      <c r="I598">
        <v>1361.9431199999999</v>
      </c>
      <c r="J598">
        <v>1363.6313500000001</v>
      </c>
      <c r="K598">
        <v>1361.94409</v>
      </c>
      <c r="L598">
        <v>1363.83923</v>
      </c>
      <c r="M598">
        <f t="shared" si="9"/>
        <v>1362.6442139999999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1241.4554169999999</v>
      </c>
      <c r="G599">
        <v>1849.7957799999999</v>
      </c>
      <c r="H599">
        <v>1682.56531</v>
      </c>
      <c r="I599">
        <v>1683.8328899999999</v>
      </c>
      <c r="J599">
        <v>1686.5695800000001</v>
      </c>
      <c r="K599">
        <v>1681.4231</v>
      </c>
      <c r="L599">
        <v>1683.7037399999999</v>
      </c>
      <c r="M599">
        <f t="shared" si="9"/>
        <v>1683.6189239999999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1224.5804169999999</v>
      </c>
      <c r="G600">
        <v>1473.03577</v>
      </c>
      <c r="H600">
        <v>1266.79321</v>
      </c>
      <c r="I600">
        <v>1265.05078</v>
      </c>
      <c r="J600">
        <v>1268.7728300000001</v>
      </c>
      <c r="K600">
        <v>1268.8975800000001</v>
      </c>
      <c r="L600">
        <v>1267.0527300000001</v>
      </c>
      <c r="M600">
        <f t="shared" si="9"/>
        <v>1267.3134260000002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1217.951667</v>
      </c>
      <c r="G601">
        <v>1031.5294200000001</v>
      </c>
      <c r="H601">
        <v>776.00903300000004</v>
      </c>
      <c r="I601">
        <v>768.19183299999997</v>
      </c>
      <c r="J601">
        <v>782.56756600000006</v>
      </c>
      <c r="K601">
        <v>777.193848</v>
      </c>
      <c r="L601">
        <v>768.32092299999999</v>
      </c>
      <c r="M601">
        <f t="shared" si="9"/>
        <v>774.45664060000001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1168.3079170000001</v>
      </c>
      <c r="G602">
        <v>1117.6970200000001</v>
      </c>
      <c r="H602">
        <v>653.89746100000002</v>
      </c>
      <c r="I602">
        <v>632.99273700000003</v>
      </c>
      <c r="J602">
        <v>711.92199700000003</v>
      </c>
      <c r="K602">
        <v>621.696777</v>
      </c>
      <c r="L602">
        <v>637.485229</v>
      </c>
      <c r="M602">
        <f t="shared" si="9"/>
        <v>651.59884020000004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1027.433229</v>
      </c>
      <c r="G603">
        <v>1520.60815</v>
      </c>
      <c r="H603">
        <v>701.70446800000002</v>
      </c>
      <c r="I603">
        <v>653.29070999999999</v>
      </c>
      <c r="J603">
        <v>775.29303000000004</v>
      </c>
      <c r="K603">
        <v>626.93280000000004</v>
      </c>
      <c r="L603">
        <v>688.18573000000004</v>
      </c>
      <c r="M603">
        <f t="shared" si="9"/>
        <v>689.08134760000007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999.75572920000002</v>
      </c>
      <c r="G604">
        <v>1496.94543</v>
      </c>
      <c r="H604">
        <v>786.92010500000004</v>
      </c>
      <c r="I604">
        <v>712.48931900000002</v>
      </c>
      <c r="J604">
        <v>729.87304700000004</v>
      </c>
      <c r="K604">
        <v>734.43737799999997</v>
      </c>
      <c r="L604">
        <v>761.08111599999995</v>
      </c>
      <c r="M604">
        <f t="shared" si="9"/>
        <v>744.960193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1061.9234369999999</v>
      </c>
      <c r="G605">
        <v>1257.96606</v>
      </c>
      <c r="H605">
        <v>833.103882</v>
      </c>
      <c r="I605">
        <v>760.68988000000002</v>
      </c>
      <c r="J605">
        <v>708.29803500000003</v>
      </c>
      <c r="K605">
        <v>791.68280000000004</v>
      </c>
      <c r="L605">
        <v>810.63989300000003</v>
      </c>
      <c r="M605">
        <f t="shared" si="9"/>
        <v>780.88289800000007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1238.3811459999999</v>
      </c>
      <c r="G606">
        <v>1224.1362300000001</v>
      </c>
      <c r="H606">
        <v>787.48138400000005</v>
      </c>
      <c r="I606">
        <v>742.57250999999997</v>
      </c>
      <c r="J606">
        <v>708.43737799999997</v>
      </c>
      <c r="K606">
        <v>714.13647500000002</v>
      </c>
      <c r="L606">
        <v>951.43548599999997</v>
      </c>
      <c r="M606">
        <f t="shared" si="9"/>
        <v>780.81264660000011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1250.295625</v>
      </c>
      <c r="G607">
        <v>1210.20886</v>
      </c>
      <c r="H607">
        <v>813.38562000000002</v>
      </c>
      <c r="I607">
        <v>798.43859899999995</v>
      </c>
      <c r="J607">
        <v>742.95886199999995</v>
      </c>
      <c r="K607">
        <v>752.98382600000002</v>
      </c>
      <c r="L607">
        <v>1048.94604</v>
      </c>
      <c r="M607">
        <f t="shared" si="9"/>
        <v>831.34258939999995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1302.3245830000001</v>
      </c>
      <c r="G608">
        <v>1348.40454</v>
      </c>
      <c r="H608">
        <v>908.76684599999999</v>
      </c>
      <c r="I608">
        <v>941.73400900000001</v>
      </c>
      <c r="J608">
        <v>841.50970500000005</v>
      </c>
      <c r="K608">
        <v>900.97839399999998</v>
      </c>
      <c r="L608">
        <v>1170.8811000000001</v>
      </c>
      <c r="M608">
        <f t="shared" si="9"/>
        <v>952.77401080000016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1186.739167</v>
      </c>
      <c r="G609">
        <v>1320.4355499999999</v>
      </c>
      <c r="H609">
        <v>1030.3817100000001</v>
      </c>
      <c r="I609">
        <v>1067.6214600000001</v>
      </c>
      <c r="J609">
        <v>924.75305200000003</v>
      </c>
      <c r="K609">
        <v>1073.6529499999999</v>
      </c>
      <c r="L609">
        <v>1263.30493</v>
      </c>
      <c r="M609">
        <f t="shared" si="9"/>
        <v>1071.9428204000001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1154.322917</v>
      </c>
      <c r="G610">
        <v>1134.49927</v>
      </c>
      <c r="H610">
        <v>1133.4287099999999</v>
      </c>
      <c r="I610">
        <v>1174.02368</v>
      </c>
      <c r="J610">
        <v>1020.90503</v>
      </c>
      <c r="K610">
        <v>1268.5483400000001</v>
      </c>
      <c r="L610">
        <v>1467.8125</v>
      </c>
      <c r="M610">
        <f t="shared" si="9"/>
        <v>1212.9436519999999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1147.041563</v>
      </c>
      <c r="G611">
        <v>1043.1787099999999</v>
      </c>
      <c r="H611">
        <v>1168.9609399999999</v>
      </c>
      <c r="I611">
        <v>1221.6283000000001</v>
      </c>
      <c r="J611">
        <v>1128.4334699999999</v>
      </c>
      <c r="K611">
        <v>1347.34473</v>
      </c>
      <c r="L611">
        <v>1545.4372599999999</v>
      </c>
      <c r="M611">
        <f t="shared" si="9"/>
        <v>1282.36094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1161.4703119999999</v>
      </c>
      <c r="G612">
        <v>954.51318400000002</v>
      </c>
      <c r="H612">
        <v>1138.7818600000001</v>
      </c>
      <c r="I612">
        <v>1109.62366</v>
      </c>
      <c r="J612">
        <v>1214.5966800000001</v>
      </c>
      <c r="K612">
        <v>1287.68237</v>
      </c>
      <c r="L612">
        <v>1503.9984099999999</v>
      </c>
      <c r="M612">
        <f t="shared" si="9"/>
        <v>1250.936596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1256.980521</v>
      </c>
      <c r="G613">
        <v>835.48761000000002</v>
      </c>
      <c r="H613">
        <v>1129.9442100000001</v>
      </c>
      <c r="I613">
        <v>990.62506099999996</v>
      </c>
      <c r="J613">
        <v>1284.72693</v>
      </c>
      <c r="K613">
        <v>1216.32861</v>
      </c>
      <c r="L613">
        <v>1591.4631300000001</v>
      </c>
      <c r="M613">
        <f t="shared" si="9"/>
        <v>1242.6175882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959.40718749999996</v>
      </c>
      <c r="G614">
        <v>754.68267800000001</v>
      </c>
      <c r="H614">
        <v>1096.85168</v>
      </c>
      <c r="I614">
        <v>974.323486</v>
      </c>
      <c r="J614">
        <v>1277.49756</v>
      </c>
      <c r="K614">
        <v>1145.5489500000001</v>
      </c>
      <c r="L614">
        <v>1837.76965</v>
      </c>
      <c r="M614">
        <f t="shared" si="9"/>
        <v>1266.3982652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973.19197919999999</v>
      </c>
      <c r="G615">
        <v>725.38989300000003</v>
      </c>
      <c r="H615">
        <v>1046.0234399999999</v>
      </c>
      <c r="I615">
        <v>1009.05048</v>
      </c>
      <c r="J615">
        <v>1197.1251199999999</v>
      </c>
      <c r="K615">
        <v>1119.6881100000001</v>
      </c>
      <c r="L615">
        <v>1807.6273200000001</v>
      </c>
      <c r="M615">
        <f t="shared" si="9"/>
        <v>1235.9028940000001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1113.7463540000001</v>
      </c>
      <c r="G616">
        <v>720.72283900000002</v>
      </c>
      <c r="H616">
        <v>1014.35083</v>
      </c>
      <c r="I616">
        <v>1108.29187</v>
      </c>
      <c r="J616">
        <v>1099.1965299999999</v>
      </c>
      <c r="K616">
        <v>1140.9665500000001</v>
      </c>
      <c r="L616">
        <v>2030.1767600000001</v>
      </c>
      <c r="M616">
        <f t="shared" si="9"/>
        <v>1278.5965080000001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1164.709175</v>
      </c>
      <c r="G617">
        <v>717.27618399999994</v>
      </c>
      <c r="H617">
        <v>967.107483</v>
      </c>
      <c r="I617">
        <v>1178.70569</v>
      </c>
      <c r="J617">
        <v>1059.8057899999999</v>
      </c>
      <c r="K617">
        <v>1182.99902</v>
      </c>
      <c r="L617">
        <v>2331.3444800000002</v>
      </c>
      <c r="M617">
        <f t="shared" si="9"/>
        <v>1343.9924925999999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1161.7233329999999</v>
      </c>
      <c r="G618">
        <v>703.23614499999996</v>
      </c>
      <c r="H618">
        <v>883.80853300000001</v>
      </c>
      <c r="I618">
        <v>1147.5300299999999</v>
      </c>
      <c r="J618">
        <v>1023.69415</v>
      </c>
      <c r="K618">
        <v>1256.4703400000001</v>
      </c>
      <c r="L618">
        <v>2319.7050800000002</v>
      </c>
      <c r="M618">
        <f t="shared" si="9"/>
        <v>1326.2416266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1160.6908330000001</v>
      </c>
      <c r="G619">
        <v>675.09393299999999</v>
      </c>
      <c r="H619">
        <v>785.99005099999999</v>
      </c>
      <c r="I619">
        <v>984.61261000000002</v>
      </c>
      <c r="J619">
        <v>939.67864999999995</v>
      </c>
      <c r="K619">
        <v>1180.56421</v>
      </c>
      <c r="L619">
        <v>2279.6291500000002</v>
      </c>
      <c r="M619">
        <f t="shared" si="9"/>
        <v>1234.0949341999999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1151.389167</v>
      </c>
      <c r="G620">
        <v>649.15106200000002</v>
      </c>
      <c r="H620">
        <v>706.21643100000006</v>
      </c>
      <c r="I620">
        <v>907.382385</v>
      </c>
      <c r="J620">
        <v>832.46826199999998</v>
      </c>
      <c r="K620">
        <v>911.79431199999999</v>
      </c>
      <c r="L620">
        <v>1824.7645299999999</v>
      </c>
      <c r="M620">
        <f t="shared" si="9"/>
        <v>1036.5251840000001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1125.3568749999999</v>
      </c>
      <c r="G621">
        <v>625.30004899999994</v>
      </c>
      <c r="H621">
        <v>639.38580300000001</v>
      </c>
      <c r="I621">
        <v>820.16113299999995</v>
      </c>
      <c r="J621">
        <v>739.10082999999997</v>
      </c>
      <c r="K621">
        <v>732.49139400000001</v>
      </c>
      <c r="L621">
        <v>1454.27441</v>
      </c>
      <c r="M621">
        <f t="shared" si="9"/>
        <v>877.08271400000012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774</v>
      </c>
      <c r="G622">
        <v>810.90948500000002</v>
      </c>
      <c r="H622">
        <v>816.17804000000001</v>
      </c>
      <c r="I622">
        <v>816.826233</v>
      </c>
      <c r="J622">
        <v>814.91925000000003</v>
      </c>
      <c r="K622">
        <v>815.33050500000002</v>
      </c>
      <c r="L622">
        <v>815.20684800000004</v>
      </c>
      <c r="M622">
        <f t="shared" si="9"/>
        <v>815.69217520000007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880</v>
      </c>
      <c r="G623">
        <v>805.73773200000005</v>
      </c>
      <c r="H623">
        <v>824.80963099999997</v>
      </c>
      <c r="I623">
        <v>832.197632</v>
      </c>
      <c r="J623">
        <v>815.76269500000001</v>
      </c>
      <c r="K623">
        <v>820.53961200000003</v>
      </c>
      <c r="L623">
        <v>819.26776099999995</v>
      </c>
      <c r="M623">
        <f t="shared" si="9"/>
        <v>822.51546619999988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895</v>
      </c>
      <c r="G624">
        <v>761.76953100000003</v>
      </c>
      <c r="H624">
        <v>779.79425000000003</v>
      </c>
      <c r="I624">
        <v>802.66967799999998</v>
      </c>
      <c r="J624">
        <v>765.24627699999996</v>
      </c>
      <c r="K624">
        <v>772.87377900000001</v>
      </c>
      <c r="L624">
        <v>770.102844</v>
      </c>
      <c r="M624">
        <f t="shared" si="9"/>
        <v>778.13736560000007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846</v>
      </c>
      <c r="G625">
        <v>842.59600799999998</v>
      </c>
      <c r="H625">
        <v>821.25213599999995</v>
      </c>
      <c r="I625">
        <v>838.60870399999999</v>
      </c>
      <c r="J625">
        <v>814.44439699999998</v>
      </c>
      <c r="K625">
        <v>814.53546100000005</v>
      </c>
      <c r="L625">
        <v>810.01739499999996</v>
      </c>
      <c r="M625">
        <f t="shared" si="9"/>
        <v>819.77161860000001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774</v>
      </c>
      <c r="G626">
        <v>949.53491199999996</v>
      </c>
      <c r="H626">
        <v>772.67687999999998</v>
      </c>
      <c r="I626">
        <v>794.13500999999997</v>
      </c>
      <c r="J626">
        <v>768.90521200000001</v>
      </c>
      <c r="K626">
        <v>763.51019299999996</v>
      </c>
      <c r="L626">
        <v>760.18322799999999</v>
      </c>
      <c r="M626">
        <f t="shared" si="9"/>
        <v>771.88210460000005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826</v>
      </c>
      <c r="G627">
        <v>721.64996299999996</v>
      </c>
      <c r="H627">
        <v>594.68267800000001</v>
      </c>
      <c r="I627">
        <v>621.19055200000003</v>
      </c>
      <c r="J627">
        <v>586.98461899999995</v>
      </c>
      <c r="K627">
        <v>587.96783400000004</v>
      </c>
      <c r="L627">
        <v>578.75671399999999</v>
      </c>
      <c r="M627">
        <f t="shared" si="9"/>
        <v>593.91647940000007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880</v>
      </c>
      <c r="G628">
        <v>601.766479</v>
      </c>
      <c r="H628">
        <v>496.03826900000001</v>
      </c>
      <c r="I628">
        <v>516.27563499999997</v>
      </c>
      <c r="J628">
        <v>486.79061899999999</v>
      </c>
      <c r="K628">
        <v>491.36816399999998</v>
      </c>
      <c r="L628">
        <v>483.90853900000002</v>
      </c>
      <c r="M628">
        <f t="shared" si="9"/>
        <v>494.87624519999997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885</v>
      </c>
      <c r="G629">
        <v>582.31506300000001</v>
      </c>
      <c r="H629">
        <v>483.81076000000002</v>
      </c>
      <c r="I629">
        <v>495.73568699999998</v>
      </c>
      <c r="J629">
        <v>477.76269500000001</v>
      </c>
      <c r="K629">
        <v>480.91580199999999</v>
      </c>
      <c r="L629">
        <v>479.20636000000002</v>
      </c>
      <c r="M629">
        <f t="shared" si="9"/>
        <v>483.48626080000003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855</v>
      </c>
      <c r="G630">
        <v>703.148865</v>
      </c>
      <c r="H630">
        <v>509.22677599999997</v>
      </c>
      <c r="I630">
        <v>524.496399</v>
      </c>
      <c r="J630">
        <v>504.54809599999999</v>
      </c>
      <c r="K630">
        <v>503.93170199999997</v>
      </c>
      <c r="L630">
        <v>509.96762100000001</v>
      </c>
      <c r="M630">
        <f t="shared" si="9"/>
        <v>510.43411880000002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834</v>
      </c>
      <c r="G631">
        <v>599.18383800000004</v>
      </c>
      <c r="H631">
        <v>474.32351699999998</v>
      </c>
      <c r="I631">
        <v>485.17446899999999</v>
      </c>
      <c r="J631">
        <v>472.98880000000003</v>
      </c>
      <c r="K631">
        <v>469.79983499999997</v>
      </c>
      <c r="L631">
        <v>479.78973400000001</v>
      </c>
      <c r="M631">
        <f t="shared" si="9"/>
        <v>476.41527100000002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818</v>
      </c>
      <c r="G632">
        <v>478.515625</v>
      </c>
      <c r="H632">
        <v>431.16107199999999</v>
      </c>
      <c r="I632">
        <v>441.96215799999999</v>
      </c>
      <c r="J632">
        <v>430.83972199999999</v>
      </c>
      <c r="K632">
        <v>428.41403200000002</v>
      </c>
      <c r="L632">
        <v>432.765106</v>
      </c>
      <c r="M632">
        <f t="shared" si="9"/>
        <v>433.02841799999999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782</v>
      </c>
      <c r="G633">
        <v>565.93554700000004</v>
      </c>
      <c r="H633">
        <v>419.11740099999997</v>
      </c>
      <c r="I633">
        <v>428.97839399999998</v>
      </c>
      <c r="J633">
        <v>419.345642</v>
      </c>
      <c r="K633">
        <v>416.991241</v>
      </c>
      <c r="L633">
        <v>418.28845200000001</v>
      </c>
      <c r="M633">
        <f t="shared" si="9"/>
        <v>420.54422599999998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870</v>
      </c>
      <c r="G634">
        <v>1037.2648899999999</v>
      </c>
      <c r="H634">
        <v>420.63711499999999</v>
      </c>
      <c r="I634">
        <v>420.68789700000002</v>
      </c>
      <c r="J634">
        <v>420.11673000000002</v>
      </c>
      <c r="K634">
        <v>415.61575299999998</v>
      </c>
      <c r="L634">
        <v>417.36380000000003</v>
      </c>
      <c r="M634">
        <f t="shared" si="9"/>
        <v>418.88425900000004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900</v>
      </c>
      <c r="G635">
        <v>1144.8644999999999</v>
      </c>
      <c r="H635">
        <v>458.36605800000001</v>
      </c>
      <c r="I635">
        <v>436.57836900000001</v>
      </c>
      <c r="J635">
        <v>440.65976000000001</v>
      </c>
      <c r="K635">
        <v>432.74731400000002</v>
      </c>
      <c r="L635">
        <v>436.62445100000002</v>
      </c>
      <c r="M635">
        <f t="shared" si="9"/>
        <v>440.99519039999996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865</v>
      </c>
      <c r="G636">
        <v>729.908997</v>
      </c>
      <c r="H636">
        <v>517.01702899999998</v>
      </c>
      <c r="I636">
        <v>464.16882299999997</v>
      </c>
      <c r="J636">
        <v>471.404358</v>
      </c>
      <c r="K636">
        <v>463.00860599999999</v>
      </c>
      <c r="L636">
        <v>476.21765099999999</v>
      </c>
      <c r="M636">
        <f t="shared" si="9"/>
        <v>478.36329339999992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790</v>
      </c>
      <c r="G637">
        <v>620.88824499999998</v>
      </c>
      <c r="H637">
        <v>544.942993</v>
      </c>
      <c r="I637">
        <v>486.637451</v>
      </c>
      <c r="J637">
        <v>490.46331800000002</v>
      </c>
      <c r="K637">
        <v>488.921967</v>
      </c>
      <c r="L637">
        <v>494.352417</v>
      </c>
      <c r="M637">
        <f t="shared" si="9"/>
        <v>501.06362920000004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810</v>
      </c>
      <c r="G638">
        <v>589.61016800000004</v>
      </c>
      <c r="H638">
        <v>573.17804000000001</v>
      </c>
      <c r="I638">
        <v>489.37185699999998</v>
      </c>
      <c r="J638">
        <v>484.32800300000002</v>
      </c>
      <c r="K638">
        <v>493.73553500000003</v>
      </c>
      <c r="L638">
        <v>486.906342</v>
      </c>
      <c r="M638">
        <f t="shared" si="9"/>
        <v>505.5039554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790</v>
      </c>
      <c r="G639">
        <v>541.31841999999995</v>
      </c>
      <c r="H639">
        <v>571.59497099999999</v>
      </c>
      <c r="I639">
        <v>465.43048099999999</v>
      </c>
      <c r="J639">
        <v>460.877655</v>
      </c>
      <c r="K639">
        <v>483.72241200000002</v>
      </c>
      <c r="L639">
        <v>461.08670000000001</v>
      </c>
      <c r="M639">
        <f t="shared" si="9"/>
        <v>488.5424438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746</v>
      </c>
      <c r="G640">
        <v>499.09414700000002</v>
      </c>
      <c r="H640">
        <v>612.16473399999995</v>
      </c>
      <c r="I640">
        <v>436.01992799999999</v>
      </c>
      <c r="J640">
        <v>426.86029100000002</v>
      </c>
      <c r="K640">
        <v>475.790436</v>
      </c>
      <c r="L640">
        <v>429.00656099999998</v>
      </c>
      <c r="M640">
        <f t="shared" si="9"/>
        <v>475.96839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722</v>
      </c>
      <c r="G641">
        <v>474.889343</v>
      </c>
      <c r="H641">
        <v>606.46209699999997</v>
      </c>
      <c r="I641">
        <v>399.930542</v>
      </c>
      <c r="J641">
        <v>372.17443800000001</v>
      </c>
      <c r="K641">
        <v>411.36828600000001</v>
      </c>
      <c r="L641">
        <v>374.59652699999998</v>
      </c>
      <c r="M641">
        <f t="shared" si="9"/>
        <v>432.90637800000002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754</v>
      </c>
      <c r="G642">
        <v>440.29361</v>
      </c>
      <c r="H642">
        <v>592.07922399999995</v>
      </c>
      <c r="I642">
        <v>345.67175300000002</v>
      </c>
      <c r="J642">
        <v>278.69073500000002</v>
      </c>
      <c r="K642">
        <v>291.65969799999999</v>
      </c>
      <c r="L642">
        <v>283.622253</v>
      </c>
      <c r="M642">
        <f t="shared" si="9"/>
        <v>358.34473259999993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742</v>
      </c>
      <c r="G643">
        <v>423.94528200000002</v>
      </c>
      <c r="H643">
        <v>574.54870600000004</v>
      </c>
      <c r="I643">
        <v>327.34613000000002</v>
      </c>
      <c r="J643">
        <v>247.541595</v>
      </c>
      <c r="K643">
        <v>250.14918499999999</v>
      </c>
      <c r="L643">
        <v>250.70910599999999</v>
      </c>
      <c r="M643">
        <f t="shared" ref="M643:M706" si="10">AVERAGE(H643:L643)</f>
        <v>330.05894440000003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865</v>
      </c>
      <c r="G644">
        <v>414.236176</v>
      </c>
      <c r="H644">
        <v>533.25036599999999</v>
      </c>
      <c r="I644">
        <v>289.39794899999998</v>
      </c>
      <c r="J644">
        <v>243.16339099999999</v>
      </c>
      <c r="K644">
        <v>244.004639</v>
      </c>
      <c r="L644">
        <v>244.62612899999999</v>
      </c>
      <c r="M644">
        <f t="shared" si="10"/>
        <v>310.88849479999999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900</v>
      </c>
      <c r="G645">
        <v>414.56527699999998</v>
      </c>
      <c r="H645">
        <v>480.55770899999999</v>
      </c>
      <c r="I645">
        <v>282.94107100000002</v>
      </c>
      <c r="J645">
        <v>246.11610400000001</v>
      </c>
      <c r="K645">
        <v>241.02668800000001</v>
      </c>
      <c r="L645">
        <v>242.72293099999999</v>
      </c>
      <c r="M645">
        <f t="shared" si="10"/>
        <v>298.67290059999999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860</v>
      </c>
      <c r="G646">
        <v>422.00689699999998</v>
      </c>
      <c r="H646">
        <v>441.02331500000003</v>
      </c>
      <c r="I646">
        <v>278.767944</v>
      </c>
      <c r="J646">
        <v>251.12464900000001</v>
      </c>
      <c r="K646">
        <v>238.723389</v>
      </c>
      <c r="L646">
        <v>245.906296</v>
      </c>
      <c r="M646">
        <f t="shared" si="10"/>
        <v>291.10911860000004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758</v>
      </c>
      <c r="G647">
        <v>439.38720699999999</v>
      </c>
      <c r="H647">
        <v>401.50390599999997</v>
      </c>
      <c r="I647">
        <v>272.08270299999998</v>
      </c>
      <c r="J647">
        <v>250.507431</v>
      </c>
      <c r="K647">
        <v>236.99658199999999</v>
      </c>
      <c r="L647">
        <v>301.63299599999999</v>
      </c>
      <c r="M647">
        <f t="shared" si="10"/>
        <v>292.5447236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782</v>
      </c>
      <c r="G648">
        <v>433.835846</v>
      </c>
      <c r="H648">
        <v>487.94976800000001</v>
      </c>
      <c r="I648">
        <v>264.63217200000003</v>
      </c>
      <c r="J648">
        <v>254.164963</v>
      </c>
      <c r="K648">
        <v>236.32742300000001</v>
      </c>
      <c r="L648">
        <v>354.30621300000001</v>
      </c>
      <c r="M648">
        <f t="shared" si="10"/>
        <v>319.47610780000002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850</v>
      </c>
      <c r="G649">
        <v>447.74920700000001</v>
      </c>
      <c r="H649">
        <v>536.25824</v>
      </c>
      <c r="I649">
        <v>267.48544299999998</v>
      </c>
      <c r="J649">
        <v>266.36096199999997</v>
      </c>
      <c r="K649">
        <v>238.38960299999999</v>
      </c>
      <c r="L649">
        <v>418.31887799999998</v>
      </c>
      <c r="M649">
        <f t="shared" si="10"/>
        <v>345.36262520000002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762</v>
      </c>
      <c r="G650">
        <v>509.70114100000001</v>
      </c>
      <c r="H650">
        <v>585.54614300000003</v>
      </c>
      <c r="I650">
        <v>307.57788099999999</v>
      </c>
      <c r="J650">
        <v>280.927368</v>
      </c>
      <c r="K650">
        <v>255.65072599999999</v>
      </c>
      <c r="L650">
        <v>439.81848100000002</v>
      </c>
      <c r="M650">
        <f t="shared" si="10"/>
        <v>373.90411979999999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774</v>
      </c>
      <c r="G651">
        <v>718.06024200000002</v>
      </c>
      <c r="H651">
        <v>576.71801800000003</v>
      </c>
      <c r="I651">
        <v>344.131958</v>
      </c>
      <c r="J651">
        <v>268.96606400000002</v>
      </c>
      <c r="K651">
        <v>281.74572799999999</v>
      </c>
      <c r="L651">
        <v>458.49056999999999</v>
      </c>
      <c r="M651">
        <f t="shared" si="10"/>
        <v>386.01046759999997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809</v>
      </c>
      <c r="G652">
        <v>436.59643599999998</v>
      </c>
      <c r="H652">
        <v>437.14471400000002</v>
      </c>
      <c r="I652">
        <v>437.03393599999998</v>
      </c>
      <c r="J652">
        <v>437.18255599999998</v>
      </c>
      <c r="K652">
        <v>437.14477499999998</v>
      </c>
      <c r="L652">
        <v>437.20013399999999</v>
      </c>
      <c r="M652">
        <f t="shared" si="10"/>
        <v>437.14122299999997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718</v>
      </c>
      <c r="G653">
        <v>448.13543700000002</v>
      </c>
      <c r="H653">
        <v>457.88311800000002</v>
      </c>
      <c r="I653">
        <v>455.262787</v>
      </c>
      <c r="J653">
        <v>459.249664</v>
      </c>
      <c r="K653">
        <v>457.94116200000002</v>
      </c>
      <c r="L653">
        <v>459.70623799999998</v>
      </c>
      <c r="M653">
        <f t="shared" si="10"/>
        <v>458.00859380000003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815</v>
      </c>
      <c r="G654">
        <v>462.605164</v>
      </c>
      <c r="H654">
        <v>472.57403599999998</v>
      </c>
      <c r="I654">
        <v>469.29681399999998</v>
      </c>
      <c r="J654">
        <v>473.06298800000002</v>
      </c>
      <c r="K654">
        <v>475.452271</v>
      </c>
      <c r="L654">
        <v>472.58492999999999</v>
      </c>
      <c r="M654">
        <f t="shared" si="10"/>
        <v>472.59420779999999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854</v>
      </c>
      <c r="G655">
        <v>471.87936400000001</v>
      </c>
      <c r="H655">
        <v>486.71432499999997</v>
      </c>
      <c r="I655">
        <v>479.68420400000002</v>
      </c>
      <c r="J655">
        <v>482.94506799999999</v>
      </c>
      <c r="K655">
        <v>492.13140900000002</v>
      </c>
      <c r="L655">
        <v>483.29617300000001</v>
      </c>
      <c r="M655">
        <f t="shared" si="10"/>
        <v>484.95423580000005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787</v>
      </c>
      <c r="G656">
        <v>449.54980499999999</v>
      </c>
      <c r="H656">
        <v>457.14608800000002</v>
      </c>
      <c r="I656">
        <v>450.96127300000001</v>
      </c>
      <c r="J656">
        <v>453.64877300000001</v>
      </c>
      <c r="K656">
        <v>456.714111</v>
      </c>
      <c r="L656">
        <v>461.8349</v>
      </c>
      <c r="M656">
        <f t="shared" si="10"/>
        <v>456.06102900000008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712</v>
      </c>
      <c r="G657">
        <v>460.353882</v>
      </c>
      <c r="H657">
        <v>461.45224000000002</v>
      </c>
      <c r="I657">
        <v>455.624664</v>
      </c>
      <c r="J657">
        <v>460.73181199999999</v>
      </c>
      <c r="K657">
        <v>458.44656400000002</v>
      </c>
      <c r="L657">
        <v>474.36755399999998</v>
      </c>
      <c r="M657">
        <f t="shared" si="10"/>
        <v>462.12456680000003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798</v>
      </c>
      <c r="G658">
        <v>442.21826199999998</v>
      </c>
      <c r="H658">
        <v>451.97348</v>
      </c>
      <c r="I658">
        <v>447.76174900000001</v>
      </c>
      <c r="J658">
        <v>457.23232999999999</v>
      </c>
      <c r="K658">
        <v>451.04620399999999</v>
      </c>
      <c r="L658">
        <v>467.91098</v>
      </c>
      <c r="M658">
        <f t="shared" si="10"/>
        <v>455.18494859999998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798</v>
      </c>
      <c r="G659">
        <v>450.88067599999999</v>
      </c>
      <c r="H659">
        <v>448.910461</v>
      </c>
      <c r="I659">
        <v>447.38424700000002</v>
      </c>
      <c r="J659">
        <v>454.02957199999997</v>
      </c>
      <c r="K659">
        <v>448.49328600000001</v>
      </c>
      <c r="L659">
        <v>460.76092499999999</v>
      </c>
      <c r="M659">
        <f t="shared" si="10"/>
        <v>451.91569820000007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739</v>
      </c>
      <c r="G660">
        <v>449.43902600000001</v>
      </c>
      <c r="H660">
        <v>439.902649</v>
      </c>
      <c r="I660">
        <v>439.03060900000003</v>
      </c>
      <c r="J660">
        <v>443.38751200000002</v>
      </c>
      <c r="K660">
        <v>439.67260700000003</v>
      </c>
      <c r="L660">
        <v>444.18151899999998</v>
      </c>
      <c r="M660">
        <f t="shared" si="10"/>
        <v>441.2349792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770</v>
      </c>
      <c r="G661">
        <v>447.95114100000001</v>
      </c>
      <c r="H661">
        <v>433.18142699999999</v>
      </c>
      <c r="I661">
        <v>432.525848</v>
      </c>
      <c r="J661">
        <v>435.90618899999998</v>
      </c>
      <c r="K661">
        <v>432.89544699999999</v>
      </c>
      <c r="L661">
        <v>437.84774800000002</v>
      </c>
      <c r="M661">
        <f t="shared" si="10"/>
        <v>434.47133180000003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744</v>
      </c>
      <c r="G662">
        <v>504.702606</v>
      </c>
      <c r="H662">
        <v>434.42132600000002</v>
      </c>
      <c r="I662">
        <v>434.15164199999998</v>
      </c>
      <c r="J662">
        <v>436.57547</v>
      </c>
      <c r="K662">
        <v>434.26531999999997</v>
      </c>
      <c r="L662">
        <v>438.30367999999999</v>
      </c>
      <c r="M662">
        <f t="shared" si="10"/>
        <v>435.54348759999993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733</v>
      </c>
      <c r="G663">
        <v>619.16699200000005</v>
      </c>
      <c r="H663">
        <v>437.90914900000001</v>
      </c>
      <c r="I663">
        <v>437.70675699999998</v>
      </c>
      <c r="J663">
        <v>442.98062099999999</v>
      </c>
      <c r="K663">
        <v>437.68832400000002</v>
      </c>
      <c r="L663">
        <v>441.194885</v>
      </c>
      <c r="M663">
        <f t="shared" si="10"/>
        <v>439.49594719999993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792</v>
      </c>
      <c r="G664">
        <v>913.35571300000004</v>
      </c>
      <c r="H664">
        <v>422.13705399999998</v>
      </c>
      <c r="I664">
        <v>422.79345699999999</v>
      </c>
      <c r="J664">
        <v>430.21582000000001</v>
      </c>
      <c r="K664">
        <v>430.31521600000002</v>
      </c>
      <c r="L664">
        <v>424.23263500000002</v>
      </c>
      <c r="M664">
        <f t="shared" si="10"/>
        <v>425.93883639999996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987</v>
      </c>
      <c r="G665">
        <v>1445.74756</v>
      </c>
      <c r="H665">
        <v>409.10507200000001</v>
      </c>
      <c r="I665">
        <v>415.16546599999998</v>
      </c>
      <c r="J665">
        <v>413.30059799999998</v>
      </c>
      <c r="K665">
        <v>494.41787699999998</v>
      </c>
      <c r="L665">
        <v>410.90945399999998</v>
      </c>
      <c r="M665">
        <f t="shared" si="10"/>
        <v>428.5796934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1080</v>
      </c>
      <c r="G666">
        <v>801.97082499999999</v>
      </c>
      <c r="H666">
        <v>409.61273199999999</v>
      </c>
      <c r="I666">
        <v>447.17117300000001</v>
      </c>
      <c r="J666">
        <v>411.68615699999998</v>
      </c>
      <c r="K666">
        <v>742.98657200000002</v>
      </c>
      <c r="L666">
        <v>410.33587599999998</v>
      </c>
      <c r="M666">
        <f t="shared" si="10"/>
        <v>484.35850199999993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1090</v>
      </c>
      <c r="G667">
        <v>748.39514199999996</v>
      </c>
      <c r="H667">
        <v>406.437592</v>
      </c>
      <c r="I667">
        <v>890.65155000000004</v>
      </c>
      <c r="J667">
        <v>409.47091699999999</v>
      </c>
      <c r="K667">
        <v>1575.49207</v>
      </c>
      <c r="L667">
        <v>407.54367100000002</v>
      </c>
      <c r="M667">
        <f t="shared" si="10"/>
        <v>737.91915999999992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1110</v>
      </c>
      <c r="G668">
        <v>716.861267</v>
      </c>
      <c r="H668">
        <v>394.18099999999998</v>
      </c>
      <c r="I668">
        <v>1908.66589</v>
      </c>
      <c r="J668">
        <v>402.13311800000002</v>
      </c>
      <c r="K668">
        <v>3358.0190400000001</v>
      </c>
      <c r="L668">
        <v>394.76413000000002</v>
      </c>
      <c r="M668">
        <f t="shared" si="10"/>
        <v>1291.5526355999998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1020</v>
      </c>
      <c r="G669">
        <v>737.76873799999998</v>
      </c>
      <c r="H669">
        <v>390.13397200000003</v>
      </c>
      <c r="I669">
        <v>1543.12402</v>
      </c>
      <c r="J669">
        <v>413.72241200000002</v>
      </c>
      <c r="K669">
        <v>4396.7250999999997</v>
      </c>
      <c r="L669">
        <v>388.37167399999998</v>
      </c>
      <c r="M669">
        <f t="shared" si="10"/>
        <v>1426.4154355999999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924</v>
      </c>
      <c r="G670">
        <v>709.62085000000002</v>
      </c>
      <c r="H670">
        <v>401.57629400000002</v>
      </c>
      <c r="I670">
        <v>1475.88843</v>
      </c>
      <c r="J670">
        <v>458.526794</v>
      </c>
      <c r="K670">
        <v>3187.6938500000001</v>
      </c>
      <c r="L670">
        <v>391.62011699999999</v>
      </c>
      <c r="M670">
        <f t="shared" si="10"/>
        <v>1183.0610970000002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907</v>
      </c>
      <c r="G671">
        <v>631.75537099999997</v>
      </c>
      <c r="H671">
        <v>387.54248000000001</v>
      </c>
      <c r="I671">
        <v>1140.3606</v>
      </c>
      <c r="J671">
        <v>450.83373999999998</v>
      </c>
      <c r="K671">
        <v>2336.8613300000002</v>
      </c>
      <c r="L671">
        <v>363.581726</v>
      </c>
      <c r="M671">
        <f t="shared" si="10"/>
        <v>935.83597520000001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883</v>
      </c>
      <c r="G672">
        <v>684.75866699999995</v>
      </c>
      <c r="H672">
        <v>311.26156600000002</v>
      </c>
      <c r="I672">
        <v>488.93893400000002</v>
      </c>
      <c r="J672">
        <v>317.74267600000002</v>
      </c>
      <c r="K672">
        <v>1527.7069100000001</v>
      </c>
      <c r="L672">
        <v>260.72430400000002</v>
      </c>
      <c r="M672">
        <f t="shared" si="10"/>
        <v>581.27487799999994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878</v>
      </c>
      <c r="G673">
        <v>668.58801300000005</v>
      </c>
      <c r="H673">
        <v>296.64764400000001</v>
      </c>
      <c r="I673">
        <v>371.51663200000002</v>
      </c>
      <c r="J673">
        <v>328.82549999999998</v>
      </c>
      <c r="K673">
        <v>1853.90417</v>
      </c>
      <c r="L673">
        <v>225.01800499999999</v>
      </c>
      <c r="M673">
        <f t="shared" si="10"/>
        <v>615.18239019999999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919</v>
      </c>
      <c r="G674">
        <v>733.38372800000002</v>
      </c>
      <c r="H674">
        <v>435.81158399999998</v>
      </c>
      <c r="I674">
        <v>528.35320999999999</v>
      </c>
      <c r="J674">
        <v>314.60354599999999</v>
      </c>
      <c r="K674">
        <v>1518.94885</v>
      </c>
      <c r="L674">
        <v>220.88230899999999</v>
      </c>
      <c r="M674">
        <f t="shared" si="10"/>
        <v>603.71989980000012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854</v>
      </c>
      <c r="G675">
        <v>910.29382299999997</v>
      </c>
      <c r="H675">
        <v>778.005493</v>
      </c>
      <c r="I675">
        <v>556.901794</v>
      </c>
      <c r="J675">
        <v>325.186646</v>
      </c>
      <c r="K675">
        <v>1222.1721199999999</v>
      </c>
      <c r="L675">
        <v>220.490982</v>
      </c>
      <c r="M675">
        <f t="shared" si="10"/>
        <v>620.55140700000004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1140</v>
      </c>
      <c r="G676">
        <v>942.86785899999995</v>
      </c>
      <c r="H676">
        <v>650.07006799999999</v>
      </c>
      <c r="I676">
        <v>390.25778200000002</v>
      </c>
      <c r="J676">
        <v>354.58435100000003</v>
      </c>
      <c r="K676">
        <v>790.57794200000001</v>
      </c>
      <c r="L676">
        <v>219.483734</v>
      </c>
      <c r="M676">
        <f t="shared" si="10"/>
        <v>480.99477539999998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1280</v>
      </c>
      <c r="G677">
        <v>1039.4022199999999</v>
      </c>
      <c r="H677">
        <v>609.34503199999995</v>
      </c>
      <c r="I677">
        <v>289.29092400000002</v>
      </c>
      <c r="J677">
        <v>375.11819500000001</v>
      </c>
      <c r="K677">
        <v>654.37921100000005</v>
      </c>
      <c r="L677">
        <v>217.47268700000001</v>
      </c>
      <c r="M677">
        <f t="shared" si="10"/>
        <v>429.12120979999997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1170</v>
      </c>
      <c r="G678">
        <v>1043.6391599999999</v>
      </c>
      <c r="H678">
        <v>670.99768100000006</v>
      </c>
      <c r="I678">
        <v>262.437408</v>
      </c>
      <c r="J678">
        <v>352.162781</v>
      </c>
      <c r="K678">
        <v>511.52819799999997</v>
      </c>
      <c r="L678">
        <v>220.594269</v>
      </c>
      <c r="M678">
        <f t="shared" si="10"/>
        <v>403.54406740000002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1010</v>
      </c>
      <c r="G679">
        <v>1066.7089800000001</v>
      </c>
      <c r="H679">
        <v>600.52667199999996</v>
      </c>
      <c r="I679">
        <v>270.35314899999997</v>
      </c>
      <c r="J679">
        <v>385.17025799999999</v>
      </c>
      <c r="K679">
        <v>497.45391799999999</v>
      </c>
      <c r="L679">
        <v>253.97112999999999</v>
      </c>
      <c r="M679">
        <f t="shared" si="10"/>
        <v>401.49502539999997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974</v>
      </c>
      <c r="G680">
        <v>800.74224900000002</v>
      </c>
      <c r="H680">
        <v>514.42053199999998</v>
      </c>
      <c r="I680">
        <v>264.332581</v>
      </c>
      <c r="J680">
        <v>439.38815299999999</v>
      </c>
      <c r="K680">
        <v>550.45336899999995</v>
      </c>
      <c r="L680">
        <v>408.520355</v>
      </c>
      <c r="M680">
        <f t="shared" si="10"/>
        <v>435.42299800000001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967</v>
      </c>
      <c r="G681">
        <v>733.71875</v>
      </c>
      <c r="H681">
        <v>460.20663500000001</v>
      </c>
      <c r="I681">
        <v>251.45616100000001</v>
      </c>
      <c r="J681">
        <v>482.95120200000002</v>
      </c>
      <c r="K681">
        <v>782.92749000000003</v>
      </c>
      <c r="L681">
        <v>659.46124299999997</v>
      </c>
      <c r="M681">
        <f t="shared" si="10"/>
        <v>527.40054620000001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835</v>
      </c>
      <c r="G682">
        <v>963.99206500000003</v>
      </c>
      <c r="H682">
        <v>963.92974900000002</v>
      </c>
      <c r="I682">
        <v>963.93029799999999</v>
      </c>
      <c r="J682">
        <v>963.92974900000002</v>
      </c>
      <c r="K682">
        <v>963.92980999999997</v>
      </c>
      <c r="L682">
        <v>963.92974900000002</v>
      </c>
      <c r="M682">
        <f t="shared" si="10"/>
        <v>963.92987100000005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800</v>
      </c>
      <c r="G683">
        <v>928.02233899999999</v>
      </c>
      <c r="H683">
        <v>927.58966099999998</v>
      </c>
      <c r="I683">
        <v>927.62548800000002</v>
      </c>
      <c r="J683">
        <v>927.59399399999995</v>
      </c>
      <c r="K683">
        <v>927.59094200000004</v>
      </c>
      <c r="L683">
        <v>927.58972200000005</v>
      </c>
      <c r="M683">
        <f t="shared" si="10"/>
        <v>927.59796140000003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780</v>
      </c>
      <c r="G684">
        <v>849.19903599999998</v>
      </c>
      <c r="H684">
        <v>848.08880599999998</v>
      </c>
      <c r="I684">
        <v>848.16107199999999</v>
      </c>
      <c r="J684">
        <v>848.07586700000002</v>
      </c>
      <c r="K684">
        <v>848.11370799999997</v>
      </c>
      <c r="L684">
        <v>848.08709699999997</v>
      </c>
      <c r="M684">
        <f t="shared" si="10"/>
        <v>848.10530999999992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785</v>
      </c>
      <c r="G685">
        <v>693.09643600000004</v>
      </c>
      <c r="H685">
        <v>692.70745799999997</v>
      </c>
      <c r="I685">
        <v>692.84075900000005</v>
      </c>
      <c r="J685">
        <v>692.67614700000001</v>
      </c>
      <c r="K685">
        <v>692.84179700000004</v>
      </c>
      <c r="L685">
        <v>692.72186299999998</v>
      </c>
      <c r="M685">
        <f t="shared" si="10"/>
        <v>692.75760480000008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856</v>
      </c>
      <c r="G686">
        <v>609.12518299999999</v>
      </c>
      <c r="H686">
        <v>609.94592299999999</v>
      </c>
      <c r="I686">
        <v>609.94232199999999</v>
      </c>
      <c r="J686">
        <v>609.80749500000002</v>
      </c>
      <c r="K686">
        <v>610.30670199999997</v>
      </c>
      <c r="L686">
        <v>610.269409</v>
      </c>
      <c r="M686">
        <f t="shared" si="10"/>
        <v>610.05437019999999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846</v>
      </c>
      <c r="G687">
        <v>566.75152600000001</v>
      </c>
      <c r="H687">
        <v>568.90722700000003</v>
      </c>
      <c r="I687">
        <v>568.60778800000003</v>
      </c>
      <c r="J687">
        <v>568.29650900000001</v>
      </c>
      <c r="K687">
        <v>569.55670199999997</v>
      </c>
      <c r="L687">
        <v>570.26312299999995</v>
      </c>
      <c r="M687">
        <f t="shared" si="10"/>
        <v>569.12626980000005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841</v>
      </c>
      <c r="G688">
        <v>533.21081500000003</v>
      </c>
      <c r="H688">
        <v>533.584473</v>
      </c>
      <c r="I688">
        <v>532.64086899999995</v>
      </c>
      <c r="J688">
        <v>532.353027</v>
      </c>
      <c r="K688">
        <v>533.99316399999998</v>
      </c>
      <c r="L688">
        <v>535.64617899999996</v>
      </c>
      <c r="M688">
        <f t="shared" si="10"/>
        <v>533.64354239999989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825</v>
      </c>
      <c r="G689">
        <v>472.67623900000001</v>
      </c>
      <c r="H689">
        <v>489.59738199999998</v>
      </c>
      <c r="I689">
        <v>486.70391799999999</v>
      </c>
      <c r="J689">
        <v>486.91232300000001</v>
      </c>
      <c r="K689">
        <v>489.34085099999999</v>
      </c>
      <c r="L689">
        <v>492.33706699999999</v>
      </c>
      <c r="M689">
        <f t="shared" si="10"/>
        <v>488.97830820000001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775</v>
      </c>
      <c r="G690">
        <v>447.45929000000001</v>
      </c>
      <c r="H690">
        <v>494.01406900000001</v>
      </c>
      <c r="I690">
        <v>485.70825200000002</v>
      </c>
      <c r="J690">
        <v>486.81973299999999</v>
      </c>
      <c r="K690">
        <v>493.162689</v>
      </c>
      <c r="L690">
        <v>501.45797700000003</v>
      </c>
      <c r="M690">
        <f t="shared" si="10"/>
        <v>492.23254400000008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765</v>
      </c>
      <c r="G691">
        <v>536.80718999999999</v>
      </c>
      <c r="H691">
        <v>483.505402</v>
      </c>
      <c r="I691">
        <v>475.76446499999997</v>
      </c>
      <c r="J691">
        <v>476.768372</v>
      </c>
      <c r="K691">
        <v>482.85183699999999</v>
      </c>
      <c r="L691">
        <v>490.83990499999999</v>
      </c>
      <c r="M691">
        <f t="shared" si="10"/>
        <v>481.94599619999997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770</v>
      </c>
      <c r="G692">
        <v>846.81463599999995</v>
      </c>
      <c r="H692">
        <v>442.10674999999998</v>
      </c>
      <c r="I692">
        <v>439.48831200000001</v>
      </c>
      <c r="J692">
        <v>443.14529399999998</v>
      </c>
      <c r="K692">
        <v>442.568848</v>
      </c>
      <c r="L692">
        <v>443.93139600000001</v>
      </c>
      <c r="M692">
        <f t="shared" si="10"/>
        <v>442.24812000000003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746</v>
      </c>
      <c r="G693">
        <v>916.40240500000004</v>
      </c>
      <c r="H693">
        <v>437.83605999999997</v>
      </c>
      <c r="I693">
        <v>436.78359999999998</v>
      </c>
      <c r="J693">
        <v>446.52264400000001</v>
      </c>
      <c r="K693">
        <v>438.51577800000001</v>
      </c>
      <c r="L693">
        <v>438.47970600000002</v>
      </c>
      <c r="M693">
        <f t="shared" si="10"/>
        <v>439.62755759999999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713</v>
      </c>
      <c r="G694">
        <v>642.16693099999998</v>
      </c>
      <c r="H694">
        <v>449.595642</v>
      </c>
      <c r="I694">
        <v>434.25384500000001</v>
      </c>
      <c r="J694">
        <v>504.85766599999999</v>
      </c>
      <c r="K694">
        <v>436.18948399999999</v>
      </c>
      <c r="L694">
        <v>435.92288200000002</v>
      </c>
      <c r="M694">
        <f t="shared" si="10"/>
        <v>452.16390379999996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761</v>
      </c>
      <c r="G695">
        <v>620.98706100000004</v>
      </c>
      <c r="H695">
        <v>491.21664399999997</v>
      </c>
      <c r="I695">
        <v>434.08670000000001</v>
      </c>
      <c r="J695">
        <v>556.42388900000003</v>
      </c>
      <c r="K695">
        <v>435.96032700000001</v>
      </c>
      <c r="L695">
        <v>438.27465799999999</v>
      </c>
      <c r="M695">
        <f t="shared" si="10"/>
        <v>471.19244360000005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775</v>
      </c>
      <c r="G696">
        <v>608.691956</v>
      </c>
      <c r="H696">
        <v>506.21310399999999</v>
      </c>
      <c r="I696">
        <v>435.30941799999999</v>
      </c>
      <c r="J696">
        <v>573.91326900000001</v>
      </c>
      <c r="K696">
        <v>437.69824199999999</v>
      </c>
      <c r="L696">
        <v>447.84298699999999</v>
      </c>
      <c r="M696">
        <f t="shared" si="10"/>
        <v>480.19540399999994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741</v>
      </c>
      <c r="G697">
        <v>580.89642300000003</v>
      </c>
      <c r="H697">
        <v>517.57861300000002</v>
      </c>
      <c r="I697">
        <v>437.44433600000002</v>
      </c>
      <c r="J697">
        <v>583.74499500000002</v>
      </c>
      <c r="K697">
        <v>477.046448</v>
      </c>
      <c r="L697">
        <v>459.32891799999999</v>
      </c>
      <c r="M697">
        <f t="shared" si="10"/>
        <v>495.02866200000005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825</v>
      </c>
      <c r="G698">
        <v>623.65185499999995</v>
      </c>
      <c r="H698">
        <v>1143.29883</v>
      </c>
      <c r="I698">
        <v>441.852081</v>
      </c>
      <c r="J698">
        <v>535.60308799999996</v>
      </c>
      <c r="K698">
        <v>581.60723900000005</v>
      </c>
      <c r="L698">
        <v>448.09429899999998</v>
      </c>
      <c r="M698">
        <f t="shared" si="10"/>
        <v>630.09110739999994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960</v>
      </c>
      <c r="G699">
        <v>528.45391800000004</v>
      </c>
      <c r="H699">
        <v>1878.7907700000001</v>
      </c>
      <c r="I699">
        <v>447.50494400000002</v>
      </c>
      <c r="J699">
        <v>496.16940299999999</v>
      </c>
      <c r="K699">
        <v>794.29815699999995</v>
      </c>
      <c r="L699">
        <v>449.85351600000001</v>
      </c>
      <c r="M699">
        <f t="shared" si="10"/>
        <v>813.32335799999998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915</v>
      </c>
      <c r="G700">
        <v>640.55505400000004</v>
      </c>
      <c r="H700">
        <v>1743.4376199999999</v>
      </c>
      <c r="I700">
        <v>447.80187999999998</v>
      </c>
      <c r="J700">
        <v>501.06237800000002</v>
      </c>
      <c r="K700">
        <v>1438.0033000000001</v>
      </c>
      <c r="L700">
        <v>448.35354599999999</v>
      </c>
      <c r="M700">
        <f t="shared" si="10"/>
        <v>915.7317448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882</v>
      </c>
      <c r="G701">
        <v>682.73785399999997</v>
      </c>
      <c r="H701">
        <v>1998.0481</v>
      </c>
      <c r="I701">
        <v>414.06662</v>
      </c>
      <c r="J701">
        <v>476.16558800000001</v>
      </c>
      <c r="K701">
        <v>1364.5902100000001</v>
      </c>
      <c r="L701">
        <v>414.79424999999998</v>
      </c>
      <c r="M701">
        <f t="shared" si="10"/>
        <v>933.53295359999993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820</v>
      </c>
      <c r="G702">
        <v>686.15545699999996</v>
      </c>
      <c r="H702">
        <v>1599.8947800000001</v>
      </c>
      <c r="I702">
        <v>326.82128899999998</v>
      </c>
      <c r="J702">
        <v>392.158661</v>
      </c>
      <c r="K702">
        <v>1410.5289299999999</v>
      </c>
      <c r="L702">
        <v>327.61300699999998</v>
      </c>
      <c r="M702">
        <f t="shared" si="10"/>
        <v>811.40333339999995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835</v>
      </c>
      <c r="G703">
        <v>618.05895999999996</v>
      </c>
      <c r="H703">
        <v>1160.6588099999999</v>
      </c>
      <c r="I703">
        <v>298.76547199999999</v>
      </c>
      <c r="J703">
        <v>332.23126200000002</v>
      </c>
      <c r="K703">
        <v>1546.3817100000001</v>
      </c>
      <c r="L703">
        <v>299.56680299999999</v>
      </c>
      <c r="M703">
        <f t="shared" si="10"/>
        <v>727.52081139999996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681</v>
      </c>
      <c r="G704">
        <v>671.48693800000001</v>
      </c>
      <c r="H704">
        <v>878.00482199999999</v>
      </c>
      <c r="I704">
        <v>294.30575599999997</v>
      </c>
      <c r="J704">
        <v>315.372772</v>
      </c>
      <c r="K704">
        <v>1334.7080100000001</v>
      </c>
      <c r="L704">
        <v>295.41101099999997</v>
      </c>
      <c r="M704">
        <f t="shared" si="10"/>
        <v>623.56047420000004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599</v>
      </c>
      <c r="G705">
        <v>673.25366199999996</v>
      </c>
      <c r="H705">
        <v>821.97601299999997</v>
      </c>
      <c r="I705">
        <v>292.546875</v>
      </c>
      <c r="J705">
        <v>307.42941300000001</v>
      </c>
      <c r="K705">
        <v>916.20355199999995</v>
      </c>
      <c r="L705">
        <v>293.91943400000002</v>
      </c>
      <c r="M705">
        <f t="shared" si="10"/>
        <v>526.41505740000002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650</v>
      </c>
      <c r="G706">
        <v>712.96917699999995</v>
      </c>
      <c r="H706">
        <v>887.21765100000005</v>
      </c>
      <c r="I706">
        <v>293.42511000000002</v>
      </c>
      <c r="J706">
        <v>311.411652</v>
      </c>
      <c r="K706">
        <v>874.02514599999995</v>
      </c>
      <c r="L706">
        <v>291.00390599999997</v>
      </c>
      <c r="M706">
        <f t="shared" si="10"/>
        <v>531.4166929999999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704</v>
      </c>
      <c r="G707">
        <v>637.62823500000002</v>
      </c>
      <c r="H707">
        <v>893.55767800000001</v>
      </c>
      <c r="I707">
        <v>295.280731</v>
      </c>
      <c r="J707">
        <v>316.11837800000001</v>
      </c>
      <c r="K707">
        <v>766.33068800000001</v>
      </c>
      <c r="L707">
        <v>294.88720699999999</v>
      </c>
      <c r="M707">
        <f t="shared" ref="M707:M770" si="11">AVERAGE(H707:L707)</f>
        <v>513.23493639999992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727</v>
      </c>
      <c r="G708">
        <v>661.05761700000005</v>
      </c>
      <c r="H708">
        <v>739.52362100000005</v>
      </c>
      <c r="I708">
        <v>294.38070699999997</v>
      </c>
      <c r="J708">
        <v>317.58511399999998</v>
      </c>
      <c r="K708">
        <v>808.61065699999995</v>
      </c>
      <c r="L708">
        <v>310.28183000000001</v>
      </c>
      <c r="M708">
        <f t="shared" si="11"/>
        <v>494.07638580000003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820</v>
      </c>
      <c r="G709">
        <v>588.82598900000005</v>
      </c>
      <c r="H709">
        <v>541.84039299999995</v>
      </c>
      <c r="I709">
        <v>293.96530200000001</v>
      </c>
      <c r="J709">
        <v>301.35659800000002</v>
      </c>
      <c r="K709">
        <v>737.97113000000002</v>
      </c>
      <c r="L709">
        <v>329.33575400000001</v>
      </c>
      <c r="M709">
        <f t="shared" si="11"/>
        <v>440.89383540000006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790</v>
      </c>
      <c r="G710">
        <v>684.39593500000001</v>
      </c>
      <c r="H710">
        <v>459.16125499999998</v>
      </c>
      <c r="I710">
        <v>300.20047</v>
      </c>
      <c r="J710">
        <v>305.434662</v>
      </c>
      <c r="K710">
        <v>778.39111300000002</v>
      </c>
      <c r="L710">
        <v>354.35510299999999</v>
      </c>
      <c r="M710">
        <f t="shared" si="11"/>
        <v>439.5085206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746</v>
      </c>
      <c r="G711">
        <v>636.49316399999998</v>
      </c>
      <c r="H711">
        <v>445.80779999999999</v>
      </c>
      <c r="I711">
        <v>294.45519999999999</v>
      </c>
      <c r="J711">
        <v>305.07061800000002</v>
      </c>
      <c r="K711">
        <v>602.22387700000002</v>
      </c>
      <c r="L711">
        <v>396.46130399999998</v>
      </c>
      <c r="M711">
        <f t="shared" si="11"/>
        <v>408.80375979999997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568</v>
      </c>
      <c r="G712">
        <v>538.902466</v>
      </c>
      <c r="H712">
        <v>538.85668899999996</v>
      </c>
      <c r="I712">
        <v>538.87487799999997</v>
      </c>
      <c r="J712">
        <v>538.85052499999995</v>
      </c>
      <c r="K712">
        <v>538.84844999999996</v>
      </c>
      <c r="L712">
        <v>538.858521</v>
      </c>
      <c r="M712">
        <f t="shared" si="11"/>
        <v>538.85781259999999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628</v>
      </c>
      <c r="G713">
        <v>589.94860800000004</v>
      </c>
      <c r="H713">
        <v>589.877747</v>
      </c>
      <c r="I713">
        <v>589.45788600000003</v>
      </c>
      <c r="J713">
        <v>591.30480999999997</v>
      </c>
      <c r="K713">
        <v>591.84033199999999</v>
      </c>
      <c r="L713">
        <v>589.26257299999997</v>
      </c>
      <c r="M713">
        <f t="shared" si="11"/>
        <v>590.34866959999999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623</v>
      </c>
      <c r="G714">
        <v>522.10046399999999</v>
      </c>
      <c r="H714">
        <v>533.92669699999999</v>
      </c>
      <c r="I714">
        <v>536.88531499999999</v>
      </c>
      <c r="J714">
        <v>537.49322500000005</v>
      </c>
      <c r="K714">
        <v>538.38281199999994</v>
      </c>
      <c r="L714">
        <v>533.09344499999997</v>
      </c>
      <c r="M714">
        <f t="shared" si="11"/>
        <v>535.95629880000001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644</v>
      </c>
      <c r="G715">
        <v>545.59252900000001</v>
      </c>
      <c r="H715">
        <v>689.80969200000004</v>
      </c>
      <c r="I715">
        <v>653.80676300000005</v>
      </c>
      <c r="J715">
        <v>855.70996100000002</v>
      </c>
      <c r="K715">
        <v>727.501892</v>
      </c>
      <c r="L715">
        <v>855.84252900000001</v>
      </c>
      <c r="M715">
        <f t="shared" si="11"/>
        <v>756.5341674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623</v>
      </c>
      <c r="G716">
        <v>595.35876499999995</v>
      </c>
      <c r="H716">
        <v>1774.5061000000001</v>
      </c>
      <c r="I716">
        <v>1416.7089800000001</v>
      </c>
      <c r="J716">
        <v>2692.34058</v>
      </c>
      <c r="K716">
        <v>1463.2305899999999</v>
      </c>
      <c r="L716">
        <v>2689.9387200000001</v>
      </c>
      <c r="M716">
        <f t="shared" si="11"/>
        <v>2007.3449939999998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691</v>
      </c>
      <c r="G717">
        <v>671.08007799999996</v>
      </c>
      <c r="H717">
        <v>2773.3281200000001</v>
      </c>
      <c r="I717">
        <v>2068.4502000000002</v>
      </c>
      <c r="J717">
        <v>3592.24512</v>
      </c>
      <c r="K717">
        <v>1319.7603799999999</v>
      </c>
      <c r="L717">
        <v>3261.1765099999998</v>
      </c>
      <c r="M717">
        <f t="shared" si="11"/>
        <v>2602.9920659999998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808</v>
      </c>
      <c r="G718">
        <v>764.50244099999998</v>
      </c>
      <c r="H718">
        <v>2343.9091800000001</v>
      </c>
      <c r="I718">
        <v>1590.43677</v>
      </c>
      <c r="J718">
        <v>2014.70569</v>
      </c>
      <c r="K718">
        <v>961.54296899999997</v>
      </c>
      <c r="L718">
        <v>1613.4301800000001</v>
      </c>
      <c r="M718">
        <f t="shared" si="11"/>
        <v>1704.8049577999998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756</v>
      </c>
      <c r="G719">
        <v>717.59417699999995</v>
      </c>
      <c r="H719">
        <v>2094.3461900000002</v>
      </c>
      <c r="I719">
        <v>1262.96045</v>
      </c>
      <c r="J719">
        <v>1752.5454099999999</v>
      </c>
      <c r="K719">
        <v>907.51983600000005</v>
      </c>
      <c r="L719">
        <v>1141.7934600000001</v>
      </c>
      <c r="M719">
        <f t="shared" si="11"/>
        <v>1431.8330692000002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790</v>
      </c>
      <c r="G720">
        <v>974.12554899999998</v>
      </c>
      <c r="H720">
        <v>2149.9846200000002</v>
      </c>
      <c r="I720">
        <v>1412.6420900000001</v>
      </c>
      <c r="J720">
        <v>2810.6113300000002</v>
      </c>
      <c r="K720">
        <v>1080.3367900000001</v>
      </c>
      <c r="L720">
        <v>1179.58923</v>
      </c>
      <c r="M720">
        <f t="shared" si="11"/>
        <v>1726.6328120000003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808</v>
      </c>
      <c r="G721">
        <v>1185.4998800000001</v>
      </c>
      <c r="H721">
        <v>1632.8345899999999</v>
      </c>
      <c r="I721">
        <v>1346.0258799999999</v>
      </c>
      <c r="J721">
        <v>3468.02637</v>
      </c>
      <c r="K721">
        <v>1163.74377</v>
      </c>
      <c r="L721">
        <v>1169.1726100000001</v>
      </c>
      <c r="M721">
        <f t="shared" si="11"/>
        <v>1755.960644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909</v>
      </c>
      <c r="G722">
        <v>1394.9586200000001</v>
      </c>
      <c r="H722">
        <v>1601.0606700000001</v>
      </c>
      <c r="I722">
        <v>1691.0306399999999</v>
      </c>
      <c r="J722">
        <v>3147.8539999999998</v>
      </c>
      <c r="K722">
        <v>1279.54846</v>
      </c>
      <c r="L722">
        <v>1879.2412099999999</v>
      </c>
      <c r="M722">
        <f t="shared" si="11"/>
        <v>1919.7469959999999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952</v>
      </c>
      <c r="G723">
        <v>1170.8724400000001</v>
      </c>
      <c r="H723">
        <v>1498.05945</v>
      </c>
      <c r="I723">
        <v>1469.2979700000001</v>
      </c>
      <c r="J723">
        <v>2680.5104999999999</v>
      </c>
      <c r="K723">
        <v>1344.0966800000001</v>
      </c>
      <c r="L723">
        <v>1410.9173599999999</v>
      </c>
      <c r="M723">
        <f t="shared" si="11"/>
        <v>1680.5763920000002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1010</v>
      </c>
      <c r="G724">
        <v>1034.8823199999999</v>
      </c>
      <c r="H724">
        <v>1275.48828</v>
      </c>
      <c r="I724">
        <v>1167.7425499999999</v>
      </c>
      <c r="J724">
        <v>2433.6550299999999</v>
      </c>
      <c r="K724">
        <v>1716.89832</v>
      </c>
      <c r="L724">
        <v>957.94281000000001</v>
      </c>
      <c r="M724">
        <f t="shared" si="11"/>
        <v>1510.3453980000002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891</v>
      </c>
      <c r="G725">
        <v>911.15093999999999</v>
      </c>
      <c r="H725">
        <v>1040.3067599999999</v>
      </c>
      <c r="I725">
        <v>944.61505099999999</v>
      </c>
      <c r="J725">
        <v>1692.75342</v>
      </c>
      <c r="K725">
        <v>1681.1604</v>
      </c>
      <c r="L725">
        <v>980.34472700000003</v>
      </c>
      <c r="M725">
        <f t="shared" si="11"/>
        <v>1267.8360716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820</v>
      </c>
      <c r="G726">
        <v>958.70336899999995</v>
      </c>
      <c r="H726">
        <v>951.44341999999995</v>
      </c>
      <c r="I726">
        <v>930.21752900000001</v>
      </c>
      <c r="J726">
        <v>1212.71558</v>
      </c>
      <c r="K726">
        <v>1331.62573</v>
      </c>
      <c r="L726">
        <v>1127.2002</v>
      </c>
      <c r="M726">
        <f t="shared" si="11"/>
        <v>1110.6404918000001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837</v>
      </c>
      <c r="G727">
        <v>925.79303000000004</v>
      </c>
      <c r="H727">
        <v>875.34796100000005</v>
      </c>
      <c r="I727">
        <v>848.40576199999998</v>
      </c>
      <c r="J727">
        <v>1054.56079</v>
      </c>
      <c r="K727">
        <v>1150.4054000000001</v>
      </c>
      <c r="L727">
        <v>892.916382</v>
      </c>
      <c r="M727">
        <f t="shared" si="11"/>
        <v>964.32725900000003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802</v>
      </c>
      <c r="G728">
        <v>991.16625999999997</v>
      </c>
      <c r="H728">
        <v>864.16699200000005</v>
      </c>
      <c r="I728">
        <v>767.20013400000005</v>
      </c>
      <c r="J728">
        <v>1145.9519</v>
      </c>
      <c r="K728">
        <v>1503.19812</v>
      </c>
      <c r="L728">
        <v>739.151611</v>
      </c>
      <c r="M728">
        <f t="shared" si="11"/>
        <v>1003.9337514000001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756</v>
      </c>
      <c r="G729">
        <v>1197.2652599999999</v>
      </c>
      <c r="H729">
        <v>876.17022699999995</v>
      </c>
      <c r="I729">
        <v>814.69335899999999</v>
      </c>
      <c r="J729">
        <v>1107.4762000000001</v>
      </c>
      <c r="K729">
        <v>1543.2076400000001</v>
      </c>
      <c r="L729">
        <v>747.34027100000003</v>
      </c>
      <c r="M729">
        <f t="shared" si="11"/>
        <v>1017.7775394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903</v>
      </c>
      <c r="G730">
        <v>1912.75305</v>
      </c>
      <c r="H730">
        <v>981.11688200000003</v>
      </c>
      <c r="I730">
        <v>920.93292199999996</v>
      </c>
      <c r="J730">
        <v>1124.6158399999999</v>
      </c>
      <c r="K730">
        <v>1185.1743200000001</v>
      </c>
      <c r="L730">
        <v>856.58105499999999</v>
      </c>
      <c r="M730">
        <f t="shared" si="11"/>
        <v>1013.6842037999999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1450</v>
      </c>
      <c r="G731">
        <v>2466.3747600000002</v>
      </c>
      <c r="H731">
        <v>1019.74469</v>
      </c>
      <c r="I731">
        <v>997.67559800000004</v>
      </c>
      <c r="J731">
        <v>1108.7146</v>
      </c>
      <c r="K731">
        <v>1113.7265600000001</v>
      </c>
      <c r="L731">
        <v>882.65789800000005</v>
      </c>
      <c r="M731">
        <f t="shared" si="11"/>
        <v>1024.5038692000001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1650</v>
      </c>
      <c r="G732">
        <v>2933.46362</v>
      </c>
      <c r="H732">
        <v>1005.65765</v>
      </c>
      <c r="I732">
        <v>989.21545400000002</v>
      </c>
      <c r="J732">
        <v>1043.6705300000001</v>
      </c>
      <c r="K732">
        <v>1236.36096</v>
      </c>
      <c r="L732">
        <v>867.43786599999999</v>
      </c>
      <c r="M732">
        <f t="shared" si="11"/>
        <v>1028.468492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1480</v>
      </c>
      <c r="G733">
        <v>3021.9247999999998</v>
      </c>
      <c r="H733">
        <v>1018.3667</v>
      </c>
      <c r="I733">
        <v>957.973206</v>
      </c>
      <c r="J733">
        <v>930.00170900000001</v>
      </c>
      <c r="K733">
        <v>1198.3088399999999</v>
      </c>
      <c r="L733">
        <v>808.96594200000004</v>
      </c>
      <c r="M733">
        <f t="shared" si="11"/>
        <v>982.72327939999991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1360</v>
      </c>
      <c r="G734">
        <v>3188.2116700000001</v>
      </c>
      <c r="H734">
        <v>950.09429899999998</v>
      </c>
      <c r="I734">
        <v>1167.33447</v>
      </c>
      <c r="J734">
        <v>817.56585700000005</v>
      </c>
      <c r="K734">
        <v>1089.7188699999999</v>
      </c>
      <c r="L734">
        <v>717.48150599999997</v>
      </c>
      <c r="M734">
        <f t="shared" si="11"/>
        <v>948.43900040000005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1210</v>
      </c>
      <c r="G735">
        <v>2761.6762699999999</v>
      </c>
      <c r="H735">
        <v>947.07861300000002</v>
      </c>
      <c r="I735">
        <v>1202.6031499999999</v>
      </c>
      <c r="J735">
        <v>734.82183799999996</v>
      </c>
      <c r="K735">
        <v>1052.23181</v>
      </c>
      <c r="L735">
        <v>655.63262899999995</v>
      </c>
      <c r="M735">
        <f t="shared" si="11"/>
        <v>918.4736079999999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1140</v>
      </c>
      <c r="G736">
        <v>2488.7126499999999</v>
      </c>
      <c r="H736">
        <v>884.354919</v>
      </c>
      <c r="I736">
        <v>1195.4504400000001</v>
      </c>
      <c r="J736">
        <v>712.33654799999999</v>
      </c>
      <c r="K736">
        <v>963.93151899999998</v>
      </c>
      <c r="L736">
        <v>637.22113000000002</v>
      </c>
      <c r="M736">
        <f t="shared" si="11"/>
        <v>878.65891119999992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1210</v>
      </c>
      <c r="G737">
        <v>2064.60034</v>
      </c>
      <c r="H737">
        <v>873.66326900000001</v>
      </c>
      <c r="I737">
        <v>1312.38147</v>
      </c>
      <c r="J737">
        <v>708.67431599999998</v>
      </c>
      <c r="K737">
        <v>865.25994900000001</v>
      </c>
      <c r="L737">
        <v>625.28735400000005</v>
      </c>
      <c r="M737">
        <f t="shared" si="11"/>
        <v>877.05327160000002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1200</v>
      </c>
      <c r="G738">
        <v>1633.0483400000001</v>
      </c>
      <c r="H738">
        <v>912.99133300000005</v>
      </c>
      <c r="I738">
        <v>1109.6440399999999</v>
      </c>
      <c r="J738">
        <v>696.719604</v>
      </c>
      <c r="K738">
        <v>819.80304000000001</v>
      </c>
      <c r="L738">
        <v>597.138733</v>
      </c>
      <c r="M738">
        <f t="shared" si="11"/>
        <v>827.25934999999993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1190</v>
      </c>
      <c r="G739">
        <v>1684.2341300000001</v>
      </c>
      <c r="H739">
        <v>935.18719499999997</v>
      </c>
      <c r="I739">
        <v>1234.34851</v>
      </c>
      <c r="J739">
        <v>746.80059800000004</v>
      </c>
      <c r="K739">
        <v>817.12841800000001</v>
      </c>
      <c r="L739">
        <v>609.94647199999997</v>
      </c>
      <c r="M739">
        <f t="shared" si="11"/>
        <v>868.68223860000001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1180</v>
      </c>
      <c r="G740">
        <v>1982.57141</v>
      </c>
      <c r="H740">
        <v>975.22674600000005</v>
      </c>
      <c r="I740">
        <v>1555.3875700000001</v>
      </c>
      <c r="J740">
        <v>878.85778800000003</v>
      </c>
      <c r="K740">
        <v>865.21777299999997</v>
      </c>
      <c r="L740">
        <v>646.48400900000001</v>
      </c>
      <c r="M740">
        <f t="shared" si="11"/>
        <v>984.23477720000005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1210</v>
      </c>
      <c r="G741">
        <v>1677.03638</v>
      </c>
      <c r="H741">
        <v>1013.80103</v>
      </c>
      <c r="I741">
        <v>1766.05457</v>
      </c>
      <c r="J741">
        <v>1013.43573</v>
      </c>
      <c r="K741">
        <v>906.73840299999995</v>
      </c>
      <c r="L741">
        <v>678.65698199999997</v>
      </c>
      <c r="M741">
        <f t="shared" si="11"/>
        <v>1075.737343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1150</v>
      </c>
      <c r="G742">
        <v>940.06921399999999</v>
      </c>
      <c r="H742">
        <v>940.32592799999998</v>
      </c>
      <c r="I742">
        <v>940.32592799999998</v>
      </c>
      <c r="J742">
        <v>940.32592799999998</v>
      </c>
      <c r="K742">
        <v>940.32592799999998</v>
      </c>
      <c r="L742">
        <v>940.32592799999998</v>
      </c>
      <c r="M742">
        <f t="shared" si="11"/>
        <v>940.32592799999998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1190</v>
      </c>
      <c r="G743">
        <v>1037.3790300000001</v>
      </c>
      <c r="H743">
        <v>1036.6646699999999</v>
      </c>
      <c r="I743">
        <v>1036.65869</v>
      </c>
      <c r="J743">
        <v>1036.68433</v>
      </c>
      <c r="K743">
        <v>1036.65869</v>
      </c>
      <c r="L743">
        <v>1036.8713399999999</v>
      </c>
      <c r="M743">
        <f t="shared" si="11"/>
        <v>1036.7075439999999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1180</v>
      </c>
      <c r="G744">
        <v>1077.94885</v>
      </c>
      <c r="H744">
        <v>998.68377699999996</v>
      </c>
      <c r="I744">
        <v>1034.9654499999999</v>
      </c>
      <c r="J744">
        <v>998.67327899999998</v>
      </c>
      <c r="K744">
        <v>998.70062299999995</v>
      </c>
      <c r="L744">
        <v>998.787598</v>
      </c>
      <c r="M744">
        <f t="shared" si="11"/>
        <v>1005.9621454000001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1180</v>
      </c>
      <c r="G745">
        <v>1230.8302000000001</v>
      </c>
      <c r="H745">
        <v>1121.0148899999999</v>
      </c>
      <c r="I745">
        <v>1891.67749</v>
      </c>
      <c r="J745">
        <v>1045.8044400000001</v>
      </c>
      <c r="K745">
        <v>1037.24109</v>
      </c>
      <c r="L745">
        <v>1089.07593</v>
      </c>
      <c r="M745">
        <f t="shared" si="11"/>
        <v>1236.9627679999999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1220</v>
      </c>
      <c r="G746">
        <v>1242.98181</v>
      </c>
      <c r="H746">
        <v>1314.86707</v>
      </c>
      <c r="I746">
        <v>1721.6159700000001</v>
      </c>
      <c r="J746">
        <v>1147.9582499999999</v>
      </c>
      <c r="K746">
        <v>1049.9318800000001</v>
      </c>
      <c r="L746">
        <v>1298.5726299999999</v>
      </c>
      <c r="M746">
        <f t="shared" si="11"/>
        <v>1306.58916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1120</v>
      </c>
      <c r="G747">
        <v>1386.2019</v>
      </c>
      <c r="H747">
        <v>1129.8642600000001</v>
      </c>
      <c r="I747">
        <v>1440.6265900000001</v>
      </c>
      <c r="J747">
        <v>1264.4042999999999</v>
      </c>
      <c r="K747">
        <v>1105.28845</v>
      </c>
      <c r="L747">
        <v>1354.6031499999999</v>
      </c>
      <c r="M747">
        <f t="shared" si="11"/>
        <v>1258.9573500000001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1170</v>
      </c>
      <c r="G748">
        <v>1506.6866500000001</v>
      </c>
      <c r="H748">
        <v>1302.2218</v>
      </c>
      <c r="I748">
        <v>1528.08167</v>
      </c>
      <c r="J748">
        <v>1487.02478</v>
      </c>
      <c r="K748">
        <v>1430.42761</v>
      </c>
      <c r="L748">
        <v>1522.33203</v>
      </c>
      <c r="M748">
        <f t="shared" si="11"/>
        <v>1454.0175779999997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1210</v>
      </c>
      <c r="G749">
        <v>1949.24719</v>
      </c>
      <c r="H749">
        <v>1515.7438999999999</v>
      </c>
      <c r="I749">
        <v>2040.03845</v>
      </c>
      <c r="J749">
        <v>1752.3328899999999</v>
      </c>
      <c r="K749">
        <v>1915.59692</v>
      </c>
      <c r="L749">
        <v>1850.6320800000001</v>
      </c>
      <c r="M749">
        <f t="shared" si="11"/>
        <v>1814.8688480000001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1130</v>
      </c>
      <c r="G750">
        <v>2209.6899400000002</v>
      </c>
      <c r="H750">
        <v>1649.3084699999999</v>
      </c>
      <c r="I750">
        <v>2029.47156</v>
      </c>
      <c r="J750">
        <v>1965.41895</v>
      </c>
      <c r="K750">
        <v>1862.8974599999999</v>
      </c>
      <c r="L750">
        <v>1938.25488</v>
      </c>
      <c r="M750">
        <f t="shared" si="11"/>
        <v>1889.070264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1070</v>
      </c>
      <c r="G751">
        <v>2435.2102100000002</v>
      </c>
      <c r="H751">
        <v>1755.80872</v>
      </c>
      <c r="I751">
        <v>1827.5300299999999</v>
      </c>
      <c r="J751">
        <v>2025.5733600000001</v>
      </c>
      <c r="K751">
        <v>1723.59375</v>
      </c>
      <c r="L751">
        <v>1814.4375</v>
      </c>
      <c r="M751">
        <f t="shared" si="11"/>
        <v>1829.3886720000003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1210</v>
      </c>
      <c r="G752">
        <v>2322.0769</v>
      </c>
      <c r="H752">
        <v>2010.97119</v>
      </c>
      <c r="I752">
        <v>2180.8151899999998</v>
      </c>
      <c r="J752">
        <v>1944.8415500000001</v>
      </c>
      <c r="K752">
        <v>1836.6745599999999</v>
      </c>
      <c r="L752">
        <v>1956.8641399999999</v>
      </c>
      <c r="M752">
        <f t="shared" si="11"/>
        <v>1986.033326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1250</v>
      </c>
      <c r="G753">
        <v>2157.6486799999998</v>
      </c>
      <c r="H753">
        <v>2034.8002899999999</v>
      </c>
      <c r="I753">
        <v>2132.5512699999999</v>
      </c>
      <c r="J753">
        <v>1956.6207300000001</v>
      </c>
      <c r="K753">
        <v>1891.1718800000001</v>
      </c>
      <c r="L753">
        <v>1987.047</v>
      </c>
      <c r="M753">
        <f t="shared" si="11"/>
        <v>2000.438234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1090</v>
      </c>
      <c r="G754">
        <v>1565.8027300000001</v>
      </c>
      <c r="H754">
        <v>1623.3370399999999</v>
      </c>
      <c r="I754">
        <v>1662.6660199999999</v>
      </c>
      <c r="J754">
        <v>1497.9583700000001</v>
      </c>
      <c r="K754">
        <v>1549.55737</v>
      </c>
      <c r="L754">
        <v>1715.92517</v>
      </c>
      <c r="M754">
        <f t="shared" si="11"/>
        <v>1609.888794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1110</v>
      </c>
      <c r="G755">
        <v>1267.63147</v>
      </c>
      <c r="H755">
        <v>1379.7899199999999</v>
      </c>
      <c r="I755">
        <v>1464.69922</v>
      </c>
      <c r="J755">
        <v>1256.1207300000001</v>
      </c>
      <c r="K755">
        <v>1402.7760000000001</v>
      </c>
      <c r="L755">
        <v>1496.8881799999999</v>
      </c>
      <c r="M755">
        <f t="shared" si="11"/>
        <v>1400.0548100000001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1210</v>
      </c>
      <c r="G756">
        <v>1187.6938500000001</v>
      </c>
      <c r="H756">
        <v>1274.68127</v>
      </c>
      <c r="I756">
        <v>1324.4926800000001</v>
      </c>
      <c r="J756">
        <v>1220.0623800000001</v>
      </c>
      <c r="K756">
        <v>1297.8109099999999</v>
      </c>
      <c r="L756">
        <v>1345.1991</v>
      </c>
      <c r="M756">
        <f t="shared" si="11"/>
        <v>1292.4492680000001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1160</v>
      </c>
      <c r="G757">
        <v>1044.8625500000001</v>
      </c>
      <c r="H757">
        <v>1149.7123999999999</v>
      </c>
      <c r="I757">
        <v>1149.5362500000001</v>
      </c>
      <c r="J757">
        <v>1157.0850800000001</v>
      </c>
      <c r="K757">
        <v>1154.98767</v>
      </c>
      <c r="L757">
        <v>1164.4232199999999</v>
      </c>
      <c r="M757">
        <f t="shared" si="11"/>
        <v>1155.1489240000001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1110</v>
      </c>
      <c r="G758">
        <v>947.52996800000005</v>
      </c>
      <c r="H758">
        <v>1076.34521</v>
      </c>
      <c r="I758">
        <v>1045.5116</v>
      </c>
      <c r="J758">
        <v>1193.2092299999999</v>
      </c>
      <c r="K758">
        <v>1012.22833</v>
      </c>
      <c r="L758">
        <v>1055.5069599999999</v>
      </c>
      <c r="M758">
        <f t="shared" si="11"/>
        <v>1076.560266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1080</v>
      </c>
      <c r="G759">
        <v>857.71618699999999</v>
      </c>
      <c r="H759">
        <v>971.93743900000004</v>
      </c>
      <c r="I759">
        <v>982.469604</v>
      </c>
      <c r="J759">
        <v>1264.76929</v>
      </c>
      <c r="K759">
        <v>923.70196499999997</v>
      </c>
      <c r="L759">
        <v>952.09747300000004</v>
      </c>
      <c r="M759">
        <f t="shared" si="11"/>
        <v>1018.9951542000001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1190</v>
      </c>
      <c r="G760">
        <v>775.29864499999996</v>
      </c>
      <c r="H760">
        <v>984.45007299999997</v>
      </c>
      <c r="I760">
        <v>976.32836899999995</v>
      </c>
      <c r="J760">
        <v>1484.4106400000001</v>
      </c>
      <c r="K760">
        <v>926.30859399999997</v>
      </c>
      <c r="L760">
        <v>903.35357699999997</v>
      </c>
      <c r="M760">
        <f t="shared" si="11"/>
        <v>1054.9702505999999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1190</v>
      </c>
      <c r="G761">
        <v>706.42224099999999</v>
      </c>
      <c r="H761">
        <v>1002.50751</v>
      </c>
      <c r="I761">
        <v>1052.5148899999999</v>
      </c>
      <c r="J761">
        <v>1565.7996800000001</v>
      </c>
      <c r="K761">
        <v>949.84375</v>
      </c>
      <c r="L761">
        <v>875.17492700000003</v>
      </c>
      <c r="M761">
        <f t="shared" si="11"/>
        <v>1089.1681513999999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1210</v>
      </c>
      <c r="G762">
        <v>694.40924099999995</v>
      </c>
      <c r="H762">
        <v>872.48565699999995</v>
      </c>
      <c r="I762">
        <v>1136.3936799999999</v>
      </c>
      <c r="J762">
        <v>1271.3230000000001</v>
      </c>
      <c r="K762">
        <v>874.40875200000005</v>
      </c>
      <c r="L762">
        <v>834.71441700000003</v>
      </c>
      <c r="M762">
        <f t="shared" si="11"/>
        <v>997.86510120000003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1280</v>
      </c>
      <c r="G763">
        <v>712.42358400000001</v>
      </c>
      <c r="H763">
        <v>831.229919</v>
      </c>
      <c r="I763">
        <v>1086.4112500000001</v>
      </c>
      <c r="J763">
        <v>1123.65527</v>
      </c>
      <c r="K763">
        <v>863.412781</v>
      </c>
      <c r="L763">
        <v>806.20874000000003</v>
      </c>
      <c r="M763">
        <f t="shared" si="11"/>
        <v>942.18359199999998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1190</v>
      </c>
      <c r="G764">
        <v>705.38201900000001</v>
      </c>
      <c r="H764">
        <v>830.07696499999997</v>
      </c>
      <c r="I764">
        <v>984.71905500000003</v>
      </c>
      <c r="J764">
        <v>991.33575399999995</v>
      </c>
      <c r="K764">
        <v>874.41973900000005</v>
      </c>
      <c r="L764">
        <v>756.40887499999997</v>
      </c>
      <c r="M764">
        <f t="shared" si="11"/>
        <v>887.39207759999988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1190</v>
      </c>
      <c r="G765">
        <v>715.64269999999999</v>
      </c>
      <c r="H765">
        <v>899.36743200000001</v>
      </c>
      <c r="I765">
        <v>1102.62634</v>
      </c>
      <c r="J765">
        <v>908.02624500000002</v>
      </c>
      <c r="K765">
        <v>956.08410600000002</v>
      </c>
      <c r="L765">
        <v>764.78234899999995</v>
      </c>
      <c r="M765">
        <f t="shared" si="11"/>
        <v>926.17729440000005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1210</v>
      </c>
      <c r="G766">
        <v>711.788635</v>
      </c>
      <c r="H766">
        <v>999.39019800000005</v>
      </c>
      <c r="I766">
        <v>1467.9610600000001</v>
      </c>
      <c r="J766">
        <v>970.21649200000002</v>
      </c>
      <c r="K766">
        <v>1172.05933</v>
      </c>
      <c r="L766">
        <v>830.29956100000004</v>
      </c>
      <c r="M766">
        <f t="shared" si="11"/>
        <v>1087.9853281999999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1140</v>
      </c>
      <c r="G767">
        <v>750.04180899999994</v>
      </c>
      <c r="H767">
        <v>1037.7917500000001</v>
      </c>
      <c r="I767">
        <v>1584.1154799999999</v>
      </c>
      <c r="J767">
        <v>967.94177200000001</v>
      </c>
      <c r="K767">
        <v>1178.2961399999999</v>
      </c>
      <c r="L767">
        <v>909.26580799999999</v>
      </c>
      <c r="M767">
        <f t="shared" si="11"/>
        <v>1135.4821899999999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865</v>
      </c>
      <c r="G768">
        <v>837.04492200000004</v>
      </c>
      <c r="H768">
        <v>1059.03088</v>
      </c>
      <c r="I768">
        <v>1475.4989</v>
      </c>
      <c r="J768">
        <v>938.39660600000002</v>
      </c>
      <c r="K768">
        <v>1154.90149</v>
      </c>
      <c r="L768">
        <v>960.80865500000004</v>
      </c>
      <c r="M768">
        <f t="shared" si="11"/>
        <v>1117.7273061999999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772</v>
      </c>
      <c r="G769">
        <v>799.84258999999997</v>
      </c>
      <c r="H769">
        <v>1043.49792</v>
      </c>
      <c r="I769">
        <v>1460.2442599999999</v>
      </c>
      <c r="J769">
        <v>906.650757</v>
      </c>
      <c r="K769">
        <v>1106.53503</v>
      </c>
      <c r="L769">
        <v>1061.50757</v>
      </c>
      <c r="M769">
        <f t="shared" si="11"/>
        <v>1115.6871073999998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914</v>
      </c>
      <c r="G770">
        <v>724.80053699999996</v>
      </c>
      <c r="H770">
        <v>983.30194100000006</v>
      </c>
      <c r="I770">
        <v>1377.3652300000001</v>
      </c>
      <c r="J770">
        <v>858.20562700000005</v>
      </c>
      <c r="K770">
        <v>1007.79065</v>
      </c>
      <c r="L770">
        <v>1216.73083</v>
      </c>
      <c r="M770">
        <f t="shared" si="11"/>
        <v>1088.6788555999999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1010</v>
      </c>
      <c r="G771">
        <v>689.75769000000003</v>
      </c>
      <c r="H771">
        <v>951.50146500000005</v>
      </c>
      <c r="I771">
        <v>1232.3067599999999</v>
      </c>
      <c r="J771">
        <v>812.44580099999996</v>
      </c>
      <c r="K771">
        <v>913.19152799999995</v>
      </c>
      <c r="L771">
        <v>1273.87671</v>
      </c>
      <c r="M771">
        <f t="shared" ref="M771:M834" si="12">AVERAGE(H771:L771)</f>
        <v>1036.6644527999999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588</v>
      </c>
      <c r="G772">
        <v>1017.19354</v>
      </c>
      <c r="H772">
        <v>1017.16034</v>
      </c>
      <c r="I772">
        <v>1017.1602799999999</v>
      </c>
      <c r="J772">
        <v>1017.1604</v>
      </c>
      <c r="K772">
        <v>1017.1602799999999</v>
      </c>
      <c r="L772">
        <v>1017.1602799999999</v>
      </c>
      <c r="M772">
        <f t="shared" si="12"/>
        <v>1017.1603160000001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593</v>
      </c>
      <c r="G773">
        <v>822.645264</v>
      </c>
      <c r="H773">
        <v>822.54028300000004</v>
      </c>
      <c r="I773">
        <v>822.54028300000004</v>
      </c>
      <c r="J773">
        <v>822.54058799999996</v>
      </c>
      <c r="K773">
        <v>822.53997800000002</v>
      </c>
      <c r="L773">
        <v>822.54010000000005</v>
      </c>
      <c r="M773">
        <f t="shared" si="12"/>
        <v>822.54024640000011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481</v>
      </c>
      <c r="G774">
        <v>822.52728300000001</v>
      </c>
      <c r="H774">
        <v>821.769409</v>
      </c>
      <c r="I774">
        <v>820.89477499999998</v>
      </c>
      <c r="J774">
        <v>820.98339799999997</v>
      </c>
      <c r="K774">
        <v>820.89379899999994</v>
      </c>
      <c r="L774">
        <v>820.90454099999999</v>
      </c>
      <c r="M774">
        <f t="shared" si="12"/>
        <v>821.08918440000002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455</v>
      </c>
      <c r="G775">
        <v>837.90295400000002</v>
      </c>
      <c r="H775">
        <v>810.15026899999998</v>
      </c>
      <c r="I775">
        <v>807.73925799999995</v>
      </c>
      <c r="J775">
        <v>807.98193400000002</v>
      </c>
      <c r="K775">
        <v>807.66662599999995</v>
      </c>
      <c r="L775">
        <v>807.73474099999999</v>
      </c>
      <c r="M775">
        <f t="shared" si="12"/>
        <v>808.25456559999998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538</v>
      </c>
      <c r="G776">
        <v>795.47930899999994</v>
      </c>
      <c r="H776">
        <v>710.69671600000004</v>
      </c>
      <c r="I776">
        <v>710.38818400000002</v>
      </c>
      <c r="J776">
        <v>710.50885000000005</v>
      </c>
      <c r="K776">
        <v>710.33612100000005</v>
      </c>
      <c r="L776">
        <v>710.28875700000003</v>
      </c>
      <c r="M776">
        <f t="shared" si="12"/>
        <v>710.44372560000011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698</v>
      </c>
      <c r="G777">
        <v>664.07446300000004</v>
      </c>
      <c r="H777">
        <v>581.74212599999998</v>
      </c>
      <c r="I777">
        <v>581.72393799999998</v>
      </c>
      <c r="J777">
        <v>581.50762899999995</v>
      </c>
      <c r="K777">
        <v>583.00891100000001</v>
      </c>
      <c r="L777">
        <v>581.39556900000002</v>
      </c>
      <c r="M777">
        <f t="shared" si="12"/>
        <v>581.87563460000001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758</v>
      </c>
      <c r="G778">
        <v>634.49383499999999</v>
      </c>
      <c r="H778">
        <v>524.24926800000003</v>
      </c>
      <c r="I778">
        <v>523.89947500000005</v>
      </c>
      <c r="J778">
        <v>523.618469</v>
      </c>
      <c r="K778">
        <v>528.80517599999996</v>
      </c>
      <c r="L778">
        <v>522.56957999999997</v>
      </c>
      <c r="M778">
        <f t="shared" si="12"/>
        <v>524.62839359999998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746</v>
      </c>
      <c r="G779">
        <v>599.81085199999995</v>
      </c>
      <c r="H779">
        <v>491.86279300000001</v>
      </c>
      <c r="I779">
        <v>492.50711100000001</v>
      </c>
      <c r="J779">
        <v>489.417145</v>
      </c>
      <c r="K779">
        <v>493.114105</v>
      </c>
      <c r="L779">
        <v>487.04956099999998</v>
      </c>
      <c r="M779">
        <f t="shared" si="12"/>
        <v>490.790143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734</v>
      </c>
      <c r="G780">
        <v>556.75500499999998</v>
      </c>
      <c r="H780">
        <v>482.93249500000002</v>
      </c>
      <c r="I780">
        <v>489.40194700000001</v>
      </c>
      <c r="J780">
        <v>484.56454500000001</v>
      </c>
      <c r="K780">
        <v>481.66546599999998</v>
      </c>
      <c r="L780">
        <v>479.40158100000002</v>
      </c>
      <c r="M780">
        <f t="shared" si="12"/>
        <v>483.59320680000002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822</v>
      </c>
      <c r="G781">
        <v>596.874146</v>
      </c>
      <c r="H781">
        <v>465.21655299999998</v>
      </c>
      <c r="I781">
        <v>470.29074100000003</v>
      </c>
      <c r="J781">
        <v>468.15426600000001</v>
      </c>
      <c r="K781">
        <v>462.73681599999998</v>
      </c>
      <c r="L781">
        <v>463.21337899999997</v>
      </c>
      <c r="M781">
        <f t="shared" si="12"/>
        <v>465.92235099999999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647</v>
      </c>
      <c r="G782">
        <v>547.21313499999997</v>
      </c>
      <c r="H782">
        <v>461.41598499999998</v>
      </c>
      <c r="I782">
        <v>468.22827100000001</v>
      </c>
      <c r="J782">
        <v>466.53244000000001</v>
      </c>
      <c r="K782">
        <v>459.64050300000002</v>
      </c>
      <c r="L782">
        <v>460.60867300000001</v>
      </c>
      <c r="M782">
        <f t="shared" si="12"/>
        <v>463.28517440000007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509</v>
      </c>
      <c r="G783">
        <v>530.33575399999995</v>
      </c>
      <c r="H783">
        <v>458.19293199999998</v>
      </c>
      <c r="I783">
        <v>464.67855800000001</v>
      </c>
      <c r="J783">
        <v>461.10824600000001</v>
      </c>
      <c r="K783">
        <v>457.86978099999999</v>
      </c>
      <c r="L783">
        <v>459.33343500000001</v>
      </c>
      <c r="M783">
        <f t="shared" si="12"/>
        <v>460.23659040000001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455</v>
      </c>
      <c r="G784">
        <v>515.34222399999999</v>
      </c>
      <c r="H784">
        <v>461.67541499999999</v>
      </c>
      <c r="I784">
        <v>468.69369499999999</v>
      </c>
      <c r="J784">
        <v>463.07153299999999</v>
      </c>
      <c r="K784">
        <v>462.66000400000001</v>
      </c>
      <c r="L784">
        <v>465.75332600000002</v>
      </c>
      <c r="M784">
        <f t="shared" si="12"/>
        <v>464.37079460000007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429</v>
      </c>
      <c r="G785">
        <v>498.03857399999998</v>
      </c>
      <c r="H785">
        <v>463.19717400000002</v>
      </c>
      <c r="I785">
        <v>481.46234099999998</v>
      </c>
      <c r="J785">
        <v>463.73586999999998</v>
      </c>
      <c r="K785">
        <v>463.76058999999998</v>
      </c>
      <c r="L785">
        <v>467.794647</v>
      </c>
      <c r="M785">
        <f t="shared" si="12"/>
        <v>467.99012440000007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459</v>
      </c>
      <c r="G786">
        <v>649.64624000000003</v>
      </c>
      <c r="H786">
        <v>463.03875699999998</v>
      </c>
      <c r="I786">
        <v>491.01397700000001</v>
      </c>
      <c r="J786">
        <v>462.91799900000001</v>
      </c>
      <c r="K786">
        <v>463.11737099999999</v>
      </c>
      <c r="L786">
        <v>465.776276</v>
      </c>
      <c r="M786">
        <f t="shared" si="12"/>
        <v>469.17287599999997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563</v>
      </c>
      <c r="G787">
        <v>1306.3057899999999</v>
      </c>
      <c r="H787">
        <v>468.02816799999999</v>
      </c>
      <c r="I787">
        <v>495.81890900000002</v>
      </c>
      <c r="J787">
        <v>467.47595200000001</v>
      </c>
      <c r="K787">
        <v>467.67202800000001</v>
      </c>
      <c r="L787">
        <v>469.12274200000002</v>
      </c>
      <c r="M787">
        <f t="shared" si="12"/>
        <v>473.62355980000001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468</v>
      </c>
      <c r="G788">
        <v>1182.8984399999999</v>
      </c>
      <c r="H788">
        <v>476.37985200000003</v>
      </c>
      <c r="I788">
        <v>497.263824</v>
      </c>
      <c r="J788">
        <v>477.20288099999999</v>
      </c>
      <c r="K788">
        <v>475.30682400000001</v>
      </c>
      <c r="L788">
        <v>476.88436899999999</v>
      </c>
      <c r="M788">
        <f t="shared" si="12"/>
        <v>480.60755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429</v>
      </c>
      <c r="G789">
        <v>808.84991500000001</v>
      </c>
      <c r="H789">
        <v>498.46539300000001</v>
      </c>
      <c r="I789">
        <v>519.81201199999998</v>
      </c>
      <c r="J789">
        <v>481.32952899999998</v>
      </c>
      <c r="K789">
        <v>478.26669299999998</v>
      </c>
      <c r="L789">
        <v>479.77548200000001</v>
      </c>
      <c r="M789">
        <f t="shared" si="12"/>
        <v>491.52982179999998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455</v>
      </c>
      <c r="G790">
        <v>818.63091999999995</v>
      </c>
      <c r="H790">
        <v>604.26318400000002</v>
      </c>
      <c r="I790">
        <v>544.82470699999999</v>
      </c>
      <c r="J790">
        <v>475.057007</v>
      </c>
      <c r="K790">
        <v>475.73288000000002</v>
      </c>
      <c r="L790">
        <v>480.96011399999998</v>
      </c>
      <c r="M790">
        <f t="shared" si="12"/>
        <v>516.16757840000002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455</v>
      </c>
      <c r="G791">
        <v>1144.6953100000001</v>
      </c>
      <c r="H791">
        <v>645.79345699999999</v>
      </c>
      <c r="I791">
        <v>534.08783000000005</v>
      </c>
      <c r="J791">
        <v>473.78326399999997</v>
      </c>
      <c r="K791">
        <v>472.04656999999997</v>
      </c>
      <c r="L791">
        <v>481.410034</v>
      </c>
      <c r="M791">
        <f t="shared" si="12"/>
        <v>521.42423100000008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486</v>
      </c>
      <c r="G792">
        <v>1129.12158</v>
      </c>
      <c r="H792">
        <v>708.96508800000004</v>
      </c>
      <c r="I792">
        <v>537.31182899999999</v>
      </c>
      <c r="J792">
        <v>497.02313199999998</v>
      </c>
      <c r="K792">
        <v>467.28942899999998</v>
      </c>
      <c r="L792">
        <v>473.28384399999999</v>
      </c>
      <c r="M792">
        <f t="shared" si="12"/>
        <v>536.77466440000012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652</v>
      </c>
      <c r="G793">
        <v>908.46356200000002</v>
      </c>
      <c r="H793">
        <v>1333.4332300000001</v>
      </c>
      <c r="I793">
        <v>518.73431400000004</v>
      </c>
      <c r="J793">
        <v>513.33734100000004</v>
      </c>
      <c r="K793">
        <v>458.88790899999998</v>
      </c>
      <c r="L793">
        <v>465.52298000000002</v>
      </c>
      <c r="M793">
        <f t="shared" si="12"/>
        <v>657.98315480000008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620</v>
      </c>
      <c r="G794">
        <v>881.84576400000003</v>
      </c>
      <c r="H794">
        <v>1733.7938200000001</v>
      </c>
      <c r="I794">
        <v>474.39413500000001</v>
      </c>
      <c r="J794">
        <v>524.25720200000001</v>
      </c>
      <c r="K794">
        <v>449.53231799999998</v>
      </c>
      <c r="L794">
        <v>468.63250699999998</v>
      </c>
      <c r="M794">
        <f t="shared" si="12"/>
        <v>730.12199639999994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692</v>
      </c>
      <c r="G795">
        <v>849.77880900000002</v>
      </c>
      <c r="H795">
        <v>1603.26367</v>
      </c>
      <c r="I795">
        <v>462.43521099999998</v>
      </c>
      <c r="J795">
        <v>562.92846699999996</v>
      </c>
      <c r="K795">
        <v>447.095642</v>
      </c>
      <c r="L795">
        <v>477.32015999999999</v>
      </c>
      <c r="M795">
        <f t="shared" si="12"/>
        <v>710.60863000000006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625</v>
      </c>
      <c r="G796">
        <v>759.95513900000003</v>
      </c>
      <c r="H796">
        <v>864.514771</v>
      </c>
      <c r="I796">
        <v>473.67306500000001</v>
      </c>
      <c r="J796">
        <v>601.53729199999998</v>
      </c>
      <c r="K796">
        <v>457.02328499999999</v>
      </c>
      <c r="L796">
        <v>526.27581799999996</v>
      </c>
      <c r="M796">
        <f t="shared" si="12"/>
        <v>584.60484620000011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553</v>
      </c>
      <c r="G797">
        <v>800.00286900000003</v>
      </c>
      <c r="H797">
        <v>932.24096699999996</v>
      </c>
      <c r="I797">
        <v>514.87268100000006</v>
      </c>
      <c r="J797">
        <v>642.50714100000005</v>
      </c>
      <c r="K797">
        <v>477.08755500000001</v>
      </c>
      <c r="L797">
        <v>569.10656700000004</v>
      </c>
      <c r="M797">
        <f t="shared" si="12"/>
        <v>627.1629822000001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620</v>
      </c>
      <c r="G798">
        <v>842.72454800000003</v>
      </c>
      <c r="H798">
        <v>916.97100799999998</v>
      </c>
      <c r="I798">
        <v>585.737976</v>
      </c>
      <c r="J798">
        <v>676.03930700000001</v>
      </c>
      <c r="K798">
        <v>500.97406000000001</v>
      </c>
      <c r="L798">
        <v>590.47894299999996</v>
      </c>
      <c r="M798">
        <f t="shared" si="12"/>
        <v>654.04025879999995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771</v>
      </c>
      <c r="G799">
        <v>1236.44641</v>
      </c>
      <c r="H799">
        <v>957.27740500000004</v>
      </c>
      <c r="I799">
        <v>663.09136999999998</v>
      </c>
      <c r="J799">
        <v>684.89532499999996</v>
      </c>
      <c r="K799">
        <v>518.01763900000003</v>
      </c>
      <c r="L799">
        <v>648.34655799999996</v>
      </c>
      <c r="M799">
        <f t="shared" si="12"/>
        <v>694.32565940000006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758</v>
      </c>
      <c r="G800">
        <v>1225.38879</v>
      </c>
      <c r="H800">
        <v>694.94506799999999</v>
      </c>
      <c r="I800">
        <v>675.34399399999995</v>
      </c>
      <c r="J800">
        <v>1050.0156199999999</v>
      </c>
      <c r="K800">
        <v>518.29492200000004</v>
      </c>
      <c r="L800">
        <v>758.25976600000001</v>
      </c>
      <c r="M800">
        <f t="shared" si="12"/>
        <v>739.37187400000005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698</v>
      </c>
      <c r="G801">
        <v>1574.0939900000001</v>
      </c>
      <c r="H801">
        <v>589.18444799999997</v>
      </c>
      <c r="I801">
        <v>627.77319299999999</v>
      </c>
      <c r="J801">
        <v>1452.03979</v>
      </c>
      <c r="K801">
        <v>498.76220699999999</v>
      </c>
      <c r="L801">
        <v>748.81030299999998</v>
      </c>
      <c r="M801">
        <f t="shared" si="12"/>
        <v>783.31398819999993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623</v>
      </c>
      <c r="G802">
        <v>481.20605499999999</v>
      </c>
      <c r="H802">
        <v>481.13439899999997</v>
      </c>
      <c r="I802">
        <v>481.13439899999997</v>
      </c>
      <c r="J802">
        <v>481.13439899999997</v>
      </c>
      <c r="K802">
        <v>481.13439899999997</v>
      </c>
      <c r="L802">
        <v>481.13439899999997</v>
      </c>
      <c r="M802">
        <f t="shared" si="12"/>
        <v>481.13439899999992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607</v>
      </c>
      <c r="G803">
        <v>480.52444500000001</v>
      </c>
      <c r="H803">
        <v>480.45675699999998</v>
      </c>
      <c r="I803">
        <v>480.456726</v>
      </c>
      <c r="J803">
        <v>480.45675699999998</v>
      </c>
      <c r="K803">
        <v>480.456726</v>
      </c>
      <c r="L803">
        <v>480.456726</v>
      </c>
      <c r="M803">
        <f t="shared" si="12"/>
        <v>480.45673840000001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582</v>
      </c>
      <c r="G804">
        <v>479.98089599999997</v>
      </c>
      <c r="H804">
        <v>480.97045900000001</v>
      </c>
      <c r="I804">
        <v>481.25170900000001</v>
      </c>
      <c r="J804">
        <v>479.96606400000002</v>
      </c>
      <c r="K804">
        <v>480.53021200000001</v>
      </c>
      <c r="L804">
        <v>481.55297899999999</v>
      </c>
      <c r="M804">
        <f t="shared" si="12"/>
        <v>480.85428460000003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563</v>
      </c>
      <c r="G805">
        <v>483.49017300000003</v>
      </c>
      <c r="H805">
        <v>487.97955300000001</v>
      </c>
      <c r="I805">
        <v>489.57034299999998</v>
      </c>
      <c r="J805">
        <v>483.52307100000002</v>
      </c>
      <c r="K805">
        <v>485.79129</v>
      </c>
      <c r="L805">
        <v>489.336975</v>
      </c>
      <c r="M805">
        <f t="shared" si="12"/>
        <v>487.24024640000005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568</v>
      </c>
      <c r="G806">
        <v>495.53839099999999</v>
      </c>
      <c r="H806">
        <v>493.27417000000003</v>
      </c>
      <c r="I806">
        <v>495.05560300000002</v>
      </c>
      <c r="J806">
        <v>490.529877</v>
      </c>
      <c r="K806">
        <v>491.84378099999998</v>
      </c>
      <c r="L806">
        <v>494.09765599999997</v>
      </c>
      <c r="M806">
        <f t="shared" si="12"/>
        <v>492.96021740000003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648</v>
      </c>
      <c r="G807">
        <v>529.365906</v>
      </c>
      <c r="H807">
        <v>497.49386600000003</v>
      </c>
      <c r="I807">
        <v>497.98349000000002</v>
      </c>
      <c r="J807">
        <v>496.95578</v>
      </c>
      <c r="K807">
        <v>497.13897700000001</v>
      </c>
      <c r="L807">
        <v>497.77743500000003</v>
      </c>
      <c r="M807">
        <f t="shared" si="12"/>
        <v>497.46990960000005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853</v>
      </c>
      <c r="G808">
        <v>600.50945999999999</v>
      </c>
      <c r="H808">
        <v>499.00250199999999</v>
      </c>
      <c r="I808">
        <v>501.628601</v>
      </c>
      <c r="J808">
        <v>498.35214200000001</v>
      </c>
      <c r="K808">
        <v>501.59439099999997</v>
      </c>
      <c r="L808">
        <v>499.09726000000001</v>
      </c>
      <c r="M808">
        <f t="shared" si="12"/>
        <v>499.93497919999999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941</v>
      </c>
      <c r="G809">
        <v>567.85845900000004</v>
      </c>
      <c r="H809">
        <v>500.86496</v>
      </c>
      <c r="I809">
        <v>518.32531700000004</v>
      </c>
      <c r="J809">
        <v>497.24841300000003</v>
      </c>
      <c r="K809">
        <v>511.46856700000001</v>
      </c>
      <c r="L809">
        <v>500.83355699999998</v>
      </c>
      <c r="M809">
        <f t="shared" si="12"/>
        <v>505.74816279999993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1140</v>
      </c>
      <c r="G810">
        <v>633.10272199999997</v>
      </c>
      <c r="H810">
        <v>504.59817500000003</v>
      </c>
      <c r="I810">
        <v>543.22570800000005</v>
      </c>
      <c r="J810">
        <v>500.76049799999998</v>
      </c>
      <c r="K810">
        <v>511.10055499999999</v>
      </c>
      <c r="L810">
        <v>513.37463400000001</v>
      </c>
      <c r="M810">
        <f t="shared" si="12"/>
        <v>514.61191400000007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974</v>
      </c>
      <c r="G811">
        <v>835.53668200000004</v>
      </c>
      <c r="H811">
        <v>494.41223100000002</v>
      </c>
      <c r="I811">
        <v>556.93457000000001</v>
      </c>
      <c r="J811">
        <v>491.91339099999999</v>
      </c>
      <c r="K811">
        <v>493.00628699999999</v>
      </c>
      <c r="L811">
        <v>520.47949200000005</v>
      </c>
      <c r="M811">
        <f t="shared" si="12"/>
        <v>511.34919420000006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841</v>
      </c>
      <c r="G812">
        <v>1272.99414</v>
      </c>
      <c r="H812">
        <v>490.79302999999999</v>
      </c>
      <c r="I812">
        <v>621.86029099999996</v>
      </c>
      <c r="J812">
        <v>483.38330100000002</v>
      </c>
      <c r="K812">
        <v>486.61038200000002</v>
      </c>
      <c r="L812">
        <v>523.35052499999995</v>
      </c>
      <c r="M812">
        <f t="shared" si="12"/>
        <v>521.1995058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834</v>
      </c>
      <c r="G813">
        <v>1613.45154</v>
      </c>
      <c r="H813">
        <v>486.92352299999999</v>
      </c>
      <c r="I813">
        <v>666.55529799999999</v>
      </c>
      <c r="J813">
        <v>473.32180799999998</v>
      </c>
      <c r="K813">
        <v>485.52947999999998</v>
      </c>
      <c r="L813">
        <v>520.41546600000004</v>
      </c>
      <c r="M813">
        <f t="shared" si="12"/>
        <v>526.54911500000003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1140</v>
      </c>
      <c r="G814">
        <v>1757.6763900000001</v>
      </c>
      <c r="H814">
        <v>486.87445100000002</v>
      </c>
      <c r="I814">
        <v>681.61676</v>
      </c>
      <c r="J814">
        <v>471.17440800000003</v>
      </c>
      <c r="K814">
        <v>485.66882299999997</v>
      </c>
      <c r="L814">
        <v>538.76824999999997</v>
      </c>
      <c r="M814">
        <f t="shared" si="12"/>
        <v>532.82053840000003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1340</v>
      </c>
      <c r="G815">
        <v>1818.79639</v>
      </c>
      <c r="H815">
        <v>491.58517499999999</v>
      </c>
      <c r="I815">
        <v>731.91253700000004</v>
      </c>
      <c r="J815">
        <v>474.057861</v>
      </c>
      <c r="K815">
        <v>481.42724600000003</v>
      </c>
      <c r="L815">
        <v>558.36724900000002</v>
      </c>
      <c r="M815">
        <f t="shared" si="12"/>
        <v>547.47001360000002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1280</v>
      </c>
      <c r="G816">
        <v>1799.9008799999999</v>
      </c>
      <c r="H816">
        <v>498.49527</v>
      </c>
      <c r="I816">
        <v>747.44494599999996</v>
      </c>
      <c r="J816">
        <v>480.07519500000001</v>
      </c>
      <c r="K816">
        <v>493.04827899999998</v>
      </c>
      <c r="L816">
        <v>558.71710199999995</v>
      </c>
      <c r="M816">
        <f t="shared" si="12"/>
        <v>555.55615839999996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1330</v>
      </c>
      <c r="G817">
        <v>1519.4334699999999</v>
      </c>
      <c r="H817">
        <v>490.86038200000002</v>
      </c>
      <c r="I817">
        <v>662.72454800000003</v>
      </c>
      <c r="J817">
        <v>476.55542000000003</v>
      </c>
      <c r="K817">
        <v>490.369415</v>
      </c>
      <c r="L817">
        <v>527.122253</v>
      </c>
      <c r="M817">
        <f t="shared" si="12"/>
        <v>529.52640360000009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1270</v>
      </c>
      <c r="G818">
        <v>1769.9675299999999</v>
      </c>
      <c r="H818">
        <v>511.012451</v>
      </c>
      <c r="I818">
        <v>723.72027600000001</v>
      </c>
      <c r="J818">
        <v>491.98855600000002</v>
      </c>
      <c r="K818">
        <v>503.40744000000001</v>
      </c>
      <c r="L818">
        <v>553.56372099999999</v>
      </c>
      <c r="M818">
        <f t="shared" si="12"/>
        <v>556.73848880000003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1140</v>
      </c>
      <c r="G819">
        <v>1698.95715</v>
      </c>
      <c r="H819">
        <v>516.62854000000004</v>
      </c>
      <c r="I819">
        <v>728.35626200000002</v>
      </c>
      <c r="J819">
        <v>498.54269399999998</v>
      </c>
      <c r="K819">
        <v>507.16418499999997</v>
      </c>
      <c r="L819">
        <v>548.46820100000002</v>
      </c>
      <c r="M819">
        <f t="shared" si="12"/>
        <v>559.83197640000003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1010</v>
      </c>
      <c r="G820">
        <v>1578.5241699999999</v>
      </c>
      <c r="H820">
        <v>525.42767300000003</v>
      </c>
      <c r="I820">
        <v>722.47967500000004</v>
      </c>
      <c r="J820">
        <v>507.75060999999999</v>
      </c>
      <c r="K820">
        <v>514.07458499999996</v>
      </c>
      <c r="L820">
        <v>553.25720200000001</v>
      </c>
      <c r="M820">
        <f t="shared" si="12"/>
        <v>564.59794899999997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1060</v>
      </c>
      <c r="G821">
        <v>1273.7016599999999</v>
      </c>
      <c r="H821">
        <v>532.45611599999995</v>
      </c>
      <c r="I821">
        <v>657.21154799999999</v>
      </c>
      <c r="J821">
        <v>521.37255900000002</v>
      </c>
      <c r="K821">
        <v>527.05090299999995</v>
      </c>
      <c r="L821">
        <v>559.29449499999998</v>
      </c>
      <c r="M821">
        <f t="shared" si="12"/>
        <v>559.47712419999993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1100</v>
      </c>
      <c r="G822">
        <v>1132.87366</v>
      </c>
      <c r="H822">
        <v>533.97229000000004</v>
      </c>
      <c r="I822">
        <v>627.61602800000003</v>
      </c>
      <c r="J822">
        <v>527.34570299999996</v>
      </c>
      <c r="K822">
        <v>531.62976100000003</v>
      </c>
      <c r="L822">
        <v>563.051331</v>
      </c>
      <c r="M822">
        <f t="shared" si="12"/>
        <v>556.72302260000004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1220</v>
      </c>
      <c r="G823">
        <v>1027.07971</v>
      </c>
      <c r="H823">
        <v>538.39477499999998</v>
      </c>
      <c r="I823">
        <v>607.63909899999999</v>
      </c>
      <c r="J823">
        <v>530.99798599999997</v>
      </c>
      <c r="K823">
        <v>532.67749000000003</v>
      </c>
      <c r="L823">
        <v>558.73345900000004</v>
      </c>
      <c r="M823">
        <f t="shared" si="12"/>
        <v>553.6885618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1130</v>
      </c>
      <c r="G824">
        <v>1210.83691</v>
      </c>
      <c r="H824">
        <v>538.81823699999995</v>
      </c>
      <c r="I824">
        <v>586.13995399999999</v>
      </c>
      <c r="J824">
        <v>533.32440199999996</v>
      </c>
      <c r="K824">
        <v>537.34600799999998</v>
      </c>
      <c r="L824">
        <v>557.890625</v>
      </c>
      <c r="M824">
        <f t="shared" si="12"/>
        <v>550.70384519999993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1090</v>
      </c>
      <c r="G825">
        <v>1417.7301</v>
      </c>
      <c r="H825">
        <v>536.00695800000005</v>
      </c>
      <c r="I825">
        <v>578.83978300000001</v>
      </c>
      <c r="J825">
        <v>534.93884300000002</v>
      </c>
      <c r="K825">
        <v>547.728027</v>
      </c>
      <c r="L825">
        <v>564.79956100000004</v>
      </c>
      <c r="M825">
        <f t="shared" si="12"/>
        <v>552.46263440000007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1040</v>
      </c>
      <c r="G826">
        <v>1161.68506</v>
      </c>
      <c r="H826">
        <v>523.60845900000004</v>
      </c>
      <c r="I826">
        <v>579.83502199999998</v>
      </c>
      <c r="J826">
        <v>532.83703600000001</v>
      </c>
      <c r="K826">
        <v>556.35760500000004</v>
      </c>
      <c r="L826">
        <v>567.11480700000004</v>
      </c>
      <c r="M826">
        <f t="shared" si="12"/>
        <v>551.9505858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1030</v>
      </c>
      <c r="G827">
        <v>968.796021</v>
      </c>
      <c r="H827">
        <v>505.792755</v>
      </c>
      <c r="I827">
        <v>600.98693800000001</v>
      </c>
      <c r="J827">
        <v>525.177368</v>
      </c>
      <c r="K827">
        <v>573.69354199999998</v>
      </c>
      <c r="L827">
        <v>571.42852800000003</v>
      </c>
      <c r="M827">
        <f t="shared" si="12"/>
        <v>555.41582619999997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1060</v>
      </c>
      <c r="G828">
        <v>1260.5067100000001</v>
      </c>
      <c r="H828">
        <v>497.308716</v>
      </c>
      <c r="I828">
        <v>630.18438700000002</v>
      </c>
      <c r="J828">
        <v>524.79974400000003</v>
      </c>
      <c r="K828">
        <v>611.68518100000006</v>
      </c>
      <c r="L828">
        <v>598.95770300000004</v>
      </c>
      <c r="M828">
        <f t="shared" si="12"/>
        <v>572.58714620000012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1200</v>
      </c>
      <c r="G829">
        <v>1587.18262</v>
      </c>
      <c r="H829">
        <v>506.60906999999997</v>
      </c>
      <c r="I829">
        <v>631.32745399999999</v>
      </c>
      <c r="J829">
        <v>534.10095200000001</v>
      </c>
      <c r="K829">
        <v>630.26031499999999</v>
      </c>
      <c r="L829">
        <v>636.439392</v>
      </c>
      <c r="M829">
        <f t="shared" si="12"/>
        <v>587.74743660000001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1530</v>
      </c>
      <c r="G830">
        <v>1528.2158199999999</v>
      </c>
      <c r="H830">
        <v>526.103882</v>
      </c>
      <c r="I830">
        <v>651.71484399999997</v>
      </c>
      <c r="J830">
        <v>549.83081100000004</v>
      </c>
      <c r="K830">
        <v>612.76507600000002</v>
      </c>
      <c r="L830">
        <v>688.00402799999995</v>
      </c>
      <c r="M830">
        <f t="shared" si="12"/>
        <v>605.6837281999999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1580</v>
      </c>
      <c r="G831">
        <v>1769.1165800000001</v>
      </c>
      <c r="H831">
        <v>536.28344700000002</v>
      </c>
      <c r="I831">
        <v>677.42065400000001</v>
      </c>
      <c r="J831">
        <v>559.29473900000005</v>
      </c>
      <c r="K831">
        <v>593.15100099999995</v>
      </c>
      <c r="L831">
        <v>745.76660200000003</v>
      </c>
      <c r="M831">
        <f t="shared" si="12"/>
        <v>622.38328860000013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1033</v>
      </c>
      <c r="G832">
        <v>1353.69812</v>
      </c>
      <c r="H832">
        <v>1334.81421</v>
      </c>
      <c r="I832">
        <v>1347.3817100000001</v>
      </c>
      <c r="J832">
        <v>1330.7856400000001</v>
      </c>
      <c r="K832">
        <v>1339.33411</v>
      </c>
      <c r="L832">
        <v>1342.90479</v>
      </c>
      <c r="M832">
        <f t="shared" si="12"/>
        <v>1339.0440920000001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912</v>
      </c>
      <c r="G833">
        <v>1571.7915</v>
      </c>
      <c r="H833">
        <v>1409.15308</v>
      </c>
      <c r="I833">
        <v>1485.34204</v>
      </c>
      <c r="J833">
        <v>1384.83374</v>
      </c>
      <c r="K833">
        <v>1430.2495100000001</v>
      </c>
      <c r="L833">
        <v>1455.797</v>
      </c>
      <c r="M833">
        <f t="shared" si="12"/>
        <v>1433.0750739999999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912</v>
      </c>
      <c r="G834">
        <v>1388.2239999999999</v>
      </c>
      <c r="H834">
        <v>1284.6949500000001</v>
      </c>
      <c r="I834">
        <v>1422.5427199999999</v>
      </c>
      <c r="J834">
        <v>1252.92236</v>
      </c>
      <c r="K834">
        <v>1316.60583</v>
      </c>
      <c r="L834">
        <v>1323.71399</v>
      </c>
      <c r="M834">
        <f t="shared" si="12"/>
        <v>1320.0959699999999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1100</v>
      </c>
      <c r="G835">
        <v>1250.5805700000001</v>
      </c>
      <c r="H835">
        <v>1259.49756</v>
      </c>
      <c r="I835">
        <v>1566.9716800000001</v>
      </c>
      <c r="J835">
        <v>1183.26331</v>
      </c>
      <c r="K835">
        <v>1313.6688200000001</v>
      </c>
      <c r="L835">
        <v>1284.43237</v>
      </c>
      <c r="M835">
        <f t="shared" ref="M835:M898" si="13">AVERAGE(H835:L835)</f>
        <v>1321.566748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1176</v>
      </c>
      <c r="G836">
        <v>1134.6798100000001</v>
      </c>
      <c r="H836">
        <v>1348.34448</v>
      </c>
      <c r="I836">
        <v>1452.45813</v>
      </c>
      <c r="J836">
        <v>1185.69373</v>
      </c>
      <c r="K836">
        <v>1463.8779300000001</v>
      </c>
      <c r="L836">
        <v>1427.3253199999999</v>
      </c>
      <c r="M836">
        <f t="shared" si="13"/>
        <v>1375.5399179999999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1085</v>
      </c>
      <c r="G837">
        <v>1037.3665800000001</v>
      </c>
      <c r="H837">
        <v>1478.65771</v>
      </c>
      <c r="I837">
        <v>1438.6563699999999</v>
      </c>
      <c r="J837">
        <v>1222.578</v>
      </c>
      <c r="K837">
        <v>1788.6978799999999</v>
      </c>
      <c r="L837">
        <v>1585.5078100000001</v>
      </c>
      <c r="M837">
        <f t="shared" si="13"/>
        <v>1502.8195539999999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1041</v>
      </c>
      <c r="G838">
        <v>960.86321999999996</v>
      </c>
      <c r="H838">
        <v>1742.0546899999999</v>
      </c>
      <c r="I838">
        <v>1545.06897</v>
      </c>
      <c r="J838">
        <v>1285.8542500000001</v>
      </c>
      <c r="K838">
        <v>2170.0510300000001</v>
      </c>
      <c r="L838">
        <v>1587.94775</v>
      </c>
      <c r="M838">
        <f t="shared" si="13"/>
        <v>1666.195338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878</v>
      </c>
      <c r="G839">
        <v>916.59399399999995</v>
      </c>
      <c r="H839">
        <v>1862.69397</v>
      </c>
      <c r="I839">
        <v>1500.2498800000001</v>
      </c>
      <c r="J839">
        <v>1345.1489300000001</v>
      </c>
      <c r="K839">
        <v>2144.6293900000001</v>
      </c>
      <c r="L839">
        <v>1531.5419899999999</v>
      </c>
      <c r="M839">
        <f t="shared" si="13"/>
        <v>1676.852832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804</v>
      </c>
      <c r="G840">
        <v>1037.8828100000001</v>
      </c>
      <c r="H840">
        <v>1297.4301800000001</v>
      </c>
      <c r="I840">
        <v>1119.3260499999999</v>
      </c>
      <c r="J840">
        <v>1159.9472699999999</v>
      </c>
      <c r="K840">
        <v>1384.76367</v>
      </c>
      <c r="L840">
        <v>1189.2425499999999</v>
      </c>
      <c r="M840">
        <f t="shared" si="13"/>
        <v>1230.141944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714</v>
      </c>
      <c r="G841">
        <v>986.52551300000005</v>
      </c>
      <c r="H841">
        <v>1080.52783</v>
      </c>
      <c r="I841">
        <v>1041.56006</v>
      </c>
      <c r="J841">
        <v>1170.50378</v>
      </c>
      <c r="K841">
        <v>1170.19373</v>
      </c>
      <c r="L841">
        <v>1114.5516399999999</v>
      </c>
      <c r="M841">
        <f t="shared" si="13"/>
        <v>1115.467408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739</v>
      </c>
      <c r="G842">
        <v>897.22644000000003</v>
      </c>
      <c r="H842">
        <v>971.02301</v>
      </c>
      <c r="I842">
        <v>1030.71216</v>
      </c>
      <c r="J842">
        <v>1067.7315699999999</v>
      </c>
      <c r="K842">
        <v>1043.36475</v>
      </c>
      <c r="L842">
        <v>1017.52509</v>
      </c>
      <c r="M842">
        <f t="shared" si="13"/>
        <v>1026.071316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690</v>
      </c>
      <c r="G843">
        <v>1250.4216300000001</v>
      </c>
      <c r="H843">
        <v>1161.4730199999999</v>
      </c>
      <c r="I843">
        <v>1078.49036</v>
      </c>
      <c r="J843">
        <v>927.40759300000002</v>
      </c>
      <c r="K843">
        <v>953.60205099999996</v>
      </c>
      <c r="L843">
        <v>997.83953899999995</v>
      </c>
      <c r="M843">
        <f t="shared" si="13"/>
        <v>1023.7625125999999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771</v>
      </c>
      <c r="G844">
        <v>1868.29944</v>
      </c>
      <c r="H844">
        <v>2485.8833</v>
      </c>
      <c r="I844">
        <v>1072.9953599999999</v>
      </c>
      <c r="J844">
        <v>1648.9465299999999</v>
      </c>
      <c r="K844">
        <v>905.21582000000001</v>
      </c>
      <c r="L844">
        <v>983.48992899999996</v>
      </c>
      <c r="M844">
        <f t="shared" si="13"/>
        <v>1419.3061878000001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885</v>
      </c>
      <c r="G845">
        <v>1765.6813999999999</v>
      </c>
      <c r="H845">
        <v>3098.2497600000002</v>
      </c>
      <c r="I845">
        <v>1105.7061799999999</v>
      </c>
      <c r="J845">
        <v>4133.7485399999996</v>
      </c>
      <c r="K845">
        <v>1216.4705799999999</v>
      </c>
      <c r="L845">
        <v>908.83483899999999</v>
      </c>
      <c r="M845">
        <f t="shared" si="13"/>
        <v>2092.6019797999998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1019</v>
      </c>
      <c r="G846">
        <v>1467.7944299999999</v>
      </c>
      <c r="H846">
        <v>2485.8366700000001</v>
      </c>
      <c r="I846">
        <v>1109.9459199999999</v>
      </c>
      <c r="J846">
        <v>3399.9746100000002</v>
      </c>
      <c r="K846">
        <v>1464.92615</v>
      </c>
      <c r="L846">
        <v>772.47393799999998</v>
      </c>
      <c r="M846">
        <f t="shared" si="13"/>
        <v>1846.6314575999997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1123</v>
      </c>
      <c r="G847">
        <v>1396.7152100000001</v>
      </c>
      <c r="H847">
        <v>1216.58484</v>
      </c>
      <c r="I847">
        <v>1357.9039299999999</v>
      </c>
      <c r="J847">
        <v>2305.6230500000001</v>
      </c>
      <c r="K847">
        <v>1052.5040300000001</v>
      </c>
      <c r="L847">
        <v>774.440247</v>
      </c>
      <c r="M847">
        <f t="shared" si="13"/>
        <v>1341.4112194000002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1207</v>
      </c>
      <c r="G848">
        <v>1312.9688699999999</v>
      </c>
      <c r="H848">
        <v>1370.3957499999999</v>
      </c>
      <c r="I848">
        <v>1056.87537</v>
      </c>
      <c r="J848">
        <v>2246.0632300000002</v>
      </c>
      <c r="K848">
        <v>903.45465100000001</v>
      </c>
      <c r="L848">
        <v>798.26220699999999</v>
      </c>
      <c r="M848">
        <f t="shared" si="13"/>
        <v>1275.0102416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1215</v>
      </c>
      <c r="G849">
        <v>1076.33789</v>
      </c>
      <c r="H849">
        <v>1643.14734</v>
      </c>
      <c r="I849">
        <v>1015.68628</v>
      </c>
      <c r="J849">
        <v>2242.5153799999998</v>
      </c>
      <c r="K849">
        <v>826.89276099999995</v>
      </c>
      <c r="L849">
        <v>851.00915499999996</v>
      </c>
      <c r="M849">
        <f t="shared" si="13"/>
        <v>1315.8501831999999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1138</v>
      </c>
      <c r="G850">
        <v>1010.94647</v>
      </c>
      <c r="H850">
        <v>2140.18237</v>
      </c>
      <c r="I850">
        <v>1034.87634</v>
      </c>
      <c r="J850">
        <v>2601.16626</v>
      </c>
      <c r="K850">
        <v>772.11798099999999</v>
      </c>
      <c r="L850">
        <v>927.99981700000001</v>
      </c>
      <c r="M850">
        <f t="shared" si="13"/>
        <v>1495.2685536000001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1161</v>
      </c>
      <c r="G851">
        <v>934.47595200000001</v>
      </c>
      <c r="H851">
        <v>1944.75281</v>
      </c>
      <c r="I851">
        <v>1022.7656899999999</v>
      </c>
      <c r="J851">
        <v>2719.1206099999999</v>
      </c>
      <c r="K851">
        <v>768.39581299999998</v>
      </c>
      <c r="L851">
        <v>922.09789999999998</v>
      </c>
      <c r="M851">
        <f t="shared" si="13"/>
        <v>1475.4265645999999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990</v>
      </c>
      <c r="G852">
        <v>823.95202600000005</v>
      </c>
      <c r="H852">
        <v>2692.7040999999999</v>
      </c>
      <c r="I852">
        <v>1030.34924</v>
      </c>
      <c r="J852">
        <v>1433.43652</v>
      </c>
      <c r="K852">
        <v>739.56494099999998</v>
      </c>
      <c r="L852">
        <v>925.60821499999997</v>
      </c>
      <c r="M852">
        <f t="shared" si="13"/>
        <v>1364.3326032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817</v>
      </c>
      <c r="G853">
        <v>720.74627699999996</v>
      </c>
      <c r="H853">
        <v>2164.3691399999998</v>
      </c>
      <c r="I853">
        <v>1100.9726599999999</v>
      </c>
      <c r="J853">
        <v>935.93542500000001</v>
      </c>
      <c r="K853">
        <v>737.56073000000004</v>
      </c>
      <c r="L853">
        <v>813.43597399999999</v>
      </c>
      <c r="M853">
        <f t="shared" si="13"/>
        <v>1150.4547858000001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683</v>
      </c>
      <c r="G854">
        <v>837.17431599999998</v>
      </c>
      <c r="H854">
        <v>1380.8761</v>
      </c>
      <c r="I854">
        <v>1161.25134</v>
      </c>
      <c r="J854">
        <v>991.705017</v>
      </c>
      <c r="K854">
        <v>754.22216800000001</v>
      </c>
      <c r="L854">
        <v>814.55877699999996</v>
      </c>
      <c r="M854">
        <f t="shared" si="13"/>
        <v>1020.5226804000001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830</v>
      </c>
      <c r="G855">
        <v>1069.0208700000001</v>
      </c>
      <c r="H855">
        <v>973.285889</v>
      </c>
      <c r="I855">
        <v>1137.4447</v>
      </c>
      <c r="J855">
        <v>1035.94641</v>
      </c>
      <c r="K855">
        <v>795.30438200000003</v>
      </c>
      <c r="L855">
        <v>792.40496800000005</v>
      </c>
      <c r="M855">
        <f t="shared" si="13"/>
        <v>946.87726979999991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1048</v>
      </c>
      <c r="G856">
        <v>1427.3529100000001</v>
      </c>
      <c r="H856">
        <v>864.61785899999995</v>
      </c>
      <c r="I856">
        <v>1088.51343</v>
      </c>
      <c r="J856">
        <v>929.20983899999999</v>
      </c>
      <c r="K856">
        <v>793.73895300000004</v>
      </c>
      <c r="L856">
        <v>789.586365</v>
      </c>
      <c r="M856">
        <f t="shared" si="13"/>
        <v>893.13328920000004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1041</v>
      </c>
      <c r="G857">
        <v>1902.15796</v>
      </c>
      <c r="H857">
        <v>816.32885699999997</v>
      </c>
      <c r="I857">
        <v>1046.34827</v>
      </c>
      <c r="J857">
        <v>968.09112500000003</v>
      </c>
      <c r="K857">
        <v>755.18164100000001</v>
      </c>
      <c r="L857">
        <v>773.77410899999995</v>
      </c>
      <c r="M857">
        <f t="shared" si="13"/>
        <v>871.94480039999996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1019</v>
      </c>
      <c r="G858">
        <v>1765.2364500000001</v>
      </c>
      <c r="H858">
        <v>796.78637700000002</v>
      </c>
      <c r="I858">
        <v>1107.20569</v>
      </c>
      <c r="J858">
        <v>1097.82629</v>
      </c>
      <c r="K858">
        <v>735.77960199999995</v>
      </c>
      <c r="L858">
        <v>786.71563700000002</v>
      </c>
      <c r="M858">
        <f t="shared" si="13"/>
        <v>904.86271920000002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1011</v>
      </c>
      <c r="G859">
        <v>1503.6818800000001</v>
      </c>
      <c r="H859">
        <v>786.45623799999998</v>
      </c>
      <c r="I859">
        <v>1229.9432400000001</v>
      </c>
      <c r="J859">
        <v>1405.14905</v>
      </c>
      <c r="K859">
        <v>733.29711899999995</v>
      </c>
      <c r="L859">
        <v>819.70849599999997</v>
      </c>
      <c r="M859">
        <f t="shared" si="13"/>
        <v>994.91082860000006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1041</v>
      </c>
      <c r="G860">
        <v>1141.97192</v>
      </c>
      <c r="H860">
        <v>782.65087900000003</v>
      </c>
      <c r="I860">
        <v>1240.09106</v>
      </c>
      <c r="J860">
        <v>1705.67236</v>
      </c>
      <c r="K860">
        <v>751.95324700000003</v>
      </c>
      <c r="L860">
        <v>951.09906000000001</v>
      </c>
      <c r="M860">
        <f t="shared" si="13"/>
        <v>1086.2933212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1063</v>
      </c>
      <c r="G861">
        <v>1136.4631300000001</v>
      </c>
      <c r="H861">
        <v>800.973389</v>
      </c>
      <c r="I861">
        <v>1157.29431</v>
      </c>
      <c r="J861">
        <v>1759.4837600000001</v>
      </c>
      <c r="K861">
        <v>714.45684800000004</v>
      </c>
      <c r="L861">
        <v>969.47503700000004</v>
      </c>
      <c r="M861">
        <f t="shared" si="13"/>
        <v>1080.3366688000001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968</v>
      </c>
      <c r="G862">
        <v>773.17669699999999</v>
      </c>
      <c r="H862">
        <v>757.37713599999995</v>
      </c>
      <c r="I862">
        <v>757.70220900000004</v>
      </c>
      <c r="J862">
        <v>756.81115699999998</v>
      </c>
      <c r="K862">
        <v>757.83697500000005</v>
      </c>
      <c r="L862">
        <v>758.39764400000001</v>
      </c>
      <c r="M862">
        <f t="shared" si="13"/>
        <v>757.6250242000001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1100</v>
      </c>
      <c r="G863">
        <v>1068.2354700000001</v>
      </c>
      <c r="H863">
        <v>1025.94336</v>
      </c>
      <c r="I863">
        <v>1026.9205300000001</v>
      </c>
      <c r="J863">
        <v>1026.18469</v>
      </c>
      <c r="K863">
        <v>1027.0190399999999</v>
      </c>
      <c r="L863">
        <v>1028.7845500000001</v>
      </c>
      <c r="M863">
        <f t="shared" si="13"/>
        <v>1026.9704340000001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1215</v>
      </c>
      <c r="G864">
        <v>925.655396</v>
      </c>
      <c r="H864">
        <v>860.47058100000004</v>
      </c>
      <c r="I864">
        <v>862.94018600000004</v>
      </c>
      <c r="J864">
        <v>869.36999500000002</v>
      </c>
      <c r="K864">
        <v>851.36999500000002</v>
      </c>
      <c r="L864">
        <v>860.21203600000001</v>
      </c>
      <c r="M864">
        <f t="shared" si="13"/>
        <v>860.87255860000005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1199</v>
      </c>
      <c r="G865">
        <v>1162.0921599999999</v>
      </c>
      <c r="H865">
        <v>680.115723</v>
      </c>
      <c r="I865">
        <v>680.23364300000003</v>
      </c>
      <c r="J865">
        <v>693.54608199999996</v>
      </c>
      <c r="K865">
        <v>666.18408199999999</v>
      </c>
      <c r="L865">
        <v>690.21343999999999</v>
      </c>
      <c r="M865">
        <f t="shared" si="13"/>
        <v>682.05859399999997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1130</v>
      </c>
      <c r="G866">
        <v>1493.4288300000001</v>
      </c>
      <c r="H866">
        <v>702.04449499999998</v>
      </c>
      <c r="I866">
        <v>673.27179000000001</v>
      </c>
      <c r="J866">
        <v>684.817139</v>
      </c>
      <c r="K866">
        <v>691.36480700000004</v>
      </c>
      <c r="L866">
        <v>695.40374799999995</v>
      </c>
      <c r="M866">
        <f t="shared" si="13"/>
        <v>689.38039579999986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1070</v>
      </c>
      <c r="G867">
        <v>1412.7961399999999</v>
      </c>
      <c r="H867">
        <v>734.25591999999995</v>
      </c>
      <c r="I867">
        <v>684.110229</v>
      </c>
      <c r="J867">
        <v>686.56823699999995</v>
      </c>
      <c r="K867">
        <v>703.32122800000002</v>
      </c>
      <c r="L867">
        <v>697.63861099999997</v>
      </c>
      <c r="M867">
        <f t="shared" si="13"/>
        <v>701.17884499999991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1092</v>
      </c>
      <c r="G868">
        <v>1348.08789</v>
      </c>
      <c r="H868">
        <v>764.38177499999995</v>
      </c>
      <c r="I868">
        <v>797.75164800000005</v>
      </c>
      <c r="J868">
        <v>676.28698699999995</v>
      </c>
      <c r="K868">
        <v>731.51025400000003</v>
      </c>
      <c r="L868">
        <v>715.40734899999995</v>
      </c>
      <c r="M868">
        <f t="shared" si="13"/>
        <v>737.06760259999987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1286</v>
      </c>
      <c r="G869">
        <v>1322.15491</v>
      </c>
      <c r="H869">
        <v>815.45446800000002</v>
      </c>
      <c r="I869">
        <v>990.82525599999997</v>
      </c>
      <c r="J869">
        <v>668.19500700000003</v>
      </c>
      <c r="K869">
        <v>830.877747</v>
      </c>
      <c r="L869">
        <v>807.20019500000001</v>
      </c>
      <c r="M869">
        <f t="shared" si="13"/>
        <v>822.51053460000003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1443</v>
      </c>
      <c r="G870">
        <v>1567.54639</v>
      </c>
      <c r="H870">
        <v>967.27533000000005</v>
      </c>
      <c r="I870">
        <v>968.33026099999995</v>
      </c>
      <c r="J870">
        <v>772.14746100000002</v>
      </c>
      <c r="K870">
        <v>914.84643600000004</v>
      </c>
      <c r="L870">
        <v>858.78448500000002</v>
      </c>
      <c r="M870">
        <f t="shared" si="13"/>
        <v>896.27679460000002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1511</v>
      </c>
      <c r="G871">
        <v>1481.9032</v>
      </c>
      <c r="H871">
        <v>946.73651099999995</v>
      </c>
      <c r="I871">
        <v>1003.81763</v>
      </c>
      <c r="J871">
        <v>775.47314500000005</v>
      </c>
      <c r="K871">
        <v>900.60070800000005</v>
      </c>
      <c r="L871">
        <v>848.57995600000004</v>
      </c>
      <c r="M871">
        <f t="shared" si="13"/>
        <v>895.04159000000004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1351</v>
      </c>
      <c r="G872">
        <v>1261.0111099999999</v>
      </c>
      <c r="H872">
        <v>886.49078399999996</v>
      </c>
      <c r="I872">
        <v>1053.0465099999999</v>
      </c>
      <c r="J872">
        <v>739.40692100000001</v>
      </c>
      <c r="K872">
        <v>858.05334500000004</v>
      </c>
      <c r="L872">
        <v>862.97863800000005</v>
      </c>
      <c r="M872">
        <f t="shared" si="13"/>
        <v>879.9952396000001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1351</v>
      </c>
      <c r="G873">
        <v>1093.83752</v>
      </c>
      <c r="H873">
        <v>804.66778599999998</v>
      </c>
      <c r="I873">
        <v>938.04028300000004</v>
      </c>
      <c r="J873">
        <v>687.73168899999996</v>
      </c>
      <c r="K873">
        <v>741.16229199999998</v>
      </c>
      <c r="L873">
        <v>793.321777</v>
      </c>
      <c r="M873">
        <f t="shared" si="13"/>
        <v>792.98476540000001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1418</v>
      </c>
      <c r="G874">
        <v>950.24468999999999</v>
      </c>
      <c r="H874">
        <v>874.03204300000004</v>
      </c>
      <c r="I874">
        <v>960.11279300000001</v>
      </c>
      <c r="J874">
        <v>756.167419</v>
      </c>
      <c r="K874">
        <v>778.24371299999996</v>
      </c>
      <c r="L874">
        <v>815.49334699999997</v>
      </c>
      <c r="M874">
        <f t="shared" si="13"/>
        <v>836.80986299999984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1368</v>
      </c>
      <c r="G875">
        <v>890.62884499999996</v>
      </c>
      <c r="H875">
        <v>862.02331500000003</v>
      </c>
      <c r="I875">
        <v>954.46533199999999</v>
      </c>
      <c r="J875">
        <v>801.97546399999999</v>
      </c>
      <c r="K875">
        <v>801.48877000000005</v>
      </c>
      <c r="L875">
        <v>831.11279300000001</v>
      </c>
      <c r="M875">
        <f t="shared" si="13"/>
        <v>850.21313480000003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1319</v>
      </c>
      <c r="G876">
        <v>1044.3504600000001</v>
      </c>
      <c r="H876">
        <v>896.73669400000006</v>
      </c>
      <c r="I876">
        <v>1094.0444299999999</v>
      </c>
      <c r="J876">
        <v>853.452271</v>
      </c>
      <c r="K876">
        <v>876.10076900000001</v>
      </c>
      <c r="L876">
        <v>882.09674099999995</v>
      </c>
      <c r="M876">
        <f t="shared" si="13"/>
        <v>920.48618099999999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1262</v>
      </c>
      <c r="G877">
        <v>999.25183100000004</v>
      </c>
      <c r="H877">
        <v>857.71191399999998</v>
      </c>
      <c r="I877">
        <v>1090.4552000000001</v>
      </c>
      <c r="J877">
        <v>803.85089100000005</v>
      </c>
      <c r="K877">
        <v>875.15490699999998</v>
      </c>
      <c r="L877">
        <v>834.36554000000001</v>
      </c>
      <c r="M877">
        <f t="shared" si="13"/>
        <v>892.30769039999996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1145</v>
      </c>
      <c r="G878">
        <v>951.21575900000005</v>
      </c>
      <c r="H878">
        <v>833.89483600000005</v>
      </c>
      <c r="I878">
        <v>1082.0430899999999</v>
      </c>
      <c r="J878">
        <v>761.28637700000002</v>
      </c>
      <c r="K878">
        <v>966.91101100000003</v>
      </c>
      <c r="L878">
        <v>802.95648200000005</v>
      </c>
      <c r="M878">
        <f t="shared" si="13"/>
        <v>889.41835920000017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1145</v>
      </c>
      <c r="G879">
        <v>970.78411900000003</v>
      </c>
      <c r="H879">
        <v>809.94519000000003</v>
      </c>
      <c r="I879">
        <v>1047.67139</v>
      </c>
      <c r="J879">
        <v>1629.7347400000001</v>
      </c>
      <c r="K879">
        <v>1155.9648400000001</v>
      </c>
      <c r="L879">
        <v>777.001892</v>
      </c>
      <c r="M879">
        <f t="shared" si="13"/>
        <v>1084.0636104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1168</v>
      </c>
      <c r="G880">
        <v>1004.51221</v>
      </c>
      <c r="H880">
        <v>767.05963099999997</v>
      </c>
      <c r="I880">
        <v>960.14331100000004</v>
      </c>
      <c r="J880">
        <v>4042.93237</v>
      </c>
      <c r="K880">
        <v>977.28613299999995</v>
      </c>
      <c r="L880">
        <v>740.38488800000005</v>
      </c>
      <c r="M880">
        <f t="shared" si="13"/>
        <v>1497.5612666000002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1130</v>
      </c>
      <c r="G881">
        <v>893.20220900000004</v>
      </c>
      <c r="H881">
        <v>722.96734600000002</v>
      </c>
      <c r="I881">
        <v>841.28082300000005</v>
      </c>
      <c r="J881">
        <v>2789.7319299999999</v>
      </c>
      <c r="K881">
        <v>815.97289999999998</v>
      </c>
      <c r="L881">
        <v>696.44995100000006</v>
      </c>
      <c r="M881">
        <f t="shared" si="13"/>
        <v>1173.2805899999998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1138</v>
      </c>
      <c r="G882">
        <v>833.86694299999999</v>
      </c>
      <c r="H882">
        <v>729.851135</v>
      </c>
      <c r="I882">
        <v>776.26232900000002</v>
      </c>
      <c r="J882">
        <v>1650.4149199999999</v>
      </c>
      <c r="K882">
        <v>789.95971699999996</v>
      </c>
      <c r="L882">
        <v>673.45190400000001</v>
      </c>
      <c r="M882">
        <f t="shared" si="13"/>
        <v>923.98800100000005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1247</v>
      </c>
      <c r="G883">
        <v>840.52703899999995</v>
      </c>
      <c r="H883">
        <v>743.07342500000004</v>
      </c>
      <c r="I883">
        <v>726.484375</v>
      </c>
      <c r="J883">
        <v>2012.8595</v>
      </c>
      <c r="K883">
        <v>761.41137700000002</v>
      </c>
      <c r="L883">
        <v>657.30645800000002</v>
      </c>
      <c r="M883">
        <f t="shared" si="13"/>
        <v>980.22702700000013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1581</v>
      </c>
      <c r="G884">
        <v>801.82519500000001</v>
      </c>
      <c r="H884">
        <v>691.13690199999996</v>
      </c>
      <c r="I884">
        <v>750.89587400000005</v>
      </c>
      <c r="J884">
        <v>2834.2324199999998</v>
      </c>
      <c r="K884">
        <v>695.41229199999998</v>
      </c>
      <c r="L884">
        <v>650.37072799999999</v>
      </c>
      <c r="M884">
        <f t="shared" si="13"/>
        <v>1124.4096432000001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1651</v>
      </c>
      <c r="G885">
        <v>794.30706799999996</v>
      </c>
      <c r="H885">
        <v>658.14801</v>
      </c>
      <c r="I885">
        <v>862.44689900000003</v>
      </c>
      <c r="J885">
        <v>3264.69067</v>
      </c>
      <c r="K885">
        <v>669.65631099999996</v>
      </c>
      <c r="L885">
        <v>640.64367700000003</v>
      </c>
      <c r="M885">
        <f t="shared" si="13"/>
        <v>1219.1171133999999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1607</v>
      </c>
      <c r="G886">
        <v>857.70422399999995</v>
      </c>
      <c r="H886">
        <v>643.43420400000002</v>
      </c>
      <c r="I886">
        <v>1018.40076</v>
      </c>
      <c r="J886">
        <v>2511.0078100000001</v>
      </c>
      <c r="K886">
        <v>654.17425500000002</v>
      </c>
      <c r="L886">
        <v>625.36749299999997</v>
      </c>
      <c r="M886">
        <f t="shared" si="13"/>
        <v>1090.4769044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1286</v>
      </c>
      <c r="G887">
        <v>754.90332000000001</v>
      </c>
      <c r="H887">
        <v>626.21673599999997</v>
      </c>
      <c r="I887">
        <v>1063.87463</v>
      </c>
      <c r="J887">
        <v>1556.6650400000001</v>
      </c>
      <c r="K887">
        <v>695.07733199999996</v>
      </c>
      <c r="L887">
        <v>600.00482199999999</v>
      </c>
      <c r="M887">
        <f t="shared" si="13"/>
        <v>908.36771199999998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1303</v>
      </c>
      <c r="G888">
        <v>690.44018600000004</v>
      </c>
      <c r="H888">
        <v>623.13531499999999</v>
      </c>
      <c r="I888">
        <v>1092.92517</v>
      </c>
      <c r="J888">
        <v>1682.4476299999999</v>
      </c>
      <c r="K888">
        <v>954.50750700000003</v>
      </c>
      <c r="L888">
        <v>583.676331</v>
      </c>
      <c r="M888">
        <f t="shared" si="13"/>
        <v>987.33839059999991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1168</v>
      </c>
      <c r="G889">
        <v>758.08703600000001</v>
      </c>
      <c r="H889">
        <v>654.183899</v>
      </c>
      <c r="I889">
        <v>988.39294400000006</v>
      </c>
      <c r="J889">
        <v>1536.02405</v>
      </c>
      <c r="K889">
        <v>1255.45911</v>
      </c>
      <c r="L889">
        <v>614.60766599999999</v>
      </c>
      <c r="M889">
        <f t="shared" si="13"/>
        <v>1009.7335337999999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1286</v>
      </c>
      <c r="G890">
        <v>734.25408900000002</v>
      </c>
      <c r="H890">
        <v>687.95294200000001</v>
      </c>
      <c r="I890">
        <v>1036.3635300000001</v>
      </c>
      <c r="J890">
        <v>1848.8487500000001</v>
      </c>
      <c r="K890">
        <v>1016.08826</v>
      </c>
      <c r="L890">
        <v>653.603882</v>
      </c>
      <c r="M890">
        <f t="shared" si="13"/>
        <v>1048.5714728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1247</v>
      </c>
      <c r="G891">
        <v>690.65063499999997</v>
      </c>
      <c r="H891">
        <v>711.750854</v>
      </c>
      <c r="I891">
        <v>995.82342500000004</v>
      </c>
      <c r="J891">
        <v>2158.2966299999998</v>
      </c>
      <c r="K891">
        <v>955.39599599999997</v>
      </c>
      <c r="L891">
        <v>633.32824700000003</v>
      </c>
      <c r="M891">
        <f t="shared" si="13"/>
        <v>1090.9190303999999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871</v>
      </c>
      <c r="G892">
        <v>979.59375</v>
      </c>
      <c r="H892">
        <v>979.47705099999996</v>
      </c>
      <c r="I892">
        <v>979.47705099999996</v>
      </c>
      <c r="J892">
        <v>979.47705099999996</v>
      </c>
      <c r="K892">
        <v>979.47705099999996</v>
      </c>
      <c r="L892">
        <v>979.47705099999996</v>
      </c>
      <c r="M892">
        <f t="shared" si="13"/>
        <v>979.47705100000007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830</v>
      </c>
      <c r="G893">
        <v>1529.3356900000001</v>
      </c>
      <c r="H893">
        <v>1529.24451</v>
      </c>
      <c r="I893">
        <v>1529.24451</v>
      </c>
      <c r="J893">
        <v>1529.24451</v>
      </c>
      <c r="K893">
        <v>1529.24451</v>
      </c>
      <c r="L893">
        <v>1529.24451</v>
      </c>
      <c r="M893">
        <f t="shared" si="13"/>
        <v>1529.24451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940</v>
      </c>
      <c r="G894">
        <v>1734.1087600000001</v>
      </c>
      <c r="H894">
        <v>1729.1436799999999</v>
      </c>
      <c r="I894">
        <v>1729.3084699999999</v>
      </c>
      <c r="J894">
        <v>1729.3194599999999</v>
      </c>
      <c r="K894">
        <v>1729.57239</v>
      </c>
      <c r="L894">
        <v>1729.53943</v>
      </c>
      <c r="M894">
        <f t="shared" si="13"/>
        <v>1729.3766860000001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1048</v>
      </c>
      <c r="G895">
        <v>1082.1523400000001</v>
      </c>
      <c r="H895">
        <v>1032.28125</v>
      </c>
      <c r="I895">
        <v>1033.70984</v>
      </c>
      <c r="J895">
        <v>1034.63318</v>
      </c>
      <c r="K895">
        <v>1036.3512000000001</v>
      </c>
      <c r="L895">
        <v>1034.29773</v>
      </c>
      <c r="M895">
        <f t="shared" si="13"/>
        <v>1034.2546400000001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1026</v>
      </c>
      <c r="G896">
        <v>1202.5584699999999</v>
      </c>
      <c r="H896">
        <v>1096.86169</v>
      </c>
      <c r="I896">
        <v>1097.97632</v>
      </c>
      <c r="J896">
        <v>1100.99585</v>
      </c>
      <c r="K896">
        <v>1106.97766</v>
      </c>
      <c r="L896">
        <v>1100.03467</v>
      </c>
      <c r="M896">
        <f t="shared" si="13"/>
        <v>1100.5692379999998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1048</v>
      </c>
      <c r="G897">
        <v>1036.6216999999999</v>
      </c>
      <c r="H897">
        <v>906.03668200000004</v>
      </c>
      <c r="I897">
        <v>903.58312999999998</v>
      </c>
      <c r="J897">
        <v>908.34814500000005</v>
      </c>
      <c r="K897">
        <v>920.24560499999995</v>
      </c>
      <c r="L897">
        <v>911.10180700000001</v>
      </c>
      <c r="M897">
        <f t="shared" si="13"/>
        <v>909.86307379999994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1019</v>
      </c>
      <c r="G898">
        <v>1069.2493899999999</v>
      </c>
      <c r="H898">
        <v>885.06127900000001</v>
      </c>
      <c r="I898">
        <v>881.84020999999996</v>
      </c>
      <c r="J898">
        <v>884.31292699999995</v>
      </c>
      <c r="K898">
        <v>893.83142099999998</v>
      </c>
      <c r="L898">
        <v>884.07074</v>
      </c>
      <c r="M898">
        <f t="shared" si="13"/>
        <v>885.82331539999996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997</v>
      </c>
      <c r="G899">
        <v>910.71575900000005</v>
      </c>
      <c r="H899">
        <v>747.77795400000002</v>
      </c>
      <c r="I899">
        <v>746.24768100000006</v>
      </c>
      <c r="J899">
        <v>747.87493900000004</v>
      </c>
      <c r="K899">
        <v>750.76415999999995</v>
      </c>
      <c r="L899">
        <v>747.06103499999995</v>
      </c>
      <c r="M899">
        <f t="shared" ref="M899:M962" si="14">AVERAGE(H899:L899)</f>
        <v>747.94515379999996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1004</v>
      </c>
      <c r="G900">
        <v>1001.15533</v>
      </c>
      <c r="H900">
        <v>756.42370600000004</v>
      </c>
      <c r="I900">
        <v>754.30371100000002</v>
      </c>
      <c r="J900">
        <v>756.85528599999998</v>
      </c>
      <c r="K900">
        <v>759.51062000000002</v>
      </c>
      <c r="L900">
        <v>756.587402</v>
      </c>
      <c r="M900">
        <f t="shared" si="14"/>
        <v>756.73614500000008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1063</v>
      </c>
      <c r="G901">
        <v>932.26812700000005</v>
      </c>
      <c r="H901">
        <v>809.29064900000003</v>
      </c>
      <c r="I901">
        <v>808.65502900000001</v>
      </c>
      <c r="J901">
        <v>809.33349599999997</v>
      </c>
      <c r="K901">
        <v>811.42804000000001</v>
      </c>
      <c r="L901">
        <v>809.59716800000001</v>
      </c>
      <c r="M901">
        <f t="shared" si="14"/>
        <v>809.66087640000001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1085</v>
      </c>
      <c r="G902">
        <v>1390.1522199999999</v>
      </c>
      <c r="H902">
        <v>1333.00037</v>
      </c>
      <c r="I902">
        <v>1340.44958</v>
      </c>
      <c r="J902">
        <v>1332.9540999999999</v>
      </c>
      <c r="K902">
        <v>1335.7820999999999</v>
      </c>
      <c r="L902">
        <v>1333.7758799999999</v>
      </c>
      <c r="M902">
        <f t="shared" si="14"/>
        <v>1335.1924059999999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1100</v>
      </c>
      <c r="G903">
        <v>1840.50854</v>
      </c>
      <c r="H903">
        <v>1806.79602</v>
      </c>
      <c r="I903">
        <v>1815.6805400000001</v>
      </c>
      <c r="J903">
        <v>1807.88013</v>
      </c>
      <c r="K903">
        <v>1810.65149</v>
      </c>
      <c r="L903">
        <v>1808.3037099999999</v>
      </c>
      <c r="M903">
        <f t="shared" si="14"/>
        <v>1809.8623780000003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1092</v>
      </c>
      <c r="G904">
        <v>2062.0866700000001</v>
      </c>
      <c r="H904">
        <v>2030.0822800000001</v>
      </c>
      <c r="I904">
        <v>2033.69775</v>
      </c>
      <c r="J904">
        <v>2031.57385</v>
      </c>
      <c r="K904">
        <v>2033.7583</v>
      </c>
      <c r="L904">
        <v>2031.70129</v>
      </c>
      <c r="M904">
        <f t="shared" si="14"/>
        <v>2032.1626940000001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1115</v>
      </c>
      <c r="G905">
        <v>1990.75317</v>
      </c>
      <c r="H905">
        <v>1969.7521999999999</v>
      </c>
      <c r="I905">
        <v>1971.1928700000001</v>
      </c>
      <c r="J905">
        <v>1972.5997299999999</v>
      </c>
      <c r="K905">
        <v>1976.7404799999999</v>
      </c>
      <c r="L905">
        <v>1976.6484399999999</v>
      </c>
      <c r="M905">
        <f t="shared" si="14"/>
        <v>1973.3867440000001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1085</v>
      </c>
      <c r="G906">
        <v>1523.6436799999999</v>
      </c>
      <c r="H906">
        <v>1527.05396</v>
      </c>
      <c r="I906">
        <v>1533.5451700000001</v>
      </c>
      <c r="J906">
        <v>1532.0551800000001</v>
      </c>
      <c r="K906">
        <v>1545.90625</v>
      </c>
      <c r="L906">
        <v>1548.49695</v>
      </c>
      <c r="M906">
        <f t="shared" si="14"/>
        <v>1537.4115019999999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933</v>
      </c>
      <c r="G907">
        <v>927.19897500000002</v>
      </c>
      <c r="H907">
        <v>948.87249799999995</v>
      </c>
      <c r="I907">
        <v>963.97607400000004</v>
      </c>
      <c r="J907">
        <v>950.22247300000004</v>
      </c>
      <c r="K907">
        <v>975.42388900000003</v>
      </c>
      <c r="L907">
        <v>978.65210000000002</v>
      </c>
      <c r="M907">
        <f t="shared" si="14"/>
        <v>963.42940679999992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912</v>
      </c>
      <c r="G908">
        <v>976.26025400000003</v>
      </c>
      <c r="H908">
        <v>816.59551999999996</v>
      </c>
      <c r="I908">
        <v>839.71716300000003</v>
      </c>
      <c r="J908">
        <v>806.14996299999996</v>
      </c>
      <c r="K908">
        <v>843.93841599999996</v>
      </c>
      <c r="L908">
        <v>843.12445100000002</v>
      </c>
      <c r="M908">
        <f t="shared" si="14"/>
        <v>829.90510259999996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898</v>
      </c>
      <c r="G909">
        <v>1418.3161600000001</v>
      </c>
      <c r="H909">
        <v>853.93597399999999</v>
      </c>
      <c r="I909">
        <v>880.32244900000001</v>
      </c>
      <c r="J909">
        <v>832.40637200000003</v>
      </c>
      <c r="K909">
        <v>907.80127000000005</v>
      </c>
      <c r="L909">
        <v>877.48889199999996</v>
      </c>
      <c r="M909">
        <f t="shared" si="14"/>
        <v>870.39099139999996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990</v>
      </c>
      <c r="G910">
        <v>1983.78406</v>
      </c>
      <c r="H910">
        <v>854.02520800000002</v>
      </c>
      <c r="I910">
        <v>873.94262700000002</v>
      </c>
      <c r="J910">
        <v>830.52948000000004</v>
      </c>
      <c r="K910">
        <v>1069.75928</v>
      </c>
      <c r="L910">
        <v>873.58660899999995</v>
      </c>
      <c r="M910">
        <f t="shared" si="14"/>
        <v>900.36864079999998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1077</v>
      </c>
      <c r="G911">
        <v>2209.5310100000002</v>
      </c>
      <c r="H911">
        <v>822.45770300000004</v>
      </c>
      <c r="I911">
        <v>833.25103799999999</v>
      </c>
      <c r="J911">
        <v>804.65869099999998</v>
      </c>
      <c r="K911">
        <v>1725.8402100000001</v>
      </c>
      <c r="L911">
        <v>836.26275599999997</v>
      </c>
      <c r="M911">
        <f t="shared" si="14"/>
        <v>1004.4940796000001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1153</v>
      </c>
      <c r="G912">
        <v>1731.55701</v>
      </c>
      <c r="H912">
        <v>818.96301300000005</v>
      </c>
      <c r="I912">
        <v>823.59637499999997</v>
      </c>
      <c r="J912">
        <v>805.85156199999994</v>
      </c>
      <c r="K912">
        <v>2638.5402800000002</v>
      </c>
      <c r="L912">
        <v>826.99218800000006</v>
      </c>
      <c r="M912">
        <f t="shared" si="14"/>
        <v>1182.7886836000002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1153</v>
      </c>
      <c r="G913">
        <v>1700.65149</v>
      </c>
      <c r="H913">
        <v>845.270264</v>
      </c>
      <c r="I913">
        <v>845.94012499999997</v>
      </c>
      <c r="J913">
        <v>832.15893600000004</v>
      </c>
      <c r="K913">
        <v>2374.3903799999998</v>
      </c>
      <c r="L913">
        <v>848.03869599999996</v>
      </c>
      <c r="M913">
        <f t="shared" si="14"/>
        <v>1149.1596801999999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1138</v>
      </c>
      <c r="G914">
        <v>1685.3603499999999</v>
      </c>
      <c r="H914">
        <v>858.99352999999996</v>
      </c>
      <c r="I914">
        <v>855.34338400000001</v>
      </c>
      <c r="J914">
        <v>846.63861099999997</v>
      </c>
      <c r="K914">
        <v>2241.4812000000002</v>
      </c>
      <c r="L914">
        <v>859.37902799999995</v>
      </c>
      <c r="M914">
        <f t="shared" si="14"/>
        <v>1132.3671506000001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1138</v>
      </c>
      <c r="G915">
        <v>1725.9184600000001</v>
      </c>
      <c r="H915">
        <v>842.54345699999999</v>
      </c>
      <c r="I915">
        <v>846.01965299999995</v>
      </c>
      <c r="J915">
        <v>842.26385500000004</v>
      </c>
      <c r="K915">
        <v>1676.0476100000001</v>
      </c>
      <c r="L915">
        <v>845.39263900000003</v>
      </c>
      <c r="M915">
        <f t="shared" si="14"/>
        <v>1010.4534427999999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1138</v>
      </c>
      <c r="G916">
        <v>1843.1395299999999</v>
      </c>
      <c r="H916">
        <v>805.69689900000003</v>
      </c>
      <c r="I916">
        <v>832.47522000000004</v>
      </c>
      <c r="J916">
        <v>811.75616500000001</v>
      </c>
      <c r="K916">
        <v>1465.6760300000001</v>
      </c>
      <c r="L916">
        <v>813.40222200000005</v>
      </c>
      <c r="M916">
        <f t="shared" si="14"/>
        <v>945.8013072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1223</v>
      </c>
      <c r="G917">
        <v>1955.3160399999999</v>
      </c>
      <c r="H917">
        <v>755.27233899999999</v>
      </c>
      <c r="I917">
        <v>822.19671600000004</v>
      </c>
      <c r="J917">
        <v>766.90148899999997</v>
      </c>
      <c r="K917">
        <v>1387.1934799999999</v>
      </c>
      <c r="L917">
        <v>765.25305200000003</v>
      </c>
      <c r="M917">
        <f t="shared" si="14"/>
        <v>899.36341519999985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1262</v>
      </c>
      <c r="G918">
        <v>2039.03711</v>
      </c>
      <c r="H918">
        <v>696.66894500000001</v>
      </c>
      <c r="I918">
        <v>1201.72083</v>
      </c>
      <c r="J918">
        <v>732.38018799999998</v>
      </c>
      <c r="K918">
        <v>1298.3411900000001</v>
      </c>
      <c r="L918">
        <v>706.413635</v>
      </c>
      <c r="M918">
        <f t="shared" si="14"/>
        <v>927.10495760000015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1351</v>
      </c>
      <c r="G919">
        <v>2196.0095200000001</v>
      </c>
      <c r="H919">
        <v>647.61218299999996</v>
      </c>
      <c r="I919">
        <v>2532.2011699999998</v>
      </c>
      <c r="J919">
        <v>705.13299600000005</v>
      </c>
      <c r="K919">
        <v>1050.0994900000001</v>
      </c>
      <c r="L919">
        <v>645.87353499999995</v>
      </c>
      <c r="M919">
        <f t="shared" si="14"/>
        <v>1116.1838748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1460</v>
      </c>
      <c r="G920">
        <v>1981.1660199999999</v>
      </c>
      <c r="H920">
        <v>613.18615699999998</v>
      </c>
      <c r="I920">
        <v>2597.8010300000001</v>
      </c>
      <c r="J920">
        <v>663.79583700000001</v>
      </c>
      <c r="K920">
        <v>914.03552200000001</v>
      </c>
      <c r="L920">
        <v>588.79040499999996</v>
      </c>
      <c r="M920">
        <f t="shared" si="14"/>
        <v>1075.5217901999999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1303</v>
      </c>
      <c r="G921">
        <v>1484.2275400000001</v>
      </c>
      <c r="H921">
        <v>577.53326400000003</v>
      </c>
      <c r="I921">
        <v>3524.0175800000002</v>
      </c>
      <c r="J921">
        <v>652.92675799999995</v>
      </c>
      <c r="K921">
        <v>829.56488000000002</v>
      </c>
      <c r="L921">
        <v>525.25024399999995</v>
      </c>
      <c r="M921">
        <f t="shared" si="14"/>
        <v>1221.8585452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1376</v>
      </c>
      <c r="G922">
        <v>929.01696800000002</v>
      </c>
      <c r="H922">
        <v>929.04528800000003</v>
      </c>
      <c r="I922">
        <v>929.04528800000003</v>
      </c>
      <c r="J922">
        <v>929.04522699999995</v>
      </c>
      <c r="K922">
        <v>929.04516599999999</v>
      </c>
      <c r="L922">
        <v>929.04528800000003</v>
      </c>
      <c r="M922">
        <f t="shared" si="14"/>
        <v>929.0452514000001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1401</v>
      </c>
      <c r="G923">
        <v>995.11816399999998</v>
      </c>
      <c r="H923">
        <v>1002.32721</v>
      </c>
      <c r="I923">
        <v>1009.49213</v>
      </c>
      <c r="J923">
        <v>1001.7066</v>
      </c>
      <c r="K923">
        <v>1003.78961</v>
      </c>
      <c r="L923">
        <v>1005.84973</v>
      </c>
      <c r="M923">
        <f t="shared" si="14"/>
        <v>1004.633056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1351</v>
      </c>
      <c r="G924">
        <v>1082.3758499999999</v>
      </c>
      <c r="H924">
        <v>1118.0849599999999</v>
      </c>
      <c r="I924">
        <v>1138.16443</v>
      </c>
      <c r="J924">
        <v>1112.6283000000001</v>
      </c>
      <c r="K924">
        <v>1127.5678700000001</v>
      </c>
      <c r="L924">
        <v>1131.2120399999999</v>
      </c>
      <c r="M924">
        <f t="shared" si="14"/>
        <v>1125.53152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1401</v>
      </c>
      <c r="G925">
        <v>919.41570999999999</v>
      </c>
      <c r="H925">
        <v>965.19335899999999</v>
      </c>
      <c r="I925">
        <v>960.74200399999995</v>
      </c>
      <c r="J925">
        <v>950.84814500000005</v>
      </c>
      <c r="K925">
        <v>981.86651600000005</v>
      </c>
      <c r="L925">
        <v>966.89941399999998</v>
      </c>
      <c r="M925">
        <f t="shared" si="14"/>
        <v>965.10988759999998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1311</v>
      </c>
      <c r="G926">
        <v>769.87469499999997</v>
      </c>
      <c r="H926">
        <v>789.80835000000002</v>
      </c>
      <c r="I926">
        <v>789.41076699999996</v>
      </c>
      <c r="J926">
        <v>787.46624799999995</v>
      </c>
      <c r="K926">
        <v>793.83300799999995</v>
      </c>
      <c r="L926">
        <v>796.76788299999998</v>
      </c>
      <c r="M926">
        <f t="shared" si="14"/>
        <v>791.45725120000009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1418</v>
      </c>
      <c r="G927">
        <v>768.54382299999997</v>
      </c>
      <c r="H927">
        <v>735.60260000000005</v>
      </c>
      <c r="I927">
        <v>741.79803500000003</v>
      </c>
      <c r="J927">
        <v>741.52288799999997</v>
      </c>
      <c r="K927">
        <v>747.20629899999994</v>
      </c>
      <c r="L927">
        <v>756.94018600000004</v>
      </c>
      <c r="M927">
        <f t="shared" si="14"/>
        <v>744.61400159999994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1502</v>
      </c>
      <c r="G928">
        <v>915.53631600000006</v>
      </c>
      <c r="H928">
        <v>785.40942399999994</v>
      </c>
      <c r="I928">
        <v>801.74066200000004</v>
      </c>
      <c r="J928">
        <v>793.09777799999995</v>
      </c>
      <c r="K928">
        <v>823.99322500000005</v>
      </c>
      <c r="L928">
        <v>789.17431599999998</v>
      </c>
      <c r="M928">
        <f t="shared" si="14"/>
        <v>798.68308100000002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1303</v>
      </c>
      <c r="G929">
        <v>888.30316200000004</v>
      </c>
      <c r="H929">
        <v>811.13726799999995</v>
      </c>
      <c r="I929">
        <v>820.61859100000004</v>
      </c>
      <c r="J929">
        <v>825.15594499999997</v>
      </c>
      <c r="K929">
        <v>846.51129200000003</v>
      </c>
      <c r="L929">
        <v>814.69397000000004</v>
      </c>
      <c r="M929">
        <f t="shared" si="14"/>
        <v>823.62341319999996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1368</v>
      </c>
      <c r="G930">
        <v>998.28216599999996</v>
      </c>
      <c r="H930">
        <v>874.663635</v>
      </c>
      <c r="I930">
        <v>838.24670400000002</v>
      </c>
      <c r="J930">
        <v>868.89166299999999</v>
      </c>
      <c r="K930">
        <v>914.73571800000002</v>
      </c>
      <c r="L930">
        <v>926.00439500000005</v>
      </c>
      <c r="M930">
        <f t="shared" si="14"/>
        <v>884.50842299999999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1311</v>
      </c>
      <c r="G931">
        <v>1235.12976</v>
      </c>
      <c r="H931">
        <v>1062.3858600000001</v>
      </c>
      <c r="I931">
        <v>998.38500999999997</v>
      </c>
      <c r="J931">
        <v>1094.6224400000001</v>
      </c>
      <c r="K931">
        <v>1075.8029799999999</v>
      </c>
      <c r="L931">
        <v>1206.0364999999999</v>
      </c>
      <c r="M931">
        <f t="shared" si="14"/>
        <v>1087.4465580000001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1176</v>
      </c>
      <c r="G932">
        <v>1582.7552499999999</v>
      </c>
      <c r="H932">
        <v>1622.0790999999999</v>
      </c>
      <c r="I932">
        <v>1527.0715299999999</v>
      </c>
      <c r="J932">
        <v>1659.17419</v>
      </c>
      <c r="K932">
        <v>1603.59277</v>
      </c>
      <c r="L932">
        <v>2092.0056199999999</v>
      </c>
      <c r="M932">
        <f t="shared" si="14"/>
        <v>1700.7846420000001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1123</v>
      </c>
      <c r="G933">
        <v>2033.3823199999999</v>
      </c>
      <c r="H933">
        <v>2129.30591</v>
      </c>
      <c r="I933">
        <v>1959.5095200000001</v>
      </c>
      <c r="J933">
        <v>2067.83032</v>
      </c>
      <c r="K933">
        <v>2258.6962899999999</v>
      </c>
      <c r="L933">
        <v>2566.5622600000002</v>
      </c>
      <c r="M933">
        <f t="shared" si="14"/>
        <v>2196.3808600000002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1153</v>
      </c>
      <c r="G934">
        <v>2385.5451699999999</v>
      </c>
      <c r="H934">
        <v>2266.6933600000002</v>
      </c>
      <c r="I934">
        <v>2119.7082500000001</v>
      </c>
      <c r="J934">
        <v>2179.6921400000001</v>
      </c>
      <c r="K934">
        <v>2361.5019499999999</v>
      </c>
      <c r="L934">
        <v>2621.04736</v>
      </c>
      <c r="M934">
        <f t="shared" si="14"/>
        <v>2309.7286120000003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1192</v>
      </c>
      <c r="G935">
        <v>2465.60059</v>
      </c>
      <c r="H935">
        <v>2273.6379400000001</v>
      </c>
      <c r="I935">
        <v>2142.6684599999999</v>
      </c>
      <c r="J935">
        <v>2222.66138</v>
      </c>
      <c r="K935">
        <v>2318.9875499999998</v>
      </c>
      <c r="L935">
        <v>2770.3862300000001</v>
      </c>
      <c r="M935">
        <f t="shared" si="14"/>
        <v>2345.6683119999998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1168</v>
      </c>
      <c r="G936">
        <v>2319.8252000000002</v>
      </c>
      <c r="H936">
        <v>2089.8222700000001</v>
      </c>
      <c r="I936">
        <v>1997.31873</v>
      </c>
      <c r="J936">
        <v>2143.5029300000001</v>
      </c>
      <c r="K936">
        <v>2174.62158</v>
      </c>
      <c r="L936">
        <v>2804.7665999999999</v>
      </c>
      <c r="M936">
        <f t="shared" si="14"/>
        <v>2242.0064219999999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1130</v>
      </c>
      <c r="G937">
        <v>1864.9843800000001</v>
      </c>
      <c r="H937">
        <v>1637.8068800000001</v>
      </c>
      <c r="I937">
        <v>1567.7628199999999</v>
      </c>
      <c r="J937">
        <v>1696.6815200000001</v>
      </c>
      <c r="K937">
        <v>1894.06494</v>
      </c>
      <c r="L937">
        <v>2365.0432099999998</v>
      </c>
      <c r="M937">
        <f t="shared" si="14"/>
        <v>1832.271874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1100</v>
      </c>
      <c r="G938">
        <v>1214.4082000000001</v>
      </c>
      <c r="H938">
        <v>1087.1635699999999</v>
      </c>
      <c r="I938">
        <v>1003.38812</v>
      </c>
      <c r="J938">
        <v>1095.3861099999999</v>
      </c>
      <c r="K938">
        <v>1428.98352</v>
      </c>
      <c r="L938">
        <v>1512.4216300000001</v>
      </c>
      <c r="M938">
        <f t="shared" si="14"/>
        <v>1225.4685899999999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1138</v>
      </c>
      <c r="G939">
        <v>901.05432099999996</v>
      </c>
      <c r="H939">
        <v>889.61730999999997</v>
      </c>
      <c r="I939">
        <v>827.71612500000003</v>
      </c>
      <c r="J939">
        <v>902.20434599999999</v>
      </c>
      <c r="K939">
        <v>1309.1938500000001</v>
      </c>
      <c r="L939">
        <v>1196.2779499999999</v>
      </c>
      <c r="M939">
        <f t="shared" si="14"/>
        <v>1025.0019162000001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1223</v>
      </c>
      <c r="G940">
        <v>812.42413299999998</v>
      </c>
      <c r="H940">
        <v>826.51843299999996</v>
      </c>
      <c r="I940">
        <v>787.07324200000005</v>
      </c>
      <c r="J940">
        <v>854.93548599999997</v>
      </c>
      <c r="K940">
        <v>1585.11951</v>
      </c>
      <c r="L940">
        <v>1041.50281</v>
      </c>
      <c r="M940">
        <f t="shared" si="14"/>
        <v>1019.0298962000001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1168</v>
      </c>
      <c r="G941">
        <v>924.84136999999998</v>
      </c>
      <c r="H941">
        <v>777.39782700000001</v>
      </c>
      <c r="I941">
        <v>739.574524</v>
      </c>
      <c r="J941">
        <v>761.72216800000001</v>
      </c>
      <c r="K941">
        <v>1367.4710700000001</v>
      </c>
      <c r="L941">
        <v>948.59149200000002</v>
      </c>
      <c r="M941">
        <f t="shared" si="14"/>
        <v>918.95141619999993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1176</v>
      </c>
      <c r="G942">
        <v>1521.8256799999999</v>
      </c>
      <c r="H942">
        <v>773.48004200000003</v>
      </c>
      <c r="I942">
        <v>700.88769500000001</v>
      </c>
      <c r="J942">
        <v>707.22723399999995</v>
      </c>
      <c r="K942">
        <v>1179.2665999999999</v>
      </c>
      <c r="L942">
        <v>904.81274399999995</v>
      </c>
      <c r="M942">
        <f t="shared" si="14"/>
        <v>853.134863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1184</v>
      </c>
      <c r="G943">
        <v>1195.3627899999999</v>
      </c>
      <c r="H943">
        <v>704.564392</v>
      </c>
      <c r="I943">
        <v>664.07116699999995</v>
      </c>
      <c r="J943">
        <v>668.59637499999997</v>
      </c>
      <c r="K943">
        <v>813.37780799999996</v>
      </c>
      <c r="L943">
        <v>821.24957300000005</v>
      </c>
      <c r="M943">
        <f t="shared" si="14"/>
        <v>734.37186299999996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1303</v>
      </c>
      <c r="G944">
        <v>1316.91895</v>
      </c>
      <c r="H944">
        <v>652.21508800000004</v>
      </c>
      <c r="I944">
        <v>630.67980999999997</v>
      </c>
      <c r="J944">
        <v>636.87365699999998</v>
      </c>
      <c r="K944">
        <v>704.78973399999995</v>
      </c>
      <c r="L944">
        <v>800.96032700000001</v>
      </c>
      <c r="M944">
        <f t="shared" si="14"/>
        <v>685.1037232000001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1343</v>
      </c>
      <c r="G945">
        <v>1309.7772199999999</v>
      </c>
      <c r="H945">
        <v>638.75561500000003</v>
      </c>
      <c r="I945">
        <v>615.62756300000001</v>
      </c>
      <c r="J945">
        <v>627.04864499999996</v>
      </c>
      <c r="K945">
        <v>693.72937000000002</v>
      </c>
      <c r="L945">
        <v>870.60607900000002</v>
      </c>
      <c r="M945">
        <f t="shared" si="14"/>
        <v>689.15345439999999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1528</v>
      </c>
      <c r="G946">
        <v>1795.8370399999999</v>
      </c>
      <c r="H946">
        <v>671.96936000000005</v>
      </c>
      <c r="I946">
        <v>620.15606700000001</v>
      </c>
      <c r="J946">
        <v>658.71038799999997</v>
      </c>
      <c r="K946">
        <v>686.19775400000003</v>
      </c>
      <c r="L946">
        <v>1343.8313000000001</v>
      </c>
      <c r="M946">
        <f t="shared" si="14"/>
        <v>796.17297380000002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1581</v>
      </c>
      <c r="G947">
        <v>1498.08215</v>
      </c>
      <c r="H947">
        <v>713.73840299999995</v>
      </c>
      <c r="I947">
        <v>630.66326900000001</v>
      </c>
      <c r="J947">
        <v>705.47827099999995</v>
      </c>
      <c r="K947">
        <v>704.18633999999997</v>
      </c>
      <c r="L947">
        <v>2438.6572299999998</v>
      </c>
      <c r="M947">
        <f t="shared" si="14"/>
        <v>1038.5447025999999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1742</v>
      </c>
      <c r="G948">
        <v>1756.84717</v>
      </c>
      <c r="H948">
        <v>719.81359899999995</v>
      </c>
      <c r="I948">
        <v>640.48254399999996</v>
      </c>
      <c r="J948">
        <v>750.84777799999995</v>
      </c>
      <c r="K948">
        <v>713.63549799999998</v>
      </c>
      <c r="L948">
        <v>1741.15796</v>
      </c>
      <c r="M948">
        <f t="shared" si="14"/>
        <v>913.18747580000002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1742</v>
      </c>
      <c r="G949">
        <v>1912.0665300000001</v>
      </c>
      <c r="H949">
        <v>778.83801300000005</v>
      </c>
      <c r="I949">
        <v>660.14135699999997</v>
      </c>
      <c r="J949">
        <v>860.50585899999999</v>
      </c>
      <c r="K949">
        <v>766.71594200000004</v>
      </c>
      <c r="L949">
        <v>1515.84827</v>
      </c>
      <c r="M949">
        <f t="shared" si="14"/>
        <v>916.40988819999984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1634</v>
      </c>
      <c r="G950">
        <v>2033.9377400000001</v>
      </c>
      <c r="H950">
        <v>838.17230199999995</v>
      </c>
      <c r="I950">
        <v>692.87060499999995</v>
      </c>
      <c r="J950">
        <v>885.72229000000004</v>
      </c>
      <c r="K950">
        <v>875.671021</v>
      </c>
      <c r="L950">
        <v>1446.5815399999999</v>
      </c>
      <c r="M950">
        <f t="shared" si="14"/>
        <v>947.80355159999999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1642</v>
      </c>
      <c r="G951">
        <v>1535.51746</v>
      </c>
      <c r="H951">
        <v>774.87048300000004</v>
      </c>
      <c r="I951">
        <v>723.03607199999999</v>
      </c>
      <c r="J951">
        <v>917.08166500000004</v>
      </c>
      <c r="K951">
        <v>852.31689500000005</v>
      </c>
      <c r="L951">
        <v>974.34368900000004</v>
      </c>
      <c r="M951">
        <f t="shared" si="14"/>
        <v>848.32976080000003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778</v>
      </c>
      <c r="G952">
        <v>501.42865</v>
      </c>
      <c r="H952">
        <v>500.874664</v>
      </c>
      <c r="I952">
        <v>500.87469499999997</v>
      </c>
      <c r="J952">
        <v>500.88089000000002</v>
      </c>
      <c r="K952">
        <v>500.87496900000002</v>
      </c>
      <c r="L952">
        <v>500.87469499999997</v>
      </c>
      <c r="M952">
        <f t="shared" si="14"/>
        <v>500.87598259999993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759</v>
      </c>
      <c r="G953">
        <v>551.13085899999999</v>
      </c>
      <c r="H953">
        <v>550.53875700000003</v>
      </c>
      <c r="I953">
        <v>550.51269500000001</v>
      </c>
      <c r="J953">
        <v>550.82080099999996</v>
      </c>
      <c r="K953">
        <v>550.52056900000002</v>
      </c>
      <c r="L953">
        <v>550.55035399999997</v>
      </c>
      <c r="M953">
        <f t="shared" si="14"/>
        <v>550.5886352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919</v>
      </c>
      <c r="G954">
        <v>455.31869499999999</v>
      </c>
      <c r="H954">
        <v>455.27087399999999</v>
      </c>
      <c r="I954">
        <v>455.32998700000002</v>
      </c>
      <c r="J954">
        <v>455.87411500000002</v>
      </c>
      <c r="K954">
        <v>455.21847500000001</v>
      </c>
      <c r="L954">
        <v>455.66989100000001</v>
      </c>
      <c r="M954">
        <f t="shared" si="14"/>
        <v>455.47266840000003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804</v>
      </c>
      <c r="G955">
        <v>605.42584199999999</v>
      </c>
      <c r="H955">
        <v>455.41436800000002</v>
      </c>
      <c r="I955">
        <v>457.842377</v>
      </c>
      <c r="J955">
        <v>460.016571</v>
      </c>
      <c r="K955">
        <v>455.530396</v>
      </c>
      <c r="L955">
        <v>472.04080199999999</v>
      </c>
      <c r="M955">
        <f t="shared" si="14"/>
        <v>460.16890279999996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857</v>
      </c>
      <c r="G956">
        <v>627.64520300000004</v>
      </c>
      <c r="H956">
        <v>484.273529</v>
      </c>
      <c r="I956">
        <v>472.45578</v>
      </c>
      <c r="J956">
        <v>509.68582199999997</v>
      </c>
      <c r="K956">
        <v>482.21191399999998</v>
      </c>
      <c r="L956">
        <v>521.23425299999997</v>
      </c>
      <c r="M956">
        <f t="shared" si="14"/>
        <v>493.97225959999997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824</v>
      </c>
      <c r="G957">
        <v>907.31231700000001</v>
      </c>
      <c r="H957">
        <v>758.635986</v>
      </c>
      <c r="I957">
        <v>507.68365499999999</v>
      </c>
      <c r="J957">
        <v>624.01104699999996</v>
      </c>
      <c r="K957">
        <v>570.214111</v>
      </c>
      <c r="L957">
        <v>564.45935099999997</v>
      </c>
      <c r="M957">
        <f t="shared" si="14"/>
        <v>605.00083000000006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824</v>
      </c>
      <c r="G958">
        <v>908.04522699999995</v>
      </c>
      <c r="H958">
        <v>879.10864300000003</v>
      </c>
      <c r="I958">
        <v>791.73596199999997</v>
      </c>
      <c r="J958">
        <v>599.41894500000001</v>
      </c>
      <c r="K958">
        <v>597.37725799999998</v>
      </c>
      <c r="L958">
        <v>552.41241500000001</v>
      </c>
      <c r="M958">
        <f t="shared" si="14"/>
        <v>684.01064459999998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837</v>
      </c>
      <c r="G959">
        <v>1301.7309600000001</v>
      </c>
      <c r="H959">
        <v>1130.2612300000001</v>
      </c>
      <c r="I959">
        <v>1401.4847400000001</v>
      </c>
      <c r="J959">
        <v>631.88909899999999</v>
      </c>
      <c r="K959">
        <v>800.04473900000005</v>
      </c>
      <c r="L959">
        <v>595.45135500000004</v>
      </c>
      <c r="M959">
        <f t="shared" si="14"/>
        <v>911.82623260000003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837</v>
      </c>
      <c r="G960">
        <v>1014.78491</v>
      </c>
      <c r="H960">
        <v>1424.96533</v>
      </c>
      <c r="I960">
        <v>872.77160600000002</v>
      </c>
      <c r="J960">
        <v>776.28973399999995</v>
      </c>
      <c r="K960">
        <v>860.54180899999994</v>
      </c>
      <c r="L960">
        <v>771.94445800000005</v>
      </c>
      <c r="M960">
        <f t="shared" si="14"/>
        <v>941.30258740000011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844</v>
      </c>
      <c r="G961">
        <v>1562.85608</v>
      </c>
      <c r="H961">
        <v>2009.16077</v>
      </c>
      <c r="I961">
        <v>1428.20715</v>
      </c>
      <c r="J961">
        <v>1379.2040999999999</v>
      </c>
      <c r="K961">
        <v>1365.9455599999999</v>
      </c>
      <c r="L961">
        <v>1332.99316</v>
      </c>
      <c r="M961">
        <f t="shared" si="14"/>
        <v>1503.1021479999999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844</v>
      </c>
      <c r="G962">
        <v>2066.4313999999999</v>
      </c>
      <c r="H962">
        <v>2236.7109399999999</v>
      </c>
      <c r="I962">
        <v>1860.6021699999999</v>
      </c>
      <c r="J962">
        <v>1870.7265600000001</v>
      </c>
      <c r="K962">
        <v>2038.3038300000001</v>
      </c>
      <c r="L962">
        <v>1904.80457</v>
      </c>
      <c r="M962">
        <f t="shared" si="14"/>
        <v>1982.2296139999999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844</v>
      </c>
      <c r="G963">
        <v>2315.6455099999998</v>
      </c>
      <c r="H963">
        <v>2215.9091800000001</v>
      </c>
      <c r="I963">
        <v>2010.97974</v>
      </c>
      <c r="J963">
        <v>2069.6999500000002</v>
      </c>
      <c r="K963">
        <v>2687.6425800000002</v>
      </c>
      <c r="L963">
        <v>2252.7011699999998</v>
      </c>
      <c r="M963">
        <f t="shared" ref="M963:M1026" si="15">AVERAGE(H963:L963)</f>
        <v>2247.3865240000005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851</v>
      </c>
      <c r="G964">
        <v>2118.6743200000001</v>
      </c>
      <c r="H964">
        <v>2049.2561000000001</v>
      </c>
      <c r="I964">
        <v>1907.9774199999999</v>
      </c>
      <c r="J964">
        <v>1930.6601599999999</v>
      </c>
      <c r="K964">
        <v>2474.7065400000001</v>
      </c>
      <c r="L964">
        <v>2279.2299800000001</v>
      </c>
      <c r="M964">
        <f t="shared" si="15"/>
        <v>2128.3660399999999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824</v>
      </c>
      <c r="G965">
        <v>1584.3125</v>
      </c>
      <c r="H965">
        <v>1539.3385000000001</v>
      </c>
      <c r="I965">
        <v>1456.15906</v>
      </c>
      <c r="J965">
        <v>1467.1457499999999</v>
      </c>
      <c r="K965">
        <v>1499.52295</v>
      </c>
      <c r="L965">
        <v>1767.1188999999999</v>
      </c>
      <c r="M965">
        <f t="shared" si="15"/>
        <v>1545.8570319999999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811</v>
      </c>
      <c r="G966">
        <v>977.13104199999998</v>
      </c>
      <c r="H966">
        <v>956.30468800000006</v>
      </c>
      <c r="I966">
        <v>896.21734600000002</v>
      </c>
      <c r="J966">
        <v>865.15783699999997</v>
      </c>
      <c r="K966">
        <v>891.39837599999998</v>
      </c>
      <c r="L966">
        <v>1201.9815699999999</v>
      </c>
      <c r="M966">
        <f t="shared" si="15"/>
        <v>962.21196340000006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791</v>
      </c>
      <c r="G967">
        <v>796.83660899999995</v>
      </c>
      <c r="H967">
        <v>868.10565199999996</v>
      </c>
      <c r="I967">
        <v>961.48327600000005</v>
      </c>
      <c r="J967">
        <v>741.421875</v>
      </c>
      <c r="K967">
        <v>784.22839399999998</v>
      </c>
      <c r="L967">
        <v>1049.3072500000001</v>
      </c>
      <c r="M967">
        <f t="shared" si="15"/>
        <v>880.90928939999992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778</v>
      </c>
      <c r="G968">
        <v>775.82659899999999</v>
      </c>
      <c r="H968">
        <v>921.61279300000001</v>
      </c>
      <c r="I968">
        <v>1074.45947</v>
      </c>
      <c r="J968">
        <v>737.02380400000004</v>
      </c>
      <c r="K968">
        <v>793.65734899999995</v>
      </c>
      <c r="L968">
        <v>939.46118200000001</v>
      </c>
      <c r="M968">
        <f t="shared" si="15"/>
        <v>893.24291960000005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765</v>
      </c>
      <c r="G969">
        <v>729.59991500000001</v>
      </c>
      <c r="H969">
        <v>1221.7855199999999</v>
      </c>
      <c r="I969">
        <v>789.27282700000001</v>
      </c>
      <c r="J969">
        <v>771.08136000000002</v>
      </c>
      <c r="K969">
        <v>909.13568099999998</v>
      </c>
      <c r="L969">
        <v>936.81646699999999</v>
      </c>
      <c r="M969">
        <f t="shared" si="15"/>
        <v>925.61837099999991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752</v>
      </c>
      <c r="G970">
        <v>737.04870600000004</v>
      </c>
      <c r="H970">
        <v>1237.7979700000001</v>
      </c>
      <c r="I970">
        <v>745.38867200000004</v>
      </c>
      <c r="J970">
        <v>837.64874299999997</v>
      </c>
      <c r="K970">
        <v>986.19555700000001</v>
      </c>
      <c r="L970">
        <v>958.29040499999996</v>
      </c>
      <c r="M970">
        <f t="shared" si="15"/>
        <v>953.06426940000006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739</v>
      </c>
      <c r="G971">
        <v>740.42804000000001</v>
      </c>
      <c r="H971">
        <v>1116.7370599999999</v>
      </c>
      <c r="I971">
        <v>778.81054700000004</v>
      </c>
      <c r="J971">
        <v>897.91461200000003</v>
      </c>
      <c r="K971">
        <v>926.37390100000005</v>
      </c>
      <c r="L971">
        <v>910.825378</v>
      </c>
      <c r="M971">
        <f t="shared" si="15"/>
        <v>926.1322995999999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727</v>
      </c>
      <c r="G972">
        <v>732.32312000000002</v>
      </c>
      <c r="H972">
        <v>1290.7195999999999</v>
      </c>
      <c r="I972">
        <v>843.97088599999995</v>
      </c>
      <c r="J972">
        <v>1012.99475</v>
      </c>
      <c r="K972">
        <v>959.56640600000003</v>
      </c>
      <c r="L972">
        <v>940.59606900000006</v>
      </c>
      <c r="M972">
        <f t="shared" si="15"/>
        <v>1009.5695422000001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721</v>
      </c>
      <c r="G973">
        <v>724.46539299999995</v>
      </c>
      <c r="H973">
        <v>1500.1519800000001</v>
      </c>
      <c r="I973">
        <v>939.80670199999997</v>
      </c>
      <c r="J973">
        <v>1071.17029</v>
      </c>
      <c r="K973">
        <v>996.41204800000003</v>
      </c>
      <c r="L973">
        <v>972.15734899999995</v>
      </c>
      <c r="M973">
        <f t="shared" si="15"/>
        <v>1095.9396738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708</v>
      </c>
      <c r="G974">
        <v>623.62707499999999</v>
      </c>
      <c r="H974">
        <v>1538.3803700000001</v>
      </c>
      <c r="I974">
        <v>1060.90454</v>
      </c>
      <c r="J974">
        <v>1085.22217</v>
      </c>
      <c r="K974">
        <v>1068.4133300000001</v>
      </c>
      <c r="L974">
        <v>953.99298099999999</v>
      </c>
      <c r="M974">
        <f t="shared" si="15"/>
        <v>1141.3826782000001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721</v>
      </c>
      <c r="G975">
        <v>598.50604199999998</v>
      </c>
      <c r="H975">
        <v>1649.6769999999999</v>
      </c>
      <c r="I975">
        <v>1150.7605000000001</v>
      </c>
      <c r="J975">
        <v>1095.90283</v>
      </c>
      <c r="K975">
        <v>1123.4506799999999</v>
      </c>
      <c r="L975">
        <v>889.30273399999999</v>
      </c>
      <c r="M975">
        <f t="shared" si="15"/>
        <v>1181.8187487999999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721</v>
      </c>
      <c r="G976">
        <v>575.15033000000005</v>
      </c>
      <c r="H976">
        <v>1412.63391</v>
      </c>
      <c r="I976">
        <v>1227.5859399999999</v>
      </c>
      <c r="J976">
        <v>1144.9311499999999</v>
      </c>
      <c r="K976">
        <v>1037.67932</v>
      </c>
      <c r="L976">
        <v>841.26739499999996</v>
      </c>
      <c r="M976">
        <f t="shared" si="15"/>
        <v>1132.8195430000001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714</v>
      </c>
      <c r="G977">
        <v>555.13818400000002</v>
      </c>
      <c r="H977">
        <v>1112.6709000000001</v>
      </c>
      <c r="I977">
        <v>1360.1063200000001</v>
      </c>
      <c r="J977">
        <v>1147.6186499999999</v>
      </c>
      <c r="K977">
        <v>923.354919</v>
      </c>
      <c r="L977">
        <v>871.66455099999996</v>
      </c>
      <c r="M977">
        <f t="shared" si="15"/>
        <v>1083.0830679999999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714</v>
      </c>
      <c r="G978">
        <v>549.70062299999995</v>
      </c>
      <c r="H978">
        <v>991.16412400000002</v>
      </c>
      <c r="I978">
        <v>1293.41821</v>
      </c>
      <c r="J978">
        <v>1252.2402300000001</v>
      </c>
      <c r="K978">
        <v>888.22198500000002</v>
      </c>
      <c r="L978">
        <v>962.67266800000004</v>
      </c>
      <c r="M978">
        <f t="shared" si="15"/>
        <v>1077.5434434000001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708</v>
      </c>
      <c r="G979">
        <v>667.92913799999997</v>
      </c>
      <c r="H979">
        <v>979.92089799999997</v>
      </c>
      <c r="I979">
        <v>1344.3425299999999</v>
      </c>
      <c r="J979">
        <v>1496.6096199999999</v>
      </c>
      <c r="K979">
        <v>883.97485400000005</v>
      </c>
      <c r="L979">
        <v>981.83050500000002</v>
      </c>
      <c r="M979">
        <f t="shared" si="15"/>
        <v>1137.3356813999999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708</v>
      </c>
      <c r="G980">
        <v>654.78338599999995</v>
      </c>
      <c r="H980">
        <v>1015.57867</v>
      </c>
      <c r="I980">
        <v>1300.36328</v>
      </c>
      <c r="J980">
        <v>1412.91516</v>
      </c>
      <c r="K980">
        <v>903.85900900000001</v>
      </c>
      <c r="L980">
        <v>1053.5836200000001</v>
      </c>
      <c r="M980">
        <f t="shared" si="15"/>
        <v>1137.2599478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702</v>
      </c>
      <c r="G981">
        <v>630.82794200000001</v>
      </c>
      <c r="H981">
        <v>1095.7653800000001</v>
      </c>
      <c r="I981">
        <v>1188.4262699999999</v>
      </c>
      <c r="J981">
        <v>1590.63464</v>
      </c>
      <c r="K981">
        <v>934.60400400000003</v>
      </c>
      <c r="L981">
        <v>1121.36707</v>
      </c>
      <c r="M981">
        <f t="shared" si="15"/>
        <v>1186.1594728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696</v>
      </c>
      <c r="G982">
        <v>477.28997800000002</v>
      </c>
      <c r="H982">
        <v>476.41787699999998</v>
      </c>
      <c r="I982">
        <v>476.09021000000001</v>
      </c>
      <c r="J982">
        <v>475.92404199999999</v>
      </c>
      <c r="K982">
        <v>476.16207900000001</v>
      </c>
      <c r="L982">
        <v>476.20504799999998</v>
      </c>
      <c r="M982">
        <f t="shared" si="15"/>
        <v>476.15985119999993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702</v>
      </c>
      <c r="G983">
        <v>547.92883300000005</v>
      </c>
      <c r="H983">
        <v>550.74682600000006</v>
      </c>
      <c r="I983">
        <v>549.44226100000003</v>
      </c>
      <c r="J983">
        <v>547.50305200000003</v>
      </c>
      <c r="K983">
        <v>549.36792000000003</v>
      </c>
      <c r="L983">
        <v>550.28869599999996</v>
      </c>
      <c r="M983">
        <f t="shared" si="15"/>
        <v>549.46975100000009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968</v>
      </c>
      <c r="G984">
        <v>477.84265099999999</v>
      </c>
      <c r="H984">
        <v>490.27166699999998</v>
      </c>
      <c r="I984">
        <v>484.88488799999999</v>
      </c>
      <c r="J984">
        <v>479.75280800000002</v>
      </c>
      <c r="K984">
        <v>482.70871</v>
      </c>
      <c r="L984">
        <v>487.864532</v>
      </c>
      <c r="M984">
        <f t="shared" si="15"/>
        <v>485.09652100000005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1041</v>
      </c>
      <c r="G985">
        <v>503.31655899999998</v>
      </c>
      <c r="H985">
        <v>509.11904900000002</v>
      </c>
      <c r="I985">
        <v>508.668091</v>
      </c>
      <c r="J985">
        <v>505.80599999999998</v>
      </c>
      <c r="K985">
        <v>506.18277</v>
      </c>
      <c r="L985">
        <v>511.461365</v>
      </c>
      <c r="M985">
        <f t="shared" si="15"/>
        <v>508.247455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1026</v>
      </c>
      <c r="G986">
        <v>516.00414999999998</v>
      </c>
      <c r="H986">
        <v>514.23278800000003</v>
      </c>
      <c r="I986">
        <v>518.96032700000001</v>
      </c>
      <c r="J986">
        <v>516.93902600000001</v>
      </c>
      <c r="K986">
        <v>513.23443599999996</v>
      </c>
      <c r="L986">
        <v>525.28698699999995</v>
      </c>
      <c r="M986">
        <f t="shared" si="15"/>
        <v>517.73071279999999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997</v>
      </c>
      <c r="G987">
        <v>540.44476299999997</v>
      </c>
      <c r="H987">
        <v>528.03106700000001</v>
      </c>
      <c r="I987">
        <v>533.20202600000005</v>
      </c>
      <c r="J987">
        <v>529.51678500000003</v>
      </c>
      <c r="K987">
        <v>525.97937000000002</v>
      </c>
      <c r="L987">
        <v>541.56494099999998</v>
      </c>
      <c r="M987">
        <f t="shared" si="15"/>
        <v>531.65883780000001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983</v>
      </c>
      <c r="G988">
        <v>559.94372599999997</v>
      </c>
      <c r="H988">
        <v>553.43457000000001</v>
      </c>
      <c r="I988">
        <v>572.31359899999995</v>
      </c>
      <c r="J988">
        <v>553.29510500000004</v>
      </c>
      <c r="K988">
        <v>547.96655299999998</v>
      </c>
      <c r="L988">
        <v>552.67645300000004</v>
      </c>
      <c r="M988">
        <f t="shared" si="15"/>
        <v>555.93725599999993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1070</v>
      </c>
      <c r="G989">
        <v>589.73638900000003</v>
      </c>
      <c r="H989">
        <v>596.67163100000005</v>
      </c>
      <c r="I989">
        <v>616.25775099999998</v>
      </c>
      <c r="J989">
        <v>592.63732900000002</v>
      </c>
      <c r="K989">
        <v>589.04919400000006</v>
      </c>
      <c r="L989">
        <v>588.62792999999999</v>
      </c>
      <c r="M989">
        <f t="shared" si="15"/>
        <v>596.64876700000002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1192</v>
      </c>
      <c r="G990">
        <v>772.33441200000004</v>
      </c>
      <c r="H990">
        <v>777.68072500000005</v>
      </c>
      <c r="I990">
        <v>796.51440400000001</v>
      </c>
      <c r="J990">
        <v>767.00183100000004</v>
      </c>
      <c r="K990">
        <v>775.520081</v>
      </c>
      <c r="L990">
        <v>766.83624299999997</v>
      </c>
      <c r="M990">
        <f t="shared" si="15"/>
        <v>776.71065680000015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1434</v>
      </c>
      <c r="G991">
        <v>1302.32178</v>
      </c>
      <c r="H991">
        <v>1301.3621800000001</v>
      </c>
      <c r="I991">
        <v>1322.1434300000001</v>
      </c>
      <c r="J991">
        <v>1288.9281000000001</v>
      </c>
      <c r="K991">
        <v>1303.4881600000001</v>
      </c>
      <c r="L991">
        <v>1289.3260499999999</v>
      </c>
      <c r="M991">
        <f t="shared" si="15"/>
        <v>1301.0495839999999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2074</v>
      </c>
      <c r="G992">
        <v>1749.9923100000001</v>
      </c>
      <c r="H992">
        <v>1757.3168900000001</v>
      </c>
      <c r="I992">
        <v>1785.8739</v>
      </c>
      <c r="J992">
        <v>1748.5929000000001</v>
      </c>
      <c r="K992">
        <v>1759.3360600000001</v>
      </c>
      <c r="L992">
        <v>1747.4216300000001</v>
      </c>
      <c r="M992">
        <f t="shared" si="15"/>
        <v>1759.7082760000001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1977</v>
      </c>
      <c r="G993">
        <v>1921.0825199999999</v>
      </c>
      <c r="H993">
        <v>1928.7374299999999</v>
      </c>
      <c r="I993">
        <v>1959.30432</v>
      </c>
      <c r="J993">
        <v>1924.5252700000001</v>
      </c>
      <c r="K993">
        <v>1935.4102800000001</v>
      </c>
      <c r="L993">
        <v>1919.51917</v>
      </c>
      <c r="M993">
        <f t="shared" si="15"/>
        <v>1933.499294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1742</v>
      </c>
      <c r="G994">
        <v>1797.8460700000001</v>
      </c>
      <c r="H994">
        <v>1795.86438</v>
      </c>
      <c r="I994">
        <v>1825.6938500000001</v>
      </c>
      <c r="J994">
        <v>1803.3675499999999</v>
      </c>
      <c r="K994">
        <v>1806.81079</v>
      </c>
      <c r="L994">
        <v>1790.74731</v>
      </c>
      <c r="M994">
        <f t="shared" si="15"/>
        <v>1804.496776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1351</v>
      </c>
      <c r="G995">
        <v>1331.7779499999999</v>
      </c>
      <c r="H995">
        <v>1289.4204099999999</v>
      </c>
      <c r="I995">
        <v>1375.45532</v>
      </c>
      <c r="J995">
        <v>1313.1505099999999</v>
      </c>
      <c r="K995">
        <v>1308.19055</v>
      </c>
      <c r="L995">
        <v>1284.2037399999999</v>
      </c>
      <c r="M995">
        <f t="shared" si="15"/>
        <v>1314.0841059999998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1303</v>
      </c>
      <c r="G996">
        <v>844.78802499999995</v>
      </c>
      <c r="H996">
        <v>677.74627699999996</v>
      </c>
      <c r="I996">
        <v>831.23931900000002</v>
      </c>
      <c r="J996">
        <v>697.284851</v>
      </c>
      <c r="K996">
        <v>725.08483899999999</v>
      </c>
      <c r="L996">
        <v>673.03106700000001</v>
      </c>
      <c r="M996">
        <f t="shared" si="15"/>
        <v>720.87727059999997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1303</v>
      </c>
      <c r="G997">
        <v>620.49481200000002</v>
      </c>
      <c r="H997">
        <v>503.75</v>
      </c>
      <c r="I997">
        <v>636.06762700000002</v>
      </c>
      <c r="J997">
        <v>500.32647700000001</v>
      </c>
      <c r="K997">
        <v>529.26049799999998</v>
      </c>
      <c r="L997">
        <v>489.82745399999999</v>
      </c>
      <c r="M997">
        <f t="shared" si="15"/>
        <v>531.84641119999992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1319</v>
      </c>
      <c r="G998">
        <v>674.37506099999996</v>
      </c>
      <c r="H998">
        <v>502.08120700000001</v>
      </c>
      <c r="I998">
        <v>691.67169200000001</v>
      </c>
      <c r="J998">
        <v>478.98950200000002</v>
      </c>
      <c r="K998">
        <v>560.24572799999999</v>
      </c>
      <c r="L998">
        <v>478.61978099999999</v>
      </c>
      <c r="M998">
        <f t="shared" si="15"/>
        <v>542.32158199999992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1502</v>
      </c>
      <c r="G999">
        <v>725.02172900000005</v>
      </c>
      <c r="H999">
        <v>554.65997300000004</v>
      </c>
      <c r="I999">
        <v>865.39709500000004</v>
      </c>
      <c r="J999">
        <v>478.07241800000003</v>
      </c>
      <c r="K999">
        <v>569.10162400000002</v>
      </c>
      <c r="L999">
        <v>481.10479700000002</v>
      </c>
      <c r="M999">
        <f t="shared" si="15"/>
        <v>589.6671814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1520</v>
      </c>
      <c r="G1000">
        <v>787.05999799999995</v>
      </c>
      <c r="H1000">
        <v>639.11938499999997</v>
      </c>
      <c r="I1000">
        <v>932.39209000000005</v>
      </c>
      <c r="J1000">
        <v>474.37219199999998</v>
      </c>
      <c r="K1000">
        <v>577.33862299999998</v>
      </c>
      <c r="L1000">
        <v>481.15133700000001</v>
      </c>
      <c r="M1000">
        <f t="shared" si="15"/>
        <v>620.87472539999999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1451</v>
      </c>
      <c r="G1001">
        <v>700.72937000000002</v>
      </c>
      <c r="H1001">
        <v>745.38269000000003</v>
      </c>
      <c r="I1001">
        <v>747.461365</v>
      </c>
      <c r="J1001">
        <v>490.00796500000001</v>
      </c>
      <c r="K1001">
        <v>606.68554700000004</v>
      </c>
      <c r="L1001">
        <v>499.85968000000003</v>
      </c>
      <c r="M1001">
        <f t="shared" si="15"/>
        <v>617.87944940000011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1418</v>
      </c>
      <c r="G1002">
        <v>583.85772699999995</v>
      </c>
      <c r="H1002">
        <v>1046.17407</v>
      </c>
      <c r="I1002">
        <v>629.22906499999999</v>
      </c>
      <c r="J1002">
        <v>518.21343999999999</v>
      </c>
      <c r="K1002">
        <v>563.83593800000006</v>
      </c>
      <c r="L1002">
        <v>530.26769999999999</v>
      </c>
      <c r="M1002">
        <f t="shared" si="15"/>
        <v>657.54404260000001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1401</v>
      </c>
      <c r="G1003">
        <v>513.40582300000005</v>
      </c>
      <c r="H1003">
        <v>754.355591</v>
      </c>
      <c r="I1003">
        <v>609.012024</v>
      </c>
      <c r="J1003">
        <v>528.91186500000003</v>
      </c>
      <c r="K1003">
        <v>553.68994099999998</v>
      </c>
      <c r="L1003">
        <v>538.19891399999995</v>
      </c>
      <c r="M1003">
        <f t="shared" si="15"/>
        <v>596.8336670000001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1502</v>
      </c>
      <c r="G1004">
        <v>505.44735700000001</v>
      </c>
      <c r="H1004">
        <v>639.52710000000002</v>
      </c>
      <c r="I1004">
        <v>564.24890100000005</v>
      </c>
      <c r="J1004">
        <v>525.34258999999997</v>
      </c>
      <c r="K1004">
        <v>546.69030799999996</v>
      </c>
      <c r="L1004">
        <v>525.45117200000004</v>
      </c>
      <c r="M1004">
        <f t="shared" si="15"/>
        <v>560.25201420000008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1589</v>
      </c>
      <c r="G1005">
        <v>497.92544600000002</v>
      </c>
      <c r="H1005">
        <v>599.98425299999997</v>
      </c>
      <c r="I1005">
        <v>571.16094999999996</v>
      </c>
      <c r="J1005">
        <v>524.967896</v>
      </c>
      <c r="K1005">
        <v>539.16394000000003</v>
      </c>
      <c r="L1005">
        <v>519.81152299999997</v>
      </c>
      <c r="M1005">
        <f t="shared" si="15"/>
        <v>551.01771239999994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1598</v>
      </c>
      <c r="G1006">
        <v>549.322632</v>
      </c>
      <c r="H1006">
        <v>641.76672399999995</v>
      </c>
      <c r="I1006">
        <v>581.864014</v>
      </c>
      <c r="J1006">
        <v>534.48211700000002</v>
      </c>
      <c r="K1006">
        <v>531.45739700000001</v>
      </c>
      <c r="L1006">
        <v>533.60980199999995</v>
      </c>
      <c r="M1006">
        <f t="shared" si="15"/>
        <v>564.63601080000001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1598</v>
      </c>
      <c r="G1007">
        <v>550.253784</v>
      </c>
      <c r="H1007">
        <v>709.36090100000001</v>
      </c>
      <c r="I1007">
        <v>600.60327099999995</v>
      </c>
      <c r="J1007">
        <v>567.069885</v>
      </c>
      <c r="K1007">
        <v>540.70410200000003</v>
      </c>
      <c r="L1007">
        <v>566.79144299999996</v>
      </c>
      <c r="M1007">
        <f t="shared" si="15"/>
        <v>596.90592040000001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1589</v>
      </c>
      <c r="G1008">
        <v>685.18292199999996</v>
      </c>
      <c r="H1008">
        <v>744.75976600000001</v>
      </c>
      <c r="I1008">
        <v>617.35943599999996</v>
      </c>
      <c r="J1008">
        <v>622.75067100000001</v>
      </c>
      <c r="K1008">
        <v>554.10174600000005</v>
      </c>
      <c r="L1008">
        <v>606.32843000000003</v>
      </c>
      <c r="M1008">
        <f t="shared" si="15"/>
        <v>629.06000979999999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1589</v>
      </c>
      <c r="G1009">
        <v>750.89068599999996</v>
      </c>
      <c r="H1009">
        <v>657.69341999999995</v>
      </c>
      <c r="I1009">
        <v>619.01605199999995</v>
      </c>
      <c r="J1009">
        <v>648.98767099999998</v>
      </c>
      <c r="K1009">
        <v>553.70404099999996</v>
      </c>
      <c r="L1009">
        <v>633.12524399999995</v>
      </c>
      <c r="M1009">
        <f t="shared" si="15"/>
        <v>622.50528559999998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1572</v>
      </c>
      <c r="G1010">
        <v>867.74566700000003</v>
      </c>
      <c r="H1010">
        <v>634.21557600000006</v>
      </c>
      <c r="I1010">
        <v>591.82775900000001</v>
      </c>
      <c r="J1010">
        <v>595.20538299999998</v>
      </c>
      <c r="K1010">
        <v>533.78704800000003</v>
      </c>
      <c r="L1010">
        <v>626.27539100000001</v>
      </c>
      <c r="M1010">
        <f t="shared" si="15"/>
        <v>596.26223140000002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1572</v>
      </c>
      <c r="G1011">
        <v>908.72595200000001</v>
      </c>
      <c r="H1011">
        <v>547.83435099999997</v>
      </c>
      <c r="I1011">
        <v>547.51226799999995</v>
      </c>
      <c r="J1011">
        <v>552.82678199999998</v>
      </c>
      <c r="K1011">
        <v>492.21905500000003</v>
      </c>
      <c r="L1011">
        <v>594.408997</v>
      </c>
      <c r="M1011">
        <f t="shared" si="15"/>
        <v>546.96029060000001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2174</v>
      </c>
      <c r="G1012">
        <v>665.24511700000005</v>
      </c>
      <c r="H1012">
        <v>665.10839799999997</v>
      </c>
      <c r="I1012">
        <v>665.10839799999997</v>
      </c>
      <c r="J1012">
        <v>665.10839799999997</v>
      </c>
      <c r="K1012">
        <v>665.10839799999997</v>
      </c>
      <c r="L1012">
        <v>665.10839799999997</v>
      </c>
      <c r="M1012">
        <f t="shared" si="15"/>
        <v>665.10839799999997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2174</v>
      </c>
      <c r="G1013">
        <v>669.551331</v>
      </c>
      <c r="H1013">
        <v>664.40606700000001</v>
      </c>
      <c r="I1013">
        <v>664.40606700000001</v>
      </c>
      <c r="J1013">
        <v>664.40606700000001</v>
      </c>
      <c r="K1013">
        <v>664.40618900000004</v>
      </c>
      <c r="L1013">
        <v>664.40606700000001</v>
      </c>
      <c r="M1013">
        <f t="shared" si="15"/>
        <v>664.40609139999992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2174</v>
      </c>
      <c r="G1014">
        <v>1112.91443</v>
      </c>
      <c r="H1014">
        <v>1107.9173599999999</v>
      </c>
      <c r="I1014">
        <v>1107.8967299999999</v>
      </c>
      <c r="J1014">
        <v>1107.9517800000001</v>
      </c>
      <c r="K1014">
        <v>1108.0835</v>
      </c>
      <c r="L1014">
        <v>1107.8949</v>
      </c>
      <c r="M1014">
        <f t="shared" si="15"/>
        <v>1107.948854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2275</v>
      </c>
      <c r="G1015">
        <v>3076.5947299999998</v>
      </c>
      <c r="H1015">
        <v>3037.81909</v>
      </c>
      <c r="I1015">
        <v>3036.4846200000002</v>
      </c>
      <c r="J1015">
        <v>3037.9856</v>
      </c>
      <c r="K1015">
        <v>3039.5798300000001</v>
      </c>
      <c r="L1015">
        <v>3040.2885700000002</v>
      </c>
      <c r="M1015">
        <f t="shared" si="15"/>
        <v>3038.4315420000003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2265</v>
      </c>
      <c r="G1016">
        <v>3420.4499500000002</v>
      </c>
      <c r="H1016">
        <v>3312.9733900000001</v>
      </c>
      <c r="I1016">
        <v>3310.9350599999998</v>
      </c>
      <c r="J1016">
        <v>3318.5131799999999</v>
      </c>
      <c r="K1016">
        <v>3325.8606</v>
      </c>
      <c r="L1016">
        <v>3319.5061000000001</v>
      </c>
      <c r="M1016">
        <f t="shared" si="15"/>
        <v>3317.5576659999997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2245</v>
      </c>
      <c r="G1017">
        <v>2207.0976599999999</v>
      </c>
      <c r="H1017">
        <v>2041.59619</v>
      </c>
      <c r="I1017">
        <v>2046.2862500000001</v>
      </c>
      <c r="J1017">
        <v>2069.53809</v>
      </c>
      <c r="K1017">
        <v>2117.2065400000001</v>
      </c>
      <c r="L1017">
        <v>2035.93579</v>
      </c>
      <c r="M1017">
        <f t="shared" si="15"/>
        <v>2062.112572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2317</v>
      </c>
      <c r="G1018">
        <v>1552.6336699999999</v>
      </c>
      <c r="H1018">
        <v>1253.3529100000001</v>
      </c>
      <c r="I1018">
        <v>1192.65454</v>
      </c>
      <c r="J1018">
        <v>1217.89111</v>
      </c>
      <c r="K1018">
        <v>1507.4262699999999</v>
      </c>
      <c r="L1018">
        <v>1233.96533</v>
      </c>
      <c r="M1018">
        <f t="shared" si="15"/>
        <v>1281.0580319999999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2421</v>
      </c>
      <c r="G1019">
        <v>902.71954300000004</v>
      </c>
      <c r="H1019">
        <v>1564.3364300000001</v>
      </c>
      <c r="I1019">
        <v>948.07562299999995</v>
      </c>
      <c r="J1019">
        <v>1024.7752700000001</v>
      </c>
      <c r="K1019">
        <v>2290.5302700000002</v>
      </c>
      <c r="L1019">
        <v>2038.00586</v>
      </c>
      <c r="M1019">
        <f t="shared" si="15"/>
        <v>1573.1446906000001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2296</v>
      </c>
      <c r="G1020">
        <v>1023.04279</v>
      </c>
      <c r="H1020">
        <v>3958.65771</v>
      </c>
      <c r="I1020">
        <v>1852.4805899999999</v>
      </c>
      <c r="J1020">
        <v>1930.95642</v>
      </c>
      <c r="K1020">
        <v>5100.1606400000001</v>
      </c>
      <c r="L1020">
        <v>4012.9523899999999</v>
      </c>
      <c r="M1020">
        <f t="shared" si="15"/>
        <v>3371.0415499999995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2194</v>
      </c>
      <c r="G1021">
        <v>1501.2569599999999</v>
      </c>
      <c r="H1021">
        <v>5358.1811500000003</v>
      </c>
      <c r="I1021">
        <v>2614.1289099999999</v>
      </c>
      <c r="J1021">
        <v>3140.7246100000002</v>
      </c>
      <c r="K1021">
        <v>5895.6625999999997</v>
      </c>
      <c r="L1021">
        <v>4036.44409</v>
      </c>
      <c r="M1021">
        <f t="shared" si="15"/>
        <v>4209.0282720000005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2134</v>
      </c>
      <c r="G1022">
        <v>1949.2402300000001</v>
      </c>
      <c r="H1022">
        <v>5141.7377900000001</v>
      </c>
      <c r="I1022">
        <v>3037.9235800000001</v>
      </c>
      <c r="J1022">
        <v>3447.46533</v>
      </c>
      <c r="K1022">
        <v>5447.4111300000004</v>
      </c>
      <c r="L1022">
        <v>3689.1550299999999</v>
      </c>
      <c r="M1022">
        <f t="shared" si="15"/>
        <v>4152.7385720000002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2104</v>
      </c>
      <c r="G1023">
        <v>2050.76953</v>
      </c>
      <c r="H1023">
        <v>3491.5056199999999</v>
      </c>
      <c r="I1023">
        <v>2970.47046</v>
      </c>
      <c r="J1023">
        <v>2874.42578</v>
      </c>
      <c r="K1023">
        <v>3608.0583499999998</v>
      </c>
      <c r="L1023">
        <v>2870.7883299999999</v>
      </c>
      <c r="M1023">
        <f t="shared" si="15"/>
        <v>3163.0497079999996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2104</v>
      </c>
      <c r="G1024">
        <v>1990.3601100000001</v>
      </c>
      <c r="H1024">
        <v>3492.23389</v>
      </c>
      <c r="I1024">
        <v>3311.5021999999999</v>
      </c>
      <c r="J1024">
        <v>2766.11987</v>
      </c>
      <c r="K1024">
        <v>3735.7800299999999</v>
      </c>
      <c r="L1024">
        <v>2896.21191</v>
      </c>
      <c r="M1024">
        <f t="shared" si="15"/>
        <v>3240.36958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1806</v>
      </c>
      <c r="G1025">
        <v>1529.6080300000001</v>
      </c>
      <c r="H1025">
        <v>2762.05078</v>
      </c>
      <c r="I1025">
        <v>2769.9164999999998</v>
      </c>
      <c r="J1025">
        <v>2292.3166500000002</v>
      </c>
      <c r="K1025">
        <v>3793.94238</v>
      </c>
      <c r="L1025">
        <v>2419.3776899999998</v>
      </c>
      <c r="M1025">
        <f t="shared" si="15"/>
        <v>2807.5207999999998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1520</v>
      </c>
      <c r="G1026">
        <v>894.238831</v>
      </c>
      <c r="H1026">
        <v>2073.0131799999999</v>
      </c>
      <c r="I1026">
        <v>1982.3051800000001</v>
      </c>
      <c r="J1026">
        <v>1601.79395</v>
      </c>
      <c r="K1026">
        <v>3329.9602100000002</v>
      </c>
      <c r="L1026">
        <v>1942.6046100000001</v>
      </c>
      <c r="M1026">
        <f t="shared" si="15"/>
        <v>2185.9354260000005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1477</v>
      </c>
      <c r="G1027">
        <v>623.96551499999998</v>
      </c>
      <c r="H1027">
        <v>1273.2034900000001</v>
      </c>
      <c r="I1027">
        <v>1140.3178700000001</v>
      </c>
      <c r="J1027">
        <v>765.61309800000004</v>
      </c>
      <c r="K1027">
        <v>1673.19299</v>
      </c>
      <c r="L1027">
        <v>955.27093500000001</v>
      </c>
      <c r="M1027">
        <f t="shared" ref="M1027:M1090" si="16">AVERAGE(H1027:L1027)</f>
        <v>1161.5196766000001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1537</v>
      </c>
      <c r="G1028">
        <v>590.94293200000004</v>
      </c>
      <c r="H1028">
        <v>722.07318099999998</v>
      </c>
      <c r="I1028">
        <v>658.81066899999996</v>
      </c>
      <c r="J1028">
        <v>670.94012499999997</v>
      </c>
      <c r="K1028">
        <v>952.60186799999997</v>
      </c>
      <c r="L1028">
        <v>652.69995100000006</v>
      </c>
      <c r="M1028">
        <f t="shared" si="16"/>
        <v>731.42515879999996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2074</v>
      </c>
      <c r="G1029">
        <v>582.30841099999998</v>
      </c>
      <c r="H1029">
        <v>700.30383300000005</v>
      </c>
      <c r="I1029">
        <v>643.62457300000005</v>
      </c>
      <c r="J1029">
        <v>667.486267</v>
      </c>
      <c r="K1029">
        <v>878.54791299999999</v>
      </c>
      <c r="L1029">
        <v>670.81463599999995</v>
      </c>
      <c r="M1029">
        <f t="shared" si="16"/>
        <v>712.15544440000008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2164</v>
      </c>
      <c r="G1030">
        <v>618.03845200000001</v>
      </c>
      <c r="H1030">
        <v>738.92620799999997</v>
      </c>
      <c r="I1030">
        <v>710.20989999999995</v>
      </c>
      <c r="J1030">
        <v>712.07464600000003</v>
      </c>
      <c r="K1030">
        <v>826.973389</v>
      </c>
      <c r="L1030">
        <v>723.98577899999998</v>
      </c>
      <c r="M1030">
        <f t="shared" si="16"/>
        <v>742.43398439999987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2114</v>
      </c>
      <c r="G1031">
        <v>663.85125700000003</v>
      </c>
      <c r="H1031">
        <v>800.48724400000003</v>
      </c>
      <c r="I1031">
        <v>765.37359600000002</v>
      </c>
      <c r="J1031">
        <v>754.11096199999997</v>
      </c>
      <c r="K1031">
        <v>829.16619900000001</v>
      </c>
      <c r="L1031">
        <v>759.978882</v>
      </c>
      <c r="M1031">
        <f t="shared" si="16"/>
        <v>781.82337660000007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2094</v>
      </c>
      <c r="G1032">
        <v>691.76092500000004</v>
      </c>
      <c r="H1032">
        <v>825.10320999999999</v>
      </c>
      <c r="I1032">
        <v>809.54705799999999</v>
      </c>
      <c r="J1032">
        <v>781.57446300000004</v>
      </c>
      <c r="K1032">
        <v>834.766479</v>
      </c>
      <c r="L1032">
        <v>775.50024399999995</v>
      </c>
      <c r="M1032">
        <f t="shared" si="16"/>
        <v>805.2982907999999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2104</v>
      </c>
      <c r="G1033">
        <v>682.70080600000006</v>
      </c>
      <c r="H1033">
        <v>834.29058799999996</v>
      </c>
      <c r="I1033">
        <v>856.40222200000005</v>
      </c>
      <c r="J1033">
        <v>763.72326699999996</v>
      </c>
      <c r="K1033">
        <v>808.19226100000003</v>
      </c>
      <c r="L1033">
        <v>765.28558299999997</v>
      </c>
      <c r="M1033">
        <f t="shared" si="16"/>
        <v>805.57878419999997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2104</v>
      </c>
      <c r="G1034">
        <v>683.65185499999995</v>
      </c>
      <c r="H1034">
        <v>797.84796100000005</v>
      </c>
      <c r="I1034">
        <v>855.66351299999997</v>
      </c>
      <c r="J1034">
        <v>743.62420699999996</v>
      </c>
      <c r="K1034">
        <v>781.12383999999997</v>
      </c>
      <c r="L1034">
        <v>748.85394299999996</v>
      </c>
      <c r="M1034">
        <f t="shared" si="16"/>
        <v>785.42269280000005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2094</v>
      </c>
      <c r="G1035">
        <v>759.26946999999996</v>
      </c>
      <c r="H1035">
        <v>747.89367700000003</v>
      </c>
      <c r="I1035">
        <v>782.942139</v>
      </c>
      <c r="J1035">
        <v>726.19622800000002</v>
      </c>
      <c r="K1035">
        <v>754.95220900000004</v>
      </c>
      <c r="L1035">
        <v>733.58868399999994</v>
      </c>
      <c r="M1035">
        <f t="shared" si="16"/>
        <v>749.1145874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2006</v>
      </c>
      <c r="G1036">
        <v>1151.5726299999999</v>
      </c>
      <c r="H1036">
        <v>717.84124799999995</v>
      </c>
      <c r="I1036">
        <v>730.12176499999998</v>
      </c>
      <c r="J1036">
        <v>702.04339600000003</v>
      </c>
      <c r="K1036">
        <v>728.47778300000004</v>
      </c>
      <c r="L1036">
        <v>714.93164100000001</v>
      </c>
      <c r="M1036">
        <f t="shared" si="16"/>
        <v>718.68316660000005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2074</v>
      </c>
      <c r="G1037">
        <v>1006.6745</v>
      </c>
      <c r="H1037">
        <v>674.90106200000002</v>
      </c>
      <c r="I1037">
        <v>666.40917999999999</v>
      </c>
      <c r="J1037">
        <v>653.00665300000003</v>
      </c>
      <c r="K1037">
        <v>719.31127900000001</v>
      </c>
      <c r="L1037">
        <v>672.19232199999999</v>
      </c>
      <c r="M1037">
        <f t="shared" si="16"/>
        <v>677.16409920000001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2074</v>
      </c>
      <c r="G1038">
        <v>697.56677200000001</v>
      </c>
      <c r="H1038">
        <v>638.04522699999995</v>
      </c>
      <c r="I1038">
        <v>618.72576900000001</v>
      </c>
      <c r="J1038">
        <v>610.95752000000005</v>
      </c>
      <c r="K1038">
        <v>749.84857199999999</v>
      </c>
      <c r="L1038">
        <v>638.91674799999998</v>
      </c>
      <c r="M1038">
        <f t="shared" si="16"/>
        <v>651.29876720000004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1977</v>
      </c>
      <c r="G1039">
        <v>736.54095500000005</v>
      </c>
      <c r="H1039">
        <v>610.40637200000003</v>
      </c>
      <c r="I1039">
        <v>589.25744599999996</v>
      </c>
      <c r="J1039">
        <v>570.20581100000004</v>
      </c>
      <c r="K1039">
        <v>709.28741500000001</v>
      </c>
      <c r="L1039">
        <v>616.65869099999998</v>
      </c>
      <c r="M1039">
        <f t="shared" si="16"/>
        <v>619.16314699999998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2064</v>
      </c>
      <c r="G1040">
        <v>944.60125700000003</v>
      </c>
      <c r="H1040">
        <v>589.33062700000005</v>
      </c>
      <c r="I1040">
        <v>609.27227800000003</v>
      </c>
      <c r="J1040">
        <v>542.83325200000002</v>
      </c>
      <c r="K1040">
        <v>672.99176</v>
      </c>
      <c r="L1040">
        <v>606.61346400000002</v>
      </c>
      <c r="M1040">
        <f t="shared" si="16"/>
        <v>604.2082762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2164</v>
      </c>
      <c r="G1041">
        <v>794.00659199999996</v>
      </c>
      <c r="H1041">
        <v>559.63201900000001</v>
      </c>
      <c r="I1041">
        <v>585.77374299999997</v>
      </c>
      <c r="J1041">
        <v>541.79168700000002</v>
      </c>
      <c r="K1041">
        <v>612.38671899999997</v>
      </c>
      <c r="L1041">
        <v>625.76422100000002</v>
      </c>
      <c r="M1041">
        <f t="shared" si="16"/>
        <v>585.06967779999991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2275</v>
      </c>
      <c r="G1042">
        <v>1310.5296599999999</v>
      </c>
      <c r="H1042">
        <v>1310.4811999999999</v>
      </c>
      <c r="I1042">
        <v>1310.4811999999999</v>
      </c>
      <c r="J1042">
        <v>1310.4811999999999</v>
      </c>
      <c r="K1042">
        <v>1310.4811999999999</v>
      </c>
      <c r="L1042">
        <v>1310.4811999999999</v>
      </c>
      <c r="M1042">
        <f t="shared" si="16"/>
        <v>1310.4811999999999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2635</v>
      </c>
      <c r="G1043">
        <v>1380.55457</v>
      </c>
      <c r="H1043">
        <v>1380.43921</v>
      </c>
      <c r="I1043">
        <v>1380.43896</v>
      </c>
      <c r="J1043">
        <v>1380.4398200000001</v>
      </c>
      <c r="K1043">
        <v>1380.43921</v>
      </c>
      <c r="L1043">
        <v>1380.43921</v>
      </c>
      <c r="M1043">
        <f t="shared" si="16"/>
        <v>1380.439282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2712</v>
      </c>
      <c r="G1044">
        <v>1437.9856</v>
      </c>
      <c r="H1044">
        <v>1434.6324500000001</v>
      </c>
      <c r="I1044">
        <v>1434.62292</v>
      </c>
      <c r="J1044">
        <v>1434.7622100000001</v>
      </c>
      <c r="K1044">
        <v>1434.6568600000001</v>
      </c>
      <c r="L1044">
        <v>1434.47864</v>
      </c>
      <c r="M1044">
        <f t="shared" si="16"/>
        <v>1434.6306159999999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2712</v>
      </c>
      <c r="G1045">
        <v>3150.8439899999998</v>
      </c>
      <c r="H1045">
        <v>3128.7048300000001</v>
      </c>
      <c r="I1045">
        <v>3128.7351100000001</v>
      </c>
      <c r="J1045">
        <v>3128.8974600000001</v>
      </c>
      <c r="K1045">
        <v>3128.7614699999999</v>
      </c>
      <c r="L1045">
        <v>3128.47876</v>
      </c>
      <c r="M1045">
        <f t="shared" si="16"/>
        <v>3128.715526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2745</v>
      </c>
      <c r="G1046">
        <v>3484.4321300000001</v>
      </c>
      <c r="H1046">
        <v>3443.08716</v>
      </c>
      <c r="I1046">
        <v>3443.06909</v>
      </c>
      <c r="J1046">
        <v>3443.1747999999998</v>
      </c>
      <c r="K1046">
        <v>3443.1623500000001</v>
      </c>
      <c r="L1046">
        <v>3443.2229000000002</v>
      </c>
      <c r="M1046">
        <f t="shared" si="16"/>
        <v>3443.1432599999998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2635</v>
      </c>
      <c r="G1047">
        <v>2467.03442</v>
      </c>
      <c r="H1047">
        <v>2385.2412100000001</v>
      </c>
      <c r="I1047">
        <v>2385.4404300000001</v>
      </c>
      <c r="J1047">
        <v>2385.68091</v>
      </c>
      <c r="K1047">
        <v>2385.8622999999998</v>
      </c>
      <c r="L1047">
        <v>2385.9843799999999</v>
      </c>
      <c r="M1047">
        <f t="shared" si="16"/>
        <v>2385.641846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2214</v>
      </c>
      <c r="G1048">
        <v>1325.27063</v>
      </c>
      <c r="H1048">
        <v>1199.6337900000001</v>
      </c>
      <c r="I1048">
        <v>1204.0859399999999</v>
      </c>
      <c r="J1048">
        <v>1200.22839</v>
      </c>
      <c r="K1048">
        <v>1201.5269800000001</v>
      </c>
      <c r="L1048">
        <v>1200.1481900000001</v>
      </c>
      <c r="M1048">
        <f t="shared" si="16"/>
        <v>1201.124658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2379</v>
      </c>
      <c r="G1049">
        <v>868.36822500000005</v>
      </c>
      <c r="H1049">
        <v>736.89733899999999</v>
      </c>
      <c r="I1049">
        <v>751.75354000000004</v>
      </c>
      <c r="J1049">
        <v>737.40649399999995</v>
      </c>
      <c r="K1049">
        <v>739.71038799999997</v>
      </c>
      <c r="L1049">
        <v>735.53466800000001</v>
      </c>
      <c r="M1049">
        <f t="shared" si="16"/>
        <v>740.26048580000008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2235</v>
      </c>
      <c r="G1050">
        <v>1068.76196</v>
      </c>
      <c r="H1050">
        <v>890.165344</v>
      </c>
      <c r="I1050">
        <v>900.76513699999998</v>
      </c>
      <c r="J1050">
        <v>890.78179899999998</v>
      </c>
      <c r="K1050">
        <v>891.66015600000003</v>
      </c>
      <c r="L1050">
        <v>893.14917000000003</v>
      </c>
      <c r="M1050">
        <f t="shared" si="16"/>
        <v>893.30432119999989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2204</v>
      </c>
      <c r="G1051">
        <v>1726.6663799999999</v>
      </c>
      <c r="H1051">
        <v>1415.11536</v>
      </c>
      <c r="I1051">
        <v>1427.8215299999999</v>
      </c>
      <c r="J1051">
        <v>1452.4149199999999</v>
      </c>
      <c r="K1051">
        <v>1413.7940699999999</v>
      </c>
      <c r="L1051">
        <v>1426.9774199999999</v>
      </c>
      <c r="M1051">
        <f t="shared" si="16"/>
        <v>1427.2246600000001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2592</v>
      </c>
      <c r="G1052">
        <v>2524.6179200000001</v>
      </c>
      <c r="H1052">
        <v>1892.5046400000001</v>
      </c>
      <c r="I1052">
        <v>1924.4533699999999</v>
      </c>
      <c r="J1052">
        <v>2136.5092800000002</v>
      </c>
      <c r="K1052">
        <v>1871.21216</v>
      </c>
      <c r="L1052">
        <v>1883.70129</v>
      </c>
      <c r="M1052">
        <f t="shared" si="16"/>
        <v>1941.676148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2624</v>
      </c>
      <c r="G1053">
        <v>3008.3896500000001</v>
      </c>
      <c r="H1053">
        <v>2140.9084499999999</v>
      </c>
      <c r="I1053">
        <v>2184.9953599999999</v>
      </c>
      <c r="J1053">
        <v>2482.8034699999998</v>
      </c>
      <c r="K1053">
        <v>2076.9006300000001</v>
      </c>
      <c r="L1053">
        <v>2132.84229</v>
      </c>
      <c r="M1053">
        <f t="shared" si="16"/>
        <v>2203.69004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2410</v>
      </c>
      <c r="G1054">
        <v>2747.70264</v>
      </c>
      <c r="H1054">
        <v>2162.7607400000002</v>
      </c>
      <c r="I1054">
        <v>2411.8742699999998</v>
      </c>
      <c r="J1054">
        <v>2195.4018599999999</v>
      </c>
      <c r="K1054">
        <v>2023.0239300000001</v>
      </c>
      <c r="L1054">
        <v>2161.8366700000001</v>
      </c>
      <c r="M1054">
        <f t="shared" si="16"/>
        <v>2190.9794940000002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1692.9371880000001</v>
      </c>
      <c r="G1055">
        <v>2303.56909</v>
      </c>
      <c r="H1055">
        <v>2100.9233399999998</v>
      </c>
      <c r="I1055">
        <v>2074.1122999999998</v>
      </c>
      <c r="J1055">
        <v>1751.5911900000001</v>
      </c>
      <c r="K1055">
        <v>1526.90076</v>
      </c>
      <c r="L1055">
        <v>1621.0286900000001</v>
      </c>
      <c r="M1055">
        <f t="shared" si="16"/>
        <v>1814.9112560000001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1490.2796880000001</v>
      </c>
      <c r="G1056">
        <v>1543.7244900000001</v>
      </c>
      <c r="H1056">
        <v>1373.45056</v>
      </c>
      <c r="I1056">
        <v>1660.09827</v>
      </c>
      <c r="J1056">
        <v>1223.51135</v>
      </c>
      <c r="K1056">
        <v>909.59893799999998</v>
      </c>
      <c r="L1056">
        <v>1114.03296</v>
      </c>
      <c r="M1056">
        <f t="shared" si="16"/>
        <v>1256.1384155999999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1319</v>
      </c>
      <c r="G1057">
        <v>1073.5307600000001</v>
      </c>
      <c r="H1057">
        <v>1493.3549800000001</v>
      </c>
      <c r="I1057">
        <v>1666.87122</v>
      </c>
      <c r="J1057">
        <v>1056.10815</v>
      </c>
      <c r="K1057">
        <v>750.05474900000002</v>
      </c>
      <c r="L1057">
        <v>1193.8288600000001</v>
      </c>
      <c r="M1057">
        <f t="shared" si="16"/>
        <v>1232.0435917999998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1319</v>
      </c>
      <c r="G1058">
        <v>871.19018600000004</v>
      </c>
      <c r="H1058">
        <v>1411.5128199999999</v>
      </c>
      <c r="I1058">
        <v>1160.98633</v>
      </c>
      <c r="J1058">
        <v>927.50225799999998</v>
      </c>
      <c r="K1058">
        <v>742.256531</v>
      </c>
      <c r="L1058">
        <v>1030.26306</v>
      </c>
      <c r="M1058">
        <f t="shared" si="16"/>
        <v>1054.5041997999999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1351</v>
      </c>
      <c r="G1059">
        <v>860.24847399999999</v>
      </c>
      <c r="H1059">
        <v>1159.59265</v>
      </c>
      <c r="I1059">
        <v>962.453125</v>
      </c>
      <c r="J1059">
        <v>992.83923300000004</v>
      </c>
      <c r="K1059">
        <v>827.75164800000005</v>
      </c>
      <c r="L1059">
        <v>871.50622599999997</v>
      </c>
      <c r="M1059">
        <f t="shared" si="16"/>
        <v>962.82857639999997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1825</v>
      </c>
      <c r="G1060">
        <v>738.81268299999999</v>
      </c>
      <c r="H1060">
        <v>1104.22144</v>
      </c>
      <c r="I1060">
        <v>842.483521</v>
      </c>
      <c r="J1060">
        <v>908.07421899999997</v>
      </c>
      <c r="K1060">
        <v>793.776794</v>
      </c>
      <c r="L1060">
        <v>814.24334699999997</v>
      </c>
      <c r="M1060">
        <f t="shared" si="16"/>
        <v>892.55986419999988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2474</v>
      </c>
      <c r="G1061">
        <v>728.57806400000004</v>
      </c>
      <c r="H1061">
        <v>1610.0883799999999</v>
      </c>
      <c r="I1061">
        <v>860.36889599999995</v>
      </c>
      <c r="J1061">
        <v>914.97827099999995</v>
      </c>
      <c r="K1061">
        <v>815.10717799999998</v>
      </c>
      <c r="L1061">
        <v>877.91967799999998</v>
      </c>
      <c r="M1061">
        <f t="shared" si="16"/>
        <v>1015.6924806000001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2368</v>
      </c>
      <c r="G1062">
        <v>773.58398399999999</v>
      </c>
      <c r="H1062">
        <v>1736.9658199999999</v>
      </c>
      <c r="I1062">
        <v>825.15612799999997</v>
      </c>
      <c r="J1062">
        <v>892.08758499999999</v>
      </c>
      <c r="K1062">
        <v>798.36505099999999</v>
      </c>
      <c r="L1062">
        <v>838.20196499999997</v>
      </c>
      <c r="M1062">
        <f t="shared" si="16"/>
        <v>1018.1553098000001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2368</v>
      </c>
      <c r="G1063">
        <v>1030.52808</v>
      </c>
      <c r="H1063">
        <v>1881.1828599999999</v>
      </c>
      <c r="I1063">
        <v>826.19164999999998</v>
      </c>
      <c r="J1063">
        <v>1018.43695</v>
      </c>
      <c r="K1063">
        <v>863.19134499999996</v>
      </c>
      <c r="L1063">
        <v>833.65502900000001</v>
      </c>
      <c r="M1063">
        <f t="shared" si="16"/>
        <v>1084.5315667999998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2358</v>
      </c>
      <c r="G1064">
        <v>1211.5393099999999</v>
      </c>
      <c r="H1064">
        <v>1482.0739699999999</v>
      </c>
      <c r="I1064">
        <v>768.16577099999995</v>
      </c>
      <c r="J1064">
        <v>1012.81354</v>
      </c>
      <c r="K1064">
        <v>809.38098100000002</v>
      </c>
      <c r="L1064">
        <v>784.54193099999998</v>
      </c>
      <c r="M1064">
        <f t="shared" si="16"/>
        <v>971.39523859999986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2358</v>
      </c>
      <c r="G1065">
        <v>1224.2075199999999</v>
      </c>
      <c r="H1065">
        <v>1577.63184</v>
      </c>
      <c r="I1065">
        <v>738.36554000000001</v>
      </c>
      <c r="J1065">
        <v>1014.06061</v>
      </c>
      <c r="K1065">
        <v>763.91101100000003</v>
      </c>
      <c r="L1065">
        <v>774.28045699999996</v>
      </c>
      <c r="M1065">
        <f t="shared" si="16"/>
        <v>973.64989160000005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2400</v>
      </c>
      <c r="G1066">
        <v>1393.04321</v>
      </c>
      <c r="H1066">
        <v>1359.68958</v>
      </c>
      <c r="I1066">
        <v>755.85497999999995</v>
      </c>
      <c r="J1066">
        <v>1142.44812</v>
      </c>
      <c r="K1066">
        <v>747.90020800000002</v>
      </c>
      <c r="L1066">
        <v>812.91241500000001</v>
      </c>
      <c r="M1066">
        <f t="shared" si="16"/>
        <v>963.76106060000006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2442</v>
      </c>
      <c r="G1067">
        <v>2424.50488</v>
      </c>
      <c r="H1067">
        <v>1333.7845500000001</v>
      </c>
      <c r="I1067">
        <v>831.72845500000005</v>
      </c>
      <c r="J1067">
        <v>1260.96216</v>
      </c>
      <c r="K1067">
        <v>783.40295400000002</v>
      </c>
      <c r="L1067">
        <v>887.43005400000004</v>
      </c>
      <c r="M1067">
        <f t="shared" si="16"/>
        <v>1019.4616346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2516</v>
      </c>
      <c r="G1068">
        <v>2826.8410600000002</v>
      </c>
      <c r="H1068">
        <v>1613.41895</v>
      </c>
      <c r="I1068">
        <v>887.19482400000004</v>
      </c>
      <c r="J1068">
        <v>1271.1090099999999</v>
      </c>
      <c r="K1068">
        <v>830.863159</v>
      </c>
      <c r="L1068">
        <v>980.94464100000005</v>
      </c>
      <c r="M1068">
        <f t="shared" si="16"/>
        <v>1116.7061168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2559</v>
      </c>
      <c r="G1069">
        <v>2814.62158</v>
      </c>
      <c r="H1069">
        <v>2167.6093799999999</v>
      </c>
      <c r="I1069">
        <v>937.68823199999997</v>
      </c>
      <c r="J1069">
        <v>1401.14417</v>
      </c>
      <c r="K1069">
        <v>895.981628</v>
      </c>
      <c r="L1069">
        <v>1092.7906499999999</v>
      </c>
      <c r="M1069">
        <f t="shared" si="16"/>
        <v>1299.0428119999999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2668</v>
      </c>
      <c r="G1070">
        <v>3064.1057099999998</v>
      </c>
      <c r="H1070">
        <v>2116.3183600000002</v>
      </c>
      <c r="I1070">
        <v>969.64495799999997</v>
      </c>
      <c r="J1070">
        <v>1307.1358600000001</v>
      </c>
      <c r="K1070">
        <v>924.16125499999998</v>
      </c>
      <c r="L1070">
        <v>1136.1193800000001</v>
      </c>
      <c r="M1070">
        <f t="shared" si="16"/>
        <v>1290.6759626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2603</v>
      </c>
      <c r="G1071">
        <v>2888.0141600000002</v>
      </c>
      <c r="H1071">
        <v>1861.3658399999999</v>
      </c>
      <c r="I1071">
        <v>1007.83838</v>
      </c>
      <c r="J1071">
        <v>1321.4263900000001</v>
      </c>
      <c r="K1071">
        <v>915.83386199999995</v>
      </c>
      <c r="L1071">
        <v>1059.34204</v>
      </c>
      <c r="M1071">
        <f t="shared" si="16"/>
        <v>1233.1613023999998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2255</v>
      </c>
      <c r="G1072">
        <v>755.56390399999998</v>
      </c>
      <c r="H1072">
        <v>755.47631799999999</v>
      </c>
      <c r="I1072">
        <v>755.52392599999996</v>
      </c>
      <c r="J1072">
        <v>755.54711899999995</v>
      </c>
      <c r="K1072">
        <v>755.47753899999998</v>
      </c>
      <c r="L1072">
        <v>755.50012200000003</v>
      </c>
      <c r="M1072">
        <f t="shared" si="16"/>
        <v>755.50500479999994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2368</v>
      </c>
      <c r="G1073">
        <v>1207.1345200000001</v>
      </c>
      <c r="H1073">
        <v>1206.9610600000001</v>
      </c>
      <c r="I1073">
        <v>1207.0273400000001</v>
      </c>
      <c r="J1073">
        <v>1207.0097699999999</v>
      </c>
      <c r="K1073">
        <v>1206.94946</v>
      </c>
      <c r="L1073">
        <v>1206.96326</v>
      </c>
      <c r="M1073">
        <f t="shared" si="16"/>
        <v>1206.9821779999997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2265</v>
      </c>
      <c r="G1074">
        <v>3047.8984399999999</v>
      </c>
      <c r="H1074">
        <v>3047.6237799999999</v>
      </c>
      <c r="I1074">
        <v>3047.62183</v>
      </c>
      <c r="J1074">
        <v>3047.6503899999998</v>
      </c>
      <c r="K1074">
        <v>3047.60034</v>
      </c>
      <c r="L1074">
        <v>3047.5998500000001</v>
      </c>
      <c r="M1074">
        <f t="shared" si="16"/>
        <v>3047.6192380000002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2245</v>
      </c>
      <c r="G1075">
        <v>3357.9135700000002</v>
      </c>
      <c r="H1075">
        <v>3353.7258299999999</v>
      </c>
      <c r="I1075">
        <v>3353.6965300000002</v>
      </c>
      <c r="J1075">
        <v>3353.8898899999999</v>
      </c>
      <c r="K1075">
        <v>3353.6777299999999</v>
      </c>
      <c r="L1075">
        <v>3353.6794399999999</v>
      </c>
      <c r="M1075">
        <f t="shared" si="16"/>
        <v>3353.7338839999998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2265</v>
      </c>
      <c r="G1076">
        <v>2220.2624500000002</v>
      </c>
      <c r="H1076">
        <v>2213.6862799999999</v>
      </c>
      <c r="I1076">
        <v>2213.7050800000002</v>
      </c>
      <c r="J1076">
        <v>2213.8877000000002</v>
      </c>
      <c r="K1076">
        <v>2213.6901899999998</v>
      </c>
      <c r="L1076">
        <v>2213.7094699999998</v>
      </c>
      <c r="M1076">
        <f t="shared" si="16"/>
        <v>2213.7357440000001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2214</v>
      </c>
      <c r="G1077">
        <v>1135.9023400000001</v>
      </c>
      <c r="H1077">
        <v>1118.43201</v>
      </c>
      <c r="I1077">
        <v>1118.4558099999999</v>
      </c>
      <c r="J1077">
        <v>1118.86987</v>
      </c>
      <c r="K1077">
        <v>1118.5349100000001</v>
      </c>
      <c r="L1077">
        <v>1118.45508</v>
      </c>
      <c r="M1077">
        <f t="shared" si="16"/>
        <v>1118.549536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2174</v>
      </c>
      <c r="G1078">
        <v>699.16137700000002</v>
      </c>
      <c r="H1078">
        <v>649.964294</v>
      </c>
      <c r="I1078">
        <v>649.84844999999996</v>
      </c>
      <c r="J1078">
        <v>651.14269999999999</v>
      </c>
      <c r="K1078">
        <v>650.41510000000005</v>
      </c>
      <c r="L1078">
        <v>649.91156000000001</v>
      </c>
      <c r="M1078">
        <f t="shared" si="16"/>
        <v>650.2564208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2164</v>
      </c>
      <c r="G1079">
        <v>867.171021</v>
      </c>
      <c r="H1079">
        <v>797.99841300000003</v>
      </c>
      <c r="I1079">
        <v>797.98785399999997</v>
      </c>
      <c r="J1079">
        <v>799.12091099999998</v>
      </c>
      <c r="K1079">
        <v>798.43591300000003</v>
      </c>
      <c r="L1079">
        <v>797.928406</v>
      </c>
      <c r="M1079">
        <f t="shared" si="16"/>
        <v>798.29429940000011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2154</v>
      </c>
      <c r="G1080">
        <v>1390.3601100000001</v>
      </c>
      <c r="H1080">
        <v>1327.19885</v>
      </c>
      <c r="I1080">
        <v>1327.8836699999999</v>
      </c>
      <c r="J1080">
        <v>1327.61121</v>
      </c>
      <c r="K1080">
        <v>1327.7442599999999</v>
      </c>
      <c r="L1080">
        <v>1327.3445999999999</v>
      </c>
      <c r="M1080">
        <f t="shared" si="16"/>
        <v>1327.5565180000001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2134</v>
      </c>
      <c r="G1081">
        <v>1862.5883799999999</v>
      </c>
      <c r="H1081">
        <v>1802.21497</v>
      </c>
      <c r="I1081">
        <v>1802.8181199999999</v>
      </c>
      <c r="J1081">
        <v>1802.84338</v>
      </c>
      <c r="K1081">
        <v>1802.7595200000001</v>
      </c>
      <c r="L1081">
        <v>1802.4658199999999</v>
      </c>
      <c r="M1081">
        <f t="shared" si="16"/>
        <v>1802.6203620000001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2134</v>
      </c>
      <c r="G1082">
        <v>2047.69714</v>
      </c>
      <c r="H1082">
        <v>1992.0001199999999</v>
      </c>
      <c r="I1082">
        <v>1992.02783</v>
      </c>
      <c r="J1082">
        <v>1992.72046</v>
      </c>
      <c r="K1082">
        <v>1992.04114</v>
      </c>
      <c r="L1082">
        <v>1992.24377</v>
      </c>
      <c r="M1082">
        <f t="shared" si="16"/>
        <v>1992.206664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2174</v>
      </c>
      <c r="G1083">
        <v>1929.9215099999999</v>
      </c>
      <c r="H1083">
        <v>1898.9140600000001</v>
      </c>
      <c r="I1083">
        <v>1898.56592</v>
      </c>
      <c r="J1083">
        <v>1898.7421899999999</v>
      </c>
      <c r="K1083">
        <v>1899.1756600000001</v>
      </c>
      <c r="L1083">
        <v>1898.63831</v>
      </c>
      <c r="M1083">
        <f t="shared" si="16"/>
        <v>1898.8072280000001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1859.67</v>
      </c>
      <c r="G1084">
        <v>1486.9826700000001</v>
      </c>
      <c r="H1084">
        <v>1433.1210900000001</v>
      </c>
      <c r="I1084">
        <v>1432.2059300000001</v>
      </c>
      <c r="J1084">
        <v>1432.20154</v>
      </c>
      <c r="K1084">
        <v>1434.0893599999999</v>
      </c>
      <c r="L1084">
        <v>1432.17346</v>
      </c>
      <c r="M1084">
        <f t="shared" si="16"/>
        <v>1432.758276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1545.33</v>
      </c>
      <c r="G1085">
        <v>950.82586700000002</v>
      </c>
      <c r="H1085">
        <v>841.756531</v>
      </c>
      <c r="I1085">
        <v>841.71209699999997</v>
      </c>
      <c r="J1085">
        <v>841.60736099999997</v>
      </c>
      <c r="K1085">
        <v>843.10272199999997</v>
      </c>
      <c r="L1085">
        <v>841.58483899999999</v>
      </c>
      <c r="M1085">
        <f t="shared" si="16"/>
        <v>841.95270999999991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1231</v>
      </c>
      <c r="G1086">
        <v>754.53472899999997</v>
      </c>
      <c r="H1086">
        <v>653.96301300000005</v>
      </c>
      <c r="I1086">
        <v>654.270264</v>
      </c>
      <c r="J1086">
        <v>653.92083700000001</v>
      </c>
      <c r="K1086">
        <v>653.84020999999996</v>
      </c>
      <c r="L1086">
        <v>654.143372</v>
      </c>
      <c r="M1086">
        <f t="shared" si="16"/>
        <v>654.02753919999998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1231</v>
      </c>
      <c r="G1087">
        <v>655.39837599999998</v>
      </c>
      <c r="H1087">
        <v>605.38104199999998</v>
      </c>
      <c r="I1087">
        <v>605.91735800000004</v>
      </c>
      <c r="J1087">
        <v>605.703125</v>
      </c>
      <c r="K1087">
        <v>604.29284700000005</v>
      </c>
      <c r="L1087">
        <v>605.80328399999996</v>
      </c>
      <c r="M1087">
        <f t="shared" si="16"/>
        <v>605.41953120000005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1207</v>
      </c>
      <c r="G1088">
        <v>606.46051</v>
      </c>
      <c r="H1088">
        <v>574.14154099999996</v>
      </c>
      <c r="I1088">
        <v>574.319885</v>
      </c>
      <c r="J1088">
        <v>575.18640100000005</v>
      </c>
      <c r="K1088">
        <v>571.70825200000002</v>
      </c>
      <c r="L1088">
        <v>574.17297399999995</v>
      </c>
      <c r="M1088">
        <f t="shared" si="16"/>
        <v>573.9058106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1115</v>
      </c>
      <c r="G1089">
        <v>580.72418200000004</v>
      </c>
      <c r="H1089">
        <v>565.62176499999998</v>
      </c>
      <c r="I1089">
        <v>563.06982400000004</v>
      </c>
      <c r="J1089">
        <v>564.40228300000001</v>
      </c>
      <c r="K1089">
        <v>560.42205799999999</v>
      </c>
      <c r="L1089">
        <v>564.38342299999999</v>
      </c>
      <c r="M1089">
        <f t="shared" si="16"/>
        <v>563.57987059999994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1199</v>
      </c>
      <c r="G1090">
        <v>593.64105199999995</v>
      </c>
      <c r="H1090">
        <v>579.01678500000003</v>
      </c>
      <c r="I1090">
        <v>573.50207499999999</v>
      </c>
      <c r="J1090">
        <v>576.70165999999995</v>
      </c>
      <c r="K1090">
        <v>572.15570100000002</v>
      </c>
      <c r="L1090">
        <v>575.20642099999998</v>
      </c>
      <c r="M1090">
        <f t="shared" si="16"/>
        <v>575.31652839999992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1199</v>
      </c>
      <c r="G1091">
        <v>609.81018100000006</v>
      </c>
      <c r="H1091">
        <v>599.05212400000005</v>
      </c>
      <c r="I1091">
        <v>594.77557400000001</v>
      </c>
      <c r="J1091">
        <v>602.17620799999997</v>
      </c>
      <c r="K1091">
        <v>594.22747800000002</v>
      </c>
      <c r="L1091">
        <v>594.06103499999995</v>
      </c>
      <c r="M1091">
        <f t="shared" ref="M1091:M1154" si="17">AVERAGE(H1091:L1091)</f>
        <v>596.85848379999993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1215</v>
      </c>
      <c r="G1092">
        <v>618.76452600000005</v>
      </c>
      <c r="H1092">
        <v>609.98821999999996</v>
      </c>
      <c r="I1092">
        <v>619.87628199999995</v>
      </c>
      <c r="J1092">
        <v>619.84625200000005</v>
      </c>
      <c r="K1092">
        <v>607.39154099999996</v>
      </c>
      <c r="L1092">
        <v>609.07867399999998</v>
      </c>
      <c r="M1092">
        <f t="shared" si="17"/>
        <v>613.23619379999991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1231</v>
      </c>
      <c r="G1093">
        <v>642.98706100000004</v>
      </c>
      <c r="H1093">
        <v>619.278503</v>
      </c>
      <c r="I1093">
        <v>665.45489499999996</v>
      </c>
      <c r="J1093">
        <v>630.41577099999995</v>
      </c>
      <c r="K1093">
        <v>609.31213400000001</v>
      </c>
      <c r="L1093">
        <v>624.96832300000005</v>
      </c>
      <c r="M1093">
        <f t="shared" si="17"/>
        <v>629.88592519999997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1451</v>
      </c>
      <c r="G1094">
        <v>699.91491699999995</v>
      </c>
      <c r="H1094">
        <v>635.13189699999998</v>
      </c>
      <c r="I1094">
        <v>689.11437999999998</v>
      </c>
      <c r="J1094">
        <v>635.14465299999995</v>
      </c>
      <c r="K1094">
        <v>608.91503899999998</v>
      </c>
      <c r="L1094">
        <v>652.40429700000004</v>
      </c>
      <c r="M1094">
        <f t="shared" si="17"/>
        <v>644.14205319999996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1528</v>
      </c>
      <c r="G1095">
        <v>751.56109600000002</v>
      </c>
      <c r="H1095">
        <v>657.23553500000003</v>
      </c>
      <c r="I1095">
        <v>665.51660200000003</v>
      </c>
      <c r="J1095">
        <v>640.18633999999997</v>
      </c>
      <c r="K1095">
        <v>609.257385</v>
      </c>
      <c r="L1095">
        <v>666.38275099999998</v>
      </c>
      <c r="M1095">
        <f t="shared" si="17"/>
        <v>647.71572260000005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1625</v>
      </c>
      <c r="G1096">
        <v>869.59027100000003</v>
      </c>
      <c r="H1096">
        <v>668.70819100000006</v>
      </c>
      <c r="I1096">
        <v>685.88189699999998</v>
      </c>
      <c r="J1096">
        <v>660.753601</v>
      </c>
      <c r="K1096">
        <v>616.09368900000004</v>
      </c>
      <c r="L1096">
        <v>694.91296399999999</v>
      </c>
      <c r="M1096">
        <f t="shared" si="17"/>
        <v>665.2700683999999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1572</v>
      </c>
      <c r="G1097">
        <v>1006.23822</v>
      </c>
      <c r="H1097">
        <v>708.01971400000002</v>
      </c>
      <c r="I1097">
        <v>752.11694299999999</v>
      </c>
      <c r="J1097">
        <v>715.45214799999997</v>
      </c>
      <c r="K1097">
        <v>640.23290999999995</v>
      </c>
      <c r="L1097">
        <v>768.52960199999995</v>
      </c>
      <c r="M1097">
        <f t="shared" si="17"/>
        <v>716.8702634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1607</v>
      </c>
      <c r="G1098">
        <v>1248.4765600000001</v>
      </c>
      <c r="H1098">
        <v>770.11065699999995</v>
      </c>
      <c r="I1098">
        <v>845.59301800000003</v>
      </c>
      <c r="J1098">
        <v>821.69592299999999</v>
      </c>
      <c r="K1098">
        <v>677.68335000000002</v>
      </c>
      <c r="L1098">
        <v>824.71588099999997</v>
      </c>
      <c r="M1098">
        <f t="shared" si="17"/>
        <v>787.95976580000001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1598</v>
      </c>
      <c r="G1099">
        <v>1296.37878</v>
      </c>
      <c r="H1099">
        <v>822.96075399999995</v>
      </c>
      <c r="I1099">
        <v>903.19702099999995</v>
      </c>
      <c r="J1099">
        <v>937.34246800000005</v>
      </c>
      <c r="K1099">
        <v>708.759277</v>
      </c>
      <c r="L1099">
        <v>866.91510000000005</v>
      </c>
      <c r="M1099">
        <f t="shared" si="17"/>
        <v>847.834924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1563</v>
      </c>
      <c r="G1100">
        <v>1414.8955100000001</v>
      </c>
      <c r="H1100">
        <v>857.66131600000006</v>
      </c>
      <c r="I1100">
        <v>927.68615699999998</v>
      </c>
      <c r="J1100">
        <v>942.38580300000001</v>
      </c>
      <c r="K1100">
        <v>729.37811299999998</v>
      </c>
      <c r="L1100">
        <v>1003.01984</v>
      </c>
      <c r="M1100">
        <f t="shared" si="17"/>
        <v>892.02624579999997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1581</v>
      </c>
      <c r="G1101">
        <v>1428.07104</v>
      </c>
      <c r="H1101">
        <v>872.66656499999999</v>
      </c>
      <c r="I1101">
        <v>930.59332300000005</v>
      </c>
      <c r="J1101">
        <v>892.33544900000004</v>
      </c>
      <c r="K1101">
        <v>766.94561799999997</v>
      </c>
      <c r="L1101">
        <v>1246.2752700000001</v>
      </c>
      <c r="M1101">
        <f t="shared" si="17"/>
        <v>941.7632450000001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2538</v>
      </c>
      <c r="G1102">
        <v>1086.85022</v>
      </c>
      <c r="H1102">
        <v>1152.01208</v>
      </c>
      <c r="I1102">
        <v>1149.0296599999999</v>
      </c>
      <c r="J1102">
        <v>1157.65381</v>
      </c>
      <c r="K1102">
        <v>1145.5557899999999</v>
      </c>
      <c r="L1102">
        <v>1173.4685099999999</v>
      </c>
      <c r="M1102">
        <f t="shared" si="17"/>
        <v>1155.5439699999997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2548</v>
      </c>
      <c r="G1103">
        <v>1680.9894999999999</v>
      </c>
      <c r="H1103">
        <v>1833.91516</v>
      </c>
      <c r="I1103">
        <v>1874.6750500000001</v>
      </c>
      <c r="J1103">
        <v>1868.59583</v>
      </c>
      <c r="K1103">
        <v>1821.92407</v>
      </c>
      <c r="L1103">
        <v>1955.1715099999999</v>
      </c>
      <c r="M1103">
        <f t="shared" si="17"/>
        <v>1870.8563239999999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2646</v>
      </c>
      <c r="G1104">
        <v>3416.7773400000001</v>
      </c>
      <c r="H1104">
        <v>3301.1206099999999</v>
      </c>
      <c r="I1104">
        <v>3380.37354</v>
      </c>
      <c r="J1104">
        <v>3303.21045</v>
      </c>
      <c r="K1104">
        <v>3301.1626000000001</v>
      </c>
      <c r="L1104">
        <v>3423.3000499999998</v>
      </c>
      <c r="M1104">
        <f t="shared" si="17"/>
        <v>3341.8334499999996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2516</v>
      </c>
      <c r="G1105">
        <v>4053.5217299999999</v>
      </c>
      <c r="H1105">
        <v>3497.7573200000002</v>
      </c>
      <c r="I1105">
        <v>3517.0683600000002</v>
      </c>
      <c r="J1105">
        <v>3494.8112799999999</v>
      </c>
      <c r="K1105">
        <v>3495.22705</v>
      </c>
      <c r="L1105">
        <v>3524.06909</v>
      </c>
      <c r="M1105">
        <f t="shared" si="17"/>
        <v>3505.7866199999999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2174</v>
      </c>
      <c r="G1106">
        <v>2699.44263</v>
      </c>
      <c r="H1106">
        <v>2509.1787100000001</v>
      </c>
      <c r="I1106">
        <v>2517.3886699999998</v>
      </c>
      <c r="J1106">
        <v>2514.5444299999999</v>
      </c>
      <c r="K1106">
        <v>2506.6333</v>
      </c>
      <c r="L1106">
        <v>2522.2619599999998</v>
      </c>
      <c r="M1106">
        <f t="shared" si="17"/>
        <v>2514.0014139999998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1760</v>
      </c>
      <c r="G1107">
        <v>1490.1436799999999</v>
      </c>
      <c r="H1107">
        <v>1471.80762</v>
      </c>
      <c r="I1107">
        <v>1468.6014399999999</v>
      </c>
      <c r="J1107">
        <v>1490.34644</v>
      </c>
      <c r="K1107">
        <v>1462.2971199999999</v>
      </c>
      <c r="L1107">
        <v>1488.4781499999999</v>
      </c>
      <c r="M1107">
        <f t="shared" si="17"/>
        <v>1476.3061540000001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1844</v>
      </c>
      <c r="G1108">
        <v>1104.9572800000001</v>
      </c>
      <c r="H1108">
        <v>1049.4499499999999</v>
      </c>
      <c r="I1108">
        <v>1039.72046</v>
      </c>
      <c r="J1108">
        <v>1075.2838099999999</v>
      </c>
      <c r="K1108">
        <v>1025.1718800000001</v>
      </c>
      <c r="L1108">
        <v>1054.3278800000001</v>
      </c>
      <c r="M1108">
        <f t="shared" si="17"/>
        <v>1048.7907959999998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2421</v>
      </c>
      <c r="G1109">
        <v>1340.4349400000001</v>
      </c>
      <c r="H1109">
        <v>1071.7298599999999</v>
      </c>
      <c r="I1109">
        <v>1047.31421</v>
      </c>
      <c r="J1109">
        <v>1099.9372599999999</v>
      </c>
      <c r="K1109">
        <v>1056.7392600000001</v>
      </c>
      <c r="L1109">
        <v>1056.8813500000001</v>
      </c>
      <c r="M1109">
        <f t="shared" si="17"/>
        <v>1066.5203880000001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2613</v>
      </c>
      <c r="G1110">
        <v>1872.3868399999999</v>
      </c>
      <c r="H1110">
        <v>1540.6680899999999</v>
      </c>
      <c r="I1110">
        <v>1514.8762200000001</v>
      </c>
      <c r="J1110">
        <v>1569.3168900000001</v>
      </c>
      <c r="K1110">
        <v>1529.8494900000001</v>
      </c>
      <c r="L1110">
        <v>1540.7281499999999</v>
      </c>
      <c r="M1110">
        <f t="shared" si="17"/>
        <v>1539.0877679999999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2646</v>
      </c>
      <c r="G1111">
        <v>2359.35889</v>
      </c>
      <c r="H1111">
        <v>2021.8002899999999</v>
      </c>
      <c r="I1111">
        <v>1999.0239300000001</v>
      </c>
      <c r="J1111">
        <v>2048.16138</v>
      </c>
      <c r="K1111">
        <v>1990.8468</v>
      </c>
      <c r="L1111">
        <v>2070.8708499999998</v>
      </c>
      <c r="M1111">
        <f t="shared" si="17"/>
        <v>2026.1406500000001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2613</v>
      </c>
      <c r="G1112">
        <v>2755.6157199999998</v>
      </c>
      <c r="H1112">
        <v>2152.41138</v>
      </c>
      <c r="I1112">
        <v>2369.6437999999998</v>
      </c>
      <c r="J1112">
        <v>2154.56396</v>
      </c>
      <c r="K1112">
        <v>2136.5190400000001</v>
      </c>
      <c r="L1112">
        <v>2241.5976599999999</v>
      </c>
      <c r="M1112">
        <f t="shared" si="17"/>
        <v>2210.9471679999997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1524.9951040000001</v>
      </c>
      <c r="G1113">
        <v>2348.0497999999998</v>
      </c>
      <c r="H1113">
        <v>2054.1831099999999</v>
      </c>
      <c r="I1113">
        <v>3178.48315</v>
      </c>
      <c r="J1113">
        <v>2174.3308099999999</v>
      </c>
      <c r="K1113">
        <v>2049.3012699999999</v>
      </c>
      <c r="L1113">
        <v>2163.2160600000002</v>
      </c>
      <c r="M1113">
        <f t="shared" si="17"/>
        <v>2323.9028800000001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1445.4729170000001</v>
      </c>
      <c r="G1114">
        <v>2089.23218</v>
      </c>
      <c r="H1114">
        <v>1595.4046599999999</v>
      </c>
      <c r="I1114">
        <v>2047.6368399999999</v>
      </c>
      <c r="J1114">
        <v>1795.8934300000001</v>
      </c>
      <c r="K1114">
        <v>1575.32275</v>
      </c>
      <c r="L1114">
        <v>1993.85034</v>
      </c>
      <c r="M1114">
        <f t="shared" si="17"/>
        <v>1801.6216039999999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1311</v>
      </c>
      <c r="G1115">
        <v>1871.5320999999999</v>
      </c>
      <c r="H1115">
        <v>919.13324</v>
      </c>
      <c r="I1115">
        <v>1505.2415800000001</v>
      </c>
      <c r="J1115">
        <v>1050.3021200000001</v>
      </c>
      <c r="K1115">
        <v>1057.3572999999999</v>
      </c>
      <c r="L1115">
        <v>1702.09692</v>
      </c>
      <c r="M1115">
        <f t="shared" si="17"/>
        <v>1246.8262319999999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1343</v>
      </c>
      <c r="G1116">
        <v>1676.4067399999999</v>
      </c>
      <c r="H1116">
        <v>790.78924600000005</v>
      </c>
      <c r="I1116">
        <v>1351.25269</v>
      </c>
      <c r="J1116">
        <v>876.33502199999998</v>
      </c>
      <c r="K1116">
        <v>983.54956100000004</v>
      </c>
      <c r="L1116">
        <v>1425.8239699999999</v>
      </c>
      <c r="M1116">
        <f t="shared" si="17"/>
        <v>1085.5500978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1327</v>
      </c>
      <c r="G1117">
        <v>1985.94336</v>
      </c>
      <c r="H1117">
        <v>889.58709699999997</v>
      </c>
      <c r="I1117">
        <v>1517.93921</v>
      </c>
      <c r="J1117">
        <v>1005.84979</v>
      </c>
      <c r="K1117">
        <v>1179.93579</v>
      </c>
      <c r="L1117">
        <v>2638.9582500000001</v>
      </c>
      <c r="M1117">
        <f t="shared" si="17"/>
        <v>1446.4540273999999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1294</v>
      </c>
      <c r="G1118">
        <v>2043.5001199999999</v>
      </c>
      <c r="H1118">
        <v>949.67895499999997</v>
      </c>
      <c r="I1118">
        <v>1588.6450199999999</v>
      </c>
      <c r="J1118">
        <v>1137.00244</v>
      </c>
      <c r="K1118">
        <v>1182.65906</v>
      </c>
      <c r="L1118">
        <v>3090.9611799999998</v>
      </c>
      <c r="M1118">
        <f t="shared" si="17"/>
        <v>1589.7893309999999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1278</v>
      </c>
      <c r="G1119">
        <v>1928.26196</v>
      </c>
      <c r="H1119">
        <v>983.452271</v>
      </c>
      <c r="I1119">
        <v>1556.8349599999999</v>
      </c>
      <c r="J1119">
        <v>1292.82385</v>
      </c>
      <c r="K1119">
        <v>1250.6423299999999</v>
      </c>
      <c r="L1119">
        <v>3721.7436499999999</v>
      </c>
      <c r="M1119">
        <f t="shared" si="17"/>
        <v>1761.0994122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1418</v>
      </c>
      <c r="G1120">
        <v>1833.0008499999999</v>
      </c>
      <c r="H1120">
        <v>992.59466599999996</v>
      </c>
      <c r="I1120">
        <v>1739.63904</v>
      </c>
      <c r="J1120">
        <v>1258.5330799999999</v>
      </c>
      <c r="K1120">
        <v>1238.2199700000001</v>
      </c>
      <c r="L1120">
        <v>3615.6882300000002</v>
      </c>
      <c r="M1120">
        <f t="shared" si="17"/>
        <v>1768.9349972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2144</v>
      </c>
      <c r="G1121">
        <v>1592.33179</v>
      </c>
      <c r="H1121">
        <v>1024.8991699999999</v>
      </c>
      <c r="I1121">
        <v>2060.3547400000002</v>
      </c>
      <c r="J1121">
        <v>1278.8739</v>
      </c>
      <c r="K1121">
        <v>1232.6746800000001</v>
      </c>
      <c r="L1121">
        <v>2556.1347700000001</v>
      </c>
      <c r="M1121">
        <f t="shared" si="17"/>
        <v>1630.5874520000002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2668</v>
      </c>
      <c r="G1122">
        <v>1563.271</v>
      </c>
      <c r="H1122">
        <v>1027.2820999999999</v>
      </c>
      <c r="I1122">
        <v>1878.23352</v>
      </c>
      <c r="J1122">
        <v>1258.2701400000001</v>
      </c>
      <c r="K1122">
        <v>1185.1415999999999</v>
      </c>
      <c r="L1122">
        <v>2022.5008499999999</v>
      </c>
      <c r="M1122">
        <f t="shared" si="17"/>
        <v>1474.2856420000001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2690</v>
      </c>
      <c r="G1123">
        <v>1564.7207000000001</v>
      </c>
      <c r="H1123">
        <v>1010.32935</v>
      </c>
      <c r="I1123">
        <v>1713.3228799999999</v>
      </c>
      <c r="J1123">
        <v>1290.87329</v>
      </c>
      <c r="K1123">
        <v>1144.75659</v>
      </c>
      <c r="L1123">
        <v>2405.1872600000002</v>
      </c>
      <c r="M1123">
        <f t="shared" si="17"/>
        <v>1512.8938740000001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2657</v>
      </c>
      <c r="G1124">
        <v>1634.5436999999999</v>
      </c>
      <c r="H1124">
        <v>1006.3376500000001</v>
      </c>
      <c r="I1124">
        <v>1719.7951700000001</v>
      </c>
      <c r="J1124">
        <v>1244.2725800000001</v>
      </c>
      <c r="K1124">
        <v>1105.7923599999999</v>
      </c>
      <c r="L1124">
        <v>2244.97534</v>
      </c>
      <c r="M1124">
        <f t="shared" si="17"/>
        <v>1464.2346200000002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2679</v>
      </c>
      <c r="G1125">
        <v>1729.91931</v>
      </c>
      <c r="H1125">
        <v>969.30297900000005</v>
      </c>
      <c r="I1125">
        <v>1664.9826700000001</v>
      </c>
      <c r="J1125">
        <v>1225.375</v>
      </c>
      <c r="K1125">
        <v>1080.5591999999999</v>
      </c>
      <c r="L1125">
        <v>1934.44885</v>
      </c>
      <c r="M1125">
        <f t="shared" si="17"/>
        <v>1374.9337398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2690</v>
      </c>
      <c r="G1126">
        <v>2109.375</v>
      </c>
      <c r="H1126">
        <v>912.52545199999997</v>
      </c>
      <c r="I1126">
        <v>1774.5606700000001</v>
      </c>
      <c r="J1126">
        <v>1196.5730000000001</v>
      </c>
      <c r="K1126">
        <v>1001.45227</v>
      </c>
      <c r="L1126">
        <v>1669.29016</v>
      </c>
      <c r="M1126">
        <f t="shared" si="17"/>
        <v>1310.8803103999999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2679</v>
      </c>
      <c r="G1127">
        <v>1745.18103</v>
      </c>
      <c r="H1127">
        <v>885.006348</v>
      </c>
      <c r="I1127">
        <v>1804.2074</v>
      </c>
      <c r="J1127">
        <v>1227.8512000000001</v>
      </c>
      <c r="K1127">
        <v>929.72460899999999</v>
      </c>
      <c r="L1127">
        <v>1446.3275100000001</v>
      </c>
      <c r="M1127">
        <f t="shared" si="17"/>
        <v>1258.6234134000001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2495</v>
      </c>
      <c r="G1128">
        <v>1722.7489</v>
      </c>
      <c r="H1128">
        <v>898.599243</v>
      </c>
      <c r="I1128">
        <v>1558.53052</v>
      </c>
      <c r="J1128">
        <v>1207.26794</v>
      </c>
      <c r="K1128">
        <v>907.42541500000004</v>
      </c>
      <c r="L1128">
        <v>1422.5830100000001</v>
      </c>
      <c r="M1128">
        <f t="shared" si="17"/>
        <v>1198.8812255999999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2484</v>
      </c>
      <c r="G1129">
        <v>1958.10022</v>
      </c>
      <c r="H1129">
        <v>935.73321499999997</v>
      </c>
      <c r="I1129">
        <v>1334.09924</v>
      </c>
      <c r="J1129">
        <v>1114.6038799999999</v>
      </c>
      <c r="K1129">
        <v>917.64184599999999</v>
      </c>
      <c r="L1129">
        <v>1968.6815200000001</v>
      </c>
      <c r="M1129">
        <f t="shared" si="17"/>
        <v>1254.1519401999999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2474</v>
      </c>
      <c r="G1130">
        <v>2416.3164099999999</v>
      </c>
      <c r="H1130">
        <v>966.498108</v>
      </c>
      <c r="I1130">
        <v>1271.2983400000001</v>
      </c>
      <c r="J1130">
        <v>1081.3453400000001</v>
      </c>
      <c r="K1130">
        <v>913.69329800000003</v>
      </c>
      <c r="L1130">
        <v>1627.9997599999999</v>
      </c>
      <c r="M1130">
        <f t="shared" si="17"/>
        <v>1172.1669692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1900</v>
      </c>
      <c r="G1131">
        <v>2344.2592800000002</v>
      </c>
      <c r="H1131">
        <v>1000.62958</v>
      </c>
      <c r="I1131">
        <v>1280.3510699999999</v>
      </c>
      <c r="J1131">
        <v>1183.4231</v>
      </c>
      <c r="K1131">
        <v>892.16076699999996</v>
      </c>
      <c r="L1131">
        <v>1317.4084499999999</v>
      </c>
      <c r="M1131">
        <f t="shared" si="17"/>
        <v>1134.7945933999999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2756</v>
      </c>
      <c r="G1132">
        <v>967.97393799999998</v>
      </c>
      <c r="H1132">
        <v>967.20135500000004</v>
      </c>
      <c r="I1132">
        <v>967.19531199999994</v>
      </c>
      <c r="J1132">
        <v>967.19494599999996</v>
      </c>
      <c r="K1132">
        <v>967.19561799999997</v>
      </c>
      <c r="L1132">
        <v>967.23053000000004</v>
      </c>
      <c r="M1132">
        <f t="shared" si="17"/>
        <v>967.20355219999999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2824</v>
      </c>
      <c r="G1133">
        <v>1483.61023</v>
      </c>
      <c r="H1133">
        <v>1391.7423100000001</v>
      </c>
      <c r="I1133">
        <v>1394.2843</v>
      </c>
      <c r="J1133">
        <v>1393.3905</v>
      </c>
      <c r="K1133">
        <v>1391.06384</v>
      </c>
      <c r="L1133">
        <v>1391.6458700000001</v>
      </c>
      <c r="M1133">
        <f t="shared" si="17"/>
        <v>1392.4253640000002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2756</v>
      </c>
      <c r="G1134">
        <v>3500.7177700000002</v>
      </c>
      <c r="H1134">
        <v>3152.3596200000002</v>
      </c>
      <c r="I1134">
        <v>3163.0324700000001</v>
      </c>
      <c r="J1134">
        <v>3156.5021999999999</v>
      </c>
      <c r="K1134">
        <v>3150.0197800000001</v>
      </c>
      <c r="L1134">
        <v>3154.4277299999999</v>
      </c>
      <c r="M1134">
        <f t="shared" si="17"/>
        <v>3155.26836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2880</v>
      </c>
      <c r="G1135">
        <v>4113.0541999999996</v>
      </c>
      <c r="H1135">
        <v>3403.3667</v>
      </c>
      <c r="I1135">
        <v>3421.3034699999998</v>
      </c>
      <c r="J1135">
        <v>3399.2233900000001</v>
      </c>
      <c r="K1135">
        <v>3400.1674800000001</v>
      </c>
      <c r="L1135">
        <v>3407.4126000000001</v>
      </c>
      <c r="M1135">
        <f t="shared" si="17"/>
        <v>3406.2947279999998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2869</v>
      </c>
      <c r="G1136">
        <v>2337.03955</v>
      </c>
      <c r="H1136">
        <v>2160.73486</v>
      </c>
      <c r="I1136">
        <v>2168.8361799999998</v>
      </c>
      <c r="J1136">
        <v>2145.3339799999999</v>
      </c>
      <c r="K1136">
        <v>2163.38501</v>
      </c>
      <c r="L1136">
        <v>2154.5029300000001</v>
      </c>
      <c r="M1136">
        <f t="shared" si="17"/>
        <v>2158.5585920000003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2801</v>
      </c>
      <c r="G1137">
        <v>1394.8222699999999</v>
      </c>
      <c r="H1137">
        <v>1213.56396</v>
      </c>
      <c r="I1137">
        <v>1171.7907700000001</v>
      </c>
      <c r="J1137">
        <v>1163.15076</v>
      </c>
      <c r="K1137">
        <v>1179.42273</v>
      </c>
      <c r="L1137">
        <v>1179.48804</v>
      </c>
      <c r="M1137">
        <f t="shared" si="17"/>
        <v>1181.483252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2835</v>
      </c>
      <c r="G1138">
        <v>1120.71497</v>
      </c>
      <c r="H1138">
        <v>879.59796100000005</v>
      </c>
      <c r="I1138">
        <v>871.59570299999996</v>
      </c>
      <c r="J1138">
        <v>798.65283199999999</v>
      </c>
      <c r="K1138">
        <v>756.49816899999996</v>
      </c>
      <c r="L1138">
        <v>856.16265899999996</v>
      </c>
      <c r="M1138">
        <f t="shared" si="17"/>
        <v>832.50146480000001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2903</v>
      </c>
      <c r="G1139">
        <v>1331.3311799999999</v>
      </c>
      <c r="H1139">
        <v>913.72082499999999</v>
      </c>
      <c r="I1139">
        <v>1297.604</v>
      </c>
      <c r="J1139">
        <v>1074.04395</v>
      </c>
      <c r="K1139">
        <v>913.43536400000005</v>
      </c>
      <c r="L1139">
        <v>1228.3754899999999</v>
      </c>
      <c r="M1139">
        <f t="shared" si="17"/>
        <v>1085.4359257999999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2668</v>
      </c>
      <c r="G1140">
        <v>1588.5152599999999</v>
      </c>
      <c r="H1140">
        <v>1402.32629</v>
      </c>
      <c r="I1140">
        <v>1454.43677</v>
      </c>
      <c r="J1140">
        <v>1419.64392</v>
      </c>
      <c r="K1140">
        <v>1393.48596</v>
      </c>
      <c r="L1140">
        <v>1511.33179</v>
      </c>
      <c r="M1140">
        <f t="shared" si="17"/>
        <v>1436.244946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2516</v>
      </c>
      <c r="G1141">
        <v>1992.7373</v>
      </c>
      <c r="H1141">
        <v>1879.9692399999999</v>
      </c>
      <c r="I1141">
        <v>1903.7885699999999</v>
      </c>
      <c r="J1141">
        <v>1867.0625</v>
      </c>
      <c r="K1141">
        <v>1902.2294899999999</v>
      </c>
      <c r="L1141">
        <v>1930.72522</v>
      </c>
      <c r="M1141">
        <f t="shared" si="17"/>
        <v>1896.7550039999999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2065.3810450000001</v>
      </c>
      <c r="G1142">
        <v>2161.8913600000001</v>
      </c>
      <c r="H1142">
        <v>2081.97363</v>
      </c>
      <c r="I1142">
        <v>2104.6750499999998</v>
      </c>
      <c r="J1142">
        <v>2053.6936000000001</v>
      </c>
      <c r="K1142">
        <v>2159.02954</v>
      </c>
      <c r="L1142">
        <v>2090.2553699999999</v>
      </c>
      <c r="M1142">
        <f t="shared" si="17"/>
        <v>2097.9254379999998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1614.7620899999999</v>
      </c>
      <c r="G1143">
        <v>2025.3648700000001</v>
      </c>
      <c r="H1143">
        <v>2041.2470699999999</v>
      </c>
      <c r="I1143">
        <v>1994.5205100000001</v>
      </c>
      <c r="J1143">
        <v>1930.12329</v>
      </c>
      <c r="K1143">
        <v>2124.8361799999998</v>
      </c>
      <c r="L1143">
        <v>1958.88049</v>
      </c>
      <c r="M1143">
        <f t="shared" si="17"/>
        <v>2009.9215079999999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1418</v>
      </c>
      <c r="G1144">
        <v>1453.6487999999999</v>
      </c>
      <c r="H1144">
        <v>1690.43262</v>
      </c>
      <c r="I1144">
        <v>1533.0235600000001</v>
      </c>
      <c r="J1144">
        <v>1461.90112</v>
      </c>
      <c r="K1144">
        <v>1691.0631100000001</v>
      </c>
      <c r="L1144">
        <v>1486.00549</v>
      </c>
      <c r="M1144">
        <f t="shared" si="17"/>
        <v>1572.4851800000001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1409</v>
      </c>
      <c r="G1145">
        <v>854.76910399999997</v>
      </c>
      <c r="H1145">
        <v>1280.2658699999999</v>
      </c>
      <c r="I1145">
        <v>1067.8144500000001</v>
      </c>
      <c r="J1145">
        <v>934.91247599999997</v>
      </c>
      <c r="K1145">
        <v>1106.5012200000001</v>
      </c>
      <c r="L1145">
        <v>979.307861</v>
      </c>
      <c r="M1145">
        <f t="shared" si="17"/>
        <v>1073.7603754000002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1409</v>
      </c>
      <c r="G1146">
        <v>634.55273399999999</v>
      </c>
      <c r="H1146">
        <v>868.67132600000002</v>
      </c>
      <c r="I1146">
        <v>818.47747800000002</v>
      </c>
      <c r="J1146">
        <v>786.27276600000005</v>
      </c>
      <c r="K1146">
        <v>856.555969</v>
      </c>
      <c r="L1146">
        <v>736.28344700000002</v>
      </c>
      <c r="M1146">
        <f t="shared" si="17"/>
        <v>813.25219720000007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1393</v>
      </c>
      <c r="G1147">
        <v>1050.4398200000001</v>
      </c>
      <c r="H1147">
        <v>673.81597899999997</v>
      </c>
      <c r="I1147">
        <v>726.48632799999996</v>
      </c>
      <c r="J1147">
        <v>767.94262700000002</v>
      </c>
      <c r="K1147">
        <v>756.42889400000001</v>
      </c>
      <c r="L1147">
        <v>640.14074700000003</v>
      </c>
      <c r="M1147">
        <f t="shared" si="17"/>
        <v>712.96291499999995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1393</v>
      </c>
      <c r="G1148">
        <v>1895.65771</v>
      </c>
      <c r="H1148">
        <v>675.14349400000003</v>
      </c>
      <c r="I1148">
        <v>756.63922100000002</v>
      </c>
      <c r="J1148">
        <v>673.29333499999996</v>
      </c>
      <c r="K1148">
        <v>782.23828100000003</v>
      </c>
      <c r="L1148">
        <v>609.85125700000003</v>
      </c>
      <c r="M1148">
        <f t="shared" si="17"/>
        <v>699.43311759999995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1434</v>
      </c>
      <c r="G1149">
        <v>1188.52124</v>
      </c>
      <c r="H1149">
        <v>698.28234899999995</v>
      </c>
      <c r="I1149">
        <v>793.72430399999996</v>
      </c>
      <c r="J1149">
        <v>695.57629399999996</v>
      </c>
      <c r="K1149">
        <v>799.98620600000004</v>
      </c>
      <c r="L1149">
        <v>665.07873500000005</v>
      </c>
      <c r="M1149">
        <f t="shared" si="17"/>
        <v>730.52957760000004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1919</v>
      </c>
      <c r="G1150">
        <v>1042.771</v>
      </c>
      <c r="H1150">
        <v>619.81433100000004</v>
      </c>
      <c r="I1150">
        <v>669.77398700000003</v>
      </c>
      <c r="J1150">
        <v>651.63085899999999</v>
      </c>
      <c r="K1150">
        <v>651.18682899999999</v>
      </c>
      <c r="L1150">
        <v>712.53558299999997</v>
      </c>
      <c r="M1150">
        <f t="shared" si="17"/>
        <v>660.9883178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2592</v>
      </c>
      <c r="G1151">
        <v>982.05181900000002</v>
      </c>
      <c r="H1151">
        <v>599.82635500000004</v>
      </c>
      <c r="I1151">
        <v>627.20935099999997</v>
      </c>
      <c r="J1151">
        <v>642.057007</v>
      </c>
      <c r="K1151">
        <v>604.139771</v>
      </c>
      <c r="L1151">
        <v>819.83776899999998</v>
      </c>
      <c r="M1151">
        <f t="shared" si="17"/>
        <v>658.61405059999993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2790</v>
      </c>
      <c r="G1152">
        <v>987.67987100000005</v>
      </c>
      <c r="H1152">
        <v>598.42645300000004</v>
      </c>
      <c r="I1152">
        <v>624.30358899999999</v>
      </c>
      <c r="J1152">
        <v>656.67352300000005</v>
      </c>
      <c r="K1152">
        <v>594.31133999999997</v>
      </c>
      <c r="L1152">
        <v>810.84143100000006</v>
      </c>
      <c r="M1152">
        <f t="shared" si="17"/>
        <v>656.91126719999988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2801</v>
      </c>
      <c r="G1153">
        <v>920.06256099999996</v>
      </c>
      <c r="H1153">
        <v>604.28912400000002</v>
      </c>
      <c r="I1153">
        <v>620.74847399999999</v>
      </c>
      <c r="J1153">
        <v>666.30627400000003</v>
      </c>
      <c r="K1153">
        <v>604.95410200000003</v>
      </c>
      <c r="L1153">
        <v>852.59875499999998</v>
      </c>
      <c r="M1153">
        <f t="shared" si="17"/>
        <v>669.77934579999999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2790</v>
      </c>
      <c r="G1154">
        <v>777.77545199999997</v>
      </c>
      <c r="H1154">
        <v>625.76953100000003</v>
      </c>
      <c r="I1154">
        <v>656.58264199999996</v>
      </c>
      <c r="J1154">
        <v>656.33783000000005</v>
      </c>
      <c r="K1154">
        <v>602.87939500000005</v>
      </c>
      <c r="L1154">
        <v>1033.6665</v>
      </c>
      <c r="M1154">
        <f t="shared" si="17"/>
        <v>715.04717959999994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2779</v>
      </c>
      <c r="G1155">
        <v>763.68847700000003</v>
      </c>
      <c r="H1155">
        <v>670.77252199999998</v>
      </c>
      <c r="I1155">
        <v>800.01495399999999</v>
      </c>
      <c r="J1155">
        <v>652.65673800000002</v>
      </c>
      <c r="K1155">
        <v>632.29803500000003</v>
      </c>
      <c r="L1155">
        <v>1308.2457300000001</v>
      </c>
      <c r="M1155">
        <f t="shared" ref="M1155:M1218" si="18">AVERAGE(H1155:L1155)</f>
        <v>812.79759579999995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2756</v>
      </c>
      <c r="G1156">
        <v>912.83239700000001</v>
      </c>
      <c r="H1156">
        <v>722.66778599999998</v>
      </c>
      <c r="I1156">
        <v>1159.04456</v>
      </c>
      <c r="J1156">
        <v>654.19397000000004</v>
      </c>
      <c r="K1156">
        <v>627.965149</v>
      </c>
      <c r="L1156">
        <v>1539.4943800000001</v>
      </c>
      <c r="M1156">
        <f t="shared" si="18"/>
        <v>940.67316900000003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2756</v>
      </c>
      <c r="G1157">
        <v>1120.84229</v>
      </c>
      <c r="H1157">
        <v>741.97924799999998</v>
      </c>
      <c r="I1157">
        <v>1123.55774</v>
      </c>
      <c r="J1157">
        <v>691.45043899999996</v>
      </c>
      <c r="K1157">
        <v>656.86077899999998</v>
      </c>
      <c r="L1157">
        <v>1786.57349</v>
      </c>
      <c r="M1157">
        <f t="shared" si="18"/>
        <v>1000.0843392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2756</v>
      </c>
      <c r="G1158">
        <v>1418.9318800000001</v>
      </c>
      <c r="H1158">
        <v>769.12902799999995</v>
      </c>
      <c r="I1158">
        <v>1238.3053</v>
      </c>
      <c r="J1158">
        <v>754.31555200000003</v>
      </c>
      <c r="K1158">
        <v>720.73889199999996</v>
      </c>
      <c r="L1158">
        <v>1876.78052</v>
      </c>
      <c r="M1158">
        <f t="shared" si="18"/>
        <v>1071.8538584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2779</v>
      </c>
      <c r="G1159">
        <v>1498.5839800000001</v>
      </c>
      <c r="H1159">
        <v>830.22741699999995</v>
      </c>
      <c r="I1159">
        <v>1396.35754</v>
      </c>
      <c r="J1159">
        <v>802.26238999999998</v>
      </c>
      <c r="K1159">
        <v>853.597534</v>
      </c>
      <c r="L1159">
        <v>1992.7515900000001</v>
      </c>
      <c r="M1159">
        <f t="shared" si="18"/>
        <v>1175.0392942000001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2812</v>
      </c>
      <c r="G1160">
        <v>1379.61023</v>
      </c>
      <c r="H1160">
        <v>910.91235400000005</v>
      </c>
      <c r="I1160">
        <v>1406.9377400000001</v>
      </c>
      <c r="J1160">
        <v>816.73577899999998</v>
      </c>
      <c r="K1160">
        <v>973.61187700000005</v>
      </c>
      <c r="L1160">
        <v>1920.8716999999999</v>
      </c>
      <c r="M1160">
        <f t="shared" si="18"/>
        <v>1205.8138899999999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2824</v>
      </c>
      <c r="G1161">
        <v>1279.23792</v>
      </c>
      <c r="H1161">
        <v>975.86877400000003</v>
      </c>
      <c r="I1161">
        <v>1323.0726299999999</v>
      </c>
      <c r="J1161">
        <v>802.75567599999999</v>
      </c>
      <c r="K1161">
        <v>1059.55151</v>
      </c>
      <c r="L1161">
        <v>2014.8481400000001</v>
      </c>
      <c r="M1161">
        <f t="shared" si="18"/>
        <v>1235.2193460000001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3406.37</v>
      </c>
      <c r="G1162">
        <v>697.30011000000002</v>
      </c>
      <c r="H1162">
        <v>697.22741699999995</v>
      </c>
      <c r="I1162">
        <v>697.22741699999995</v>
      </c>
      <c r="J1162">
        <v>697.22741699999995</v>
      </c>
      <c r="K1162">
        <v>697.22741699999995</v>
      </c>
      <c r="L1162">
        <v>697.22741699999995</v>
      </c>
      <c r="M1162">
        <f t="shared" si="18"/>
        <v>697.22741699999995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3358.1675409999998</v>
      </c>
      <c r="G1163">
        <v>1163.3514399999999</v>
      </c>
      <c r="H1163">
        <v>1163.2559799999999</v>
      </c>
      <c r="I1163">
        <v>1163.2559799999999</v>
      </c>
      <c r="J1163">
        <v>1163.25964</v>
      </c>
      <c r="K1163">
        <v>1163.2559799999999</v>
      </c>
      <c r="L1163">
        <v>1163.2593999999999</v>
      </c>
      <c r="M1163">
        <f t="shared" si="18"/>
        <v>1163.257396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3471.603854</v>
      </c>
      <c r="G1164">
        <v>3043.34229</v>
      </c>
      <c r="H1164">
        <v>3041.1247600000002</v>
      </c>
      <c r="I1164">
        <v>3041.1247600000002</v>
      </c>
      <c r="J1164">
        <v>3041.1259799999998</v>
      </c>
      <c r="K1164">
        <v>3041.1247600000002</v>
      </c>
      <c r="L1164">
        <v>3041.1254899999999</v>
      </c>
      <c r="M1164">
        <f t="shared" si="18"/>
        <v>3041.1251500000003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3409.839062</v>
      </c>
      <c r="G1165">
        <v>3340.3137200000001</v>
      </c>
      <c r="H1165">
        <v>3336.6789600000002</v>
      </c>
      <c r="I1165">
        <v>3336.64795</v>
      </c>
      <c r="J1165">
        <v>3336.6323200000002</v>
      </c>
      <c r="K1165">
        <v>3336.6311000000001</v>
      </c>
      <c r="L1165">
        <v>3336.6303699999999</v>
      </c>
      <c r="M1165">
        <f t="shared" si="18"/>
        <v>3336.6441400000003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3323.3208330000002</v>
      </c>
      <c r="G1166">
        <v>2186.98657</v>
      </c>
      <c r="H1166">
        <v>2176.1818800000001</v>
      </c>
      <c r="I1166">
        <v>2176.1403799999998</v>
      </c>
      <c r="J1166">
        <v>2176.10718</v>
      </c>
      <c r="K1166">
        <v>2176.1057099999998</v>
      </c>
      <c r="L1166">
        <v>2176.1035200000001</v>
      </c>
      <c r="M1166">
        <f t="shared" si="18"/>
        <v>2176.1277340000001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3255.2410420000001</v>
      </c>
      <c r="G1167">
        <v>1180.9332300000001</v>
      </c>
      <c r="H1167">
        <v>1167.1767600000001</v>
      </c>
      <c r="I1167">
        <v>1167.16858</v>
      </c>
      <c r="J1167">
        <v>1167.1522199999999</v>
      </c>
      <c r="K1167">
        <v>1167.1605199999999</v>
      </c>
      <c r="L1167">
        <v>1167.15112</v>
      </c>
      <c r="M1167">
        <f t="shared" si="18"/>
        <v>1167.16184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3142.6159379999999</v>
      </c>
      <c r="G1168">
        <v>762.33129899999994</v>
      </c>
      <c r="H1168">
        <v>741.07818599999996</v>
      </c>
      <c r="I1168">
        <v>741.42266800000004</v>
      </c>
      <c r="J1168">
        <v>741.18792699999995</v>
      </c>
      <c r="K1168">
        <v>741.02551300000005</v>
      </c>
      <c r="L1168">
        <v>740.78308100000004</v>
      </c>
      <c r="M1168">
        <f t="shared" si="18"/>
        <v>741.09947499999998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2979.672188</v>
      </c>
      <c r="G1169">
        <v>932.47180200000003</v>
      </c>
      <c r="H1169">
        <v>899.77642800000001</v>
      </c>
      <c r="I1169">
        <v>900.57305899999994</v>
      </c>
      <c r="J1169">
        <v>900.85864300000003</v>
      </c>
      <c r="K1169">
        <v>899.57104500000003</v>
      </c>
      <c r="L1169">
        <v>898.81646699999999</v>
      </c>
      <c r="M1169">
        <f t="shared" si="18"/>
        <v>899.91912840000009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2992.2882289999998</v>
      </c>
      <c r="G1170">
        <v>1415.90112</v>
      </c>
      <c r="H1170">
        <v>1383.06421</v>
      </c>
      <c r="I1170">
        <v>1384.6959199999999</v>
      </c>
      <c r="J1170">
        <v>1383.3006600000001</v>
      </c>
      <c r="K1170">
        <v>1383.8116500000001</v>
      </c>
      <c r="L1170">
        <v>1382.5131799999999</v>
      </c>
      <c r="M1170">
        <f t="shared" si="18"/>
        <v>1383.4771239999998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3138.3285420000002</v>
      </c>
      <c r="G1171">
        <v>1916.19397</v>
      </c>
      <c r="H1171">
        <v>1809.04297</v>
      </c>
      <c r="I1171">
        <v>1811.9718</v>
      </c>
      <c r="J1171">
        <v>1807.6025400000001</v>
      </c>
      <c r="K1171">
        <v>1811.4959699999999</v>
      </c>
      <c r="L1171">
        <v>1808.74902</v>
      </c>
      <c r="M1171">
        <f t="shared" si="18"/>
        <v>1809.7724599999997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2902.064167</v>
      </c>
      <c r="G1172">
        <v>2169.6567399999999</v>
      </c>
      <c r="H1172">
        <v>2002.99548</v>
      </c>
      <c r="I1172">
        <v>2012.1574700000001</v>
      </c>
      <c r="J1172">
        <v>2003.87634</v>
      </c>
      <c r="K1172">
        <v>2011.8754899999999</v>
      </c>
      <c r="L1172">
        <v>2001.48596</v>
      </c>
      <c r="M1172">
        <f t="shared" si="18"/>
        <v>2006.4781480000001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2363.2020830000001</v>
      </c>
      <c r="G1173">
        <v>2116.8356899999999</v>
      </c>
      <c r="H1173">
        <v>2005.51953</v>
      </c>
      <c r="I1173">
        <v>2021.9762000000001</v>
      </c>
      <c r="J1173">
        <v>2017.19678</v>
      </c>
      <c r="K1173">
        <v>2019.07483</v>
      </c>
      <c r="L1173">
        <v>2004.38806</v>
      </c>
      <c r="M1173">
        <f t="shared" si="18"/>
        <v>2013.6310799999999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1962.9083330000001</v>
      </c>
      <c r="G1174">
        <v>1763.96191</v>
      </c>
      <c r="H1174">
        <v>1700.9520299999999</v>
      </c>
      <c r="I1174">
        <v>1712.6831099999999</v>
      </c>
      <c r="J1174">
        <v>1722.1210900000001</v>
      </c>
      <c r="K1174">
        <v>1713.59241</v>
      </c>
      <c r="L1174">
        <v>1701.9514200000001</v>
      </c>
      <c r="M1174">
        <f t="shared" si="18"/>
        <v>1710.260012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1884.9260420000001</v>
      </c>
      <c r="G1175">
        <v>1126.00586</v>
      </c>
      <c r="H1175">
        <v>1077.38672</v>
      </c>
      <c r="I1175">
        <v>1080.7409700000001</v>
      </c>
      <c r="J1175">
        <v>1091.3858600000001</v>
      </c>
      <c r="K1175">
        <v>1087.9606900000001</v>
      </c>
      <c r="L1175">
        <v>1082.2023899999999</v>
      </c>
      <c r="M1175">
        <f t="shared" si="18"/>
        <v>1083.935326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1762.394479</v>
      </c>
      <c r="G1176">
        <v>801.37573199999997</v>
      </c>
      <c r="H1176">
        <v>729.90191700000003</v>
      </c>
      <c r="I1176">
        <v>729.16607699999997</v>
      </c>
      <c r="J1176">
        <v>738.81237799999997</v>
      </c>
      <c r="K1176">
        <v>742.57641599999999</v>
      </c>
      <c r="L1176">
        <v>740.67089799999997</v>
      </c>
      <c r="M1176">
        <f t="shared" si="18"/>
        <v>736.22553719999996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1894.4210419999999</v>
      </c>
      <c r="G1177">
        <v>710.32818599999996</v>
      </c>
      <c r="H1177">
        <v>653.44311500000003</v>
      </c>
      <c r="I1177">
        <v>654.24157700000001</v>
      </c>
      <c r="J1177">
        <v>648.50421100000005</v>
      </c>
      <c r="K1177">
        <v>659.32763699999998</v>
      </c>
      <c r="L1177">
        <v>655.76843299999996</v>
      </c>
      <c r="M1177">
        <f t="shared" si="18"/>
        <v>654.25699459999998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1938.096458</v>
      </c>
      <c r="G1178">
        <v>693.09997599999997</v>
      </c>
      <c r="H1178">
        <v>679.54834000000005</v>
      </c>
      <c r="I1178">
        <v>696.25256300000001</v>
      </c>
      <c r="J1178">
        <v>650.27612299999998</v>
      </c>
      <c r="K1178">
        <v>655.72326699999996</v>
      </c>
      <c r="L1178">
        <v>642.16412400000002</v>
      </c>
      <c r="M1178">
        <f t="shared" si="18"/>
        <v>664.79288339999994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1836.482188</v>
      </c>
      <c r="G1179">
        <v>651.27905299999998</v>
      </c>
      <c r="H1179">
        <v>712.61981200000002</v>
      </c>
      <c r="I1179">
        <v>751.71435499999995</v>
      </c>
      <c r="J1179">
        <v>689.98913600000003</v>
      </c>
      <c r="K1179">
        <v>661.09063700000002</v>
      </c>
      <c r="L1179">
        <v>641.27081299999998</v>
      </c>
      <c r="M1179">
        <f t="shared" si="18"/>
        <v>691.33695060000014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2373.8997920000002</v>
      </c>
      <c r="G1180">
        <v>633.75988800000005</v>
      </c>
      <c r="H1180">
        <v>735.71051</v>
      </c>
      <c r="I1180">
        <v>787.22344999999996</v>
      </c>
      <c r="J1180">
        <v>1036.54675</v>
      </c>
      <c r="K1180">
        <v>660.85626200000002</v>
      </c>
      <c r="L1180">
        <v>655.11920199999997</v>
      </c>
      <c r="M1180">
        <f t="shared" si="18"/>
        <v>775.09123479999994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2959.6402079999998</v>
      </c>
      <c r="G1181">
        <v>664.21746800000005</v>
      </c>
      <c r="H1181">
        <v>767.57122800000002</v>
      </c>
      <c r="I1181">
        <v>812.12365699999998</v>
      </c>
      <c r="J1181">
        <v>1821.80566</v>
      </c>
      <c r="K1181">
        <v>660.86535600000002</v>
      </c>
      <c r="L1181">
        <v>686.910706</v>
      </c>
      <c r="M1181">
        <f t="shared" si="18"/>
        <v>949.85532139999998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3401.3908329999999</v>
      </c>
      <c r="G1182">
        <v>708.362122</v>
      </c>
      <c r="H1182">
        <v>754.57171600000004</v>
      </c>
      <c r="I1182">
        <v>780.63079800000003</v>
      </c>
      <c r="J1182">
        <v>1441.7421899999999</v>
      </c>
      <c r="K1182">
        <v>641.584656</v>
      </c>
      <c r="L1182">
        <v>689.22070299999996</v>
      </c>
      <c r="M1182">
        <f t="shared" si="18"/>
        <v>861.55001259999995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3482.3001039999999</v>
      </c>
      <c r="G1183">
        <v>752.95135500000004</v>
      </c>
      <c r="H1183">
        <v>692.533142</v>
      </c>
      <c r="I1183">
        <v>700.14349400000003</v>
      </c>
      <c r="J1183">
        <v>1250.83923</v>
      </c>
      <c r="K1183">
        <v>608.19250499999998</v>
      </c>
      <c r="L1183">
        <v>650.55651899999998</v>
      </c>
      <c r="M1183">
        <f t="shared" si="18"/>
        <v>780.45297800000003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3446.0801040000001</v>
      </c>
      <c r="G1184">
        <v>774.67785600000002</v>
      </c>
      <c r="H1184">
        <v>643.205872</v>
      </c>
      <c r="I1184">
        <v>639.56268299999999</v>
      </c>
      <c r="J1184">
        <v>1212.5466300000001</v>
      </c>
      <c r="K1184">
        <v>595.60406499999999</v>
      </c>
      <c r="L1184">
        <v>625.14428699999996</v>
      </c>
      <c r="M1184">
        <f t="shared" si="18"/>
        <v>743.21270740000011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3371.563854</v>
      </c>
      <c r="G1185">
        <v>806.91937299999995</v>
      </c>
      <c r="H1185">
        <v>630.64306599999998</v>
      </c>
      <c r="I1185">
        <v>625.22326699999996</v>
      </c>
      <c r="J1185">
        <v>923.85565199999996</v>
      </c>
      <c r="K1185">
        <v>608.03918499999997</v>
      </c>
      <c r="L1185">
        <v>631.60736099999997</v>
      </c>
      <c r="M1185">
        <f t="shared" si="18"/>
        <v>683.87370620000002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3199.1382290000001</v>
      </c>
      <c r="G1186">
        <v>801.76623500000005</v>
      </c>
      <c r="H1186">
        <v>653.66406199999994</v>
      </c>
      <c r="I1186">
        <v>642.05835000000002</v>
      </c>
      <c r="J1186">
        <v>931.18267800000001</v>
      </c>
      <c r="K1186">
        <v>634.57995600000004</v>
      </c>
      <c r="L1186">
        <v>664.54986599999995</v>
      </c>
      <c r="M1186">
        <f t="shared" si="18"/>
        <v>705.20698240000002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3107.254375</v>
      </c>
      <c r="G1187">
        <v>791.11956799999996</v>
      </c>
      <c r="H1187">
        <v>701.20812999999998</v>
      </c>
      <c r="I1187">
        <v>668.41400099999998</v>
      </c>
      <c r="J1187">
        <v>891.28961200000003</v>
      </c>
      <c r="K1187">
        <v>658.336365</v>
      </c>
      <c r="L1187">
        <v>702.92364499999996</v>
      </c>
      <c r="M1187">
        <f t="shared" si="18"/>
        <v>724.43435060000002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3159.2202080000002</v>
      </c>
      <c r="G1188">
        <v>829.25225799999998</v>
      </c>
      <c r="H1188">
        <v>753.42211899999995</v>
      </c>
      <c r="I1188">
        <v>687.49633800000004</v>
      </c>
      <c r="J1188">
        <v>905.371399</v>
      </c>
      <c r="K1188">
        <v>657.944885</v>
      </c>
      <c r="L1188">
        <v>726.68963599999995</v>
      </c>
      <c r="M1188">
        <f t="shared" si="18"/>
        <v>746.18487540000001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3437.043021</v>
      </c>
      <c r="G1189">
        <v>817.69885299999999</v>
      </c>
      <c r="H1189">
        <v>802.92718500000001</v>
      </c>
      <c r="I1189">
        <v>695.34295699999996</v>
      </c>
      <c r="J1189">
        <v>891.44219999999996</v>
      </c>
      <c r="K1189">
        <v>638.92663600000003</v>
      </c>
      <c r="L1189">
        <v>743.48187299999995</v>
      </c>
      <c r="M1189">
        <f t="shared" si="18"/>
        <v>754.42417019999993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3397.9519789999999</v>
      </c>
      <c r="G1190">
        <v>788.14050299999997</v>
      </c>
      <c r="H1190">
        <v>815.97772199999997</v>
      </c>
      <c r="I1190">
        <v>712.42492700000003</v>
      </c>
      <c r="J1190">
        <v>821.50604199999998</v>
      </c>
      <c r="K1190">
        <v>637.65423599999997</v>
      </c>
      <c r="L1190">
        <v>778.05474900000002</v>
      </c>
      <c r="M1190">
        <f t="shared" si="18"/>
        <v>753.12353519999999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3267.897708</v>
      </c>
      <c r="G1191">
        <v>735.74578899999995</v>
      </c>
      <c r="H1191">
        <v>810.23504600000001</v>
      </c>
      <c r="I1191">
        <v>751.65612799999997</v>
      </c>
      <c r="J1191">
        <v>748.17346199999997</v>
      </c>
      <c r="K1191">
        <v>683.47918700000002</v>
      </c>
      <c r="L1191">
        <v>841.77545199999997</v>
      </c>
      <c r="M1191">
        <f t="shared" si="18"/>
        <v>767.06385499999999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1733.6582289999999</v>
      </c>
      <c r="G1192">
        <v>1068.2864999999999</v>
      </c>
      <c r="H1192">
        <v>1068.2341300000001</v>
      </c>
      <c r="I1192">
        <v>1068.2341300000001</v>
      </c>
      <c r="J1192">
        <v>1068.2341300000001</v>
      </c>
      <c r="K1192">
        <v>1068.2341300000001</v>
      </c>
      <c r="L1192">
        <v>1068.2341300000001</v>
      </c>
      <c r="M1192">
        <f t="shared" si="18"/>
        <v>1068.2341300000001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1606.789479</v>
      </c>
      <c r="G1193">
        <v>2974.0432099999998</v>
      </c>
      <c r="H1193">
        <v>2974.09717</v>
      </c>
      <c r="I1193">
        <v>2974.09717</v>
      </c>
      <c r="J1193">
        <v>2974.0354000000002</v>
      </c>
      <c r="K1193">
        <v>2974.0339399999998</v>
      </c>
      <c r="L1193">
        <v>2974.0339399999998</v>
      </c>
      <c r="M1193">
        <f t="shared" si="18"/>
        <v>2974.0595239999998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1644.3004169999999</v>
      </c>
      <c r="G1194">
        <v>3236.7526899999998</v>
      </c>
      <c r="H1194">
        <v>3236.8315400000001</v>
      </c>
      <c r="I1194">
        <v>3237.0461399999999</v>
      </c>
      <c r="J1194">
        <v>3236.7002000000002</v>
      </c>
      <c r="K1194">
        <v>3236.6999500000002</v>
      </c>
      <c r="L1194">
        <v>3236.72046</v>
      </c>
      <c r="M1194">
        <f t="shared" si="18"/>
        <v>3236.7996580000004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1764.6880209999999</v>
      </c>
      <c r="G1195">
        <v>1972.6051</v>
      </c>
      <c r="H1195">
        <v>1972.45264</v>
      </c>
      <c r="I1195">
        <v>1973.1894500000001</v>
      </c>
      <c r="J1195">
        <v>1972.55225</v>
      </c>
      <c r="K1195">
        <v>1972.33386</v>
      </c>
      <c r="L1195">
        <v>1972.5500500000001</v>
      </c>
      <c r="M1195">
        <f t="shared" si="18"/>
        <v>1972.6156500000002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1607.4193749999999</v>
      </c>
      <c r="G1196">
        <v>1015.83698</v>
      </c>
      <c r="H1196">
        <v>1016.79248</v>
      </c>
      <c r="I1196">
        <v>1017.04608</v>
      </c>
      <c r="J1196">
        <v>1016.05798</v>
      </c>
      <c r="K1196">
        <v>1015.54846</v>
      </c>
      <c r="L1196">
        <v>1016.35736</v>
      </c>
      <c r="M1196">
        <f t="shared" si="18"/>
        <v>1016.360472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1273.5999999999999</v>
      </c>
      <c r="G1197">
        <v>621.263733</v>
      </c>
      <c r="H1197">
        <v>633.26031499999999</v>
      </c>
      <c r="I1197">
        <v>632.11730999999997</v>
      </c>
      <c r="J1197">
        <v>623.11932400000001</v>
      </c>
      <c r="K1197">
        <v>627.44317599999999</v>
      </c>
      <c r="L1197">
        <v>626.09936500000003</v>
      </c>
      <c r="M1197">
        <f t="shared" si="18"/>
        <v>628.40789800000005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1192.160104</v>
      </c>
      <c r="G1198">
        <v>814.73761000000002</v>
      </c>
      <c r="H1198">
        <v>845.01440400000001</v>
      </c>
      <c r="I1198">
        <v>847.29174799999998</v>
      </c>
      <c r="J1198">
        <v>820.57074</v>
      </c>
      <c r="K1198">
        <v>834.51293899999996</v>
      </c>
      <c r="L1198">
        <v>825.25170900000001</v>
      </c>
      <c r="M1198">
        <f t="shared" si="18"/>
        <v>834.52830800000015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1259.4160420000001</v>
      </c>
      <c r="G1199">
        <v>1326.6065699999999</v>
      </c>
      <c r="H1199">
        <v>1343.01099</v>
      </c>
      <c r="I1199">
        <v>1350.66418</v>
      </c>
      <c r="J1199">
        <v>1332.2618399999999</v>
      </c>
      <c r="K1199">
        <v>1320.8184799999999</v>
      </c>
      <c r="L1199">
        <v>1325.63879</v>
      </c>
      <c r="M1199">
        <f t="shared" si="18"/>
        <v>1334.478856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1361.0560419999999</v>
      </c>
      <c r="G1200">
        <v>1780.14246</v>
      </c>
      <c r="H1200">
        <v>1845.4731400000001</v>
      </c>
      <c r="I1200">
        <v>1802.3538799999999</v>
      </c>
      <c r="J1200">
        <v>1778.3861099999999</v>
      </c>
      <c r="K1200">
        <v>1755.40869</v>
      </c>
      <c r="L1200">
        <v>1781.41797</v>
      </c>
      <c r="M1200">
        <f t="shared" si="18"/>
        <v>1792.6079580000001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1408.1301040000001</v>
      </c>
      <c r="G1201">
        <v>1971.97864</v>
      </c>
      <c r="H1201">
        <v>2038.4503199999999</v>
      </c>
      <c r="I1201">
        <v>2023.23694</v>
      </c>
      <c r="J1201">
        <v>1966.9942599999999</v>
      </c>
      <c r="K1201">
        <v>1984.97693</v>
      </c>
      <c r="L1201">
        <v>1986.4313999999999</v>
      </c>
      <c r="M1201">
        <f t="shared" si="18"/>
        <v>2000.0179700000001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1605.7422919999999</v>
      </c>
      <c r="G1202">
        <v>1929.2543900000001</v>
      </c>
      <c r="H1202">
        <v>1956.8264200000001</v>
      </c>
      <c r="I1202">
        <v>1950.48254</v>
      </c>
      <c r="J1202">
        <v>1911.3033399999999</v>
      </c>
      <c r="K1202">
        <v>1929.9648400000001</v>
      </c>
      <c r="L1202">
        <v>1970.4724100000001</v>
      </c>
      <c r="M1202">
        <f t="shared" si="18"/>
        <v>1943.8099100000004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1567.5935420000001</v>
      </c>
      <c r="G1203">
        <v>1536.4915800000001</v>
      </c>
      <c r="H1203">
        <v>1505.7755099999999</v>
      </c>
      <c r="I1203">
        <v>1514.48633</v>
      </c>
      <c r="J1203">
        <v>1489.3209199999999</v>
      </c>
      <c r="K1203">
        <v>1488.0753199999999</v>
      </c>
      <c r="L1203">
        <v>1558.4284700000001</v>
      </c>
      <c r="M1203">
        <f t="shared" si="18"/>
        <v>1511.21731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1598.7338540000001</v>
      </c>
      <c r="G1204">
        <v>989.95581100000004</v>
      </c>
      <c r="H1204">
        <v>851.66223100000002</v>
      </c>
      <c r="I1204">
        <v>866.85272199999997</v>
      </c>
      <c r="J1204">
        <v>847.89050299999997</v>
      </c>
      <c r="K1204">
        <v>828.08093299999996</v>
      </c>
      <c r="L1204">
        <v>941.68884300000002</v>
      </c>
      <c r="M1204">
        <f t="shared" si="18"/>
        <v>867.23504639999987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1597.083333</v>
      </c>
      <c r="G1205">
        <v>922.71704099999999</v>
      </c>
      <c r="H1205">
        <v>591.24060099999997</v>
      </c>
      <c r="I1205">
        <v>594.79315199999996</v>
      </c>
      <c r="J1205">
        <v>658.21698000000004</v>
      </c>
      <c r="K1205">
        <v>568.428406</v>
      </c>
      <c r="L1205">
        <v>711.02874799999995</v>
      </c>
      <c r="M1205">
        <f t="shared" si="18"/>
        <v>624.74157739999987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1550.1135420000001</v>
      </c>
      <c r="G1206">
        <v>943.22180200000003</v>
      </c>
      <c r="H1206">
        <v>539.99145499999997</v>
      </c>
      <c r="I1206">
        <v>532.12951699999996</v>
      </c>
      <c r="J1206">
        <v>971.091003</v>
      </c>
      <c r="K1206">
        <v>517.57592799999998</v>
      </c>
      <c r="L1206">
        <v>653.98809800000004</v>
      </c>
      <c r="M1206">
        <f t="shared" si="18"/>
        <v>642.95520020000004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1526.404792</v>
      </c>
      <c r="G1207">
        <v>995.00427200000001</v>
      </c>
      <c r="H1207">
        <v>507.59350599999999</v>
      </c>
      <c r="I1207">
        <v>500.61380000000003</v>
      </c>
      <c r="J1207">
        <v>1533.9061300000001</v>
      </c>
      <c r="K1207">
        <v>486.448486</v>
      </c>
      <c r="L1207">
        <v>592.04840100000001</v>
      </c>
      <c r="M1207">
        <f t="shared" si="18"/>
        <v>724.12206459999993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1443.0815620000001</v>
      </c>
      <c r="G1208">
        <v>859.15069600000004</v>
      </c>
      <c r="H1208">
        <v>534.16204800000003</v>
      </c>
      <c r="I1208">
        <v>493.08703600000001</v>
      </c>
      <c r="J1208">
        <v>1265.36328</v>
      </c>
      <c r="K1208">
        <v>475.98843399999998</v>
      </c>
      <c r="L1208">
        <v>586.65698199999997</v>
      </c>
      <c r="M1208">
        <f t="shared" si="18"/>
        <v>671.05155600000001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1427.659375</v>
      </c>
      <c r="G1209">
        <v>898.19531199999994</v>
      </c>
      <c r="H1209">
        <v>552.20782499999996</v>
      </c>
      <c r="I1209">
        <v>499.050659</v>
      </c>
      <c r="J1209">
        <v>1152.2868699999999</v>
      </c>
      <c r="K1209">
        <v>476.64077800000001</v>
      </c>
      <c r="L1209">
        <v>608.06646699999999</v>
      </c>
      <c r="M1209">
        <f t="shared" si="18"/>
        <v>657.65051979999998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1560.7965630000001</v>
      </c>
      <c r="G1210">
        <v>903.54718000000003</v>
      </c>
      <c r="H1210">
        <v>570.39996299999996</v>
      </c>
      <c r="I1210">
        <v>520.53320299999996</v>
      </c>
      <c r="J1210">
        <v>1232.94885</v>
      </c>
      <c r="K1210">
        <v>491.52011099999999</v>
      </c>
      <c r="L1210">
        <v>612.60906999999997</v>
      </c>
      <c r="M1210">
        <f t="shared" si="18"/>
        <v>685.60223939999992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1434.192292</v>
      </c>
      <c r="G1211">
        <v>975.81201199999998</v>
      </c>
      <c r="H1211">
        <v>615.02685499999995</v>
      </c>
      <c r="I1211">
        <v>561.50061000000005</v>
      </c>
      <c r="J1211">
        <v>1624.08203</v>
      </c>
      <c r="K1211">
        <v>529.35333300000002</v>
      </c>
      <c r="L1211">
        <v>582.39721699999996</v>
      </c>
      <c r="M1211">
        <f t="shared" si="18"/>
        <v>782.47200900000007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1350.5232289999999</v>
      </c>
      <c r="G1212">
        <v>903.53326400000003</v>
      </c>
      <c r="H1212">
        <v>661.70031700000004</v>
      </c>
      <c r="I1212">
        <v>636.32818599999996</v>
      </c>
      <c r="J1212">
        <v>1416.1762699999999</v>
      </c>
      <c r="K1212">
        <v>563.96850600000005</v>
      </c>
      <c r="L1212">
        <v>628.89532499999996</v>
      </c>
      <c r="M1212">
        <f t="shared" si="18"/>
        <v>781.41372079999996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1278.483125</v>
      </c>
      <c r="G1213">
        <v>789.44830300000001</v>
      </c>
      <c r="H1213">
        <v>646.38818400000002</v>
      </c>
      <c r="I1213">
        <v>611.33795199999997</v>
      </c>
      <c r="J1213">
        <v>1141.73206</v>
      </c>
      <c r="K1213">
        <v>562.57592799999998</v>
      </c>
      <c r="L1213">
        <v>644.83776899999998</v>
      </c>
      <c r="M1213">
        <f t="shared" si="18"/>
        <v>721.37437859999989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1367.2904169999999</v>
      </c>
      <c r="G1214">
        <v>816.00439500000005</v>
      </c>
      <c r="H1214">
        <v>632.69525099999998</v>
      </c>
      <c r="I1214">
        <v>601.934753</v>
      </c>
      <c r="J1214">
        <v>1063.64185</v>
      </c>
      <c r="K1214">
        <v>563.12640399999998</v>
      </c>
      <c r="L1214">
        <v>642.20233199999996</v>
      </c>
      <c r="M1214">
        <f t="shared" si="18"/>
        <v>700.72011799999996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1338.664896</v>
      </c>
      <c r="G1215">
        <v>1195.19409</v>
      </c>
      <c r="H1215">
        <v>615.38037099999997</v>
      </c>
      <c r="I1215">
        <v>611.25701900000001</v>
      </c>
      <c r="J1215">
        <v>1082.54871</v>
      </c>
      <c r="K1215">
        <v>564.88037099999997</v>
      </c>
      <c r="L1215">
        <v>621.04791299999999</v>
      </c>
      <c r="M1215">
        <f t="shared" si="18"/>
        <v>699.02287679999995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1370.493958</v>
      </c>
      <c r="G1216">
        <v>1476.18469</v>
      </c>
      <c r="H1216">
        <v>633.35797100000002</v>
      </c>
      <c r="I1216">
        <v>637.13586399999997</v>
      </c>
      <c r="J1216">
        <v>987.68536400000005</v>
      </c>
      <c r="K1216">
        <v>568.62908900000002</v>
      </c>
      <c r="L1216">
        <v>635.46313499999997</v>
      </c>
      <c r="M1216">
        <f t="shared" si="18"/>
        <v>692.45428460000005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1595.522708</v>
      </c>
      <c r="G1217">
        <v>2513.1928699999999</v>
      </c>
      <c r="H1217">
        <v>661.033142</v>
      </c>
      <c r="I1217">
        <v>729.92687999999998</v>
      </c>
      <c r="J1217">
        <v>883.58306900000002</v>
      </c>
      <c r="K1217">
        <v>572.17382799999996</v>
      </c>
      <c r="L1217">
        <v>634.19250499999998</v>
      </c>
      <c r="M1217">
        <f t="shared" si="18"/>
        <v>696.18188480000003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1521.456042</v>
      </c>
      <c r="G1218">
        <v>3117.9272500000002</v>
      </c>
      <c r="H1218">
        <v>668.18731700000001</v>
      </c>
      <c r="I1218">
        <v>790.556152</v>
      </c>
      <c r="J1218">
        <v>881.45544400000006</v>
      </c>
      <c r="K1218">
        <v>565.260986</v>
      </c>
      <c r="L1218">
        <v>614.35931400000004</v>
      </c>
      <c r="M1218">
        <f t="shared" si="18"/>
        <v>703.96384260000013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1522.788333</v>
      </c>
      <c r="G1219">
        <v>3865.6203599999999</v>
      </c>
      <c r="H1219">
        <v>657.04864499999996</v>
      </c>
      <c r="I1219">
        <v>762.56420900000001</v>
      </c>
      <c r="J1219">
        <v>868.94171100000005</v>
      </c>
      <c r="K1219">
        <v>597.16558799999996</v>
      </c>
      <c r="L1219">
        <v>630.84393299999999</v>
      </c>
      <c r="M1219">
        <f t="shared" ref="M1219:M1282" si="19">AVERAGE(H1219:L1219)</f>
        <v>703.31281719999993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1607.067708</v>
      </c>
      <c r="G1220">
        <v>3024.31421</v>
      </c>
      <c r="H1220">
        <v>685.20745799999997</v>
      </c>
      <c r="I1220">
        <v>726.35199</v>
      </c>
      <c r="J1220">
        <v>856.67657499999996</v>
      </c>
      <c r="K1220">
        <v>666.70434599999999</v>
      </c>
      <c r="L1220">
        <v>694.36822500000005</v>
      </c>
      <c r="M1220">
        <f t="shared" si="19"/>
        <v>725.86171880000006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1810.1215629999999</v>
      </c>
      <c r="G1221">
        <v>3058.47876</v>
      </c>
      <c r="H1221">
        <v>782.51245100000006</v>
      </c>
      <c r="I1221">
        <v>700.35730000000001</v>
      </c>
      <c r="J1221">
        <v>869.87902799999995</v>
      </c>
      <c r="K1221">
        <v>776.00952099999995</v>
      </c>
      <c r="L1221">
        <v>740.45532200000002</v>
      </c>
      <c r="M1221">
        <f t="shared" si="19"/>
        <v>773.84272440000007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5980</v>
      </c>
      <c r="G1222">
        <v>5507.5947299999998</v>
      </c>
      <c r="H1222">
        <v>6506.5117200000004</v>
      </c>
      <c r="I1222">
        <v>6563.37842</v>
      </c>
      <c r="J1222">
        <v>6567.2265600000001</v>
      </c>
      <c r="K1222">
        <v>6537.4067400000004</v>
      </c>
      <c r="L1222">
        <v>6753.1699200000003</v>
      </c>
      <c r="M1222">
        <f t="shared" si="19"/>
        <v>6585.5386719999997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6520</v>
      </c>
      <c r="G1223">
        <v>6354.5434599999999</v>
      </c>
      <c r="H1223">
        <v>10170.293</v>
      </c>
      <c r="I1223">
        <v>10540.107400000001</v>
      </c>
      <c r="J1223">
        <v>10857.4326</v>
      </c>
      <c r="K1223">
        <v>10078.1543</v>
      </c>
      <c r="L1223">
        <v>11485.429700000001</v>
      </c>
      <c r="M1223">
        <f t="shared" si="19"/>
        <v>10626.2834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7230</v>
      </c>
      <c r="G1224">
        <v>8140.0595700000003</v>
      </c>
      <c r="H1224">
        <v>10651.1338</v>
      </c>
      <c r="I1224">
        <v>10627.555700000001</v>
      </c>
      <c r="J1224">
        <v>11164.3496</v>
      </c>
      <c r="K1224">
        <v>10163.762699999999</v>
      </c>
      <c r="L1224">
        <v>11222.3037</v>
      </c>
      <c r="M1224">
        <f t="shared" si="19"/>
        <v>10765.821100000001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7080</v>
      </c>
      <c r="G1225">
        <v>7845.0874000000003</v>
      </c>
      <c r="H1225">
        <v>8298.5410200000006</v>
      </c>
      <c r="I1225">
        <v>8098.5322299999998</v>
      </c>
      <c r="J1225">
        <v>8408.8798800000004</v>
      </c>
      <c r="K1225">
        <v>7843.6074200000003</v>
      </c>
      <c r="L1225">
        <v>8250.0087899999999</v>
      </c>
      <c r="M1225">
        <f t="shared" si="19"/>
        <v>8179.9138680000005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6760</v>
      </c>
      <c r="G1226">
        <v>7133.7524400000002</v>
      </c>
      <c r="H1226">
        <v>6663.2163099999998</v>
      </c>
      <c r="I1226">
        <v>6263.5722699999997</v>
      </c>
      <c r="J1226">
        <v>6690.9672899999996</v>
      </c>
      <c r="K1226">
        <v>6182.6152300000003</v>
      </c>
      <c r="L1226">
        <v>6532.9487300000001</v>
      </c>
      <c r="M1226">
        <f t="shared" si="19"/>
        <v>6466.6639660000001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6730</v>
      </c>
      <c r="G1227">
        <v>6423.8647499999997</v>
      </c>
      <c r="H1227">
        <v>5805.0727500000003</v>
      </c>
      <c r="I1227">
        <v>4841.4423800000004</v>
      </c>
      <c r="J1227">
        <v>5258.4580100000003</v>
      </c>
      <c r="K1227">
        <v>5444.1967800000002</v>
      </c>
      <c r="L1227">
        <v>5014.4540999999999</v>
      </c>
      <c r="M1227">
        <f t="shared" si="19"/>
        <v>5272.7248039999995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7360</v>
      </c>
      <c r="G1228">
        <v>6511.2734399999999</v>
      </c>
      <c r="H1228">
        <v>5620.1044899999997</v>
      </c>
      <c r="I1228">
        <v>4679.1655300000002</v>
      </c>
      <c r="J1228">
        <v>4896.9458000000004</v>
      </c>
      <c r="K1228">
        <v>5741.2202100000004</v>
      </c>
      <c r="L1228">
        <v>4601.7548800000004</v>
      </c>
      <c r="M1228">
        <f t="shared" si="19"/>
        <v>5107.8381820000004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7630</v>
      </c>
      <c r="G1229">
        <v>5470.6738299999997</v>
      </c>
      <c r="H1229">
        <v>4652.7343799999999</v>
      </c>
      <c r="I1229">
        <v>4200.2656200000001</v>
      </c>
      <c r="J1229">
        <v>4641.1289100000004</v>
      </c>
      <c r="K1229">
        <v>4905.9545900000003</v>
      </c>
      <c r="L1229">
        <v>4159.8881799999999</v>
      </c>
      <c r="M1229">
        <f t="shared" si="19"/>
        <v>4511.9943360000007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6960</v>
      </c>
      <c r="G1230">
        <v>5075.75684</v>
      </c>
      <c r="H1230">
        <v>4277.37842</v>
      </c>
      <c r="I1230">
        <v>4237.9951199999996</v>
      </c>
      <c r="J1230">
        <v>4972.5434599999999</v>
      </c>
      <c r="K1230">
        <v>5224.1391599999997</v>
      </c>
      <c r="L1230">
        <v>3914.66455</v>
      </c>
      <c r="M1230">
        <f t="shared" si="19"/>
        <v>4525.3441419999999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6220</v>
      </c>
      <c r="G1231">
        <v>5374.6474600000001</v>
      </c>
      <c r="H1231">
        <v>4346.9545900000003</v>
      </c>
      <c r="I1231">
        <v>4433.2890600000001</v>
      </c>
      <c r="J1231">
        <v>5075.50342</v>
      </c>
      <c r="K1231">
        <v>6942.2324200000003</v>
      </c>
      <c r="L1231">
        <v>3607.4189500000002</v>
      </c>
      <c r="M1231">
        <f t="shared" si="19"/>
        <v>4881.0796879999998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6310</v>
      </c>
      <c r="G1232">
        <v>5794.0253899999998</v>
      </c>
      <c r="H1232">
        <v>4375.2265600000001</v>
      </c>
      <c r="I1232">
        <v>4423.2793000000001</v>
      </c>
      <c r="J1232">
        <v>4845.3974600000001</v>
      </c>
      <c r="K1232">
        <v>6335.3798800000004</v>
      </c>
      <c r="L1232">
        <v>3440.2817399999999</v>
      </c>
      <c r="M1232">
        <f t="shared" si="19"/>
        <v>4683.912988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7350</v>
      </c>
      <c r="G1233">
        <v>5827.5</v>
      </c>
      <c r="H1233">
        <v>4655.4165000000003</v>
      </c>
      <c r="I1233">
        <v>4969.2392600000003</v>
      </c>
      <c r="J1233">
        <v>4552.8344699999998</v>
      </c>
      <c r="K1233">
        <v>5547.0258800000001</v>
      </c>
      <c r="L1233">
        <v>3434.76685</v>
      </c>
      <c r="M1233">
        <f t="shared" si="19"/>
        <v>4631.8565920000001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8590</v>
      </c>
      <c r="G1234">
        <v>5438.0029299999997</v>
      </c>
      <c r="H1234">
        <v>6396.4375</v>
      </c>
      <c r="I1234">
        <v>6550.4570299999996</v>
      </c>
      <c r="J1234">
        <v>3844.74316</v>
      </c>
      <c r="K1234">
        <v>5588.1103499999999</v>
      </c>
      <c r="L1234">
        <v>3672.1127900000001</v>
      </c>
      <c r="M1234">
        <f t="shared" si="19"/>
        <v>5210.3721659999992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9360</v>
      </c>
      <c r="G1235">
        <v>5068.5180700000001</v>
      </c>
      <c r="H1235">
        <v>7185.5459000000001</v>
      </c>
      <c r="I1235">
        <v>7167.4462899999999</v>
      </c>
      <c r="J1235">
        <v>3657.1747999999998</v>
      </c>
      <c r="K1235">
        <v>5718.4326199999996</v>
      </c>
      <c r="L1235">
        <v>4539.1235399999996</v>
      </c>
      <c r="M1235">
        <f t="shared" si="19"/>
        <v>5653.5446300000003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8400</v>
      </c>
      <c r="G1236">
        <v>4619.3823199999997</v>
      </c>
      <c r="H1236">
        <v>6058.7045900000003</v>
      </c>
      <c r="I1236">
        <v>5526.15625</v>
      </c>
      <c r="J1236">
        <v>3611.9973100000002</v>
      </c>
      <c r="K1236">
        <v>4837.0410199999997</v>
      </c>
      <c r="L1236">
        <v>4356.4516599999997</v>
      </c>
      <c r="M1236">
        <f t="shared" si="19"/>
        <v>4878.0701659999995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6820</v>
      </c>
      <c r="G1237">
        <v>4259.7563499999997</v>
      </c>
      <c r="H1237">
        <v>7107.0859399999999</v>
      </c>
      <c r="I1237">
        <v>4820.1445299999996</v>
      </c>
      <c r="J1237">
        <v>3871.2307099999998</v>
      </c>
      <c r="K1237">
        <v>4754.2290000000003</v>
      </c>
      <c r="L1237">
        <v>3781.5058600000002</v>
      </c>
      <c r="M1237">
        <f t="shared" si="19"/>
        <v>4866.8392079999994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6600</v>
      </c>
      <c r="G1238">
        <v>4544.6958000000004</v>
      </c>
      <c r="H1238">
        <v>5591.8540000000003</v>
      </c>
      <c r="I1238">
        <v>4852.1313499999997</v>
      </c>
      <c r="J1238">
        <v>4218.3486300000004</v>
      </c>
      <c r="K1238">
        <v>4625.9228499999999</v>
      </c>
      <c r="L1238">
        <v>4065.8044399999999</v>
      </c>
      <c r="M1238">
        <f t="shared" si="19"/>
        <v>4670.8122539999995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7460</v>
      </c>
      <c r="G1239">
        <v>5020.0205100000003</v>
      </c>
      <c r="H1239">
        <v>5423.1206099999999</v>
      </c>
      <c r="I1239">
        <v>4866.8300799999997</v>
      </c>
      <c r="J1239">
        <v>4406.1586900000002</v>
      </c>
      <c r="K1239">
        <v>4909.8120099999996</v>
      </c>
      <c r="L1239">
        <v>4639.5571300000001</v>
      </c>
      <c r="M1239">
        <f t="shared" si="19"/>
        <v>4849.0957040000003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7300</v>
      </c>
      <c r="G1240">
        <v>5225.0180700000001</v>
      </c>
      <c r="H1240">
        <v>4860.4238299999997</v>
      </c>
      <c r="I1240">
        <v>5003.5478499999999</v>
      </c>
      <c r="J1240">
        <v>4356.3007799999996</v>
      </c>
      <c r="K1240">
        <v>5400.3461900000002</v>
      </c>
      <c r="L1240">
        <v>4532.2495099999996</v>
      </c>
      <c r="M1240">
        <f t="shared" si="19"/>
        <v>4830.5736319999996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6800</v>
      </c>
      <c r="G1241">
        <v>5299.9985399999996</v>
      </c>
      <c r="H1241">
        <v>4543.6586900000002</v>
      </c>
      <c r="I1241">
        <v>4858.7421899999999</v>
      </c>
      <c r="J1241">
        <v>3878.90625</v>
      </c>
      <c r="K1241">
        <v>5103.9770500000004</v>
      </c>
      <c r="L1241">
        <v>3542.2341299999998</v>
      </c>
      <c r="M1241">
        <f t="shared" si="19"/>
        <v>4385.503662000001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7120</v>
      </c>
      <c r="G1242">
        <v>5276.0546899999999</v>
      </c>
      <c r="H1242">
        <v>3803.0004899999999</v>
      </c>
      <c r="I1242">
        <v>3538.0612799999999</v>
      </c>
      <c r="J1242">
        <v>2584.51685</v>
      </c>
      <c r="K1242">
        <v>3644.5798300000001</v>
      </c>
      <c r="L1242">
        <v>2386.6518599999999</v>
      </c>
      <c r="M1242">
        <f t="shared" si="19"/>
        <v>3191.3620620000002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7440</v>
      </c>
      <c r="G1243">
        <v>4912.6362300000001</v>
      </c>
      <c r="H1243">
        <v>4291.06934</v>
      </c>
      <c r="I1243">
        <v>4721.4291999999996</v>
      </c>
      <c r="J1243">
        <v>2049.6464799999999</v>
      </c>
      <c r="K1243">
        <v>3302.11987</v>
      </c>
      <c r="L1243">
        <v>2447.22876</v>
      </c>
      <c r="M1243">
        <f t="shared" si="19"/>
        <v>3362.29873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7550</v>
      </c>
      <c r="G1244">
        <v>5280.5063499999997</v>
      </c>
      <c r="H1244">
        <v>4595.9287100000001</v>
      </c>
      <c r="I1244">
        <v>7073.5009799999998</v>
      </c>
      <c r="J1244">
        <v>2291.8083499999998</v>
      </c>
      <c r="K1244">
        <v>3545.4177199999999</v>
      </c>
      <c r="L1244">
        <v>2199.5388200000002</v>
      </c>
      <c r="M1244">
        <f t="shared" si="19"/>
        <v>3941.2389160000007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7020</v>
      </c>
      <c r="G1245">
        <v>5431.1450199999999</v>
      </c>
      <c r="H1245">
        <v>3334.44922</v>
      </c>
      <c r="I1245">
        <v>5472.7592800000002</v>
      </c>
      <c r="J1245">
        <v>3624.1728499999999</v>
      </c>
      <c r="K1245">
        <v>3503.4936499999999</v>
      </c>
      <c r="L1245">
        <v>1935.4580100000001</v>
      </c>
      <c r="M1245">
        <f t="shared" si="19"/>
        <v>3574.0666019999999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6540</v>
      </c>
      <c r="G1246">
        <v>4722.3764600000004</v>
      </c>
      <c r="H1246">
        <v>2391.5529799999999</v>
      </c>
      <c r="I1246">
        <v>5630.94434</v>
      </c>
      <c r="J1246">
        <v>3658.2981</v>
      </c>
      <c r="K1246">
        <v>2633.5554200000001</v>
      </c>
      <c r="L1246">
        <v>2066.7414600000002</v>
      </c>
      <c r="M1246">
        <f t="shared" si="19"/>
        <v>3276.2184600000001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6550</v>
      </c>
      <c r="G1247">
        <v>4269.7622099999999</v>
      </c>
      <c r="H1247">
        <v>2082.76611</v>
      </c>
      <c r="I1247">
        <v>7137.3476600000004</v>
      </c>
      <c r="J1247">
        <v>3503.2275399999999</v>
      </c>
      <c r="K1247">
        <v>2755.63843</v>
      </c>
      <c r="L1247">
        <v>2201.8664600000002</v>
      </c>
      <c r="M1247">
        <f t="shared" si="19"/>
        <v>3536.1692400000002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6340</v>
      </c>
      <c r="G1248">
        <v>4601.9692400000004</v>
      </c>
      <c r="H1248">
        <v>1955.5568800000001</v>
      </c>
      <c r="I1248">
        <v>5208.3383800000001</v>
      </c>
      <c r="J1248">
        <v>4212.7949200000003</v>
      </c>
      <c r="K1248">
        <v>2621.1052199999999</v>
      </c>
      <c r="L1248">
        <v>2192.1130400000002</v>
      </c>
      <c r="M1248">
        <f t="shared" si="19"/>
        <v>3237.9816880000003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6130</v>
      </c>
      <c r="G1249">
        <v>5055.9692400000004</v>
      </c>
      <c r="H1249">
        <v>1819.62878</v>
      </c>
      <c r="I1249">
        <v>2684.7934599999999</v>
      </c>
      <c r="J1249">
        <v>4491.0849600000001</v>
      </c>
      <c r="K1249">
        <v>2180.3542499999999</v>
      </c>
      <c r="L1249">
        <v>2511.89453</v>
      </c>
      <c r="M1249">
        <f t="shared" si="19"/>
        <v>2737.5511959999999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6280</v>
      </c>
      <c r="G1250">
        <v>5376.5546899999999</v>
      </c>
      <c r="H1250">
        <v>2197.6682099999998</v>
      </c>
      <c r="I1250">
        <v>2146.1039999999998</v>
      </c>
      <c r="J1250">
        <v>4421.1948199999997</v>
      </c>
      <c r="K1250">
        <v>2458.40454</v>
      </c>
      <c r="L1250">
        <v>2673.05566</v>
      </c>
      <c r="M1250">
        <f t="shared" si="19"/>
        <v>2779.2854459999999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7910</v>
      </c>
      <c r="G1251">
        <v>5411.1591799999997</v>
      </c>
      <c r="H1251">
        <v>4294.0898399999996</v>
      </c>
      <c r="I1251">
        <v>2274.6018100000001</v>
      </c>
      <c r="J1251">
        <v>5880.2739300000003</v>
      </c>
      <c r="K1251">
        <v>3363.4648400000001</v>
      </c>
      <c r="L1251">
        <v>3157.2436499999999</v>
      </c>
      <c r="M1251">
        <f t="shared" si="19"/>
        <v>3793.9348140000002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3900</v>
      </c>
      <c r="G1252">
        <v>3807.8186000000001</v>
      </c>
      <c r="H1252">
        <v>3952.56396</v>
      </c>
      <c r="I1252">
        <v>3918.7509799999998</v>
      </c>
      <c r="J1252">
        <v>3856.4633800000001</v>
      </c>
      <c r="K1252">
        <v>4021.5205099999998</v>
      </c>
      <c r="L1252">
        <v>3958.8823200000002</v>
      </c>
      <c r="M1252">
        <f t="shared" si="19"/>
        <v>3941.6362300000001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4090</v>
      </c>
      <c r="G1253">
        <v>4540.9262699999999</v>
      </c>
      <c r="H1253">
        <v>5020.4614300000003</v>
      </c>
      <c r="I1253">
        <v>4932.2651400000004</v>
      </c>
      <c r="J1253">
        <v>4769.6860399999996</v>
      </c>
      <c r="K1253">
        <v>5275.7055700000001</v>
      </c>
      <c r="L1253">
        <v>5099.3950199999999</v>
      </c>
      <c r="M1253">
        <f t="shared" si="19"/>
        <v>5019.5026399999997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4500</v>
      </c>
      <c r="G1254">
        <v>5203.25684</v>
      </c>
      <c r="H1254">
        <v>4628.4184599999999</v>
      </c>
      <c r="I1254">
        <v>4469.8295900000003</v>
      </c>
      <c r="J1254">
        <v>4656.6665000000003</v>
      </c>
      <c r="K1254">
        <v>4642.2285199999997</v>
      </c>
      <c r="L1254">
        <v>4735.6679700000004</v>
      </c>
      <c r="M1254">
        <f t="shared" si="19"/>
        <v>4626.5622080000003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5240</v>
      </c>
      <c r="G1255">
        <v>5697.5752000000002</v>
      </c>
      <c r="H1255">
        <v>4592.6406200000001</v>
      </c>
      <c r="I1255">
        <v>4341.8979499999996</v>
      </c>
      <c r="J1255">
        <v>4640.1611300000004</v>
      </c>
      <c r="K1255">
        <v>4333.1489300000003</v>
      </c>
      <c r="L1255">
        <v>4783.1899400000002</v>
      </c>
      <c r="M1255">
        <f t="shared" si="19"/>
        <v>4538.2077140000001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5130</v>
      </c>
      <c r="G1256">
        <v>5983.9506799999999</v>
      </c>
      <c r="H1256">
        <v>4710.0986300000004</v>
      </c>
      <c r="I1256">
        <v>4013.125</v>
      </c>
      <c r="J1256">
        <v>4270.4345700000003</v>
      </c>
      <c r="K1256">
        <v>4271.3051800000003</v>
      </c>
      <c r="L1256">
        <v>5248.3456999999999</v>
      </c>
      <c r="M1256">
        <f t="shared" si="19"/>
        <v>4502.6618159999998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5620</v>
      </c>
      <c r="G1257">
        <v>5288.0664100000004</v>
      </c>
      <c r="H1257">
        <v>4442.8647499999997</v>
      </c>
      <c r="I1257">
        <v>3975.3208</v>
      </c>
      <c r="J1257">
        <v>4203.3584000000001</v>
      </c>
      <c r="K1257">
        <v>5878.1088900000004</v>
      </c>
      <c r="L1257">
        <v>6762.1025399999999</v>
      </c>
      <c r="M1257">
        <f t="shared" si="19"/>
        <v>5052.3510759999999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5830</v>
      </c>
      <c r="G1258">
        <v>4435.1743200000001</v>
      </c>
      <c r="H1258">
        <v>4949.9521500000001</v>
      </c>
      <c r="I1258">
        <v>4138.28125</v>
      </c>
      <c r="J1258">
        <v>4409.0195299999996</v>
      </c>
      <c r="K1258">
        <v>5677.2138699999996</v>
      </c>
      <c r="L1258">
        <v>8103.4594699999998</v>
      </c>
      <c r="M1258">
        <f t="shared" si="19"/>
        <v>5455.5852540000005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6610</v>
      </c>
      <c r="G1259">
        <v>3800.8972199999998</v>
      </c>
      <c r="H1259">
        <v>6281.8037100000001</v>
      </c>
      <c r="I1259">
        <v>4850.9321300000001</v>
      </c>
      <c r="J1259">
        <v>4453.1137699999999</v>
      </c>
      <c r="K1259">
        <v>7720.0424800000001</v>
      </c>
      <c r="L1259">
        <v>9413.3183599999993</v>
      </c>
      <c r="M1259">
        <f t="shared" si="19"/>
        <v>6543.8420900000001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8200</v>
      </c>
      <c r="G1260">
        <v>3908.88501</v>
      </c>
      <c r="H1260">
        <v>6502.5146500000001</v>
      </c>
      <c r="I1260">
        <v>5170.2329099999997</v>
      </c>
      <c r="J1260">
        <v>4310.9516599999997</v>
      </c>
      <c r="K1260">
        <v>12906.8398</v>
      </c>
      <c r="L1260">
        <v>7965.56592</v>
      </c>
      <c r="M1260">
        <f t="shared" si="19"/>
        <v>7371.2209879999991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8380</v>
      </c>
      <c r="G1261">
        <v>4325.2197299999998</v>
      </c>
      <c r="H1261">
        <v>6725.8378899999998</v>
      </c>
      <c r="I1261">
        <v>6362.2143599999999</v>
      </c>
      <c r="J1261">
        <v>5491.5546899999999</v>
      </c>
      <c r="K1261">
        <v>12451.859399999999</v>
      </c>
      <c r="L1261">
        <v>7176.7646500000001</v>
      </c>
      <c r="M1261">
        <f t="shared" si="19"/>
        <v>7641.6461979999995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7950</v>
      </c>
      <c r="G1262">
        <v>4855.0595700000003</v>
      </c>
      <c r="H1262">
        <v>6679.3125</v>
      </c>
      <c r="I1262">
        <v>5284.5639600000004</v>
      </c>
      <c r="J1262">
        <v>5123.5698199999997</v>
      </c>
      <c r="K1262">
        <v>10072.546899999999</v>
      </c>
      <c r="L1262">
        <v>6697.1894499999999</v>
      </c>
      <c r="M1262">
        <f t="shared" si="19"/>
        <v>6771.4365259999995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7840</v>
      </c>
      <c r="G1263">
        <v>5988.4887699999999</v>
      </c>
      <c r="H1263">
        <v>6477.8686500000003</v>
      </c>
      <c r="I1263">
        <v>4949.0517600000003</v>
      </c>
      <c r="J1263">
        <v>5177.22559</v>
      </c>
      <c r="K1263">
        <v>7302.3022499999997</v>
      </c>
      <c r="L1263">
        <v>7587.1640600000001</v>
      </c>
      <c r="M1263">
        <f t="shared" si="19"/>
        <v>6298.7224619999997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8620</v>
      </c>
      <c r="G1264">
        <v>5946.6660199999997</v>
      </c>
      <c r="H1264">
        <v>6542.3598599999996</v>
      </c>
      <c r="I1264">
        <v>4403.0122099999999</v>
      </c>
      <c r="J1264">
        <v>5265.8666999999996</v>
      </c>
      <c r="K1264">
        <v>6289.8945299999996</v>
      </c>
      <c r="L1264">
        <v>7245.8476600000004</v>
      </c>
      <c r="M1264">
        <f t="shared" si="19"/>
        <v>5949.3961920000002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8060</v>
      </c>
      <c r="G1265">
        <v>5092.74658</v>
      </c>
      <c r="H1265">
        <v>7477.5136700000003</v>
      </c>
      <c r="I1265">
        <v>4734.1010699999997</v>
      </c>
      <c r="J1265">
        <v>6151.6855500000001</v>
      </c>
      <c r="K1265">
        <v>8232.7412100000001</v>
      </c>
      <c r="L1265">
        <v>7159.8852500000003</v>
      </c>
      <c r="M1265">
        <f t="shared" si="19"/>
        <v>6751.1853499999997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6920</v>
      </c>
      <c r="G1266">
        <v>4821.8339800000003</v>
      </c>
      <c r="H1266">
        <v>7561.9331099999999</v>
      </c>
      <c r="I1266">
        <v>5042.5991199999999</v>
      </c>
      <c r="J1266">
        <v>6742.7084999999997</v>
      </c>
      <c r="K1266">
        <v>8967.9033199999994</v>
      </c>
      <c r="L1266">
        <v>8058.6132799999996</v>
      </c>
      <c r="M1266">
        <f t="shared" si="19"/>
        <v>7274.7514659999997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5840</v>
      </c>
      <c r="G1267">
        <v>5374.7436500000003</v>
      </c>
      <c r="H1267">
        <v>7465.1845700000003</v>
      </c>
      <c r="I1267">
        <v>5217.9316399999998</v>
      </c>
      <c r="J1267">
        <v>8185.3598599999996</v>
      </c>
      <c r="K1267">
        <v>8250.3798800000004</v>
      </c>
      <c r="L1267">
        <v>9886.93066</v>
      </c>
      <c r="M1267">
        <f t="shared" si="19"/>
        <v>7801.1573220000009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5580</v>
      </c>
      <c r="G1268">
        <v>5185.9545900000003</v>
      </c>
      <c r="H1268">
        <v>7488.0024400000002</v>
      </c>
      <c r="I1268">
        <v>6142.8671899999999</v>
      </c>
      <c r="J1268">
        <v>7663.7050799999997</v>
      </c>
      <c r="K1268">
        <v>7610.0839800000003</v>
      </c>
      <c r="L1268">
        <v>8912.4521499999992</v>
      </c>
      <c r="M1268">
        <f t="shared" si="19"/>
        <v>7563.4221680000001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7020</v>
      </c>
      <c r="G1269">
        <v>5228.3496100000002</v>
      </c>
      <c r="H1269">
        <v>7361.9819299999999</v>
      </c>
      <c r="I1269">
        <v>7595.2070299999996</v>
      </c>
      <c r="J1269">
        <v>7051.4872999999998</v>
      </c>
      <c r="K1269">
        <v>7394.8862300000001</v>
      </c>
      <c r="L1269">
        <v>9939.2763699999996</v>
      </c>
      <c r="M1269">
        <f t="shared" si="19"/>
        <v>7868.5677720000003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7900</v>
      </c>
      <c r="G1270">
        <v>5789.2451199999996</v>
      </c>
      <c r="H1270">
        <v>6740.0131799999999</v>
      </c>
      <c r="I1270">
        <v>7558.5859399999999</v>
      </c>
      <c r="J1270">
        <v>6825.3764600000004</v>
      </c>
      <c r="K1270">
        <v>6412.4106400000001</v>
      </c>
      <c r="L1270">
        <v>8947.72559</v>
      </c>
      <c r="M1270">
        <f t="shared" si="19"/>
        <v>7296.8223620000008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7590</v>
      </c>
      <c r="G1271">
        <v>6090.1084000000001</v>
      </c>
      <c r="H1271">
        <v>5520.6581999999999</v>
      </c>
      <c r="I1271">
        <v>5556.6113299999997</v>
      </c>
      <c r="J1271">
        <v>5682.9682599999996</v>
      </c>
      <c r="K1271">
        <v>5169.5087899999999</v>
      </c>
      <c r="L1271">
        <v>7237.4995099999996</v>
      </c>
      <c r="M1271">
        <f t="shared" si="19"/>
        <v>5833.4492179999997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6800</v>
      </c>
      <c r="G1272">
        <v>5586.8046899999999</v>
      </c>
      <c r="H1272">
        <v>3691.4055199999998</v>
      </c>
      <c r="I1272">
        <v>4129.2285199999997</v>
      </c>
      <c r="J1272">
        <v>3487.0468799999999</v>
      </c>
      <c r="K1272">
        <v>3161.72021</v>
      </c>
      <c r="L1272">
        <v>6012.2973599999996</v>
      </c>
      <c r="M1272">
        <f t="shared" si="19"/>
        <v>4096.3396979999998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6080</v>
      </c>
      <c r="G1273">
        <v>5049.8095700000003</v>
      </c>
      <c r="H1273">
        <v>3739.2631799999999</v>
      </c>
      <c r="I1273">
        <v>3937.8144499999999</v>
      </c>
      <c r="J1273">
        <v>2858.3942900000002</v>
      </c>
      <c r="K1273">
        <v>2927.6330600000001</v>
      </c>
      <c r="L1273">
        <v>6190.0952100000004</v>
      </c>
      <c r="M1273">
        <f t="shared" si="19"/>
        <v>3930.640038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6420</v>
      </c>
      <c r="G1274">
        <v>4968.7231400000001</v>
      </c>
      <c r="H1274">
        <v>3758.8037100000001</v>
      </c>
      <c r="I1274">
        <v>3775.7876000000001</v>
      </c>
      <c r="J1274">
        <v>2727.6311000000001</v>
      </c>
      <c r="K1274">
        <v>2845.3430199999998</v>
      </c>
      <c r="L1274">
        <v>4754.1918900000001</v>
      </c>
      <c r="M1274">
        <f t="shared" si="19"/>
        <v>3572.3514640000003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7670</v>
      </c>
      <c r="G1275">
        <v>5023.2260699999997</v>
      </c>
      <c r="H1275">
        <v>3760.7507300000002</v>
      </c>
      <c r="I1275">
        <v>4288.8701199999996</v>
      </c>
      <c r="J1275">
        <v>2933.0275900000001</v>
      </c>
      <c r="K1275">
        <v>3424.59692</v>
      </c>
      <c r="L1275">
        <v>3263.6887200000001</v>
      </c>
      <c r="M1275">
        <f t="shared" si="19"/>
        <v>3534.1868159999999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9010</v>
      </c>
      <c r="G1276">
        <v>4960.7949200000003</v>
      </c>
      <c r="H1276">
        <v>3523.7004400000001</v>
      </c>
      <c r="I1276">
        <v>4363.6093799999999</v>
      </c>
      <c r="J1276">
        <v>3239.7106899999999</v>
      </c>
      <c r="K1276">
        <v>3221.3872099999999</v>
      </c>
      <c r="L1276">
        <v>2905.7023899999999</v>
      </c>
      <c r="M1276">
        <f t="shared" si="19"/>
        <v>3450.8220219999994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9200</v>
      </c>
      <c r="G1277">
        <v>4742.1274400000002</v>
      </c>
      <c r="H1277">
        <v>3392.4318800000001</v>
      </c>
      <c r="I1277">
        <v>3718.7329100000002</v>
      </c>
      <c r="J1277">
        <v>5252.4038099999998</v>
      </c>
      <c r="K1277">
        <v>2924.4733900000001</v>
      </c>
      <c r="L1277">
        <v>2531.3637699999999</v>
      </c>
      <c r="M1277">
        <f t="shared" si="19"/>
        <v>3563.8811520000004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8380</v>
      </c>
      <c r="G1278">
        <v>4529.6025399999999</v>
      </c>
      <c r="H1278">
        <v>2705.2768599999999</v>
      </c>
      <c r="I1278">
        <v>3947.2360800000001</v>
      </c>
      <c r="J1278">
        <v>4621.4658200000003</v>
      </c>
      <c r="K1278">
        <v>3173.00317</v>
      </c>
      <c r="L1278">
        <v>2490.03271</v>
      </c>
      <c r="M1278">
        <f t="shared" si="19"/>
        <v>3387.4029280000004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7160</v>
      </c>
      <c r="G1279">
        <v>4830.7548800000004</v>
      </c>
      <c r="H1279">
        <v>2288.3671899999999</v>
      </c>
      <c r="I1279">
        <v>4846.2441399999998</v>
      </c>
      <c r="J1279">
        <v>4369.5351600000004</v>
      </c>
      <c r="K1279">
        <v>6034.2504900000004</v>
      </c>
      <c r="L1279">
        <v>2897.90796</v>
      </c>
      <c r="M1279">
        <f t="shared" si="19"/>
        <v>4087.2609879999995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7650</v>
      </c>
      <c r="G1280">
        <v>5229.8989300000003</v>
      </c>
      <c r="H1280">
        <v>1951.18091</v>
      </c>
      <c r="I1280">
        <v>5788.1264600000004</v>
      </c>
      <c r="J1280">
        <v>3211.0876499999999</v>
      </c>
      <c r="K1280">
        <v>5001.8940400000001</v>
      </c>
      <c r="L1280">
        <v>2673.3606</v>
      </c>
      <c r="M1280">
        <f t="shared" si="19"/>
        <v>3725.1299319999998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10500</v>
      </c>
      <c r="G1281">
        <v>5928.5761700000003</v>
      </c>
      <c r="H1281">
        <v>2027.98669</v>
      </c>
      <c r="I1281">
        <v>6548.7270500000004</v>
      </c>
      <c r="J1281">
        <v>2796.4387200000001</v>
      </c>
      <c r="K1281">
        <v>3435.3247099999999</v>
      </c>
      <c r="L1281">
        <v>2051.0139199999999</v>
      </c>
      <c r="M1281">
        <f t="shared" si="19"/>
        <v>3371.8982180000007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4040</v>
      </c>
      <c r="G1282">
        <v>2730.1782199999998</v>
      </c>
      <c r="H1282">
        <v>2723.7158199999999</v>
      </c>
      <c r="I1282">
        <v>2725.4169900000002</v>
      </c>
      <c r="J1282">
        <v>2726.8896500000001</v>
      </c>
      <c r="K1282">
        <v>2724.64111</v>
      </c>
      <c r="L1282">
        <v>2722.8466800000001</v>
      </c>
      <c r="M1282">
        <f t="shared" si="19"/>
        <v>2724.7020500000003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3940</v>
      </c>
      <c r="G1283">
        <v>3057.68433</v>
      </c>
      <c r="H1283">
        <v>3034.26343</v>
      </c>
      <c r="I1283">
        <v>3039.3659699999998</v>
      </c>
      <c r="J1283">
        <v>3085.28784</v>
      </c>
      <c r="K1283">
        <v>3053.7478000000001</v>
      </c>
      <c r="L1283">
        <v>3028.5861799999998</v>
      </c>
      <c r="M1283">
        <f t="shared" ref="M1283:M1346" si="20">AVERAGE(H1283:L1283)</f>
        <v>3048.2502439999998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3780</v>
      </c>
      <c r="G1284">
        <v>3070.0449199999998</v>
      </c>
      <c r="H1284">
        <v>3081.0620100000001</v>
      </c>
      <c r="I1284">
        <v>3022.94092</v>
      </c>
      <c r="J1284">
        <v>4039.3874500000002</v>
      </c>
      <c r="K1284">
        <v>3591.6394</v>
      </c>
      <c r="L1284">
        <v>3114.0996100000002</v>
      </c>
      <c r="M1284">
        <f t="shared" si="20"/>
        <v>3369.8258780000006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3740</v>
      </c>
      <c r="G1285">
        <v>3345.5388200000002</v>
      </c>
      <c r="H1285">
        <v>3867.7116700000001</v>
      </c>
      <c r="I1285">
        <v>3477.8879400000001</v>
      </c>
      <c r="J1285">
        <v>6533.9008800000001</v>
      </c>
      <c r="K1285">
        <v>6351.8476600000004</v>
      </c>
      <c r="L1285">
        <v>3920.2111799999998</v>
      </c>
      <c r="M1285">
        <f t="shared" si="20"/>
        <v>4830.311866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4000</v>
      </c>
      <c r="G1286">
        <v>3234.8042</v>
      </c>
      <c r="H1286">
        <v>3674.6228000000001</v>
      </c>
      <c r="I1286">
        <v>3219.93579</v>
      </c>
      <c r="J1286">
        <v>3927.5046400000001</v>
      </c>
      <c r="K1286">
        <v>4239.4218799999999</v>
      </c>
      <c r="L1286">
        <v>3435.7265600000001</v>
      </c>
      <c r="M1286">
        <f t="shared" si="20"/>
        <v>3699.4423340000003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4340</v>
      </c>
      <c r="G1287">
        <v>3762.2487799999999</v>
      </c>
      <c r="H1287">
        <v>5084.60059</v>
      </c>
      <c r="I1287">
        <v>4123.6767600000003</v>
      </c>
      <c r="J1287">
        <v>3794.7558600000002</v>
      </c>
      <c r="K1287">
        <v>3865.9502000000002</v>
      </c>
      <c r="L1287">
        <v>3756.9860800000001</v>
      </c>
      <c r="M1287">
        <f t="shared" si="20"/>
        <v>4125.1938979999995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4030</v>
      </c>
      <c r="G1288">
        <v>3583.7841800000001</v>
      </c>
      <c r="H1288">
        <v>4635.7475599999998</v>
      </c>
      <c r="I1288">
        <v>4739.4604499999996</v>
      </c>
      <c r="J1288">
        <v>3586.4763200000002</v>
      </c>
      <c r="K1288">
        <v>3971.3630400000002</v>
      </c>
      <c r="L1288">
        <v>3632.4633800000001</v>
      </c>
      <c r="M1288">
        <f t="shared" si="20"/>
        <v>4113.1021500000006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3730</v>
      </c>
      <c r="G1289">
        <v>3666.0764199999999</v>
      </c>
      <c r="H1289">
        <v>4415.8252000000002</v>
      </c>
      <c r="I1289">
        <v>5871.6845700000003</v>
      </c>
      <c r="J1289">
        <v>3762.9816900000001</v>
      </c>
      <c r="K1289">
        <v>4900.87158</v>
      </c>
      <c r="L1289">
        <v>3888.6484399999999</v>
      </c>
      <c r="M1289">
        <f t="shared" si="20"/>
        <v>4568.0022960000006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3900</v>
      </c>
      <c r="G1290">
        <v>3145.3132300000002</v>
      </c>
      <c r="H1290">
        <v>4047.7277800000002</v>
      </c>
      <c r="I1290">
        <v>4976.3793900000001</v>
      </c>
      <c r="J1290">
        <v>3781.59033</v>
      </c>
      <c r="K1290">
        <v>4639.4858400000003</v>
      </c>
      <c r="L1290">
        <v>3649.0981400000001</v>
      </c>
      <c r="M1290">
        <f t="shared" si="20"/>
        <v>4218.8562959999999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4100</v>
      </c>
      <c r="G1291">
        <v>3258.93262</v>
      </c>
      <c r="H1291">
        <v>5319.3813499999997</v>
      </c>
      <c r="I1291">
        <v>4089.3298300000001</v>
      </c>
      <c r="J1291">
        <v>4127.7553699999999</v>
      </c>
      <c r="K1291">
        <v>4121.2607399999997</v>
      </c>
      <c r="L1291">
        <v>3292.0248999999999</v>
      </c>
      <c r="M1291">
        <f t="shared" si="20"/>
        <v>4189.9504380000008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4520</v>
      </c>
      <c r="G1292">
        <v>2915.3740200000002</v>
      </c>
      <c r="H1292">
        <v>4642.5004900000004</v>
      </c>
      <c r="I1292">
        <v>3614.37842</v>
      </c>
      <c r="J1292">
        <v>4349.2241199999999</v>
      </c>
      <c r="K1292">
        <v>3643.2023899999999</v>
      </c>
      <c r="L1292">
        <v>2935.5170899999998</v>
      </c>
      <c r="M1292">
        <f t="shared" si="20"/>
        <v>3836.9645019999998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4740</v>
      </c>
      <c r="G1293">
        <v>2742.9514199999999</v>
      </c>
      <c r="H1293">
        <v>4505.1772499999997</v>
      </c>
      <c r="I1293">
        <v>3580.0214799999999</v>
      </c>
      <c r="J1293">
        <v>5416.9794899999997</v>
      </c>
      <c r="K1293">
        <v>3775.9658199999999</v>
      </c>
      <c r="L1293">
        <v>3111.4870599999999</v>
      </c>
      <c r="M1293">
        <f t="shared" si="20"/>
        <v>4077.9262199999998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4180</v>
      </c>
      <c r="G1294">
        <v>2731.0102499999998</v>
      </c>
      <c r="H1294">
        <v>4324.2763699999996</v>
      </c>
      <c r="I1294">
        <v>3672.4875499999998</v>
      </c>
      <c r="J1294">
        <v>5699.8896500000001</v>
      </c>
      <c r="K1294">
        <v>3608.0227100000002</v>
      </c>
      <c r="L1294">
        <v>3046.8095699999999</v>
      </c>
      <c r="M1294">
        <f t="shared" si="20"/>
        <v>4070.2971700000003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3600</v>
      </c>
      <c r="G1295">
        <v>2677.5183099999999</v>
      </c>
      <c r="H1295">
        <v>5888.3549800000001</v>
      </c>
      <c r="I1295">
        <v>4788.1274400000002</v>
      </c>
      <c r="J1295">
        <v>6214.7055700000001</v>
      </c>
      <c r="K1295">
        <v>5039.5576199999996</v>
      </c>
      <c r="L1295">
        <v>3581.2536599999999</v>
      </c>
      <c r="M1295">
        <f t="shared" si="20"/>
        <v>5102.3998539999993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3620</v>
      </c>
      <c r="G1296">
        <v>2466.37158</v>
      </c>
      <c r="H1296">
        <v>7625.2612300000001</v>
      </c>
      <c r="I1296">
        <v>4150.5502900000001</v>
      </c>
      <c r="J1296">
        <v>5099.2446300000001</v>
      </c>
      <c r="K1296">
        <v>4964.7495099999996</v>
      </c>
      <c r="L1296">
        <v>3580.3564500000002</v>
      </c>
      <c r="M1296">
        <f t="shared" si="20"/>
        <v>5084.0324219999993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3370</v>
      </c>
      <c r="G1297">
        <v>2398.9555700000001</v>
      </c>
      <c r="H1297">
        <v>8576.7763699999996</v>
      </c>
      <c r="I1297">
        <v>3642.4211399999999</v>
      </c>
      <c r="J1297">
        <v>5990.6787100000001</v>
      </c>
      <c r="K1297">
        <v>5049.0141599999997</v>
      </c>
      <c r="L1297">
        <v>3722.86157</v>
      </c>
      <c r="M1297">
        <f t="shared" si="20"/>
        <v>5396.3503899999996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3360</v>
      </c>
      <c r="G1298">
        <v>2426.1745599999999</v>
      </c>
      <c r="H1298">
        <v>6988.5107399999997</v>
      </c>
      <c r="I1298">
        <v>3717.0197800000001</v>
      </c>
      <c r="J1298">
        <v>7795.5317400000004</v>
      </c>
      <c r="K1298">
        <v>5184.5165999999999</v>
      </c>
      <c r="L1298">
        <v>3703.6062000000002</v>
      </c>
      <c r="M1298">
        <f t="shared" si="20"/>
        <v>5477.837011999999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3330</v>
      </c>
      <c r="G1299">
        <v>2817.33716</v>
      </c>
      <c r="H1299">
        <v>6971.46533</v>
      </c>
      <c r="I1299">
        <v>5140.5004900000004</v>
      </c>
      <c r="J1299">
        <v>9428.0800799999997</v>
      </c>
      <c r="K1299">
        <v>5719.8129900000004</v>
      </c>
      <c r="L1299">
        <v>4409.6567400000004</v>
      </c>
      <c r="M1299">
        <f t="shared" si="20"/>
        <v>6333.9031260000002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3380</v>
      </c>
      <c r="G1300">
        <v>3079.1989699999999</v>
      </c>
      <c r="H1300">
        <v>5851.4550799999997</v>
      </c>
      <c r="I1300">
        <v>5365.8422899999996</v>
      </c>
      <c r="J1300">
        <v>8792.8769499999999</v>
      </c>
      <c r="K1300">
        <v>4896.40967</v>
      </c>
      <c r="L1300">
        <v>3778.9489699999999</v>
      </c>
      <c r="M1300">
        <f t="shared" si="20"/>
        <v>5737.1065920000001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3370</v>
      </c>
      <c r="G1301">
        <v>4908.5878899999998</v>
      </c>
      <c r="H1301">
        <v>6654.6845700000003</v>
      </c>
      <c r="I1301">
        <v>4121.8925799999997</v>
      </c>
      <c r="J1301">
        <v>11477.0195</v>
      </c>
      <c r="K1301">
        <v>4328.7143599999999</v>
      </c>
      <c r="L1301">
        <v>3279.3496100000002</v>
      </c>
      <c r="M1301">
        <f t="shared" si="20"/>
        <v>5972.3321239999996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4210</v>
      </c>
      <c r="G1302">
        <v>4007.2646500000001</v>
      </c>
      <c r="H1302">
        <v>4661.8857399999997</v>
      </c>
      <c r="I1302">
        <v>3278.9453100000001</v>
      </c>
      <c r="J1302">
        <v>7716.0966799999997</v>
      </c>
      <c r="K1302">
        <v>3090.60034</v>
      </c>
      <c r="L1302">
        <v>2537.41113</v>
      </c>
      <c r="M1302">
        <f t="shared" si="20"/>
        <v>4256.9878399999998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4160</v>
      </c>
      <c r="G1303">
        <v>3451.5605500000001</v>
      </c>
      <c r="H1303">
        <v>4798.75684</v>
      </c>
      <c r="I1303">
        <v>4850.4936500000003</v>
      </c>
      <c r="J1303">
        <v>7506.4511700000003</v>
      </c>
      <c r="K1303">
        <v>4227.3759799999998</v>
      </c>
      <c r="L1303">
        <v>4080.7409699999998</v>
      </c>
      <c r="M1303">
        <f t="shared" si="20"/>
        <v>5092.7637219999997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3810</v>
      </c>
      <c r="G1304">
        <v>3412.4956099999999</v>
      </c>
      <c r="H1304">
        <v>4407.0497999999998</v>
      </c>
      <c r="I1304">
        <v>4119.1040000000003</v>
      </c>
      <c r="J1304">
        <v>6473.13184</v>
      </c>
      <c r="K1304">
        <v>4399.4462899999999</v>
      </c>
      <c r="L1304">
        <v>3249.1765099999998</v>
      </c>
      <c r="M1304">
        <f t="shared" si="20"/>
        <v>4529.5816880000002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3670</v>
      </c>
      <c r="G1305">
        <v>4028.2756300000001</v>
      </c>
      <c r="H1305">
        <v>6027.2519499999999</v>
      </c>
      <c r="I1305">
        <v>3423.4140600000001</v>
      </c>
      <c r="J1305">
        <v>7034.5991199999999</v>
      </c>
      <c r="K1305">
        <v>4991.1787100000001</v>
      </c>
      <c r="L1305">
        <v>3376.4479999999999</v>
      </c>
      <c r="M1305">
        <f t="shared" si="20"/>
        <v>4970.5783680000004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3590</v>
      </c>
      <c r="G1306">
        <v>4752.0009799999998</v>
      </c>
      <c r="H1306">
        <v>5065.2578100000001</v>
      </c>
      <c r="I1306">
        <v>3318.2834499999999</v>
      </c>
      <c r="J1306">
        <v>8669.46875</v>
      </c>
      <c r="K1306">
        <v>5364.1831099999999</v>
      </c>
      <c r="L1306">
        <v>3444.5434599999999</v>
      </c>
      <c r="M1306">
        <f t="shared" si="20"/>
        <v>5172.3473159999994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3290</v>
      </c>
      <c r="G1307">
        <v>5489.2480500000001</v>
      </c>
      <c r="H1307">
        <v>4617.9311500000003</v>
      </c>
      <c r="I1307">
        <v>3197.8740200000002</v>
      </c>
      <c r="J1307">
        <v>8500.08691</v>
      </c>
      <c r="K1307">
        <v>4981.2841799999997</v>
      </c>
      <c r="L1307">
        <v>3998.2631799999999</v>
      </c>
      <c r="M1307">
        <f t="shared" si="20"/>
        <v>5059.087888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3550</v>
      </c>
      <c r="G1308">
        <v>4432.1611300000004</v>
      </c>
      <c r="H1308">
        <v>4328.3115200000002</v>
      </c>
      <c r="I1308">
        <v>2756.9086900000002</v>
      </c>
      <c r="J1308">
        <v>5729.9663099999998</v>
      </c>
      <c r="K1308">
        <v>3551.1059599999999</v>
      </c>
      <c r="L1308">
        <v>3339.1460000000002</v>
      </c>
      <c r="M1308">
        <f t="shared" si="20"/>
        <v>3941.0876960000001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3740</v>
      </c>
      <c r="G1309">
        <v>3791.1633299999999</v>
      </c>
      <c r="H1309">
        <v>4074.4043000000001</v>
      </c>
      <c r="I1309">
        <v>2312.9665500000001</v>
      </c>
      <c r="J1309">
        <v>6851.0942400000004</v>
      </c>
      <c r="K1309">
        <v>3987.2438999999999</v>
      </c>
      <c r="L1309">
        <v>3055.9379899999999</v>
      </c>
      <c r="M1309">
        <f t="shared" si="20"/>
        <v>4056.3293960000001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4220</v>
      </c>
      <c r="G1310">
        <v>3816.4460399999998</v>
      </c>
      <c r="H1310">
        <v>3738.2309599999999</v>
      </c>
      <c r="I1310">
        <v>1796.40479</v>
      </c>
      <c r="J1310">
        <v>4571.8872099999999</v>
      </c>
      <c r="K1310">
        <v>3571.4287100000001</v>
      </c>
      <c r="L1310">
        <v>3001.2319299999999</v>
      </c>
      <c r="M1310">
        <f t="shared" si="20"/>
        <v>3335.8367199999993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3910</v>
      </c>
      <c r="G1311">
        <v>4694.03809</v>
      </c>
      <c r="H1311">
        <v>6187.0537100000001</v>
      </c>
      <c r="I1311">
        <v>2073.7341299999998</v>
      </c>
      <c r="J1311">
        <v>2911.5146500000001</v>
      </c>
      <c r="K1311">
        <v>2820.2094699999998</v>
      </c>
      <c r="L1311">
        <v>4593.0747099999999</v>
      </c>
      <c r="M1311">
        <f t="shared" si="20"/>
        <v>3717.117334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3130</v>
      </c>
      <c r="G1312">
        <v>2856.99316</v>
      </c>
      <c r="H1312">
        <v>2959.1145000000001</v>
      </c>
      <c r="I1312">
        <v>2972.8627900000001</v>
      </c>
      <c r="J1312">
        <v>2953.0861799999998</v>
      </c>
      <c r="K1312">
        <v>2993.9834000000001</v>
      </c>
      <c r="L1312">
        <v>2929.7512200000001</v>
      </c>
      <c r="M1312">
        <f t="shared" si="20"/>
        <v>2961.7596180000005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3260</v>
      </c>
      <c r="G1313">
        <v>3072.12183</v>
      </c>
      <c r="H1313">
        <v>3909.6552700000002</v>
      </c>
      <c r="I1313">
        <v>3890.4331099999999</v>
      </c>
      <c r="J1313">
        <v>3924.6196300000001</v>
      </c>
      <c r="K1313">
        <v>4018.8532700000001</v>
      </c>
      <c r="L1313">
        <v>3810.6508800000001</v>
      </c>
      <c r="M1313">
        <f t="shared" si="20"/>
        <v>3910.8424319999999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3050</v>
      </c>
      <c r="G1314">
        <v>2702.1831099999999</v>
      </c>
      <c r="H1314">
        <v>3679.2299800000001</v>
      </c>
      <c r="I1314">
        <v>3641.2541500000002</v>
      </c>
      <c r="J1314">
        <v>3754.0004899999999</v>
      </c>
      <c r="K1314">
        <v>3706.7409699999998</v>
      </c>
      <c r="L1314">
        <v>3637.47559</v>
      </c>
      <c r="M1314">
        <f t="shared" si="20"/>
        <v>3683.7402360000006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2750</v>
      </c>
      <c r="G1315">
        <v>2628.9921899999999</v>
      </c>
      <c r="H1315">
        <v>3453.8266600000002</v>
      </c>
      <c r="I1315">
        <v>3442.33862</v>
      </c>
      <c r="J1315">
        <v>3555.5830099999998</v>
      </c>
      <c r="K1315">
        <v>3251.7206999999999</v>
      </c>
      <c r="L1315">
        <v>3406.55249</v>
      </c>
      <c r="M1315">
        <f t="shared" si="20"/>
        <v>3422.0042960000001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2650</v>
      </c>
      <c r="G1316">
        <v>3021.2756300000001</v>
      </c>
      <c r="H1316">
        <v>3826.2282700000001</v>
      </c>
      <c r="I1316">
        <v>3755.3432600000001</v>
      </c>
      <c r="J1316">
        <v>3782.2575700000002</v>
      </c>
      <c r="K1316">
        <v>3361.3137200000001</v>
      </c>
      <c r="L1316">
        <v>3692.3908700000002</v>
      </c>
      <c r="M1316">
        <f t="shared" si="20"/>
        <v>3683.506738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3290</v>
      </c>
      <c r="G1317">
        <v>4068.5119599999998</v>
      </c>
      <c r="H1317">
        <v>3852.7324199999998</v>
      </c>
      <c r="I1317">
        <v>4064.05078</v>
      </c>
      <c r="J1317">
        <v>3435.1113300000002</v>
      </c>
      <c r="K1317">
        <v>3464.58691</v>
      </c>
      <c r="L1317">
        <v>3933.8078599999999</v>
      </c>
      <c r="M1317">
        <f t="shared" si="20"/>
        <v>3750.0578599999999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3340</v>
      </c>
      <c r="G1318">
        <v>3846.20532</v>
      </c>
      <c r="H1318">
        <v>3979.7959000000001</v>
      </c>
      <c r="I1318">
        <v>4398.9711900000002</v>
      </c>
      <c r="J1318">
        <v>3273.3896500000001</v>
      </c>
      <c r="K1318">
        <v>3678.1330600000001</v>
      </c>
      <c r="L1318">
        <v>4208.1489300000003</v>
      </c>
      <c r="M1318">
        <f t="shared" si="20"/>
        <v>3907.6877460000005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3780</v>
      </c>
      <c r="G1319">
        <v>4124.81934</v>
      </c>
      <c r="H1319">
        <v>4203.0561500000003</v>
      </c>
      <c r="I1319">
        <v>4439.5385699999997</v>
      </c>
      <c r="J1319">
        <v>3297.5293000000001</v>
      </c>
      <c r="K1319">
        <v>3946.91626</v>
      </c>
      <c r="L1319">
        <v>4095.2375499999998</v>
      </c>
      <c r="M1319">
        <f t="shared" si="20"/>
        <v>3996.4555659999996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4750</v>
      </c>
      <c r="G1320">
        <v>4940.2793000000001</v>
      </c>
      <c r="H1320">
        <v>4278.9726600000004</v>
      </c>
      <c r="I1320">
        <v>4290.9814500000002</v>
      </c>
      <c r="J1320">
        <v>3354.81909</v>
      </c>
      <c r="K1320">
        <v>3813.8754899999999</v>
      </c>
      <c r="L1320">
        <v>4390.5444299999999</v>
      </c>
      <c r="M1320">
        <f t="shared" si="20"/>
        <v>4025.838624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5640</v>
      </c>
      <c r="G1321">
        <v>4976.1894499999999</v>
      </c>
      <c r="H1321">
        <v>5583.27441</v>
      </c>
      <c r="I1321">
        <v>5529.3828100000001</v>
      </c>
      <c r="J1321">
        <v>4535.5883800000001</v>
      </c>
      <c r="K1321">
        <v>5283.2031200000001</v>
      </c>
      <c r="L1321">
        <v>5902.8642600000003</v>
      </c>
      <c r="M1321">
        <f t="shared" si="20"/>
        <v>5366.8625960000008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6090</v>
      </c>
      <c r="G1322">
        <v>4191.1581999999999</v>
      </c>
      <c r="H1322">
        <v>4798.74658</v>
      </c>
      <c r="I1322">
        <v>4650.5942400000004</v>
      </c>
      <c r="J1322">
        <v>4499.1616199999999</v>
      </c>
      <c r="K1322">
        <v>4871.4799800000001</v>
      </c>
      <c r="L1322">
        <v>6684.35059</v>
      </c>
      <c r="M1322">
        <f t="shared" si="20"/>
        <v>5100.8666020000001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6030</v>
      </c>
      <c r="G1323">
        <v>4090.9858399999998</v>
      </c>
      <c r="H1323">
        <v>4773.1938499999997</v>
      </c>
      <c r="I1323">
        <v>4740.8544899999997</v>
      </c>
      <c r="J1323">
        <v>4243.8408200000003</v>
      </c>
      <c r="K1323">
        <v>4517.0820299999996</v>
      </c>
      <c r="L1323">
        <v>6460.7065400000001</v>
      </c>
      <c r="M1323">
        <f t="shared" si="20"/>
        <v>4947.1355459999995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5490</v>
      </c>
      <c r="G1324">
        <v>4098.5336900000002</v>
      </c>
      <c r="H1324">
        <v>4726.5439500000002</v>
      </c>
      <c r="I1324">
        <v>5355.0488299999997</v>
      </c>
      <c r="J1324">
        <v>4299.0122099999999</v>
      </c>
      <c r="K1324">
        <v>4968.6289100000004</v>
      </c>
      <c r="L1324">
        <v>5319.6152300000003</v>
      </c>
      <c r="M1324">
        <f t="shared" si="20"/>
        <v>4933.7698259999997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5320</v>
      </c>
      <c r="G1325">
        <v>4249.3735399999996</v>
      </c>
      <c r="H1325">
        <v>4539.4165000000003</v>
      </c>
      <c r="I1325">
        <v>6694.3955100000003</v>
      </c>
      <c r="J1325">
        <v>4816.3657199999998</v>
      </c>
      <c r="K1325">
        <v>4784.0112300000001</v>
      </c>
      <c r="L1325">
        <v>4561.7002000000002</v>
      </c>
      <c r="M1325">
        <f t="shared" si="20"/>
        <v>5079.1778319999994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5220</v>
      </c>
      <c r="G1326">
        <v>4257.9907199999998</v>
      </c>
      <c r="H1326">
        <v>4505.5497999999998</v>
      </c>
      <c r="I1326">
        <v>9891.6445299999996</v>
      </c>
      <c r="J1326">
        <v>4907.2797899999996</v>
      </c>
      <c r="K1326">
        <v>4508.2270500000004</v>
      </c>
      <c r="L1326">
        <v>4896.1977500000003</v>
      </c>
      <c r="M1326">
        <f t="shared" si="20"/>
        <v>5741.7797840000003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4820</v>
      </c>
      <c r="G1327">
        <v>3964.0400399999999</v>
      </c>
      <c r="H1327">
        <v>4837.9677700000002</v>
      </c>
      <c r="I1327">
        <v>9161.9560500000007</v>
      </c>
      <c r="J1327">
        <v>4851.7939500000002</v>
      </c>
      <c r="K1327">
        <v>4661.2124000000003</v>
      </c>
      <c r="L1327">
        <v>5584.5786099999996</v>
      </c>
      <c r="M1327">
        <f t="shared" si="20"/>
        <v>5819.5017559999997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5000</v>
      </c>
      <c r="G1328">
        <v>3688.3967299999999</v>
      </c>
      <c r="H1328">
        <v>4819.0459000000001</v>
      </c>
      <c r="I1328">
        <v>6230.74316</v>
      </c>
      <c r="J1328">
        <v>5275.5634799999998</v>
      </c>
      <c r="K1328">
        <v>4515.6811500000003</v>
      </c>
      <c r="L1328">
        <v>5773.0610399999996</v>
      </c>
      <c r="M1328">
        <f t="shared" si="20"/>
        <v>5322.8189460000003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5480</v>
      </c>
      <c r="G1329">
        <v>4615.0634799999998</v>
      </c>
      <c r="H1329">
        <v>4996.3198199999997</v>
      </c>
      <c r="I1329">
        <v>6888.6118200000001</v>
      </c>
      <c r="J1329">
        <v>5844.7929700000004</v>
      </c>
      <c r="K1329">
        <v>4713.2138699999996</v>
      </c>
      <c r="L1329">
        <v>7400.1279299999997</v>
      </c>
      <c r="M1329">
        <f t="shared" si="20"/>
        <v>5968.6132819999993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5630</v>
      </c>
      <c r="G1330">
        <v>4425.0942400000004</v>
      </c>
      <c r="H1330">
        <v>4778.6508800000001</v>
      </c>
      <c r="I1330">
        <v>5225.9140600000001</v>
      </c>
      <c r="J1330">
        <v>5355.2426800000003</v>
      </c>
      <c r="K1330">
        <v>4668.9843799999999</v>
      </c>
      <c r="L1330">
        <v>5724.2665999999999</v>
      </c>
      <c r="M1330">
        <f t="shared" si="20"/>
        <v>5150.6117199999999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6060</v>
      </c>
      <c r="G1331">
        <v>4640.1459999999997</v>
      </c>
      <c r="H1331">
        <v>4315.43066</v>
      </c>
      <c r="I1331">
        <v>5233.6455100000003</v>
      </c>
      <c r="J1331">
        <v>4850.2709999999997</v>
      </c>
      <c r="K1331">
        <v>4707.3149400000002</v>
      </c>
      <c r="L1331">
        <v>5357.2353499999999</v>
      </c>
      <c r="M1331">
        <f t="shared" si="20"/>
        <v>4892.7794919999997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6290</v>
      </c>
      <c r="G1332">
        <v>4384.66309</v>
      </c>
      <c r="H1332">
        <v>3869.28955</v>
      </c>
      <c r="I1332">
        <v>5198.7040999999999</v>
      </c>
      <c r="J1332">
        <v>4537.5400399999999</v>
      </c>
      <c r="K1332">
        <v>4991.0620099999996</v>
      </c>
      <c r="L1332">
        <v>5317.2724600000001</v>
      </c>
      <c r="M1332">
        <f t="shared" si="20"/>
        <v>4782.7736319999995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6310</v>
      </c>
      <c r="G1333">
        <v>3957.8312999999998</v>
      </c>
      <c r="H1333">
        <v>4340.5825199999999</v>
      </c>
      <c r="I1333">
        <v>6437.6635699999997</v>
      </c>
      <c r="J1333">
        <v>5091.6230500000001</v>
      </c>
      <c r="K1333">
        <v>4928.1333000000004</v>
      </c>
      <c r="L1333">
        <v>6270.1093799999999</v>
      </c>
      <c r="M1333">
        <f t="shared" si="20"/>
        <v>5413.6223639999998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5840</v>
      </c>
      <c r="G1334">
        <v>3856.9797400000002</v>
      </c>
      <c r="H1334">
        <v>5277.8989300000003</v>
      </c>
      <c r="I1334">
        <v>5804.0019499999999</v>
      </c>
      <c r="J1334">
        <v>5130.5273399999996</v>
      </c>
      <c r="K1334">
        <v>5203.3447299999998</v>
      </c>
      <c r="L1334">
        <v>5805.8935499999998</v>
      </c>
      <c r="M1334">
        <f t="shared" si="20"/>
        <v>5444.3333000000002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5430</v>
      </c>
      <c r="G1335">
        <v>3810.2937000000002</v>
      </c>
      <c r="H1335">
        <v>5914.1103499999999</v>
      </c>
      <c r="I1335">
        <v>5296.4726600000004</v>
      </c>
      <c r="J1335">
        <v>5114.2055700000001</v>
      </c>
      <c r="K1335">
        <v>7480.7836900000002</v>
      </c>
      <c r="L1335">
        <v>5867.6093799999999</v>
      </c>
      <c r="M1335">
        <f t="shared" si="20"/>
        <v>5934.6363299999994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5520</v>
      </c>
      <c r="G1336">
        <v>3815.5007300000002</v>
      </c>
      <c r="H1336">
        <v>6180.4282199999998</v>
      </c>
      <c r="I1336">
        <v>5577.6791999999996</v>
      </c>
      <c r="J1336">
        <v>5381.1713900000004</v>
      </c>
      <c r="K1336">
        <v>7343.5561500000003</v>
      </c>
      <c r="L1336">
        <v>6680.0849600000001</v>
      </c>
      <c r="M1336">
        <f t="shared" si="20"/>
        <v>6232.5839839999999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5120</v>
      </c>
      <c r="G1337">
        <v>4017.4169900000002</v>
      </c>
      <c r="H1337">
        <v>5604.5620099999996</v>
      </c>
      <c r="I1337">
        <v>6138.2128899999998</v>
      </c>
      <c r="J1337">
        <v>6627.9370099999996</v>
      </c>
      <c r="K1337">
        <v>7313.21875</v>
      </c>
      <c r="L1337">
        <v>6762.4033200000003</v>
      </c>
      <c r="M1337">
        <f t="shared" si="20"/>
        <v>6489.2667959999999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4820</v>
      </c>
      <c r="G1338">
        <v>3578.4963400000001</v>
      </c>
      <c r="H1338">
        <v>5729.0390600000001</v>
      </c>
      <c r="I1338">
        <v>6127.6450199999999</v>
      </c>
      <c r="J1338">
        <v>5733.7758800000001</v>
      </c>
      <c r="K1338">
        <v>7307.9697299999998</v>
      </c>
      <c r="L1338">
        <v>6654.8466799999997</v>
      </c>
      <c r="M1338">
        <f t="shared" si="20"/>
        <v>6310.6552739999997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5080</v>
      </c>
      <c r="G1339">
        <v>3611.9226100000001</v>
      </c>
      <c r="H1339">
        <v>6340.0634799999998</v>
      </c>
      <c r="I1339">
        <v>6619.3500999999997</v>
      </c>
      <c r="J1339">
        <v>5446.0209999999997</v>
      </c>
      <c r="K1339">
        <v>6328.5810499999998</v>
      </c>
      <c r="L1339">
        <v>7081.0966799999997</v>
      </c>
      <c r="M1339">
        <f t="shared" si="20"/>
        <v>6363.0224619999999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5730</v>
      </c>
      <c r="G1340">
        <v>3567.5620100000001</v>
      </c>
      <c r="H1340">
        <v>5432.9404299999997</v>
      </c>
      <c r="I1340">
        <v>6459.77783</v>
      </c>
      <c r="J1340">
        <v>5609.0454099999997</v>
      </c>
      <c r="K1340">
        <v>6036.0356400000001</v>
      </c>
      <c r="L1340">
        <v>7016.18408</v>
      </c>
      <c r="M1340">
        <f t="shared" si="20"/>
        <v>6110.7966780000006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5690</v>
      </c>
      <c r="G1341">
        <v>4043.9160200000001</v>
      </c>
      <c r="H1341">
        <v>5855.8833000000004</v>
      </c>
      <c r="I1341">
        <v>6084.2446300000001</v>
      </c>
      <c r="J1341">
        <v>5393.8686500000003</v>
      </c>
      <c r="K1341">
        <v>5501.8564500000002</v>
      </c>
      <c r="L1341">
        <v>7625.3442400000004</v>
      </c>
      <c r="M1341">
        <f t="shared" si="20"/>
        <v>6092.2394539999996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2840</v>
      </c>
      <c r="G1342">
        <v>3131.8740200000002</v>
      </c>
      <c r="H1342">
        <v>3120.3381300000001</v>
      </c>
      <c r="I1342">
        <v>3124.18262</v>
      </c>
      <c r="J1342">
        <v>3118.4040500000001</v>
      </c>
      <c r="K1342">
        <v>3115.98389</v>
      </c>
      <c r="L1342">
        <v>3124.5700700000002</v>
      </c>
      <c r="M1342">
        <f t="shared" si="20"/>
        <v>3120.6957520000001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2690</v>
      </c>
      <c r="G1343">
        <v>2976.8456999999999</v>
      </c>
      <c r="H1343">
        <v>3048.6342800000002</v>
      </c>
      <c r="I1343">
        <v>3064.6135300000001</v>
      </c>
      <c r="J1343">
        <v>3022.7014199999999</v>
      </c>
      <c r="K1343">
        <v>3035.02979</v>
      </c>
      <c r="L1343">
        <v>3045.9084499999999</v>
      </c>
      <c r="M1343">
        <f t="shared" si="20"/>
        <v>3043.3774940000003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2550</v>
      </c>
      <c r="G1344">
        <v>2900.7495100000001</v>
      </c>
      <c r="H1344">
        <v>3016.93921</v>
      </c>
      <c r="I1344">
        <v>3028.12012</v>
      </c>
      <c r="J1344">
        <v>2976.5231899999999</v>
      </c>
      <c r="K1344">
        <v>3005.7456099999999</v>
      </c>
      <c r="L1344">
        <v>2991.2356</v>
      </c>
      <c r="M1344">
        <f t="shared" si="20"/>
        <v>3003.7127460000002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2470</v>
      </c>
      <c r="G1345">
        <v>2782.5812999999998</v>
      </c>
      <c r="H1345">
        <v>2859.5097700000001</v>
      </c>
      <c r="I1345">
        <v>2882.44434</v>
      </c>
      <c r="J1345">
        <v>2836.7065400000001</v>
      </c>
      <c r="K1345">
        <v>2848.34229</v>
      </c>
      <c r="L1345">
        <v>2871.29736</v>
      </c>
      <c r="M1345">
        <f t="shared" si="20"/>
        <v>2859.6600600000006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2530</v>
      </c>
      <c r="G1346">
        <v>2809.05762</v>
      </c>
      <c r="H1346">
        <v>2834.59229</v>
      </c>
      <c r="I1346">
        <v>2807.51001</v>
      </c>
      <c r="J1346">
        <v>2826.7580600000001</v>
      </c>
      <c r="K1346">
        <v>2843.1406200000001</v>
      </c>
      <c r="L1346">
        <v>2886.7775900000001</v>
      </c>
      <c r="M1346">
        <f t="shared" si="20"/>
        <v>2839.7557139999999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2600</v>
      </c>
      <c r="G1347">
        <v>2711.1125499999998</v>
      </c>
      <c r="H1347">
        <v>2850.48999</v>
      </c>
      <c r="I1347">
        <v>2700.6257300000002</v>
      </c>
      <c r="J1347">
        <v>2848.93896</v>
      </c>
      <c r="K1347">
        <v>2835.3266600000002</v>
      </c>
      <c r="L1347">
        <v>3343.85059</v>
      </c>
      <c r="M1347">
        <f t="shared" ref="M1347:M1410" si="21">AVERAGE(H1347:L1347)</f>
        <v>2915.8463860000002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2480</v>
      </c>
      <c r="G1348">
        <v>2719.03613</v>
      </c>
      <c r="H1348">
        <v>3074.3776899999998</v>
      </c>
      <c r="I1348">
        <v>2771.78638</v>
      </c>
      <c r="J1348">
        <v>3112.9084499999999</v>
      </c>
      <c r="K1348">
        <v>2991.7023899999999</v>
      </c>
      <c r="L1348">
        <v>3682.7624500000002</v>
      </c>
      <c r="M1348">
        <f t="shared" si="21"/>
        <v>3126.7074720000001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2380</v>
      </c>
      <c r="G1349">
        <v>2721.1420899999998</v>
      </c>
      <c r="H1349">
        <v>2988.8640099999998</v>
      </c>
      <c r="I1349">
        <v>2545.2199700000001</v>
      </c>
      <c r="J1349">
        <v>3151.4814500000002</v>
      </c>
      <c r="K1349">
        <v>2769.3281200000001</v>
      </c>
      <c r="L1349">
        <v>3482.8237300000001</v>
      </c>
      <c r="M1349">
        <f t="shared" si="21"/>
        <v>2987.5434559999999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2300</v>
      </c>
      <c r="G1350">
        <v>3086.8410600000002</v>
      </c>
      <c r="H1350">
        <v>2953.3063999999999</v>
      </c>
      <c r="I1350">
        <v>2533.2192399999999</v>
      </c>
      <c r="J1350">
        <v>3323.8696300000001</v>
      </c>
      <c r="K1350">
        <v>2676.9067399999999</v>
      </c>
      <c r="L1350">
        <v>4284.4448199999997</v>
      </c>
      <c r="M1350">
        <f t="shared" si="21"/>
        <v>3154.3493659999999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2660</v>
      </c>
      <c r="G1351">
        <v>3311.5927700000002</v>
      </c>
      <c r="H1351">
        <v>2629.8947800000001</v>
      </c>
      <c r="I1351">
        <v>2580.3544900000002</v>
      </c>
      <c r="J1351">
        <v>3343.55591</v>
      </c>
      <c r="K1351">
        <v>2779.1328100000001</v>
      </c>
      <c r="L1351">
        <v>6292.7529299999997</v>
      </c>
      <c r="M1351">
        <f t="shared" si="21"/>
        <v>3525.1381839999995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3120</v>
      </c>
      <c r="G1352">
        <v>3257.2402299999999</v>
      </c>
      <c r="H1352">
        <v>2685.5021999999999</v>
      </c>
      <c r="I1352">
        <v>2975.5459000000001</v>
      </c>
      <c r="J1352">
        <v>3525.58374</v>
      </c>
      <c r="K1352">
        <v>3215.92065</v>
      </c>
      <c r="L1352">
        <v>4922.9702100000004</v>
      </c>
      <c r="M1352">
        <f t="shared" si="21"/>
        <v>3465.1045400000003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3480</v>
      </c>
      <c r="G1353">
        <v>3887.2385300000001</v>
      </c>
      <c r="H1353">
        <v>3240.0708</v>
      </c>
      <c r="I1353">
        <v>3163.4760700000002</v>
      </c>
      <c r="J1353">
        <v>3585.9606899999999</v>
      </c>
      <c r="K1353">
        <v>3354.7023899999999</v>
      </c>
      <c r="L1353">
        <v>3644.4001499999999</v>
      </c>
      <c r="M1353">
        <f t="shared" si="21"/>
        <v>3397.7220200000002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3620</v>
      </c>
      <c r="G1354">
        <v>3897.1770000000001</v>
      </c>
      <c r="H1354">
        <v>3330.1437999999998</v>
      </c>
      <c r="I1354">
        <v>3590.1540500000001</v>
      </c>
      <c r="J1354">
        <v>3892.65625</v>
      </c>
      <c r="K1354">
        <v>4206.8798800000004</v>
      </c>
      <c r="L1354">
        <v>3678.28467</v>
      </c>
      <c r="M1354">
        <f t="shared" si="21"/>
        <v>3739.6237300000003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3900</v>
      </c>
      <c r="G1355">
        <v>4017.9616700000001</v>
      </c>
      <c r="H1355">
        <v>3192.3696300000001</v>
      </c>
      <c r="I1355">
        <v>3631.3430199999998</v>
      </c>
      <c r="J1355">
        <v>3592.82861</v>
      </c>
      <c r="K1355">
        <v>4308.3374000000003</v>
      </c>
      <c r="L1355">
        <v>3211.5341800000001</v>
      </c>
      <c r="M1355">
        <f t="shared" si="21"/>
        <v>3587.2825680000001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3470</v>
      </c>
      <c r="G1356">
        <v>5084.4414100000004</v>
      </c>
      <c r="H1356">
        <v>3452.1381799999999</v>
      </c>
      <c r="I1356">
        <v>3701.6586900000002</v>
      </c>
      <c r="J1356">
        <v>3708.0546899999999</v>
      </c>
      <c r="K1356">
        <v>5106.7270500000004</v>
      </c>
      <c r="L1356">
        <v>3062.9506799999999</v>
      </c>
      <c r="M1356">
        <f t="shared" si="21"/>
        <v>3806.3058579999997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3000</v>
      </c>
      <c r="G1357">
        <v>5941.4272499999997</v>
      </c>
      <c r="H1357">
        <v>3966.8584000000001</v>
      </c>
      <c r="I1357">
        <v>3622.7487799999999</v>
      </c>
      <c r="J1357">
        <v>3769.8676799999998</v>
      </c>
      <c r="K1357">
        <v>5137.1694299999999</v>
      </c>
      <c r="L1357">
        <v>3406.4953599999999</v>
      </c>
      <c r="M1357">
        <f t="shared" si="21"/>
        <v>3980.6279300000001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3140</v>
      </c>
      <c r="G1358">
        <v>7085.6889600000004</v>
      </c>
      <c r="H1358">
        <v>4888.71191</v>
      </c>
      <c r="I1358">
        <v>3709.3322800000001</v>
      </c>
      <c r="J1358">
        <v>3644.20361</v>
      </c>
      <c r="K1358">
        <v>5818.1347699999997</v>
      </c>
      <c r="L1358">
        <v>3856.5754400000001</v>
      </c>
      <c r="M1358">
        <f t="shared" si="21"/>
        <v>4383.3916020000006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3750</v>
      </c>
      <c r="G1359">
        <v>7080.1923800000004</v>
      </c>
      <c r="H1359">
        <v>5723.7368200000001</v>
      </c>
      <c r="I1359">
        <v>4022.9331099999999</v>
      </c>
      <c r="J1359">
        <v>3554.11157</v>
      </c>
      <c r="K1359">
        <v>6206.5195299999996</v>
      </c>
      <c r="L1359">
        <v>3753.1191399999998</v>
      </c>
      <c r="M1359">
        <f t="shared" si="21"/>
        <v>4652.0840340000004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4980</v>
      </c>
      <c r="G1360">
        <v>6451.8022499999997</v>
      </c>
      <c r="H1360">
        <v>7128.2475599999998</v>
      </c>
      <c r="I1360">
        <v>4508.7075199999999</v>
      </c>
      <c r="J1360">
        <v>3582.3859900000002</v>
      </c>
      <c r="K1360">
        <v>7427.8310499999998</v>
      </c>
      <c r="L1360">
        <v>4072.1208499999998</v>
      </c>
      <c r="M1360">
        <f t="shared" si="21"/>
        <v>5343.8585939999994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4770</v>
      </c>
      <c r="G1361">
        <v>5637.4702100000004</v>
      </c>
      <c r="H1361">
        <v>6877.9233400000003</v>
      </c>
      <c r="I1361">
        <v>4576.96875</v>
      </c>
      <c r="J1361">
        <v>3479.84863</v>
      </c>
      <c r="K1361">
        <v>5804.0439500000002</v>
      </c>
      <c r="L1361">
        <v>4181.0825199999999</v>
      </c>
      <c r="M1361">
        <f t="shared" si="21"/>
        <v>4983.973438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4450</v>
      </c>
      <c r="G1362">
        <v>5445.3110399999996</v>
      </c>
      <c r="H1362">
        <v>6511.1884799999998</v>
      </c>
      <c r="I1362">
        <v>5295.7460899999996</v>
      </c>
      <c r="J1362">
        <v>3555.6455099999998</v>
      </c>
      <c r="K1362">
        <v>5410.6079099999997</v>
      </c>
      <c r="L1362">
        <v>4086.7336399999999</v>
      </c>
      <c r="M1362">
        <f t="shared" si="21"/>
        <v>4971.9843259999998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4710</v>
      </c>
      <c r="G1363">
        <v>6109.9150399999999</v>
      </c>
      <c r="H1363">
        <v>5662.5786099999996</v>
      </c>
      <c r="I1363">
        <v>6191.2343799999999</v>
      </c>
      <c r="J1363">
        <v>3739.44238</v>
      </c>
      <c r="K1363">
        <v>4439.3393599999999</v>
      </c>
      <c r="L1363">
        <v>4093.7106899999999</v>
      </c>
      <c r="M1363">
        <f t="shared" si="21"/>
        <v>4825.2610839999998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5540</v>
      </c>
      <c r="G1364">
        <v>6224.7260699999997</v>
      </c>
      <c r="H1364">
        <v>5595.5654299999997</v>
      </c>
      <c r="I1364">
        <v>7259.3398399999996</v>
      </c>
      <c r="J1364">
        <v>4336.2724600000001</v>
      </c>
      <c r="K1364">
        <v>3764.4555700000001</v>
      </c>
      <c r="L1364">
        <v>4015.7392599999998</v>
      </c>
      <c r="M1364">
        <f t="shared" si="21"/>
        <v>4994.274512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5650</v>
      </c>
      <c r="G1365">
        <v>5675.6669899999997</v>
      </c>
      <c r="H1365">
        <v>5540.4921899999999</v>
      </c>
      <c r="I1365">
        <v>6841.8413099999998</v>
      </c>
      <c r="J1365">
        <v>5930.9536099999996</v>
      </c>
      <c r="K1365">
        <v>3725.3212899999999</v>
      </c>
      <c r="L1365">
        <v>4081.32935</v>
      </c>
      <c r="M1365">
        <f t="shared" si="21"/>
        <v>5223.9875499999998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4940</v>
      </c>
      <c r="G1366">
        <v>5204.71875</v>
      </c>
      <c r="H1366">
        <v>5744.0790999999999</v>
      </c>
      <c r="I1366">
        <v>5812.3915999999999</v>
      </c>
      <c r="J1366">
        <v>5477.1274400000002</v>
      </c>
      <c r="K1366">
        <v>3870.1650399999999</v>
      </c>
      <c r="L1366">
        <v>4310.6503899999998</v>
      </c>
      <c r="M1366">
        <f t="shared" si="21"/>
        <v>5042.8827140000003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4420</v>
      </c>
      <c r="G1367">
        <v>4466.1713900000004</v>
      </c>
      <c r="H1367">
        <v>4803.1049800000001</v>
      </c>
      <c r="I1367">
        <v>5680.74316</v>
      </c>
      <c r="J1367">
        <v>5471.2080100000003</v>
      </c>
      <c r="K1367">
        <v>3691.9387200000001</v>
      </c>
      <c r="L1367">
        <v>4484.8388699999996</v>
      </c>
      <c r="M1367">
        <f t="shared" si="21"/>
        <v>4826.3667480000004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3810</v>
      </c>
      <c r="G1368">
        <v>4804.5815400000001</v>
      </c>
      <c r="H1368">
        <v>4753.3872099999999</v>
      </c>
      <c r="I1368">
        <v>6325.9428699999999</v>
      </c>
      <c r="J1368">
        <v>5126.1982399999997</v>
      </c>
      <c r="K1368">
        <v>3844.5119599999998</v>
      </c>
      <c r="L1368">
        <v>5804.1757799999996</v>
      </c>
      <c r="M1368">
        <f t="shared" si="21"/>
        <v>5170.8432119999998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3930</v>
      </c>
      <c r="G1369">
        <v>7076.3173800000004</v>
      </c>
      <c r="H1369">
        <v>5270.1616199999999</v>
      </c>
      <c r="I1369">
        <v>7451.3706099999999</v>
      </c>
      <c r="J1369">
        <v>5113.1479499999996</v>
      </c>
      <c r="K1369">
        <v>4815.4746100000002</v>
      </c>
      <c r="L1369">
        <v>8014.59375</v>
      </c>
      <c r="M1369">
        <f t="shared" si="21"/>
        <v>6132.9497080000001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4760</v>
      </c>
      <c r="G1370">
        <v>5962.9956099999999</v>
      </c>
      <c r="H1370">
        <v>5151.2104499999996</v>
      </c>
      <c r="I1370">
        <v>5865.0678699999999</v>
      </c>
      <c r="J1370">
        <v>6106.6147499999997</v>
      </c>
      <c r="K1370">
        <v>5165.9389600000004</v>
      </c>
      <c r="L1370">
        <v>7087.5551800000003</v>
      </c>
      <c r="M1370">
        <f t="shared" si="21"/>
        <v>5875.2774419999996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4730</v>
      </c>
      <c r="G1371">
        <v>4783.2797899999996</v>
      </c>
      <c r="H1371">
        <v>5207.0952100000004</v>
      </c>
      <c r="I1371">
        <v>5216.37158</v>
      </c>
      <c r="J1371">
        <v>5687.5</v>
      </c>
      <c r="K1371">
        <v>5409.4448199999997</v>
      </c>
      <c r="L1371">
        <v>6391.4052700000002</v>
      </c>
      <c r="M1371">
        <f t="shared" si="21"/>
        <v>5582.3633759999993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3090</v>
      </c>
      <c r="G1372">
        <v>3379.4433600000002</v>
      </c>
      <c r="H1372">
        <v>3486.4284699999998</v>
      </c>
      <c r="I1372">
        <v>3510.6716299999998</v>
      </c>
      <c r="J1372">
        <v>3508.39282</v>
      </c>
      <c r="K1372">
        <v>3460.6608900000001</v>
      </c>
      <c r="L1372">
        <v>3491.65942</v>
      </c>
      <c r="M1372">
        <f t="shared" si="21"/>
        <v>3491.5626459999999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3170</v>
      </c>
      <c r="G1373">
        <v>3677.3295899999998</v>
      </c>
      <c r="H1373">
        <v>4556.1464800000003</v>
      </c>
      <c r="I1373">
        <v>4492.4912100000001</v>
      </c>
      <c r="J1373">
        <v>4412.1240200000002</v>
      </c>
      <c r="K1373">
        <v>4563.5625</v>
      </c>
      <c r="L1373">
        <v>4828.81592</v>
      </c>
      <c r="M1373">
        <f t="shared" si="21"/>
        <v>4570.6280260000003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3540</v>
      </c>
      <c r="G1374">
        <v>3767.0373500000001</v>
      </c>
      <c r="H1374">
        <v>5998.5234399999999</v>
      </c>
      <c r="I1374">
        <v>5273.1826199999996</v>
      </c>
      <c r="J1374">
        <v>4752.9140600000001</v>
      </c>
      <c r="K1374">
        <v>6524.6557599999996</v>
      </c>
      <c r="L1374">
        <v>6800.8657199999998</v>
      </c>
      <c r="M1374">
        <f t="shared" si="21"/>
        <v>5870.0283200000003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3520</v>
      </c>
      <c r="G1375">
        <v>3817.8771999999999</v>
      </c>
      <c r="H1375">
        <v>8464.1347700000006</v>
      </c>
      <c r="I1375">
        <v>6726.1972699999997</v>
      </c>
      <c r="J1375">
        <v>6216.2387699999999</v>
      </c>
      <c r="K1375">
        <v>8992.8203099999992</v>
      </c>
      <c r="L1375">
        <v>9029.0664099999995</v>
      </c>
      <c r="M1375">
        <f t="shared" si="21"/>
        <v>7885.6915060000001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3700</v>
      </c>
      <c r="G1376">
        <v>4159.5468799999999</v>
      </c>
      <c r="H1376">
        <v>8179.0585899999996</v>
      </c>
      <c r="I1376">
        <v>7428.0209999999997</v>
      </c>
      <c r="J1376">
        <v>7245.9780300000002</v>
      </c>
      <c r="K1376">
        <v>9266.6386700000003</v>
      </c>
      <c r="L1376">
        <v>8708.3398400000005</v>
      </c>
      <c r="M1376">
        <f t="shared" si="21"/>
        <v>8165.6072260000001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4000</v>
      </c>
      <c r="G1377">
        <v>4058.0092800000002</v>
      </c>
      <c r="H1377">
        <v>6815.2148399999996</v>
      </c>
      <c r="I1377">
        <v>7158.0883800000001</v>
      </c>
      <c r="J1377">
        <v>6840.9946300000001</v>
      </c>
      <c r="K1377">
        <v>7723.5029299999997</v>
      </c>
      <c r="L1377">
        <v>6983.7631799999999</v>
      </c>
      <c r="M1377">
        <f t="shared" si="21"/>
        <v>7104.3127919999997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4080</v>
      </c>
      <c r="G1378">
        <v>3651.3823200000002</v>
      </c>
      <c r="H1378">
        <v>6095.5947299999998</v>
      </c>
      <c r="I1378">
        <v>5706.6938499999997</v>
      </c>
      <c r="J1378">
        <v>5838.09375</v>
      </c>
      <c r="K1378">
        <v>6854.2343799999999</v>
      </c>
      <c r="L1378">
        <v>6337.3657199999998</v>
      </c>
      <c r="M1378">
        <f t="shared" si="21"/>
        <v>6166.3964860000006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4350</v>
      </c>
      <c r="G1379">
        <v>3779.5810499999998</v>
      </c>
      <c r="H1379">
        <v>6491.6718799999999</v>
      </c>
      <c r="I1379">
        <v>5471.0307599999996</v>
      </c>
      <c r="J1379">
        <v>5696.3071300000001</v>
      </c>
      <c r="K1379">
        <v>6691.4404299999997</v>
      </c>
      <c r="L1379">
        <v>6720.37842</v>
      </c>
      <c r="M1379">
        <f t="shared" si="21"/>
        <v>6214.1657240000004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5730</v>
      </c>
      <c r="G1380">
        <v>3861.4540999999999</v>
      </c>
      <c r="H1380">
        <v>6088.8456999999999</v>
      </c>
      <c r="I1380">
        <v>5071.05566</v>
      </c>
      <c r="J1380">
        <v>5337.9370099999996</v>
      </c>
      <c r="K1380">
        <v>6141.15625</v>
      </c>
      <c r="L1380">
        <v>6039.7670900000003</v>
      </c>
      <c r="M1380">
        <f t="shared" si="21"/>
        <v>5735.7523419999998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5840</v>
      </c>
      <c r="G1381">
        <v>4045.0930199999998</v>
      </c>
      <c r="H1381">
        <v>5887.9804700000004</v>
      </c>
      <c r="I1381">
        <v>4939.1669899999997</v>
      </c>
      <c r="J1381">
        <v>5656.6918900000001</v>
      </c>
      <c r="K1381">
        <v>5533.4863299999997</v>
      </c>
      <c r="L1381">
        <v>6031.4462899999999</v>
      </c>
      <c r="M1381">
        <f t="shared" si="21"/>
        <v>5609.7543940000005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5090</v>
      </c>
      <c r="G1382">
        <v>4075.3081099999999</v>
      </c>
      <c r="H1382">
        <v>5847.5395500000004</v>
      </c>
      <c r="I1382">
        <v>6024.2871100000002</v>
      </c>
      <c r="J1382">
        <v>6153.4794899999997</v>
      </c>
      <c r="K1382">
        <v>5248.3110399999996</v>
      </c>
      <c r="L1382">
        <v>6843.9282199999998</v>
      </c>
      <c r="M1382">
        <f t="shared" si="21"/>
        <v>6023.5090819999996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5220</v>
      </c>
      <c r="G1383">
        <v>4407.93066</v>
      </c>
      <c r="H1383">
        <v>5654.0883800000001</v>
      </c>
      <c r="I1383">
        <v>7463.6782199999998</v>
      </c>
      <c r="J1383">
        <v>6004.1308600000002</v>
      </c>
      <c r="K1383">
        <v>5899.2919899999997</v>
      </c>
      <c r="L1383">
        <v>8222.3759800000007</v>
      </c>
      <c r="M1383">
        <f t="shared" si="21"/>
        <v>6648.7130860000007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4950</v>
      </c>
      <c r="G1384">
        <v>4776.0874000000003</v>
      </c>
      <c r="H1384">
        <v>5290.9257799999996</v>
      </c>
      <c r="I1384">
        <v>7024.7348599999996</v>
      </c>
      <c r="J1384">
        <v>5367.55566</v>
      </c>
      <c r="K1384">
        <v>5706.1767600000003</v>
      </c>
      <c r="L1384">
        <v>7880.03809</v>
      </c>
      <c r="M1384">
        <f t="shared" si="21"/>
        <v>6253.886230000001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4890</v>
      </c>
      <c r="G1385">
        <v>5717.3959999999997</v>
      </c>
      <c r="H1385">
        <v>5238.8559599999999</v>
      </c>
      <c r="I1385">
        <v>5793.0625</v>
      </c>
      <c r="J1385">
        <v>5289.4106400000001</v>
      </c>
      <c r="K1385">
        <v>4876.1572299999998</v>
      </c>
      <c r="L1385">
        <v>7632.8745099999996</v>
      </c>
      <c r="M1385">
        <f t="shared" si="21"/>
        <v>5766.0721680000006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5350</v>
      </c>
      <c r="G1386">
        <v>6598.9746100000002</v>
      </c>
      <c r="H1386">
        <v>5892.1088900000004</v>
      </c>
      <c r="I1386">
        <v>4895.0708000000004</v>
      </c>
      <c r="J1386">
        <v>5197.4296899999999</v>
      </c>
      <c r="K1386">
        <v>4331.0224600000001</v>
      </c>
      <c r="L1386">
        <v>6352.9184599999999</v>
      </c>
      <c r="M1386">
        <f t="shared" si="21"/>
        <v>5333.7100600000003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9290</v>
      </c>
      <c r="G1387">
        <v>7279.9160199999997</v>
      </c>
      <c r="H1387">
        <v>7372.6347699999997</v>
      </c>
      <c r="I1387">
        <v>4245.5473599999996</v>
      </c>
      <c r="J1387">
        <v>5364.75684</v>
      </c>
      <c r="K1387">
        <v>4328.1992200000004</v>
      </c>
      <c r="L1387">
        <v>5700.6313499999997</v>
      </c>
      <c r="M1387">
        <f t="shared" si="21"/>
        <v>5402.3539079999991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10200</v>
      </c>
      <c r="G1388">
        <v>6860.1279299999997</v>
      </c>
      <c r="H1388">
        <v>6168.3945299999996</v>
      </c>
      <c r="I1388">
        <v>3853.9118699999999</v>
      </c>
      <c r="J1388">
        <v>5057.5043900000001</v>
      </c>
      <c r="K1388">
        <v>4683.1030300000002</v>
      </c>
      <c r="L1388">
        <v>5349.2363299999997</v>
      </c>
      <c r="M1388">
        <f t="shared" si="21"/>
        <v>5022.4300300000004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9070</v>
      </c>
      <c r="G1389">
        <v>7723.6699200000003</v>
      </c>
      <c r="H1389">
        <v>4807.2148399999996</v>
      </c>
      <c r="I1389">
        <v>3908.13843</v>
      </c>
      <c r="J1389">
        <v>4326.9975599999998</v>
      </c>
      <c r="K1389">
        <v>4437.81934</v>
      </c>
      <c r="L1389">
        <v>5004.2685499999998</v>
      </c>
      <c r="M1389">
        <f t="shared" si="21"/>
        <v>4496.8877439999997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7410</v>
      </c>
      <c r="G1390">
        <v>7134.4033200000003</v>
      </c>
      <c r="H1390">
        <v>4367.0625</v>
      </c>
      <c r="I1390">
        <v>4084.10815</v>
      </c>
      <c r="J1390">
        <v>4112.5102500000003</v>
      </c>
      <c r="K1390">
        <v>4136.27783</v>
      </c>
      <c r="L1390">
        <v>4935.0986300000004</v>
      </c>
      <c r="M1390">
        <f t="shared" si="21"/>
        <v>4327.0114720000001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5770</v>
      </c>
      <c r="G1391">
        <v>4781.9209000000001</v>
      </c>
      <c r="H1391">
        <v>4360.5419899999997</v>
      </c>
      <c r="I1391">
        <v>4470.8144499999999</v>
      </c>
      <c r="J1391">
        <v>3984.2175299999999</v>
      </c>
      <c r="K1391">
        <v>4392.3613299999997</v>
      </c>
      <c r="L1391">
        <v>5501.5107399999997</v>
      </c>
      <c r="M1391">
        <f t="shared" si="21"/>
        <v>4541.8892079999987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5480</v>
      </c>
      <c r="G1392">
        <v>4543.1987300000001</v>
      </c>
      <c r="H1392">
        <v>4429.2490200000002</v>
      </c>
      <c r="I1392">
        <v>4311.5888699999996</v>
      </c>
      <c r="J1392">
        <v>3787.3466800000001</v>
      </c>
      <c r="K1392">
        <v>4755.4423800000004</v>
      </c>
      <c r="L1392">
        <v>5565.4804700000004</v>
      </c>
      <c r="M1392">
        <f t="shared" si="21"/>
        <v>4569.8214840000001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5710</v>
      </c>
      <c r="G1393">
        <v>5940.6396500000001</v>
      </c>
      <c r="H1393">
        <v>4527.3618200000001</v>
      </c>
      <c r="I1393">
        <v>4214.1752900000001</v>
      </c>
      <c r="J1393">
        <v>3816.8034699999998</v>
      </c>
      <c r="K1393">
        <v>5263.7446300000001</v>
      </c>
      <c r="L1393">
        <v>5331.8139600000004</v>
      </c>
      <c r="M1393">
        <f t="shared" si="21"/>
        <v>4630.7798339999999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5890</v>
      </c>
      <c r="G1394">
        <v>5405.5327100000004</v>
      </c>
      <c r="H1394">
        <v>4761.1293900000001</v>
      </c>
      <c r="I1394">
        <v>4383.7358400000003</v>
      </c>
      <c r="J1394">
        <v>3910.6667499999999</v>
      </c>
      <c r="K1394">
        <v>5829.6201199999996</v>
      </c>
      <c r="L1394">
        <v>5269.1728499999999</v>
      </c>
      <c r="M1394">
        <f t="shared" si="21"/>
        <v>4830.86499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7060</v>
      </c>
      <c r="G1395">
        <v>4422.37842</v>
      </c>
      <c r="H1395">
        <v>5488.1357399999997</v>
      </c>
      <c r="I1395">
        <v>4851.56592</v>
      </c>
      <c r="J1395">
        <v>4317.1445299999996</v>
      </c>
      <c r="K1395">
        <v>5437.3754900000004</v>
      </c>
      <c r="L1395">
        <v>5509.0102500000003</v>
      </c>
      <c r="M1395">
        <f t="shared" si="21"/>
        <v>5120.6463859999994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6760</v>
      </c>
      <c r="G1396">
        <v>3875.0205099999998</v>
      </c>
      <c r="H1396">
        <v>5624.7714800000003</v>
      </c>
      <c r="I1396">
        <v>5067.6328100000001</v>
      </c>
      <c r="J1396">
        <v>4505.8686500000003</v>
      </c>
      <c r="K1396">
        <v>5966.5029299999997</v>
      </c>
      <c r="L1396">
        <v>5826.8252000000002</v>
      </c>
      <c r="M1396">
        <f t="shared" si="21"/>
        <v>5398.3202140000003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5610</v>
      </c>
      <c r="G1397">
        <v>4044.7111799999998</v>
      </c>
      <c r="H1397">
        <v>5155.72217</v>
      </c>
      <c r="I1397">
        <v>5197.19434</v>
      </c>
      <c r="J1397">
        <v>4950.5639600000004</v>
      </c>
      <c r="K1397">
        <v>5916.1201199999996</v>
      </c>
      <c r="L1397">
        <v>5251.6010699999997</v>
      </c>
      <c r="M1397">
        <f t="shared" si="21"/>
        <v>5294.2403319999994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4910</v>
      </c>
      <c r="G1398">
        <v>4495.15283</v>
      </c>
      <c r="H1398">
        <v>5155.6479499999996</v>
      </c>
      <c r="I1398">
        <v>4615.8178699999999</v>
      </c>
      <c r="J1398">
        <v>4886.7158200000003</v>
      </c>
      <c r="K1398">
        <v>6008.5688499999997</v>
      </c>
      <c r="L1398">
        <v>4781.6782199999998</v>
      </c>
      <c r="M1398">
        <f t="shared" si="21"/>
        <v>5089.6857419999997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5010</v>
      </c>
      <c r="G1399">
        <v>4944.8964800000003</v>
      </c>
      <c r="H1399">
        <v>5518.5058600000002</v>
      </c>
      <c r="I1399">
        <v>4577.3544899999997</v>
      </c>
      <c r="J1399">
        <v>4438.4580100000003</v>
      </c>
      <c r="K1399">
        <v>6364.0170900000003</v>
      </c>
      <c r="L1399">
        <v>5055.9540999999999</v>
      </c>
      <c r="M1399">
        <f t="shared" si="21"/>
        <v>5190.8579099999997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5260</v>
      </c>
      <c r="G1400">
        <v>4845.0664100000004</v>
      </c>
      <c r="H1400">
        <v>5068.8520500000004</v>
      </c>
      <c r="I1400">
        <v>5117.9809599999999</v>
      </c>
      <c r="J1400">
        <v>4056.4938999999999</v>
      </c>
      <c r="K1400">
        <v>5563.9887699999999</v>
      </c>
      <c r="L1400">
        <v>4812.9897499999997</v>
      </c>
      <c r="M1400">
        <f t="shared" si="21"/>
        <v>4924.0610859999997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5260</v>
      </c>
      <c r="G1401">
        <v>4823.8476600000004</v>
      </c>
      <c r="H1401">
        <v>4736.2719699999998</v>
      </c>
      <c r="I1401">
        <v>6160.5688499999997</v>
      </c>
      <c r="J1401">
        <v>3965.0036599999999</v>
      </c>
      <c r="K1401">
        <v>4853.4081999999999</v>
      </c>
      <c r="L1401">
        <v>4333.1791999999996</v>
      </c>
      <c r="M1401">
        <f t="shared" si="21"/>
        <v>4809.6863759999997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2120</v>
      </c>
      <c r="G1402">
        <v>2362.29907</v>
      </c>
      <c r="H1402">
        <v>2367.5185499999998</v>
      </c>
      <c r="I1402">
        <v>2371.7211900000002</v>
      </c>
      <c r="J1402">
        <v>2368.8710900000001</v>
      </c>
      <c r="K1402">
        <v>2364.1206099999999</v>
      </c>
      <c r="L1402">
        <v>2370.2351100000001</v>
      </c>
      <c r="M1402">
        <f t="shared" si="21"/>
        <v>2368.4933099999998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2090</v>
      </c>
      <c r="G1403">
        <v>2285.2932099999998</v>
      </c>
      <c r="H1403">
        <v>2369.65112</v>
      </c>
      <c r="I1403">
        <v>2414.9436000000001</v>
      </c>
      <c r="J1403">
        <v>2471.8752399999998</v>
      </c>
      <c r="K1403">
        <v>2365.9826699999999</v>
      </c>
      <c r="L1403">
        <v>2378.5036599999999</v>
      </c>
      <c r="M1403">
        <f t="shared" si="21"/>
        <v>2400.1912579999998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2160</v>
      </c>
      <c r="G1404">
        <v>2123.0512699999999</v>
      </c>
      <c r="H1404">
        <v>2312.2372999999998</v>
      </c>
      <c r="I1404">
        <v>2381.49512</v>
      </c>
      <c r="J1404">
        <v>2628.3579100000002</v>
      </c>
      <c r="K1404">
        <v>2337.03784</v>
      </c>
      <c r="L1404">
        <v>2314.0483399999998</v>
      </c>
      <c r="M1404">
        <f t="shared" si="21"/>
        <v>2394.6353019999997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2140</v>
      </c>
      <c r="G1405">
        <v>1860.5664099999999</v>
      </c>
      <c r="H1405">
        <v>2150.7541500000002</v>
      </c>
      <c r="I1405">
        <v>2197.3808600000002</v>
      </c>
      <c r="J1405">
        <v>2169.4252900000001</v>
      </c>
      <c r="K1405">
        <v>2175.8539999999998</v>
      </c>
      <c r="L1405">
        <v>2381.7206999999999</v>
      </c>
      <c r="M1405">
        <f t="shared" si="21"/>
        <v>2215.027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1920</v>
      </c>
      <c r="G1406">
        <v>1798.55054</v>
      </c>
      <c r="H1406">
        <v>2221.2067900000002</v>
      </c>
      <c r="I1406">
        <v>2466.33032</v>
      </c>
      <c r="J1406">
        <v>2089.6770000000001</v>
      </c>
      <c r="K1406">
        <v>2429.7561000000001</v>
      </c>
      <c r="L1406">
        <v>2657.2858900000001</v>
      </c>
      <c r="M1406">
        <f t="shared" si="21"/>
        <v>2372.8512200000005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1920</v>
      </c>
      <c r="G1407">
        <v>1933.64868</v>
      </c>
      <c r="H1407">
        <v>2763.4567900000002</v>
      </c>
      <c r="I1407">
        <v>3209.98047</v>
      </c>
      <c r="J1407">
        <v>2563.3151899999998</v>
      </c>
      <c r="K1407">
        <v>4241.8295900000003</v>
      </c>
      <c r="L1407">
        <v>2938.7587899999999</v>
      </c>
      <c r="M1407">
        <f t="shared" si="21"/>
        <v>3143.4681660000001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2090</v>
      </c>
      <c r="G1408">
        <v>1965.39941</v>
      </c>
      <c r="H1408">
        <v>3270.0859399999999</v>
      </c>
      <c r="I1408">
        <v>4063.8435100000002</v>
      </c>
      <c r="J1408">
        <v>3028.5317399999999</v>
      </c>
      <c r="K1408">
        <v>6515.27441</v>
      </c>
      <c r="L1408">
        <v>3337.7182600000001</v>
      </c>
      <c r="M1408">
        <f t="shared" si="21"/>
        <v>4043.0907720000005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2030</v>
      </c>
      <c r="G1409">
        <v>1848.55835</v>
      </c>
      <c r="H1409">
        <v>3184.9411599999999</v>
      </c>
      <c r="I1409">
        <v>3953.6743200000001</v>
      </c>
      <c r="J1409">
        <v>3190.79565</v>
      </c>
      <c r="K1409">
        <v>4830.8261700000003</v>
      </c>
      <c r="L1409">
        <v>4030.12354</v>
      </c>
      <c r="M1409">
        <f t="shared" si="21"/>
        <v>3838.0721680000001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2110</v>
      </c>
      <c r="G1410">
        <v>1856.25476</v>
      </c>
      <c r="H1410">
        <v>2895.03467</v>
      </c>
      <c r="I1410">
        <v>3366.4746100000002</v>
      </c>
      <c r="J1410">
        <v>4061.6855500000001</v>
      </c>
      <c r="K1410">
        <v>3409.89941</v>
      </c>
      <c r="L1410">
        <v>4580.0336900000002</v>
      </c>
      <c r="M1410">
        <f t="shared" si="21"/>
        <v>3662.6255860000006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2390</v>
      </c>
      <c r="G1411">
        <v>1935.0235600000001</v>
      </c>
      <c r="H1411">
        <v>3438.59058</v>
      </c>
      <c r="I1411">
        <v>3957.9348100000002</v>
      </c>
      <c r="J1411">
        <v>7228.3315400000001</v>
      </c>
      <c r="K1411">
        <v>4023.0085399999998</v>
      </c>
      <c r="L1411">
        <v>5983.1552700000002</v>
      </c>
      <c r="M1411">
        <f t="shared" ref="M1411:M1474" si="22">AVERAGE(H1411:L1411)</f>
        <v>4926.2041479999998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2910</v>
      </c>
      <c r="G1412">
        <v>2049.7133800000001</v>
      </c>
      <c r="H1412">
        <v>3769.8576699999999</v>
      </c>
      <c r="I1412">
        <v>4630.1928699999999</v>
      </c>
      <c r="J1412">
        <v>8368.7929700000004</v>
      </c>
      <c r="K1412">
        <v>4088.2653799999998</v>
      </c>
      <c r="L1412">
        <v>6926.7202100000004</v>
      </c>
      <c r="M1412">
        <f t="shared" si="22"/>
        <v>5556.7658199999996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3180</v>
      </c>
      <c r="G1413">
        <v>2353.0500499999998</v>
      </c>
      <c r="H1413">
        <v>4631.1958000000004</v>
      </c>
      <c r="I1413">
        <v>4148.1733400000003</v>
      </c>
      <c r="J1413">
        <v>7600.1084000000001</v>
      </c>
      <c r="K1413">
        <v>3367.7644</v>
      </c>
      <c r="L1413">
        <v>6218.2646500000001</v>
      </c>
      <c r="M1413">
        <f t="shared" si="22"/>
        <v>5193.101318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3910</v>
      </c>
      <c r="G1414">
        <v>2625.6520999999998</v>
      </c>
      <c r="H1414">
        <v>6030.0024400000002</v>
      </c>
      <c r="I1414">
        <v>4179.9487300000001</v>
      </c>
      <c r="J1414">
        <v>5987.0283200000003</v>
      </c>
      <c r="K1414">
        <v>3000.9169900000002</v>
      </c>
      <c r="L1414">
        <v>6401.4770500000004</v>
      </c>
      <c r="M1414">
        <f t="shared" si="22"/>
        <v>5119.8747060000005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3630</v>
      </c>
      <c r="G1415">
        <v>3143.3806199999999</v>
      </c>
      <c r="H1415">
        <v>6135.5668900000001</v>
      </c>
      <c r="I1415">
        <v>4817.8915999999999</v>
      </c>
      <c r="J1415">
        <v>6428.2402300000003</v>
      </c>
      <c r="K1415">
        <v>3635.83887</v>
      </c>
      <c r="L1415">
        <v>6809.3828100000001</v>
      </c>
      <c r="M1415">
        <f t="shared" si="22"/>
        <v>5565.3840799999998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3600</v>
      </c>
      <c r="G1416">
        <v>3462.5459000000001</v>
      </c>
      <c r="H1416">
        <v>7836.3657199999998</v>
      </c>
      <c r="I1416">
        <v>5474.3476600000004</v>
      </c>
      <c r="J1416">
        <v>5914.9399400000002</v>
      </c>
      <c r="K1416">
        <v>4497.7114300000003</v>
      </c>
      <c r="L1416">
        <v>8148.0293000000001</v>
      </c>
      <c r="M1416">
        <f t="shared" si="22"/>
        <v>6374.2788100000007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3590</v>
      </c>
      <c r="G1417">
        <v>4558.1831099999999</v>
      </c>
      <c r="H1417">
        <v>10380.828100000001</v>
      </c>
      <c r="I1417">
        <v>5637.1728499999999</v>
      </c>
      <c r="J1417">
        <v>6249.1894499999999</v>
      </c>
      <c r="K1417">
        <v>5019.7416999999996</v>
      </c>
      <c r="L1417">
        <v>8425.7353500000008</v>
      </c>
      <c r="M1417">
        <f t="shared" si="22"/>
        <v>7142.5334899999998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4120</v>
      </c>
      <c r="G1418">
        <v>5685.9887699999999</v>
      </c>
      <c r="H1418">
        <v>9719.3164099999995</v>
      </c>
      <c r="I1418">
        <v>6744.93066</v>
      </c>
      <c r="J1418">
        <v>6999.1543000000001</v>
      </c>
      <c r="K1418">
        <v>6088.12158</v>
      </c>
      <c r="L1418">
        <v>7282.1948199999997</v>
      </c>
      <c r="M1418">
        <f t="shared" si="22"/>
        <v>7366.7435539999988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5980</v>
      </c>
      <c r="G1419">
        <v>5258.0107399999997</v>
      </c>
      <c r="H1419">
        <v>8424.3515599999992</v>
      </c>
      <c r="I1419">
        <v>7399.31592</v>
      </c>
      <c r="J1419">
        <v>6799.1977500000003</v>
      </c>
      <c r="K1419">
        <v>7064.2822299999998</v>
      </c>
      <c r="L1419">
        <v>6238.7836900000002</v>
      </c>
      <c r="M1419">
        <f t="shared" si="22"/>
        <v>7185.1862300000012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8120</v>
      </c>
      <c r="G1420">
        <v>5512.69092</v>
      </c>
      <c r="H1420">
        <v>8649.4121099999993</v>
      </c>
      <c r="I1420">
        <v>7038.0429700000004</v>
      </c>
      <c r="J1420">
        <v>6465.27783</v>
      </c>
      <c r="K1420">
        <v>7801.8696300000001</v>
      </c>
      <c r="L1420">
        <v>6099.9458000000004</v>
      </c>
      <c r="M1420">
        <f t="shared" si="22"/>
        <v>7210.9096680000002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8120</v>
      </c>
      <c r="G1421">
        <v>6626.5053699999999</v>
      </c>
      <c r="H1421">
        <v>8788.3300799999997</v>
      </c>
      <c r="I1421">
        <v>6958.5302700000002</v>
      </c>
      <c r="J1421">
        <v>6233.5331999999999</v>
      </c>
      <c r="K1421">
        <v>8249.2363299999997</v>
      </c>
      <c r="L1421">
        <v>6840.5683600000002</v>
      </c>
      <c r="M1421">
        <f t="shared" si="22"/>
        <v>7414.0396479999999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7690</v>
      </c>
      <c r="G1422">
        <v>7285.7407199999998</v>
      </c>
      <c r="H1422">
        <v>7428.7988299999997</v>
      </c>
      <c r="I1422">
        <v>5402.1064500000002</v>
      </c>
      <c r="J1422">
        <v>5588.7578100000001</v>
      </c>
      <c r="K1422">
        <v>7396.2148399999996</v>
      </c>
      <c r="L1422">
        <v>7275.5605500000001</v>
      </c>
      <c r="M1422">
        <f t="shared" si="22"/>
        <v>6618.2876959999994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8290</v>
      </c>
      <c r="G1423">
        <v>6670.9033200000003</v>
      </c>
      <c r="H1423">
        <v>5469.8232399999997</v>
      </c>
      <c r="I1423">
        <v>4386.3486300000004</v>
      </c>
      <c r="J1423">
        <v>5602.3940400000001</v>
      </c>
      <c r="K1423">
        <v>6753.0459000000001</v>
      </c>
      <c r="L1423">
        <v>6038.1274400000002</v>
      </c>
      <c r="M1423">
        <f t="shared" si="22"/>
        <v>5649.9478500000005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8180</v>
      </c>
      <c r="G1424">
        <v>6418.2211900000002</v>
      </c>
      <c r="H1424">
        <v>4531.8637699999999</v>
      </c>
      <c r="I1424">
        <v>4016.2707500000001</v>
      </c>
      <c r="J1424">
        <v>6223.15283</v>
      </c>
      <c r="K1424">
        <v>6319.6152300000003</v>
      </c>
      <c r="L1424">
        <v>5729.3461900000002</v>
      </c>
      <c r="M1424">
        <f t="shared" si="22"/>
        <v>5364.0497539999997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8120</v>
      </c>
      <c r="G1425">
        <v>7113.10059</v>
      </c>
      <c r="H1425">
        <v>4280.0331999999999</v>
      </c>
      <c r="I1425">
        <v>3831.6994599999998</v>
      </c>
      <c r="J1425">
        <v>5731.0117200000004</v>
      </c>
      <c r="K1425">
        <v>5575.7524400000002</v>
      </c>
      <c r="L1425">
        <v>5716.1499000000003</v>
      </c>
      <c r="M1425">
        <f t="shared" si="22"/>
        <v>5026.9293440000001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7960</v>
      </c>
      <c r="G1426">
        <v>6493.2382799999996</v>
      </c>
      <c r="H1426">
        <v>3956.51172</v>
      </c>
      <c r="I1426">
        <v>4105.4506799999999</v>
      </c>
      <c r="J1426">
        <v>6722.7587899999999</v>
      </c>
      <c r="K1426">
        <v>5252.5263699999996</v>
      </c>
      <c r="L1426">
        <v>6097.7724600000001</v>
      </c>
      <c r="M1426">
        <f t="shared" si="22"/>
        <v>5227.0040040000004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6800</v>
      </c>
      <c r="G1427">
        <v>5306.8330100000003</v>
      </c>
      <c r="H1427">
        <v>4322.9370099999996</v>
      </c>
      <c r="I1427">
        <v>4657.7705100000003</v>
      </c>
      <c r="J1427">
        <v>6422.7885699999997</v>
      </c>
      <c r="K1427">
        <v>5675.5014600000004</v>
      </c>
      <c r="L1427">
        <v>9337.0283199999994</v>
      </c>
      <c r="M1427">
        <f t="shared" si="22"/>
        <v>6083.2051739999997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6180</v>
      </c>
      <c r="G1428">
        <v>4170.7646500000001</v>
      </c>
      <c r="H1428">
        <v>5011.3203100000001</v>
      </c>
      <c r="I1428">
        <v>5365.6435499999998</v>
      </c>
      <c r="J1428">
        <v>7413.4081999999999</v>
      </c>
      <c r="K1428">
        <v>5597.6391599999997</v>
      </c>
      <c r="L1428">
        <v>11283.3799</v>
      </c>
      <c r="M1428">
        <f t="shared" si="22"/>
        <v>6934.2782239999997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5790</v>
      </c>
      <c r="G1429">
        <v>4512.2963900000004</v>
      </c>
      <c r="H1429">
        <v>5333.58691</v>
      </c>
      <c r="I1429">
        <v>5514.3432599999996</v>
      </c>
      <c r="J1429">
        <v>7866.6254900000004</v>
      </c>
      <c r="K1429">
        <v>4857.6723599999996</v>
      </c>
      <c r="L1429">
        <v>8291.90625</v>
      </c>
      <c r="M1429">
        <f t="shared" si="22"/>
        <v>6372.8268539999999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6420</v>
      </c>
      <c r="G1430">
        <v>5138.1430700000001</v>
      </c>
      <c r="H1430">
        <v>5643.0551800000003</v>
      </c>
      <c r="I1430">
        <v>5597.3930700000001</v>
      </c>
      <c r="J1430">
        <v>6275.8706099999999</v>
      </c>
      <c r="K1430">
        <v>4497.5351600000004</v>
      </c>
      <c r="L1430">
        <v>6497.3393599999999</v>
      </c>
      <c r="M1430">
        <f t="shared" si="22"/>
        <v>5702.238675999999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7880</v>
      </c>
      <c r="G1431">
        <v>5736.9521500000001</v>
      </c>
      <c r="H1431">
        <v>5868.1474600000001</v>
      </c>
      <c r="I1431">
        <v>5464.6894499999999</v>
      </c>
      <c r="J1431">
        <v>7105.2905300000002</v>
      </c>
      <c r="K1431">
        <v>4699.4423800000004</v>
      </c>
      <c r="L1431">
        <v>6327.8408200000003</v>
      </c>
      <c r="M1431">
        <f t="shared" si="22"/>
        <v>5893.082128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3821</v>
      </c>
      <c r="G1432">
        <v>5191.3901400000004</v>
      </c>
      <c r="H1432">
        <v>5185.9536099999996</v>
      </c>
      <c r="I1432">
        <v>5185.9536099999996</v>
      </c>
      <c r="J1432">
        <v>5185.9521500000001</v>
      </c>
      <c r="K1432">
        <v>5185.9536099999996</v>
      </c>
      <c r="L1432">
        <v>5185.9545900000003</v>
      </c>
      <c r="M1432">
        <f t="shared" si="22"/>
        <v>5185.9535139999998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4388</v>
      </c>
      <c r="G1433">
        <v>5181.4555700000001</v>
      </c>
      <c r="H1433">
        <v>5184.7524400000002</v>
      </c>
      <c r="I1433">
        <v>5145.1894499999999</v>
      </c>
      <c r="J1433">
        <v>5187.68066</v>
      </c>
      <c r="K1433">
        <v>5195.1987300000001</v>
      </c>
      <c r="L1433">
        <v>5178.40283</v>
      </c>
      <c r="M1433">
        <f t="shared" si="22"/>
        <v>5178.2448219999997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4691</v>
      </c>
      <c r="G1434">
        <v>5008.7456099999999</v>
      </c>
      <c r="H1434">
        <v>5075.0131799999999</v>
      </c>
      <c r="I1434">
        <v>4885.7636700000003</v>
      </c>
      <c r="J1434">
        <v>4964.1289100000004</v>
      </c>
      <c r="K1434">
        <v>5052.3642600000003</v>
      </c>
      <c r="L1434">
        <v>5073.1411099999996</v>
      </c>
      <c r="M1434">
        <f t="shared" si="22"/>
        <v>5010.0822260000004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5896</v>
      </c>
      <c r="G1435">
        <v>4466.0102500000003</v>
      </c>
      <c r="H1435">
        <v>5367.02783</v>
      </c>
      <c r="I1435">
        <v>5482.5786099999996</v>
      </c>
      <c r="J1435">
        <v>5183.2314500000002</v>
      </c>
      <c r="K1435">
        <v>5156.63184</v>
      </c>
      <c r="L1435">
        <v>5015.7319299999999</v>
      </c>
      <c r="M1435">
        <f t="shared" si="22"/>
        <v>5241.0403319999996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6366</v>
      </c>
      <c r="G1436">
        <v>4945.6518599999999</v>
      </c>
      <c r="H1436">
        <v>6239.2724600000001</v>
      </c>
      <c r="I1436">
        <v>7696.1865200000002</v>
      </c>
      <c r="J1436">
        <v>6280.2299800000001</v>
      </c>
      <c r="K1436">
        <v>5827.4023399999996</v>
      </c>
      <c r="L1436">
        <v>5822.1533200000003</v>
      </c>
      <c r="M1436">
        <f t="shared" si="22"/>
        <v>6373.0489240000006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5591</v>
      </c>
      <c r="G1437">
        <v>4542.7724600000001</v>
      </c>
      <c r="H1437">
        <v>6961.7895500000004</v>
      </c>
      <c r="I1437">
        <v>7457.5410199999997</v>
      </c>
      <c r="J1437">
        <v>7304.4599600000001</v>
      </c>
      <c r="K1437">
        <v>6458.3769499999999</v>
      </c>
      <c r="L1437">
        <v>6513.81592</v>
      </c>
      <c r="M1437">
        <f t="shared" si="22"/>
        <v>6939.1966799999991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4650</v>
      </c>
      <c r="G1438">
        <v>4550.2055700000001</v>
      </c>
      <c r="H1438">
        <v>7329.8305700000001</v>
      </c>
      <c r="I1438">
        <v>7595.7685499999998</v>
      </c>
      <c r="J1438">
        <v>8666.5566400000007</v>
      </c>
      <c r="K1438">
        <v>6901.7084999999997</v>
      </c>
      <c r="L1438">
        <v>6807.3154299999997</v>
      </c>
      <c r="M1438">
        <f t="shared" si="22"/>
        <v>7460.2359380000007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4200</v>
      </c>
      <c r="G1439">
        <v>4187.1015600000001</v>
      </c>
      <c r="H1439">
        <v>6268.1245099999996</v>
      </c>
      <c r="I1439">
        <v>6104.2910199999997</v>
      </c>
      <c r="J1439">
        <v>7795.0571300000001</v>
      </c>
      <c r="K1439">
        <v>6432.1923800000004</v>
      </c>
      <c r="L1439">
        <v>5585.0200199999999</v>
      </c>
      <c r="M1439">
        <f t="shared" si="22"/>
        <v>6436.9370120000003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3796</v>
      </c>
      <c r="G1440">
        <v>4861.5385699999997</v>
      </c>
      <c r="H1440">
        <v>7568.2783200000003</v>
      </c>
      <c r="I1440">
        <v>6368.7768599999999</v>
      </c>
      <c r="J1440">
        <v>8412.4863299999997</v>
      </c>
      <c r="K1440">
        <v>8784.6328099999992</v>
      </c>
      <c r="L1440">
        <v>5936.6884799999998</v>
      </c>
      <c r="M1440">
        <f t="shared" si="22"/>
        <v>7414.1725599999991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3989</v>
      </c>
      <c r="G1441">
        <v>5285.4165000000003</v>
      </c>
      <c r="H1441">
        <v>8482.4296900000008</v>
      </c>
      <c r="I1441">
        <v>6732.2265600000001</v>
      </c>
      <c r="J1441">
        <v>8718.8066400000007</v>
      </c>
      <c r="K1441">
        <v>7782.2592800000002</v>
      </c>
      <c r="L1441">
        <v>7160.8647499999997</v>
      </c>
      <c r="M1441">
        <f t="shared" si="22"/>
        <v>7775.3173839999999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5017</v>
      </c>
      <c r="G1442">
        <v>4064.1608900000001</v>
      </c>
      <c r="H1442">
        <v>6321.2138699999996</v>
      </c>
      <c r="I1442">
        <v>6384.2324200000003</v>
      </c>
      <c r="J1442">
        <v>7810.8398399999996</v>
      </c>
      <c r="K1442">
        <v>7033.5058600000002</v>
      </c>
      <c r="L1442">
        <v>7868.0986300000004</v>
      </c>
      <c r="M1442">
        <f t="shared" si="22"/>
        <v>7083.5781240000015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4484</v>
      </c>
      <c r="G1443">
        <v>3506.8693800000001</v>
      </c>
      <c r="H1443">
        <v>4768.1684599999999</v>
      </c>
      <c r="I1443">
        <v>5400.1694299999999</v>
      </c>
      <c r="J1443">
        <v>5680.8222699999997</v>
      </c>
      <c r="K1443">
        <v>7433.7641599999997</v>
      </c>
      <c r="L1443">
        <v>5058.2583000000004</v>
      </c>
      <c r="M1443">
        <f t="shared" si="22"/>
        <v>5668.2365239999999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4134</v>
      </c>
      <c r="G1444">
        <v>4063.58691</v>
      </c>
      <c r="H1444">
        <v>4549.6669899999997</v>
      </c>
      <c r="I1444">
        <v>5079.2665999999999</v>
      </c>
      <c r="J1444">
        <v>4875.9165000000003</v>
      </c>
      <c r="K1444">
        <v>8379.1865199999993</v>
      </c>
      <c r="L1444">
        <v>3783.2351100000001</v>
      </c>
      <c r="M1444">
        <f t="shared" si="22"/>
        <v>5333.4543439999998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4566</v>
      </c>
      <c r="G1445">
        <v>4677.9697299999998</v>
      </c>
      <c r="H1445">
        <v>4580.2216799999997</v>
      </c>
      <c r="I1445">
        <v>6470.5385699999997</v>
      </c>
      <c r="J1445">
        <v>4802.9213900000004</v>
      </c>
      <c r="K1445">
        <v>8172.8676800000003</v>
      </c>
      <c r="L1445">
        <v>3813.82764</v>
      </c>
      <c r="M1445">
        <f t="shared" si="22"/>
        <v>5568.0753919999997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5927</v>
      </c>
      <c r="G1446">
        <v>6228.6430700000001</v>
      </c>
      <c r="H1446">
        <v>5218.4472699999997</v>
      </c>
      <c r="I1446">
        <v>7864.8378899999998</v>
      </c>
      <c r="J1446">
        <v>4570.1787100000001</v>
      </c>
      <c r="K1446">
        <v>10205.161099999999</v>
      </c>
      <c r="L1446">
        <v>5863.5776400000004</v>
      </c>
      <c r="M1446">
        <f t="shared" si="22"/>
        <v>6744.4405219999999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6867</v>
      </c>
      <c r="G1447">
        <v>5473.2280300000002</v>
      </c>
      <c r="H1447">
        <v>5109.0844699999998</v>
      </c>
      <c r="I1447">
        <v>6963.3710899999996</v>
      </c>
      <c r="J1447">
        <v>4288.7138699999996</v>
      </c>
      <c r="K1447">
        <v>8588.9013699999996</v>
      </c>
      <c r="L1447">
        <v>6252.9921899999999</v>
      </c>
      <c r="M1447">
        <f t="shared" si="22"/>
        <v>6240.6125979999997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7032</v>
      </c>
      <c r="G1448">
        <v>4859.4936500000003</v>
      </c>
      <c r="H1448">
        <v>4942.2617200000004</v>
      </c>
      <c r="I1448">
        <v>6485.88184</v>
      </c>
      <c r="J1448">
        <v>4757.8232399999997</v>
      </c>
      <c r="K1448">
        <v>7209.5131799999999</v>
      </c>
      <c r="L1448">
        <v>4877.2343799999999</v>
      </c>
      <c r="M1448">
        <f t="shared" si="22"/>
        <v>5654.542872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6851</v>
      </c>
      <c r="G1449">
        <v>4398.5351600000004</v>
      </c>
      <c r="H1449">
        <v>4558.6069299999999</v>
      </c>
      <c r="I1449">
        <v>6315.3491199999999</v>
      </c>
      <c r="J1449">
        <v>5286.6357399999997</v>
      </c>
      <c r="K1449">
        <v>7100.3662100000001</v>
      </c>
      <c r="L1449">
        <v>6748.6328100000001</v>
      </c>
      <c r="M1449">
        <f t="shared" si="22"/>
        <v>6001.9181619999999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6558</v>
      </c>
      <c r="G1450">
        <v>5251.3413099999998</v>
      </c>
      <c r="H1450">
        <v>4151.4199200000003</v>
      </c>
      <c r="I1450">
        <v>6354.3344699999998</v>
      </c>
      <c r="J1450">
        <v>4373.7372999999998</v>
      </c>
      <c r="K1450">
        <v>6571.9111300000004</v>
      </c>
      <c r="L1450">
        <v>9489.0976599999995</v>
      </c>
      <c r="M1450">
        <f t="shared" si="22"/>
        <v>6188.1000960000001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6429</v>
      </c>
      <c r="G1451">
        <v>5153.3222699999997</v>
      </c>
      <c r="H1451">
        <v>3977.37817</v>
      </c>
      <c r="I1451">
        <v>5975.0517600000003</v>
      </c>
      <c r="J1451">
        <v>3876.6794399999999</v>
      </c>
      <c r="K1451">
        <v>6002.46875</v>
      </c>
      <c r="L1451">
        <v>7293.63184</v>
      </c>
      <c r="M1451">
        <f t="shared" si="22"/>
        <v>5425.0419920000004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6509</v>
      </c>
      <c r="G1452">
        <v>4579.2714800000003</v>
      </c>
      <c r="H1452">
        <v>4652.0092800000002</v>
      </c>
      <c r="I1452">
        <v>5139.8564500000002</v>
      </c>
      <c r="J1452">
        <v>3990.55762</v>
      </c>
      <c r="K1452">
        <v>5974.4711900000002</v>
      </c>
      <c r="L1452">
        <v>7224.4628899999998</v>
      </c>
      <c r="M1452">
        <f t="shared" si="22"/>
        <v>5396.2714859999996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6286</v>
      </c>
      <c r="G1453">
        <v>4096.0419899999997</v>
      </c>
      <c r="H1453">
        <v>6255.6084000000001</v>
      </c>
      <c r="I1453">
        <v>5054.6889600000004</v>
      </c>
      <c r="J1453">
        <v>4430.8129900000004</v>
      </c>
      <c r="K1453">
        <v>5513.8920900000003</v>
      </c>
      <c r="L1453">
        <v>6666.3061500000003</v>
      </c>
      <c r="M1453">
        <f t="shared" si="22"/>
        <v>5584.2617179999997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6966</v>
      </c>
      <c r="G1454">
        <v>4123.1391599999997</v>
      </c>
      <c r="H1454">
        <v>7732.7124000000003</v>
      </c>
      <c r="I1454">
        <v>5405.2294899999997</v>
      </c>
      <c r="J1454">
        <v>5823.5073199999997</v>
      </c>
      <c r="K1454">
        <v>5183.3066399999998</v>
      </c>
      <c r="L1454">
        <v>6860.8779299999997</v>
      </c>
      <c r="M1454">
        <f t="shared" si="22"/>
        <v>6201.1267559999997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7300</v>
      </c>
      <c r="G1455">
        <v>4483.9794899999997</v>
      </c>
      <c r="H1455">
        <v>7194.4252900000001</v>
      </c>
      <c r="I1455">
        <v>5162.8906200000001</v>
      </c>
      <c r="J1455">
        <v>6398.7705100000003</v>
      </c>
      <c r="K1455">
        <v>5413.2695299999996</v>
      </c>
      <c r="L1455">
        <v>6174.3217800000002</v>
      </c>
      <c r="M1455">
        <f t="shared" si="22"/>
        <v>6068.735545999999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7385</v>
      </c>
      <c r="G1456">
        <v>5142.7158200000003</v>
      </c>
      <c r="H1456">
        <v>6322.55566</v>
      </c>
      <c r="I1456">
        <v>4859.3618200000001</v>
      </c>
      <c r="J1456">
        <v>5390.3032199999998</v>
      </c>
      <c r="K1456">
        <v>6146.2031200000001</v>
      </c>
      <c r="L1456">
        <v>5162.0053699999999</v>
      </c>
      <c r="M1456">
        <f t="shared" si="22"/>
        <v>5576.0858379999991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7504</v>
      </c>
      <c r="G1457">
        <v>4701.1997099999999</v>
      </c>
      <c r="H1457">
        <v>4770.9975599999998</v>
      </c>
      <c r="I1457">
        <v>4410.8603499999999</v>
      </c>
      <c r="J1457">
        <v>5142.0947299999998</v>
      </c>
      <c r="K1457">
        <v>5600.0468799999999</v>
      </c>
      <c r="L1457">
        <v>4658.2216799999997</v>
      </c>
      <c r="M1457">
        <f t="shared" si="22"/>
        <v>4916.4442399999989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8041</v>
      </c>
      <c r="G1458">
        <v>4620.4926800000003</v>
      </c>
      <c r="H1458">
        <v>5011.3046899999999</v>
      </c>
      <c r="I1458">
        <v>4631.2089800000003</v>
      </c>
      <c r="J1458">
        <v>5209.1699200000003</v>
      </c>
      <c r="K1458">
        <v>5302.8325199999999</v>
      </c>
      <c r="L1458">
        <v>5055.5566399999998</v>
      </c>
      <c r="M1458">
        <f t="shared" si="22"/>
        <v>5042.0145499999999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7988</v>
      </c>
      <c r="G1459">
        <v>4505.0859399999999</v>
      </c>
      <c r="H1459">
        <v>5486.3842800000002</v>
      </c>
      <c r="I1459">
        <v>5138.7924800000001</v>
      </c>
      <c r="J1459">
        <v>4923.2089800000003</v>
      </c>
      <c r="K1459">
        <v>5637.5078100000001</v>
      </c>
      <c r="L1459">
        <v>6110.9946300000001</v>
      </c>
      <c r="M1459">
        <f t="shared" si="22"/>
        <v>5459.3776360000002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8111</v>
      </c>
      <c r="G1460">
        <v>5634.2050799999997</v>
      </c>
      <c r="H1460">
        <v>5214.7607399999997</v>
      </c>
      <c r="I1460">
        <v>5542.5551800000003</v>
      </c>
      <c r="J1460">
        <v>5396.3710899999996</v>
      </c>
      <c r="K1460">
        <v>4718.6503899999998</v>
      </c>
      <c r="L1460">
        <v>6678.8911099999996</v>
      </c>
      <c r="M1460">
        <f t="shared" si="22"/>
        <v>5510.2457020000002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7233</v>
      </c>
      <c r="G1461">
        <v>5454.7583000000004</v>
      </c>
      <c r="H1461">
        <v>5863.0546899999999</v>
      </c>
      <c r="I1461">
        <v>5497.7353499999999</v>
      </c>
      <c r="J1461">
        <v>5448.1538099999998</v>
      </c>
      <c r="K1461">
        <v>4759.6811500000003</v>
      </c>
      <c r="L1461">
        <v>5885.8374000000003</v>
      </c>
      <c r="M1461">
        <f t="shared" si="22"/>
        <v>5490.8924800000004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4348</v>
      </c>
      <c r="G1462">
        <v>7454.5859399999999</v>
      </c>
      <c r="H1462">
        <v>7304.6269499999999</v>
      </c>
      <c r="I1462">
        <v>7308.8857399999997</v>
      </c>
      <c r="J1462">
        <v>7310.5546899999999</v>
      </c>
      <c r="K1462">
        <v>7305.5092800000002</v>
      </c>
      <c r="L1462">
        <v>7306.1484399999999</v>
      </c>
      <c r="M1462">
        <f t="shared" si="22"/>
        <v>7307.145019999999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4055</v>
      </c>
      <c r="G1463">
        <v>8307.4335900000005</v>
      </c>
      <c r="H1463">
        <v>7487.1464800000003</v>
      </c>
      <c r="I1463">
        <v>7565.5800799999997</v>
      </c>
      <c r="J1463">
        <v>7541.1396500000001</v>
      </c>
      <c r="K1463">
        <v>7492.4921899999999</v>
      </c>
      <c r="L1463">
        <v>7531.8408200000003</v>
      </c>
      <c r="M1463">
        <f t="shared" si="22"/>
        <v>7523.6398440000003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5162</v>
      </c>
      <c r="G1464">
        <v>6478.84375</v>
      </c>
      <c r="H1464">
        <v>5340.9892600000003</v>
      </c>
      <c r="I1464">
        <v>5473.3310499999998</v>
      </c>
      <c r="J1464">
        <v>5461.2324200000003</v>
      </c>
      <c r="K1464">
        <v>5368.4482399999997</v>
      </c>
      <c r="L1464">
        <v>5551.3867200000004</v>
      </c>
      <c r="M1464">
        <f t="shared" si="22"/>
        <v>5439.0775380000005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5636</v>
      </c>
      <c r="G1465">
        <v>7755.0258800000001</v>
      </c>
      <c r="H1465">
        <v>6271.2963900000004</v>
      </c>
      <c r="I1465">
        <v>6364.8012699999999</v>
      </c>
      <c r="J1465">
        <v>6417.6899400000002</v>
      </c>
      <c r="K1465">
        <v>6261.8120099999996</v>
      </c>
      <c r="L1465">
        <v>6530.0512699999999</v>
      </c>
      <c r="M1465">
        <f t="shared" si="22"/>
        <v>6369.1301759999997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5667</v>
      </c>
      <c r="G1466">
        <v>6771.3774400000002</v>
      </c>
      <c r="H1466">
        <v>5630.40283</v>
      </c>
      <c r="I1466">
        <v>5753.1132799999996</v>
      </c>
      <c r="J1466">
        <v>5693.6977500000003</v>
      </c>
      <c r="K1466">
        <v>5612.6415999999999</v>
      </c>
      <c r="L1466">
        <v>5767.7216799999997</v>
      </c>
      <c r="M1466">
        <f t="shared" si="22"/>
        <v>5691.5154279999997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5561</v>
      </c>
      <c r="G1467">
        <v>5600.6328100000001</v>
      </c>
      <c r="H1467">
        <v>4808.6547899999996</v>
      </c>
      <c r="I1467">
        <v>4886.8603499999999</v>
      </c>
      <c r="J1467">
        <v>4942.3798800000004</v>
      </c>
      <c r="K1467">
        <v>4875.19092</v>
      </c>
      <c r="L1467">
        <v>5061.3071300000001</v>
      </c>
      <c r="M1467">
        <f t="shared" si="22"/>
        <v>4914.8786140000002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4511</v>
      </c>
      <c r="G1468">
        <v>4910.05566</v>
      </c>
      <c r="H1468">
        <v>3975.8713400000001</v>
      </c>
      <c r="I1468">
        <v>3869.2277800000002</v>
      </c>
      <c r="J1468">
        <v>4071.6433099999999</v>
      </c>
      <c r="K1468">
        <v>4159.9331099999999</v>
      </c>
      <c r="L1468">
        <v>4270.6606400000001</v>
      </c>
      <c r="M1468">
        <f t="shared" si="22"/>
        <v>4069.4672359999995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4042</v>
      </c>
      <c r="G1469">
        <v>4499.1508800000001</v>
      </c>
      <c r="H1469">
        <v>4000.9401899999998</v>
      </c>
      <c r="I1469">
        <v>3743.7492699999998</v>
      </c>
      <c r="J1469">
        <v>3967.9995100000001</v>
      </c>
      <c r="K1469">
        <v>4693.6811500000003</v>
      </c>
      <c r="L1469">
        <v>4125.5786099999996</v>
      </c>
      <c r="M1469">
        <f t="shared" si="22"/>
        <v>4106.3897459999998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3758</v>
      </c>
      <c r="G1470">
        <v>4726.7446300000001</v>
      </c>
      <c r="H1470">
        <v>4220.5644499999999</v>
      </c>
      <c r="I1470">
        <v>3879.9841299999998</v>
      </c>
      <c r="J1470">
        <v>3958.9523899999999</v>
      </c>
      <c r="K1470">
        <v>4143.6220700000003</v>
      </c>
      <c r="L1470">
        <v>4004.3122600000002</v>
      </c>
      <c r="M1470">
        <f t="shared" si="22"/>
        <v>4041.4870599999995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3770</v>
      </c>
      <c r="G1471">
        <v>5688.2866199999999</v>
      </c>
      <c r="H1471">
        <v>5476.0883800000001</v>
      </c>
      <c r="I1471">
        <v>3944.5771500000001</v>
      </c>
      <c r="J1471">
        <v>4955.0283200000003</v>
      </c>
      <c r="K1471">
        <v>4630.4287100000001</v>
      </c>
      <c r="L1471">
        <v>4127.1918900000001</v>
      </c>
      <c r="M1471">
        <f t="shared" si="22"/>
        <v>4626.6628899999996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3619</v>
      </c>
      <c r="G1472">
        <v>4348.46191</v>
      </c>
      <c r="H1472">
        <v>5964.0224600000001</v>
      </c>
      <c r="I1472">
        <v>3741.7839399999998</v>
      </c>
      <c r="J1472">
        <v>8216.4423800000004</v>
      </c>
      <c r="K1472">
        <v>5421.8178699999999</v>
      </c>
      <c r="L1472">
        <v>4008.1882300000002</v>
      </c>
      <c r="M1472">
        <f t="shared" si="22"/>
        <v>5470.4509760000001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4160</v>
      </c>
      <c r="G1473">
        <v>3757.0441900000001</v>
      </c>
      <c r="H1473">
        <v>6217.9540999999999</v>
      </c>
      <c r="I1473">
        <v>4614.8208000000004</v>
      </c>
      <c r="J1473">
        <v>11186.1191</v>
      </c>
      <c r="K1473">
        <v>7353.7983400000003</v>
      </c>
      <c r="L1473">
        <v>4237.27441</v>
      </c>
      <c r="M1473">
        <f t="shared" si="22"/>
        <v>6721.9933499999997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3758</v>
      </c>
      <c r="G1474">
        <v>3750.64941</v>
      </c>
      <c r="H1474">
        <v>6839.5576199999996</v>
      </c>
      <c r="I1474">
        <v>5053.0224600000001</v>
      </c>
      <c r="J1474">
        <v>6871.71533</v>
      </c>
      <c r="K1474">
        <v>6027.3286099999996</v>
      </c>
      <c r="L1474">
        <v>3829.87183</v>
      </c>
      <c r="M1474">
        <f t="shared" si="22"/>
        <v>5724.2991700000002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3619</v>
      </c>
      <c r="G1475">
        <v>3638.2866199999999</v>
      </c>
      <c r="H1475">
        <v>8110.5165999999999</v>
      </c>
      <c r="I1475">
        <v>5207.9785199999997</v>
      </c>
      <c r="J1475">
        <v>7156.4438499999997</v>
      </c>
      <c r="K1475">
        <v>5584.8735399999996</v>
      </c>
      <c r="L1475">
        <v>4131.69092</v>
      </c>
      <c r="M1475">
        <f t="shared" ref="M1475:M1538" si="23">AVERAGE(H1475:L1475)</f>
        <v>6038.3006860000005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3582</v>
      </c>
      <c r="G1476">
        <v>3436.8547400000002</v>
      </c>
      <c r="H1476">
        <v>5337.3252000000002</v>
      </c>
      <c r="I1476">
        <v>5726.7997999999998</v>
      </c>
      <c r="J1476">
        <v>7214.30566</v>
      </c>
      <c r="K1476">
        <v>4792.0073199999997</v>
      </c>
      <c r="L1476">
        <v>4606.52783</v>
      </c>
      <c r="M1476">
        <f t="shared" si="23"/>
        <v>5535.3931619999994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3495</v>
      </c>
      <c r="G1477">
        <v>3700.6635700000002</v>
      </c>
      <c r="H1477">
        <v>4358.1347699999997</v>
      </c>
      <c r="I1477">
        <v>5597.2841799999997</v>
      </c>
      <c r="J1477">
        <v>5453.3310499999998</v>
      </c>
      <c r="K1477">
        <v>5506.1499000000003</v>
      </c>
      <c r="L1477">
        <v>5092.3041999999996</v>
      </c>
      <c r="M1477">
        <f t="shared" si="23"/>
        <v>5201.4408199999998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3834</v>
      </c>
      <c r="G1478">
        <v>3922.4035600000002</v>
      </c>
      <c r="H1478">
        <v>3719.6835900000001</v>
      </c>
      <c r="I1478">
        <v>4537.7456099999999</v>
      </c>
      <c r="J1478">
        <v>4655.47559</v>
      </c>
      <c r="K1478">
        <v>5160.0097699999997</v>
      </c>
      <c r="L1478">
        <v>4720.1122999999998</v>
      </c>
      <c r="M1478">
        <f t="shared" si="23"/>
        <v>4558.605372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3707</v>
      </c>
      <c r="G1479">
        <v>3796.5127000000002</v>
      </c>
      <c r="H1479">
        <v>3704.5681199999999</v>
      </c>
      <c r="I1479">
        <v>4893.6474600000001</v>
      </c>
      <c r="J1479">
        <v>5571.9043000000001</v>
      </c>
      <c r="K1479">
        <v>5726.4565400000001</v>
      </c>
      <c r="L1479">
        <v>4994.0415000000003</v>
      </c>
      <c r="M1479">
        <f t="shared" si="23"/>
        <v>4978.1235839999999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3557</v>
      </c>
      <c r="G1480">
        <v>3729.0959499999999</v>
      </c>
      <c r="H1480">
        <v>4324.3129900000004</v>
      </c>
      <c r="I1480">
        <v>5131.8569299999999</v>
      </c>
      <c r="J1480">
        <v>6385.9633800000001</v>
      </c>
      <c r="K1480">
        <v>6456.1171899999999</v>
      </c>
      <c r="L1480">
        <v>5049.6581999999999</v>
      </c>
      <c r="M1480">
        <f t="shared" si="23"/>
        <v>5469.5817380000008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3834</v>
      </c>
      <c r="G1481">
        <v>4120.9809599999999</v>
      </c>
      <c r="H1481">
        <v>5943.9404299999997</v>
      </c>
      <c r="I1481">
        <v>5855.2006799999999</v>
      </c>
      <c r="J1481">
        <v>6595.4628899999998</v>
      </c>
      <c r="K1481">
        <v>4770.8393599999999</v>
      </c>
      <c r="L1481">
        <v>6536.9228499999999</v>
      </c>
      <c r="M1481">
        <f t="shared" si="23"/>
        <v>5940.4732419999991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3720</v>
      </c>
      <c r="G1482">
        <v>4330.8032199999998</v>
      </c>
      <c r="H1482">
        <v>6971.4243200000001</v>
      </c>
      <c r="I1482">
        <v>4968.7875999999997</v>
      </c>
      <c r="J1482">
        <v>5248.4882799999996</v>
      </c>
      <c r="K1482">
        <v>4714.5336900000002</v>
      </c>
      <c r="L1482">
        <v>5714.5336900000002</v>
      </c>
      <c r="M1482">
        <f t="shared" si="23"/>
        <v>5523.5535159999999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3899</v>
      </c>
      <c r="G1483">
        <v>4042.1604000000002</v>
      </c>
      <c r="H1483">
        <v>8180.3940400000001</v>
      </c>
      <c r="I1483">
        <v>5594.5541999999996</v>
      </c>
      <c r="J1483">
        <v>5462.7993200000001</v>
      </c>
      <c r="K1483">
        <v>5964.0625</v>
      </c>
      <c r="L1483">
        <v>5266.2456099999999</v>
      </c>
      <c r="M1483">
        <f t="shared" si="23"/>
        <v>6093.6111340000007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3834</v>
      </c>
      <c r="G1484">
        <v>3627.3315400000001</v>
      </c>
      <c r="H1484">
        <v>6762.3383800000001</v>
      </c>
      <c r="I1484">
        <v>6499.2749000000003</v>
      </c>
      <c r="J1484">
        <v>5801.8837899999999</v>
      </c>
      <c r="K1484">
        <v>6123.8544899999997</v>
      </c>
      <c r="L1484">
        <v>4519.2260699999997</v>
      </c>
      <c r="M1484">
        <f t="shared" si="23"/>
        <v>5941.3155260000003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3644</v>
      </c>
      <c r="G1485">
        <v>4210.6455100000003</v>
      </c>
      <c r="H1485">
        <v>6255.7231400000001</v>
      </c>
      <c r="I1485">
        <v>6428.4726600000004</v>
      </c>
      <c r="J1485">
        <v>5470.1313499999997</v>
      </c>
      <c r="K1485">
        <v>6779.4174800000001</v>
      </c>
      <c r="L1485">
        <v>5748.2172899999996</v>
      </c>
      <c r="M1485">
        <f t="shared" si="23"/>
        <v>6136.3923840000007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3873</v>
      </c>
      <c r="G1486">
        <v>4348.0117200000004</v>
      </c>
      <c r="H1486">
        <v>6008.0708000000004</v>
      </c>
      <c r="I1486">
        <v>5644.4706999999999</v>
      </c>
      <c r="J1486">
        <v>5266.4101600000004</v>
      </c>
      <c r="K1486">
        <v>6871.7133800000001</v>
      </c>
      <c r="L1486">
        <v>6652.8154299999997</v>
      </c>
      <c r="M1486">
        <f t="shared" si="23"/>
        <v>6088.6960939999999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3821</v>
      </c>
      <c r="G1487">
        <v>4154.9750999999997</v>
      </c>
      <c r="H1487">
        <v>6866.0449200000003</v>
      </c>
      <c r="I1487">
        <v>5543.2651400000004</v>
      </c>
      <c r="J1487">
        <v>5071.3315400000001</v>
      </c>
      <c r="K1487">
        <v>7173.2363299999997</v>
      </c>
      <c r="L1487">
        <v>6927.6162100000001</v>
      </c>
      <c r="M1487">
        <f t="shared" si="23"/>
        <v>6316.298828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3544</v>
      </c>
      <c r="G1488">
        <v>3756.9033199999999</v>
      </c>
      <c r="H1488">
        <v>7760.49316</v>
      </c>
      <c r="I1488">
        <v>5144.2363299999997</v>
      </c>
      <c r="J1488">
        <v>4998.7739300000003</v>
      </c>
      <c r="K1488">
        <v>5953.8803699999999</v>
      </c>
      <c r="L1488">
        <v>5851.0361300000004</v>
      </c>
      <c r="M1488">
        <f t="shared" si="23"/>
        <v>5941.6839840000002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3557</v>
      </c>
      <c r="G1489">
        <v>4031.5141600000002</v>
      </c>
      <c r="H1489">
        <v>8096.3154299999997</v>
      </c>
      <c r="I1489">
        <v>5171.8920900000003</v>
      </c>
      <c r="J1489">
        <v>5731.7944299999999</v>
      </c>
      <c r="K1489">
        <v>5681.3637699999999</v>
      </c>
      <c r="L1489">
        <v>5339.8525399999999</v>
      </c>
      <c r="M1489">
        <f t="shared" si="23"/>
        <v>6004.2436519999992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3205</v>
      </c>
      <c r="G1490">
        <v>4163.9477500000003</v>
      </c>
      <c r="H1490">
        <v>6807.1079099999997</v>
      </c>
      <c r="I1490">
        <v>5752.7270500000004</v>
      </c>
      <c r="J1490">
        <v>6801.2099600000001</v>
      </c>
      <c r="K1490">
        <v>5332.9438499999997</v>
      </c>
      <c r="L1490">
        <v>4964.2959000000001</v>
      </c>
      <c r="M1490">
        <f t="shared" si="23"/>
        <v>5931.6569340000005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4187</v>
      </c>
      <c r="G1491">
        <v>4347.7002000000002</v>
      </c>
      <c r="H1491">
        <v>5646.5336900000002</v>
      </c>
      <c r="I1491">
        <v>6352.0956999999999</v>
      </c>
      <c r="J1491">
        <v>8887.11816</v>
      </c>
      <c r="K1491">
        <v>5219.3247099999999</v>
      </c>
      <c r="L1491">
        <v>5800.5952100000004</v>
      </c>
      <c r="M1491">
        <f t="shared" si="23"/>
        <v>6381.1334939999997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2495</v>
      </c>
      <c r="G1492">
        <v>2899.5947299999998</v>
      </c>
      <c r="H1492">
        <v>2898.0966800000001</v>
      </c>
      <c r="I1492">
        <v>2901.4379899999999</v>
      </c>
      <c r="J1492">
        <v>2895.2192399999999</v>
      </c>
      <c r="K1492">
        <v>2897.79736</v>
      </c>
      <c r="L1492">
        <v>2902.1389199999999</v>
      </c>
      <c r="M1492">
        <f t="shared" si="23"/>
        <v>2898.9380379999998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2255</v>
      </c>
      <c r="G1493">
        <v>2597.9545899999998</v>
      </c>
      <c r="H1493">
        <v>2701.30908</v>
      </c>
      <c r="I1493">
        <v>2602.3481400000001</v>
      </c>
      <c r="J1493">
        <v>2686.07422</v>
      </c>
      <c r="K1493">
        <v>2638.6538099999998</v>
      </c>
      <c r="L1493">
        <v>2656.8530300000002</v>
      </c>
      <c r="M1493">
        <f t="shared" si="23"/>
        <v>2657.0476559999997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2474</v>
      </c>
      <c r="G1494">
        <v>2706.9033199999999</v>
      </c>
      <c r="H1494">
        <v>2929.5625</v>
      </c>
      <c r="I1494">
        <v>2708.80908</v>
      </c>
      <c r="J1494">
        <v>2838.27783</v>
      </c>
      <c r="K1494">
        <v>2792.44409</v>
      </c>
      <c r="L1494">
        <v>2794.49316</v>
      </c>
      <c r="M1494">
        <f t="shared" si="23"/>
        <v>2812.7173319999997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3193</v>
      </c>
      <c r="G1495">
        <v>2818.3154300000001</v>
      </c>
      <c r="H1495">
        <v>3596.86157</v>
      </c>
      <c r="I1495">
        <v>2841.3725599999998</v>
      </c>
      <c r="J1495">
        <v>3389.5207500000001</v>
      </c>
      <c r="K1495">
        <v>3058.4751000000001</v>
      </c>
      <c r="L1495">
        <v>3027.2309599999999</v>
      </c>
      <c r="M1495">
        <f t="shared" si="23"/>
        <v>3182.692188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2971</v>
      </c>
      <c r="G1496">
        <v>3020.1296400000001</v>
      </c>
      <c r="H1496">
        <v>3463.1862799999999</v>
      </c>
      <c r="I1496">
        <v>2998.5893599999999</v>
      </c>
      <c r="J1496">
        <v>3461.1122999999998</v>
      </c>
      <c r="K1496">
        <v>3066.8693800000001</v>
      </c>
      <c r="L1496">
        <v>3083.76001</v>
      </c>
      <c r="M1496">
        <f t="shared" si="23"/>
        <v>3214.7034659999999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3052</v>
      </c>
      <c r="G1497">
        <v>2925.6179200000001</v>
      </c>
      <c r="H1497">
        <v>3192.1733399999998</v>
      </c>
      <c r="I1497">
        <v>3093.65112</v>
      </c>
      <c r="J1497">
        <v>3312.2775900000001</v>
      </c>
      <c r="K1497">
        <v>2934.46875</v>
      </c>
      <c r="L1497">
        <v>3094.5266099999999</v>
      </c>
      <c r="M1497">
        <f t="shared" si="23"/>
        <v>3125.4194819999998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2745</v>
      </c>
      <c r="G1498">
        <v>2452.2592800000002</v>
      </c>
      <c r="H1498">
        <v>2752.04565</v>
      </c>
      <c r="I1498">
        <v>2712.75684</v>
      </c>
      <c r="J1498">
        <v>2808.9238300000002</v>
      </c>
      <c r="K1498">
        <v>2463.0563999999999</v>
      </c>
      <c r="L1498">
        <v>2651.6228000000001</v>
      </c>
      <c r="M1498">
        <f t="shared" si="23"/>
        <v>2677.6811040000002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2581</v>
      </c>
      <c r="G1499">
        <v>2124.3610800000001</v>
      </c>
      <c r="H1499">
        <v>2599.0876499999999</v>
      </c>
      <c r="I1499">
        <v>2719.5026899999998</v>
      </c>
      <c r="J1499">
        <v>2574.31104</v>
      </c>
      <c r="K1499">
        <v>2133.9247999999998</v>
      </c>
      <c r="L1499">
        <v>2372.3842800000002</v>
      </c>
      <c r="M1499">
        <f t="shared" si="23"/>
        <v>2479.8420919999999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2570</v>
      </c>
      <c r="G1500">
        <v>2371.0563999999999</v>
      </c>
      <c r="H1500">
        <v>2932.4484900000002</v>
      </c>
      <c r="I1500">
        <v>3159.5300299999999</v>
      </c>
      <c r="J1500">
        <v>3257.5397899999998</v>
      </c>
      <c r="K1500">
        <v>3054.8835399999998</v>
      </c>
      <c r="L1500">
        <v>2769.52783</v>
      </c>
      <c r="M1500">
        <f t="shared" si="23"/>
        <v>3034.7859359999993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2570</v>
      </c>
      <c r="G1501">
        <v>2901.6472199999998</v>
      </c>
      <c r="H1501">
        <v>2919.4477499999998</v>
      </c>
      <c r="I1501">
        <v>2972.5258800000001</v>
      </c>
      <c r="J1501">
        <v>4572.8486300000004</v>
      </c>
      <c r="K1501">
        <v>5708.5502900000001</v>
      </c>
      <c r="L1501">
        <v>3461.26514</v>
      </c>
      <c r="M1501">
        <f t="shared" si="23"/>
        <v>3926.9275379999999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2701</v>
      </c>
      <c r="G1502">
        <v>3029.1303699999999</v>
      </c>
      <c r="H1502">
        <v>2892.9775399999999</v>
      </c>
      <c r="I1502">
        <v>2881.8237300000001</v>
      </c>
      <c r="J1502">
        <v>3624.1552700000002</v>
      </c>
      <c r="K1502">
        <v>5657.7856400000001</v>
      </c>
      <c r="L1502">
        <v>3279.58032</v>
      </c>
      <c r="M1502">
        <f t="shared" si="23"/>
        <v>3667.2644999999998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2914</v>
      </c>
      <c r="G1503">
        <v>2982.9589799999999</v>
      </c>
      <c r="H1503">
        <v>3475.3481400000001</v>
      </c>
      <c r="I1503">
        <v>4429.0678699999999</v>
      </c>
      <c r="J1503">
        <v>3117.3234900000002</v>
      </c>
      <c r="K1503">
        <v>6191.8964800000003</v>
      </c>
      <c r="L1503">
        <v>3162.4560499999998</v>
      </c>
      <c r="M1503">
        <f t="shared" si="23"/>
        <v>4075.218406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3006</v>
      </c>
      <c r="G1504">
        <v>3412.1618699999999</v>
      </c>
      <c r="H1504">
        <v>3982.8606</v>
      </c>
      <c r="I1504">
        <v>4341.3252000000002</v>
      </c>
      <c r="J1504">
        <v>3354.23828</v>
      </c>
      <c r="K1504">
        <v>6273.3481400000001</v>
      </c>
      <c r="L1504">
        <v>3603.0571300000001</v>
      </c>
      <c r="M1504">
        <f t="shared" si="23"/>
        <v>4310.96587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3252</v>
      </c>
      <c r="G1505">
        <v>4699.6010699999997</v>
      </c>
      <c r="H1505">
        <v>6025.9624000000003</v>
      </c>
      <c r="I1505">
        <v>4618.9575199999999</v>
      </c>
      <c r="J1505">
        <v>4806.4907199999998</v>
      </c>
      <c r="K1505">
        <v>6399.6508800000001</v>
      </c>
      <c r="L1505">
        <v>4499.0820299999996</v>
      </c>
      <c r="M1505">
        <f t="shared" si="23"/>
        <v>5270.0287100000005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2971</v>
      </c>
      <c r="G1506">
        <v>4706.5522499999997</v>
      </c>
      <c r="H1506">
        <v>7349.9594699999998</v>
      </c>
      <c r="I1506">
        <v>5853.2006799999999</v>
      </c>
      <c r="J1506">
        <v>5399.5771500000001</v>
      </c>
      <c r="K1506">
        <v>5856.3989300000003</v>
      </c>
      <c r="L1506">
        <v>4766.8305700000001</v>
      </c>
      <c r="M1506">
        <f t="shared" si="23"/>
        <v>5845.1933600000002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3397</v>
      </c>
      <c r="G1507">
        <v>4878.2885699999997</v>
      </c>
      <c r="H1507">
        <v>6878.1425799999997</v>
      </c>
      <c r="I1507">
        <v>8268.9365199999993</v>
      </c>
      <c r="J1507">
        <v>6754.9702100000004</v>
      </c>
      <c r="K1507">
        <v>4715.1782199999998</v>
      </c>
      <c r="L1507">
        <v>6064.9624000000003</v>
      </c>
      <c r="M1507">
        <f t="shared" si="23"/>
        <v>6536.437985999999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3809</v>
      </c>
      <c r="G1508">
        <v>5261.40967</v>
      </c>
      <c r="H1508">
        <v>6924.3725599999998</v>
      </c>
      <c r="I1508">
        <v>6608.4257799999996</v>
      </c>
      <c r="J1508">
        <v>6894.6743200000001</v>
      </c>
      <c r="K1508">
        <v>3832.7536599999999</v>
      </c>
      <c r="L1508">
        <v>6890.5400399999999</v>
      </c>
      <c r="M1508">
        <f t="shared" si="23"/>
        <v>6230.1532719999996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4200</v>
      </c>
      <c r="G1509">
        <v>6743.3769499999999</v>
      </c>
      <c r="H1509">
        <v>8005.0532199999998</v>
      </c>
      <c r="I1509">
        <v>5795.8149400000002</v>
      </c>
      <c r="J1509">
        <v>5704.1152300000003</v>
      </c>
      <c r="K1509">
        <v>3914.82861</v>
      </c>
      <c r="L1509">
        <v>10416.416999999999</v>
      </c>
      <c r="M1509">
        <f t="shared" si="23"/>
        <v>6767.2457999999997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3834</v>
      </c>
      <c r="G1510">
        <v>6032.4125999999997</v>
      </c>
      <c r="H1510">
        <v>7962.5297899999996</v>
      </c>
      <c r="I1510">
        <v>6093.0097699999997</v>
      </c>
      <c r="J1510">
        <v>5873.3622999999998</v>
      </c>
      <c r="K1510">
        <v>4378.9282199999998</v>
      </c>
      <c r="L1510">
        <v>10142.8066</v>
      </c>
      <c r="M1510">
        <f t="shared" si="23"/>
        <v>6890.1273359999996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4580</v>
      </c>
      <c r="G1511">
        <v>6467.5234399999999</v>
      </c>
      <c r="H1511">
        <v>7962.7377900000001</v>
      </c>
      <c r="I1511">
        <v>6846.5439500000002</v>
      </c>
      <c r="J1511">
        <v>5656.1386700000003</v>
      </c>
      <c r="K1511">
        <v>4969.90625</v>
      </c>
      <c r="L1511">
        <v>7243.6689500000002</v>
      </c>
      <c r="M1511">
        <f t="shared" si="23"/>
        <v>6535.7991219999994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6590</v>
      </c>
      <c r="G1512">
        <v>5278.77783</v>
      </c>
      <c r="H1512">
        <v>9143.1376999999993</v>
      </c>
      <c r="I1512">
        <v>5756.7182599999996</v>
      </c>
      <c r="J1512">
        <v>5331.7387699999999</v>
      </c>
      <c r="K1512">
        <v>4909.1000999999997</v>
      </c>
      <c r="L1512">
        <v>6211.9052700000002</v>
      </c>
      <c r="M1512">
        <f t="shared" si="23"/>
        <v>6270.520019999999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6129</v>
      </c>
      <c r="G1513">
        <v>5429.2138699999996</v>
      </c>
      <c r="H1513">
        <v>8584.2226599999995</v>
      </c>
      <c r="I1513">
        <v>5351.4609399999999</v>
      </c>
      <c r="J1513">
        <v>5067.4057599999996</v>
      </c>
      <c r="K1513">
        <v>4995.35059</v>
      </c>
      <c r="L1513">
        <v>5277.5790999999999</v>
      </c>
      <c r="M1513">
        <f t="shared" si="23"/>
        <v>5855.20381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5501</v>
      </c>
      <c r="G1514">
        <v>5747.2290000000003</v>
      </c>
      <c r="H1514">
        <v>7238.5961900000002</v>
      </c>
      <c r="I1514">
        <v>4905.6240200000002</v>
      </c>
      <c r="J1514">
        <v>4689.1948199999997</v>
      </c>
      <c r="K1514">
        <v>4478.4770500000004</v>
      </c>
      <c r="L1514">
        <v>5096.5322299999998</v>
      </c>
      <c r="M1514">
        <f t="shared" si="23"/>
        <v>5281.6848620000001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5367</v>
      </c>
      <c r="G1515">
        <v>6122.8964800000003</v>
      </c>
      <c r="H1515">
        <v>6696.8500999999997</v>
      </c>
      <c r="I1515">
        <v>4707.3007799999996</v>
      </c>
      <c r="J1515">
        <v>5052.2822299999998</v>
      </c>
      <c r="K1515">
        <v>4977.2470700000003</v>
      </c>
      <c r="L1515">
        <v>4521.7407199999998</v>
      </c>
      <c r="M1515">
        <f t="shared" si="23"/>
        <v>5191.0841799999998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4457</v>
      </c>
      <c r="G1516">
        <v>5430.3154299999997</v>
      </c>
      <c r="H1516">
        <v>4773.5820299999996</v>
      </c>
      <c r="I1516">
        <v>4754.0859399999999</v>
      </c>
      <c r="J1516">
        <v>4726.1552700000002</v>
      </c>
      <c r="K1516">
        <v>4413.9023399999996</v>
      </c>
      <c r="L1516">
        <v>4422.5229499999996</v>
      </c>
      <c r="M1516">
        <f t="shared" si="23"/>
        <v>4618.0497059999998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4294</v>
      </c>
      <c r="G1517">
        <v>6304.6831099999999</v>
      </c>
      <c r="H1517">
        <v>4491.0961900000002</v>
      </c>
      <c r="I1517">
        <v>5008.7641599999997</v>
      </c>
      <c r="J1517">
        <v>5023.7387699999999</v>
      </c>
      <c r="K1517">
        <v>4807.8925799999997</v>
      </c>
      <c r="L1517">
        <v>4618.8100599999998</v>
      </c>
      <c r="M1517">
        <f t="shared" si="23"/>
        <v>4790.0603519999995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4443</v>
      </c>
      <c r="G1518">
        <v>6387.7441399999998</v>
      </c>
      <c r="H1518">
        <v>4592.7436500000003</v>
      </c>
      <c r="I1518">
        <v>5737.9575199999999</v>
      </c>
      <c r="J1518">
        <v>5525.8579099999997</v>
      </c>
      <c r="K1518">
        <v>5681.1171899999999</v>
      </c>
      <c r="L1518">
        <v>4648.09033</v>
      </c>
      <c r="M1518">
        <f t="shared" si="23"/>
        <v>5237.1533199999994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4705</v>
      </c>
      <c r="G1519">
        <v>5641.9521500000001</v>
      </c>
      <c r="H1519">
        <v>5514.0571300000001</v>
      </c>
      <c r="I1519">
        <v>5855.1645500000004</v>
      </c>
      <c r="J1519">
        <v>5941.8066399999998</v>
      </c>
      <c r="K1519">
        <v>7022.2651400000004</v>
      </c>
      <c r="L1519">
        <v>4996.1064500000002</v>
      </c>
      <c r="M1519">
        <f t="shared" si="23"/>
        <v>5865.8799820000004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4566</v>
      </c>
      <c r="G1520">
        <v>5795.2246100000002</v>
      </c>
      <c r="H1520">
        <v>5212.6303699999999</v>
      </c>
      <c r="I1520">
        <v>5050.1694299999999</v>
      </c>
      <c r="J1520">
        <v>5251.3808600000002</v>
      </c>
      <c r="K1520">
        <v>5742.4184599999999</v>
      </c>
      <c r="L1520">
        <v>4662.3549800000001</v>
      </c>
      <c r="M1520">
        <f t="shared" si="23"/>
        <v>5183.7908200000002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4294</v>
      </c>
      <c r="G1521">
        <v>5985.3334999999997</v>
      </c>
      <c r="H1521">
        <v>5275.9560499999998</v>
      </c>
      <c r="I1521">
        <v>4971.86816</v>
      </c>
      <c r="J1521">
        <v>4740.24658</v>
      </c>
      <c r="K1521">
        <v>4841.0107399999997</v>
      </c>
      <c r="L1521">
        <v>5341.5893599999999</v>
      </c>
      <c r="M1521">
        <f t="shared" si="23"/>
        <v>5034.1341779999984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4580</v>
      </c>
      <c r="G1522">
        <v>4914.6787100000001</v>
      </c>
      <c r="H1522">
        <v>4915.1904299999997</v>
      </c>
      <c r="I1522">
        <v>4915.4184599999999</v>
      </c>
      <c r="J1522">
        <v>4915.0361300000004</v>
      </c>
      <c r="K1522">
        <v>4915.2421899999999</v>
      </c>
      <c r="L1522">
        <v>4915.0087899999999</v>
      </c>
      <c r="M1522">
        <f t="shared" si="23"/>
        <v>4915.1792000000005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4002</v>
      </c>
      <c r="G1523">
        <v>4920.7241199999999</v>
      </c>
      <c r="H1523">
        <v>4930.7280300000002</v>
      </c>
      <c r="I1523">
        <v>4933.7358400000003</v>
      </c>
      <c r="J1523">
        <v>4926.1997099999999</v>
      </c>
      <c r="K1523">
        <v>4929.2944299999999</v>
      </c>
      <c r="L1523">
        <v>4928.47217</v>
      </c>
      <c r="M1523">
        <f t="shared" si="23"/>
        <v>4929.686036000001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3544</v>
      </c>
      <c r="G1524">
        <v>5106.2724600000001</v>
      </c>
      <c r="H1524">
        <v>5132.58691</v>
      </c>
      <c r="I1524">
        <v>5137.0683600000002</v>
      </c>
      <c r="J1524">
        <v>5122.8271500000001</v>
      </c>
      <c r="K1524">
        <v>5132.5908200000003</v>
      </c>
      <c r="L1524">
        <v>5135.9033200000003</v>
      </c>
      <c r="M1524">
        <f t="shared" si="23"/>
        <v>5132.1953120000007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3397</v>
      </c>
      <c r="G1525">
        <v>4562.9570299999996</v>
      </c>
      <c r="H1525">
        <v>4645.34375</v>
      </c>
      <c r="I1525">
        <v>4670.4575199999999</v>
      </c>
      <c r="J1525">
        <v>4606.6611300000004</v>
      </c>
      <c r="K1525">
        <v>4647.4247999999998</v>
      </c>
      <c r="L1525">
        <v>4678.7402300000003</v>
      </c>
      <c r="M1525">
        <f t="shared" si="23"/>
        <v>4649.7254860000003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3720</v>
      </c>
      <c r="G1526">
        <v>3577.2438999999999</v>
      </c>
      <c r="H1526">
        <v>3593.6664999999998</v>
      </c>
      <c r="I1526">
        <v>3637.6452599999998</v>
      </c>
      <c r="J1526">
        <v>3602.7639199999999</v>
      </c>
      <c r="K1526">
        <v>3597.79907</v>
      </c>
      <c r="L1526">
        <v>3612.0319800000002</v>
      </c>
      <c r="M1526">
        <f t="shared" si="23"/>
        <v>3608.7813459999998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3632</v>
      </c>
      <c r="G1527">
        <v>3744.6169399999999</v>
      </c>
      <c r="H1527">
        <v>3633.9780300000002</v>
      </c>
      <c r="I1527">
        <v>3825.11499</v>
      </c>
      <c r="J1527">
        <v>3786.8584000000001</v>
      </c>
      <c r="K1527">
        <v>3794.5002399999998</v>
      </c>
      <c r="L1527">
        <v>3767.7736799999998</v>
      </c>
      <c r="M1527">
        <f t="shared" si="23"/>
        <v>3761.6450680000003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3052</v>
      </c>
      <c r="G1528">
        <v>2831.6008299999999</v>
      </c>
      <c r="H1528">
        <v>2867.8496100000002</v>
      </c>
      <c r="I1528">
        <v>3208.9187000000002</v>
      </c>
      <c r="J1528">
        <v>2958.0900900000001</v>
      </c>
      <c r="K1528">
        <v>3047.1208499999998</v>
      </c>
      <c r="L1528">
        <v>3138.5752000000002</v>
      </c>
      <c r="M1528">
        <f t="shared" si="23"/>
        <v>3044.1108899999999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2463</v>
      </c>
      <c r="G1529">
        <v>2950.08716</v>
      </c>
      <c r="H1529">
        <v>3112.3039600000002</v>
      </c>
      <c r="I1529">
        <v>3760.3762200000001</v>
      </c>
      <c r="J1529">
        <v>3324.7214399999998</v>
      </c>
      <c r="K1529">
        <v>3358.2905300000002</v>
      </c>
      <c r="L1529">
        <v>3881.3244599999998</v>
      </c>
      <c r="M1529">
        <f t="shared" si="23"/>
        <v>3487.4033219999997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3099</v>
      </c>
      <c r="G1530">
        <v>2787.53125</v>
      </c>
      <c r="H1530">
        <v>3675.8439899999998</v>
      </c>
      <c r="I1530">
        <v>4384.7104499999996</v>
      </c>
      <c r="J1530">
        <v>4019.1623500000001</v>
      </c>
      <c r="K1530">
        <v>3331.07422</v>
      </c>
      <c r="L1530">
        <v>3525.6965300000002</v>
      </c>
      <c r="M1530">
        <f t="shared" si="23"/>
        <v>3787.2975080000006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3483</v>
      </c>
      <c r="G1531">
        <v>3203.0563999999999</v>
      </c>
      <c r="H1531">
        <v>3718.2993200000001</v>
      </c>
      <c r="I1531">
        <v>4724.7324200000003</v>
      </c>
      <c r="J1531">
        <v>4655.1674800000001</v>
      </c>
      <c r="K1531">
        <v>3607.5974099999999</v>
      </c>
      <c r="L1531">
        <v>4049.3562000000002</v>
      </c>
      <c r="M1531">
        <f t="shared" si="23"/>
        <v>4151.0305659999995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3111</v>
      </c>
      <c r="G1532">
        <v>3017.4216299999998</v>
      </c>
      <c r="H1532">
        <v>3276.9699700000001</v>
      </c>
      <c r="I1532">
        <v>3746.6025399999999</v>
      </c>
      <c r="J1532">
        <v>3534.4975599999998</v>
      </c>
      <c r="K1532">
        <v>3789.75317</v>
      </c>
      <c r="L1532">
        <v>3781.01782</v>
      </c>
      <c r="M1532">
        <f t="shared" si="23"/>
        <v>3625.7682119999999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3169</v>
      </c>
      <c r="G1533">
        <v>3572.6604000000002</v>
      </c>
      <c r="H1533">
        <v>4685.55566</v>
      </c>
      <c r="I1533">
        <v>5269.8950199999999</v>
      </c>
      <c r="J1533">
        <v>4862.7988299999997</v>
      </c>
      <c r="K1533">
        <v>6031.6054700000004</v>
      </c>
      <c r="L1533">
        <v>5045.4506799999999</v>
      </c>
      <c r="M1533">
        <f t="shared" si="23"/>
        <v>5179.0611319999998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3682</v>
      </c>
      <c r="G1534">
        <v>3236.71216</v>
      </c>
      <c r="H1534">
        <v>4251.9736300000004</v>
      </c>
      <c r="I1534">
        <v>4423.2997999999998</v>
      </c>
      <c r="J1534">
        <v>5437.8027300000003</v>
      </c>
      <c r="K1534">
        <v>5932.8085899999996</v>
      </c>
      <c r="L1534">
        <v>5467.5815400000001</v>
      </c>
      <c r="M1534">
        <f t="shared" si="23"/>
        <v>5102.6932580000002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4361</v>
      </c>
      <c r="G1535">
        <v>3782.7609900000002</v>
      </c>
      <c r="H1535">
        <v>4758.8920900000003</v>
      </c>
      <c r="I1535">
        <v>4188.2055700000001</v>
      </c>
      <c r="J1535">
        <v>8602.7597700000006</v>
      </c>
      <c r="K1535">
        <v>6293.6230500000001</v>
      </c>
      <c r="L1535">
        <v>6381.9238299999997</v>
      </c>
      <c r="M1535">
        <f t="shared" si="23"/>
        <v>6045.0808619999998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4321</v>
      </c>
      <c r="G1536">
        <v>3914.8989299999998</v>
      </c>
      <c r="H1536">
        <v>5514.0820299999996</v>
      </c>
      <c r="I1536">
        <v>4022.6030300000002</v>
      </c>
      <c r="J1536">
        <v>6141.09717</v>
      </c>
      <c r="K1536">
        <v>7191.5825199999999</v>
      </c>
      <c r="L1536">
        <v>5666.2988299999997</v>
      </c>
      <c r="M1536">
        <f t="shared" si="23"/>
        <v>5707.1327160000001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4402</v>
      </c>
      <c r="G1537">
        <v>4587.9633800000001</v>
      </c>
      <c r="H1537">
        <v>6177.0893599999999</v>
      </c>
      <c r="I1537">
        <v>4349.5429700000004</v>
      </c>
      <c r="J1537">
        <v>8655.3115199999993</v>
      </c>
      <c r="K1537">
        <v>5478.1552700000002</v>
      </c>
      <c r="L1537">
        <v>6025.1074200000003</v>
      </c>
      <c r="M1537">
        <f t="shared" si="23"/>
        <v>6137.0413079999998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4946</v>
      </c>
      <c r="G1538">
        <v>4683.47559</v>
      </c>
      <c r="H1538">
        <v>4851.0185499999998</v>
      </c>
      <c r="I1538">
        <v>2896.26001</v>
      </c>
      <c r="J1538">
        <v>8296.6914099999995</v>
      </c>
      <c r="K1538">
        <v>3441.2114299999998</v>
      </c>
      <c r="L1538">
        <v>6629.15283</v>
      </c>
      <c r="M1538">
        <f t="shared" si="23"/>
        <v>5222.866845999999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5471</v>
      </c>
      <c r="G1539">
        <v>6025.5112300000001</v>
      </c>
      <c r="H1539">
        <v>5674.1977500000003</v>
      </c>
      <c r="I1539">
        <v>3266.6176799999998</v>
      </c>
      <c r="J1539">
        <v>9658.3906200000001</v>
      </c>
      <c r="K1539">
        <v>3825.0026899999998</v>
      </c>
      <c r="L1539">
        <v>9657.6103500000008</v>
      </c>
      <c r="M1539">
        <f t="shared" ref="M1539:M1602" si="24">AVERAGE(H1539:L1539)</f>
        <v>6416.3638180000007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5606</v>
      </c>
      <c r="G1540">
        <v>5273.1450199999999</v>
      </c>
      <c r="H1540">
        <v>6426.9638699999996</v>
      </c>
      <c r="I1540">
        <v>3681.7819800000002</v>
      </c>
      <c r="J1540">
        <v>11104.8379</v>
      </c>
      <c r="K1540">
        <v>3942.0734900000002</v>
      </c>
      <c r="L1540">
        <v>7616.2470700000003</v>
      </c>
      <c r="M1540">
        <f t="shared" si="24"/>
        <v>6554.380862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5456</v>
      </c>
      <c r="G1541">
        <v>5783.9243200000001</v>
      </c>
      <c r="H1541">
        <v>6999.3554700000004</v>
      </c>
      <c r="I1541">
        <v>3602.1242699999998</v>
      </c>
      <c r="J1541">
        <v>9882.4599600000001</v>
      </c>
      <c r="K1541">
        <v>5278.0297899999996</v>
      </c>
      <c r="L1541">
        <v>7073.9081999999999</v>
      </c>
      <c r="M1541">
        <f t="shared" si="24"/>
        <v>6567.1755380000004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5382</v>
      </c>
      <c r="G1542">
        <v>4711.9223599999996</v>
      </c>
      <c r="H1542">
        <v>6130.4111300000004</v>
      </c>
      <c r="I1542">
        <v>4494.2788099999998</v>
      </c>
      <c r="J1542">
        <v>7019.4609399999999</v>
      </c>
      <c r="K1542">
        <v>6492.93066</v>
      </c>
      <c r="L1542">
        <v>6288.7529299999997</v>
      </c>
      <c r="M1542">
        <f t="shared" si="24"/>
        <v>6085.166894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5104</v>
      </c>
      <c r="G1543">
        <v>4022.7541500000002</v>
      </c>
      <c r="H1543">
        <v>7171.4902300000003</v>
      </c>
      <c r="I1543">
        <v>5427.28125</v>
      </c>
      <c r="J1543">
        <v>6492.2397499999997</v>
      </c>
      <c r="K1543">
        <v>5547.6709000000001</v>
      </c>
      <c r="L1543">
        <v>5307.2597699999997</v>
      </c>
      <c r="M1543">
        <f t="shared" si="24"/>
        <v>5989.1883800000005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4960</v>
      </c>
      <c r="G1544">
        <v>3490.5253899999998</v>
      </c>
      <c r="H1544">
        <v>5417.11816</v>
      </c>
      <c r="I1544">
        <v>6101.8862300000001</v>
      </c>
      <c r="J1544">
        <v>5785.4560499999998</v>
      </c>
      <c r="K1544">
        <v>3615.7871100000002</v>
      </c>
      <c r="L1544">
        <v>4282.4697299999998</v>
      </c>
      <c r="M1544">
        <f t="shared" si="24"/>
        <v>5040.5434560000003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4081</v>
      </c>
      <c r="G1545">
        <v>3327.1691900000001</v>
      </c>
      <c r="H1545">
        <v>4475.3754900000004</v>
      </c>
      <c r="I1545">
        <v>7049.7265600000001</v>
      </c>
      <c r="J1545">
        <v>5340.8051800000003</v>
      </c>
      <c r="K1545">
        <v>3066.9699700000001</v>
      </c>
      <c r="L1545">
        <v>4630.7514600000004</v>
      </c>
      <c r="M1545">
        <f t="shared" si="24"/>
        <v>4912.7257320000008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3821</v>
      </c>
      <c r="G1546">
        <v>2965.5131799999999</v>
      </c>
      <c r="H1546">
        <v>3941.1193800000001</v>
      </c>
      <c r="I1546">
        <v>5137.1674800000001</v>
      </c>
      <c r="J1546">
        <v>4393.3632799999996</v>
      </c>
      <c r="K1546">
        <v>3240.4470200000001</v>
      </c>
      <c r="L1546">
        <v>4611.9013699999996</v>
      </c>
      <c r="M1546">
        <f t="shared" si="24"/>
        <v>4264.7997059999998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3682</v>
      </c>
      <c r="G1547">
        <v>3078.1477100000002</v>
      </c>
      <c r="H1547">
        <v>3727.4169900000002</v>
      </c>
      <c r="I1547">
        <v>5061.5117200000004</v>
      </c>
      <c r="J1547">
        <v>4414.8662100000001</v>
      </c>
      <c r="K1547">
        <v>4923.1357399999997</v>
      </c>
      <c r="L1547">
        <v>5877.3833000000004</v>
      </c>
      <c r="M1547">
        <f t="shared" si="24"/>
        <v>4800.8627919999999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3669</v>
      </c>
      <c r="G1548">
        <v>3632.4643599999999</v>
      </c>
      <c r="H1548">
        <v>3431.62158</v>
      </c>
      <c r="I1548">
        <v>4237.0107399999997</v>
      </c>
      <c r="J1548">
        <v>3829.7993200000001</v>
      </c>
      <c r="K1548">
        <v>3830.6191399999998</v>
      </c>
      <c r="L1548">
        <v>5077.7124000000003</v>
      </c>
      <c r="M1548">
        <f t="shared" si="24"/>
        <v>4081.3526359999996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3924</v>
      </c>
      <c r="G1549">
        <v>5069.0400399999999</v>
      </c>
      <c r="H1549">
        <v>3438.1118200000001</v>
      </c>
      <c r="I1549">
        <v>4168.9331099999999</v>
      </c>
      <c r="J1549">
        <v>3838.3198200000002</v>
      </c>
      <c r="K1549">
        <v>4281.7314500000002</v>
      </c>
      <c r="L1549">
        <v>5494.5956999999999</v>
      </c>
      <c r="M1549">
        <f t="shared" si="24"/>
        <v>4244.3383799999992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3886</v>
      </c>
      <c r="G1550">
        <v>4144.5459000000001</v>
      </c>
      <c r="H1550">
        <v>3225.4975599999998</v>
      </c>
      <c r="I1550">
        <v>3898.3378899999998</v>
      </c>
      <c r="J1550">
        <v>3870.0417499999999</v>
      </c>
      <c r="K1550">
        <v>4694.7939500000002</v>
      </c>
      <c r="L1550">
        <v>4611.3754900000004</v>
      </c>
      <c r="M1550">
        <f t="shared" si="24"/>
        <v>4060.0093280000001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4107</v>
      </c>
      <c r="G1551">
        <v>4919.0117200000004</v>
      </c>
      <c r="H1551">
        <v>3379.0527299999999</v>
      </c>
      <c r="I1551">
        <v>3896.2463400000001</v>
      </c>
      <c r="J1551">
        <v>4107.3588900000004</v>
      </c>
      <c r="K1551">
        <v>4818.5058600000002</v>
      </c>
      <c r="L1551">
        <v>4417.0981400000001</v>
      </c>
      <c r="M1551">
        <f t="shared" si="24"/>
        <v>4123.6523920000009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1607</v>
      </c>
      <c r="G1552">
        <v>3292.08203</v>
      </c>
      <c r="H1552">
        <v>3219.00659</v>
      </c>
      <c r="I1552">
        <v>3219.09546</v>
      </c>
      <c r="J1552">
        <v>3223.31079</v>
      </c>
      <c r="K1552">
        <v>3218.0129400000001</v>
      </c>
      <c r="L1552">
        <v>3219.9311499999999</v>
      </c>
      <c r="M1552">
        <f t="shared" si="24"/>
        <v>3219.8713859999998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2164</v>
      </c>
      <c r="G1553">
        <v>3583.4648400000001</v>
      </c>
      <c r="H1553">
        <v>3495.5788600000001</v>
      </c>
      <c r="I1553">
        <v>3506.8361799999998</v>
      </c>
      <c r="J1553">
        <v>3760.6962899999999</v>
      </c>
      <c r="K1553">
        <v>3495.1606400000001</v>
      </c>
      <c r="L1553">
        <v>3542.0805700000001</v>
      </c>
      <c r="M1553">
        <f t="shared" si="24"/>
        <v>3560.0705079999998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2214</v>
      </c>
      <c r="G1554">
        <v>3440.8708499999998</v>
      </c>
      <c r="H1554">
        <v>3604.3796400000001</v>
      </c>
      <c r="I1554">
        <v>3746.3132300000002</v>
      </c>
      <c r="J1554">
        <v>4599.4599600000001</v>
      </c>
      <c r="K1554">
        <v>3610.94434</v>
      </c>
      <c r="L1554">
        <v>4170.1821300000001</v>
      </c>
      <c r="M1554">
        <f t="shared" si="24"/>
        <v>3946.2558600000002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1967</v>
      </c>
      <c r="G1555">
        <v>3305.5224600000001</v>
      </c>
      <c r="H1555">
        <v>3784.4902299999999</v>
      </c>
      <c r="I1555">
        <v>4054.0185499999998</v>
      </c>
      <c r="J1555">
        <v>4548.5790999999999</v>
      </c>
      <c r="K1555">
        <v>3728.88184</v>
      </c>
      <c r="L1555">
        <v>4885.9277300000003</v>
      </c>
      <c r="M1555">
        <f t="shared" si="24"/>
        <v>4200.3794900000003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2174</v>
      </c>
      <c r="G1556">
        <v>3334.5571300000001</v>
      </c>
      <c r="H1556">
        <v>3988.6242699999998</v>
      </c>
      <c r="I1556">
        <v>3942.8510700000002</v>
      </c>
      <c r="J1556">
        <v>4118.6523399999996</v>
      </c>
      <c r="K1556">
        <v>3816.6518599999999</v>
      </c>
      <c r="L1556">
        <v>4750.1401400000004</v>
      </c>
      <c r="M1556">
        <f t="shared" si="24"/>
        <v>4123.3839360000002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2431</v>
      </c>
      <c r="G1557">
        <v>2760.2426799999998</v>
      </c>
      <c r="H1557">
        <v>3422.1738300000002</v>
      </c>
      <c r="I1557">
        <v>3483.15942</v>
      </c>
      <c r="J1557">
        <v>3267.8759799999998</v>
      </c>
      <c r="K1557">
        <v>3560.46045</v>
      </c>
      <c r="L1557">
        <v>4200.3554700000004</v>
      </c>
      <c r="M1557">
        <f t="shared" si="24"/>
        <v>3586.8050300000004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2306</v>
      </c>
      <c r="G1558">
        <v>2437.6464799999999</v>
      </c>
      <c r="H1558">
        <v>3457.6084000000001</v>
      </c>
      <c r="I1558">
        <v>3765.0102499999998</v>
      </c>
      <c r="J1558">
        <v>2936.0334499999999</v>
      </c>
      <c r="K1558">
        <v>4129.625</v>
      </c>
      <c r="L1558">
        <v>4935.7114300000003</v>
      </c>
      <c r="M1558">
        <f t="shared" si="24"/>
        <v>3844.7977059999998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2495</v>
      </c>
      <c r="G1559">
        <v>2518.72192</v>
      </c>
      <c r="H1559">
        <v>3603.95264</v>
      </c>
      <c r="I1559">
        <v>3940.44238</v>
      </c>
      <c r="J1559">
        <v>3012.09546</v>
      </c>
      <c r="K1559">
        <v>4147.1069299999999</v>
      </c>
      <c r="L1559">
        <v>4538.4545900000003</v>
      </c>
      <c r="M1559">
        <f t="shared" si="24"/>
        <v>3848.4103999999998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2306</v>
      </c>
      <c r="G1560">
        <v>2866.3713400000001</v>
      </c>
      <c r="H1560">
        <v>3801.05908</v>
      </c>
      <c r="I1560">
        <v>3375.2299800000001</v>
      </c>
      <c r="J1560">
        <v>3411.3522899999998</v>
      </c>
      <c r="K1560">
        <v>3086.1782199999998</v>
      </c>
      <c r="L1560">
        <v>3843.9431199999999</v>
      </c>
      <c r="M1560">
        <f t="shared" si="24"/>
        <v>3503.5525379999999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1996</v>
      </c>
      <c r="G1561">
        <v>3187.7512200000001</v>
      </c>
      <c r="H1561">
        <v>3890.7265600000001</v>
      </c>
      <c r="I1561">
        <v>3358.2619599999998</v>
      </c>
      <c r="J1561">
        <v>3880.2456099999999</v>
      </c>
      <c r="K1561">
        <v>3405.2387699999999</v>
      </c>
      <c r="L1561">
        <v>3828.7893100000001</v>
      </c>
      <c r="M1561">
        <f t="shared" si="24"/>
        <v>3672.6524420000001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1642</v>
      </c>
      <c r="G1562">
        <v>3887.6430700000001</v>
      </c>
      <c r="H1562">
        <v>4382.96875</v>
      </c>
      <c r="I1562">
        <v>3511.7341299999998</v>
      </c>
      <c r="J1562">
        <v>4083.8703599999999</v>
      </c>
      <c r="K1562">
        <v>4023.6306199999999</v>
      </c>
      <c r="L1562">
        <v>4721.53809</v>
      </c>
      <c r="M1562">
        <f t="shared" si="24"/>
        <v>4144.7483899999997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1788</v>
      </c>
      <c r="G1563">
        <v>4025.7546400000001</v>
      </c>
      <c r="H1563">
        <v>4886.7143599999999</v>
      </c>
      <c r="I1563">
        <v>4043.0790999999999</v>
      </c>
      <c r="J1563">
        <v>4327.6337899999999</v>
      </c>
      <c r="K1563">
        <v>4198.8925799999997</v>
      </c>
      <c r="L1563">
        <v>4852.9726600000004</v>
      </c>
      <c r="M1563">
        <f t="shared" si="24"/>
        <v>4461.8584979999996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2006</v>
      </c>
      <c r="G1564">
        <v>4378.85059</v>
      </c>
      <c r="H1564">
        <v>5474.2695299999996</v>
      </c>
      <c r="I1564">
        <v>5413.2822299999998</v>
      </c>
      <c r="J1564">
        <v>4045.42236</v>
      </c>
      <c r="K1564">
        <v>4419.3867200000004</v>
      </c>
      <c r="L1564">
        <v>4334.0092800000002</v>
      </c>
      <c r="M1564">
        <f t="shared" si="24"/>
        <v>4737.2740240000003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1816</v>
      </c>
      <c r="G1565">
        <v>4683.5805700000001</v>
      </c>
      <c r="H1565">
        <v>5778.8315400000001</v>
      </c>
      <c r="I1565">
        <v>4818.0371100000002</v>
      </c>
      <c r="J1565">
        <v>4120.7202100000004</v>
      </c>
      <c r="K1565">
        <v>4103.3920900000003</v>
      </c>
      <c r="L1565">
        <v>3952.0319800000002</v>
      </c>
      <c r="M1565">
        <f t="shared" si="24"/>
        <v>4554.602586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1986</v>
      </c>
      <c r="G1566">
        <v>6138.2490200000002</v>
      </c>
      <c r="H1566">
        <v>6364.3666999999996</v>
      </c>
      <c r="I1566">
        <v>4439.3408200000003</v>
      </c>
      <c r="J1566">
        <v>6066.1010699999997</v>
      </c>
      <c r="K1566">
        <v>4083.39111</v>
      </c>
      <c r="L1566">
        <v>4514.5058600000002</v>
      </c>
      <c r="M1566">
        <f t="shared" si="24"/>
        <v>5093.5411120000008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3064</v>
      </c>
      <c r="G1567">
        <v>7171.5112300000001</v>
      </c>
      <c r="H1567">
        <v>6892.8442400000004</v>
      </c>
      <c r="I1567">
        <v>4382.2285199999997</v>
      </c>
      <c r="J1567">
        <v>5288.1084000000001</v>
      </c>
      <c r="K1567">
        <v>4474.5405300000002</v>
      </c>
      <c r="L1567">
        <v>4805.7358400000003</v>
      </c>
      <c r="M1567">
        <f t="shared" si="24"/>
        <v>5168.6915060000001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3619</v>
      </c>
      <c r="G1568">
        <v>7144.3422899999996</v>
      </c>
      <c r="H1568">
        <v>6851.30908</v>
      </c>
      <c r="I1568">
        <v>5084.9609399999999</v>
      </c>
      <c r="J1568">
        <v>4367.5029299999997</v>
      </c>
      <c r="K1568">
        <v>4744.9282199999998</v>
      </c>
      <c r="L1568">
        <v>4431.9218799999999</v>
      </c>
      <c r="M1568">
        <f t="shared" si="24"/>
        <v>5096.1246100000008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3373</v>
      </c>
      <c r="G1569">
        <v>6725.7143599999999</v>
      </c>
      <c r="H1569">
        <v>6866.5771500000001</v>
      </c>
      <c r="I1569">
        <v>5236.2719699999998</v>
      </c>
      <c r="J1569">
        <v>4972.4184599999999</v>
      </c>
      <c r="K1569">
        <v>4312.9462899999999</v>
      </c>
      <c r="L1569">
        <v>4233.3144499999999</v>
      </c>
      <c r="M1569">
        <f t="shared" si="24"/>
        <v>5124.3056639999995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2657</v>
      </c>
      <c r="G1570">
        <v>5932.6020500000004</v>
      </c>
      <c r="H1570">
        <v>5884.2290000000003</v>
      </c>
      <c r="I1570">
        <v>4965.62158</v>
      </c>
      <c r="J1570">
        <v>6257.3554700000004</v>
      </c>
      <c r="K1570">
        <v>4218.9604499999996</v>
      </c>
      <c r="L1570">
        <v>4086.2770999999998</v>
      </c>
      <c r="M1570">
        <f t="shared" si="24"/>
        <v>5082.4887199999994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2214</v>
      </c>
      <c r="G1571">
        <v>5388.5839800000003</v>
      </c>
      <c r="H1571">
        <v>4477.0483400000003</v>
      </c>
      <c r="I1571">
        <v>5086.6484399999999</v>
      </c>
      <c r="J1571">
        <v>5292.1958000000004</v>
      </c>
      <c r="K1571">
        <v>4252.6484399999999</v>
      </c>
      <c r="L1571">
        <v>4027.72705</v>
      </c>
      <c r="M1571">
        <f t="shared" si="24"/>
        <v>4627.2536140000002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2410</v>
      </c>
      <c r="G1572">
        <v>4902.8706099999999</v>
      </c>
      <c r="H1572">
        <v>4413.4423800000004</v>
      </c>
      <c r="I1572">
        <v>5023.2206999999999</v>
      </c>
      <c r="J1572">
        <v>4022.4616700000001</v>
      </c>
      <c r="K1572">
        <v>4346.0463900000004</v>
      </c>
      <c r="L1572">
        <v>4929.6264600000004</v>
      </c>
      <c r="M1572">
        <f t="shared" si="24"/>
        <v>4546.9595200000003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3064</v>
      </c>
      <c r="G1573">
        <v>5744.2421899999999</v>
      </c>
      <c r="H1573">
        <v>4155.3764600000004</v>
      </c>
      <c r="I1573">
        <v>4260.2045900000003</v>
      </c>
      <c r="J1573">
        <v>4202.7280300000002</v>
      </c>
      <c r="K1573">
        <v>4980.1084000000001</v>
      </c>
      <c r="L1573">
        <v>7318.1293900000001</v>
      </c>
      <c r="M1573">
        <f t="shared" si="24"/>
        <v>4983.3093739999995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5075</v>
      </c>
      <c r="G1574">
        <v>8802.6484400000008</v>
      </c>
      <c r="H1574">
        <v>4357.3584000000001</v>
      </c>
      <c r="I1574">
        <v>4201.7514600000004</v>
      </c>
      <c r="J1574">
        <v>4986.6591799999997</v>
      </c>
      <c r="K1574">
        <v>5358.5459000000001</v>
      </c>
      <c r="L1574">
        <v>9937.6611300000004</v>
      </c>
      <c r="M1574">
        <f t="shared" si="24"/>
        <v>5768.3952140000001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7487</v>
      </c>
      <c r="G1575">
        <v>8625.6240199999993</v>
      </c>
      <c r="H1575">
        <v>4063.3220200000001</v>
      </c>
      <c r="I1575">
        <v>4350.4511700000003</v>
      </c>
      <c r="J1575">
        <v>6038.1142600000003</v>
      </c>
      <c r="K1575">
        <v>5933.4350599999998</v>
      </c>
      <c r="L1575">
        <v>7209.2094699999998</v>
      </c>
      <c r="M1575">
        <f t="shared" si="24"/>
        <v>5518.9063960000003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8941</v>
      </c>
      <c r="G1576">
        <v>7932.9824200000003</v>
      </c>
      <c r="H1576">
        <v>3656.5481</v>
      </c>
      <c r="I1576">
        <v>4306.3608400000003</v>
      </c>
      <c r="J1576">
        <v>6400.6611300000004</v>
      </c>
      <c r="K1576">
        <v>9450.7060500000007</v>
      </c>
      <c r="L1576">
        <v>6103.0732399999997</v>
      </c>
      <c r="M1576">
        <f t="shared" si="24"/>
        <v>5983.4698719999997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7988</v>
      </c>
      <c r="G1577">
        <v>7583.8789100000004</v>
      </c>
      <c r="H1577">
        <v>4131.7802700000002</v>
      </c>
      <c r="I1577">
        <v>4148.6665000000003</v>
      </c>
      <c r="J1577">
        <v>5357.8085899999996</v>
      </c>
      <c r="K1577">
        <v>8064.4213900000004</v>
      </c>
      <c r="L1577">
        <v>5711.8120099999996</v>
      </c>
      <c r="M1577">
        <f t="shared" si="24"/>
        <v>5482.8977519999999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7402</v>
      </c>
      <c r="G1578">
        <v>6805.7548800000004</v>
      </c>
      <c r="H1578">
        <v>5427.28809</v>
      </c>
      <c r="I1578">
        <v>4137.2402300000003</v>
      </c>
      <c r="J1578">
        <v>5466.4433600000002</v>
      </c>
      <c r="K1578">
        <v>7423.5752000000002</v>
      </c>
      <c r="L1578">
        <v>6378.4433600000002</v>
      </c>
      <c r="M1578">
        <f t="shared" si="24"/>
        <v>5766.5980480000007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6801</v>
      </c>
      <c r="G1579">
        <v>5936.7973599999996</v>
      </c>
      <c r="H1579">
        <v>7898.8862300000001</v>
      </c>
      <c r="I1579">
        <v>3967.6972700000001</v>
      </c>
      <c r="J1579">
        <v>5487.2260699999997</v>
      </c>
      <c r="K1579">
        <v>6778.0444299999999</v>
      </c>
      <c r="L1579">
        <v>9095.3300799999997</v>
      </c>
      <c r="M1579">
        <f t="shared" si="24"/>
        <v>6645.4368159999995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5591</v>
      </c>
      <c r="G1580">
        <v>6016.1166999999996</v>
      </c>
      <c r="H1580">
        <v>10388.502899999999</v>
      </c>
      <c r="I1580">
        <v>3872.7421899999999</v>
      </c>
      <c r="J1580">
        <v>5959.2197299999998</v>
      </c>
      <c r="K1580">
        <v>7128.3613299999997</v>
      </c>
      <c r="L1580">
        <v>10116.1641</v>
      </c>
      <c r="M1580">
        <f t="shared" si="24"/>
        <v>7492.9980500000001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3989</v>
      </c>
      <c r="G1581">
        <v>6130.1865200000002</v>
      </c>
      <c r="H1581">
        <v>9941.2978500000008</v>
      </c>
      <c r="I1581">
        <v>4166.6728499999999</v>
      </c>
      <c r="J1581">
        <v>5561.8129900000004</v>
      </c>
      <c r="K1581">
        <v>8877.2802699999993</v>
      </c>
      <c r="L1581">
        <v>7772.0214800000003</v>
      </c>
      <c r="M1581">
        <f t="shared" si="24"/>
        <v>7263.8170880000007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1900</v>
      </c>
      <c r="G1582">
        <v>3779.7739299999998</v>
      </c>
      <c r="H1582">
        <v>3758.8425299999999</v>
      </c>
      <c r="I1582">
        <v>3758.6701699999999</v>
      </c>
      <c r="J1582">
        <v>3758.61841</v>
      </c>
      <c r="K1582">
        <v>3758.7370599999999</v>
      </c>
      <c r="L1582">
        <v>3759.0046400000001</v>
      </c>
      <c r="M1582">
        <f t="shared" si="24"/>
        <v>3758.7745619999996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2055</v>
      </c>
      <c r="G1583">
        <v>3398.08203</v>
      </c>
      <c r="H1583">
        <v>3372.46533</v>
      </c>
      <c r="I1583">
        <v>3382.9960900000001</v>
      </c>
      <c r="J1583">
        <v>3369.6196300000001</v>
      </c>
      <c r="K1583">
        <v>3377.8290999999999</v>
      </c>
      <c r="L1583">
        <v>3382.0478499999999</v>
      </c>
      <c r="M1583">
        <f t="shared" si="24"/>
        <v>3376.9915999999998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1967</v>
      </c>
      <c r="G1584">
        <v>3397.0964399999998</v>
      </c>
      <c r="H1584">
        <v>3475.9069800000002</v>
      </c>
      <c r="I1584">
        <v>3556.1469699999998</v>
      </c>
      <c r="J1584">
        <v>3448.52954</v>
      </c>
      <c r="K1584">
        <v>3589.08032</v>
      </c>
      <c r="L1584">
        <v>3499.1091299999998</v>
      </c>
      <c r="M1584">
        <f t="shared" si="24"/>
        <v>3513.7545879999998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1769</v>
      </c>
      <c r="G1585">
        <v>3743.35059</v>
      </c>
      <c r="H1585">
        <v>3533.7934599999999</v>
      </c>
      <c r="I1585">
        <v>3794.03809</v>
      </c>
      <c r="J1585">
        <v>3691.5341800000001</v>
      </c>
      <c r="K1585">
        <v>3854.6650399999999</v>
      </c>
      <c r="L1585">
        <v>3640.2363300000002</v>
      </c>
      <c r="M1585">
        <f t="shared" si="24"/>
        <v>3702.8534200000004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1788</v>
      </c>
      <c r="G1586">
        <v>4266.6782199999998</v>
      </c>
      <c r="H1586">
        <v>3641.0825199999999</v>
      </c>
      <c r="I1586">
        <v>4903.2124000000003</v>
      </c>
      <c r="J1586">
        <v>3814.5942399999999</v>
      </c>
      <c r="K1586">
        <v>3644.9260300000001</v>
      </c>
      <c r="L1586">
        <v>3843.9511699999998</v>
      </c>
      <c r="M1586">
        <f t="shared" si="24"/>
        <v>3969.5532720000001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2154</v>
      </c>
      <c r="G1587">
        <v>3823.7578100000001</v>
      </c>
      <c r="H1587">
        <v>4392.5165999999999</v>
      </c>
      <c r="I1587">
        <v>7713.8427700000002</v>
      </c>
      <c r="J1587">
        <v>3714.66113</v>
      </c>
      <c r="K1587">
        <v>4108.6035199999997</v>
      </c>
      <c r="L1587">
        <v>4853.5131799999999</v>
      </c>
      <c r="M1587">
        <f t="shared" si="24"/>
        <v>4956.6274399999993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2348</v>
      </c>
      <c r="G1588">
        <v>3859.2351100000001</v>
      </c>
      <c r="H1588">
        <v>5115.3261700000003</v>
      </c>
      <c r="I1588">
        <v>7622.1513699999996</v>
      </c>
      <c r="J1588">
        <v>3565.2585399999998</v>
      </c>
      <c r="K1588">
        <v>4201.8247099999999</v>
      </c>
      <c r="L1588">
        <v>4940.2040999999999</v>
      </c>
      <c r="M1588">
        <f t="shared" si="24"/>
        <v>5088.9529779999993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2559</v>
      </c>
      <c r="G1589">
        <v>4030.0976599999999</v>
      </c>
      <c r="H1589">
        <v>7012.8969699999998</v>
      </c>
      <c r="I1589">
        <v>7757.28809</v>
      </c>
      <c r="J1589">
        <v>3698.4631300000001</v>
      </c>
      <c r="K1589">
        <v>4450.87158</v>
      </c>
      <c r="L1589">
        <v>5343.6704099999997</v>
      </c>
      <c r="M1589">
        <f t="shared" si="24"/>
        <v>5652.6380359999994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2880</v>
      </c>
      <c r="G1590">
        <v>3639.9682600000001</v>
      </c>
      <c r="H1590">
        <v>6684.0444299999999</v>
      </c>
      <c r="I1590">
        <v>5898.4389600000004</v>
      </c>
      <c r="J1590">
        <v>3531.35376</v>
      </c>
      <c r="K1590">
        <v>3366.8940400000001</v>
      </c>
      <c r="L1590">
        <v>5155.6821300000001</v>
      </c>
      <c r="M1590">
        <f t="shared" si="24"/>
        <v>4927.2826640000003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2756</v>
      </c>
      <c r="G1591">
        <v>4177.9550799999997</v>
      </c>
      <c r="H1591">
        <v>7185.2827100000004</v>
      </c>
      <c r="I1591">
        <v>6285.3720700000003</v>
      </c>
      <c r="J1591">
        <v>3888.3020000000001</v>
      </c>
      <c r="K1591">
        <v>3837.7309599999999</v>
      </c>
      <c r="L1591">
        <v>6474.2622099999999</v>
      </c>
      <c r="M1591">
        <f t="shared" si="24"/>
        <v>5534.1899900000008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2368</v>
      </c>
      <c r="G1592">
        <v>4258.1723599999996</v>
      </c>
      <c r="H1592">
        <v>5220.14941</v>
      </c>
      <c r="I1592">
        <v>5205.5673800000004</v>
      </c>
      <c r="J1592">
        <v>4005.8898899999999</v>
      </c>
      <c r="K1592">
        <v>4444.5708000000004</v>
      </c>
      <c r="L1592">
        <v>6029.2094699999998</v>
      </c>
      <c r="M1592">
        <f t="shared" si="24"/>
        <v>4981.0773900000004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2327</v>
      </c>
      <c r="G1593">
        <v>4340.3642600000003</v>
      </c>
      <c r="H1593">
        <v>5060.7226600000004</v>
      </c>
      <c r="I1593">
        <v>5078.8061500000003</v>
      </c>
      <c r="J1593">
        <v>5704.9008800000001</v>
      </c>
      <c r="K1593">
        <v>5312.5507799999996</v>
      </c>
      <c r="L1593">
        <v>6480.8046899999999</v>
      </c>
      <c r="M1593">
        <f t="shared" si="24"/>
        <v>5527.5570320000006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2442</v>
      </c>
      <c r="G1594">
        <v>4208.9233400000003</v>
      </c>
      <c r="H1594">
        <v>4583.6879900000004</v>
      </c>
      <c r="I1594">
        <v>5181.9936500000003</v>
      </c>
      <c r="J1594">
        <v>6956.8764600000004</v>
      </c>
      <c r="K1594">
        <v>4692.6450199999999</v>
      </c>
      <c r="L1594">
        <v>5836.52441</v>
      </c>
      <c r="M1594">
        <f t="shared" si="24"/>
        <v>5450.3455060000006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2474</v>
      </c>
      <c r="G1595">
        <v>4515.1328100000001</v>
      </c>
      <c r="H1595">
        <v>3956.8576699999999</v>
      </c>
      <c r="I1595">
        <v>4261.0429700000004</v>
      </c>
      <c r="J1595">
        <v>6732.0649400000002</v>
      </c>
      <c r="K1595">
        <v>4575.3803699999999</v>
      </c>
      <c r="L1595">
        <v>8105.9799800000001</v>
      </c>
      <c r="M1595">
        <f t="shared" si="24"/>
        <v>5526.2651859999996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2570</v>
      </c>
      <c r="G1596">
        <v>4857.1835899999996</v>
      </c>
      <c r="H1596">
        <v>4170.8339800000003</v>
      </c>
      <c r="I1596">
        <v>3582.14941</v>
      </c>
      <c r="J1596">
        <v>6572.1835899999996</v>
      </c>
      <c r="K1596">
        <v>7616.6489300000003</v>
      </c>
      <c r="L1596">
        <v>7016.3388699999996</v>
      </c>
      <c r="M1596">
        <f t="shared" si="24"/>
        <v>5791.630956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2463</v>
      </c>
      <c r="G1597">
        <v>4822.9477500000003</v>
      </c>
      <c r="H1597">
        <v>5755.3178699999999</v>
      </c>
      <c r="I1597">
        <v>3351.0488300000002</v>
      </c>
      <c r="J1597">
        <v>6030.2412100000001</v>
      </c>
      <c r="K1597">
        <v>12586.0273</v>
      </c>
      <c r="L1597">
        <v>5268.5483400000003</v>
      </c>
      <c r="M1597">
        <f t="shared" si="24"/>
        <v>6598.2367100000001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2400</v>
      </c>
      <c r="G1598">
        <v>4706.2915000000003</v>
      </c>
      <c r="H1598">
        <v>5876.1289100000004</v>
      </c>
      <c r="I1598">
        <v>3396.9272500000002</v>
      </c>
      <c r="J1598">
        <v>4866.1118200000001</v>
      </c>
      <c r="K1598">
        <v>10246.9512</v>
      </c>
      <c r="L1598">
        <v>3881.8413099999998</v>
      </c>
      <c r="M1598">
        <f t="shared" si="24"/>
        <v>5653.5920980000001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2613</v>
      </c>
      <c r="G1599">
        <v>4802.9882799999996</v>
      </c>
      <c r="H1599">
        <v>5724.2158200000003</v>
      </c>
      <c r="I1599">
        <v>3544.4040500000001</v>
      </c>
      <c r="J1599">
        <v>5786.8027300000003</v>
      </c>
      <c r="K1599">
        <v>10337.239299999999</v>
      </c>
      <c r="L1599">
        <v>4383.9682599999996</v>
      </c>
      <c r="M1599">
        <f t="shared" si="24"/>
        <v>5955.3260319999999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2679</v>
      </c>
      <c r="G1600">
        <v>4875.6923800000004</v>
      </c>
      <c r="H1600">
        <v>4727.5483400000003</v>
      </c>
      <c r="I1600">
        <v>3518.15625</v>
      </c>
      <c r="J1600">
        <v>8969.9746099999993</v>
      </c>
      <c r="K1600">
        <v>9654.9726599999995</v>
      </c>
      <c r="L1600">
        <v>4104.1787100000001</v>
      </c>
      <c r="M1600">
        <f t="shared" si="24"/>
        <v>6194.9661139999998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2835</v>
      </c>
      <c r="G1601">
        <v>5130.3129900000004</v>
      </c>
      <c r="H1601">
        <v>5013.0405300000002</v>
      </c>
      <c r="I1601">
        <v>4339.5185499999998</v>
      </c>
      <c r="J1601">
        <v>12053.6816</v>
      </c>
      <c r="K1601">
        <v>8614.39941</v>
      </c>
      <c r="L1601">
        <v>3993.5949700000001</v>
      </c>
      <c r="M1601">
        <f t="shared" si="24"/>
        <v>6802.8470120000002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2790</v>
      </c>
      <c r="G1602">
        <v>4446.0927700000002</v>
      </c>
      <c r="H1602">
        <v>6167.1914100000004</v>
      </c>
      <c r="I1602">
        <v>5149.1171899999999</v>
      </c>
      <c r="J1602">
        <v>8799.4677699999993</v>
      </c>
      <c r="K1602">
        <v>4966.81592</v>
      </c>
      <c r="L1602">
        <v>4222.3276400000004</v>
      </c>
      <c r="M1602">
        <f t="shared" si="24"/>
        <v>5860.9839860000002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2824</v>
      </c>
      <c r="G1603">
        <v>4711.1601600000004</v>
      </c>
      <c r="H1603">
        <v>6554.7407199999998</v>
      </c>
      <c r="I1603">
        <v>5169.0800799999997</v>
      </c>
      <c r="J1603">
        <v>10421.893599999999</v>
      </c>
      <c r="K1603">
        <v>5045.4487300000001</v>
      </c>
      <c r="L1603">
        <v>4407.2040999999999</v>
      </c>
      <c r="M1603">
        <f t="shared" ref="M1603:M1666" si="25">AVERAGE(H1603:L1603)</f>
        <v>6319.6734459999989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2723</v>
      </c>
      <c r="G1604">
        <v>5194.2924800000001</v>
      </c>
      <c r="H1604">
        <v>6403.8637699999999</v>
      </c>
      <c r="I1604">
        <v>4901.7099600000001</v>
      </c>
      <c r="J1604">
        <v>11582.2783</v>
      </c>
      <c r="K1604">
        <v>4815.5224600000001</v>
      </c>
      <c r="L1604">
        <v>3873.51343</v>
      </c>
      <c r="M1604">
        <f t="shared" si="25"/>
        <v>6315.3775839999998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2914</v>
      </c>
      <c r="G1605">
        <v>5651.9775399999999</v>
      </c>
      <c r="H1605">
        <v>5348.78125</v>
      </c>
      <c r="I1605">
        <v>6404.8398399999996</v>
      </c>
      <c r="J1605">
        <v>9841.02441</v>
      </c>
      <c r="K1605">
        <v>4242.4599600000001</v>
      </c>
      <c r="L1605">
        <v>4070.31592</v>
      </c>
      <c r="M1605">
        <f t="shared" si="25"/>
        <v>5981.4842760000001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3087</v>
      </c>
      <c r="G1606">
        <v>6664.6972699999997</v>
      </c>
      <c r="H1606">
        <v>4980.2714800000003</v>
      </c>
      <c r="I1606">
        <v>6443.5083000000004</v>
      </c>
      <c r="J1606">
        <v>7452.4311500000003</v>
      </c>
      <c r="K1606">
        <v>5158.4677700000002</v>
      </c>
      <c r="L1606">
        <v>4082.03442</v>
      </c>
      <c r="M1606">
        <f t="shared" si="25"/>
        <v>5623.3426239999999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3682</v>
      </c>
      <c r="G1607">
        <v>6583.5195299999996</v>
      </c>
      <c r="H1607">
        <v>5676.8203100000001</v>
      </c>
      <c r="I1607">
        <v>5923.96533</v>
      </c>
      <c r="J1607">
        <v>5507.7831999999999</v>
      </c>
      <c r="K1607">
        <v>7517.2470700000003</v>
      </c>
      <c r="L1607">
        <v>4915.3393599999999</v>
      </c>
      <c r="M1607">
        <f t="shared" si="25"/>
        <v>5908.2310540000008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4147</v>
      </c>
      <c r="G1608">
        <v>5701.8227500000003</v>
      </c>
      <c r="H1608">
        <v>6485.8173800000004</v>
      </c>
      <c r="I1608">
        <v>5618.1396500000001</v>
      </c>
      <c r="J1608">
        <v>5044.3378899999998</v>
      </c>
      <c r="K1608">
        <v>6898.1157199999998</v>
      </c>
      <c r="L1608">
        <v>6296.40625</v>
      </c>
      <c r="M1608">
        <f t="shared" si="25"/>
        <v>6068.5633780000007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4134</v>
      </c>
      <c r="G1609">
        <v>6122.6826199999996</v>
      </c>
      <c r="H1609">
        <v>6859.6606400000001</v>
      </c>
      <c r="I1609">
        <v>6829.3276400000004</v>
      </c>
      <c r="J1609">
        <v>6447.1679700000004</v>
      </c>
      <c r="K1609">
        <v>5992.0854499999996</v>
      </c>
      <c r="L1609">
        <v>6144.8095700000003</v>
      </c>
      <c r="M1609">
        <f t="shared" si="25"/>
        <v>6454.6102540000002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4254</v>
      </c>
      <c r="G1610">
        <v>6056.5698199999997</v>
      </c>
      <c r="H1610">
        <v>7210.6362300000001</v>
      </c>
      <c r="I1610">
        <v>8334.8867200000004</v>
      </c>
      <c r="J1610">
        <v>5630.3862300000001</v>
      </c>
      <c r="K1610">
        <v>5255.0410199999997</v>
      </c>
      <c r="L1610">
        <v>5856.2114300000003</v>
      </c>
      <c r="M1610">
        <f t="shared" si="25"/>
        <v>6457.4323260000001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3847</v>
      </c>
      <c r="G1611">
        <v>6904.2509799999998</v>
      </c>
      <c r="H1611">
        <v>6467.08691</v>
      </c>
      <c r="I1611">
        <v>7704.5566399999998</v>
      </c>
      <c r="J1611">
        <v>5431.22217</v>
      </c>
      <c r="K1611">
        <v>5494.3198199999997</v>
      </c>
      <c r="L1611">
        <v>7373.9423800000004</v>
      </c>
      <c r="M1611">
        <f t="shared" si="25"/>
        <v>6494.2255840000007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1678</v>
      </c>
      <c r="G1612">
        <v>3988.6430700000001</v>
      </c>
      <c r="H1612">
        <v>4189.81592</v>
      </c>
      <c r="I1612">
        <v>4168.7983400000003</v>
      </c>
      <c r="J1612">
        <v>4164.4526400000004</v>
      </c>
      <c r="K1612">
        <v>4141.7910199999997</v>
      </c>
      <c r="L1612">
        <v>4153.7451199999996</v>
      </c>
      <c r="M1612">
        <f t="shared" si="25"/>
        <v>4163.7206080000005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1714</v>
      </c>
      <c r="G1613">
        <v>3564.4809599999999</v>
      </c>
      <c r="H1613">
        <v>4420.96875</v>
      </c>
      <c r="I1613">
        <v>4329.4365200000002</v>
      </c>
      <c r="J1613">
        <v>4333.4648399999996</v>
      </c>
      <c r="K1613">
        <v>4221.4736300000004</v>
      </c>
      <c r="L1613">
        <v>4338.4375</v>
      </c>
      <c r="M1613">
        <f t="shared" si="25"/>
        <v>4328.7562479999997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1660</v>
      </c>
      <c r="G1614">
        <v>4025.8335000000002</v>
      </c>
      <c r="H1614">
        <v>4019.81421</v>
      </c>
      <c r="I1614">
        <v>4007.2260700000002</v>
      </c>
      <c r="J1614">
        <v>4027.5654300000001</v>
      </c>
      <c r="K1614">
        <v>3890.9089399999998</v>
      </c>
      <c r="L1614">
        <v>3901.7397500000002</v>
      </c>
      <c r="M1614">
        <f t="shared" si="25"/>
        <v>3969.4508799999994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1760</v>
      </c>
      <c r="G1615">
        <v>4315.5703100000001</v>
      </c>
      <c r="H1615">
        <v>4152.2631799999999</v>
      </c>
      <c r="I1615">
        <v>3927.5563999999999</v>
      </c>
      <c r="J1615">
        <v>3960.6784699999998</v>
      </c>
      <c r="K1615">
        <v>3758.16455</v>
      </c>
      <c r="L1615">
        <v>3617.53613</v>
      </c>
      <c r="M1615">
        <f t="shared" si="25"/>
        <v>3883.2397459999993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1986</v>
      </c>
      <c r="G1616">
        <v>3662.56421</v>
      </c>
      <c r="H1616">
        <v>3655.6062000000002</v>
      </c>
      <c r="I1616">
        <v>3421.55908</v>
      </c>
      <c r="J1616">
        <v>3733.94922</v>
      </c>
      <c r="K1616">
        <v>3370.4418900000001</v>
      </c>
      <c r="L1616">
        <v>3298.47559</v>
      </c>
      <c r="M1616">
        <f t="shared" si="25"/>
        <v>3496.0063959999998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2045</v>
      </c>
      <c r="G1617">
        <v>3424.2158199999999</v>
      </c>
      <c r="H1617">
        <v>3811.38013</v>
      </c>
      <c r="I1617">
        <v>3592.76172</v>
      </c>
      <c r="J1617">
        <v>5214.06934</v>
      </c>
      <c r="K1617">
        <v>3646.5148899999999</v>
      </c>
      <c r="L1617">
        <v>3452.15454</v>
      </c>
      <c r="M1617">
        <f t="shared" si="25"/>
        <v>3943.3761239999999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2275</v>
      </c>
      <c r="G1618">
        <v>3071.1704100000002</v>
      </c>
      <c r="H1618">
        <v>3910.2604999999999</v>
      </c>
      <c r="I1618">
        <v>3574.9907199999998</v>
      </c>
      <c r="J1618">
        <v>4471.0874000000003</v>
      </c>
      <c r="K1618">
        <v>4301.4545900000003</v>
      </c>
      <c r="L1618">
        <v>3915.95361</v>
      </c>
      <c r="M1618">
        <f t="shared" si="25"/>
        <v>4034.7493640000002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2124</v>
      </c>
      <c r="G1619">
        <v>3075.27612</v>
      </c>
      <c r="H1619">
        <v>3891.0661599999999</v>
      </c>
      <c r="I1619">
        <v>3472.9780300000002</v>
      </c>
      <c r="J1619">
        <v>4320.1127900000001</v>
      </c>
      <c r="K1619">
        <v>5279.3569299999999</v>
      </c>
      <c r="L1619">
        <v>3759.73389</v>
      </c>
      <c r="M1619">
        <f t="shared" si="25"/>
        <v>4144.6495599999998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2025</v>
      </c>
      <c r="G1620">
        <v>3577.48389</v>
      </c>
      <c r="H1620">
        <v>3613.2968799999999</v>
      </c>
      <c r="I1620">
        <v>3648.6093799999999</v>
      </c>
      <c r="J1620">
        <v>5220.6992200000004</v>
      </c>
      <c r="K1620">
        <v>6128.1557599999996</v>
      </c>
      <c r="L1620">
        <v>3728.0390600000001</v>
      </c>
      <c r="M1620">
        <f t="shared" si="25"/>
        <v>4467.7600599999996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2484</v>
      </c>
      <c r="G1621">
        <v>4119.7329099999997</v>
      </c>
      <c r="H1621">
        <v>4031.7656200000001</v>
      </c>
      <c r="I1621">
        <v>5282.7763699999996</v>
      </c>
      <c r="J1621">
        <v>6413.5922899999996</v>
      </c>
      <c r="K1621">
        <v>7046.7919899999997</v>
      </c>
      <c r="L1621">
        <v>4807.9316399999998</v>
      </c>
      <c r="M1621">
        <f t="shared" si="25"/>
        <v>5516.5715819999987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2679</v>
      </c>
      <c r="G1622">
        <v>3760.9912100000001</v>
      </c>
      <c r="H1622">
        <v>4033.5637200000001</v>
      </c>
      <c r="I1622">
        <v>6310.3066399999998</v>
      </c>
      <c r="J1622">
        <v>5185.7163099999998</v>
      </c>
      <c r="K1622">
        <v>7110.2709999999997</v>
      </c>
      <c r="L1622">
        <v>6608.8662100000001</v>
      </c>
      <c r="M1622">
        <f t="shared" si="25"/>
        <v>5849.7447760000005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2723</v>
      </c>
      <c r="G1623">
        <v>3954.9311499999999</v>
      </c>
      <c r="H1623">
        <v>5153.1879900000004</v>
      </c>
      <c r="I1623">
        <v>6456.0463900000004</v>
      </c>
      <c r="J1623">
        <v>5286.1938499999997</v>
      </c>
      <c r="K1623">
        <v>7259.0009799999998</v>
      </c>
      <c r="L1623">
        <v>8231.4716800000006</v>
      </c>
      <c r="M1623">
        <f t="shared" si="25"/>
        <v>6477.1801780000005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2846</v>
      </c>
      <c r="G1624">
        <v>3700.38843</v>
      </c>
      <c r="H1624">
        <v>5277.5234399999999</v>
      </c>
      <c r="I1624">
        <v>7354.4716799999997</v>
      </c>
      <c r="J1624">
        <v>5538.2553699999999</v>
      </c>
      <c r="K1624">
        <v>6339.43066</v>
      </c>
      <c r="L1624">
        <v>8352.6425799999997</v>
      </c>
      <c r="M1624">
        <f t="shared" si="25"/>
        <v>6572.4647459999996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2613</v>
      </c>
      <c r="G1625">
        <v>4118.5419899999997</v>
      </c>
      <c r="H1625">
        <v>5942.4458000000004</v>
      </c>
      <c r="I1625">
        <v>9986.1308599999993</v>
      </c>
      <c r="J1625">
        <v>6510.11816</v>
      </c>
      <c r="K1625">
        <v>6288.4018599999999</v>
      </c>
      <c r="L1625">
        <v>8609.4414099999995</v>
      </c>
      <c r="M1625">
        <f t="shared" si="25"/>
        <v>7467.3076179999989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2745</v>
      </c>
      <c r="G1626">
        <v>4287.2724600000001</v>
      </c>
      <c r="H1626">
        <v>5487.0151400000004</v>
      </c>
      <c r="I1626">
        <v>7851.2553699999999</v>
      </c>
      <c r="J1626">
        <v>8160.6674800000001</v>
      </c>
      <c r="K1626">
        <v>5937.0429700000004</v>
      </c>
      <c r="L1626">
        <v>5420.4086900000002</v>
      </c>
      <c r="M1626">
        <f t="shared" si="25"/>
        <v>6571.2779299999993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3146</v>
      </c>
      <c r="G1627">
        <v>5229.5932599999996</v>
      </c>
      <c r="H1627">
        <v>6034.5522499999997</v>
      </c>
      <c r="I1627">
        <v>5868.1201199999996</v>
      </c>
      <c r="J1627">
        <v>8105.9453100000001</v>
      </c>
      <c r="K1627">
        <v>5438.3315400000001</v>
      </c>
      <c r="L1627">
        <v>4769.3012699999999</v>
      </c>
      <c r="M1627">
        <f t="shared" si="25"/>
        <v>6043.2500979999995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3252</v>
      </c>
      <c r="G1628">
        <v>5393.1870099999996</v>
      </c>
      <c r="H1628">
        <v>6494.4355500000001</v>
      </c>
      <c r="I1628">
        <v>4999.8198199999997</v>
      </c>
      <c r="J1628">
        <v>7847.1982399999997</v>
      </c>
      <c r="K1628">
        <v>5569.5434599999999</v>
      </c>
      <c r="L1628">
        <v>5393.8452100000004</v>
      </c>
      <c r="M1628">
        <f t="shared" si="25"/>
        <v>6060.9684559999996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2948</v>
      </c>
      <c r="G1629">
        <v>6573.4936500000003</v>
      </c>
      <c r="H1629">
        <v>5669.1616199999999</v>
      </c>
      <c r="I1629">
        <v>5093.4375</v>
      </c>
      <c r="J1629">
        <v>6422.0234399999999</v>
      </c>
      <c r="K1629">
        <v>7295.6020500000004</v>
      </c>
      <c r="L1629">
        <v>7417.3935499999998</v>
      </c>
      <c r="M1629">
        <f t="shared" si="25"/>
        <v>6379.5236320000004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4321</v>
      </c>
      <c r="G1630">
        <v>7306.5615200000002</v>
      </c>
      <c r="H1630">
        <v>5018.3242200000004</v>
      </c>
      <c r="I1630">
        <v>5581.15625</v>
      </c>
      <c r="J1630">
        <v>5744.5229499999996</v>
      </c>
      <c r="K1630">
        <v>6812.5024400000002</v>
      </c>
      <c r="L1630">
        <v>7462.9838900000004</v>
      </c>
      <c r="M1630">
        <f t="shared" si="25"/>
        <v>6123.8979500000005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4525</v>
      </c>
      <c r="G1631">
        <v>9222.31934</v>
      </c>
      <c r="H1631">
        <v>5033.0195299999996</v>
      </c>
      <c r="I1631">
        <v>5516.4101600000004</v>
      </c>
      <c r="J1631">
        <v>7948.8032199999998</v>
      </c>
      <c r="K1631">
        <v>6089.59033</v>
      </c>
      <c r="L1631">
        <v>7558.8525399999999</v>
      </c>
      <c r="M1631">
        <f t="shared" si="25"/>
        <v>6429.3351559999992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4121</v>
      </c>
      <c r="G1632">
        <v>8583.7841800000006</v>
      </c>
      <c r="H1632">
        <v>5246.2709999999997</v>
      </c>
      <c r="I1632">
        <v>5974.7509799999998</v>
      </c>
      <c r="J1632">
        <v>6087.4960899999996</v>
      </c>
      <c r="K1632">
        <v>5710.3281200000001</v>
      </c>
      <c r="L1632">
        <v>7221.6362300000001</v>
      </c>
      <c r="M1632">
        <f t="shared" si="25"/>
        <v>6048.0964839999997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3809</v>
      </c>
      <c r="G1633">
        <v>8409.4472700000006</v>
      </c>
      <c r="H1633">
        <v>5777.7416999999996</v>
      </c>
      <c r="I1633">
        <v>6075.8911099999996</v>
      </c>
      <c r="J1633">
        <v>5648.8398399999996</v>
      </c>
      <c r="K1633">
        <v>5914.2065400000001</v>
      </c>
      <c r="L1633">
        <v>7024.3242200000004</v>
      </c>
      <c r="M1633">
        <f t="shared" si="25"/>
        <v>6088.2006819999997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3694</v>
      </c>
      <c r="G1634">
        <v>7759.8149400000002</v>
      </c>
      <c r="H1634">
        <v>4946.4599600000001</v>
      </c>
      <c r="I1634">
        <v>5743.4267600000003</v>
      </c>
      <c r="J1634">
        <v>5216.625</v>
      </c>
      <c r="K1634">
        <v>6812.44434</v>
      </c>
      <c r="L1634">
        <v>6383.8886700000003</v>
      </c>
      <c r="M1634">
        <f t="shared" si="25"/>
        <v>5820.5689460000003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3594</v>
      </c>
      <c r="G1635">
        <v>6852.4497099999999</v>
      </c>
      <c r="H1635">
        <v>5003.3422899999996</v>
      </c>
      <c r="I1635">
        <v>6761.8945299999996</v>
      </c>
      <c r="J1635">
        <v>5301.8452100000004</v>
      </c>
      <c r="K1635">
        <v>6573.0976600000004</v>
      </c>
      <c r="L1635">
        <v>8106.5078100000001</v>
      </c>
      <c r="M1635">
        <f t="shared" si="25"/>
        <v>6349.3374999999996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3745</v>
      </c>
      <c r="G1636">
        <v>5719.1474600000001</v>
      </c>
      <c r="H1636">
        <v>4956.9511700000003</v>
      </c>
      <c r="I1636">
        <v>6796.8608400000003</v>
      </c>
      <c r="J1636">
        <v>4961.8476600000004</v>
      </c>
      <c r="K1636">
        <v>6425.2294899999997</v>
      </c>
      <c r="L1636">
        <v>6437.3183600000002</v>
      </c>
      <c r="M1636">
        <f t="shared" si="25"/>
        <v>5915.6415040000002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3557</v>
      </c>
      <c r="G1637">
        <v>5710.7226600000004</v>
      </c>
      <c r="H1637">
        <v>5602.7426800000003</v>
      </c>
      <c r="I1637">
        <v>7949.1918900000001</v>
      </c>
      <c r="J1637">
        <v>4416.81934</v>
      </c>
      <c r="K1637">
        <v>6067.8735399999996</v>
      </c>
      <c r="L1637">
        <v>6664.1132799999996</v>
      </c>
      <c r="M1637">
        <f t="shared" si="25"/>
        <v>6140.1481459999995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3594</v>
      </c>
      <c r="G1638">
        <v>5516.2324200000003</v>
      </c>
      <c r="H1638">
        <v>6158.0410199999997</v>
      </c>
      <c r="I1638">
        <v>7816.8305700000001</v>
      </c>
      <c r="J1638">
        <v>4318.7631799999999</v>
      </c>
      <c r="K1638">
        <v>5983.3554700000004</v>
      </c>
      <c r="L1638">
        <v>6976.3896500000001</v>
      </c>
      <c r="M1638">
        <f t="shared" si="25"/>
        <v>6250.6759780000002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3495</v>
      </c>
      <c r="G1639">
        <v>5031.5331999999999</v>
      </c>
      <c r="H1639">
        <v>5815.3584000000001</v>
      </c>
      <c r="I1639">
        <v>7121.3349600000001</v>
      </c>
      <c r="J1639">
        <v>4507.4399400000002</v>
      </c>
      <c r="K1639">
        <v>6151.8774400000002</v>
      </c>
      <c r="L1639">
        <v>9159.2998000000007</v>
      </c>
      <c r="M1639">
        <f t="shared" si="25"/>
        <v>6551.0621080000001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3193</v>
      </c>
      <c r="G1640">
        <v>4721.4731400000001</v>
      </c>
      <c r="H1640">
        <v>6068.1826199999996</v>
      </c>
      <c r="I1640">
        <v>6909.5459000000001</v>
      </c>
      <c r="J1640">
        <v>4405.9140600000001</v>
      </c>
      <c r="K1640">
        <v>5951.1621100000002</v>
      </c>
      <c r="L1640">
        <v>10639.892599999999</v>
      </c>
      <c r="M1640">
        <f t="shared" si="25"/>
        <v>6794.9394579999989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2925</v>
      </c>
      <c r="G1641">
        <v>4796.4794899999997</v>
      </c>
      <c r="H1641">
        <v>6317.5786099999996</v>
      </c>
      <c r="I1641">
        <v>5736.7089800000003</v>
      </c>
      <c r="J1641">
        <v>4251.6108400000003</v>
      </c>
      <c r="K1641">
        <v>5003.7241199999999</v>
      </c>
      <c r="L1641">
        <v>14418.831099999999</v>
      </c>
      <c r="M1641">
        <f t="shared" si="25"/>
        <v>7145.6907299999993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2337</v>
      </c>
      <c r="G1642">
        <v>1494.31519</v>
      </c>
      <c r="H1642">
        <v>1442.9802199999999</v>
      </c>
      <c r="I1642">
        <v>1449.96423</v>
      </c>
      <c r="J1642">
        <v>1445.4555700000001</v>
      </c>
      <c r="K1642">
        <v>1440.2979700000001</v>
      </c>
      <c r="L1642">
        <v>1444.7707499999999</v>
      </c>
      <c r="M1642">
        <f t="shared" si="25"/>
        <v>1444.6937480000001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2174</v>
      </c>
      <c r="G1643">
        <v>2181.20435</v>
      </c>
      <c r="H1643">
        <v>1754.4427499999999</v>
      </c>
      <c r="I1643">
        <v>1789.1175499999999</v>
      </c>
      <c r="J1643">
        <v>1865.2311999999999</v>
      </c>
      <c r="K1643">
        <v>1758.1864</v>
      </c>
      <c r="L1643">
        <v>2220.6193800000001</v>
      </c>
      <c r="M1643">
        <f t="shared" si="25"/>
        <v>1877.519456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2064</v>
      </c>
      <c r="G1644">
        <v>2737.4797400000002</v>
      </c>
      <c r="H1644">
        <v>2444.3200700000002</v>
      </c>
      <c r="I1644">
        <v>2563.0354000000002</v>
      </c>
      <c r="J1644">
        <v>2714.0764199999999</v>
      </c>
      <c r="K1644">
        <v>2559.3823200000002</v>
      </c>
      <c r="L1644">
        <v>3259.0727499999998</v>
      </c>
      <c r="M1644">
        <f t="shared" si="25"/>
        <v>2707.9773919999998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2164</v>
      </c>
      <c r="G1645">
        <v>2433.09863</v>
      </c>
      <c r="H1645">
        <v>3265.67139</v>
      </c>
      <c r="I1645">
        <v>3770.9580099999998</v>
      </c>
      <c r="J1645">
        <v>3058.9189500000002</v>
      </c>
      <c r="K1645">
        <v>3593.0808099999999</v>
      </c>
      <c r="L1645">
        <v>3495.6894499999999</v>
      </c>
      <c r="M1645">
        <f t="shared" si="25"/>
        <v>3436.8637220000005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2570</v>
      </c>
      <c r="G1646">
        <v>2540.3115200000002</v>
      </c>
      <c r="H1646">
        <v>3300.4729000000002</v>
      </c>
      <c r="I1646">
        <v>3695.9751000000001</v>
      </c>
      <c r="J1646">
        <v>2808.9118699999999</v>
      </c>
      <c r="K1646">
        <v>3494.2282700000001</v>
      </c>
      <c r="L1646">
        <v>3472.3430199999998</v>
      </c>
      <c r="M1646">
        <f t="shared" si="25"/>
        <v>3354.3862319999998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2527</v>
      </c>
      <c r="G1647">
        <v>2457.3593799999999</v>
      </c>
      <c r="H1647">
        <v>2982.4575199999999</v>
      </c>
      <c r="I1647">
        <v>2923.0688500000001</v>
      </c>
      <c r="J1647">
        <v>2398.62183</v>
      </c>
      <c r="K1647">
        <v>3504.0388200000002</v>
      </c>
      <c r="L1647">
        <v>2959.53442</v>
      </c>
      <c r="M1647">
        <f t="shared" si="25"/>
        <v>2953.5442880000001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1733</v>
      </c>
      <c r="G1648">
        <v>2136.9226100000001</v>
      </c>
      <c r="H1648">
        <v>4284.8955100000003</v>
      </c>
      <c r="I1648">
        <v>3327.44092</v>
      </c>
      <c r="J1648">
        <v>2641.3146999999999</v>
      </c>
      <c r="K1648">
        <v>6169.3422899999996</v>
      </c>
      <c r="L1648">
        <v>2801.60547</v>
      </c>
      <c r="M1648">
        <f t="shared" si="25"/>
        <v>3844.9197779999995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1537</v>
      </c>
      <c r="G1649">
        <v>1936.2165500000001</v>
      </c>
      <c r="H1649">
        <v>5451.5786099999996</v>
      </c>
      <c r="I1649">
        <v>3872.0083</v>
      </c>
      <c r="J1649">
        <v>2618.8352100000002</v>
      </c>
      <c r="K1649">
        <v>7076.0610399999996</v>
      </c>
      <c r="L1649">
        <v>2733.4555700000001</v>
      </c>
      <c r="M1649">
        <f t="shared" si="25"/>
        <v>4350.3877460000003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1360</v>
      </c>
      <c r="G1650">
        <v>2046.2965099999999</v>
      </c>
      <c r="H1650">
        <v>5105.2099600000001</v>
      </c>
      <c r="I1650">
        <v>4025.2216800000001</v>
      </c>
      <c r="J1650">
        <v>2910.77783</v>
      </c>
      <c r="K1650">
        <v>5608.9033200000003</v>
      </c>
      <c r="L1650">
        <v>2703.56567</v>
      </c>
      <c r="M1650">
        <f t="shared" si="25"/>
        <v>4070.7356920000007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1528</v>
      </c>
      <c r="G1651">
        <v>1956.8758499999999</v>
      </c>
      <c r="H1651">
        <v>4217.0200199999999</v>
      </c>
      <c r="I1651">
        <v>4107.6665000000003</v>
      </c>
      <c r="J1651">
        <v>4604.0117200000004</v>
      </c>
      <c r="K1651">
        <v>6026.8378899999998</v>
      </c>
      <c r="L1651">
        <v>2971.8603499999999</v>
      </c>
      <c r="M1651">
        <f t="shared" si="25"/>
        <v>4385.4792959999995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2164</v>
      </c>
      <c r="G1652">
        <v>2140.3271500000001</v>
      </c>
      <c r="H1652">
        <v>4375.8012699999999</v>
      </c>
      <c r="I1652">
        <v>4786.05908</v>
      </c>
      <c r="J1652">
        <v>5810.4150399999999</v>
      </c>
      <c r="K1652">
        <v>6822.6518599999999</v>
      </c>
      <c r="L1652">
        <v>3065.0686000000001</v>
      </c>
      <c r="M1652">
        <f t="shared" si="25"/>
        <v>4971.99917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2581</v>
      </c>
      <c r="G1653">
        <v>2186.7463400000001</v>
      </c>
      <c r="H1653">
        <v>4132.7919899999997</v>
      </c>
      <c r="I1653">
        <v>3614.87646</v>
      </c>
      <c r="J1653">
        <v>4803.4511700000003</v>
      </c>
      <c r="K1653">
        <v>4784.6132799999996</v>
      </c>
      <c r="L1653">
        <v>3784.47876</v>
      </c>
      <c r="M1653">
        <f t="shared" si="25"/>
        <v>4224.042332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2538</v>
      </c>
      <c r="G1654">
        <v>2653.2033700000002</v>
      </c>
      <c r="H1654">
        <v>3825.9228499999999</v>
      </c>
      <c r="I1654">
        <v>4013.71362</v>
      </c>
      <c r="J1654">
        <v>4104.5459000000001</v>
      </c>
      <c r="K1654">
        <v>3685.6035200000001</v>
      </c>
      <c r="L1654">
        <v>4493.8208000000004</v>
      </c>
      <c r="M1654">
        <f t="shared" si="25"/>
        <v>4024.7213380000003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2668</v>
      </c>
      <c r="G1655">
        <v>2898.35718</v>
      </c>
      <c r="H1655">
        <v>4230.6904299999997</v>
      </c>
      <c r="I1655">
        <v>4212.5747099999999</v>
      </c>
      <c r="J1655">
        <v>4891.9389600000004</v>
      </c>
      <c r="K1655">
        <v>3389.0979000000002</v>
      </c>
      <c r="L1655">
        <v>5727.4809599999999</v>
      </c>
      <c r="M1655">
        <f t="shared" si="25"/>
        <v>4490.3565920000001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3111</v>
      </c>
      <c r="G1656">
        <v>3123.83862</v>
      </c>
      <c r="H1656">
        <v>4665.0795900000003</v>
      </c>
      <c r="I1656">
        <v>5086.5195299999996</v>
      </c>
      <c r="J1656">
        <v>4940.9526400000004</v>
      </c>
      <c r="K1656">
        <v>3252.0825199999999</v>
      </c>
      <c r="L1656">
        <v>4983.7612300000001</v>
      </c>
      <c r="M1656">
        <f t="shared" si="25"/>
        <v>4585.6791020000001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3017</v>
      </c>
      <c r="G1657">
        <v>3393.2602499999998</v>
      </c>
      <c r="H1657">
        <v>4272.6581999999999</v>
      </c>
      <c r="I1657">
        <v>5990.3120099999996</v>
      </c>
      <c r="J1657">
        <v>4179.6425799999997</v>
      </c>
      <c r="K1657">
        <v>3271.2492699999998</v>
      </c>
      <c r="L1657">
        <v>4758.1835899999996</v>
      </c>
      <c r="M1657">
        <f t="shared" si="25"/>
        <v>4494.40913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3052</v>
      </c>
      <c r="G1658">
        <v>4621.4038099999998</v>
      </c>
      <c r="H1658">
        <v>4819.5893599999999</v>
      </c>
      <c r="I1658">
        <v>9212.9462899999999</v>
      </c>
      <c r="J1658">
        <v>4538.2412100000001</v>
      </c>
      <c r="K1658">
        <v>4298.8203100000001</v>
      </c>
      <c r="L1658">
        <v>4609.6782199999998</v>
      </c>
      <c r="M1658">
        <f t="shared" si="25"/>
        <v>5495.8550779999987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3434</v>
      </c>
      <c r="G1659">
        <v>4952.8281200000001</v>
      </c>
      <c r="H1659">
        <v>5386.1054700000004</v>
      </c>
      <c r="I1659">
        <v>9886.2177699999993</v>
      </c>
      <c r="J1659">
        <v>5265.2460899999996</v>
      </c>
      <c r="K1659">
        <v>5559.8266599999997</v>
      </c>
      <c r="L1659">
        <v>4031.1362300000001</v>
      </c>
      <c r="M1659">
        <f t="shared" si="25"/>
        <v>6025.7064439999995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3619</v>
      </c>
      <c r="G1660">
        <v>4622.5385699999997</v>
      </c>
      <c r="H1660">
        <v>5156.6870099999996</v>
      </c>
      <c r="I1660">
        <v>7944.8222699999997</v>
      </c>
      <c r="J1660">
        <v>7271.5571300000001</v>
      </c>
      <c r="K1660">
        <v>5942.6547899999996</v>
      </c>
      <c r="L1660">
        <v>3947.5310100000002</v>
      </c>
      <c r="M1660">
        <f t="shared" si="25"/>
        <v>6052.6504420000001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3483</v>
      </c>
      <c r="G1661">
        <v>4996.7109399999999</v>
      </c>
      <c r="H1661">
        <v>6140.5317400000004</v>
      </c>
      <c r="I1661">
        <v>7663.2773399999996</v>
      </c>
      <c r="J1661">
        <v>10317.3789</v>
      </c>
      <c r="K1661">
        <v>6590.7939500000002</v>
      </c>
      <c r="L1661">
        <v>3872.38159</v>
      </c>
      <c r="M1661">
        <f t="shared" si="25"/>
        <v>6916.8727039999994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3349</v>
      </c>
      <c r="G1662">
        <v>5475.8867200000004</v>
      </c>
      <c r="H1662">
        <v>8427.0527299999994</v>
      </c>
      <c r="I1662">
        <v>8035.0854499999996</v>
      </c>
      <c r="J1662">
        <v>9367.2587899999999</v>
      </c>
      <c r="K1662">
        <v>8019.9834000000001</v>
      </c>
      <c r="L1662">
        <v>4899.2285199999997</v>
      </c>
      <c r="M1662">
        <f t="shared" si="25"/>
        <v>7749.7217779999992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4055</v>
      </c>
      <c r="G1663">
        <v>6222.9414100000004</v>
      </c>
      <c r="H1663">
        <v>8842.69434</v>
      </c>
      <c r="I1663">
        <v>8405.7324200000003</v>
      </c>
      <c r="J1663">
        <v>6840.7665999999999</v>
      </c>
      <c r="K1663">
        <v>8157.8564500000002</v>
      </c>
      <c r="L1663">
        <v>5778.8559599999999</v>
      </c>
      <c r="M1663">
        <f t="shared" si="25"/>
        <v>7605.1811539999999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5206</v>
      </c>
      <c r="G1664">
        <v>6623.5043900000001</v>
      </c>
      <c r="H1664">
        <v>8496.5429700000004</v>
      </c>
      <c r="I1664">
        <v>6953.5634799999998</v>
      </c>
      <c r="J1664">
        <v>6066.7905300000002</v>
      </c>
      <c r="K1664">
        <v>8747.9990199999993</v>
      </c>
      <c r="L1664">
        <v>6324.8569299999999</v>
      </c>
      <c r="M1664">
        <f t="shared" si="25"/>
        <v>7317.950585999999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5501</v>
      </c>
      <c r="G1665">
        <v>7377.6997099999999</v>
      </c>
      <c r="H1665">
        <v>7864.0722699999997</v>
      </c>
      <c r="I1665">
        <v>5667.3691399999998</v>
      </c>
      <c r="J1665">
        <v>5244.3984399999999</v>
      </c>
      <c r="K1665">
        <v>9952.5644499999999</v>
      </c>
      <c r="L1665">
        <v>7526.1606400000001</v>
      </c>
      <c r="M1665">
        <f t="shared" si="25"/>
        <v>7250.912988000001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5032</v>
      </c>
      <c r="G1666">
        <v>8053.5239300000003</v>
      </c>
      <c r="H1666">
        <v>5926.3959999999997</v>
      </c>
      <c r="I1666">
        <v>5239.3706099999999</v>
      </c>
      <c r="J1666">
        <v>5590.5083000000004</v>
      </c>
      <c r="K1666">
        <v>7582.8217800000002</v>
      </c>
      <c r="L1666">
        <v>7373.1508800000001</v>
      </c>
      <c r="M1666">
        <f t="shared" si="25"/>
        <v>6342.4495139999999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4903</v>
      </c>
      <c r="G1667">
        <v>7325.4218799999999</v>
      </c>
      <c r="H1667">
        <v>5562.3745099999996</v>
      </c>
      <c r="I1667">
        <v>5643.6611300000004</v>
      </c>
      <c r="J1667">
        <v>5988.0834999999997</v>
      </c>
      <c r="K1667">
        <v>5974.2997999999998</v>
      </c>
      <c r="L1667">
        <v>8132.1889600000004</v>
      </c>
      <c r="M1667">
        <f t="shared" ref="M1667:M1730" si="26">AVERAGE(H1667:L1667)</f>
        <v>6260.12158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4846</v>
      </c>
      <c r="G1668">
        <v>6420.8867200000004</v>
      </c>
      <c r="H1668">
        <v>5636.1757799999996</v>
      </c>
      <c r="I1668">
        <v>5418.7089800000003</v>
      </c>
      <c r="J1668">
        <v>5531.4711900000002</v>
      </c>
      <c r="K1668">
        <v>5236.9169899999997</v>
      </c>
      <c r="L1668">
        <v>7651.0625</v>
      </c>
      <c r="M1668">
        <f t="shared" si="26"/>
        <v>5894.8670880000009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4636</v>
      </c>
      <c r="G1669">
        <v>6415.0649400000002</v>
      </c>
      <c r="H1669">
        <v>5586.7080100000003</v>
      </c>
      <c r="I1669">
        <v>5344.9877900000001</v>
      </c>
      <c r="J1669">
        <v>5096.3110399999996</v>
      </c>
      <c r="K1669">
        <v>5771.5161099999996</v>
      </c>
      <c r="L1669">
        <v>6777.9199200000003</v>
      </c>
      <c r="M1669">
        <f t="shared" si="26"/>
        <v>5715.4885740000009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4525</v>
      </c>
      <c r="G1670">
        <v>6690.8198199999997</v>
      </c>
      <c r="H1670">
        <v>5360.9692400000004</v>
      </c>
      <c r="I1670">
        <v>5655.6430700000001</v>
      </c>
      <c r="J1670">
        <v>4575.74316</v>
      </c>
      <c r="K1670">
        <v>6942.46191</v>
      </c>
      <c r="L1670">
        <v>5364.5293000000001</v>
      </c>
      <c r="M1670">
        <f t="shared" si="26"/>
        <v>5579.8693360000007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5880</v>
      </c>
      <c r="G1671">
        <v>8485.9560500000007</v>
      </c>
      <c r="H1671">
        <v>5598.5805700000001</v>
      </c>
      <c r="I1671">
        <v>6314.2641599999997</v>
      </c>
      <c r="J1671">
        <v>4815.4819299999999</v>
      </c>
      <c r="K1671">
        <v>6250.53809</v>
      </c>
      <c r="L1671">
        <v>4709.1821300000001</v>
      </c>
      <c r="M1671">
        <f t="shared" si="26"/>
        <v>5537.6093760000003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1563</v>
      </c>
      <c r="G1672">
        <v>2827.56421</v>
      </c>
      <c r="H1672">
        <v>2818.47021</v>
      </c>
      <c r="I1672">
        <v>2833.0024400000002</v>
      </c>
      <c r="J1672">
        <v>2868.5925299999999</v>
      </c>
      <c r="K1672">
        <v>2825.06934</v>
      </c>
      <c r="L1672">
        <v>2817.6657700000001</v>
      </c>
      <c r="M1672">
        <f t="shared" si="26"/>
        <v>2832.560058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1678</v>
      </c>
      <c r="G1673">
        <v>3165.9733900000001</v>
      </c>
      <c r="H1673">
        <v>3143.7578100000001</v>
      </c>
      <c r="I1673">
        <v>3247.3920899999998</v>
      </c>
      <c r="J1673">
        <v>3327.1718799999999</v>
      </c>
      <c r="K1673">
        <v>3143.2326699999999</v>
      </c>
      <c r="L1673">
        <v>3127.4116199999999</v>
      </c>
      <c r="M1673">
        <f t="shared" si="26"/>
        <v>3197.7932139999998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1806</v>
      </c>
      <c r="G1674">
        <v>3375.31763</v>
      </c>
      <c r="H1674">
        <v>3501.0285600000002</v>
      </c>
      <c r="I1674">
        <v>3939.2182600000001</v>
      </c>
      <c r="J1674">
        <v>3393.56104</v>
      </c>
      <c r="K1674">
        <v>3320.1569800000002</v>
      </c>
      <c r="L1674">
        <v>3482.0873999999999</v>
      </c>
      <c r="M1674">
        <f t="shared" si="26"/>
        <v>3527.2104480000003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2204</v>
      </c>
      <c r="G1675">
        <v>3424.4641099999999</v>
      </c>
      <c r="H1675">
        <v>4035.05078</v>
      </c>
      <c r="I1675">
        <v>4807.0634799999998</v>
      </c>
      <c r="J1675">
        <v>3777.1623500000001</v>
      </c>
      <c r="K1675">
        <v>3611.3125</v>
      </c>
      <c r="L1675">
        <v>4068.3754899999999</v>
      </c>
      <c r="M1675">
        <f t="shared" si="26"/>
        <v>4059.7929199999999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2379</v>
      </c>
      <c r="G1676">
        <v>3213.2604999999999</v>
      </c>
      <c r="H1676">
        <v>3784.9780300000002</v>
      </c>
      <c r="I1676">
        <v>3236.5200199999999</v>
      </c>
      <c r="J1676">
        <v>3822.4812000000002</v>
      </c>
      <c r="K1676">
        <v>4812.6464800000003</v>
      </c>
      <c r="L1676">
        <v>4007.2876000000001</v>
      </c>
      <c r="M1676">
        <f t="shared" si="26"/>
        <v>3932.7826660000001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2286</v>
      </c>
      <c r="G1677">
        <v>3470.2807600000001</v>
      </c>
      <c r="H1677">
        <v>4147.7749000000003</v>
      </c>
      <c r="I1677">
        <v>3603.68262</v>
      </c>
      <c r="J1677">
        <v>4111.1572299999998</v>
      </c>
      <c r="K1677">
        <v>7169.66309</v>
      </c>
      <c r="L1677">
        <v>4589.8330100000003</v>
      </c>
      <c r="M1677">
        <f t="shared" si="26"/>
        <v>4724.4221700000007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2174</v>
      </c>
      <c r="G1678">
        <v>3163.9431199999999</v>
      </c>
      <c r="H1678">
        <v>4842.0942400000004</v>
      </c>
      <c r="I1678">
        <v>4087.5788600000001</v>
      </c>
      <c r="J1678">
        <v>4048.3464399999998</v>
      </c>
      <c r="K1678">
        <v>5238.44092</v>
      </c>
      <c r="L1678">
        <v>5330.4536099999996</v>
      </c>
      <c r="M1678">
        <f t="shared" si="26"/>
        <v>4709.3828139999996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1919</v>
      </c>
      <c r="G1679">
        <v>2932.3244599999998</v>
      </c>
      <c r="H1679">
        <v>5319.90283</v>
      </c>
      <c r="I1679">
        <v>3654.4211399999999</v>
      </c>
      <c r="J1679">
        <v>3303.1828599999999</v>
      </c>
      <c r="K1679">
        <v>3895.9560499999998</v>
      </c>
      <c r="L1679">
        <v>4101.7749000000003</v>
      </c>
      <c r="M1679">
        <f t="shared" si="26"/>
        <v>4055.047556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1825</v>
      </c>
      <c r="G1680">
        <v>3071.4589799999999</v>
      </c>
      <c r="H1680">
        <v>4337.2021500000001</v>
      </c>
      <c r="I1680">
        <v>3573.12354</v>
      </c>
      <c r="J1680">
        <v>3180.7045899999998</v>
      </c>
      <c r="K1680">
        <v>3742.3708499999998</v>
      </c>
      <c r="L1680">
        <v>3722.83545</v>
      </c>
      <c r="M1680">
        <f t="shared" si="26"/>
        <v>3711.2473159999995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2025</v>
      </c>
      <c r="G1681">
        <v>3555.8515600000001</v>
      </c>
      <c r="H1681">
        <v>4421.6415999999999</v>
      </c>
      <c r="I1681">
        <v>3664.75684</v>
      </c>
      <c r="J1681">
        <v>3236.6721200000002</v>
      </c>
      <c r="K1681">
        <v>4060.7648899999999</v>
      </c>
      <c r="L1681">
        <v>3649.20703</v>
      </c>
      <c r="M1681">
        <f t="shared" si="26"/>
        <v>3806.6084959999998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2194</v>
      </c>
      <c r="G1682">
        <v>3913.8937999999998</v>
      </c>
      <c r="H1682">
        <v>3294.51953</v>
      </c>
      <c r="I1682">
        <v>3335.8020000000001</v>
      </c>
      <c r="J1682">
        <v>2818.5852100000002</v>
      </c>
      <c r="K1682">
        <v>4311.2558600000002</v>
      </c>
      <c r="L1682">
        <v>3351.3915999999999</v>
      </c>
      <c r="M1682">
        <f t="shared" si="26"/>
        <v>3422.3108399999996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2265</v>
      </c>
      <c r="G1683">
        <v>4271.2900399999999</v>
      </c>
      <c r="H1683">
        <v>3511.4272500000002</v>
      </c>
      <c r="I1683">
        <v>3349.09375</v>
      </c>
      <c r="J1683">
        <v>2989.4514199999999</v>
      </c>
      <c r="K1683">
        <v>5209.6342800000002</v>
      </c>
      <c r="L1683">
        <v>3496.8779300000001</v>
      </c>
      <c r="M1683">
        <f t="shared" si="26"/>
        <v>3711.296926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2358</v>
      </c>
      <c r="G1684">
        <v>3638.0605500000001</v>
      </c>
      <c r="H1684">
        <v>3765.66113</v>
      </c>
      <c r="I1684">
        <v>3335.9904799999999</v>
      </c>
      <c r="J1684">
        <v>2781.1230500000001</v>
      </c>
      <c r="K1684">
        <v>5105.7768599999999</v>
      </c>
      <c r="L1684">
        <v>3774.0083</v>
      </c>
      <c r="M1684">
        <f t="shared" si="26"/>
        <v>3752.5119639999998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2235</v>
      </c>
      <c r="G1685">
        <v>3376.2700199999999</v>
      </c>
      <c r="H1685">
        <v>3488.2724600000001</v>
      </c>
      <c r="I1685">
        <v>3302.6159699999998</v>
      </c>
      <c r="J1685">
        <v>2712.74316</v>
      </c>
      <c r="K1685">
        <v>5393.1669899999997</v>
      </c>
      <c r="L1685">
        <v>4086.9221200000002</v>
      </c>
      <c r="M1685">
        <f t="shared" si="26"/>
        <v>3796.7441400000002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2379</v>
      </c>
      <c r="G1686">
        <v>3313.4890099999998</v>
      </c>
      <c r="H1686">
        <v>3465.6828599999999</v>
      </c>
      <c r="I1686">
        <v>3665.4606899999999</v>
      </c>
      <c r="J1686">
        <v>2802.3769499999999</v>
      </c>
      <c r="K1686">
        <v>5892.6958000000004</v>
      </c>
      <c r="L1686">
        <v>3607.1674800000001</v>
      </c>
      <c r="M1686">
        <f t="shared" si="26"/>
        <v>3886.6767559999998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2224</v>
      </c>
      <c r="G1687">
        <v>3833.9160200000001</v>
      </c>
      <c r="H1687">
        <v>3951.3620599999999</v>
      </c>
      <c r="I1687">
        <v>5201.1264600000004</v>
      </c>
      <c r="J1687">
        <v>3148.1328100000001</v>
      </c>
      <c r="K1687">
        <v>6233.6635699999997</v>
      </c>
      <c r="L1687">
        <v>3952.3239699999999</v>
      </c>
      <c r="M1687">
        <f t="shared" si="26"/>
        <v>4497.3217740000009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2235</v>
      </c>
      <c r="G1688">
        <v>5268.1689500000002</v>
      </c>
      <c r="H1688">
        <v>4036.3088400000001</v>
      </c>
      <c r="I1688">
        <v>5175.5747099999999</v>
      </c>
      <c r="J1688">
        <v>3277.7961399999999</v>
      </c>
      <c r="K1688">
        <v>6726.9257799999996</v>
      </c>
      <c r="L1688">
        <v>4142.6591799999997</v>
      </c>
      <c r="M1688">
        <f t="shared" si="26"/>
        <v>4671.85293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2570</v>
      </c>
      <c r="G1689">
        <v>6364.8427700000002</v>
      </c>
      <c r="H1689">
        <v>4178.8266599999997</v>
      </c>
      <c r="I1689">
        <v>5015.4560499999998</v>
      </c>
      <c r="J1689">
        <v>3493.3501000000001</v>
      </c>
      <c r="K1689">
        <v>6631.5825199999999</v>
      </c>
      <c r="L1689">
        <v>4195.7163099999998</v>
      </c>
      <c r="M1689">
        <f t="shared" si="26"/>
        <v>4702.986328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3029</v>
      </c>
      <c r="G1690">
        <v>5826.5165999999999</v>
      </c>
      <c r="H1690">
        <v>3877.8081099999999</v>
      </c>
      <c r="I1690">
        <v>4554.5375999999997</v>
      </c>
      <c r="J1690">
        <v>3790.4152800000002</v>
      </c>
      <c r="K1690">
        <v>6352.0268599999999</v>
      </c>
      <c r="L1690">
        <v>3853.9953599999999</v>
      </c>
      <c r="M1690">
        <f t="shared" si="26"/>
        <v>4485.7566420000003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3205</v>
      </c>
      <c r="G1691">
        <v>5794.61816</v>
      </c>
      <c r="H1691">
        <v>3626.68262</v>
      </c>
      <c r="I1691">
        <v>4545.84033</v>
      </c>
      <c r="J1691">
        <v>3832.5466299999998</v>
      </c>
      <c r="K1691">
        <v>5283.5019499999999</v>
      </c>
      <c r="L1691">
        <v>3758.5522500000002</v>
      </c>
      <c r="M1691">
        <f t="shared" si="26"/>
        <v>4209.4247560000003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2925</v>
      </c>
      <c r="G1692">
        <v>5814.9877900000001</v>
      </c>
      <c r="H1692">
        <v>3492.4938999999999</v>
      </c>
      <c r="I1692">
        <v>5353.8872099999999</v>
      </c>
      <c r="J1692">
        <v>3941.39282</v>
      </c>
      <c r="K1692">
        <v>4690.9516599999997</v>
      </c>
      <c r="L1692">
        <v>3874.1113300000002</v>
      </c>
      <c r="M1692">
        <f t="shared" si="26"/>
        <v>4270.5673839999999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2646</v>
      </c>
      <c r="G1693">
        <v>5512.7685499999998</v>
      </c>
      <c r="H1693">
        <v>3466.4331099999999</v>
      </c>
      <c r="I1693">
        <v>5318.1240200000002</v>
      </c>
      <c r="J1693">
        <v>4383.7939500000002</v>
      </c>
      <c r="K1693">
        <v>4546.3779299999997</v>
      </c>
      <c r="L1693">
        <v>4150.2905300000002</v>
      </c>
      <c r="M1693">
        <f t="shared" si="26"/>
        <v>4373.0039080000006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2431</v>
      </c>
      <c r="G1694">
        <v>4999.2944299999999</v>
      </c>
      <c r="H1694">
        <v>3450.44922</v>
      </c>
      <c r="I1694">
        <v>5657.5331999999999</v>
      </c>
      <c r="J1694">
        <v>4614.6298800000004</v>
      </c>
      <c r="K1694">
        <v>4655.0918000000001</v>
      </c>
      <c r="L1694">
        <v>4232.46191</v>
      </c>
      <c r="M1694">
        <f t="shared" si="26"/>
        <v>4522.0332020000005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2317</v>
      </c>
      <c r="G1695">
        <v>4631.8456999999999</v>
      </c>
      <c r="H1695">
        <v>3469.65112</v>
      </c>
      <c r="I1695">
        <v>5219.9970700000003</v>
      </c>
      <c r="J1695">
        <v>4494.8955100000003</v>
      </c>
      <c r="K1695">
        <v>4789.3540000000003</v>
      </c>
      <c r="L1695">
        <v>4384.53809</v>
      </c>
      <c r="M1695">
        <f t="shared" si="26"/>
        <v>4471.6871580000006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2306</v>
      </c>
      <c r="G1696">
        <v>4421.5649400000002</v>
      </c>
      <c r="H1696">
        <v>3680.9189500000002</v>
      </c>
      <c r="I1696">
        <v>5408.6118200000001</v>
      </c>
      <c r="J1696">
        <v>4528.2734399999999</v>
      </c>
      <c r="K1696">
        <v>5178.4116199999999</v>
      </c>
      <c r="L1696">
        <v>4194.5229499999996</v>
      </c>
      <c r="M1696">
        <f t="shared" si="26"/>
        <v>4598.1477560000003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2712</v>
      </c>
      <c r="G1697">
        <v>4145.9926800000003</v>
      </c>
      <c r="H1697">
        <v>3862.5488300000002</v>
      </c>
      <c r="I1697">
        <v>5604.0410199999997</v>
      </c>
      <c r="J1697">
        <v>4330.3740200000002</v>
      </c>
      <c r="K1697">
        <v>4991.7954099999997</v>
      </c>
      <c r="L1697">
        <v>4310.7675799999997</v>
      </c>
      <c r="M1697">
        <f t="shared" si="26"/>
        <v>4619.9053719999993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2657</v>
      </c>
      <c r="G1698">
        <v>4216.8452100000004</v>
      </c>
      <c r="H1698">
        <v>4060.6386699999998</v>
      </c>
      <c r="I1698">
        <v>5557.91309</v>
      </c>
      <c r="J1698">
        <v>4517.9706999999999</v>
      </c>
      <c r="K1698">
        <v>4449.8622999999998</v>
      </c>
      <c r="L1698">
        <v>4311.1933600000002</v>
      </c>
      <c r="M1698">
        <f t="shared" si="26"/>
        <v>4579.5156240000006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2506</v>
      </c>
      <c r="G1699">
        <v>4609.9628899999998</v>
      </c>
      <c r="H1699">
        <v>4216.1459999999997</v>
      </c>
      <c r="I1699">
        <v>6633.5927700000002</v>
      </c>
      <c r="J1699">
        <v>4791.0664100000004</v>
      </c>
      <c r="K1699">
        <v>4553.5541999999996</v>
      </c>
      <c r="L1699">
        <v>4575.6401400000004</v>
      </c>
      <c r="M1699">
        <f t="shared" si="26"/>
        <v>4953.9999039999993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2463</v>
      </c>
      <c r="G1700">
        <v>3861.19751</v>
      </c>
      <c r="H1700">
        <v>4037.9851100000001</v>
      </c>
      <c r="I1700">
        <v>8082.1572299999998</v>
      </c>
      <c r="J1700">
        <v>4133.7299800000001</v>
      </c>
      <c r="K1700">
        <v>4106.7646500000001</v>
      </c>
      <c r="L1700">
        <v>3841.5236799999998</v>
      </c>
      <c r="M1700">
        <f t="shared" si="26"/>
        <v>4840.4321299999992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2581</v>
      </c>
      <c r="G1701">
        <v>2185.63501</v>
      </c>
      <c r="H1701">
        <v>3313.0175800000002</v>
      </c>
      <c r="I1701">
        <v>4659.8290999999999</v>
      </c>
      <c r="J1701">
        <v>4350.2665999999999</v>
      </c>
      <c r="K1701">
        <v>3359.9499500000002</v>
      </c>
      <c r="L1701">
        <v>3981.6877399999998</v>
      </c>
      <c r="M1701">
        <f t="shared" si="26"/>
        <v>3932.950194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1872</v>
      </c>
      <c r="G1702">
        <v>4801.3129900000004</v>
      </c>
      <c r="H1702">
        <v>4807.2670900000003</v>
      </c>
      <c r="I1702">
        <v>4805.1625999999997</v>
      </c>
      <c r="J1702">
        <v>4809.7836900000002</v>
      </c>
      <c r="K1702">
        <v>4808.9204099999997</v>
      </c>
      <c r="L1702">
        <v>4804.9077100000004</v>
      </c>
      <c r="M1702">
        <f t="shared" si="26"/>
        <v>4807.2083000000002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2184</v>
      </c>
      <c r="G1703">
        <v>4781.0122099999999</v>
      </c>
      <c r="H1703">
        <v>4867.8593799999999</v>
      </c>
      <c r="I1703">
        <v>4863.8979499999996</v>
      </c>
      <c r="J1703">
        <v>4882.78125</v>
      </c>
      <c r="K1703">
        <v>4877.3383800000001</v>
      </c>
      <c r="L1703">
        <v>4870.5366199999999</v>
      </c>
      <c r="M1703">
        <f t="shared" si="26"/>
        <v>4872.4827160000004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2154</v>
      </c>
      <c r="G1704">
        <v>4750.2353499999999</v>
      </c>
      <c r="H1704">
        <v>4881.5004900000004</v>
      </c>
      <c r="I1704">
        <v>4902.5327100000004</v>
      </c>
      <c r="J1704">
        <v>4903.0331999999999</v>
      </c>
      <c r="K1704">
        <v>4898.0268599999999</v>
      </c>
      <c r="L1704">
        <v>4932.2519499999999</v>
      </c>
      <c r="M1704">
        <f t="shared" si="26"/>
        <v>4903.4690419999997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1919</v>
      </c>
      <c r="G1705">
        <v>4083.00171</v>
      </c>
      <c r="H1705">
        <v>3962.9645999999998</v>
      </c>
      <c r="I1705">
        <v>4043.6818800000001</v>
      </c>
      <c r="J1705">
        <v>3976.2214399999998</v>
      </c>
      <c r="K1705">
        <v>3998.0703100000001</v>
      </c>
      <c r="L1705">
        <v>4074.5390600000001</v>
      </c>
      <c r="M1705">
        <f t="shared" si="26"/>
        <v>4011.0954579999998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1900</v>
      </c>
      <c r="G1706">
        <v>3904.7004400000001</v>
      </c>
      <c r="H1706">
        <v>3338.3667</v>
      </c>
      <c r="I1706">
        <v>3607.3737799999999</v>
      </c>
      <c r="J1706">
        <v>3568.3969699999998</v>
      </c>
      <c r="K1706">
        <v>3407.1015600000001</v>
      </c>
      <c r="L1706">
        <v>3591.2822299999998</v>
      </c>
      <c r="M1706">
        <f t="shared" si="26"/>
        <v>3502.5042480000002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1891</v>
      </c>
      <c r="G1707">
        <v>4158.8540000000003</v>
      </c>
      <c r="H1707">
        <v>3194.75342</v>
      </c>
      <c r="I1707">
        <v>3844.0695799999999</v>
      </c>
      <c r="J1707">
        <v>4202.6821300000001</v>
      </c>
      <c r="K1707">
        <v>3304.78442</v>
      </c>
      <c r="L1707">
        <v>3333.7275399999999</v>
      </c>
      <c r="M1707">
        <f t="shared" si="26"/>
        <v>3576.0034180000002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2184</v>
      </c>
      <c r="G1708">
        <v>5855.8217800000002</v>
      </c>
      <c r="H1708">
        <v>4558.6860399999996</v>
      </c>
      <c r="I1708">
        <v>5447.8969699999998</v>
      </c>
      <c r="J1708">
        <v>4874.8950199999999</v>
      </c>
      <c r="K1708">
        <v>5047.3759799999998</v>
      </c>
      <c r="L1708">
        <v>4471.3808600000002</v>
      </c>
      <c r="M1708">
        <f t="shared" si="26"/>
        <v>4880.0469739999999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2646</v>
      </c>
      <c r="G1709">
        <v>6523.4848599999996</v>
      </c>
      <c r="H1709">
        <v>5122.5156200000001</v>
      </c>
      <c r="I1709">
        <v>6003.2543900000001</v>
      </c>
      <c r="J1709">
        <v>5673.8481400000001</v>
      </c>
      <c r="K1709">
        <v>5991.8666999999996</v>
      </c>
      <c r="L1709">
        <v>5398.5322299999998</v>
      </c>
      <c r="M1709">
        <f t="shared" si="26"/>
        <v>5638.0034160000005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2712</v>
      </c>
      <c r="G1710">
        <v>6778.6377000000002</v>
      </c>
      <c r="H1710">
        <v>5232.9575199999999</v>
      </c>
      <c r="I1710">
        <v>6044.9257799999996</v>
      </c>
      <c r="J1710">
        <v>5876.8666999999996</v>
      </c>
      <c r="K1710">
        <v>4892.2070299999996</v>
      </c>
      <c r="L1710">
        <v>5882.74316</v>
      </c>
      <c r="M1710">
        <f t="shared" si="26"/>
        <v>5585.9400379999988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2745</v>
      </c>
      <c r="G1711">
        <v>6124.0537100000001</v>
      </c>
      <c r="H1711">
        <v>5029.4580100000003</v>
      </c>
      <c r="I1711">
        <v>6486.9609399999999</v>
      </c>
      <c r="J1711">
        <v>5118.28125</v>
      </c>
      <c r="K1711">
        <v>5066.1992200000004</v>
      </c>
      <c r="L1711">
        <v>5780.7680700000001</v>
      </c>
      <c r="M1711">
        <f t="shared" si="26"/>
        <v>5496.333498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3017</v>
      </c>
      <c r="G1712">
        <v>5281.3115200000002</v>
      </c>
      <c r="H1712">
        <v>5764.1264600000004</v>
      </c>
      <c r="I1712">
        <v>6628.9199200000003</v>
      </c>
      <c r="J1712">
        <v>5224.8779299999997</v>
      </c>
      <c r="K1712">
        <v>6652.6665000000003</v>
      </c>
      <c r="L1712">
        <v>7525.2304700000004</v>
      </c>
      <c r="M1712">
        <f t="shared" si="26"/>
        <v>6359.1642559999991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3229</v>
      </c>
      <c r="G1713">
        <v>4679.7143599999999</v>
      </c>
      <c r="H1713">
        <v>8157.5956999999999</v>
      </c>
      <c r="I1713">
        <v>5313.5805700000001</v>
      </c>
      <c r="J1713">
        <v>5131.3774400000002</v>
      </c>
      <c r="K1713">
        <v>6820.2617200000004</v>
      </c>
      <c r="L1713">
        <v>7488.4951199999996</v>
      </c>
      <c r="M1713">
        <f t="shared" si="26"/>
        <v>6582.2621100000006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3337</v>
      </c>
      <c r="G1714">
        <v>5120.94092</v>
      </c>
      <c r="H1714">
        <v>12056.237300000001</v>
      </c>
      <c r="I1714">
        <v>4503.5063499999997</v>
      </c>
      <c r="J1714">
        <v>4809.8481400000001</v>
      </c>
      <c r="K1714">
        <v>5453.1147499999997</v>
      </c>
      <c r="L1714">
        <v>7149.4516599999997</v>
      </c>
      <c r="M1714">
        <f t="shared" si="26"/>
        <v>6794.4316399999998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2994</v>
      </c>
      <c r="G1715">
        <v>5415.8701199999996</v>
      </c>
      <c r="H1715">
        <v>11217.243200000001</v>
      </c>
      <c r="I1715">
        <v>4451.5229499999996</v>
      </c>
      <c r="J1715">
        <v>4340.5673800000004</v>
      </c>
      <c r="K1715">
        <v>5077.0932599999996</v>
      </c>
      <c r="L1715">
        <v>9546.5956999999999</v>
      </c>
      <c r="M1715">
        <f t="shared" si="26"/>
        <v>6926.6044979999988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2925</v>
      </c>
      <c r="G1716">
        <v>5370.2172899999996</v>
      </c>
      <c r="H1716">
        <v>8995.0078099999992</v>
      </c>
      <c r="I1716">
        <v>5240.4316399999998</v>
      </c>
      <c r="J1716">
        <v>4976.3989300000003</v>
      </c>
      <c r="K1716">
        <v>5892.4262699999999</v>
      </c>
      <c r="L1716">
        <v>14335.5723</v>
      </c>
      <c r="M1716">
        <f t="shared" si="26"/>
        <v>7887.9673899999998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2824</v>
      </c>
      <c r="G1717">
        <v>5237.5444299999999</v>
      </c>
      <c r="H1717">
        <v>8025.2275399999999</v>
      </c>
      <c r="I1717">
        <v>8539.4384800000007</v>
      </c>
      <c r="J1717">
        <v>5809.3198199999997</v>
      </c>
      <c r="K1717">
        <v>5762.1816399999998</v>
      </c>
      <c r="L1717">
        <v>10299.1621</v>
      </c>
      <c r="M1717">
        <f t="shared" si="26"/>
        <v>7687.0659159999996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3099</v>
      </c>
      <c r="G1718">
        <v>6086.2334000000001</v>
      </c>
      <c r="H1718">
        <v>8211.2206999999999</v>
      </c>
      <c r="I1718">
        <v>13610.4004</v>
      </c>
      <c r="J1718">
        <v>6951.7758800000001</v>
      </c>
      <c r="K1718">
        <v>5528.8095700000003</v>
      </c>
      <c r="L1718">
        <v>8022.0688499999997</v>
      </c>
      <c r="M1718">
        <f t="shared" si="26"/>
        <v>8464.8550799999994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3607</v>
      </c>
      <c r="G1719">
        <v>6274.7441399999998</v>
      </c>
      <c r="H1719">
        <v>7346.8691399999998</v>
      </c>
      <c r="I1719">
        <v>9999.5507799999996</v>
      </c>
      <c r="J1719">
        <v>5647.0170900000003</v>
      </c>
      <c r="K1719">
        <v>5100.9692400000004</v>
      </c>
      <c r="L1719">
        <v>6601.6489300000003</v>
      </c>
      <c r="M1719">
        <f t="shared" si="26"/>
        <v>6939.2110360000006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3989</v>
      </c>
      <c r="G1720">
        <v>6189.3569299999999</v>
      </c>
      <c r="H1720">
        <v>6962.0331999999999</v>
      </c>
      <c r="I1720">
        <v>9321.8154300000006</v>
      </c>
      <c r="J1720">
        <v>4830.8041999999996</v>
      </c>
      <c r="K1720">
        <v>5298.4956099999999</v>
      </c>
      <c r="L1720">
        <v>5199.0463900000004</v>
      </c>
      <c r="M1720">
        <f t="shared" si="26"/>
        <v>6322.4389659999997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4776</v>
      </c>
      <c r="G1721">
        <v>5574.8950199999999</v>
      </c>
      <c r="H1721">
        <v>5889.78809</v>
      </c>
      <c r="I1721">
        <v>6731.4438499999997</v>
      </c>
      <c r="J1721">
        <v>4390.6377000000002</v>
      </c>
      <c r="K1721">
        <v>4508.9648399999996</v>
      </c>
      <c r="L1721">
        <v>4545.3442400000004</v>
      </c>
      <c r="M1721">
        <f t="shared" si="26"/>
        <v>5213.2357440000005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5264</v>
      </c>
      <c r="G1722">
        <v>5431.7387699999999</v>
      </c>
      <c r="H1722">
        <v>5003.5747099999999</v>
      </c>
      <c r="I1722">
        <v>5777.3833000000004</v>
      </c>
      <c r="J1722">
        <v>4624.8447299999998</v>
      </c>
      <c r="K1722">
        <v>3730.2665999999999</v>
      </c>
      <c r="L1722">
        <v>4408.2504900000004</v>
      </c>
      <c r="M1722">
        <f t="shared" si="26"/>
        <v>4708.8639659999999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5003</v>
      </c>
      <c r="G1723">
        <v>5814.8593799999999</v>
      </c>
      <c r="H1723">
        <v>4741.3388699999996</v>
      </c>
      <c r="I1723">
        <v>5411.5039100000004</v>
      </c>
      <c r="J1723">
        <v>5374.4780300000002</v>
      </c>
      <c r="K1723">
        <v>3729.8154300000001</v>
      </c>
      <c r="L1723">
        <v>4105.7402300000003</v>
      </c>
      <c r="M1723">
        <f t="shared" si="26"/>
        <v>4672.5752940000002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4254</v>
      </c>
      <c r="G1724">
        <v>6325.7426800000003</v>
      </c>
      <c r="H1724">
        <v>5070.6914100000004</v>
      </c>
      <c r="I1724">
        <v>5615.56592</v>
      </c>
      <c r="J1724">
        <v>6512.1201199999996</v>
      </c>
      <c r="K1724">
        <v>3702.2309599999999</v>
      </c>
      <c r="L1724">
        <v>4336.9013699999996</v>
      </c>
      <c r="M1724">
        <f t="shared" si="26"/>
        <v>5047.5019560000001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3732</v>
      </c>
      <c r="G1725">
        <v>5369.8808600000002</v>
      </c>
      <c r="H1725">
        <v>5215.1689500000002</v>
      </c>
      <c r="I1725">
        <v>5243.0532199999998</v>
      </c>
      <c r="J1725">
        <v>6708.9414100000004</v>
      </c>
      <c r="K1725">
        <v>3865.53638</v>
      </c>
      <c r="L1725">
        <v>3911.0104999999999</v>
      </c>
      <c r="M1725">
        <f t="shared" si="26"/>
        <v>4988.7420920000004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3669</v>
      </c>
      <c r="G1726">
        <v>5073.0141599999997</v>
      </c>
      <c r="H1726">
        <v>4833.7895500000004</v>
      </c>
      <c r="I1726">
        <v>4747.1118200000001</v>
      </c>
      <c r="J1726">
        <v>8085.1489300000003</v>
      </c>
      <c r="K1726">
        <v>4588.4247999999998</v>
      </c>
      <c r="L1726">
        <v>3827.6735800000001</v>
      </c>
      <c r="M1726">
        <f t="shared" si="26"/>
        <v>5216.429736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3361</v>
      </c>
      <c r="G1727">
        <v>4831.2543900000001</v>
      </c>
      <c r="H1727">
        <v>5069.74658</v>
      </c>
      <c r="I1727">
        <v>4696.9526400000004</v>
      </c>
      <c r="J1727">
        <v>7535.5302700000002</v>
      </c>
      <c r="K1727">
        <v>4033.9533700000002</v>
      </c>
      <c r="L1727">
        <v>3757.4350599999998</v>
      </c>
      <c r="M1727">
        <f t="shared" si="26"/>
        <v>5018.7235840000003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2948</v>
      </c>
      <c r="G1728">
        <v>4993.16309</v>
      </c>
      <c r="H1728">
        <v>5142.2763699999996</v>
      </c>
      <c r="I1728">
        <v>5316.6987300000001</v>
      </c>
      <c r="J1728">
        <v>6287.1450199999999</v>
      </c>
      <c r="K1728">
        <v>4279.9247999999998</v>
      </c>
      <c r="L1728">
        <v>3820.5075700000002</v>
      </c>
      <c r="M1728">
        <f t="shared" si="26"/>
        <v>4969.3104980000007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2779</v>
      </c>
      <c r="G1729">
        <v>5054.2036099999996</v>
      </c>
      <c r="H1729">
        <v>4540.5180700000001</v>
      </c>
      <c r="I1729">
        <v>5296.6474600000001</v>
      </c>
      <c r="J1729">
        <v>5333.0039100000004</v>
      </c>
      <c r="K1729">
        <v>4784.4706999999999</v>
      </c>
      <c r="L1729">
        <v>3940.4379899999999</v>
      </c>
      <c r="M1729">
        <f t="shared" si="26"/>
        <v>4779.0156260000003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2734</v>
      </c>
      <c r="G1730">
        <v>4453.5004900000004</v>
      </c>
      <c r="H1730">
        <v>4433.5209999999997</v>
      </c>
      <c r="I1730">
        <v>5091.6132799999996</v>
      </c>
      <c r="J1730">
        <v>4559.9843799999999</v>
      </c>
      <c r="K1730">
        <v>4690.8486300000004</v>
      </c>
      <c r="L1730">
        <v>3625.66968</v>
      </c>
      <c r="M1730">
        <f t="shared" si="26"/>
        <v>4480.3273939999999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2646</v>
      </c>
      <c r="G1731">
        <v>2645.3723100000002</v>
      </c>
      <c r="H1731">
        <v>4056.6313500000001</v>
      </c>
      <c r="I1731">
        <v>3643.9301799999998</v>
      </c>
      <c r="J1731">
        <v>2790.8645000000001</v>
      </c>
      <c r="K1731">
        <v>3015.5612799999999</v>
      </c>
      <c r="L1731">
        <v>2624.5646999999999</v>
      </c>
      <c r="M1731">
        <f t="shared" ref="M1731:M1794" si="27">AVERAGE(H1731:L1731)</f>
        <v>3226.3104020000001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2613</v>
      </c>
      <c r="G1732">
        <v>3122.5285600000002</v>
      </c>
      <c r="H1732">
        <v>3146.4250499999998</v>
      </c>
      <c r="I1732">
        <v>3151.0144</v>
      </c>
      <c r="J1732">
        <v>3144.7756300000001</v>
      </c>
      <c r="K1732">
        <v>3141.4304200000001</v>
      </c>
      <c r="L1732">
        <v>3149.3977100000002</v>
      </c>
      <c r="M1732">
        <f t="shared" si="27"/>
        <v>3146.6086420000001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2516</v>
      </c>
      <c r="G1733">
        <v>2759.3823200000002</v>
      </c>
      <c r="H1733">
        <v>2853.9550800000002</v>
      </c>
      <c r="I1733">
        <v>2863.7133800000001</v>
      </c>
      <c r="J1733">
        <v>2848.8569299999999</v>
      </c>
      <c r="K1733">
        <v>2825.4497099999999</v>
      </c>
      <c r="L1733">
        <v>2868.6039999999998</v>
      </c>
      <c r="M1733">
        <f t="shared" si="27"/>
        <v>2852.11582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2431</v>
      </c>
      <c r="G1734">
        <v>2509.6257300000002</v>
      </c>
      <c r="H1734">
        <v>2460.1291500000002</v>
      </c>
      <c r="I1734">
        <v>2493.2585399999998</v>
      </c>
      <c r="J1734">
        <v>2478.3474099999999</v>
      </c>
      <c r="K1734">
        <v>2663.7038600000001</v>
      </c>
      <c r="L1734">
        <v>2533.8332500000001</v>
      </c>
      <c r="M1734">
        <f t="shared" si="27"/>
        <v>2525.8544419999998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2679</v>
      </c>
      <c r="G1735">
        <v>2500.0356400000001</v>
      </c>
      <c r="H1735">
        <v>2147.1674800000001</v>
      </c>
      <c r="I1735">
        <v>2397.8298300000001</v>
      </c>
      <c r="J1735">
        <v>2265.0256300000001</v>
      </c>
      <c r="K1735">
        <v>3047.2197299999998</v>
      </c>
      <c r="L1735">
        <v>2354.7368200000001</v>
      </c>
      <c r="M1735">
        <f t="shared" si="27"/>
        <v>2442.3958979999998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2835</v>
      </c>
      <c r="G1736">
        <v>2158.5844699999998</v>
      </c>
      <c r="H1736">
        <v>1771.6188999999999</v>
      </c>
      <c r="I1736">
        <v>1865.97009</v>
      </c>
      <c r="J1736">
        <v>2133.62671</v>
      </c>
      <c r="K1736">
        <v>2025.4301800000001</v>
      </c>
      <c r="L1736">
        <v>1834.4260300000001</v>
      </c>
      <c r="M1736">
        <f t="shared" si="27"/>
        <v>1926.2143820000001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2779</v>
      </c>
      <c r="G1737">
        <v>2282.02295</v>
      </c>
      <c r="H1737">
        <v>1896.32214</v>
      </c>
      <c r="I1737">
        <v>1955.2074</v>
      </c>
      <c r="J1737">
        <v>2657.53442</v>
      </c>
      <c r="K1737">
        <v>1971.2563500000001</v>
      </c>
      <c r="L1737">
        <v>2129.1311000000001</v>
      </c>
      <c r="M1737">
        <f t="shared" si="27"/>
        <v>2121.8902819999998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3146</v>
      </c>
      <c r="G1738">
        <v>2659.4580099999998</v>
      </c>
      <c r="H1738">
        <v>2352.7490200000002</v>
      </c>
      <c r="I1738">
        <v>2083.7507300000002</v>
      </c>
      <c r="J1738">
        <v>2547.1328100000001</v>
      </c>
      <c r="K1738">
        <v>1775.9459199999999</v>
      </c>
      <c r="L1738">
        <v>3008.18066</v>
      </c>
      <c r="M1738">
        <f t="shared" si="27"/>
        <v>2353.5518280000001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3122</v>
      </c>
      <c r="G1739">
        <v>3016.9765600000001</v>
      </c>
      <c r="H1739">
        <v>3421.9826699999999</v>
      </c>
      <c r="I1739">
        <v>2586.8120100000001</v>
      </c>
      <c r="J1739">
        <v>2749.8498500000001</v>
      </c>
      <c r="K1739">
        <v>1935.2426800000001</v>
      </c>
      <c r="L1739">
        <v>3315.35815</v>
      </c>
      <c r="M1739">
        <f t="shared" si="27"/>
        <v>2801.849072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3241</v>
      </c>
      <c r="G1740">
        <v>2820.2937000000002</v>
      </c>
      <c r="H1740">
        <v>2925.2370599999999</v>
      </c>
      <c r="I1740">
        <v>3327.1313500000001</v>
      </c>
      <c r="J1740">
        <v>3003.3664600000002</v>
      </c>
      <c r="K1740">
        <v>2136.02808</v>
      </c>
      <c r="L1740">
        <v>3398.2414600000002</v>
      </c>
      <c r="M1740">
        <f t="shared" si="27"/>
        <v>2958.0008820000003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3324</v>
      </c>
      <c r="G1741">
        <v>2522.1186499999999</v>
      </c>
      <c r="H1741">
        <v>3184.2636699999998</v>
      </c>
      <c r="I1741">
        <v>3791.0883800000001</v>
      </c>
      <c r="J1741">
        <v>5003.34033</v>
      </c>
      <c r="K1741">
        <v>2515.3335000000002</v>
      </c>
      <c r="L1741">
        <v>3712.9333499999998</v>
      </c>
      <c r="M1741">
        <f t="shared" si="27"/>
        <v>3641.391846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3041</v>
      </c>
      <c r="G1742">
        <v>2888.6039999999998</v>
      </c>
      <c r="H1742">
        <v>3779.0542</v>
      </c>
      <c r="I1742">
        <v>3833.03442</v>
      </c>
      <c r="J1742">
        <v>5462.1679700000004</v>
      </c>
      <c r="K1742">
        <v>2920.2885700000002</v>
      </c>
      <c r="L1742">
        <v>4890.5429700000004</v>
      </c>
      <c r="M1742">
        <f t="shared" si="27"/>
        <v>4177.0176260000007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2668</v>
      </c>
      <c r="G1743">
        <v>3668.5681199999999</v>
      </c>
      <c r="H1743">
        <v>5478.8217800000002</v>
      </c>
      <c r="I1743">
        <v>4829.0478499999999</v>
      </c>
      <c r="J1743">
        <v>7501.0043900000001</v>
      </c>
      <c r="K1743">
        <v>3215.7006799999999</v>
      </c>
      <c r="L1743">
        <v>8586.1962899999999</v>
      </c>
      <c r="M1743">
        <f t="shared" si="27"/>
        <v>5922.1541980000011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2410</v>
      </c>
      <c r="G1744">
        <v>4160.8203100000001</v>
      </c>
      <c r="H1744">
        <v>7661.8906200000001</v>
      </c>
      <c r="I1744">
        <v>6249.3188499999997</v>
      </c>
      <c r="J1744">
        <v>7798.1611300000004</v>
      </c>
      <c r="K1744">
        <v>3358.23486</v>
      </c>
      <c r="L1744">
        <v>8625.1835900000005</v>
      </c>
      <c r="M1744">
        <f t="shared" si="27"/>
        <v>6738.5578100000012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2410</v>
      </c>
      <c r="G1745">
        <v>4465.4672899999996</v>
      </c>
      <c r="H1745">
        <v>9575.6718799999999</v>
      </c>
      <c r="I1745">
        <v>7926.7304700000004</v>
      </c>
      <c r="J1745">
        <v>7513.6425799999997</v>
      </c>
      <c r="K1745">
        <v>4153.8378899999998</v>
      </c>
      <c r="L1745">
        <v>8654.77441</v>
      </c>
      <c r="M1745">
        <f t="shared" si="27"/>
        <v>7564.9314459999996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2463</v>
      </c>
      <c r="G1746">
        <v>4697.6455100000003</v>
      </c>
      <c r="H1746">
        <v>11488.0234</v>
      </c>
      <c r="I1746">
        <v>6310.8852500000003</v>
      </c>
      <c r="J1746">
        <v>6103.72217</v>
      </c>
      <c r="K1746">
        <v>4089.3630400000002</v>
      </c>
      <c r="L1746">
        <v>9135.1660200000006</v>
      </c>
      <c r="M1746">
        <f t="shared" si="27"/>
        <v>7425.4319760000017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2745</v>
      </c>
      <c r="G1747">
        <v>5845.6132799999996</v>
      </c>
      <c r="H1747">
        <v>9906.5800799999997</v>
      </c>
      <c r="I1747">
        <v>5851.8974600000001</v>
      </c>
      <c r="J1747">
        <v>4972.8754900000004</v>
      </c>
      <c r="K1747">
        <v>4141.3188499999997</v>
      </c>
      <c r="L1747">
        <v>9833.1669899999997</v>
      </c>
      <c r="M1747">
        <f t="shared" si="27"/>
        <v>6941.1677739999996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3312</v>
      </c>
      <c r="G1748">
        <v>5434.625</v>
      </c>
      <c r="H1748">
        <v>5851.5756799999999</v>
      </c>
      <c r="I1748">
        <v>5353.6489300000003</v>
      </c>
      <c r="J1748">
        <v>4014.8796400000001</v>
      </c>
      <c r="K1748">
        <v>4672.0497999999998</v>
      </c>
      <c r="L1748">
        <v>7106.4550799999997</v>
      </c>
      <c r="M1748">
        <f t="shared" si="27"/>
        <v>5399.721826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3397</v>
      </c>
      <c r="G1749">
        <v>5614.2675799999997</v>
      </c>
      <c r="H1749">
        <v>5179.7583000000004</v>
      </c>
      <c r="I1749">
        <v>5218.1357399999997</v>
      </c>
      <c r="J1749">
        <v>3873.9814500000002</v>
      </c>
      <c r="K1749">
        <v>6048.5214800000003</v>
      </c>
      <c r="L1749">
        <v>4863.4316399999998</v>
      </c>
      <c r="M1749">
        <f t="shared" si="27"/>
        <v>5036.7657219999992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3064</v>
      </c>
      <c r="G1750">
        <v>5521.6147499999997</v>
      </c>
      <c r="H1750">
        <v>5063.2158200000003</v>
      </c>
      <c r="I1750">
        <v>4768.4599600000001</v>
      </c>
      <c r="J1750">
        <v>4045.5747099999999</v>
      </c>
      <c r="K1750">
        <v>5394.9970700000003</v>
      </c>
      <c r="L1750">
        <v>4794.8593799999999</v>
      </c>
      <c r="M1750">
        <f t="shared" si="27"/>
        <v>4813.4213880000007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3052</v>
      </c>
      <c r="G1751">
        <v>5149.4877900000001</v>
      </c>
      <c r="H1751">
        <v>5144.1381799999999</v>
      </c>
      <c r="I1751">
        <v>4703.5678699999999</v>
      </c>
      <c r="J1751">
        <v>3914.78442</v>
      </c>
      <c r="K1751">
        <v>5033.68066</v>
      </c>
      <c r="L1751">
        <v>4625.6552700000002</v>
      </c>
      <c r="M1751">
        <f t="shared" si="27"/>
        <v>4684.36528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3397</v>
      </c>
      <c r="G1752">
        <v>4816.5063499999997</v>
      </c>
      <c r="H1752">
        <v>5098.9589800000003</v>
      </c>
      <c r="I1752">
        <v>5276.0502900000001</v>
      </c>
      <c r="J1752">
        <v>3545.5202599999998</v>
      </c>
      <c r="K1752">
        <v>4853.38184</v>
      </c>
      <c r="L1752">
        <v>4230.3461900000002</v>
      </c>
      <c r="M1752">
        <f t="shared" si="27"/>
        <v>4600.8515120000002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3619</v>
      </c>
      <c r="G1753">
        <v>4823.8393599999999</v>
      </c>
      <c r="H1753">
        <v>5034.6552700000002</v>
      </c>
      <c r="I1753">
        <v>6131.5322299999998</v>
      </c>
      <c r="J1753">
        <v>3394.7578100000001</v>
      </c>
      <c r="K1753">
        <v>4962.6411099999996</v>
      </c>
      <c r="L1753">
        <v>4516.3891599999997</v>
      </c>
      <c r="M1753">
        <f t="shared" si="27"/>
        <v>4807.9951160000001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4227</v>
      </c>
      <c r="G1754">
        <v>5602.4111300000004</v>
      </c>
      <c r="H1754">
        <v>5307.8012699999999</v>
      </c>
      <c r="I1754">
        <v>6175.4604499999996</v>
      </c>
      <c r="J1754">
        <v>3526.9194299999999</v>
      </c>
      <c r="K1754">
        <v>4642.9521500000001</v>
      </c>
      <c r="L1754">
        <v>6148.7617200000004</v>
      </c>
      <c r="M1754">
        <f t="shared" si="27"/>
        <v>5160.3790039999994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5147</v>
      </c>
      <c r="G1755">
        <v>5929.8877000000002</v>
      </c>
      <c r="H1755">
        <v>7822.7182599999996</v>
      </c>
      <c r="I1755">
        <v>5739.6767600000003</v>
      </c>
      <c r="J1755">
        <v>3877.0476100000001</v>
      </c>
      <c r="K1755">
        <v>4370.3837899999999</v>
      </c>
      <c r="L1755">
        <v>7841.8837899999999</v>
      </c>
      <c r="M1755">
        <f t="shared" si="27"/>
        <v>5930.3420420000002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6558</v>
      </c>
      <c r="G1756">
        <v>6390.94092</v>
      </c>
      <c r="H1756">
        <v>8947.1523400000005</v>
      </c>
      <c r="I1756">
        <v>5559.1591799999997</v>
      </c>
      <c r="J1756">
        <v>4536.2724600000001</v>
      </c>
      <c r="K1756">
        <v>5180.7900399999999</v>
      </c>
      <c r="L1756">
        <v>8718.6533199999994</v>
      </c>
      <c r="M1756">
        <f t="shared" si="27"/>
        <v>6588.4054679999999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7032</v>
      </c>
      <c r="G1757">
        <v>6460.1303699999999</v>
      </c>
      <c r="H1757">
        <v>7961.2114300000003</v>
      </c>
      <c r="I1757">
        <v>5478.3012699999999</v>
      </c>
      <c r="J1757">
        <v>5228.6308600000002</v>
      </c>
      <c r="K1757">
        <v>6923.0815400000001</v>
      </c>
      <c r="L1757">
        <v>8098.9829099999997</v>
      </c>
      <c r="M1757">
        <f t="shared" si="27"/>
        <v>6738.0416020000002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7402</v>
      </c>
      <c r="G1758">
        <v>5788.4287100000001</v>
      </c>
      <c r="H1758">
        <v>7627.3242200000004</v>
      </c>
      <c r="I1758">
        <v>5331.0273399999996</v>
      </c>
      <c r="J1758">
        <v>3989.7028799999998</v>
      </c>
      <c r="K1758">
        <v>7214.6743200000001</v>
      </c>
      <c r="L1758">
        <v>7513.2211900000002</v>
      </c>
      <c r="M1758">
        <f t="shared" si="27"/>
        <v>6335.1899899999999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6703</v>
      </c>
      <c r="G1759">
        <v>5969.1835899999996</v>
      </c>
      <c r="H1759">
        <v>9079.86816</v>
      </c>
      <c r="I1759">
        <v>5482.5571300000001</v>
      </c>
      <c r="J1759">
        <v>3560.2905300000002</v>
      </c>
      <c r="K1759">
        <v>5823.1372099999999</v>
      </c>
      <c r="L1759">
        <v>6545.1650399999999</v>
      </c>
      <c r="M1759">
        <f t="shared" si="27"/>
        <v>6098.203614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6129</v>
      </c>
      <c r="G1760">
        <v>5431.5634799999998</v>
      </c>
      <c r="H1760">
        <v>8073.5175799999997</v>
      </c>
      <c r="I1760">
        <v>4824.0756799999999</v>
      </c>
      <c r="J1760">
        <v>3711.9533700000002</v>
      </c>
      <c r="K1760">
        <v>4268.6259799999998</v>
      </c>
      <c r="L1760">
        <v>6493.3408200000003</v>
      </c>
      <c r="M1760">
        <f t="shared" si="27"/>
        <v>5474.3026860000009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5308</v>
      </c>
      <c r="G1761">
        <v>3620.8952599999998</v>
      </c>
      <c r="H1761">
        <v>7173.0908200000003</v>
      </c>
      <c r="I1761">
        <v>3446.9843799999999</v>
      </c>
      <c r="J1761">
        <v>5124.7509799999998</v>
      </c>
      <c r="K1761">
        <v>3251.8408199999999</v>
      </c>
      <c r="L1761">
        <v>6577.8339800000003</v>
      </c>
      <c r="M1761">
        <f t="shared" si="27"/>
        <v>5114.9001960000005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1541.2691669999999</v>
      </c>
      <c r="G1762">
        <v>2616.00146</v>
      </c>
      <c r="H1762">
        <v>2640.23828</v>
      </c>
      <c r="I1762">
        <v>2640.42236</v>
      </c>
      <c r="J1762">
        <v>2637.8515600000001</v>
      </c>
      <c r="K1762">
        <v>2639.9052700000002</v>
      </c>
      <c r="L1762">
        <v>2641.8061499999999</v>
      </c>
      <c r="M1762">
        <f t="shared" si="27"/>
        <v>2640.0447240000003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1764.7510420000001</v>
      </c>
      <c r="G1763">
        <v>3573.8747600000002</v>
      </c>
      <c r="H1763">
        <v>3693.8647500000002</v>
      </c>
      <c r="I1763">
        <v>3694.91113</v>
      </c>
      <c r="J1763">
        <v>3685.6035200000001</v>
      </c>
      <c r="K1763">
        <v>3693.7607400000002</v>
      </c>
      <c r="L1763">
        <v>3705.44092</v>
      </c>
      <c r="M1763">
        <f t="shared" si="27"/>
        <v>3694.7162120000003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1731.7928119999999</v>
      </c>
      <c r="G1764">
        <v>4183.8208000000004</v>
      </c>
      <c r="H1764">
        <v>4274.5781200000001</v>
      </c>
      <c r="I1764">
        <v>4270.74658</v>
      </c>
      <c r="J1764">
        <v>4266.9023399999996</v>
      </c>
      <c r="K1764">
        <v>4296.5258800000001</v>
      </c>
      <c r="L1764">
        <v>4320.9814500000002</v>
      </c>
      <c r="M1764">
        <f t="shared" si="27"/>
        <v>4285.9468740000002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1444.9168749999999</v>
      </c>
      <c r="G1765">
        <v>5303.3125</v>
      </c>
      <c r="H1765">
        <v>5380.2768599999999</v>
      </c>
      <c r="I1765">
        <v>5375.2861300000004</v>
      </c>
      <c r="J1765">
        <v>5398.12158</v>
      </c>
      <c r="K1765">
        <v>5476.1469699999998</v>
      </c>
      <c r="L1765">
        <v>5433.5131799999999</v>
      </c>
      <c r="M1765">
        <f t="shared" si="27"/>
        <v>5412.668944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1298.9696879999999</v>
      </c>
      <c r="G1766">
        <v>4765.8735399999996</v>
      </c>
      <c r="H1766">
        <v>5053.8535199999997</v>
      </c>
      <c r="I1766">
        <v>5096.9247999999998</v>
      </c>
      <c r="J1766">
        <v>5315.2275399999999</v>
      </c>
      <c r="K1766">
        <v>4968.3915999999999</v>
      </c>
      <c r="L1766">
        <v>4937.9580100000003</v>
      </c>
      <c r="M1766">
        <f t="shared" si="27"/>
        <v>5074.4710940000004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1254.5927079999999</v>
      </c>
      <c r="G1767">
        <v>4115.2583000000004</v>
      </c>
      <c r="H1767">
        <v>5624.5913099999998</v>
      </c>
      <c r="I1767">
        <v>5422.1201199999996</v>
      </c>
      <c r="J1767">
        <v>5680.0742200000004</v>
      </c>
      <c r="K1767">
        <v>4862.7241199999999</v>
      </c>
      <c r="L1767">
        <v>4381.3359399999999</v>
      </c>
      <c r="M1767">
        <f t="shared" si="27"/>
        <v>5194.1691419999997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1200.7352080000001</v>
      </c>
      <c r="G1768">
        <v>3208.2648899999999</v>
      </c>
      <c r="H1768">
        <v>6353.3554700000004</v>
      </c>
      <c r="I1768">
        <v>5532.8808600000002</v>
      </c>
      <c r="J1768">
        <v>4891.4502000000002</v>
      </c>
      <c r="K1768">
        <v>5094.2753899999998</v>
      </c>
      <c r="L1768">
        <v>4064.84717</v>
      </c>
      <c r="M1768">
        <f t="shared" si="27"/>
        <v>5187.3618179999994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1183.58</v>
      </c>
      <c r="G1769">
        <v>3879.6247600000002</v>
      </c>
      <c r="H1769">
        <v>8928.2509800000007</v>
      </c>
      <c r="I1769">
        <v>5576.5268599999999</v>
      </c>
      <c r="J1769">
        <v>5669.2416999999996</v>
      </c>
      <c r="K1769">
        <v>5854.0170900000003</v>
      </c>
      <c r="L1769">
        <v>5933.3584000000001</v>
      </c>
      <c r="M1769">
        <f t="shared" si="27"/>
        <v>6392.2790060000007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1183.616563</v>
      </c>
      <c r="G1770">
        <v>3865.3205600000001</v>
      </c>
      <c r="H1770">
        <v>7462.8530300000002</v>
      </c>
      <c r="I1770">
        <v>4875.1000999999997</v>
      </c>
      <c r="J1770">
        <v>5880.5361300000004</v>
      </c>
      <c r="K1770">
        <v>4812.4946300000001</v>
      </c>
      <c r="L1770">
        <v>6060.7753899999998</v>
      </c>
      <c r="M1770">
        <f t="shared" si="27"/>
        <v>5818.3518560000002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1163.897917</v>
      </c>
      <c r="G1771">
        <v>3275.4267599999998</v>
      </c>
      <c r="H1771">
        <v>6709.7192400000004</v>
      </c>
      <c r="I1771">
        <v>4611.1733400000003</v>
      </c>
      <c r="J1771">
        <v>5903.2055700000001</v>
      </c>
      <c r="K1771">
        <v>4366.7983400000003</v>
      </c>
      <c r="L1771">
        <v>6575.4477500000003</v>
      </c>
      <c r="M1771">
        <f t="shared" si="27"/>
        <v>5633.2688479999997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1150.6085419999999</v>
      </c>
      <c r="G1772">
        <v>2448.33862</v>
      </c>
      <c r="H1772">
        <v>7139.8227500000003</v>
      </c>
      <c r="I1772">
        <v>5004.7656200000001</v>
      </c>
      <c r="J1772">
        <v>5754.25684</v>
      </c>
      <c r="K1772">
        <v>3947.2648899999999</v>
      </c>
      <c r="L1772">
        <v>8354.2490199999993</v>
      </c>
      <c r="M1772">
        <f t="shared" si="27"/>
        <v>6040.0718239999997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1153.1512499999999</v>
      </c>
      <c r="G1773">
        <v>2230.7602499999998</v>
      </c>
      <c r="H1773">
        <v>5555.0317400000004</v>
      </c>
      <c r="I1773">
        <v>5003.0952100000004</v>
      </c>
      <c r="J1773">
        <v>4589.0195299999996</v>
      </c>
      <c r="K1773">
        <v>3610.6022899999998</v>
      </c>
      <c r="L1773">
        <v>7186.0317400000004</v>
      </c>
      <c r="M1773">
        <f t="shared" si="27"/>
        <v>5188.7561020000012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1265.069688</v>
      </c>
      <c r="G1774">
        <v>1993.2501199999999</v>
      </c>
      <c r="H1774">
        <v>4354.3525399999999</v>
      </c>
      <c r="I1774">
        <v>4353.2304700000004</v>
      </c>
      <c r="J1774">
        <v>4100.2504900000004</v>
      </c>
      <c r="K1774">
        <v>4076.7421899999999</v>
      </c>
      <c r="L1774">
        <v>4561.4384799999998</v>
      </c>
      <c r="M1774">
        <f t="shared" si="27"/>
        <v>4289.2028340000006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1428.5109379999999</v>
      </c>
      <c r="G1775">
        <v>2128.9846200000002</v>
      </c>
      <c r="H1775">
        <v>4724.8300799999997</v>
      </c>
      <c r="I1775">
        <v>5108.6660199999997</v>
      </c>
      <c r="J1775">
        <v>5019.8686500000003</v>
      </c>
      <c r="K1775">
        <v>4917.6821300000001</v>
      </c>
      <c r="L1775">
        <v>4648.9140600000001</v>
      </c>
      <c r="M1775">
        <f t="shared" si="27"/>
        <v>4883.9921880000002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1424.008333</v>
      </c>
      <c r="G1776">
        <v>2209.5581099999999</v>
      </c>
      <c r="H1776">
        <v>5136.5493200000001</v>
      </c>
      <c r="I1776">
        <v>4866.80566</v>
      </c>
      <c r="J1776">
        <v>4091.0441900000001</v>
      </c>
      <c r="K1776">
        <v>4733.0205100000003</v>
      </c>
      <c r="L1776">
        <v>4650.7011700000003</v>
      </c>
      <c r="M1776">
        <f t="shared" si="27"/>
        <v>4695.62417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1436.7093749999999</v>
      </c>
      <c r="G1777">
        <v>2588.16455</v>
      </c>
      <c r="H1777">
        <v>5019.0390600000001</v>
      </c>
      <c r="I1777">
        <v>4609.1635699999997</v>
      </c>
      <c r="J1777">
        <v>3441.3095699999999</v>
      </c>
      <c r="K1777">
        <v>5176.3754900000004</v>
      </c>
      <c r="L1777">
        <v>4384.4438499999997</v>
      </c>
      <c r="M1777">
        <f t="shared" si="27"/>
        <v>4526.0663079999995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1517.3005209999999</v>
      </c>
      <c r="G1778">
        <v>2486.31738</v>
      </c>
      <c r="H1778">
        <v>4593.3237300000001</v>
      </c>
      <c r="I1778">
        <v>4195.6635699999997</v>
      </c>
      <c r="J1778">
        <v>3580.0666500000002</v>
      </c>
      <c r="K1778">
        <v>5559.2910199999997</v>
      </c>
      <c r="L1778">
        <v>3551.9699700000001</v>
      </c>
      <c r="M1778">
        <f t="shared" si="27"/>
        <v>4296.0629880000006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1939.4905209999999</v>
      </c>
      <c r="G1779">
        <v>2479.5900900000001</v>
      </c>
      <c r="H1779">
        <v>5033.27783</v>
      </c>
      <c r="I1779">
        <v>4316.0415000000003</v>
      </c>
      <c r="J1779">
        <v>3667.6606400000001</v>
      </c>
      <c r="K1779">
        <v>6507.0756799999999</v>
      </c>
      <c r="L1779">
        <v>3948.3737799999999</v>
      </c>
      <c r="M1779">
        <f t="shared" si="27"/>
        <v>4694.4858860000004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2047.3775000000001</v>
      </c>
      <c r="G1780">
        <v>2666.57593</v>
      </c>
      <c r="H1780">
        <v>4616.3964800000003</v>
      </c>
      <c r="I1780">
        <v>4586.0488299999997</v>
      </c>
      <c r="J1780">
        <v>3890.3134799999998</v>
      </c>
      <c r="K1780">
        <v>6179.3110399999996</v>
      </c>
      <c r="L1780">
        <v>4186.34717</v>
      </c>
      <c r="M1780">
        <f t="shared" si="27"/>
        <v>4691.6833999999999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2094.2517710000002</v>
      </c>
      <c r="G1781">
        <v>2957.6621100000002</v>
      </c>
      <c r="H1781">
        <v>5157.3354499999996</v>
      </c>
      <c r="I1781">
        <v>4777.9365200000002</v>
      </c>
      <c r="J1781">
        <v>4255.3110399999996</v>
      </c>
      <c r="K1781">
        <v>6187.0947299999998</v>
      </c>
      <c r="L1781">
        <v>4163.1323199999997</v>
      </c>
      <c r="M1781">
        <f t="shared" si="27"/>
        <v>4908.1620119999998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2237.912292</v>
      </c>
      <c r="G1782">
        <v>3440.8188500000001</v>
      </c>
      <c r="H1782">
        <v>6703.2504900000004</v>
      </c>
      <c r="I1782">
        <v>4571.2768599999999</v>
      </c>
      <c r="J1782">
        <v>3847.09204</v>
      </c>
      <c r="K1782">
        <v>5667.4912100000001</v>
      </c>
      <c r="L1782">
        <v>3694.49512</v>
      </c>
      <c r="M1782">
        <f t="shared" si="27"/>
        <v>4896.7211440000001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2386.448437</v>
      </c>
      <c r="G1783">
        <v>4495.55566</v>
      </c>
      <c r="H1783">
        <v>5841.3330100000003</v>
      </c>
      <c r="I1783">
        <v>5099.0625</v>
      </c>
      <c r="J1783">
        <v>3685.90796</v>
      </c>
      <c r="K1783">
        <v>5012.3383800000001</v>
      </c>
      <c r="L1783">
        <v>3598.4445799999999</v>
      </c>
      <c r="M1783">
        <f t="shared" si="27"/>
        <v>4647.4172859999999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2603.3605210000001</v>
      </c>
      <c r="G1784">
        <v>4368.4521500000001</v>
      </c>
      <c r="H1784">
        <v>3791.6196300000001</v>
      </c>
      <c r="I1784">
        <v>5604.3652300000003</v>
      </c>
      <c r="J1784">
        <v>3581.0812999999998</v>
      </c>
      <c r="K1784">
        <v>4421.9291999999996</v>
      </c>
      <c r="L1784">
        <v>3409.7189899999998</v>
      </c>
      <c r="M1784">
        <f t="shared" si="27"/>
        <v>4161.74287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2534.2868749999998</v>
      </c>
      <c r="G1785">
        <v>3724.7981</v>
      </c>
      <c r="H1785">
        <v>4001.1787100000001</v>
      </c>
      <c r="I1785">
        <v>5265.1660199999997</v>
      </c>
      <c r="J1785">
        <v>4177.49316</v>
      </c>
      <c r="K1785">
        <v>4719.6738299999997</v>
      </c>
      <c r="L1785">
        <v>3602.1093799999999</v>
      </c>
      <c r="M1785">
        <f t="shared" si="27"/>
        <v>4353.1242200000006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2575.5463540000001</v>
      </c>
      <c r="G1786">
        <v>3423.16138</v>
      </c>
      <c r="H1786">
        <v>4679.1625999999997</v>
      </c>
      <c r="I1786">
        <v>5065.9536099999996</v>
      </c>
      <c r="J1786">
        <v>4959.3261700000003</v>
      </c>
      <c r="K1786">
        <v>4544.13184</v>
      </c>
      <c r="L1786">
        <v>3690.7019</v>
      </c>
      <c r="M1786">
        <f t="shared" si="27"/>
        <v>4587.8552240000008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2315.05125</v>
      </c>
      <c r="G1787">
        <v>3818.0026899999998</v>
      </c>
      <c r="H1787">
        <v>4866.1533200000003</v>
      </c>
      <c r="I1787">
        <v>4589.7075199999999</v>
      </c>
      <c r="J1787">
        <v>4893.1137699999999</v>
      </c>
      <c r="K1787">
        <v>4419.6586900000002</v>
      </c>
      <c r="L1787">
        <v>3884.3215300000002</v>
      </c>
      <c r="M1787">
        <f t="shared" si="27"/>
        <v>4530.5909660000007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2195.7954169999998</v>
      </c>
      <c r="G1788">
        <v>4411.08691</v>
      </c>
      <c r="H1788">
        <v>4746.4692400000004</v>
      </c>
      <c r="I1788">
        <v>4531.2104499999996</v>
      </c>
      <c r="J1788">
        <v>4434.9794899999997</v>
      </c>
      <c r="K1788">
        <v>4091.6672400000002</v>
      </c>
      <c r="L1788">
        <v>4055.8425299999999</v>
      </c>
      <c r="M1788">
        <f t="shared" si="27"/>
        <v>4372.0337899999995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2041.6446880000001</v>
      </c>
      <c r="G1789">
        <v>4599.7206999999999</v>
      </c>
      <c r="H1789">
        <v>4802.8164100000004</v>
      </c>
      <c r="I1789">
        <v>6549.7929700000004</v>
      </c>
      <c r="J1789">
        <v>4386.4843799999999</v>
      </c>
      <c r="K1789">
        <v>3860.3679200000001</v>
      </c>
      <c r="L1789">
        <v>5912.7353499999999</v>
      </c>
      <c r="M1789">
        <f t="shared" si="27"/>
        <v>5102.4394059999995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1982.075521</v>
      </c>
      <c r="G1790">
        <v>3717.8559599999999</v>
      </c>
      <c r="H1790">
        <v>3976.0554200000001</v>
      </c>
      <c r="I1790">
        <v>6484.4946300000001</v>
      </c>
      <c r="J1790">
        <v>4179.0141599999997</v>
      </c>
      <c r="K1790">
        <v>3267.06567</v>
      </c>
      <c r="L1790">
        <v>4519.9355500000001</v>
      </c>
      <c r="M1790">
        <f t="shared" si="27"/>
        <v>4485.3130860000001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1861.0240630000001</v>
      </c>
      <c r="G1791">
        <v>2284.3393599999999</v>
      </c>
      <c r="H1791">
        <v>2740.6752900000001</v>
      </c>
      <c r="I1791">
        <v>2942.90137</v>
      </c>
      <c r="J1791">
        <v>3535.68066</v>
      </c>
      <c r="K1791">
        <v>3094.70093</v>
      </c>
      <c r="L1791">
        <v>2574.0722700000001</v>
      </c>
      <c r="M1791">
        <f t="shared" si="27"/>
        <v>2977.606104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1872.408854</v>
      </c>
      <c r="G1792">
        <v>4384.8950199999999</v>
      </c>
      <c r="H1792">
        <v>4392.1982399999997</v>
      </c>
      <c r="I1792">
        <v>4391.7768599999999</v>
      </c>
      <c r="J1792">
        <v>4395.6289100000004</v>
      </c>
      <c r="K1792">
        <v>4392.9638699999996</v>
      </c>
      <c r="L1792">
        <v>4392.3295900000003</v>
      </c>
      <c r="M1792">
        <f t="shared" si="27"/>
        <v>4392.9794940000002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1902.9640629999999</v>
      </c>
      <c r="G1793">
        <v>3868.6091299999998</v>
      </c>
      <c r="H1793">
        <v>3869.1489299999998</v>
      </c>
      <c r="I1793">
        <v>3870.0239299999998</v>
      </c>
      <c r="J1793">
        <v>3882.3637699999999</v>
      </c>
      <c r="K1793">
        <v>3885.1731</v>
      </c>
      <c r="L1793">
        <v>3872.4921899999999</v>
      </c>
      <c r="M1793">
        <f t="shared" si="27"/>
        <v>3875.8403840000001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1762.2309379999999</v>
      </c>
      <c r="G1794">
        <v>4141.8330100000003</v>
      </c>
      <c r="H1794">
        <v>4045.5397899999998</v>
      </c>
      <c r="I1794">
        <v>4048.5349099999999</v>
      </c>
      <c r="J1794">
        <v>4052.79565</v>
      </c>
      <c r="K1794">
        <v>4086.87817</v>
      </c>
      <c r="L1794">
        <v>4049.1057099999998</v>
      </c>
      <c r="M1794">
        <f t="shared" si="27"/>
        <v>4056.5708459999996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1773.2732289999999</v>
      </c>
      <c r="G1795">
        <v>4616.6918900000001</v>
      </c>
      <c r="H1795">
        <v>4333.4897499999997</v>
      </c>
      <c r="I1795">
        <v>4329.6523399999996</v>
      </c>
      <c r="J1795">
        <v>4403.6186500000003</v>
      </c>
      <c r="K1795">
        <v>4355.3349600000001</v>
      </c>
      <c r="L1795">
        <v>4289.8544899999997</v>
      </c>
      <c r="M1795">
        <f t="shared" ref="M1795:M1858" si="28">AVERAGE(H1795:L1795)</f>
        <v>4342.3900379999995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1961.0873959999999</v>
      </c>
      <c r="G1796">
        <v>5415.4604499999996</v>
      </c>
      <c r="H1796">
        <v>5179.7236300000004</v>
      </c>
      <c r="I1796">
        <v>5202.8647499999997</v>
      </c>
      <c r="J1796">
        <v>5208.5942400000004</v>
      </c>
      <c r="K1796">
        <v>5135.34717</v>
      </c>
      <c r="L1796">
        <v>5248.5449200000003</v>
      </c>
      <c r="M1796">
        <f t="shared" si="28"/>
        <v>5195.0149419999998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2002.5262499999999</v>
      </c>
      <c r="G1797">
        <v>5150.8691399999998</v>
      </c>
      <c r="H1797">
        <v>5488.5092800000002</v>
      </c>
      <c r="I1797">
        <v>5430.3828100000001</v>
      </c>
      <c r="J1797">
        <v>5358.2104499999996</v>
      </c>
      <c r="K1797">
        <v>5260.3466799999997</v>
      </c>
      <c r="L1797">
        <v>6509.5644499999999</v>
      </c>
      <c r="M1797">
        <f t="shared" si="28"/>
        <v>5609.4027340000002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2082.527396</v>
      </c>
      <c r="G1798">
        <v>4907.6040000000003</v>
      </c>
      <c r="H1798">
        <v>5802.6958000000004</v>
      </c>
      <c r="I1798">
        <v>5553.78809</v>
      </c>
      <c r="J1798">
        <v>5340.8427700000002</v>
      </c>
      <c r="K1798">
        <v>5515.6176800000003</v>
      </c>
      <c r="L1798">
        <v>6614.5859399999999</v>
      </c>
      <c r="M1798">
        <f t="shared" si="28"/>
        <v>5765.5060560000002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2132.7819789999999</v>
      </c>
      <c r="G1799">
        <v>5401.2241199999999</v>
      </c>
      <c r="H1799">
        <v>5358.8510699999997</v>
      </c>
      <c r="I1799">
        <v>5490.2924800000001</v>
      </c>
      <c r="J1799">
        <v>5109.8007799999996</v>
      </c>
      <c r="K1799">
        <v>5465.80566</v>
      </c>
      <c r="L1799">
        <v>5895.6567400000004</v>
      </c>
      <c r="M1799">
        <f t="shared" si="28"/>
        <v>5464.0813460000008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2142.0231250000002</v>
      </c>
      <c r="G1800">
        <v>5995.2622099999999</v>
      </c>
      <c r="H1800">
        <v>5344.1406200000001</v>
      </c>
      <c r="I1800">
        <v>6029.2099600000001</v>
      </c>
      <c r="J1800">
        <v>5229.0600599999998</v>
      </c>
      <c r="K1800">
        <v>5723.5063499999997</v>
      </c>
      <c r="L1800">
        <v>6702.2368200000001</v>
      </c>
      <c r="M1800">
        <f t="shared" si="28"/>
        <v>5805.6307620000007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2295.1403129999999</v>
      </c>
      <c r="G1801">
        <v>5329.6084000000001</v>
      </c>
      <c r="H1801">
        <v>5599.5634799999998</v>
      </c>
      <c r="I1801">
        <v>6898.2558600000002</v>
      </c>
      <c r="J1801">
        <v>5640.6503899999998</v>
      </c>
      <c r="K1801">
        <v>6423.6000999999997</v>
      </c>
      <c r="L1801">
        <v>7207.7763699999996</v>
      </c>
      <c r="M1801">
        <f t="shared" si="28"/>
        <v>6353.9692400000004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2543.604167</v>
      </c>
      <c r="G1802">
        <v>5904.6772499999997</v>
      </c>
      <c r="H1802">
        <v>5697.81592</v>
      </c>
      <c r="I1802">
        <v>7680.0956999999999</v>
      </c>
      <c r="J1802">
        <v>6094.7509799999998</v>
      </c>
      <c r="K1802">
        <v>6627.9614300000003</v>
      </c>
      <c r="L1802">
        <v>7585.2866199999999</v>
      </c>
      <c r="M1802">
        <f t="shared" si="28"/>
        <v>6737.1821299999992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2386.7361460000002</v>
      </c>
      <c r="G1803">
        <v>6588.2045900000003</v>
      </c>
      <c r="H1803">
        <v>4969.7197299999998</v>
      </c>
      <c r="I1803">
        <v>6045.9877900000001</v>
      </c>
      <c r="J1803">
        <v>6039.4477500000003</v>
      </c>
      <c r="K1803">
        <v>5708.3837899999999</v>
      </c>
      <c r="L1803">
        <v>6625.3867200000004</v>
      </c>
      <c r="M1803">
        <f t="shared" si="28"/>
        <v>5877.7851559999999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2199.8680210000002</v>
      </c>
      <c r="G1804">
        <v>5974.8798800000004</v>
      </c>
      <c r="H1804">
        <v>4624.2109399999999</v>
      </c>
      <c r="I1804">
        <v>4640.0629900000004</v>
      </c>
      <c r="J1804">
        <v>5245.2294899999997</v>
      </c>
      <c r="K1804">
        <v>5494.4980500000001</v>
      </c>
      <c r="L1804">
        <v>5130.7949200000003</v>
      </c>
      <c r="M1804">
        <f t="shared" si="28"/>
        <v>5026.9592780000003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2086.6564579999999</v>
      </c>
      <c r="G1805">
        <v>5853.8584000000001</v>
      </c>
      <c r="H1805">
        <v>4690.0117200000004</v>
      </c>
      <c r="I1805">
        <v>4519.3608400000003</v>
      </c>
      <c r="J1805">
        <v>4500.5908200000003</v>
      </c>
      <c r="K1805">
        <v>6533.9902300000003</v>
      </c>
      <c r="L1805">
        <v>4640.7709999999997</v>
      </c>
      <c r="M1805">
        <f t="shared" si="28"/>
        <v>4976.9449220000006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2412.9710420000001</v>
      </c>
      <c r="G1806">
        <v>5527.3823199999997</v>
      </c>
      <c r="H1806">
        <v>4896.7451199999996</v>
      </c>
      <c r="I1806">
        <v>4569.0878899999998</v>
      </c>
      <c r="J1806">
        <v>4359.3945299999996</v>
      </c>
      <c r="K1806">
        <v>6697.7285199999997</v>
      </c>
      <c r="L1806">
        <v>4182.4702100000004</v>
      </c>
      <c r="M1806">
        <f t="shared" si="28"/>
        <v>4941.0852539999996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2391.2358330000002</v>
      </c>
      <c r="G1807">
        <v>4966.0551800000003</v>
      </c>
      <c r="H1807">
        <v>4707.0444299999999</v>
      </c>
      <c r="I1807">
        <v>4517.3100599999998</v>
      </c>
      <c r="J1807">
        <v>4693.7656200000001</v>
      </c>
      <c r="K1807">
        <v>5339.1240200000002</v>
      </c>
      <c r="L1807">
        <v>4080.4658199999999</v>
      </c>
      <c r="M1807">
        <f t="shared" si="28"/>
        <v>4667.5419899999997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2340.6471879999999</v>
      </c>
      <c r="G1808">
        <v>5420.2172899999996</v>
      </c>
      <c r="H1808">
        <v>4144.8242200000004</v>
      </c>
      <c r="I1808">
        <v>5416.9960899999996</v>
      </c>
      <c r="J1808">
        <v>4884.2348599999996</v>
      </c>
      <c r="K1808">
        <v>4489.6689500000002</v>
      </c>
      <c r="L1808">
        <v>4360.0405300000002</v>
      </c>
      <c r="M1808">
        <f t="shared" si="28"/>
        <v>4659.1529299999993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2477.1610420000002</v>
      </c>
      <c r="G1809">
        <v>5936.66309</v>
      </c>
      <c r="H1809">
        <v>3984.1772500000002</v>
      </c>
      <c r="I1809">
        <v>8075.9282199999998</v>
      </c>
      <c r="J1809">
        <v>4709.6435499999998</v>
      </c>
      <c r="K1809">
        <v>4535.9995099999996</v>
      </c>
      <c r="L1809">
        <v>4085.3972199999998</v>
      </c>
      <c r="M1809">
        <f t="shared" si="28"/>
        <v>5078.2291499999992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2653.290313</v>
      </c>
      <c r="G1810">
        <v>6426.1992200000004</v>
      </c>
      <c r="H1810">
        <v>3995.47021</v>
      </c>
      <c r="I1810">
        <v>6362.8393599999999</v>
      </c>
      <c r="J1810">
        <v>4684.47559</v>
      </c>
      <c r="K1810">
        <v>4887.5742200000004</v>
      </c>
      <c r="L1810">
        <v>4836.4951199999996</v>
      </c>
      <c r="M1810">
        <f t="shared" si="28"/>
        <v>4953.3708999999999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2496.561146</v>
      </c>
      <c r="G1811">
        <v>6795.0688499999997</v>
      </c>
      <c r="H1811">
        <v>4176.3637699999999</v>
      </c>
      <c r="I1811">
        <v>4726.4111300000004</v>
      </c>
      <c r="J1811">
        <v>4832.6801800000003</v>
      </c>
      <c r="K1811">
        <v>4893.6772499999997</v>
      </c>
      <c r="L1811">
        <v>5223.3349600000001</v>
      </c>
      <c r="M1811">
        <f t="shared" si="28"/>
        <v>4770.4934579999999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2252.323437</v>
      </c>
      <c r="G1812">
        <v>6878.4209000000001</v>
      </c>
      <c r="H1812">
        <v>3973.79565</v>
      </c>
      <c r="I1812">
        <v>4990.3881799999999</v>
      </c>
      <c r="J1812">
        <v>5406.8911099999996</v>
      </c>
      <c r="K1812">
        <v>4512.3203100000001</v>
      </c>
      <c r="L1812">
        <v>5341.71191</v>
      </c>
      <c r="M1812">
        <f t="shared" si="28"/>
        <v>4845.0214319999995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2248.7528130000001</v>
      </c>
      <c r="G1813">
        <v>5402.0761700000003</v>
      </c>
      <c r="H1813">
        <v>4080.0043900000001</v>
      </c>
      <c r="I1813">
        <v>5043.22217</v>
      </c>
      <c r="J1813">
        <v>6595.0844699999998</v>
      </c>
      <c r="K1813">
        <v>4587.8349600000001</v>
      </c>
      <c r="L1813">
        <v>4760.2148399999996</v>
      </c>
      <c r="M1813">
        <f t="shared" si="28"/>
        <v>5013.2721659999997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2355.736562</v>
      </c>
      <c r="G1814">
        <v>4629.3676800000003</v>
      </c>
      <c r="H1814">
        <v>3921.6799299999998</v>
      </c>
      <c r="I1814">
        <v>4959.7851600000004</v>
      </c>
      <c r="J1814">
        <v>6343.9995099999996</v>
      </c>
      <c r="K1814">
        <v>4436.5341799999997</v>
      </c>
      <c r="L1814">
        <v>4220.1796899999999</v>
      </c>
      <c r="M1814">
        <f t="shared" si="28"/>
        <v>4776.4356939999998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2366.8787499999999</v>
      </c>
      <c r="G1815">
        <v>4643.1557599999996</v>
      </c>
      <c r="H1815">
        <v>3951.89282</v>
      </c>
      <c r="I1815">
        <v>4640.2783200000003</v>
      </c>
      <c r="J1815">
        <v>5231.8867200000004</v>
      </c>
      <c r="K1815">
        <v>4361.1103499999999</v>
      </c>
      <c r="L1815">
        <v>4125.8481400000001</v>
      </c>
      <c r="M1815">
        <f t="shared" si="28"/>
        <v>4462.20327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2490.0006250000001</v>
      </c>
      <c r="G1816">
        <v>4555.1660199999997</v>
      </c>
      <c r="H1816">
        <v>5020.5336900000002</v>
      </c>
      <c r="I1816">
        <v>4544.6108400000003</v>
      </c>
      <c r="J1816">
        <v>5149.2158200000003</v>
      </c>
      <c r="K1816">
        <v>4120.91309</v>
      </c>
      <c r="L1816">
        <v>4179.0205100000003</v>
      </c>
      <c r="M1816">
        <f t="shared" si="28"/>
        <v>4602.8587900000011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2782.027188</v>
      </c>
      <c r="G1817">
        <v>4841.6386700000003</v>
      </c>
      <c r="H1817">
        <v>5365.7890600000001</v>
      </c>
      <c r="I1817">
        <v>4445.0439500000002</v>
      </c>
      <c r="J1817">
        <v>5106.1567400000004</v>
      </c>
      <c r="K1817">
        <v>4059.00488</v>
      </c>
      <c r="L1817">
        <v>4175.47217</v>
      </c>
      <c r="M1817">
        <f t="shared" si="28"/>
        <v>4630.2933600000006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2729.539792</v>
      </c>
      <c r="G1818">
        <v>4707.9594699999998</v>
      </c>
      <c r="H1818">
        <v>4824.9199200000003</v>
      </c>
      <c r="I1818">
        <v>4163.7495099999996</v>
      </c>
      <c r="J1818">
        <v>5002.7915000000003</v>
      </c>
      <c r="K1818">
        <v>4809.8803699999999</v>
      </c>
      <c r="L1818">
        <v>4203.4155300000002</v>
      </c>
      <c r="M1818">
        <f t="shared" si="28"/>
        <v>4600.9513659999993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2395.2733330000001</v>
      </c>
      <c r="G1819">
        <v>4767.2485399999996</v>
      </c>
      <c r="H1819">
        <v>4314.8642600000003</v>
      </c>
      <c r="I1819">
        <v>4428.1577100000004</v>
      </c>
      <c r="J1819">
        <v>3617.8645000000001</v>
      </c>
      <c r="K1819">
        <v>4597.80908</v>
      </c>
      <c r="L1819">
        <v>4141.8632799999996</v>
      </c>
      <c r="M1819">
        <f t="shared" si="28"/>
        <v>4220.111766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1950.1769790000001</v>
      </c>
      <c r="G1820">
        <v>5157.7690400000001</v>
      </c>
      <c r="H1820">
        <v>2704.6027800000002</v>
      </c>
      <c r="I1820">
        <v>4347.49316</v>
      </c>
      <c r="J1820">
        <v>2530.6997099999999</v>
      </c>
      <c r="K1820">
        <v>3170.6398899999999</v>
      </c>
      <c r="L1820">
        <v>3284.9311499999999</v>
      </c>
      <c r="M1820">
        <f t="shared" si="28"/>
        <v>3207.6733380000001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1657.8839579999999</v>
      </c>
      <c r="G1821">
        <v>5496.4033200000003</v>
      </c>
      <c r="H1821">
        <v>3800.3347199999998</v>
      </c>
      <c r="I1821">
        <v>5063.0331999999999</v>
      </c>
      <c r="J1821">
        <v>5844.7709999999997</v>
      </c>
      <c r="K1821">
        <v>4629.8945299999996</v>
      </c>
      <c r="L1821">
        <v>4258.8388699999996</v>
      </c>
      <c r="M1821">
        <f t="shared" si="28"/>
        <v>4719.3744640000004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4110</v>
      </c>
      <c r="G1822">
        <v>3213.7492699999998</v>
      </c>
      <c r="H1822">
        <v>3186.3513200000002</v>
      </c>
      <c r="I1822">
        <v>3185.37329</v>
      </c>
      <c r="J1822">
        <v>3188.1208499999998</v>
      </c>
      <c r="K1822">
        <v>3183.0036599999999</v>
      </c>
      <c r="L1822">
        <v>3183.9470200000001</v>
      </c>
      <c r="M1822">
        <f t="shared" si="28"/>
        <v>3185.3592280000003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4220</v>
      </c>
      <c r="G1823">
        <v>3270.9377399999998</v>
      </c>
      <c r="H1823">
        <v>3083.5339399999998</v>
      </c>
      <c r="I1823">
        <v>3080.1516099999999</v>
      </c>
      <c r="J1823">
        <v>3089.7106899999999</v>
      </c>
      <c r="K1823">
        <v>3063.1013200000002</v>
      </c>
      <c r="L1823">
        <v>3076.44238</v>
      </c>
      <c r="M1823">
        <f t="shared" si="28"/>
        <v>3078.5879880000002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4450</v>
      </c>
      <c r="G1824">
        <v>3092.34229</v>
      </c>
      <c r="H1824">
        <v>2952.8144499999999</v>
      </c>
      <c r="I1824">
        <v>2963.0842299999999</v>
      </c>
      <c r="J1824">
        <v>2942.89453</v>
      </c>
      <c r="K1824">
        <v>2928.6186499999999</v>
      </c>
      <c r="L1824">
        <v>2947.3273899999999</v>
      </c>
      <c r="M1824">
        <f t="shared" si="28"/>
        <v>2946.94785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4800</v>
      </c>
      <c r="G1825">
        <v>2935.13843</v>
      </c>
      <c r="H1825">
        <v>2873.3525399999999</v>
      </c>
      <c r="I1825">
        <v>2939.25513</v>
      </c>
      <c r="J1825">
        <v>2867.67407</v>
      </c>
      <c r="K1825">
        <v>2867.28271</v>
      </c>
      <c r="L1825">
        <v>2865.8825700000002</v>
      </c>
      <c r="M1825">
        <f t="shared" si="28"/>
        <v>2882.6894039999997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4860</v>
      </c>
      <c r="G1826">
        <v>2908.7983399999998</v>
      </c>
      <c r="H1826">
        <v>2880.54297</v>
      </c>
      <c r="I1826">
        <v>2993.7944299999999</v>
      </c>
      <c r="J1826">
        <v>2839.44751</v>
      </c>
      <c r="K1826">
        <v>2895.32935</v>
      </c>
      <c r="L1826">
        <v>2912.4421400000001</v>
      </c>
      <c r="M1826">
        <f t="shared" si="28"/>
        <v>2904.3112800000004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4880</v>
      </c>
      <c r="G1827">
        <v>3171.19751</v>
      </c>
      <c r="H1827">
        <v>2920.6230500000001</v>
      </c>
      <c r="I1827">
        <v>2984.7556199999999</v>
      </c>
      <c r="J1827">
        <v>2911.2214399999998</v>
      </c>
      <c r="K1827">
        <v>3039.3217800000002</v>
      </c>
      <c r="L1827">
        <v>2992.0090300000002</v>
      </c>
      <c r="M1827">
        <f t="shared" si="28"/>
        <v>2969.5861839999998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4600</v>
      </c>
      <c r="G1828">
        <v>3683.8779300000001</v>
      </c>
      <c r="H1828">
        <v>3254.58032</v>
      </c>
      <c r="I1828">
        <v>3291.8063999999999</v>
      </c>
      <c r="J1828">
        <v>3247.2453599999999</v>
      </c>
      <c r="K1828">
        <v>3415.1616199999999</v>
      </c>
      <c r="L1828">
        <v>3342.63501</v>
      </c>
      <c r="M1828">
        <f t="shared" si="28"/>
        <v>3310.285742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4740</v>
      </c>
      <c r="G1829">
        <v>5113.5146500000001</v>
      </c>
      <c r="H1829">
        <v>3820.4819299999999</v>
      </c>
      <c r="I1829">
        <v>3801.5202599999998</v>
      </c>
      <c r="J1829">
        <v>3803.0817900000002</v>
      </c>
      <c r="K1829">
        <v>3781.4631300000001</v>
      </c>
      <c r="L1829">
        <v>3719.1965300000002</v>
      </c>
      <c r="M1829">
        <f t="shared" si="28"/>
        <v>3785.1487280000001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4710</v>
      </c>
      <c r="G1830">
        <v>5497.03809</v>
      </c>
      <c r="H1830">
        <v>4127.1245099999996</v>
      </c>
      <c r="I1830">
        <v>4070.7368200000001</v>
      </c>
      <c r="J1830">
        <v>3959.06934</v>
      </c>
      <c r="K1830">
        <v>4235.80566</v>
      </c>
      <c r="L1830">
        <v>3947.2702599999998</v>
      </c>
      <c r="M1830">
        <f t="shared" si="28"/>
        <v>4068.0013180000001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4240</v>
      </c>
      <c r="G1831">
        <v>4601.7021500000001</v>
      </c>
      <c r="H1831">
        <v>4138.0546899999999</v>
      </c>
      <c r="I1831">
        <v>4225.7202100000004</v>
      </c>
      <c r="J1831">
        <v>3839.96558</v>
      </c>
      <c r="K1831">
        <v>4918.7968799999999</v>
      </c>
      <c r="L1831">
        <v>4166.9809599999999</v>
      </c>
      <c r="M1831">
        <f t="shared" si="28"/>
        <v>4257.9036640000004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3970</v>
      </c>
      <c r="G1832">
        <v>3961.6894499999999</v>
      </c>
      <c r="H1832">
        <v>5183.9565400000001</v>
      </c>
      <c r="I1832">
        <v>4417.7089800000003</v>
      </c>
      <c r="J1832">
        <v>4032.84058</v>
      </c>
      <c r="K1832">
        <v>5983.2124000000003</v>
      </c>
      <c r="L1832">
        <v>4781.1738299999997</v>
      </c>
      <c r="M1832">
        <f t="shared" si="28"/>
        <v>4879.7784660000007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3850</v>
      </c>
      <c r="G1833">
        <v>3563.3691399999998</v>
      </c>
      <c r="H1833">
        <v>7277.5371100000002</v>
      </c>
      <c r="I1833">
        <v>4160.0825199999999</v>
      </c>
      <c r="J1833">
        <v>4845.4194299999999</v>
      </c>
      <c r="K1833">
        <v>5624.7460899999996</v>
      </c>
      <c r="L1833">
        <v>5533.9570299999996</v>
      </c>
      <c r="M1833">
        <f t="shared" si="28"/>
        <v>5488.3484360000002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3720</v>
      </c>
      <c r="G1834">
        <v>3055.5527299999999</v>
      </c>
      <c r="H1834">
        <v>7731.2338900000004</v>
      </c>
      <c r="I1834">
        <v>3686.0476100000001</v>
      </c>
      <c r="J1834">
        <v>5922.5634799999998</v>
      </c>
      <c r="K1834">
        <v>5315.1313499999997</v>
      </c>
      <c r="L1834">
        <v>6085.6152300000003</v>
      </c>
      <c r="M1834">
        <f t="shared" si="28"/>
        <v>5748.1183120000005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3300</v>
      </c>
      <c r="G1835">
        <v>2867.4362799999999</v>
      </c>
      <c r="H1835">
        <v>5510.3803699999999</v>
      </c>
      <c r="I1835">
        <v>3487.6130400000002</v>
      </c>
      <c r="J1835">
        <v>5690.1747999999998</v>
      </c>
      <c r="K1835">
        <v>4128.7089800000003</v>
      </c>
      <c r="L1835">
        <v>5480.8959999999997</v>
      </c>
      <c r="M1835">
        <f t="shared" si="28"/>
        <v>4859.5546379999996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3180</v>
      </c>
      <c r="G1836">
        <v>2797.2263200000002</v>
      </c>
      <c r="H1836">
        <v>7012.4750999999997</v>
      </c>
      <c r="I1836">
        <v>3713.1430700000001</v>
      </c>
      <c r="J1836">
        <v>7721.1122999999998</v>
      </c>
      <c r="K1836">
        <v>4435.5097699999997</v>
      </c>
      <c r="L1836">
        <v>4794.8564500000002</v>
      </c>
      <c r="M1836">
        <f t="shared" si="28"/>
        <v>5535.4193379999997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3600</v>
      </c>
      <c r="G1837">
        <v>2614.1877399999998</v>
      </c>
      <c r="H1837">
        <v>8784.4453099999992</v>
      </c>
      <c r="I1837">
        <v>4131.8208000000004</v>
      </c>
      <c r="J1837">
        <v>6638.9765600000001</v>
      </c>
      <c r="K1837">
        <v>4320.53809</v>
      </c>
      <c r="L1837">
        <v>4470.4453100000001</v>
      </c>
      <c r="M1837">
        <f t="shared" si="28"/>
        <v>5669.2452140000005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3640</v>
      </c>
      <c r="G1838">
        <v>2625.5407700000001</v>
      </c>
      <c r="H1838">
        <v>5928.6132799999996</v>
      </c>
      <c r="I1838">
        <v>3657.31421</v>
      </c>
      <c r="J1838">
        <v>4856.5776400000004</v>
      </c>
      <c r="K1838">
        <v>4355.9467800000002</v>
      </c>
      <c r="L1838">
        <v>4790.3696300000001</v>
      </c>
      <c r="M1838">
        <f t="shared" si="28"/>
        <v>4717.7643080000007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3670</v>
      </c>
      <c r="G1839">
        <v>2588.7175299999999</v>
      </c>
      <c r="H1839">
        <v>4954.7128899999998</v>
      </c>
      <c r="I1839">
        <v>3273.4072299999998</v>
      </c>
      <c r="J1839">
        <v>4275.55566</v>
      </c>
      <c r="K1839">
        <v>4099.2177700000002</v>
      </c>
      <c r="L1839">
        <v>5500.6674800000001</v>
      </c>
      <c r="M1839">
        <f t="shared" si="28"/>
        <v>4420.7122060000002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3560</v>
      </c>
      <c r="G1840">
        <v>2557.2016600000002</v>
      </c>
      <c r="H1840">
        <v>5687.5708000000004</v>
      </c>
      <c r="I1840">
        <v>3060.9123500000001</v>
      </c>
      <c r="J1840">
        <v>4778.8173800000004</v>
      </c>
      <c r="K1840">
        <v>3742.9370100000001</v>
      </c>
      <c r="L1840">
        <v>7079.8183600000002</v>
      </c>
      <c r="M1840">
        <f t="shared" si="28"/>
        <v>4870.0111800000004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3450</v>
      </c>
      <c r="G1841">
        <v>2548.4033199999999</v>
      </c>
      <c r="H1841">
        <v>5770.8149400000002</v>
      </c>
      <c r="I1841">
        <v>2564.0542</v>
      </c>
      <c r="J1841">
        <v>6669.8076199999996</v>
      </c>
      <c r="K1841">
        <v>3239.7038600000001</v>
      </c>
      <c r="L1841">
        <v>7212.2997999999998</v>
      </c>
      <c r="M1841">
        <f t="shared" si="28"/>
        <v>5091.3360840000005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3510</v>
      </c>
      <c r="G1842">
        <v>2479.6406200000001</v>
      </c>
      <c r="H1842">
        <v>3359.72876</v>
      </c>
      <c r="I1842">
        <v>1723.68579</v>
      </c>
      <c r="J1842">
        <v>3910.45532</v>
      </c>
      <c r="K1842">
        <v>2344.70532</v>
      </c>
      <c r="L1842">
        <v>5033.0913099999998</v>
      </c>
      <c r="M1842">
        <f t="shared" si="28"/>
        <v>3274.3332999999998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3490</v>
      </c>
      <c r="G1843">
        <v>2441.4243200000001</v>
      </c>
      <c r="H1843">
        <v>1903.02295</v>
      </c>
      <c r="I1843">
        <v>1593.79492</v>
      </c>
      <c r="J1843">
        <v>2089.84717</v>
      </c>
      <c r="K1843">
        <v>2440.06396</v>
      </c>
      <c r="L1843">
        <v>3538.4650900000001</v>
      </c>
      <c r="M1843">
        <f t="shared" si="28"/>
        <v>2313.038818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3020</v>
      </c>
      <c r="G1844">
        <v>2497.2731899999999</v>
      </c>
      <c r="H1844">
        <v>1533.8256799999999</v>
      </c>
      <c r="I1844">
        <v>1614.77649</v>
      </c>
      <c r="J1844">
        <v>2245.48999</v>
      </c>
      <c r="K1844">
        <v>1839.1148700000001</v>
      </c>
      <c r="L1844">
        <v>2845.9577599999998</v>
      </c>
      <c r="M1844">
        <f t="shared" si="28"/>
        <v>2015.8329580000002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2780</v>
      </c>
      <c r="G1845">
        <v>3014.45093</v>
      </c>
      <c r="H1845">
        <v>1373.6228000000001</v>
      </c>
      <c r="I1845">
        <v>1875.7563500000001</v>
      </c>
      <c r="J1845">
        <v>2861.5790999999999</v>
      </c>
      <c r="K1845">
        <v>1208.8455799999999</v>
      </c>
      <c r="L1845">
        <v>2602.2351100000001</v>
      </c>
      <c r="M1845">
        <f t="shared" si="28"/>
        <v>1984.407788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3010</v>
      </c>
      <c r="G1846">
        <v>3094.52808</v>
      </c>
      <c r="H1846">
        <v>1287.00208</v>
      </c>
      <c r="I1846">
        <v>1532.9705799999999</v>
      </c>
      <c r="J1846">
        <v>2174.2944299999999</v>
      </c>
      <c r="K1846">
        <v>1068.4741200000001</v>
      </c>
      <c r="L1846">
        <v>2496.51685</v>
      </c>
      <c r="M1846">
        <f t="shared" si="28"/>
        <v>1711.8516119999999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4380</v>
      </c>
      <c r="G1847">
        <v>3404.7065400000001</v>
      </c>
      <c r="H1847">
        <v>1063.5743399999999</v>
      </c>
      <c r="I1847">
        <v>1176.21729</v>
      </c>
      <c r="J1847">
        <v>1359.58728</v>
      </c>
      <c r="K1847">
        <v>1037.2938200000001</v>
      </c>
      <c r="L1847">
        <v>2449.6623500000001</v>
      </c>
      <c r="M1847">
        <f t="shared" si="28"/>
        <v>1417.2670159999998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6550</v>
      </c>
      <c r="G1848">
        <v>3928.9502000000002</v>
      </c>
      <c r="H1848">
        <v>1034.39978</v>
      </c>
      <c r="I1848">
        <v>988.09600799999998</v>
      </c>
      <c r="J1848">
        <v>1234.09302</v>
      </c>
      <c r="K1848">
        <v>1051.73181</v>
      </c>
      <c r="L1848">
        <v>1851.7864999999999</v>
      </c>
      <c r="M1848">
        <f t="shared" si="28"/>
        <v>1232.0214235999999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7270</v>
      </c>
      <c r="G1849">
        <v>4447.0029299999997</v>
      </c>
      <c r="H1849">
        <v>1120.60608</v>
      </c>
      <c r="I1849">
        <v>970.55651899999998</v>
      </c>
      <c r="J1849">
        <v>1298.4685099999999</v>
      </c>
      <c r="K1849">
        <v>1118.0622599999999</v>
      </c>
      <c r="L1849">
        <v>1587.30432</v>
      </c>
      <c r="M1849">
        <f t="shared" si="28"/>
        <v>1218.9995377999999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6680</v>
      </c>
      <c r="G1850">
        <v>4827.5180700000001</v>
      </c>
      <c r="H1850">
        <v>989.45343000000003</v>
      </c>
      <c r="I1850">
        <v>987.35034199999996</v>
      </c>
      <c r="J1850">
        <v>1216.1271999999999</v>
      </c>
      <c r="K1850">
        <v>1121.6986099999999</v>
      </c>
      <c r="L1850">
        <v>1382.56006</v>
      </c>
      <c r="M1850">
        <f t="shared" si="28"/>
        <v>1139.4379283999999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6060</v>
      </c>
      <c r="G1851">
        <v>4685.1479499999996</v>
      </c>
      <c r="H1851">
        <v>936.131531</v>
      </c>
      <c r="I1851">
        <v>1030.9600800000001</v>
      </c>
      <c r="J1851">
        <v>1155.4001499999999</v>
      </c>
      <c r="K1851">
        <v>1164.04907</v>
      </c>
      <c r="L1851">
        <v>1154.7358400000001</v>
      </c>
      <c r="M1851">
        <f t="shared" si="28"/>
        <v>1088.2553342000001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4090</v>
      </c>
      <c r="G1852">
        <v>2672.0571300000001</v>
      </c>
      <c r="H1852">
        <v>2545.45093</v>
      </c>
      <c r="I1852">
        <v>2547.2263200000002</v>
      </c>
      <c r="J1852">
        <v>2545.8435100000002</v>
      </c>
      <c r="K1852">
        <v>2549.3046899999999</v>
      </c>
      <c r="L1852">
        <v>2543.8654799999999</v>
      </c>
      <c r="M1852">
        <f t="shared" si="28"/>
        <v>2546.338186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3780</v>
      </c>
      <c r="G1853">
        <v>3025.9650900000001</v>
      </c>
      <c r="H1853">
        <v>2435.8620599999999</v>
      </c>
      <c r="I1853">
        <v>2453.5866700000001</v>
      </c>
      <c r="J1853">
        <v>2434.1223100000002</v>
      </c>
      <c r="K1853">
        <v>2457.7363300000002</v>
      </c>
      <c r="L1853">
        <v>2421.8889199999999</v>
      </c>
      <c r="M1853">
        <f t="shared" si="28"/>
        <v>2440.6392580000002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4180</v>
      </c>
      <c r="G1854">
        <v>3292.0131799999999</v>
      </c>
      <c r="H1854">
        <v>2802.0830099999998</v>
      </c>
      <c r="I1854">
        <v>2922.2282700000001</v>
      </c>
      <c r="J1854">
        <v>2793.3244599999998</v>
      </c>
      <c r="K1854">
        <v>2831.4641099999999</v>
      </c>
      <c r="L1854">
        <v>2756.3373999999999</v>
      </c>
      <c r="M1854">
        <f t="shared" si="28"/>
        <v>2821.08745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4280</v>
      </c>
      <c r="G1855">
        <v>3627.23486</v>
      </c>
      <c r="H1855">
        <v>3444.6894499999999</v>
      </c>
      <c r="I1855">
        <v>4513.0786099999996</v>
      </c>
      <c r="J1855">
        <v>3076.38013</v>
      </c>
      <c r="K1855">
        <v>3107.9277299999999</v>
      </c>
      <c r="L1855">
        <v>2934.5835000000002</v>
      </c>
      <c r="M1855">
        <f t="shared" si="28"/>
        <v>3415.3318840000002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3990</v>
      </c>
      <c r="G1856">
        <v>3984.0439500000002</v>
      </c>
      <c r="H1856">
        <v>4726.6791999999996</v>
      </c>
      <c r="I1856">
        <v>6524.2402300000003</v>
      </c>
      <c r="J1856">
        <v>3507.84033</v>
      </c>
      <c r="K1856">
        <v>3454.5830099999998</v>
      </c>
      <c r="L1856">
        <v>3304.3925800000002</v>
      </c>
      <c r="M1856">
        <f t="shared" si="28"/>
        <v>4303.5470699999996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3730</v>
      </c>
      <c r="G1857">
        <v>3860.0944800000002</v>
      </c>
      <c r="H1857">
        <v>4280.5893599999999</v>
      </c>
      <c r="I1857">
        <v>5407.7387699999999</v>
      </c>
      <c r="J1857">
        <v>3736.0102499999998</v>
      </c>
      <c r="K1857">
        <v>3406.72021</v>
      </c>
      <c r="L1857">
        <v>3263.8825700000002</v>
      </c>
      <c r="M1857">
        <f t="shared" si="28"/>
        <v>4018.9882320000006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3480</v>
      </c>
      <c r="G1858">
        <v>3887.3269</v>
      </c>
      <c r="H1858">
        <v>4400.7973599999996</v>
      </c>
      <c r="I1858">
        <v>6084.5898399999996</v>
      </c>
      <c r="J1858">
        <v>4541.5639600000004</v>
      </c>
      <c r="K1858">
        <v>3678.08374</v>
      </c>
      <c r="L1858">
        <v>3477.3513200000002</v>
      </c>
      <c r="M1858">
        <f t="shared" si="28"/>
        <v>4436.4772439999997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3200</v>
      </c>
      <c r="G1859">
        <v>3347.0542</v>
      </c>
      <c r="H1859">
        <v>3765.2363300000002</v>
      </c>
      <c r="I1859">
        <v>7232.7934599999999</v>
      </c>
      <c r="J1859">
        <v>4518.2148399999996</v>
      </c>
      <c r="K1859">
        <v>4082.1206099999999</v>
      </c>
      <c r="L1859">
        <v>3486.6733399999998</v>
      </c>
      <c r="M1859">
        <f t="shared" ref="M1859:M1922" si="29">AVERAGE(H1859:L1859)</f>
        <v>4617.0077160000001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3150</v>
      </c>
      <c r="G1860">
        <v>2820.6306199999999</v>
      </c>
      <c r="H1860">
        <v>3367.73486</v>
      </c>
      <c r="I1860">
        <v>5517.2231400000001</v>
      </c>
      <c r="J1860">
        <v>4410.7866199999999</v>
      </c>
      <c r="K1860">
        <v>4116.9941399999998</v>
      </c>
      <c r="L1860">
        <v>3489.47363</v>
      </c>
      <c r="M1860">
        <f t="shared" si="29"/>
        <v>4180.4424779999999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3070</v>
      </c>
      <c r="G1861">
        <v>2378.8774400000002</v>
      </c>
      <c r="H1861">
        <v>3404.2102100000002</v>
      </c>
      <c r="I1861">
        <v>3679.8823200000002</v>
      </c>
      <c r="J1861">
        <v>3974.34546</v>
      </c>
      <c r="K1861">
        <v>3435.36328</v>
      </c>
      <c r="L1861">
        <v>3167.1423300000001</v>
      </c>
      <c r="M1861">
        <f t="shared" si="29"/>
        <v>3532.1887199999996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2820</v>
      </c>
      <c r="G1862">
        <v>2490.6721200000002</v>
      </c>
      <c r="H1862">
        <v>4656.7109399999999</v>
      </c>
      <c r="I1862">
        <v>4528.0854499999996</v>
      </c>
      <c r="J1862">
        <v>5752.62842</v>
      </c>
      <c r="K1862">
        <v>4222.8886700000003</v>
      </c>
      <c r="L1862">
        <v>3860.8842800000002</v>
      </c>
      <c r="M1862">
        <f t="shared" si="29"/>
        <v>4604.2395520000009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2740</v>
      </c>
      <c r="G1863">
        <v>2498.29907</v>
      </c>
      <c r="H1863">
        <v>5059.2412100000001</v>
      </c>
      <c r="I1863">
        <v>4808.2929700000004</v>
      </c>
      <c r="J1863">
        <v>6084.5078100000001</v>
      </c>
      <c r="K1863">
        <v>4365.2753899999998</v>
      </c>
      <c r="L1863">
        <v>4167.0839800000003</v>
      </c>
      <c r="M1863">
        <f t="shared" si="29"/>
        <v>4896.8802720000003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2680</v>
      </c>
      <c r="G1864">
        <v>2464.6914099999999</v>
      </c>
      <c r="H1864">
        <v>4090.1049800000001</v>
      </c>
      <c r="I1864">
        <v>3900.5393100000001</v>
      </c>
      <c r="J1864">
        <v>4927.8012699999999</v>
      </c>
      <c r="K1864">
        <v>3113.34717</v>
      </c>
      <c r="L1864">
        <v>3645.9560499999998</v>
      </c>
      <c r="M1864">
        <f t="shared" si="29"/>
        <v>3935.5497560000003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2570</v>
      </c>
      <c r="G1865">
        <v>2437.1718799999999</v>
      </c>
      <c r="H1865">
        <v>3814.0341800000001</v>
      </c>
      <c r="I1865">
        <v>3699.6811499999999</v>
      </c>
      <c r="J1865">
        <v>4271.6059599999999</v>
      </c>
      <c r="K1865">
        <v>2638.8400900000001</v>
      </c>
      <c r="L1865">
        <v>3638.8984399999999</v>
      </c>
      <c r="M1865">
        <f t="shared" si="29"/>
        <v>3612.6119639999997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2510</v>
      </c>
      <c r="G1866">
        <v>2419.8112799999999</v>
      </c>
      <c r="H1866">
        <v>3597.22217</v>
      </c>
      <c r="I1866">
        <v>3421.3730500000001</v>
      </c>
      <c r="J1866">
        <v>4099.8466799999997</v>
      </c>
      <c r="K1866">
        <v>2548.8342299999999</v>
      </c>
      <c r="L1866">
        <v>3317.4980500000001</v>
      </c>
      <c r="M1866">
        <f t="shared" si="29"/>
        <v>3396.9548359999999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2600</v>
      </c>
      <c r="G1867">
        <v>2373.59375</v>
      </c>
      <c r="H1867">
        <v>3633.62329</v>
      </c>
      <c r="I1867">
        <v>3234.1230500000001</v>
      </c>
      <c r="J1867">
        <v>4366.8554700000004</v>
      </c>
      <c r="K1867">
        <v>2610.51514</v>
      </c>
      <c r="L1867">
        <v>3084.8610800000001</v>
      </c>
      <c r="M1867">
        <f t="shared" si="29"/>
        <v>3385.9956059999995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2480</v>
      </c>
      <c r="G1868">
        <v>2370.18262</v>
      </c>
      <c r="H1868">
        <v>3427.2873500000001</v>
      </c>
      <c r="I1868">
        <v>3179.7612300000001</v>
      </c>
      <c r="J1868">
        <v>3850.9645999999998</v>
      </c>
      <c r="K1868">
        <v>2734.3461900000002</v>
      </c>
      <c r="L1868">
        <v>3031.9104000000002</v>
      </c>
      <c r="M1868">
        <f t="shared" si="29"/>
        <v>3244.8539540000002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2360</v>
      </c>
      <c r="G1869">
        <v>2363.9160200000001</v>
      </c>
      <c r="H1869">
        <v>3263.52954</v>
      </c>
      <c r="I1869">
        <v>2921.2631799999999</v>
      </c>
      <c r="J1869">
        <v>3635.84204</v>
      </c>
      <c r="K1869">
        <v>2658.7475599999998</v>
      </c>
      <c r="L1869">
        <v>2797.5830099999998</v>
      </c>
      <c r="M1869">
        <f t="shared" si="29"/>
        <v>3055.3930659999996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2280</v>
      </c>
      <c r="G1870">
        <v>2289.53784</v>
      </c>
      <c r="H1870">
        <v>3662.1520999999998</v>
      </c>
      <c r="I1870">
        <v>2641.3366700000001</v>
      </c>
      <c r="J1870">
        <v>3471.5561499999999</v>
      </c>
      <c r="K1870">
        <v>2475.08862</v>
      </c>
      <c r="L1870">
        <v>2522.7487799999999</v>
      </c>
      <c r="M1870">
        <f t="shared" si="29"/>
        <v>2954.5764640000002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2430</v>
      </c>
      <c r="G1871">
        <v>2377.3606</v>
      </c>
      <c r="H1871">
        <v>5908.2944299999999</v>
      </c>
      <c r="I1871">
        <v>2215.1813999999999</v>
      </c>
      <c r="J1871">
        <v>3399.5720200000001</v>
      </c>
      <c r="K1871">
        <v>2069.47192</v>
      </c>
      <c r="L1871">
        <v>2185.8960000000002</v>
      </c>
      <c r="M1871">
        <f t="shared" si="29"/>
        <v>3155.6831539999998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2520</v>
      </c>
      <c r="G1872">
        <v>2464.2358399999998</v>
      </c>
      <c r="H1872">
        <v>4870.8466799999997</v>
      </c>
      <c r="I1872">
        <v>1258.6632099999999</v>
      </c>
      <c r="J1872">
        <v>2537.8940400000001</v>
      </c>
      <c r="K1872">
        <v>1089.6368399999999</v>
      </c>
      <c r="L1872">
        <v>1689.42822</v>
      </c>
      <c r="M1872">
        <f t="shared" si="29"/>
        <v>2289.2937979999997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2460</v>
      </c>
      <c r="G1873">
        <v>2473.6799299999998</v>
      </c>
      <c r="H1873">
        <v>2675.3923300000001</v>
      </c>
      <c r="I1873">
        <v>918.61468500000001</v>
      </c>
      <c r="J1873">
        <v>2094.0056199999999</v>
      </c>
      <c r="K1873">
        <v>778.98644999999999</v>
      </c>
      <c r="L1873">
        <v>1124.0131799999999</v>
      </c>
      <c r="M1873">
        <f t="shared" si="29"/>
        <v>1518.2024530000001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2360</v>
      </c>
      <c r="G1874">
        <v>2418.8730500000001</v>
      </c>
      <c r="H1874">
        <v>2114.1142599999998</v>
      </c>
      <c r="I1874">
        <v>895.01361099999997</v>
      </c>
      <c r="J1874">
        <v>2218.02612</v>
      </c>
      <c r="K1874">
        <v>1244.40454</v>
      </c>
      <c r="L1874">
        <v>886.33288600000003</v>
      </c>
      <c r="M1874">
        <f t="shared" si="29"/>
        <v>1471.5782833999997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2430</v>
      </c>
      <c r="G1875">
        <v>2430.0910600000002</v>
      </c>
      <c r="H1875">
        <v>1929.8051800000001</v>
      </c>
      <c r="I1875">
        <v>959.073486</v>
      </c>
      <c r="J1875">
        <v>2697.82861</v>
      </c>
      <c r="K1875">
        <v>1966.60706</v>
      </c>
      <c r="L1875">
        <v>1166.91382</v>
      </c>
      <c r="M1875">
        <f t="shared" si="29"/>
        <v>1744.0456312000001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2370</v>
      </c>
      <c r="G1876">
        <v>2463.4160200000001</v>
      </c>
      <c r="H1876">
        <v>1896.0949700000001</v>
      </c>
      <c r="I1876">
        <v>1086.4129600000001</v>
      </c>
      <c r="J1876">
        <v>2405.0063500000001</v>
      </c>
      <c r="K1876">
        <v>1136.9472699999999</v>
      </c>
      <c r="L1876">
        <v>1667.30017</v>
      </c>
      <c r="M1876">
        <f t="shared" si="29"/>
        <v>1638.3523440000001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2630</v>
      </c>
      <c r="G1877">
        <v>2664.4384799999998</v>
      </c>
      <c r="H1877">
        <v>1776.6192599999999</v>
      </c>
      <c r="I1877">
        <v>1063.10303</v>
      </c>
      <c r="J1877">
        <v>1678.19299</v>
      </c>
      <c r="K1877">
        <v>1250.36499</v>
      </c>
      <c r="L1877">
        <v>1604.2957799999999</v>
      </c>
      <c r="M1877">
        <f t="shared" si="29"/>
        <v>1474.51521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2850</v>
      </c>
      <c r="G1878">
        <v>3048.9941399999998</v>
      </c>
      <c r="H1878">
        <v>1777.8678</v>
      </c>
      <c r="I1878">
        <v>1296.84644</v>
      </c>
      <c r="J1878">
        <v>1475.6464800000001</v>
      </c>
      <c r="K1878">
        <v>1369.63977</v>
      </c>
      <c r="L1878">
        <v>2079.4304200000001</v>
      </c>
      <c r="M1878">
        <f t="shared" si="29"/>
        <v>1599.8861820000002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2880</v>
      </c>
      <c r="G1879">
        <v>3073.71558</v>
      </c>
      <c r="H1879">
        <v>1636.3775599999999</v>
      </c>
      <c r="I1879">
        <v>1298.9489699999999</v>
      </c>
      <c r="J1879">
        <v>1463.5268599999999</v>
      </c>
      <c r="K1879">
        <v>1398.3579099999999</v>
      </c>
      <c r="L1879">
        <v>2609.5532199999998</v>
      </c>
      <c r="M1879">
        <f t="shared" si="29"/>
        <v>1681.3529040000001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2890</v>
      </c>
      <c r="G1880">
        <v>2925.4797400000002</v>
      </c>
      <c r="H1880">
        <v>1520.5190399999999</v>
      </c>
      <c r="I1880">
        <v>1794.75854</v>
      </c>
      <c r="J1880">
        <v>1177.94409</v>
      </c>
      <c r="K1880">
        <v>1170.29944</v>
      </c>
      <c r="L1880">
        <v>2092.7773400000001</v>
      </c>
      <c r="M1880">
        <f t="shared" si="29"/>
        <v>1551.2596900000001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2780</v>
      </c>
      <c r="G1881">
        <v>2980.7556199999999</v>
      </c>
      <c r="H1881">
        <v>1270.7349899999999</v>
      </c>
      <c r="I1881">
        <v>2044.8690200000001</v>
      </c>
      <c r="J1881">
        <v>958.84643600000004</v>
      </c>
      <c r="K1881">
        <v>1010.29657</v>
      </c>
      <c r="L1881">
        <v>2183.4602100000002</v>
      </c>
      <c r="M1881">
        <f t="shared" si="29"/>
        <v>1493.6414451999999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2830</v>
      </c>
      <c r="G1882">
        <v>3420.60718</v>
      </c>
      <c r="H1882">
        <v>3420.76514</v>
      </c>
      <c r="I1882">
        <v>3420.68604</v>
      </c>
      <c r="J1882">
        <v>3420.7099600000001</v>
      </c>
      <c r="K1882">
        <v>3420.8095699999999</v>
      </c>
      <c r="L1882">
        <v>3420.7714799999999</v>
      </c>
      <c r="M1882">
        <f t="shared" si="29"/>
        <v>3420.7484380000001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3360</v>
      </c>
      <c r="G1883">
        <v>3594.9462899999999</v>
      </c>
      <c r="H1883">
        <v>3595.5976599999999</v>
      </c>
      <c r="I1883">
        <v>3595.4580099999998</v>
      </c>
      <c r="J1883">
        <v>3595.5175800000002</v>
      </c>
      <c r="K1883">
        <v>3596.2231400000001</v>
      </c>
      <c r="L1883">
        <v>3595.6176799999998</v>
      </c>
      <c r="M1883">
        <f t="shared" si="29"/>
        <v>3595.6828139999998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3440</v>
      </c>
      <c r="G1884">
        <v>3617.7360800000001</v>
      </c>
      <c r="H1884">
        <v>3617.86328</v>
      </c>
      <c r="I1884">
        <v>3617.8667</v>
      </c>
      <c r="J1884">
        <v>3617.9648400000001</v>
      </c>
      <c r="K1884">
        <v>3618.1887200000001</v>
      </c>
      <c r="L1884">
        <v>3617.85986</v>
      </c>
      <c r="M1884">
        <f t="shared" si="29"/>
        <v>3617.94868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2950</v>
      </c>
      <c r="G1885">
        <v>3585.5927700000002</v>
      </c>
      <c r="H1885">
        <v>3586.0727499999998</v>
      </c>
      <c r="I1885">
        <v>3585.8461900000002</v>
      </c>
      <c r="J1885">
        <v>3587.6323200000002</v>
      </c>
      <c r="K1885">
        <v>3586.3569299999999</v>
      </c>
      <c r="L1885">
        <v>3585.8359399999999</v>
      </c>
      <c r="M1885">
        <f t="shared" si="29"/>
        <v>3586.3488259999999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2770</v>
      </c>
      <c r="G1886">
        <v>3372.3474099999999</v>
      </c>
      <c r="H1886">
        <v>3401.7402299999999</v>
      </c>
      <c r="I1886">
        <v>3407.64111</v>
      </c>
      <c r="J1886">
        <v>3449.9973100000002</v>
      </c>
      <c r="K1886">
        <v>3396.87842</v>
      </c>
      <c r="L1886">
        <v>3378.0781200000001</v>
      </c>
      <c r="M1886">
        <f t="shared" si="29"/>
        <v>3406.8670379999994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2830</v>
      </c>
      <c r="G1887">
        <v>3407.5119599999998</v>
      </c>
      <c r="H1887">
        <v>3525.8398400000001</v>
      </c>
      <c r="I1887">
        <v>3548.6154799999999</v>
      </c>
      <c r="J1887">
        <v>3763.8627900000001</v>
      </c>
      <c r="K1887">
        <v>3503.3105500000001</v>
      </c>
      <c r="L1887">
        <v>3422.3754899999999</v>
      </c>
      <c r="M1887">
        <f t="shared" si="29"/>
        <v>3552.8008300000001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2640</v>
      </c>
      <c r="G1888">
        <v>3153.2961399999999</v>
      </c>
      <c r="H1888">
        <v>3182.3129899999999</v>
      </c>
      <c r="I1888">
        <v>3195.84521</v>
      </c>
      <c r="J1888">
        <v>3300.4614299999998</v>
      </c>
      <c r="K1888">
        <v>3186.7011699999998</v>
      </c>
      <c r="L1888">
        <v>3154.6086399999999</v>
      </c>
      <c r="M1888">
        <f t="shared" si="29"/>
        <v>3203.9858880000002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2740</v>
      </c>
      <c r="G1889">
        <v>2892.5349099999999</v>
      </c>
      <c r="H1889">
        <v>2887.10376</v>
      </c>
      <c r="I1889">
        <v>2891.52295</v>
      </c>
      <c r="J1889">
        <v>2900.7602499999998</v>
      </c>
      <c r="K1889">
        <v>2957.9658199999999</v>
      </c>
      <c r="L1889">
        <v>2886.5551799999998</v>
      </c>
      <c r="M1889">
        <f t="shared" si="29"/>
        <v>2904.7815919999998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2660</v>
      </c>
      <c r="G1890">
        <v>2796.7922400000002</v>
      </c>
      <c r="H1890">
        <v>2791.8742699999998</v>
      </c>
      <c r="I1890">
        <v>2807.7822299999998</v>
      </c>
      <c r="J1890">
        <v>2809.8872099999999</v>
      </c>
      <c r="K1890">
        <v>2850.4020999999998</v>
      </c>
      <c r="L1890">
        <v>2795.9902299999999</v>
      </c>
      <c r="M1890">
        <f t="shared" si="29"/>
        <v>2811.1872079999994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2790</v>
      </c>
      <c r="G1891">
        <v>2767.0720200000001</v>
      </c>
      <c r="H1891">
        <v>2709.6101100000001</v>
      </c>
      <c r="I1891">
        <v>2814.03125</v>
      </c>
      <c r="J1891">
        <v>2758.8195799999999</v>
      </c>
      <c r="K1891">
        <v>2753.3183600000002</v>
      </c>
      <c r="L1891">
        <v>2728.5102499999998</v>
      </c>
      <c r="M1891">
        <f t="shared" si="29"/>
        <v>2752.8579099999997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2290</v>
      </c>
      <c r="G1892">
        <v>2934.1147500000002</v>
      </c>
      <c r="H1892">
        <v>2653.7541500000002</v>
      </c>
      <c r="I1892">
        <v>3001.57861</v>
      </c>
      <c r="J1892">
        <v>2701.1664999999998</v>
      </c>
      <c r="K1892">
        <v>2687.0881300000001</v>
      </c>
      <c r="L1892">
        <v>2673.4379899999999</v>
      </c>
      <c r="M1892">
        <f t="shared" si="29"/>
        <v>2743.405076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2360</v>
      </c>
      <c r="G1893">
        <v>3675.67139</v>
      </c>
      <c r="H1893">
        <v>2571.8161599999999</v>
      </c>
      <c r="I1893">
        <v>3735.73828</v>
      </c>
      <c r="J1893">
        <v>2573.6022899999998</v>
      </c>
      <c r="K1893">
        <v>2672.5410200000001</v>
      </c>
      <c r="L1893">
        <v>2789.22559</v>
      </c>
      <c r="M1893">
        <f t="shared" si="29"/>
        <v>2868.584668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2790</v>
      </c>
      <c r="G1894">
        <v>3080.55078</v>
      </c>
      <c r="H1894">
        <v>2446.8530300000002</v>
      </c>
      <c r="I1894">
        <v>2978.4365200000002</v>
      </c>
      <c r="J1894">
        <v>2420.1508800000001</v>
      </c>
      <c r="K1894">
        <v>2615.6657700000001</v>
      </c>
      <c r="L1894">
        <v>2919.1293900000001</v>
      </c>
      <c r="M1894">
        <f t="shared" si="29"/>
        <v>2676.047118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2840</v>
      </c>
      <c r="G1895">
        <v>3281.3820799999999</v>
      </c>
      <c r="H1895">
        <v>2491.9987799999999</v>
      </c>
      <c r="I1895">
        <v>2969.8127399999998</v>
      </c>
      <c r="J1895">
        <v>2393.1618699999999</v>
      </c>
      <c r="K1895">
        <v>3373.5585900000001</v>
      </c>
      <c r="L1895">
        <v>5432.6162100000001</v>
      </c>
      <c r="M1895">
        <f t="shared" si="29"/>
        <v>3332.2296379999998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2680</v>
      </c>
      <c r="G1896">
        <v>3625.6472199999998</v>
      </c>
      <c r="H1896">
        <v>2500.5739699999999</v>
      </c>
      <c r="I1896">
        <v>3064.5810499999998</v>
      </c>
      <c r="J1896">
        <v>2336.8508299999999</v>
      </c>
      <c r="K1896">
        <v>2967.5400399999999</v>
      </c>
      <c r="L1896">
        <v>5025.9682599999996</v>
      </c>
      <c r="M1896">
        <f t="shared" si="29"/>
        <v>3179.1028299999998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2530</v>
      </c>
      <c r="G1897">
        <v>4457.0439500000002</v>
      </c>
      <c r="H1897">
        <v>2637.42139</v>
      </c>
      <c r="I1897">
        <v>3121.8200700000002</v>
      </c>
      <c r="J1897">
        <v>2416.4460399999998</v>
      </c>
      <c r="K1897">
        <v>3040.4081999999999</v>
      </c>
      <c r="L1897">
        <v>4879.0566399999998</v>
      </c>
      <c r="M1897">
        <f t="shared" si="29"/>
        <v>3219.0304679999999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2480</v>
      </c>
      <c r="G1898">
        <v>4602.53467</v>
      </c>
      <c r="H1898">
        <v>2740.7907700000001</v>
      </c>
      <c r="I1898">
        <v>3499.86841</v>
      </c>
      <c r="J1898">
        <v>2524.7390099999998</v>
      </c>
      <c r="K1898">
        <v>3114.5844699999998</v>
      </c>
      <c r="L1898">
        <v>3956.73828</v>
      </c>
      <c r="M1898">
        <f t="shared" si="29"/>
        <v>3167.344188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2330</v>
      </c>
      <c r="G1899">
        <v>4411.0483400000003</v>
      </c>
      <c r="H1899">
        <v>4061.7793000000001</v>
      </c>
      <c r="I1899">
        <v>3866.5358900000001</v>
      </c>
      <c r="J1899">
        <v>2620.8723100000002</v>
      </c>
      <c r="K1899">
        <v>3064.37183</v>
      </c>
      <c r="L1899">
        <v>3518.2997999999998</v>
      </c>
      <c r="M1899">
        <f t="shared" si="29"/>
        <v>3426.3718260000001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2240</v>
      </c>
      <c r="G1900">
        <v>3339.85815</v>
      </c>
      <c r="H1900">
        <v>6104.3266599999997</v>
      </c>
      <c r="I1900">
        <v>3249.3706099999999</v>
      </c>
      <c r="J1900">
        <v>2855.56909</v>
      </c>
      <c r="K1900">
        <v>3060.1093799999999</v>
      </c>
      <c r="L1900">
        <v>3180.8479000000002</v>
      </c>
      <c r="M1900">
        <f t="shared" si="29"/>
        <v>3690.0447279999998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2160</v>
      </c>
      <c r="G1901">
        <v>3388.47388</v>
      </c>
      <c r="H1901">
        <v>8378.8867200000004</v>
      </c>
      <c r="I1901">
        <v>3106.3269</v>
      </c>
      <c r="J1901">
        <v>3311.7351100000001</v>
      </c>
      <c r="K1901">
        <v>3126.29565</v>
      </c>
      <c r="L1901">
        <v>2887.8261699999998</v>
      </c>
      <c r="M1901">
        <f t="shared" si="29"/>
        <v>4162.2141099999999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2210</v>
      </c>
      <c r="G1902">
        <v>3075.4550800000002</v>
      </c>
      <c r="H1902">
        <v>5444.4184599999999</v>
      </c>
      <c r="I1902">
        <v>1971.6993399999999</v>
      </c>
      <c r="J1902">
        <v>2064.6179200000001</v>
      </c>
      <c r="K1902">
        <v>3251.8569299999999</v>
      </c>
      <c r="L1902">
        <v>1780.0324700000001</v>
      </c>
      <c r="M1902">
        <f t="shared" si="29"/>
        <v>2902.525024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2290</v>
      </c>
      <c r="G1903">
        <v>2632.1540500000001</v>
      </c>
      <c r="H1903">
        <v>4062.27808</v>
      </c>
      <c r="I1903">
        <v>1524.3843999999999</v>
      </c>
      <c r="J1903">
        <v>1979.0208700000001</v>
      </c>
      <c r="K1903">
        <v>8071.7382799999996</v>
      </c>
      <c r="L1903">
        <v>1564.5686000000001</v>
      </c>
      <c r="M1903">
        <f t="shared" si="29"/>
        <v>3440.3980459999998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2190</v>
      </c>
      <c r="G1904">
        <v>2180.9558099999999</v>
      </c>
      <c r="H1904">
        <v>2704.1372099999999</v>
      </c>
      <c r="I1904">
        <v>1263.08716</v>
      </c>
      <c r="J1904">
        <v>2777.5300299999999</v>
      </c>
      <c r="K1904">
        <v>7849.78467</v>
      </c>
      <c r="L1904">
        <v>1536.3541299999999</v>
      </c>
      <c r="M1904">
        <f t="shared" si="29"/>
        <v>3226.1786399999996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2100</v>
      </c>
      <c r="G1905">
        <v>1964.2426800000001</v>
      </c>
      <c r="H1905">
        <v>2076.2453599999999</v>
      </c>
      <c r="I1905">
        <v>1227.2120399999999</v>
      </c>
      <c r="J1905">
        <v>4641.2036099999996</v>
      </c>
      <c r="K1905">
        <v>6698.1289100000004</v>
      </c>
      <c r="L1905">
        <v>1733.67236</v>
      </c>
      <c r="M1905">
        <f t="shared" si="29"/>
        <v>3275.2924560000001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2040</v>
      </c>
      <c r="G1906">
        <v>1786.3972200000001</v>
      </c>
      <c r="H1906">
        <v>1946.69092</v>
      </c>
      <c r="I1906">
        <v>1407.6171899999999</v>
      </c>
      <c r="J1906">
        <v>4102.8212899999999</v>
      </c>
      <c r="K1906">
        <v>4791.1137699999999</v>
      </c>
      <c r="L1906">
        <v>1471.0266099999999</v>
      </c>
      <c r="M1906">
        <f t="shared" si="29"/>
        <v>2743.8539559999999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1950</v>
      </c>
      <c r="G1907">
        <v>1695.77637</v>
      </c>
      <c r="H1907">
        <v>1997.6938500000001</v>
      </c>
      <c r="I1907">
        <v>1676.73108</v>
      </c>
      <c r="J1907">
        <v>2077.20703</v>
      </c>
      <c r="K1907">
        <v>3818.14966</v>
      </c>
      <c r="L1907">
        <v>1260.8359399999999</v>
      </c>
      <c r="M1907">
        <f t="shared" si="29"/>
        <v>2166.1235120000006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1950</v>
      </c>
      <c r="G1908">
        <v>1662.9462900000001</v>
      </c>
      <c r="H1908">
        <v>2011.2340099999999</v>
      </c>
      <c r="I1908">
        <v>1687.76233</v>
      </c>
      <c r="J1908">
        <v>1302.3621800000001</v>
      </c>
      <c r="K1908">
        <v>2033.56519</v>
      </c>
      <c r="L1908">
        <v>1210.8195800000001</v>
      </c>
      <c r="M1908">
        <f t="shared" si="29"/>
        <v>1649.1486580000001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1950</v>
      </c>
      <c r="G1909">
        <v>1696.60645</v>
      </c>
      <c r="H1909">
        <v>2916.6789600000002</v>
      </c>
      <c r="I1909">
        <v>2215.4484900000002</v>
      </c>
      <c r="J1909">
        <v>1742.6601599999999</v>
      </c>
      <c r="K1909">
        <v>1462.3908699999999</v>
      </c>
      <c r="L1909">
        <v>1541.4042999999999</v>
      </c>
      <c r="M1909">
        <f t="shared" si="29"/>
        <v>1975.7165559999999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1940</v>
      </c>
      <c r="G1910">
        <v>1706.26953</v>
      </c>
      <c r="H1910">
        <v>2559.6982400000002</v>
      </c>
      <c r="I1910">
        <v>2229.42749</v>
      </c>
      <c r="J1910">
        <v>1824.4646</v>
      </c>
      <c r="K1910">
        <v>1510.5152599999999</v>
      </c>
      <c r="L1910">
        <v>1639.34131</v>
      </c>
      <c r="M1910">
        <f t="shared" si="29"/>
        <v>1952.6893800000003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1940</v>
      </c>
      <c r="G1911">
        <v>1725.65173</v>
      </c>
      <c r="H1911">
        <v>1645.99182</v>
      </c>
      <c r="I1911">
        <v>2467.3459499999999</v>
      </c>
      <c r="J1911">
        <v>1595.71802</v>
      </c>
      <c r="K1911">
        <v>1517.6966600000001</v>
      </c>
      <c r="L1911">
        <v>926.75488299999995</v>
      </c>
      <c r="M1911">
        <f t="shared" si="29"/>
        <v>1630.7014666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4210</v>
      </c>
      <c r="G1912">
        <v>3670.3378899999998</v>
      </c>
      <c r="H1912">
        <v>3670.3112799999999</v>
      </c>
      <c r="I1912">
        <v>3670.3112799999999</v>
      </c>
      <c r="J1912">
        <v>3670.3112799999999</v>
      </c>
      <c r="K1912">
        <v>3670.3112799999999</v>
      </c>
      <c r="L1912">
        <v>3670.31104</v>
      </c>
      <c r="M1912">
        <f t="shared" si="29"/>
        <v>3670.311232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3980</v>
      </c>
      <c r="G1913">
        <v>3910.5422400000002</v>
      </c>
      <c r="H1913">
        <v>3910.15112</v>
      </c>
      <c r="I1913">
        <v>3910.2478000000001</v>
      </c>
      <c r="J1913">
        <v>3910.2102100000002</v>
      </c>
      <c r="K1913">
        <v>3910.2312000000002</v>
      </c>
      <c r="L1913">
        <v>3909.9812000000002</v>
      </c>
      <c r="M1913">
        <f t="shared" si="29"/>
        <v>3910.1643060000001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3970</v>
      </c>
      <c r="G1914">
        <v>3595.31421</v>
      </c>
      <c r="H1914">
        <v>3555.1747999999998</v>
      </c>
      <c r="I1914">
        <v>3555.1784699999998</v>
      </c>
      <c r="J1914">
        <v>3555.4938999999999</v>
      </c>
      <c r="K1914">
        <v>3555.1977499999998</v>
      </c>
      <c r="L1914">
        <v>3555.5236799999998</v>
      </c>
      <c r="M1914">
        <f t="shared" si="29"/>
        <v>3555.3137199999996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4390</v>
      </c>
      <c r="G1915">
        <v>3338.5019499999999</v>
      </c>
      <c r="H1915">
        <v>3121.3728000000001</v>
      </c>
      <c r="I1915">
        <v>3120.1364699999999</v>
      </c>
      <c r="J1915">
        <v>3126.2019</v>
      </c>
      <c r="K1915">
        <v>3120.2277800000002</v>
      </c>
      <c r="L1915">
        <v>3131.4177199999999</v>
      </c>
      <c r="M1915">
        <f t="shared" si="29"/>
        <v>3123.8713339999999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3960</v>
      </c>
      <c r="G1916">
        <v>3131.0290500000001</v>
      </c>
      <c r="H1916">
        <v>2845.7539099999999</v>
      </c>
      <c r="I1916">
        <v>2843.3479000000002</v>
      </c>
      <c r="J1916">
        <v>2866.7705099999998</v>
      </c>
      <c r="K1916">
        <v>2842.59888</v>
      </c>
      <c r="L1916">
        <v>2862.88843</v>
      </c>
      <c r="M1916">
        <f t="shared" si="29"/>
        <v>2852.2719259999999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4060</v>
      </c>
      <c r="G1917">
        <v>3096.42236</v>
      </c>
      <c r="H1917">
        <v>2777.73315</v>
      </c>
      <c r="I1917">
        <v>2793.23218</v>
      </c>
      <c r="J1917">
        <v>2826.4160200000001</v>
      </c>
      <c r="K1917">
        <v>2755.0979000000002</v>
      </c>
      <c r="L1917">
        <v>2832.1464799999999</v>
      </c>
      <c r="M1917">
        <f t="shared" si="29"/>
        <v>2796.925146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4330</v>
      </c>
      <c r="G1918">
        <v>3217.4421400000001</v>
      </c>
      <c r="H1918">
        <v>2818.0979000000002</v>
      </c>
      <c r="I1918">
        <v>2813.34863</v>
      </c>
      <c r="J1918">
        <v>2829.1276899999998</v>
      </c>
      <c r="K1918">
        <v>2780.9980500000001</v>
      </c>
      <c r="L1918">
        <v>2872.5876499999999</v>
      </c>
      <c r="M1918">
        <f t="shared" si="29"/>
        <v>2822.8319839999999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4520</v>
      </c>
      <c r="G1919">
        <v>3224.5459000000001</v>
      </c>
      <c r="H1919">
        <v>2960.4592299999999</v>
      </c>
      <c r="I1919">
        <v>2976.6032700000001</v>
      </c>
      <c r="J1919">
        <v>2971.5441900000001</v>
      </c>
      <c r="K1919">
        <v>2872.6279300000001</v>
      </c>
      <c r="L1919">
        <v>3024.6733399999998</v>
      </c>
      <c r="M1919">
        <f t="shared" si="29"/>
        <v>2961.1815919999999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4560</v>
      </c>
      <c r="G1920">
        <v>3356.1704100000002</v>
      </c>
      <c r="H1920">
        <v>3074.0605500000001</v>
      </c>
      <c r="I1920">
        <v>3037.43433</v>
      </c>
      <c r="J1920">
        <v>3224.9895000000001</v>
      </c>
      <c r="K1920">
        <v>3008.2927199999999</v>
      </c>
      <c r="L1920">
        <v>3049.6987300000001</v>
      </c>
      <c r="M1920">
        <f t="shared" si="29"/>
        <v>3078.8951659999998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4350</v>
      </c>
      <c r="G1921">
        <v>3790.89111</v>
      </c>
      <c r="H1921">
        <v>2937.1254899999999</v>
      </c>
      <c r="I1921">
        <v>3226.1574700000001</v>
      </c>
      <c r="J1921">
        <v>3440.5083</v>
      </c>
      <c r="K1921">
        <v>3197.8085900000001</v>
      </c>
      <c r="L1921">
        <v>2984.55566</v>
      </c>
      <c r="M1921">
        <f t="shared" si="29"/>
        <v>3157.2311020000002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4590</v>
      </c>
      <c r="G1922">
        <v>3163.3854999999999</v>
      </c>
      <c r="H1922">
        <v>2657.22046</v>
      </c>
      <c r="I1922">
        <v>3351.4379899999999</v>
      </c>
      <c r="J1922">
        <v>2971.0368699999999</v>
      </c>
      <c r="K1922">
        <v>2986.2478000000001</v>
      </c>
      <c r="L1922">
        <v>2744.9611799999998</v>
      </c>
      <c r="M1922">
        <f t="shared" si="29"/>
        <v>2942.1808599999999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4320</v>
      </c>
      <c r="G1923">
        <v>2649.43604</v>
      </c>
      <c r="H1923">
        <v>2846.0944800000002</v>
      </c>
      <c r="I1923">
        <v>3711.0061000000001</v>
      </c>
      <c r="J1923">
        <v>2977.0197800000001</v>
      </c>
      <c r="K1923">
        <v>2821.8515600000001</v>
      </c>
      <c r="L1923">
        <v>2837.3662100000001</v>
      </c>
      <c r="M1923">
        <f t="shared" ref="M1923:M1986" si="30">AVERAGE(H1923:L1923)</f>
        <v>3038.6676259999999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4120</v>
      </c>
      <c r="G1924">
        <v>2385.5383299999999</v>
      </c>
      <c r="H1924">
        <v>2543.9204100000002</v>
      </c>
      <c r="I1924">
        <v>3017.5393100000001</v>
      </c>
      <c r="J1924">
        <v>2600.2089799999999</v>
      </c>
      <c r="K1924">
        <v>2577.9221200000002</v>
      </c>
      <c r="L1924">
        <v>2450.8930700000001</v>
      </c>
      <c r="M1924">
        <f t="shared" si="30"/>
        <v>2638.0967780000001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4070</v>
      </c>
      <c r="G1925">
        <v>2142.9226100000001</v>
      </c>
      <c r="H1925">
        <v>2310.44751</v>
      </c>
      <c r="I1925">
        <v>2762.93262</v>
      </c>
      <c r="J1925">
        <v>2348.4282199999998</v>
      </c>
      <c r="K1925">
        <v>2353.77979</v>
      </c>
      <c r="L1925">
        <v>2172.48389</v>
      </c>
      <c r="M1925">
        <f t="shared" si="30"/>
        <v>2389.6144059999997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4120</v>
      </c>
      <c r="G1926">
        <v>2137.38159</v>
      </c>
      <c r="H1926">
        <v>2275.74487</v>
      </c>
      <c r="I1926">
        <v>2396.1276899999998</v>
      </c>
      <c r="J1926">
        <v>2197.5622600000002</v>
      </c>
      <c r="K1926">
        <v>2114.77441</v>
      </c>
      <c r="L1926">
        <v>1920.9733900000001</v>
      </c>
      <c r="M1926">
        <f t="shared" si="30"/>
        <v>2181.0365240000001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3920</v>
      </c>
      <c r="G1927">
        <v>2434.3513200000002</v>
      </c>
      <c r="H1927">
        <v>2407.6325700000002</v>
      </c>
      <c r="I1927">
        <v>2237.6589399999998</v>
      </c>
      <c r="J1927">
        <v>2135.85815</v>
      </c>
      <c r="K1927">
        <v>2022.61438</v>
      </c>
      <c r="L1927">
        <v>1885.91516</v>
      </c>
      <c r="M1927">
        <f t="shared" si="30"/>
        <v>2137.9358400000001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3910</v>
      </c>
      <c r="G1928">
        <v>2667.2297400000002</v>
      </c>
      <c r="H1928">
        <v>2667.9631300000001</v>
      </c>
      <c r="I1928">
        <v>2481.3137200000001</v>
      </c>
      <c r="J1928">
        <v>2122.85205</v>
      </c>
      <c r="K1928">
        <v>2038.3167699999999</v>
      </c>
      <c r="L1928">
        <v>1944.49341</v>
      </c>
      <c r="M1928">
        <f t="shared" si="30"/>
        <v>2250.9878159999998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4030</v>
      </c>
      <c r="G1929">
        <v>2838.2453599999999</v>
      </c>
      <c r="H1929">
        <v>2624.8676799999998</v>
      </c>
      <c r="I1929">
        <v>2459.46875</v>
      </c>
      <c r="J1929">
        <v>2294.1901899999998</v>
      </c>
      <c r="K1929">
        <v>2206.97388</v>
      </c>
      <c r="L1929">
        <v>2127.7697800000001</v>
      </c>
      <c r="M1929">
        <f t="shared" si="30"/>
        <v>2342.6540559999999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3980</v>
      </c>
      <c r="G1930">
        <v>2534.5324700000001</v>
      </c>
      <c r="H1930">
        <v>2487.52979</v>
      </c>
      <c r="I1930">
        <v>2374.7934599999999</v>
      </c>
      <c r="J1930">
        <v>2488.6057099999998</v>
      </c>
      <c r="K1930">
        <v>2293.4484900000002</v>
      </c>
      <c r="L1930">
        <v>2388.6887200000001</v>
      </c>
      <c r="M1930">
        <f t="shared" si="30"/>
        <v>2406.6132339999999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3610</v>
      </c>
      <c r="G1931">
        <v>2591.2141099999999</v>
      </c>
      <c r="H1931">
        <v>2911.9506799999999</v>
      </c>
      <c r="I1931">
        <v>2559.8974600000001</v>
      </c>
      <c r="J1931">
        <v>2786.3725599999998</v>
      </c>
      <c r="K1931">
        <v>2370.7182600000001</v>
      </c>
      <c r="L1931">
        <v>2809.11328</v>
      </c>
      <c r="M1931">
        <f t="shared" si="30"/>
        <v>2687.6104479999999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3500</v>
      </c>
      <c r="G1932">
        <v>2656.9311499999999</v>
      </c>
      <c r="H1932">
        <v>2898.81567</v>
      </c>
      <c r="I1932">
        <v>2579.5502900000001</v>
      </c>
      <c r="J1932">
        <v>2715.0144</v>
      </c>
      <c r="K1932">
        <v>2394.1520999999998</v>
      </c>
      <c r="L1932">
        <v>2714.2216800000001</v>
      </c>
      <c r="M1932">
        <f t="shared" si="30"/>
        <v>2660.3508279999996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3300</v>
      </c>
      <c r="G1933">
        <v>2638.9511699999998</v>
      </c>
      <c r="H1933">
        <v>2708.8952599999998</v>
      </c>
      <c r="I1933">
        <v>2632.4169900000002</v>
      </c>
      <c r="J1933">
        <v>2708.1699199999998</v>
      </c>
      <c r="K1933">
        <v>2400.3020000000001</v>
      </c>
      <c r="L1933">
        <v>2792.1142599999998</v>
      </c>
      <c r="M1933">
        <f t="shared" si="30"/>
        <v>2648.3796859999998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3030</v>
      </c>
      <c r="G1934">
        <v>2383.1257300000002</v>
      </c>
      <c r="H1934">
        <v>2692.7690400000001</v>
      </c>
      <c r="I1934">
        <v>2606.17139</v>
      </c>
      <c r="J1934">
        <v>2754.3391099999999</v>
      </c>
      <c r="K1934">
        <v>2360.2595200000001</v>
      </c>
      <c r="L1934">
        <v>2840.6323200000002</v>
      </c>
      <c r="M1934">
        <f t="shared" si="30"/>
        <v>2650.8342760000005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2740</v>
      </c>
      <c r="G1935">
        <v>2330.2092299999999</v>
      </c>
      <c r="H1935">
        <v>2702.5422400000002</v>
      </c>
      <c r="I1935">
        <v>2606.1208499999998</v>
      </c>
      <c r="J1935">
        <v>2658.5336900000002</v>
      </c>
      <c r="K1935">
        <v>2341.6035200000001</v>
      </c>
      <c r="L1935">
        <v>2757.08545</v>
      </c>
      <c r="M1935">
        <f t="shared" si="30"/>
        <v>2613.1771500000004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2710</v>
      </c>
      <c r="G1936">
        <v>2293.4379899999999</v>
      </c>
      <c r="H1936">
        <v>2817.3120100000001</v>
      </c>
      <c r="I1936">
        <v>2658.5852100000002</v>
      </c>
      <c r="J1936">
        <v>2821.7014199999999</v>
      </c>
      <c r="K1936">
        <v>2377.6035200000001</v>
      </c>
      <c r="L1936">
        <v>2831.9682600000001</v>
      </c>
      <c r="M1936">
        <f t="shared" si="30"/>
        <v>2701.434084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2690</v>
      </c>
      <c r="G1937">
        <v>2270.7788099999998</v>
      </c>
      <c r="H1937">
        <v>2826.9589799999999</v>
      </c>
      <c r="I1937">
        <v>2638.0336900000002</v>
      </c>
      <c r="J1937">
        <v>3332.26685</v>
      </c>
      <c r="K1937">
        <v>2568.5991199999999</v>
      </c>
      <c r="L1937">
        <v>2928.69922</v>
      </c>
      <c r="M1937">
        <f t="shared" si="30"/>
        <v>2858.911572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2640</v>
      </c>
      <c r="G1938">
        <v>2239.7636699999998</v>
      </c>
      <c r="H1938">
        <v>2921.7919900000002</v>
      </c>
      <c r="I1938">
        <v>2678.1982400000002</v>
      </c>
      <c r="J1938">
        <v>3564.73486</v>
      </c>
      <c r="K1938">
        <v>2756.0627399999998</v>
      </c>
      <c r="L1938">
        <v>3126.5600599999998</v>
      </c>
      <c r="M1938">
        <f t="shared" si="30"/>
        <v>3009.4695779999997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2680</v>
      </c>
      <c r="G1939">
        <v>2232.2297400000002</v>
      </c>
      <c r="H1939">
        <v>3255.4006300000001</v>
      </c>
      <c r="I1939">
        <v>2745.2509799999998</v>
      </c>
      <c r="J1939">
        <v>3675.9033199999999</v>
      </c>
      <c r="K1939">
        <v>2991.73389</v>
      </c>
      <c r="L1939">
        <v>3369.7607400000002</v>
      </c>
      <c r="M1939">
        <f t="shared" si="30"/>
        <v>3207.6099119999999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2610</v>
      </c>
      <c r="G1940">
        <v>2215.1091299999998</v>
      </c>
      <c r="H1940">
        <v>3040.3742699999998</v>
      </c>
      <c r="I1940">
        <v>2613.5012200000001</v>
      </c>
      <c r="J1940">
        <v>3866.8496100000002</v>
      </c>
      <c r="K1940">
        <v>3004.0981400000001</v>
      </c>
      <c r="L1940">
        <v>3783.0930199999998</v>
      </c>
      <c r="M1940">
        <f t="shared" si="30"/>
        <v>3261.5832519999999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2410</v>
      </c>
      <c r="G1941">
        <v>2154.2710000000002</v>
      </c>
      <c r="H1941">
        <v>2872.1540500000001</v>
      </c>
      <c r="I1941">
        <v>2408.7670899999998</v>
      </c>
      <c r="J1941">
        <v>4043.7993200000001</v>
      </c>
      <c r="K1941">
        <v>2970.7868699999999</v>
      </c>
      <c r="L1941">
        <v>4243.8823199999997</v>
      </c>
      <c r="M1941">
        <f t="shared" si="30"/>
        <v>3307.8779300000001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3950</v>
      </c>
      <c r="G1942">
        <v>4414.7280300000002</v>
      </c>
      <c r="H1942">
        <v>4373.6108400000003</v>
      </c>
      <c r="I1942">
        <v>4375.5048800000004</v>
      </c>
      <c r="J1942">
        <v>4373.7475599999998</v>
      </c>
      <c r="K1942">
        <v>4374.6713900000004</v>
      </c>
      <c r="L1942">
        <v>4373.9584999999997</v>
      </c>
      <c r="M1942">
        <f t="shared" si="30"/>
        <v>4374.2986340000007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3660</v>
      </c>
      <c r="G1943">
        <v>3739.33862</v>
      </c>
      <c r="H1943">
        <v>3557.5998500000001</v>
      </c>
      <c r="I1943">
        <v>3564.3117699999998</v>
      </c>
      <c r="J1943">
        <v>3556.02954</v>
      </c>
      <c r="K1943">
        <v>3561.8864699999999</v>
      </c>
      <c r="L1943">
        <v>3561.75317</v>
      </c>
      <c r="M1943">
        <f t="shared" si="30"/>
        <v>3560.3161599999999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4000</v>
      </c>
      <c r="G1944">
        <v>3127.4729000000002</v>
      </c>
      <c r="H1944">
        <v>3017.5588400000001</v>
      </c>
      <c r="I1944">
        <v>3022.20093</v>
      </c>
      <c r="J1944">
        <v>3011.2546400000001</v>
      </c>
      <c r="K1944">
        <v>3016.6135300000001</v>
      </c>
      <c r="L1944">
        <v>3026.9616700000001</v>
      </c>
      <c r="M1944">
        <f t="shared" si="30"/>
        <v>3018.9179220000001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3710</v>
      </c>
      <c r="G1945">
        <v>2698.8630400000002</v>
      </c>
      <c r="H1945">
        <v>2630.6106</v>
      </c>
      <c r="I1945">
        <v>2646.3811000000001</v>
      </c>
      <c r="J1945">
        <v>2622.9436000000001</v>
      </c>
      <c r="K1945">
        <v>2633.8261699999998</v>
      </c>
      <c r="L1945">
        <v>2640.5878899999998</v>
      </c>
      <c r="M1945">
        <f t="shared" si="30"/>
        <v>2634.8698720000002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3590</v>
      </c>
      <c r="G1946">
        <v>2732.0771500000001</v>
      </c>
      <c r="H1946">
        <v>2631.2788099999998</v>
      </c>
      <c r="I1946">
        <v>2614.39453</v>
      </c>
      <c r="J1946">
        <v>2578.2248500000001</v>
      </c>
      <c r="K1946">
        <v>2625.5961900000002</v>
      </c>
      <c r="L1946">
        <v>2605.0947299999998</v>
      </c>
      <c r="M1946">
        <f t="shared" si="30"/>
        <v>2610.9178220000003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3550</v>
      </c>
      <c r="G1947">
        <v>2831.3161599999999</v>
      </c>
      <c r="H1947">
        <v>2644.2463400000001</v>
      </c>
      <c r="I1947">
        <v>2505.99341</v>
      </c>
      <c r="J1947">
        <v>2441.48315</v>
      </c>
      <c r="K1947">
        <v>2598.0497999999998</v>
      </c>
      <c r="L1947">
        <v>2533.25342</v>
      </c>
      <c r="M1947">
        <f t="shared" si="30"/>
        <v>2544.6052240000004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3490</v>
      </c>
      <c r="G1948">
        <v>2814.4365200000002</v>
      </c>
      <c r="H1948">
        <v>2585.6970200000001</v>
      </c>
      <c r="I1948">
        <v>2399.9511699999998</v>
      </c>
      <c r="J1948">
        <v>2336.8383800000001</v>
      </c>
      <c r="K1948">
        <v>2524.3530300000002</v>
      </c>
      <c r="L1948">
        <v>2509.3679200000001</v>
      </c>
      <c r="M1948">
        <f t="shared" si="30"/>
        <v>2471.2415040000001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3140</v>
      </c>
      <c r="G1949">
        <v>2552.4189500000002</v>
      </c>
      <c r="H1949">
        <v>2493.0627399999998</v>
      </c>
      <c r="I1949">
        <v>2340.0334499999999</v>
      </c>
      <c r="J1949">
        <v>2226.3356899999999</v>
      </c>
      <c r="K1949">
        <v>2698.1179200000001</v>
      </c>
      <c r="L1949">
        <v>2406.0832500000001</v>
      </c>
      <c r="M1949">
        <f t="shared" si="30"/>
        <v>2432.7266100000002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2900</v>
      </c>
      <c r="G1950">
        <v>2639.3154300000001</v>
      </c>
      <c r="H1950">
        <v>2654.6137699999999</v>
      </c>
      <c r="I1950">
        <v>2415.8706099999999</v>
      </c>
      <c r="J1950">
        <v>2168.8105500000001</v>
      </c>
      <c r="K1950">
        <v>3368.9914600000002</v>
      </c>
      <c r="L1950">
        <v>2447.5366199999999</v>
      </c>
      <c r="M1950">
        <f t="shared" si="30"/>
        <v>2611.1646019999998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2870</v>
      </c>
      <c r="G1951">
        <v>2447.2002000000002</v>
      </c>
      <c r="H1951">
        <v>2788.0898400000001</v>
      </c>
      <c r="I1951">
        <v>2394.0080600000001</v>
      </c>
      <c r="J1951">
        <v>2146.3366700000001</v>
      </c>
      <c r="K1951">
        <v>3269.7226599999999</v>
      </c>
      <c r="L1951">
        <v>2507.9367699999998</v>
      </c>
      <c r="M1951">
        <f t="shared" si="30"/>
        <v>2621.2188000000001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2780</v>
      </c>
      <c r="G1952">
        <v>2204.5981400000001</v>
      </c>
      <c r="H1952">
        <v>2883.1140099999998</v>
      </c>
      <c r="I1952">
        <v>2403.2277800000002</v>
      </c>
      <c r="J1952">
        <v>2173.9841299999998</v>
      </c>
      <c r="K1952">
        <v>3367.5383299999999</v>
      </c>
      <c r="L1952">
        <v>2580.3046899999999</v>
      </c>
      <c r="M1952">
        <f t="shared" si="30"/>
        <v>2681.6337880000001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2820</v>
      </c>
      <c r="G1953">
        <v>2046.77881</v>
      </c>
      <c r="H1953">
        <v>3260.4250499999998</v>
      </c>
      <c r="I1953">
        <v>2372.4516600000002</v>
      </c>
      <c r="J1953">
        <v>2348.5122099999999</v>
      </c>
      <c r="K1953">
        <v>3243.52979</v>
      </c>
      <c r="L1953">
        <v>2546.18262</v>
      </c>
      <c r="M1953">
        <f t="shared" si="30"/>
        <v>2754.2202659999998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2770</v>
      </c>
      <c r="G1954">
        <v>2098.7788099999998</v>
      </c>
      <c r="H1954">
        <v>3350.2441399999998</v>
      </c>
      <c r="I1954">
        <v>2500.6520999999998</v>
      </c>
      <c r="J1954">
        <v>2959.91309</v>
      </c>
      <c r="K1954">
        <v>2737.4956099999999</v>
      </c>
      <c r="L1954">
        <v>2718.1801799999998</v>
      </c>
      <c r="M1954">
        <f t="shared" si="30"/>
        <v>2853.297024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2660</v>
      </c>
      <c r="G1955">
        <v>1987.7099599999999</v>
      </c>
      <c r="H1955">
        <v>2888.60034</v>
      </c>
      <c r="I1955">
        <v>2595.4416500000002</v>
      </c>
      <c r="J1955">
        <v>3002.6379400000001</v>
      </c>
      <c r="K1955">
        <v>2463.95264</v>
      </c>
      <c r="L1955">
        <v>2637.6972700000001</v>
      </c>
      <c r="M1955">
        <f t="shared" si="30"/>
        <v>2717.6659680000002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2650</v>
      </c>
      <c r="G1956">
        <v>1904.1406199999999</v>
      </c>
      <c r="H1956">
        <v>2675.64111</v>
      </c>
      <c r="I1956">
        <v>2632.39185</v>
      </c>
      <c r="J1956">
        <v>2430.9904799999999</v>
      </c>
      <c r="K1956">
        <v>2332.0437000000002</v>
      </c>
      <c r="L1956">
        <v>2424.8842800000002</v>
      </c>
      <c r="M1956">
        <f t="shared" si="30"/>
        <v>2499.1902840000002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2730</v>
      </c>
      <c r="G1957">
        <v>1941.4843800000001</v>
      </c>
      <c r="H1957">
        <v>2605.1911599999999</v>
      </c>
      <c r="I1957">
        <v>2707.7214399999998</v>
      </c>
      <c r="J1957">
        <v>2445.89941</v>
      </c>
      <c r="K1957">
        <v>2349.2937000000002</v>
      </c>
      <c r="L1957">
        <v>2464.0248999999999</v>
      </c>
      <c r="M1957">
        <f t="shared" si="30"/>
        <v>2514.4261219999999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2680</v>
      </c>
      <c r="G1958">
        <v>2061.9152800000002</v>
      </c>
      <c r="H1958">
        <v>3011.5935100000002</v>
      </c>
      <c r="I1958">
        <v>2738.7251000000001</v>
      </c>
      <c r="J1958">
        <v>2603.4953599999999</v>
      </c>
      <c r="K1958">
        <v>2445.7116700000001</v>
      </c>
      <c r="L1958">
        <v>2786.8046899999999</v>
      </c>
      <c r="M1958">
        <f t="shared" si="30"/>
        <v>2717.2660660000001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2610</v>
      </c>
      <c r="G1959">
        <v>2182.2502399999998</v>
      </c>
      <c r="H1959">
        <v>3457.5778799999998</v>
      </c>
      <c r="I1959">
        <v>2669.0305199999998</v>
      </c>
      <c r="J1959">
        <v>2779.9321300000001</v>
      </c>
      <c r="K1959">
        <v>2424.0539600000002</v>
      </c>
      <c r="L1959">
        <v>2973.5012200000001</v>
      </c>
      <c r="M1959">
        <f t="shared" si="30"/>
        <v>2860.8191419999998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2780</v>
      </c>
      <c r="G1960">
        <v>2390.8981899999999</v>
      </c>
      <c r="H1960">
        <v>4374.1049800000001</v>
      </c>
      <c r="I1960">
        <v>2869.9235800000001</v>
      </c>
      <c r="J1960">
        <v>3101.5383299999999</v>
      </c>
      <c r="K1960">
        <v>2772.62158</v>
      </c>
      <c r="L1960">
        <v>3406.0092800000002</v>
      </c>
      <c r="M1960">
        <f t="shared" si="30"/>
        <v>3304.8395499999997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2670</v>
      </c>
      <c r="G1961">
        <v>2274.0200199999999</v>
      </c>
      <c r="H1961">
        <v>3751.2753899999998</v>
      </c>
      <c r="I1961">
        <v>2447.86841</v>
      </c>
      <c r="J1961">
        <v>2983.46729</v>
      </c>
      <c r="K1961">
        <v>3048.0622600000002</v>
      </c>
      <c r="L1961">
        <v>3197.4084499999999</v>
      </c>
      <c r="M1961">
        <f t="shared" si="30"/>
        <v>3085.61636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2490</v>
      </c>
      <c r="G1962">
        <v>2317.79468</v>
      </c>
      <c r="H1962">
        <v>4217.4589800000003</v>
      </c>
      <c r="I1962">
        <v>2419.3955099999998</v>
      </c>
      <c r="J1962">
        <v>3257</v>
      </c>
      <c r="K1962">
        <v>3087.1323200000002</v>
      </c>
      <c r="L1962">
        <v>2939.5981400000001</v>
      </c>
      <c r="M1962">
        <f t="shared" si="30"/>
        <v>3184.11699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2400</v>
      </c>
      <c r="G1963">
        <v>2219.5322299999998</v>
      </c>
      <c r="H1963">
        <v>5599.4580100000003</v>
      </c>
      <c r="I1963">
        <v>2342.8012699999999</v>
      </c>
      <c r="J1963">
        <v>3520.4765600000001</v>
      </c>
      <c r="K1963">
        <v>2955.3427700000002</v>
      </c>
      <c r="L1963">
        <v>2961.27466</v>
      </c>
      <c r="M1963">
        <f t="shared" si="30"/>
        <v>3475.8706539999998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2320</v>
      </c>
      <c r="G1964">
        <v>2416.3889199999999</v>
      </c>
      <c r="H1964">
        <v>7055.9433600000002</v>
      </c>
      <c r="I1964">
        <v>2363.1796899999999</v>
      </c>
      <c r="J1964">
        <v>3719.6447800000001</v>
      </c>
      <c r="K1964">
        <v>2945.2002000000002</v>
      </c>
      <c r="L1964">
        <v>3091.1042499999999</v>
      </c>
      <c r="M1964">
        <f t="shared" si="30"/>
        <v>3835.0144559999999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2240</v>
      </c>
      <c r="G1965">
        <v>2254.3950199999999</v>
      </c>
      <c r="H1965">
        <v>5855.0253899999998</v>
      </c>
      <c r="I1965">
        <v>2468.0319800000002</v>
      </c>
      <c r="J1965">
        <v>3274.3481400000001</v>
      </c>
      <c r="K1965">
        <v>2902.0517599999998</v>
      </c>
      <c r="L1965">
        <v>3039.2160600000002</v>
      </c>
      <c r="M1965">
        <f t="shared" si="30"/>
        <v>3507.7346660000003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2220</v>
      </c>
      <c r="G1966">
        <v>2039.3072500000001</v>
      </c>
      <c r="H1966">
        <v>5544.3666999999996</v>
      </c>
      <c r="I1966">
        <v>2959.28271</v>
      </c>
      <c r="J1966">
        <v>3232.2941900000001</v>
      </c>
      <c r="K1966">
        <v>2911.7004400000001</v>
      </c>
      <c r="L1966">
        <v>3184.5568800000001</v>
      </c>
      <c r="M1966">
        <f t="shared" si="30"/>
        <v>3566.4401840000005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2410</v>
      </c>
      <c r="G1967">
        <v>2027.6749299999999</v>
      </c>
      <c r="H1967">
        <v>3511.1933600000002</v>
      </c>
      <c r="I1967">
        <v>3020.42749</v>
      </c>
      <c r="J1967">
        <v>3088.7099600000001</v>
      </c>
      <c r="K1967">
        <v>2569.9970699999999</v>
      </c>
      <c r="L1967">
        <v>2770.7189899999998</v>
      </c>
      <c r="M1967">
        <f t="shared" si="30"/>
        <v>2992.2093739999996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2510</v>
      </c>
      <c r="G1968">
        <v>2427.79907</v>
      </c>
      <c r="H1968">
        <v>2653.3203100000001</v>
      </c>
      <c r="I1968">
        <v>2768.3083499999998</v>
      </c>
      <c r="J1968">
        <v>3287.0405300000002</v>
      </c>
      <c r="K1968">
        <v>2403.9460399999998</v>
      </c>
      <c r="L1968">
        <v>2478.2014199999999</v>
      </c>
      <c r="M1968">
        <f t="shared" si="30"/>
        <v>2718.1633299999999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2750</v>
      </c>
      <c r="G1969">
        <v>2381.39795</v>
      </c>
      <c r="H1969">
        <v>2680.32861</v>
      </c>
      <c r="I1969">
        <v>2599.0104999999999</v>
      </c>
      <c r="J1969">
        <v>3690.7722199999998</v>
      </c>
      <c r="K1969">
        <v>2343.4521500000001</v>
      </c>
      <c r="L1969">
        <v>2387.7851599999999</v>
      </c>
      <c r="M1969">
        <f t="shared" si="30"/>
        <v>2740.2697280000002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3490</v>
      </c>
      <c r="G1970">
        <v>3099.97559</v>
      </c>
      <c r="H1970">
        <v>2998.5864299999998</v>
      </c>
      <c r="I1970">
        <v>2314.6770000000001</v>
      </c>
      <c r="J1970">
        <v>4325.2319299999999</v>
      </c>
      <c r="K1970">
        <v>2291.5695799999999</v>
      </c>
      <c r="L1970">
        <v>2299.0419900000002</v>
      </c>
      <c r="M1970">
        <f t="shared" si="30"/>
        <v>2845.8213860000001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4200</v>
      </c>
      <c r="G1971">
        <v>3954.7687999999998</v>
      </c>
      <c r="H1971">
        <v>2611.8706099999999</v>
      </c>
      <c r="I1971">
        <v>1975.8682899999999</v>
      </c>
      <c r="J1971">
        <v>3145.60059</v>
      </c>
      <c r="K1971">
        <v>2168.2663600000001</v>
      </c>
      <c r="L1971">
        <v>2130.49512</v>
      </c>
      <c r="M1971">
        <f t="shared" si="30"/>
        <v>2406.4201939999998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3640</v>
      </c>
      <c r="G1972">
        <v>2346.3952599999998</v>
      </c>
      <c r="H1972">
        <v>2333.7592800000002</v>
      </c>
      <c r="I1972">
        <v>2332.7409699999998</v>
      </c>
      <c r="J1972">
        <v>2333.72021</v>
      </c>
      <c r="K1972">
        <v>2333.64624</v>
      </c>
      <c r="L1972">
        <v>2333.1772500000002</v>
      </c>
      <c r="M1972">
        <f t="shared" si="30"/>
        <v>2333.4087900000004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3280</v>
      </c>
      <c r="G1973">
        <v>2329.32764</v>
      </c>
      <c r="H1973">
        <v>2282.73486</v>
      </c>
      <c r="I1973">
        <v>2276.6452599999998</v>
      </c>
      <c r="J1973">
        <v>2280.14795</v>
      </c>
      <c r="K1973">
        <v>2286.39282</v>
      </c>
      <c r="L1973">
        <v>2268.99658</v>
      </c>
      <c r="M1973">
        <f t="shared" si="30"/>
        <v>2278.9834940000001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3230</v>
      </c>
      <c r="G1974">
        <v>2308.4623999999999</v>
      </c>
      <c r="H1974">
        <v>2330.1503899999998</v>
      </c>
      <c r="I1974">
        <v>2321.6520999999998</v>
      </c>
      <c r="J1974">
        <v>2328.8935499999998</v>
      </c>
      <c r="K1974">
        <v>2327.4902299999999</v>
      </c>
      <c r="L1974">
        <v>2280.5112300000001</v>
      </c>
      <c r="M1974">
        <f t="shared" si="30"/>
        <v>2317.7395000000001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3510</v>
      </c>
      <c r="G1975">
        <v>2357.3383800000001</v>
      </c>
      <c r="H1975">
        <v>2570.6965300000002</v>
      </c>
      <c r="I1975">
        <v>2425.06421</v>
      </c>
      <c r="J1975">
        <v>2495.0356400000001</v>
      </c>
      <c r="K1975">
        <v>2365.6853000000001</v>
      </c>
      <c r="L1975">
        <v>2340.8376499999999</v>
      </c>
      <c r="M1975">
        <f t="shared" si="30"/>
        <v>2439.4638660000001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3600</v>
      </c>
      <c r="G1976">
        <v>2314.8456999999999</v>
      </c>
      <c r="H1976">
        <v>2864.3212899999999</v>
      </c>
      <c r="I1976">
        <v>2415.2800299999999</v>
      </c>
      <c r="J1976">
        <v>2508.61841</v>
      </c>
      <c r="K1976">
        <v>2337.9194299999999</v>
      </c>
      <c r="L1976">
        <v>2454.6059599999999</v>
      </c>
      <c r="M1976">
        <f t="shared" si="30"/>
        <v>2516.1490239999998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3810</v>
      </c>
      <c r="G1977">
        <v>2518.1845699999999</v>
      </c>
      <c r="H1977">
        <v>2830.4060100000002</v>
      </c>
      <c r="I1977">
        <v>2442.9379899999999</v>
      </c>
      <c r="J1977">
        <v>2494.6931199999999</v>
      </c>
      <c r="K1977">
        <v>2645.34888</v>
      </c>
      <c r="L1977">
        <v>2900.5505400000002</v>
      </c>
      <c r="M1977">
        <f t="shared" si="30"/>
        <v>2662.7873079999999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4500</v>
      </c>
      <c r="G1978">
        <v>3356.3925800000002</v>
      </c>
      <c r="H1978">
        <v>2547.3129899999999</v>
      </c>
      <c r="I1978">
        <v>2496.2123999999999</v>
      </c>
      <c r="J1978">
        <v>2407.2385300000001</v>
      </c>
      <c r="K1978">
        <v>2801.6442900000002</v>
      </c>
      <c r="L1978">
        <v>2599.10815</v>
      </c>
      <c r="M1978">
        <f t="shared" si="30"/>
        <v>2570.3032720000001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8720</v>
      </c>
      <c r="G1979">
        <v>4676.6513699999996</v>
      </c>
      <c r="H1979">
        <v>2876.7890600000001</v>
      </c>
      <c r="I1979">
        <v>2855.6721200000002</v>
      </c>
      <c r="J1979">
        <v>2758.5625</v>
      </c>
      <c r="K1979">
        <v>3135.4917</v>
      </c>
      <c r="L1979">
        <v>2784.2741700000001</v>
      </c>
      <c r="M1979">
        <f t="shared" si="30"/>
        <v>2882.1579100000004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6217.5</v>
      </c>
      <c r="G1980">
        <v>4603.5087899999999</v>
      </c>
      <c r="H1980">
        <v>3382.0056199999999</v>
      </c>
      <c r="I1980">
        <v>2930.1176799999998</v>
      </c>
      <c r="J1980">
        <v>3091.2910200000001</v>
      </c>
      <c r="K1980">
        <v>3393.1850599999998</v>
      </c>
      <c r="L1980">
        <v>3152.4064899999998</v>
      </c>
      <c r="M1980">
        <f t="shared" si="30"/>
        <v>3189.8011739999997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6615.6666670000004</v>
      </c>
      <c r="G1981">
        <v>6115.5532199999998</v>
      </c>
      <c r="H1981">
        <v>3817.2937000000002</v>
      </c>
      <c r="I1981">
        <v>3032.9699700000001</v>
      </c>
      <c r="J1981">
        <v>3887.6994599999998</v>
      </c>
      <c r="K1981">
        <v>4090.76172</v>
      </c>
      <c r="L1981">
        <v>3636.12329</v>
      </c>
      <c r="M1981">
        <f t="shared" si="30"/>
        <v>3692.9696280000003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7013.8333329999996</v>
      </c>
      <c r="G1982">
        <v>7866.0654299999997</v>
      </c>
      <c r="H1982">
        <v>4365.2290000000003</v>
      </c>
      <c r="I1982">
        <v>3619.1079100000002</v>
      </c>
      <c r="J1982">
        <v>5017.8222699999997</v>
      </c>
      <c r="K1982">
        <v>4459.4804700000004</v>
      </c>
      <c r="L1982">
        <v>3616.5485800000001</v>
      </c>
      <c r="M1982">
        <f t="shared" si="30"/>
        <v>4215.6376459999992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7412</v>
      </c>
      <c r="G1983">
        <v>9087.6367200000004</v>
      </c>
      <c r="H1983">
        <v>5213.7177700000002</v>
      </c>
      <c r="I1983">
        <v>5158.8901400000004</v>
      </c>
      <c r="J1983">
        <v>5898.28125</v>
      </c>
      <c r="K1983">
        <v>4822.2070299999996</v>
      </c>
      <c r="L1983">
        <v>3294.2055700000001</v>
      </c>
      <c r="M1983">
        <f t="shared" si="30"/>
        <v>4877.4603520000001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7810.1666670000004</v>
      </c>
      <c r="G1984">
        <v>9619.9248000000007</v>
      </c>
      <c r="H1984">
        <v>5748.4282199999998</v>
      </c>
      <c r="I1984">
        <v>4987.8178699999999</v>
      </c>
      <c r="J1984">
        <v>5926.3852500000003</v>
      </c>
      <c r="K1984">
        <v>5173.5625</v>
      </c>
      <c r="L1984">
        <v>3020.13672</v>
      </c>
      <c r="M1984">
        <f t="shared" si="30"/>
        <v>4971.2661119999993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8208.3333330000005</v>
      </c>
      <c r="G1985">
        <v>6886.4194299999999</v>
      </c>
      <c r="H1985">
        <v>4640.4169899999997</v>
      </c>
      <c r="I1985">
        <v>4095.27783</v>
      </c>
      <c r="J1985">
        <v>4730.6225599999998</v>
      </c>
      <c r="K1985">
        <v>4156.1982399999997</v>
      </c>
      <c r="L1985">
        <v>2620.3391099999999</v>
      </c>
      <c r="M1985">
        <f t="shared" si="30"/>
        <v>4048.5709459999998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8350</v>
      </c>
      <c r="G1986">
        <v>6120.55566</v>
      </c>
      <c r="H1986">
        <v>4121.9184599999999</v>
      </c>
      <c r="I1986">
        <v>3607.0026899999998</v>
      </c>
      <c r="J1986">
        <v>4615.2539100000004</v>
      </c>
      <c r="K1986">
        <v>3262.9902299999999</v>
      </c>
      <c r="L1986">
        <v>2598.25</v>
      </c>
      <c r="M1986">
        <f t="shared" si="30"/>
        <v>3641.0830580000002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6730</v>
      </c>
      <c r="G1987">
        <v>5963.6279299999997</v>
      </c>
      <c r="H1987">
        <v>4006.5234399999999</v>
      </c>
      <c r="I1987">
        <v>3319.6169399999999</v>
      </c>
      <c r="J1987">
        <v>4216.3290999999999</v>
      </c>
      <c r="K1987">
        <v>2959.7646500000001</v>
      </c>
      <c r="L1987">
        <v>2631.9892599999998</v>
      </c>
      <c r="M1987">
        <f t="shared" ref="M1987:M2050" si="31">AVERAGE(H1987:L1987)</f>
        <v>3426.8446779999999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5870</v>
      </c>
      <c r="G1988">
        <v>4734.6845700000003</v>
      </c>
      <c r="H1988">
        <v>3455.0405300000002</v>
      </c>
      <c r="I1988">
        <v>2983.8686499999999</v>
      </c>
      <c r="J1988">
        <v>3966.9990200000002</v>
      </c>
      <c r="K1988">
        <v>2701.0781200000001</v>
      </c>
      <c r="L1988">
        <v>2490.5371100000002</v>
      </c>
      <c r="M1988">
        <f t="shared" si="31"/>
        <v>3119.5046860000002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5090</v>
      </c>
      <c r="G1989">
        <v>3997.2248500000001</v>
      </c>
      <c r="H1989">
        <v>3145.5678699999999</v>
      </c>
      <c r="I1989">
        <v>2781.2612300000001</v>
      </c>
      <c r="J1989">
        <v>3698.0864299999998</v>
      </c>
      <c r="K1989">
        <v>2826.8622999999998</v>
      </c>
      <c r="L1989">
        <v>2495.3906200000001</v>
      </c>
      <c r="M1989">
        <f t="shared" si="31"/>
        <v>2989.4336899999998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4600</v>
      </c>
      <c r="G1990">
        <v>3344.4404300000001</v>
      </c>
      <c r="H1990">
        <v>2944.0310100000002</v>
      </c>
      <c r="I1990">
        <v>2692.8686499999999</v>
      </c>
      <c r="J1990">
        <v>3384.5127000000002</v>
      </c>
      <c r="K1990">
        <v>2868.1171899999999</v>
      </c>
      <c r="L1990">
        <v>2535.3129899999999</v>
      </c>
      <c r="M1990">
        <f t="shared" si="31"/>
        <v>2884.9685079999999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4480</v>
      </c>
      <c r="G1991">
        <v>3240.23047</v>
      </c>
      <c r="H1991">
        <v>2819.95093</v>
      </c>
      <c r="I1991">
        <v>2666.9199199999998</v>
      </c>
      <c r="J1991">
        <v>3051.1240200000002</v>
      </c>
      <c r="K1991">
        <v>2803.0214799999999</v>
      </c>
      <c r="L1991">
        <v>2555.7932099999998</v>
      </c>
      <c r="M1991">
        <f t="shared" si="31"/>
        <v>2779.3619119999994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4370</v>
      </c>
      <c r="G1992">
        <v>3311.3234900000002</v>
      </c>
      <c r="H1992">
        <v>2557.7741700000001</v>
      </c>
      <c r="I1992">
        <v>2654.5319800000002</v>
      </c>
      <c r="J1992">
        <v>2813.2194800000002</v>
      </c>
      <c r="K1992">
        <v>2924.2045899999998</v>
      </c>
      <c r="L1992">
        <v>2510.1328100000001</v>
      </c>
      <c r="M1992">
        <f t="shared" si="31"/>
        <v>2691.9726060000003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4060</v>
      </c>
      <c r="G1993">
        <v>3413.1047400000002</v>
      </c>
      <c r="H1993">
        <v>2332.9147899999998</v>
      </c>
      <c r="I1993">
        <v>2652.6721200000002</v>
      </c>
      <c r="J1993">
        <v>2838.7922400000002</v>
      </c>
      <c r="K1993">
        <v>3841.0737300000001</v>
      </c>
      <c r="L1993">
        <v>2406.79736</v>
      </c>
      <c r="M1993">
        <f t="shared" si="31"/>
        <v>2814.4500480000002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3760</v>
      </c>
      <c r="G1994">
        <v>3422.0866700000001</v>
      </c>
      <c r="H1994">
        <v>2571.3625499999998</v>
      </c>
      <c r="I1994">
        <v>2651.92407</v>
      </c>
      <c r="J1994">
        <v>2684.3083499999998</v>
      </c>
      <c r="K1994">
        <v>4713.6782199999998</v>
      </c>
      <c r="L1994">
        <v>2268.4382300000002</v>
      </c>
      <c r="M1994">
        <f t="shared" si="31"/>
        <v>2977.9422839999997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3580</v>
      </c>
      <c r="G1995">
        <v>2904.0341800000001</v>
      </c>
      <c r="H1995">
        <v>2864.8752399999998</v>
      </c>
      <c r="I1995">
        <v>2653.56934</v>
      </c>
      <c r="J1995">
        <v>2599.4780300000002</v>
      </c>
      <c r="K1995">
        <v>5059.2504900000004</v>
      </c>
      <c r="L1995">
        <v>2248.5563999999999</v>
      </c>
      <c r="M1995">
        <f t="shared" si="31"/>
        <v>3085.1459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3480</v>
      </c>
      <c r="G1996">
        <v>2752.9418900000001</v>
      </c>
      <c r="H1996">
        <v>2657.1389199999999</v>
      </c>
      <c r="I1996">
        <v>2685.7648899999999</v>
      </c>
      <c r="J1996">
        <v>2673.22876</v>
      </c>
      <c r="K1996">
        <v>6916.3334999999997</v>
      </c>
      <c r="L1996">
        <v>2278.2592800000002</v>
      </c>
      <c r="M1996">
        <f t="shared" si="31"/>
        <v>3442.14507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3330</v>
      </c>
      <c r="G1997">
        <v>2545.4580099999998</v>
      </c>
      <c r="H1997">
        <v>2638.34546</v>
      </c>
      <c r="I1997">
        <v>2774.08716</v>
      </c>
      <c r="J1997">
        <v>2820.0158700000002</v>
      </c>
      <c r="K1997">
        <v>9750.2441400000007</v>
      </c>
      <c r="L1997">
        <v>2273.4282199999998</v>
      </c>
      <c r="M1997">
        <f t="shared" si="31"/>
        <v>4051.22417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3190</v>
      </c>
      <c r="G1998">
        <v>2449.6845699999999</v>
      </c>
      <c r="H1998">
        <v>2615.2446300000001</v>
      </c>
      <c r="I1998">
        <v>2789.9585000000002</v>
      </c>
      <c r="J1998">
        <v>2862.4699700000001</v>
      </c>
      <c r="K1998">
        <v>7588.8813499999997</v>
      </c>
      <c r="L1998">
        <v>2262.40625</v>
      </c>
      <c r="M1998">
        <f t="shared" si="31"/>
        <v>3623.79214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3090</v>
      </c>
      <c r="G1999">
        <v>2440.95435</v>
      </c>
      <c r="H1999">
        <v>2599.1398899999999</v>
      </c>
      <c r="I1999">
        <v>2900.5913099999998</v>
      </c>
      <c r="J1999">
        <v>2771.9660600000002</v>
      </c>
      <c r="K1999">
        <v>4061.27612</v>
      </c>
      <c r="L1999">
        <v>2262.3427700000002</v>
      </c>
      <c r="M1999">
        <f t="shared" si="31"/>
        <v>2919.0632300000007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2950</v>
      </c>
      <c r="G2000">
        <v>2296.0664099999999</v>
      </c>
      <c r="H2000">
        <v>2699.7841800000001</v>
      </c>
      <c r="I2000">
        <v>2810.24829</v>
      </c>
      <c r="J2000">
        <v>2703.1586900000002</v>
      </c>
      <c r="K2000">
        <v>2988.9301799999998</v>
      </c>
      <c r="L2000">
        <v>2209.6313500000001</v>
      </c>
      <c r="M2000">
        <f t="shared" si="31"/>
        <v>2682.3505379999997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2860</v>
      </c>
      <c r="G2001">
        <v>2108.8601100000001</v>
      </c>
      <c r="H2001">
        <v>2868.8923300000001</v>
      </c>
      <c r="I2001">
        <v>3147.95532</v>
      </c>
      <c r="J2001">
        <v>2593.0895999999998</v>
      </c>
      <c r="K2001">
        <v>2380.1460000000002</v>
      </c>
      <c r="L2001">
        <v>1975.2453599999999</v>
      </c>
      <c r="M2001">
        <f t="shared" si="31"/>
        <v>2593.0657220000003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4450</v>
      </c>
      <c r="G2002">
        <v>3159.2275399999999</v>
      </c>
      <c r="H2002">
        <v>3148.7263200000002</v>
      </c>
      <c r="I2002">
        <v>3148.7263200000002</v>
      </c>
      <c r="J2002">
        <v>3148.7263200000002</v>
      </c>
      <c r="K2002">
        <v>3148.7424299999998</v>
      </c>
      <c r="L2002">
        <v>3148.7265600000001</v>
      </c>
      <c r="M2002">
        <f t="shared" si="31"/>
        <v>3148.7295900000004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4140</v>
      </c>
      <c r="G2003">
        <v>3337.4643599999999</v>
      </c>
      <c r="H2003">
        <v>3245.9729000000002</v>
      </c>
      <c r="I2003">
        <v>3225.8418000000001</v>
      </c>
      <c r="J2003">
        <v>3303.3288600000001</v>
      </c>
      <c r="K2003">
        <v>3204.8125</v>
      </c>
      <c r="L2003">
        <v>3198.1333</v>
      </c>
      <c r="M2003">
        <f t="shared" si="31"/>
        <v>3235.6178719999998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4030</v>
      </c>
      <c r="G2004">
        <v>3746.94409</v>
      </c>
      <c r="H2004">
        <v>3579.5771500000001</v>
      </c>
      <c r="I2004">
        <v>3503.02295</v>
      </c>
      <c r="J2004">
        <v>3800.1726100000001</v>
      </c>
      <c r="K2004">
        <v>3498.7211900000002</v>
      </c>
      <c r="L2004">
        <v>3544.3576699999999</v>
      </c>
      <c r="M2004">
        <f t="shared" si="31"/>
        <v>3585.170314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4080</v>
      </c>
      <c r="G2005">
        <v>4688.7236300000004</v>
      </c>
      <c r="H2005">
        <v>4446.71533</v>
      </c>
      <c r="I2005">
        <v>3944.8627900000001</v>
      </c>
      <c r="J2005">
        <v>4822.2919899999997</v>
      </c>
      <c r="K2005">
        <v>4163.2050799999997</v>
      </c>
      <c r="L2005">
        <v>4653.8915999999999</v>
      </c>
      <c r="M2005">
        <f t="shared" si="31"/>
        <v>4406.1933579999995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4570</v>
      </c>
      <c r="G2006">
        <v>5650.0327100000004</v>
      </c>
      <c r="H2006">
        <v>5788.9975599999998</v>
      </c>
      <c r="I2006">
        <v>4390.8911099999996</v>
      </c>
      <c r="J2006">
        <v>5333.1191399999998</v>
      </c>
      <c r="K2006">
        <v>4593.4033200000003</v>
      </c>
      <c r="L2006">
        <v>4926.7206999999999</v>
      </c>
      <c r="M2006">
        <f t="shared" si="31"/>
        <v>5006.6263659999995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5250</v>
      </c>
      <c r="G2007">
        <v>4363.9575199999999</v>
      </c>
      <c r="H2007">
        <v>4770.2954099999997</v>
      </c>
      <c r="I2007">
        <v>3556.1508800000001</v>
      </c>
      <c r="J2007">
        <v>3871.33032</v>
      </c>
      <c r="K2007">
        <v>3466.2607400000002</v>
      </c>
      <c r="L2007">
        <v>3537.7329100000002</v>
      </c>
      <c r="M2007">
        <f t="shared" si="31"/>
        <v>3840.3540520000001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5670</v>
      </c>
      <c r="G2008">
        <v>4992.9043000000001</v>
      </c>
      <c r="H2008">
        <v>5422.4829099999997</v>
      </c>
      <c r="I2008">
        <v>3569.5520000000001</v>
      </c>
      <c r="J2008">
        <v>3991.6140099999998</v>
      </c>
      <c r="K2008">
        <v>4138.9926800000003</v>
      </c>
      <c r="L2008">
        <v>3607.3061499999999</v>
      </c>
      <c r="M2008">
        <f t="shared" si="31"/>
        <v>4145.9895500000002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6240</v>
      </c>
      <c r="G2009">
        <v>4367.8012699999999</v>
      </c>
      <c r="H2009">
        <v>9092.2636700000003</v>
      </c>
      <c r="I2009">
        <v>5345.3125</v>
      </c>
      <c r="J2009">
        <v>5811.3022499999997</v>
      </c>
      <c r="K2009">
        <v>9508.8720699999994</v>
      </c>
      <c r="L2009">
        <v>5302.4921899999999</v>
      </c>
      <c r="M2009">
        <f t="shared" si="31"/>
        <v>7012.0485359999993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6180</v>
      </c>
      <c r="G2010">
        <v>4627.8618200000001</v>
      </c>
      <c r="H2010">
        <v>12890.1016</v>
      </c>
      <c r="I2010">
        <v>6394.5766599999997</v>
      </c>
      <c r="J2010">
        <v>7618.8852500000003</v>
      </c>
      <c r="K2010">
        <v>11605.1787</v>
      </c>
      <c r="L2010">
        <v>5419.43408</v>
      </c>
      <c r="M2010">
        <f t="shared" si="31"/>
        <v>8785.6352579999984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5950</v>
      </c>
      <c r="G2011">
        <v>4873.1611300000004</v>
      </c>
      <c r="H2011">
        <v>9381.0947300000007</v>
      </c>
      <c r="I2011">
        <v>4828.8178699999999</v>
      </c>
      <c r="J2011">
        <v>6834.1962899999999</v>
      </c>
      <c r="K2011">
        <v>6911.5209999999997</v>
      </c>
      <c r="L2011">
        <v>3712.3513200000002</v>
      </c>
      <c r="M2011">
        <f t="shared" si="31"/>
        <v>6333.5962420000005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5650</v>
      </c>
      <c r="G2012">
        <v>4997.0185499999998</v>
      </c>
      <c r="H2012">
        <v>7639.3491199999999</v>
      </c>
      <c r="I2012">
        <v>5165.1010699999997</v>
      </c>
      <c r="J2012">
        <v>6838.34375</v>
      </c>
      <c r="K2012">
        <v>6096.4731400000001</v>
      </c>
      <c r="L2012">
        <v>4079.18237</v>
      </c>
      <c r="M2012">
        <f t="shared" si="31"/>
        <v>5963.6898899999997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6130</v>
      </c>
      <c r="G2013">
        <v>4338.72559</v>
      </c>
      <c r="H2013">
        <v>6042.9599600000001</v>
      </c>
      <c r="I2013">
        <v>5182.6606400000001</v>
      </c>
      <c r="J2013">
        <v>7158.7714800000003</v>
      </c>
      <c r="K2013">
        <v>5730.6132799999996</v>
      </c>
      <c r="L2013">
        <v>5201.6958000000004</v>
      </c>
      <c r="M2013">
        <f t="shared" si="31"/>
        <v>5863.3402320000005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5840</v>
      </c>
      <c r="G2014">
        <v>3900.9484900000002</v>
      </c>
      <c r="H2014">
        <v>5250.4609399999999</v>
      </c>
      <c r="I2014">
        <v>3856.3498500000001</v>
      </c>
      <c r="J2014">
        <v>8604.8125</v>
      </c>
      <c r="K2014">
        <v>4581.6718799999999</v>
      </c>
      <c r="L2014">
        <v>4743.2866199999999</v>
      </c>
      <c r="M2014">
        <f t="shared" si="31"/>
        <v>5407.3163579999991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5110</v>
      </c>
      <c r="G2015">
        <v>3557.5766600000002</v>
      </c>
      <c r="H2015">
        <v>4694.8002900000001</v>
      </c>
      <c r="I2015">
        <v>2890.3527800000002</v>
      </c>
      <c r="J2015">
        <v>7879.7260699999997</v>
      </c>
      <c r="K2015">
        <v>3770.3703599999999</v>
      </c>
      <c r="L2015">
        <v>3192.3586399999999</v>
      </c>
      <c r="M2015">
        <f t="shared" si="31"/>
        <v>4485.5216280000004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4720</v>
      </c>
      <c r="G2016">
        <v>3146.0331999999999</v>
      </c>
      <c r="H2016">
        <v>4225.2275399999999</v>
      </c>
      <c r="I2016">
        <v>2590.5588400000001</v>
      </c>
      <c r="J2016">
        <v>8147.8496100000002</v>
      </c>
      <c r="K2016">
        <v>3508.6464799999999</v>
      </c>
      <c r="L2016">
        <v>2724.9912100000001</v>
      </c>
      <c r="M2016">
        <f t="shared" si="31"/>
        <v>4239.4547359999997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4410</v>
      </c>
      <c r="G2017">
        <v>2863.37671</v>
      </c>
      <c r="H2017">
        <v>3358.5383299999999</v>
      </c>
      <c r="I2017">
        <v>2313.3513200000002</v>
      </c>
      <c r="J2017">
        <v>7837.1977500000003</v>
      </c>
      <c r="K2017">
        <v>2904.3117699999998</v>
      </c>
      <c r="L2017">
        <v>2623.3591299999998</v>
      </c>
      <c r="M2017">
        <f t="shared" si="31"/>
        <v>3807.3516600000003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4230</v>
      </c>
      <c r="G2018">
        <v>2920.4892599999998</v>
      </c>
      <c r="H2018">
        <v>2919.23047</v>
      </c>
      <c r="I2018">
        <v>2129.14941</v>
      </c>
      <c r="J2018">
        <v>6527.8256799999999</v>
      </c>
      <c r="K2018">
        <v>2758.5637200000001</v>
      </c>
      <c r="L2018">
        <v>2433.3837899999999</v>
      </c>
      <c r="M2018">
        <f t="shared" si="31"/>
        <v>3353.6306140000002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4090</v>
      </c>
      <c r="G2019">
        <v>2537.5039099999999</v>
      </c>
      <c r="H2019">
        <v>2384.9819299999999</v>
      </c>
      <c r="I2019">
        <v>1995.63696</v>
      </c>
      <c r="J2019">
        <v>4124.7529299999997</v>
      </c>
      <c r="K2019">
        <v>2534.9123500000001</v>
      </c>
      <c r="L2019">
        <v>2228.8549800000001</v>
      </c>
      <c r="M2019">
        <f t="shared" si="31"/>
        <v>2653.8278300000002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4210</v>
      </c>
      <c r="G2020">
        <v>2280.3654799999999</v>
      </c>
      <c r="H2020">
        <v>2337.4204100000002</v>
      </c>
      <c r="I2020">
        <v>1985.94055</v>
      </c>
      <c r="J2020">
        <v>3500.2770999999998</v>
      </c>
      <c r="K2020">
        <v>2352.4504400000001</v>
      </c>
      <c r="L2020">
        <v>2413.5402800000002</v>
      </c>
      <c r="M2020">
        <f t="shared" si="31"/>
        <v>2517.9257559999996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4390</v>
      </c>
      <c r="G2021">
        <v>1946.8380099999999</v>
      </c>
      <c r="H2021">
        <v>2330.9592299999999</v>
      </c>
      <c r="I2021">
        <v>1989.23279</v>
      </c>
      <c r="J2021">
        <v>2969.3820799999999</v>
      </c>
      <c r="K2021">
        <v>2258.44751</v>
      </c>
      <c r="L2021">
        <v>2541.3967299999999</v>
      </c>
      <c r="M2021">
        <f t="shared" si="31"/>
        <v>2417.8836679999999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4730</v>
      </c>
      <c r="G2022">
        <v>1789.5756799999999</v>
      </c>
      <c r="H2022">
        <v>2542.2646500000001</v>
      </c>
      <c r="I2022">
        <v>2152.4616700000001</v>
      </c>
      <c r="J2022">
        <v>2691.9956099999999</v>
      </c>
      <c r="K2022">
        <v>2408.6667499999999</v>
      </c>
      <c r="L2022">
        <v>3064.5520000000001</v>
      </c>
      <c r="M2022">
        <f t="shared" si="31"/>
        <v>2571.9881359999999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5210</v>
      </c>
      <c r="G2023">
        <v>1824.8762200000001</v>
      </c>
      <c r="H2023">
        <v>2885.4809599999999</v>
      </c>
      <c r="I2023">
        <v>2343.6743200000001</v>
      </c>
      <c r="J2023">
        <v>2211.37817</v>
      </c>
      <c r="K2023">
        <v>2538.54736</v>
      </c>
      <c r="L2023">
        <v>3460.2019</v>
      </c>
      <c r="M2023">
        <f t="shared" si="31"/>
        <v>2687.856542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5140</v>
      </c>
      <c r="G2024">
        <v>2045.9123500000001</v>
      </c>
      <c r="H2024">
        <v>3296.1689500000002</v>
      </c>
      <c r="I2024">
        <v>2565.52808</v>
      </c>
      <c r="J2024">
        <v>2058.0717800000002</v>
      </c>
      <c r="K2024">
        <v>2668.3181199999999</v>
      </c>
      <c r="L2024">
        <v>3855.8203100000001</v>
      </c>
      <c r="M2024">
        <f t="shared" si="31"/>
        <v>2888.7814480000002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4750</v>
      </c>
      <c r="G2025">
        <v>2164.3830600000001</v>
      </c>
      <c r="H2025">
        <v>3057.5664099999999</v>
      </c>
      <c r="I2025">
        <v>2623.0500499999998</v>
      </c>
      <c r="J2025">
        <v>1974.26477</v>
      </c>
      <c r="K2025">
        <v>2562.1618699999999</v>
      </c>
      <c r="L2025">
        <v>3704.3964799999999</v>
      </c>
      <c r="M2025">
        <f t="shared" si="31"/>
        <v>2784.2879159999998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4510</v>
      </c>
      <c r="G2026">
        <v>2499.2011699999998</v>
      </c>
      <c r="H2026">
        <v>3028.0554200000001</v>
      </c>
      <c r="I2026">
        <v>2691.8447299999998</v>
      </c>
      <c r="J2026">
        <v>1959.86572</v>
      </c>
      <c r="K2026">
        <v>2489.4038099999998</v>
      </c>
      <c r="L2026">
        <v>3577.1447800000001</v>
      </c>
      <c r="M2026">
        <f t="shared" si="31"/>
        <v>2749.2628919999997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4300</v>
      </c>
      <c r="G2027">
        <v>2559.3566900000001</v>
      </c>
      <c r="H2027">
        <v>2940.5664099999999</v>
      </c>
      <c r="I2027">
        <v>2711.2587899999999</v>
      </c>
      <c r="J2027">
        <v>1982.16272</v>
      </c>
      <c r="K2027">
        <v>2481.8344699999998</v>
      </c>
      <c r="L2027">
        <v>2904.02124</v>
      </c>
      <c r="M2027">
        <f t="shared" si="31"/>
        <v>2603.9687260000001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4050</v>
      </c>
      <c r="G2028">
        <v>2440.4335900000001</v>
      </c>
      <c r="H2028">
        <v>2837.54565</v>
      </c>
      <c r="I2028">
        <v>2743.1516099999999</v>
      </c>
      <c r="J2028">
        <v>2062.9040500000001</v>
      </c>
      <c r="K2028">
        <v>2516.31079</v>
      </c>
      <c r="L2028">
        <v>2562.9365200000002</v>
      </c>
      <c r="M2028">
        <f t="shared" si="31"/>
        <v>2544.569724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3930</v>
      </c>
      <c r="G2029">
        <v>2030.0268599999999</v>
      </c>
      <c r="H2029">
        <v>2756.7553699999999</v>
      </c>
      <c r="I2029">
        <v>2720.2519499999999</v>
      </c>
      <c r="J2029">
        <v>2145.5127000000002</v>
      </c>
      <c r="K2029">
        <v>2499.5910600000002</v>
      </c>
      <c r="L2029">
        <v>2285.5771500000001</v>
      </c>
      <c r="M2029">
        <f t="shared" si="31"/>
        <v>2481.5376459999998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4020</v>
      </c>
      <c r="G2030">
        <v>2132.3161599999999</v>
      </c>
      <c r="H2030">
        <v>2535.8027299999999</v>
      </c>
      <c r="I2030">
        <v>2637.8039600000002</v>
      </c>
      <c r="J2030">
        <v>2139.20264</v>
      </c>
      <c r="K2030">
        <v>2410.3510700000002</v>
      </c>
      <c r="L2030">
        <v>2085.9177199999999</v>
      </c>
      <c r="M2030">
        <f t="shared" si="31"/>
        <v>2361.8156239999998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3960</v>
      </c>
      <c r="G2031">
        <v>2528.84375</v>
      </c>
      <c r="H2031">
        <v>2274.1828599999999</v>
      </c>
      <c r="I2031">
        <v>2390.6291500000002</v>
      </c>
      <c r="J2031">
        <v>1994.1599100000001</v>
      </c>
      <c r="K2031">
        <v>2150.6997099999999</v>
      </c>
      <c r="L2031">
        <v>1824.15588</v>
      </c>
      <c r="M2031">
        <f t="shared" si="31"/>
        <v>2126.7655020000002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4525</v>
      </c>
      <c r="G2032">
        <v>4675.1391599999997</v>
      </c>
      <c r="H2032">
        <v>4675.1508800000001</v>
      </c>
      <c r="I2032">
        <v>4675.1581999999999</v>
      </c>
      <c r="J2032">
        <v>4675.1337899999999</v>
      </c>
      <c r="K2032">
        <v>4675.1684599999999</v>
      </c>
      <c r="L2032">
        <v>4675.1367200000004</v>
      </c>
      <c r="M2032">
        <f t="shared" si="31"/>
        <v>4675.1496100000004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4636</v>
      </c>
      <c r="G2033">
        <v>4126.2793000000001</v>
      </c>
      <c r="H2033">
        <v>4142.87158</v>
      </c>
      <c r="I2033">
        <v>4117.3725599999998</v>
      </c>
      <c r="J2033">
        <v>4107.5102500000003</v>
      </c>
      <c r="K2033">
        <v>4207.4189500000002</v>
      </c>
      <c r="L2033">
        <v>4116.3105500000001</v>
      </c>
      <c r="M2033">
        <f t="shared" si="31"/>
        <v>4138.296777999999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4511</v>
      </c>
      <c r="G2034">
        <v>3789.7285200000001</v>
      </c>
      <c r="H2034">
        <v>4147.8247099999999</v>
      </c>
      <c r="I2034">
        <v>3821.8942900000002</v>
      </c>
      <c r="J2034">
        <v>3736.8273899999999</v>
      </c>
      <c r="K2034">
        <v>4590.9526400000004</v>
      </c>
      <c r="L2034">
        <v>3843.66284</v>
      </c>
      <c r="M2034">
        <f t="shared" si="31"/>
        <v>4028.2323740000002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4594</v>
      </c>
      <c r="G2035">
        <v>3035.1477100000002</v>
      </c>
      <c r="H2035">
        <v>3897.07861</v>
      </c>
      <c r="I2035">
        <v>3411.4282199999998</v>
      </c>
      <c r="J2035">
        <v>3244.4592299999999</v>
      </c>
      <c r="K2035">
        <v>4267.5146500000001</v>
      </c>
      <c r="L2035">
        <v>3492.83862</v>
      </c>
      <c r="M2035">
        <f t="shared" si="31"/>
        <v>3662.6638659999999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5046</v>
      </c>
      <c r="G2036">
        <v>2810.41455</v>
      </c>
      <c r="H2036">
        <v>3459.6481899999999</v>
      </c>
      <c r="I2036">
        <v>3202.90308</v>
      </c>
      <c r="J2036">
        <v>3292.63501</v>
      </c>
      <c r="K2036">
        <v>3321.4084499999999</v>
      </c>
      <c r="L2036">
        <v>3231.9834000000001</v>
      </c>
      <c r="M2036">
        <f t="shared" si="31"/>
        <v>3301.7156260000002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4889</v>
      </c>
      <c r="G2037">
        <v>2996.5273400000001</v>
      </c>
      <c r="H2037">
        <v>3143.7048300000001</v>
      </c>
      <c r="I2037">
        <v>3658.1745599999999</v>
      </c>
      <c r="J2037">
        <v>3759.7251000000001</v>
      </c>
      <c r="K2037">
        <v>2894.1169399999999</v>
      </c>
      <c r="L2037">
        <v>3404.3327599999998</v>
      </c>
      <c r="M2037">
        <f t="shared" si="31"/>
        <v>3372.0108379999997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4267</v>
      </c>
      <c r="G2038">
        <v>3332.5310100000002</v>
      </c>
      <c r="H2038">
        <v>3565.4294399999999</v>
      </c>
      <c r="I2038">
        <v>4679.3149400000002</v>
      </c>
      <c r="J2038">
        <v>4587.4995099999996</v>
      </c>
      <c r="K2038">
        <v>3084.1784699999998</v>
      </c>
      <c r="L2038">
        <v>4565.8637699999999</v>
      </c>
      <c r="M2038">
        <f t="shared" si="31"/>
        <v>4096.4572260000004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4484</v>
      </c>
      <c r="G2039">
        <v>3264.0566399999998</v>
      </c>
      <c r="H2039">
        <v>3789.6726100000001</v>
      </c>
      <c r="I2039">
        <v>6027.6914100000004</v>
      </c>
      <c r="J2039">
        <v>4831.4243200000001</v>
      </c>
      <c r="K2039">
        <v>3145.5109900000002</v>
      </c>
      <c r="L2039">
        <v>5130.2216799999997</v>
      </c>
      <c r="M2039">
        <f t="shared" si="31"/>
        <v>4584.9042019999997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4594</v>
      </c>
      <c r="G2040">
        <v>3159.5910600000002</v>
      </c>
      <c r="H2040">
        <v>3878.1169399999999</v>
      </c>
      <c r="I2040">
        <v>5324.21533</v>
      </c>
      <c r="J2040">
        <v>3742.3220200000001</v>
      </c>
      <c r="K2040">
        <v>3282.5144</v>
      </c>
      <c r="L2040">
        <v>3960.7934599999999</v>
      </c>
      <c r="M2040">
        <f t="shared" si="31"/>
        <v>4037.5924299999997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4429</v>
      </c>
      <c r="G2041">
        <v>2976.5471200000002</v>
      </c>
      <c r="H2041">
        <v>3671.3122600000002</v>
      </c>
      <c r="I2041">
        <v>4591.0610399999996</v>
      </c>
      <c r="J2041">
        <v>2990.5302700000002</v>
      </c>
      <c r="K2041">
        <v>3293.9040500000001</v>
      </c>
      <c r="L2041">
        <v>3095.8859900000002</v>
      </c>
      <c r="M2041">
        <f t="shared" si="31"/>
        <v>3528.5387219999998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4402</v>
      </c>
      <c r="G2042">
        <v>2950.1948200000002</v>
      </c>
      <c r="H2042">
        <v>3404.5485800000001</v>
      </c>
      <c r="I2042">
        <v>5326.22217</v>
      </c>
      <c r="J2042">
        <v>3012.69092</v>
      </c>
      <c r="K2042">
        <v>3528.34033</v>
      </c>
      <c r="L2042">
        <v>4919.3549800000001</v>
      </c>
      <c r="M2042">
        <f t="shared" si="31"/>
        <v>4038.2313960000001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4321</v>
      </c>
      <c r="G2043">
        <v>2634.72021</v>
      </c>
      <c r="H2043">
        <v>2927.3508299999999</v>
      </c>
      <c r="I2043">
        <v>7594.0175799999997</v>
      </c>
      <c r="J2043">
        <v>3331.56592</v>
      </c>
      <c r="K2043">
        <v>5882.5961900000002</v>
      </c>
      <c r="L2043">
        <v>7794.8745099999996</v>
      </c>
      <c r="M2043">
        <f t="shared" si="31"/>
        <v>5506.0810060000003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4094</v>
      </c>
      <c r="G2044">
        <v>2523.58691</v>
      </c>
      <c r="H2044">
        <v>3332.6203599999999</v>
      </c>
      <c r="I2044">
        <v>11629.4727</v>
      </c>
      <c r="J2044">
        <v>3313.84229</v>
      </c>
      <c r="K2044">
        <v>8371.94434</v>
      </c>
      <c r="L2044">
        <v>5269.0092800000002</v>
      </c>
      <c r="M2044">
        <f t="shared" si="31"/>
        <v>6383.377794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4457</v>
      </c>
      <c r="G2045">
        <v>2496.5979000000002</v>
      </c>
      <c r="H2045">
        <v>3777.7983399999998</v>
      </c>
      <c r="I2045">
        <v>10741.502</v>
      </c>
      <c r="J2045">
        <v>3496.6972700000001</v>
      </c>
      <c r="K2045">
        <v>6673.84375</v>
      </c>
      <c r="L2045">
        <v>4417.6977500000003</v>
      </c>
      <c r="M2045">
        <f t="shared" si="31"/>
        <v>5821.5078219999996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3834</v>
      </c>
      <c r="G2046">
        <v>2685.6135300000001</v>
      </c>
      <c r="H2046">
        <v>4781.5932599999996</v>
      </c>
      <c r="I2046">
        <v>10141.7402</v>
      </c>
      <c r="J2046">
        <v>3329.41626</v>
      </c>
      <c r="K2046">
        <v>6547.93066</v>
      </c>
      <c r="L2046">
        <v>4424.8974600000001</v>
      </c>
      <c r="M2046">
        <f t="shared" si="31"/>
        <v>5845.1155679999993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3694</v>
      </c>
      <c r="G2047">
        <v>3074.4685100000002</v>
      </c>
      <c r="H2047">
        <v>5627.1826199999996</v>
      </c>
      <c r="I2047">
        <v>5091.6064500000002</v>
      </c>
      <c r="J2047">
        <v>3415.8129899999999</v>
      </c>
      <c r="K2047">
        <v>6660.5473599999996</v>
      </c>
      <c r="L2047">
        <v>3183.4760700000002</v>
      </c>
      <c r="M2047">
        <f t="shared" si="31"/>
        <v>4795.7250979999999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3707</v>
      </c>
      <c r="G2048">
        <v>2988.9926799999998</v>
      </c>
      <c r="H2048">
        <v>6881.8857399999997</v>
      </c>
      <c r="I2048">
        <v>4743.5029299999997</v>
      </c>
      <c r="J2048">
        <v>3825.3991700000001</v>
      </c>
      <c r="K2048">
        <v>4868.8256799999999</v>
      </c>
      <c r="L2048">
        <v>3051.1726100000001</v>
      </c>
      <c r="M2048">
        <f t="shared" si="31"/>
        <v>4674.1572260000003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3619</v>
      </c>
      <c r="G2049">
        <v>2919.4560499999998</v>
      </c>
      <c r="H2049">
        <v>6649.9575199999999</v>
      </c>
      <c r="I2049">
        <v>4078.3205600000001</v>
      </c>
      <c r="J2049">
        <v>3808.5773899999999</v>
      </c>
      <c r="K2049">
        <v>3441.0441900000001</v>
      </c>
      <c r="L2049">
        <v>3274.6850599999998</v>
      </c>
      <c r="M2049">
        <f t="shared" si="31"/>
        <v>4250.516944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3276</v>
      </c>
      <c r="G2050">
        <v>3050.79907</v>
      </c>
      <c r="H2050">
        <v>5584.8613299999997</v>
      </c>
      <c r="I2050">
        <v>3859.7976100000001</v>
      </c>
      <c r="J2050">
        <v>4009.6694299999999</v>
      </c>
      <c r="K2050">
        <v>3428.8381300000001</v>
      </c>
      <c r="L2050">
        <v>3412.1818800000001</v>
      </c>
      <c r="M2050">
        <f t="shared" si="31"/>
        <v>4059.0696760000001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2948</v>
      </c>
      <c r="G2051">
        <v>3166.3247099999999</v>
      </c>
      <c r="H2051">
        <v>4352.3320299999996</v>
      </c>
      <c r="I2051">
        <v>2848.8015099999998</v>
      </c>
      <c r="J2051">
        <v>4123.2329099999997</v>
      </c>
      <c r="K2051">
        <v>3231.8513200000002</v>
      </c>
      <c r="L2051">
        <v>3322.78638</v>
      </c>
      <c r="M2051">
        <f t="shared" ref="M2051:M2114" si="32">AVERAGE(H2051:L2051)</f>
        <v>3575.8008299999992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4121</v>
      </c>
      <c r="G2052">
        <v>3340.7089799999999</v>
      </c>
      <c r="H2052">
        <v>4028.4555700000001</v>
      </c>
      <c r="I2052">
        <v>2607.8908700000002</v>
      </c>
      <c r="J2052">
        <v>3645.9746100000002</v>
      </c>
      <c r="K2052">
        <v>2806.79639</v>
      </c>
      <c r="L2052">
        <v>2825.88672</v>
      </c>
      <c r="M2052">
        <f t="shared" si="32"/>
        <v>3183.0008320000002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3963</v>
      </c>
      <c r="G2053">
        <v>2914.5104999999999</v>
      </c>
      <c r="H2053">
        <v>3941.06104</v>
      </c>
      <c r="I2053">
        <v>2697.0432099999998</v>
      </c>
      <c r="J2053">
        <v>3161.9785200000001</v>
      </c>
      <c r="K2053">
        <v>2554.72363</v>
      </c>
      <c r="L2053">
        <v>2626.18896</v>
      </c>
      <c r="M2053">
        <f t="shared" si="32"/>
        <v>2996.1990720000003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3847</v>
      </c>
      <c r="G2054">
        <v>3058.95361</v>
      </c>
      <c r="H2054">
        <v>4815.7226600000004</v>
      </c>
      <c r="I2054">
        <v>2819.0024400000002</v>
      </c>
      <c r="J2054">
        <v>3115.9506799999999</v>
      </c>
      <c r="K2054">
        <v>2423.5617699999998</v>
      </c>
      <c r="L2054">
        <v>3129.2563500000001</v>
      </c>
      <c r="M2054">
        <f t="shared" si="32"/>
        <v>3260.6987800000002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4068</v>
      </c>
      <c r="G2055">
        <v>3102.31592</v>
      </c>
      <c r="H2055">
        <v>5169.6796899999999</v>
      </c>
      <c r="I2055">
        <v>2878.3459499999999</v>
      </c>
      <c r="J2055">
        <v>3175.55737</v>
      </c>
      <c r="K2055">
        <v>2446.0153799999998</v>
      </c>
      <c r="L2055">
        <v>3218.3283700000002</v>
      </c>
      <c r="M2055">
        <f t="shared" si="32"/>
        <v>3377.5853519999996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4002</v>
      </c>
      <c r="G2056">
        <v>3194.08545</v>
      </c>
      <c r="H2056">
        <v>5404.7646500000001</v>
      </c>
      <c r="I2056">
        <v>2899.0900900000001</v>
      </c>
      <c r="J2056">
        <v>3296.5097700000001</v>
      </c>
      <c r="K2056">
        <v>2366.8881799999999</v>
      </c>
      <c r="L2056">
        <v>3270.0083</v>
      </c>
      <c r="M2056">
        <f t="shared" si="32"/>
        <v>3447.4521980000004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4121</v>
      </c>
      <c r="G2057">
        <v>3523.1650399999999</v>
      </c>
      <c r="H2057">
        <v>3637.1674800000001</v>
      </c>
      <c r="I2057">
        <v>2634.7126499999999</v>
      </c>
      <c r="J2057">
        <v>3053.0439500000002</v>
      </c>
      <c r="K2057">
        <v>2492.1118200000001</v>
      </c>
      <c r="L2057">
        <v>3886.35034</v>
      </c>
      <c r="M2057">
        <f t="shared" si="32"/>
        <v>3140.677248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4214</v>
      </c>
      <c r="G2058">
        <v>3325.5778799999998</v>
      </c>
      <c r="H2058">
        <v>3111.2289999999998</v>
      </c>
      <c r="I2058">
        <v>2597.28955</v>
      </c>
      <c r="J2058">
        <v>2879.3198200000002</v>
      </c>
      <c r="K2058">
        <v>2672.3508299999999</v>
      </c>
      <c r="L2058">
        <v>4421.2280300000002</v>
      </c>
      <c r="M2058">
        <f t="shared" si="32"/>
        <v>3136.2834459999999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3989</v>
      </c>
      <c r="G2059">
        <v>2729.8151899999998</v>
      </c>
      <c r="H2059">
        <v>2747.9418900000001</v>
      </c>
      <c r="I2059">
        <v>2677.8205600000001</v>
      </c>
      <c r="J2059">
        <v>2693.0388200000002</v>
      </c>
      <c r="K2059">
        <v>2942.59863</v>
      </c>
      <c r="L2059">
        <v>3686.5419900000002</v>
      </c>
      <c r="M2059">
        <f t="shared" si="32"/>
        <v>2949.5883779999999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4160</v>
      </c>
      <c r="G2060">
        <v>2787.8444800000002</v>
      </c>
      <c r="H2060">
        <v>2776.6027800000002</v>
      </c>
      <c r="I2060">
        <v>2715.7834499999999</v>
      </c>
      <c r="J2060">
        <v>2511.50684</v>
      </c>
      <c r="K2060">
        <v>3095.6977499999998</v>
      </c>
      <c r="L2060">
        <v>3630.7085000000002</v>
      </c>
      <c r="M2060">
        <f t="shared" si="32"/>
        <v>2946.0598639999998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4846</v>
      </c>
      <c r="G2061">
        <v>3041.4301799999998</v>
      </c>
      <c r="H2061">
        <v>3012.8708499999998</v>
      </c>
      <c r="I2061">
        <v>2502.1086399999999</v>
      </c>
      <c r="J2061">
        <v>2427.4191900000001</v>
      </c>
      <c r="K2061">
        <v>2986.5146500000001</v>
      </c>
      <c r="L2061">
        <v>3465.02637</v>
      </c>
      <c r="M2061">
        <f t="shared" si="32"/>
        <v>2878.7879399999997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3041</v>
      </c>
      <c r="G2062">
        <v>2217.1308600000002</v>
      </c>
      <c r="H2062">
        <v>2221.2055700000001</v>
      </c>
      <c r="I2062">
        <v>2221.1313500000001</v>
      </c>
      <c r="J2062">
        <v>2221.2336399999999</v>
      </c>
      <c r="K2062">
        <v>2221.05908</v>
      </c>
      <c r="L2062">
        <v>2221.6122999999998</v>
      </c>
      <c r="M2062">
        <f t="shared" si="32"/>
        <v>2221.248388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2679</v>
      </c>
      <c r="G2063">
        <v>2108.7182600000001</v>
      </c>
      <c r="H2063">
        <v>2388.1213400000001</v>
      </c>
      <c r="I2063">
        <v>2255.4851100000001</v>
      </c>
      <c r="J2063">
        <v>2379.4255400000002</v>
      </c>
      <c r="K2063">
        <v>2283.8344699999998</v>
      </c>
      <c r="L2063">
        <v>2464.9567900000002</v>
      </c>
      <c r="M2063">
        <f t="shared" si="32"/>
        <v>2354.3646500000004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2559</v>
      </c>
      <c r="G2064">
        <v>2092.42749</v>
      </c>
      <c r="H2064">
        <v>2896.0764199999999</v>
      </c>
      <c r="I2064">
        <v>2484.01782</v>
      </c>
      <c r="J2064">
        <v>2659.43579</v>
      </c>
      <c r="K2064">
        <v>2591.62817</v>
      </c>
      <c r="L2064">
        <v>2941.4602100000002</v>
      </c>
      <c r="M2064">
        <f t="shared" si="32"/>
        <v>2714.523682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2723</v>
      </c>
      <c r="G2065">
        <v>2093.1032700000001</v>
      </c>
      <c r="H2065">
        <v>2838.0410200000001</v>
      </c>
      <c r="I2065">
        <v>2573.2563500000001</v>
      </c>
      <c r="J2065">
        <v>2410.73486</v>
      </c>
      <c r="K2065">
        <v>2906.6782199999998</v>
      </c>
      <c r="L2065">
        <v>2657.76685</v>
      </c>
      <c r="M2065">
        <f t="shared" si="32"/>
        <v>2677.2954600000003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3134</v>
      </c>
      <c r="G2066">
        <v>2065.0678699999999</v>
      </c>
      <c r="H2066">
        <v>2233.7563500000001</v>
      </c>
      <c r="I2066">
        <v>2276.0517599999998</v>
      </c>
      <c r="J2066">
        <v>2139.2631799999999</v>
      </c>
      <c r="K2066">
        <v>2282.2441399999998</v>
      </c>
      <c r="L2066">
        <v>2261.6914099999999</v>
      </c>
      <c r="M2066">
        <f t="shared" si="32"/>
        <v>2238.6013679999996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3052</v>
      </c>
      <c r="G2067">
        <v>2066.38501</v>
      </c>
      <c r="H2067">
        <v>2262.6096200000002</v>
      </c>
      <c r="I2067">
        <v>2396.4675299999999</v>
      </c>
      <c r="J2067">
        <v>2362.77979</v>
      </c>
      <c r="K2067">
        <v>2320.2785600000002</v>
      </c>
      <c r="L2067">
        <v>2329.22705</v>
      </c>
      <c r="M2067">
        <f t="shared" si="32"/>
        <v>2334.2725099999998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2937</v>
      </c>
      <c r="G2068">
        <v>2068.9689899999998</v>
      </c>
      <c r="H2068">
        <v>2440.4611799999998</v>
      </c>
      <c r="I2068">
        <v>2695.0859399999999</v>
      </c>
      <c r="J2068">
        <v>2700.6616199999999</v>
      </c>
      <c r="K2068">
        <v>2474.04297</v>
      </c>
      <c r="L2068">
        <v>2530.8796400000001</v>
      </c>
      <c r="M2068">
        <f t="shared" si="32"/>
        <v>2568.2262700000001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2846</v>
      </c>
      <c r="G2069">
        <v>2179.3039600000002</v>
      </c>
      <c r="H2069">
        <v>2465.9296899999999</v>
      </c>
      <c r="I2069">
        <v>2854.1289099999999</v>
      </c>
      <c r="J2069">
        <v>2380.93066</v>
      </c>
      <c r="K2069">
        <v>2591.7148400000001</v>
      </c>
      <c r="L2069">
        <v>2535.0334499999999</v>
      </c>
      <c r="M2069">
        <f t="shared" si="32"/>
        <v>2565.5475100000003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2779</v>
      </c>
      <c r="G2070">
        <v>2462.5827599999998</v>
      </c>
      <c r="H2070">
        <v>2443.05737</v>
      </c>
      <c r="I2070">
        <v>2673.0634799999998</v>
      </c>
      <c r="J2070">
        <v>2369.21362</v>
      </c>
      <c r="K2070">
        <v>2514.4157700000001</v>
      </c>
      <c r="L2070">
        <v>2378.0493200000001</v>
      </c>
      <c r="M2070">
        <f t="shared" si="32"/>
        <v>2475.5599119999997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2824</v>
      </c>
      <c r="G2071">
        <v>2623.5468799999999</v>
      </c>
      <c r="H2071">
        <v>3154.4050299999999</v>
      </c>
      <c r="I2071">
        <v>3373.1230500000001</v>
      </c>
      <c r="J2071">
        <v>2759.8557099999998</v>
      </c>
      <c r="K2071">
        <v>2865.5532199999998</v>
      </c>
      <c r="L2071">
        <v>2890.5825199999999</v>
      </c>
      <c r="M2071">
        <f t="shared" si="32"/>
        <v>3008.7039059999997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2768</v>
      </c>
      <c r="G2072">
        <v>2547.1296400000001</v>
      </c>
      <c r="H2072">
        <v>2977.0666500000002</v>
      </c>
      <c r="I2072">
        <v>3901.6777299999999</v>
      </c>
      <c r="J2072">
        <v>3091.7766099999999</v>
      </c>
      <c r="K2072">
        <v>3152.1979999999999</v>
      </c>
      <c r="L2072">
        <v>4168.3134799999998</v>
      </c>
      <c r="M2072">
        <f t="shared" si="32"/>
        <v>3458.2064940000005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2679</v>
      </c>
      <c r="G2073">
        <v>2723.34863</v>
      </c>
      <c r="H2073">
        <v>2685.71875</v>
      </c>
      <c r="I2073">
        <v>3911.6303699999999</v>
      </c>
      <c r="J2073">
        <v>3873.2727100000002</v>
      </c>
      <c r="K2073">
        <v>4118.8686500000003</v>
      </c>
      <c r="L2073">
        <v>5622.4604499999996</v>
      </c>
      <c r="M2073">
        <f t="shared" si="32"/>
        <v>4042.3901859999996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2768</v>
      </c>
      <c r="G2074">
        <v>2652.53125</v>
      </c>
      <c r="H2074">
        <v>2621.02466</v>
      </c>
      <c r="I2074">
        <v>3767.06079</v>
      </c>
      <c r="J2074">
        <v>4391.6894499999999</v>
      </c>
      <c r="K2074">
        <v>4914.69092</v>
      </c>
      <c r="L2074">
        <v>6018.3544899999997</v>
      </c>
      <c r="M2074">
        <f t="shared" si="32"/>
        <v>4342.5640620000004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2668</v>
      </c>
      <c r="G2075">
        <v>2589.8835399999998</v>
      </c>
      <c r="H2075">
        <v>2776.1391600000002</v>
      </c>
      <c r="I2075">
        <v>4591.9838900000004</v>
      </c>
      <c r="J2075">
        <v>5164.7002000000002</v>
      </c>
      <c r="K2075">
        <v>5227.6303699999999</v>
      </c>
      <c r="L2075">
        <v>7707.93066</v>
      </c>
      <c r="M2075">
        <f t="shared" si="32"/>
        <v>5093.676856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2690</v>
      </c>
      <c r="G2076">
        <v>2562.7768599999999</v>
      </c>
      <c r="H2076">
        <v>3360.2722199999998</v>
      </c>
      <c r="I2076">
        <v>4575.6879900000004</v>
      </c>
      <c r="J2076">
        <v>5166.6030300000002</v>
      </c>
      <c r="K2076">
        <v>5134.7348599999996</v>
      </c>
      <c r="L2076">
        <v>9851.4677699999993</v>
      </c>
      <c r="M2076">
        <f t="shared" si="32"/>
        <v>5617.7531739999995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2538</v>
      </c>
      <c r="G2077">
        <v>2563.9953599999999</v>
      </c>
      <c r="H2077">
        <v>4059.2011699999998</v>
      </c>
      <c r="I2077">
        <v>4997.5024400000002</v>
      </c>
      <c r="J2077">
        <v>4992.1884799999998</v>
      </c>
      <c r="K2077">
        <v>4873.6425799999997</v>
      </c>
      <c r="L2077">
        <v>8511.7128900000007</v>
      </c>
      <c r="M2077">
        <f t="shared" si="32"/>
        <v>5486.8495120000007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2327</v>
      </c>
      <c r="G2078">
        <v>2788.36328</v>
      </c>
      <c r="H2078">
        <v>3884.5231899999999</v>
      </c>
      <c r="I2078">
        <v>4771.7670900000003</v>
      </c>
      <c r="J2078">
        <v>4973.6484399999999</v>
      </c>
      <c r="K2078">
        <v>5607.2749000000003</v>
      </c>
      <c r="L2078">
        <v>4521.81592</v>
      </c>
      <c r="M2078">
        <f t="shared" si="32"/>
        <v>4751.8059080000003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2516</v>
      </c>
      <c r="G2079">
        <v>2923.8559599999999</v>
      </c>
      <c r="H2079">
        <v>4043.9428699999999</v>
      </c>
      <c r="I2079">
        <v>4545.5366199999999</v>
      </c>
      <c r="J2079">
        <v>5315.7827100000004</v>
      </c>
      <c r="K2079">
        <v>5277.46875</v>
      </c>
      <c r="L2079">
        <v>4185.5385699999997</v>
      </c>
      <c r="M2079">
        <f t="shared" si="32"/>
        <v>4673.6539040000007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2431</v>
      </c>
      <c r="G2080">
        <v>2568.1838400000001</v>
      </c>
      <c r="H2080">
        <v>3937.0476100000001</v>
      </c>
      <c r="I2080">
        <v>3836.8510700000002</v>
      </c>
      <c r="J2080">
        <v>5286.6538099999998</v>
      </c>
      <c r="K2080">
        <v>5288.0576199999996</v>
      </c>
      <c r="L2080">
        <v>3927.6518599999999</v>
      </c>
      <c r="M2080">
        <f t="shared" si="32"/>
        <v>4455.2523940000001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2379</v>
      </c>
      <c r="G2081">
        <v>2421.6374500000002</v>
      </c>
      <c r="H2081">
        <v>3895.7048300000001</v>
      </c>
      <c r="I2081">
        <v>4011.4523899999999</v>
      </c>
      <c r="J2081">
        <v>5286.21533</v>
      </c>
      <c r="K2081">
        <v>5394.6884799999998</v>
      </c>
      <c r="L2081">
        <v>4224.8100599999998</v>
      </c>
      <c r="M2081">
        <f t="shared" si="32"/>
        <v>4562.5742179999997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2506</v>
      </c>
      <c r="G2082">
        <v>2203.5080600000001</v>
      </c>
      <c r="H2082">
        <v>3397.5539600000002</v>
      </c>
      <c r="I2082">
        <v>3873.6306199999999</v>
      </c>
      <c r="J2082">
        <v>4540.0566399999998</v>
      </c>
      <c r="K2082">
        <v>4111.0336900000002</v>
      </c>
      <c r="L2082">
        <v>3466.72559</v>
      </c>
      <c r="M2082">
        <f t="shared" si="32"/>
        <v>3877.8001000000004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2779</v>
      </c>
      <c r="G2083">
        <v>2097.7065400000001</v>
      </c>
      <c r="H2083">
        <v>3425.0478499999999</v>
      </c>
      <c r="I2083">
        <v>4666.5981400000001</v>
      </c>
      <c r="J2083">
        <v>5161.5893599999999</v>
      </c>
      <c r="K2083">
        <v>3637.0302700000002</v>
      </c>
      <c r="L2083">
        <v>3220.7805199999998</v>
      </c>
      <c r="M2083">
        <f t="shared" si="32"/>
        <v>4022.2092279999997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2723</v>
      </c>
      <c r="G2084">
        <v>1963.74353</v>
      </c>
      <c r="H2084">
        <v>3231.6303699999999</v>
      </c>
      <c r="I2084">
        <v>4356.8789100000004</v>
      </c>
      <c r="J2084">
        <v>4573.99316</v>
      </c>
      <c r="K2084">
        <v>3151.6591800000001</v>
      </c>
      <c r="L2084">
        <v>3333.54468</v>
      </c>
      <c r="M2084">
        <f t="shared" si="32"/>
        <v>3729.5412600000004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2184</v>
      </c>
      <c r="G2085">
        <v>1879.80432</v>
      </c>
      <c r="H2085">
        <v>3077.82593</v>
      </c>
      <c r="I2085">
        <v>3242.2902800000002</v>
      </c>
      <c r="J2085">
        <v>3923.90454</v>
      </c>
      <c r="K2085">
        <v>3144.22388</v>
      </c>
      <c r="L2085">
        <v>3305.46533</v>
      </c>
      <c r="M2085">
        <f t="shared" si="32"/>
        <v>3338.7419920000002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1958</v>
      </c>
      <c r="G2086">
        <v>1865.5571299999999</v>
      </c>
      <c r="H2086">
        <v>2893.8664600000002</v>
      </c>
      <c r="I2086">
        <v>2904.8991700000001</v>
      </c>
      <c r="J2086">
        <v>3450.79126</v>
      </c>
      <c r="K2086">
        <v>3004.1179200000001</v>
      </c>
      <c r="L2086">
        <v>3091.6403799999998</v>
      </c>
      <c r="M2086">
        <f t="shared" si="32"/>
        <v>3069.0630380000002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1948</v>
      </c>
      <c r="G2087">
        <v>1748.7771</v>
      </c>
      <c r="H2087">
        <v>2852.94238</v>
      </c>
      <c r="I2087">
        <v>2668.5859399999999</v>
      </c>
      <c r="J2087">
        <v>3314.2854000000002</v>
      </c>
      <c r="K2087">
        <v>2839.3208</v>
      </c>
      <c r="L2087">
        <v>2934.0483399999998</v>
      </c>
      <c r="M2087">
        <f t="shared" si="32"/>
        <v>2921.8365719999997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1254</v>
      </c>
      <c r="G2088">
        <v>1578.8397199999999</v>
      </c>
      <c r="H2088">
        <v>2769.6313500000001</v>
      </c>
      <c r="I2088">
        <v>2602.8894</v>
      </c>
      <c r="J2088">
        <v>2899.8266600000002</v>
      </c>
      <c r="K2088">
        <v>2595.2478000000001</v>
      </c>
      <c r="L2088">
        <v>2825.2275399999999</v>
      </c>
      <c r="M2088">
        <f t="shared" si="32"/>
        <v>2738.5645500000001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2124</v>
      </c>
      <c r="G2089">
        <v>1508.0970500000001</v>
      </c>
      <c r="H2089">
        <v>2673.0764199999999</v>
      </c>
      <c r="I2089">
        <v>2568.2407199999998</v>
      </c>
      <c r="J2089">
        <v>3032.9394499999999</v>
      </c>
      <c r="K2089">
        <v>2479.8786599999999</v>
      </c>
      <c r="L2089">
        <v>2734.1738300000002</v>
      </c>
      <c r="M2089">
        <f t="shared" si="32"/>
        <v>2697.6618159999998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2245</v>
      </c>
      <c r="G2090">
        <v>1435.3309300000001</v>
      </c>
      <c r="H2090">
        <v>2524.0810499999998</v>
      </c>
      <c r="I2090">
        <v>2510.1574700000001</v>
      </c>
      <c r="J2090">
        <v>2879.8881799999999</v>
      </c>
      <c r="K2090">
        <v>2411.0266099999999</v>
      </c>
      <c r="L2090">
        <v>2552.6027800000002</v>
      </c>
      <c r="M2090">
        <f t="shared" si="32"/>
        <v>2575.5512179999996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2410</v>
      </c>
      <c r="G2091">
        <v>1378.41211</v>
      </c>
      <c r="H2091">
        <v>2460.62646</v>
      </c>
      <c r="I2091">
        <v>2437.8652299999999</v>
      </c>
      <c r="J2091">
        <v>2747.8408199999999</v>
      </c>
      <c r="K2091">
        <v>2367.7229000000002</v>
      </c>
      <c r="L2091">
        <v>2320.5749500000002</v>
      </c>
      <c r="M2091">
        <f t="shared" si="32"/>
        <v>2466.9260720000002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4677</v>
      </c>
      <c r="G2092">
        <v>3494.7739299999998</v>
      </c>
      <c r="H2092">
        <v>3487.4133299999999</v>
      </c>
      <c r="I2092">
        <v>3487.4147899999998</v>
      </c>
      <c r="J2092">
        <v>3487.41284</v>
      </c>
      <c r="K2092">
        <v>3487.41284</v>
      </c>
      <c r="L2092">
        <v>3487.4126000000001</v>
      </c>
      <c r="M2092">
        <f t="shared" si="32"/>
        <v>3487.4132799999998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3745</v>
      </c>
      <c r="G2093">
        <v>3252.1001000000001</v>
      </c>
      <c r="H2093">
        <v>3231.6167</v>
      </c>
      <c r="I2093">
        <v>3231.6206099999999</v>
      </c>
      <c r="J2093">
        <v>3231.6157199999998</v>
      </c>
      <c r="K2093">
        <v>3231.6191399999998</v>
      </c>
      <c r="L2093">
        <v>3231.6147500000002</v>
      </c>
      <c r="M2093">
        <f t="shared" si="32"/>
        <v>3231.6173840000001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3236</v>
      </c>
      <c r="G2094">
        <v>3098.5634799999998</v>
      </c>
      <c r="H2094">
        <v>3094.8662100000001</v>
      </c>
      <c r="I2094">
        <v>3107.2075199999999</v>
      </c>
      <c r="J2094">
        <v>3094.2285200000001</v>
      </c>
      <c r="K2094">
        <v>3094.8149400000002</v>
      </c>
      <c r="L2094">
        <v>3108.0385700000002</v>
      </c>
      <c r="M2094">
        <f t="shared" si="32"/>
        <v>3099.8311520000002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3041</v>
      </c>
      <c r="G2095">
        <v>3180.2065400000001</v>
      </c>
      <c r="H2095">
        <v>3175.8042</v>
      </c>
      <c r="I2095">
        <v>3224.3327599999998</v>
      </c>
      <c r="J2095">
        <v>3174.5771500000001</v>
      </c>
      <c r="K2095">
        <v>3174.7739299999998</v>
      </c>
      <c r="L2095">
        <v>3277.02954</v>
      </c>
      <c r="M2095">
        <f t="shared" si="32"/>
        <v>3205.3035159999999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2960</v>
      </c>
      <c r="G2096">
        <v>3251.4731400000001</v>
      </c>
      <c r="H2096">
        <v>3202.6066900000001</v>
      </c>
      <c r="I2096">
        <v>3248.7175299999999</v>
      </c>
      <c r="J2096">
        <v>3219.4614299999998</v>
      </c>
      <c r="K2096">
        <v>3199.8811000000001</v>
      </c>
      <c r="L2096">
        <v>3375.2614699999999</v>
      </c>
      <c r="M2096">
        <f t="shared" si="32"/>
        <v>3249.1856440000001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2937</v>
      </c>
      <c r="G2097">
        <v>3377.4616700000001</v>
      </c>
      <c r="H2097">
        <v>3138.72021</v>
      </c>
      <c r="I2097">
        <v>3212.3149400000002</v>
      </c>
      <c r="J2097">
        <v>3238.7180199999998</v>
      </c>
      <c r="K2097">
        <v>3133.6618699999999</v>
      </c>
      <c r="L2097">
        <v>3364.5021999999999</v>
      </c>
      <c r="M2097">
        <f t="shared" si="32"/>
        <v>3217.5834479999999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2857</v>
      </c>
      <c r="G2098">
        <v>3244.9511699999998</v>
      </c>
      <c r="H2098">
        <v>2998.2932099999998</v>
      </c>
      <c r="I2098">
        <v>3030.14453</v>
      </c>
      <c r="J2098">
        <v>3051.8068800000001</v>
      </c>
      <c r="K2098">
        <v>3006.0932600000001</v>
      </c>
      <c r="L2098">
        <v>3244.6091299999998</v>
      </c>
      <c r="M2098">
        <f t="shared" si="32"/>
        <v>3066.189402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2983</v>
      </c>
      <c r="G2099">
        <v>3204.8630400000002</v>
      </c>
      <c r="H2099">
        <v>2994.5354000000002</v>
      </c>
      <c r="I2099">
        <v>2987.0703100000001</v>
      </c>
      <c r="J2099">
        <v>3000.4606899999999</v>
      </c>
      <c r="K2099">
        <v>2986.5561499999999</v>
      </c>
      <c r="L2099">
        <v>3453.4462899999999</v>
      </c>
      <c r="M2099">
        <f t="shared" si="32"/>
        <v>3084.4137679999999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3252</v>
      </c>
      <c r="G2100">
        <v>3508.7302199999999</v>
      </c>
      <c r="H2100">
        <v>2926.4460399999998</v>
      </c>
      <c r="I2100">
        <v>2982.52808</v>
      </c>
      <c r="J2100">
        <v>3107.3947800000001</v>
      </c>
      <c r="K2100">
        <v>3035.2692900000002</v>
      </c>
      <c r="L2100">
        <v>3445.09717</v>
      </c>
      <c r="M2100">
        <f t="shared" si="32"/>
        <v>3099.3470719999996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3950</v>
      </c>
      <c r="G2101">
        <v>4178.99316</v>
      </c>
      <c r="H2101">
        <v>2796.5241700000001</v>
      </c>
      <c r="I2101">
        <v>3283.54639</v>
      </c>
      <c r="J2101">
        <v>3702.4055199999998</v>
      </c>
      <c r="K2101">
        <v>4029.2446300000001</v>
      </c>
      <c r="L2101">
        <v>3608.2319299999999</v>
      </c>
      <c r="M2101">
        <f t="shared" si="32"/>
        <v>3483.9905280000007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4375</v>
      </c>
      <c r="G2102">
        <v>3778.3627900000001</v>
      </c>
      <c r="H2102">
        <v>2558.4731400000001</v>
      </c>
      <c r="I2102">
        <v>4321.8666999999996</v>
      </c>
      <c r="J2102">
        <v>4037.1320799999999</v>
      </c>
      <c r="K2102">
        <v>5269.6049800000001</v>
      </c>
      <c r="L2102">
        <v>3295.8029799999999</v>
      </c>
      <c r="M2102">
        <f t="shared" si="32"/>
        <v>3896.5759760000001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4214</v>
      </c>
      <c r="G2103">
        <v>3610.3464399999998</v>
      </c>
      <c r="H2103">
        <v>2544.23047</v>
      </c>
      <c r="I2103">
        <v>5945.7338900000004</v>
      </c>
      <c r="J2103">
        <v>3408.7873500000001</v>
      </c>
      <c r="K2103">
        <v>4425.7334000000001</v>
      </c>
      <c r="L2103">
        <v>3230.6154799999999</v>
      </c>
      <c r="M2103">
        <f t="shared" si="32"/>
        <v>3911.0201180000004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3899</v>
      </c>
      <c r="G2104">
        <v>4859.4638699999996</v>
      </c>
      <c r="H2104">
        <v>2825.8706099999999</v>
      </c>
      <c r="I2104">
        <v>6784.11816</v>
      </c>
      <c r="J2104">
        <v>4192.0165999999999</v>
      </c>
      <c r="K2104">
        <v>4393.7392600000003</v>
      </c>
      <c r="L2104">
        <v>3500.6486799999998</v>
      </c>
      <c r="M2104">
        <f t="shared" si="32"/>
        <v>4339.2786619999997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3657</v>
      </c>
      <c r="G2105">
        <v>5552.9711900000002</v>
      </c>
      <c r="H2105">
        <v>3216.1415999999999</v>
      </c>
      <c r="I2105">
        <v>7118.3383800000001</v>
      </c>
      <c r="J2105">
        <v>6492.2514600000004</v>
      </c>
      <c r="K2105">
        <v>5954.1621100000002</v>
      </c>
      <c r="L2105">
        <v>4659.1108400000003</v>
      </c>
      <c r="M2105">
        <f t="shared" si="32"/>
        <v>5488.0008780000007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3434</v>
      </c>
      <c r="G2106">
        <v>4182.5043900000001</v>
      </c>
      <c r="H2106">
        <v>3544.2495100000001</v>
      </c>
      <c r="I2106">
        <v>5258.3940400000001</v>
      </c>
      <c r="J2106">
        <v>3812.9099099999999</v>
      </c>
      <c r="K2106">
        <v>4907.6738299999997</v>
      </c>
      <c r="L2106">
        <v>5259.3037100000001</v>
      </c>
      <c r="M2106">
        <f t="shared" si="32"/>
        <v>4556.5062000000007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3288</v>
      </c>
      <c r="G2107">
        <v>3543.9331099999999</v>
      </c>
      <c r="H2107">
        <v>3541.18433</v>
      </c>
      <c r="I2107">
        <v>2824.2141099999999</v>
      </c>
      <c r="J2107">
        <v>3340.1042499999999</v>
      </c>
      <c r="K2107">
        <v>4823.2475599999998</v>
      </c>
      <c r="L2107">
        <v>6796.5024400000002</v>
      </c>
      <c r="M2107">
        <f t="shared" si="32"/>
        <v>4265.0505380000004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3158</v>
      </c>
      <c r="G2108">
        <v>3229.8127399999998</v>
      </c>
      <c r="H2108">
        <v>4835.2768599999999</v>
      </c>
      <c r="I2108">
        <v>2373.5119599999998</v>
      </c>
      <c r="J2108">
        <v>3805.3625499999998</v>
      </c>
      <c r="K2108">
        <v>4485.1025399999999</v>
      </c>
      <c r="L2108">
        <v>6369.4521500000001</v>
      </c>
      <c r="M2108">
        <f t="shared" si="32"/>
        <v>4373.7412119999999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3111</v>
      </c>
      <c r="G2109">
        <v>3260.9167499999999</v>
      </c>
      <c r="H2109">
        <v>6008.4638699999996</v>
      </c>
      <c r="I2109">
        <v>2286.1354999999999</v>
      </c>
      <c r="J2109">
        <v>4882.2202100000004</v>
      </c>
      <c r="K2109">
        <v>3906.53467</v>
      </c>
      <c r="L2109">
        <v>6421.7460899999996</v>
      </c>
      <c r="M2109">
        <f t="shared" si="32"/>
        <v>4701.0200679999998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2914</v>
      </c>
      <c r="G2110">
        <v>2958.3447299999998</v>
      </c>
      <c r="H2110">
        <v>6501.0161099999996</v>
      </c>
      <c r="I2110">
        <v>2207.46729</v>
      </c>
      <c r="J2110">
        <v>5473.9155300000002</v>
      </c>
      <c r="K2110">
        <v>4112.1767600000003</v>
      </c>
      <c r="L2110">
        <v>7910.8598599999996</v>
      </c>
      <c r="M2110">
        <f t="shared" si="32"/>
        <v>5241.0871099999995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3594</v>
      </c>
      <c r="G2111">
        <v>2884.1586900000002</v>
      </c>
      <c r="H2111">
        <v>4256.1513699999996</v>
      </c>
      <c r="I2111">
        <v>2314.3100599999998</v>
      </c>
      <c r="J2111">
        <v>4862.6635699999997</v>
      </c>
      <c r="K2111">
        <v>3976.0815400000001</v>
      </c>
      <c r="L2111">
        <v>7549.4384799999998</v>
      </c>
      <c r="M2111">
        <f t="shared" si="32"/>
        <v>4591.7290039999998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3158</v>
      </c>
      <c r="G2112">
        <v>2864.5424800000001</v>
      </c>
      <c r="H2112">
        <v>3529.78442</v>
      </c>
      <c r="I2112">
        <v>2369.9580099999998</v>
      </c>
      <c r="J2112">
        <v>5216.3657199999998</v>
      </c>
      <c r="K2112">
        <v>4040.4194299999999</v>
      </c>
      <c r="L2112">
        <v>7148.8969699999998</v>
      </c>
      <c r="M2112">
        <f t="shared" si="32"/>
        <v>4461.0849099999996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3111</v>
      </c>
      <c r="G2113">
        <v>2877.7109399999999</v>
      </c>
      <c r="H2113">
        <v>3486.3144499999999</v>
      </c>
      <c r="I2113">
        <v>2396.72876</v>
      </c>
      <c r="J2113">
        <v>4949.9458000000004</v>
      </c>
      <c r="K2113">
        <v>4152.6689500000002</v>
      </c>
      <c r="L2113">
        <v>6263.2509799999998</v>
      </c>
      <c r="M2113">
        <f t="shared" si="32"/>
        <v>4249.7817880000002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3099</v>
      </c>
      <c r="G2114">
        <v>2847.4025900000001</v>
      </c>
      <c r="H2114">
        <v>2981.9758299999999</v>
      </c>
      <c r="I2114">
        <v>2452.6569800000002</v>
      </c>
      <c r="J2114">
        <v>5171.4502000000002</v>
      </c>
      <c r="K2114">
        <v>3958.6120599999999</v>
      </c>
      <c r="L2114">
        <v>5024.5781200000001</v>
      </c>
      <c r="M2114">
        <f t="shared" si="32"/>
        <v>3917.8546379999998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3075</v>
      </c>
      <c r="G2115">
        <v>2796.4917</v>
      </c>
      <c r="H2115">
        <v>2719.4414099999999</v>
      </c>
      <c r="I2115">
        <v>2637.1093799999999</v>
      </c>
      <c r="J2115">
        <v>5401.3627900000001</v>
      </c>
      <c r="K2115">
        <v>4355.4247999999998</v>
      </c>
      <c r="L2115">
        <v>3799.9218799999999</v>
      </c>
      <c r="M2115">
        <f t="shared" ref="M2115:M2178" si="33">AVERAGE(H2115:L2115)</f>
        <v>3782.6520520000004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3169</v>
      </c>
      <c r="G2116">
        <v>2863.5966800000001</v>
      </c>
      <c r="H2116">
        <v>2895.3071300000001</v>
      </c>
      <c r="I2116">
        <v>3531.6755400000002</v>
      </c>
      <c r="J2116">
        <v>4874.6557599999996</v>
      </c>
      <c r="K2116">
        <v>4114.96191</v>
      </c>
      <c r="L2116">
        <v>3791.7641600000002</v>
      </c>
      <c r="M2116">
        <f t="shared" si="33"/>
        <v>3841.6729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3064</v>
      </c>
      <c r="G2117">
        <v>3192.5441900000001</v>
      </c>
      <c r="H2117">
        <v>3377.17749</v>
      </c>
      <c r="I2117">
        <v>3932.4370100000001</v>
      </c>
      <c r="J2117">
        <v>4356.3823199999997</v>
      </c>
      <c r="K2117">
        <v>3901.8039600000002</v>
      </c>
      <c r="L2117">
        <v>3624.0349099999999</v>
      </c>
      <c r="M2117">
        <f t="shared" si="33"/>
        <v>3838.3671380000001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3241</v>
      </c>
      <c r="G2118">
        <v>2963.6271999999999</v>
      </c>
      <c r="H2118">
        <v>3187.0649400000002</v>
      </c>
      <c r="I2118">
        <v>3024.5891099999999</v>
      </c>
      <c r="J2118">
        <v>4781.2460899999996</v>
      </c>
      <c r="K2118">
        <v>4000.9924299999998</v>
      </c>
      <c r="L2118">
        <v>3629.2006799999999</v>
      </c>
      <c r="M2118">
        <f t="shared" si="33"/>
        <v>3724.6186499999994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3264</v>
      </c>
      <c r="G2119">
        <v>2938.8203100000001</v>
      </c>
      <c r="H2119">
        <v>3046.2680700000001</v>
      </c>
      <c r="I2119">
        <v>2850.8435100000002</v>
      </c>
      <c r="J2119">
        <v>4654.7075199999999</v>
      </c>
      <c r="K2119">
        <v>4286.9980500000001</v>
      </c>
      <c r="L2119">
        <v>3674.2426799999998</v>
      </c>
      <c r="M2119">
        <f t="shared" si="33"/>
        <v>3702.6119660000004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3252</v>
      </c>
      <c r="G2120">
        <v>2944.48389</v>
      </c>
      <c r="H2120">
        <v>2732.2309599999999</v>
      </c>
      <c r="I2120">
        <v>2746.11841</v>
      </c>
      <c r="J2120">
        <v>4420.4692400000004</v>
      </c>
      <c r="K2120">
        <v>4184.9047899999996</v>
      </c>
      <c r="L2120">
        <v>3286.7670899999998</v>
      </c>
      <c r="M2120">
        <f t="shared" si="33"/>
        <v>3474.0980979999999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3229</v>
      </c>
      <c r="G2121">
        <v>3081.2316900000001</v>
      </c>
      <c r="H2121">
        <v>2584.5585900000001</v>
      </c>
      <c r="I2121">
        <v>2665.8940400000001</v>
      </c>
      <c r="J2121">
        <v>4112.2895500000004</v>
      </c>
      <c r="K2121">
        <v>3814.1164600000002</v>
      </c>
      <c r="L2121">
        <v>3129.20532</v>
      </c>
      <c r="M2121">
        <f t="shared" si="33"/>
        <v>3261.2127920000007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4042</v>
      </c>
      <c r="G2122">
        <v>3129.5876499999999</v>
      </c>
      <c r="H2122">
        <v>3137.53784</v>
      </c>
      <c r="I2122">
        <v>3136.68604</v>
      </c>
      <c r="J2122">
        <v>3142.9465300000002</v>
      </c>
      <c r="K2122">
        <v>3136.4023400000001</v>
      </c>
      <c r="L2122">
        <v>3139.13672</v>
      </c>
      <c r="M2122">
        <f t="shared" si="33"/>
        <v>3138.541894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3483</v>
      </c>
      <c r="G2123">
        <v>2904.93604</v>
      </c>
      <c r="H2123">
        <v>2940.7888200000002</v>
      </c>
      <c r="I2123">
        <v>2933.625</v>
      </c>
      <c r="J2123">
        <v>2966.9936499999999</v>
      </c>
      <c r="K2123">
        <v>2935.75146</v>
      </c>
      <c r="L2123">
        <v>2947.4890099999998</v>
      </c>
      <c r="M2123">
        <f t="shared" si="33"/>
        <v>2944.929588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3041</v>
      </c>
      <c r="G2124">
        <v>2632.7802700000002</v>
      </c>
      <c r="H2124">
        <v>2639.6257300000002</v>
      </c>
      <c r="I2124">
        <v>2640.87158</v>
      </c>
      <c r="J2124">
        <v>2644.43921</v>
      </c>
      <c r="K2124">
        <v>2643.28296</v>
      </c>
      <c r="L2124">
        <v>2640.8730500000001</v>
      </c>
      <c r="M2124">
        <f t="shared" si="33"/>
        <v>2641.8185060000005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2745</v>
      </c>
      <c r="G2125">
        <v>2565.47876</v>
      </c>
      <c r="H2125">
        <v>2566.8840300000002</v>
      </c>
      <c r="I2125">
        <v>2568.72388</v>
      </c>
      <c r="J2125">
        <v>2566.9313999999999</v>
      </c>
      <c r="K2125">
        <v>2593.2055700000001</v>
      </c>
      <c r="L2125">
        <v>2566.5634799999998</v>
      </c>
      <c r="M2125">
        <f t="shared" si="33"/>
        <v>2572.4616719999999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2603</v>
      </c>
      <c r="G2126">
        <v>2480.2546400000001</v>
      </c>
      <c r="H2126">
        <v>2486.7902800000002</v>
      </c>
      <c r="I2126">
        <v>2480.4692399999999</v>
      </c>
      <c r="J2126">
        <v>2485.57861</v>
      </c>
      <c r="K2126">
        <v>2486.4887699999999</v>
      </c>
      <c r="L2126">
        <v>2482.1643100000001</v>
      </c>
      <c r="M2126">
        <f t="shared" si="33"/>
        <v>2484.2982419999998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2495</v>
      </c>
      <c r="G2127">
        <v>2411.5979000000002</v>
      </c>
      <c r="H2127">
        <v>2448.6921400000001</v>
      </c>
      <c r="I2127">
        <v>2419.0388200000002</v>
      </c>
      <c r="J2127">
        <v>2433.0478499999999</v>
      </c>
      <c r="K2127">
        <v>2421.9746100000002</v>
      </c>
      <c r="L2127">
        <v>2420.2719699999998</v>
      </c>
      <c r="M2127">
        <f t="shared" si="33"/>
        <v>2428.605078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2516</v>
      </c>
      <c r="G2128">
        <v>2383.4714399999998</v>
      </c>
      <c r="H2128">
        <v>2437.4995100000001</v>
      </c>
      <c r="I2128">
        <v>2428.87183</v>
      </c>
      <c r="J2128">
        <v>2394.9978000000001</v>
      </c>
      <c r="K2128">
        <v>2425.43408</v>
      </c>
      <c r="L2128">
        <v>2391.20093</v>
      </c>
      <c r="M2128">
        <f t="shared" si="33"/>
        <v>2415.6008300000003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2824</v>
      </c>
      <c r="G2129">
        <v>2222.1254899999999</v>
      </c>
      <c r="H2129">
        <v>2377.2002000000002</v>
      </c>
      <c r="I2129">
        <v>2375.9929200000001</v>
      </c>
      <c r="J2129">
        <v>2227.3703599999999</v>
      </c>
      <c r="K2129">
        <v>2276.2478000000001</v>
      </c>
      <c r="L2129">
        <v>2230</v>
      </c>
      <c r="M2129">
        <f t="shared" si="33"/>
        <v>2297.3622559999999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2869</v>
      </c>
      <c r="G2130">
        <v>1661.0527300000001</v>
      </c>
      <c r="H2130">
        <v>1724.80603</v>
      </c>
      <c r="I2130">
        <v>1802.7804000000001</v>
      </c>
      <c r="J2130">
        <v>1653.75964</v>
      </c>
      <c r="K2130">
        <v>1703.4283399999999</v>
      </c>
      <c r="L2130">
        <v>1652.9338399999999</v>
      </c>
      <c r="M2130">
        <f t="shared" si="33"/>
        <v>1707.5416499999999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2745</v>
      </c>
      <c r="G2131">
        <v>1555.2755099999999</v>
      </c>
      <c r="H2131">
        <v>1674.7927199999999</v>
      </c>
      <c r="I2131">
        <v>1801.6090099999999</v>
      </c>
      <c r="J2131">
        <v>1604.1169400000001</v>
      </c>
      <c r="K2131">
        <v>1669.34717</v>
      </c>
      <c r="L2131">
        <v>1610.0802000000001</v>
      </c>
      <c r="M2131">
        <f t="shared" si="33"/>
        <v>1671.9892079999997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2646</v>
      </c>
      <c r="G2132">
        <v>1774.57593</v>
      </c>
      <c r="H2132">
        <v>1890.1224400000001</v>
      </c>
      <c r="I2132">
        <v>1951.3538799999999</v>
      </c>
      <c r="J2132">
        <v>1834.24072</v>
      </c>
      <c r="K2132">
        <v>1832.8843999999999</v>
      </c>
      <c r="L2132">
        <v>1831.61987</v>
      </c>
      <c r="M2132">
        <f t="shared" si="33"/>
        <v>1868.0442619999999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2635</v>
      </c>
      <c r="G2133">
        <v>1944.6578400000001</v>
      </c>
      <c r="H2133">
        <v>2059.0773899999999</v>
      </c>
      <c r="I2133">
        <v>2220.2690400000001</v>
      </c>
      <c r="J2133">
        <v>1995.1330599999999</v>
      </c>
      <c r="K2133">
        <v>1970.5208700000001</v>
      </c>
      <c r="L2133">
        <v>2003.85229</v>
      </c>
      <c r="M2133">
        <f t="shared" si="33"/>
        <v>2049.7705300000002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2646</v>
      </c>
      <c r="G2134">
        <v>2140.8046899999999</v>
      </c>
      <c r="H2134">
        <v>2176.2309599999999</v>
      </c>
      <c r="I2134">
        <v>2609.0200199999999</v>
      </c>
      <c r="J2134">
        <v>2171.4479999999999</v>
      </c>
      <c r="K2134">
        <v>2126.8461900000002</v>
      </c>
      <c r="L2134">
        <v>2159.42139</v>
      </c>
      <c r="M2134">
        <f t="shared" si="33"/>
        <v>2248.593312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2646</v>
      </c>
      <c r="G2135">
        <v>2347.9487300000001</v>
      </c>
      <c r="H2135">
        <v>2367.8796400000001</v>
      </c>
      <c r="I2135">
        <v>3267.9401899999998</v>
      </c>
      <c r="J2135">
        <v>2323.9689899999998</v>
      </c>
      <c r="K2135">
        <v>2218.7734399999999</v>
      </c>
      <c r="L2135">
        <v>2317.7114299999998</v>
      </c>
      <c r="M2135">
        <f t="shared" si="33"/>
        <v>2499.2547379999996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2768</v>
      </c>
      <c r="G2136">
        <v>2248.1738300000002</v>
      </c>
      <c r="H2136">
        <v>2253.37158</v>
      </c>
      <c r="I2136">
        <v>2962.8305700000001</v>
      </c>
      <c r="J2136">
        <v>2270.2226599999999</v>
      </c>
      <c r="K2136">
        <v>2190.49683</v>
      </c>
      <c r="L2136">
        <v>2241.1140099999998</v>
      </c>
      <c r="M2136">
        <f t="shared" si="33"/>
        <v>2383.6071299999999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2506</v>
      </c>
      <c r="G2137">
        <v>2117.6220699999999</v>
      </c>
      <c r="H2137">
        <v>2122.4040500000001</v>
      </c>
      <c r="I2137">
        <v>3244.2536599999999</v>
      </c>
      <c r="J2137">
        <v>2229.0019499999999</v>
      </c>
      <c r="K2137">
        <v>2434.2280300000002</v>
      </c>
      <c r="L2137">
        <v>2262.4260300000001</v>
      </c>
      <c r="M2137">
        <f t="shared" si="33"/>
        <v>2458.4627439999999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2452</v>
      </c>
      <c r="G2138">
        <v>1979.7241200000001</v>
      </c>
      <c r="H2138">
        <v>2053.5073200000002</v>
      </c>
      <c r="I2138">
        <v>2925.4038099999998</v>
      </c>
      <c r="J2138">
        <v>2149.6664999999998</v>
      </c>
      <c r="K2138">
        <v>2327.3493699999999</v>
      </c>
      <c r="L2138">
        <v>2702.3584000000001</v>
      </c>
      <c r="M2138">
        <f t="shared" si="33"/>
        <v>2431.65708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2495</v>
      </c>
      <c r="G2139">
        <v>1944.8290999999999</v>
      </c>
      <c r="H2139">
        <v>2207.8439899999998</v>
      </c>
      <c r="I2139">
        <v>3138.2351100000001</v>
      </c>
      <c r="J2139">
        <v>2165.8046899999999</v>
      </c>
      <c r="K2139">
        <v>2694.1450199999999</v>
      </c>
      <c r="L2139">
        <v>4872.0966799999997</v>
      </c>
      <c r="M2139">
        <f t="shared" si="33"/>
        <v>3015.6250979999995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2592</v>
      </c>
      <c r="G2140">
        <v>2057.55762</v>
      </c>
      <c r="H2140">
        <v>2375.2141099999999</v>
      </c>
      <c r="I2140">
        <v>2683.9758299999999</v>
      </c>
      <c r="J2140">
        <v>2164.6174299999998</v>
      </c>
      <c r="K2140">
        <v>2473.2126499999999</v>
      </c>
      <c r="L2140">
        <v>3084.2959000000001</v>
      </c>
      <c r="M2140">
        <f t="shared" si="33"/>
        <v>2556.2631840000004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2701</v>
      </c>
      <c r="G2141">
        <v>2213.4245599999999</v>
      </c>
      <c r="H2141">
        <v>2540.8601100000001</v>
      </c>
      <c r="I2141">
        <v>3004.3085900000001</v>
      </c>
      <c r="J2141">
        <v>2387.37354</v>
      </c>
      <c r="K2141">
        <v>2768.81104</v>
      </c>
      <c r="L2141">
        <v>5559.6430700000001</v>
      </c>
      <c r="M2141">
        <f t="shared" si="33"/>
        <v>3252.1992700000001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2690</v>
      </c>
      <c r="G2142">
        <v>2282.9228499999999</v>
      </c>
      <c r="H2142">
        <v>2522.1135300000001</v>
      </c>
      <c r="I2142">
        <v>3725.11987</v>
      </c>
      <c r="J2142">
        <v>2482.83691</v>
      </c>
      <c r="K2142">
        <v>3044.2214399999998</v>
      </c>
      <c r="L2142">
        <v>6048.1328100000001</v>
      </c>
      <c r="M2142">
        <f t="shared" si="33"/>
        <v>3564.4849119999999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2358</v>
      </c>
      <c r="G2143">
        <v>2303.8789099999999</v>
      </c>
      <c r="H2143">
        <v>2486.2102100000002</v>
      </c>
      <c r="I2143">
        <v>4490.8461900000002</v>
      </c>
      <c r="J2143">
        <v>2871.9350599999998</v>
      </c>
      <c r="K2143">
        <v>2884.33203</v>
      </c>
      <c r="L2143">
        <v>6923.6894499999999</v>
      </c>
      <c r="M2143">
        <f t="shared" si="33"/>
        <v>3931.4025879999999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2025</v>
      </c>
      <c r="G2144">
        <v>2302.7016600000002</v>
      </c>
      <c r="H2144">
        <v>2444.7097199999998</v>
      </c>
      <c r="I2144">
        <v>4390.8427700000002</v>
      </c>
      <c r="J2144">
        <v>3006.9807099999998</v>
      </c>
      <c r="K2144">
        <v>2751.7705099999998</v>
      </c>
      <c r="L2144">
        <v>7757.0136700000003</v>
      </c>
      <c r="M2144">
        <f t="shared" si="33"/>
        <v>4070.2634760000001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1996</v>
      </c>
      <c r="G2145">
        <v>2329.5537100000001</v>
      </c>
      <c r="H2145">
        <v>2404.60815</v>
      </c>
      <c r="I2145">
        <v>4607.7636700000003</v>
      </c>
      <c r="J2145">
        <v>3643.1660200000001</v>
      </c>
      <c r="K2145">
        <v>3068.2983399999998</v>
      </c>
      <c r="L2145">
        <v>5945.6860399999996</v>
      </c>
      <c r="M2145">
        <f t="shared" si="33"/>
        <v>3933.9044439999998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2025</v>
      </c>
      <c r="G2146">
        <v>2438.34375</v>
      </c>
      <c r="H2146">
        <v>2373.9560499999998</v>
      </c>
      <c r="I2146">
        <v>3620.8835399999998</v>
      </c>
      <c r="J2146">
        <v>3995.8679200000001</v>
      </c>
      <c r="K2146">
        <v>4115.9624000000003</v>
      </c>
      <c r="L2146">
        <v>3633.7570799999999</v>
      </c>
      <c r="M2146">
        <f t="shared" si="33"/>
        <v>3548.0853980000002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2094</v>
      </c>
      <c r="G2147">
        <v>2911.0410200000001</v>
      </c>
      <c r="H2147">
        <v>2339.2438999999999</v>
      </c>
      <c r="I2147">
        <v>3316.4428699999999</v>
      </c>
      <c r="J2147">
        <v>4543.8242200000004</v>
      </c>
      <c r="K2147">
        <v>4065.5302700000002</v>
      </c>
      <c r="L2147">
        <v>3343.9421400000001</v>
      </c>
      <c r="M2147">
        <f t="shared" si="33"/>
        <v>3521.7966800000004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2657</v>
      </c>
      <c r="G2148">
        <v>3210.7900399999999</v>
      </c>
      <c r="H2148">
        <v>2113.3256799999999</v>
      </c>
      <c r="I2148">
        <v>2697.2773400000001</v>
      </c>
      <c r="J2148">
        <v>3158.8859900000002</v>
      </c>
      <c r="K2148">
        <v>2975.8776899999998</v>
      </c>
      <c r="L2148">
        <v>2954.7866199999999</v>
      </c>
      <c r="M2148">
        <f t="shared" si="33"/>
        <v>2780.0306640000003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2983</v>
      </c>
      <c r="G2149">
        <v>2654.7585399999998</v>
      </c>
      <c r="H2149">
        <v>2391.8134799999998</v>
      </c>
      <c r="I2149">
        <v>2506.3020000000001</v>
      </c>
      <c r="J2149">
        <v>3598.4287100000001</v>
      </c>
      <c r="K2149">
        <v>2752.3940400000001</v>
      </c>
      <c r="L2149">
        <v>2888.7307099999998</v>
      </c>
      <c r="M2149">
        <f t="shared" si="33"/>
        <v>2827.5337879999997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2768</v>
      </c>
      <c r="G2150">
        <v>3017.6694299999999</v>
      </c>
      <c r="H2150">
        <v>2239.9731400000001</v>
      </c>
      <c r="I2150">
        <v>2403.28784</v>
      </c>
      <c r="J2150">
        <v>3649.9187000000002</v>
      </c>
      <c r="K2150">
        <v>2303.9836399999999</v>
      </c>
      <c r="L2150">
        <v>2766.9477499999998</v>
      </c>
      <c r="M2150">
        <f t="shared" si="33"/>
        <v>2672.8222140000003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2389</v>
      </c>
      <c r="G2151">
        <v>2553.6008299999999</v>
      </c>
      <c r="H2151">
        <v>1998.2852800000001</v>
      </c>
      <c r="I2151">
        <v>2096.0210000000002</v>
      </c>
      <c r="J2151">
        <v>3300.1506300000001</v>
      </c>
      <c r="K2151">
        <v>2111.14966</v>
      </c>
      <c r="L2151">
        <v>2423.0432099999998</v>
      </c>
      <c r="M2151">
        <f t="shared" si="33"/>
        <v>2385.7299560000001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2296</v>
      </c>
      <c r="G2152">
        <v>2977.49683</v>
      </c>
      <c r="H2152">
        <v>2964.5175800000002</v>
      </c>
      <c r="I2152">
        <v>2964.0756799999999</v>
      </c>
      <c r="J2152">
        <v>2963.74487</v>
      </c>
      <c r="K2152">
        <v>2963.8730500000001</v>
      </c>
      <c r="L2152">
        <v>2963.8442399999999</v>
      </c>
      <c r="M2152">
        <f t="shared" si="33"/>
        <v>2964.0110840000002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2400</v>
      </c>
      <c r="G2153">
        <v>3016.00488</v>
      </c>
      <c r="H2153">
        <v>2990.5546899999999</v>
      </c>
      <c r="I2153">
        <v>2991.76782</v>
      </c>
      <c r="J2153">
        <v>2980.5708</v>
      </c>
      <c r="K2153">
        <v>2999.07422</v>
      </c>
      <c r="L2153">
        <v>2996.43408</v>
      </c>
      <c r="M2153">
        <f t="shared" si="33"/>
        <v>2991.6803220000002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2756</v>
      </c>
      <c r="G2154">
        <v>2993.4279799999999</v>
      </c>
      <c r="H2154">
        <v>2986.2670899999998</v>
      </c>
      <c r="I2154">
        <v>3051.6091299999998</v>
      </c>
      <c r="J2154">
        <v>2904.9416500000002</v>
      </c>
      <c r="K2154">
        <v>3019.2590300000002</v>
      </c>
      <c r="L2154">
        <v>3006.4292</v>
      </c>
      <c r="M2154">
        <f t="shared" si="33"/>
        <v>2993.7012199999999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3181</v>
      </c>
      <c r="G2155">
        <v>3228.9147899999998</v>
      </c>
      <c r="H2155">
        <v>3623.48389</v>
      </c>
      <c r="I2155">
        <v>3680.6345200000001</v>
      </c>
      <c r="J2155">
        <v>3193.77783</v>
      </c>
      <c r="K2155">
        <v>3425.76782</v>
      </c>
      <c r="L2155">
        <v>3144.5087899999999</v>
      </c>
      <c r="M2155">
        <f t="shared" si="33"/>
        <v>3413.6345699999997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3520</v>
      </c>
      <c r="G2156">
        <v>3378.8200700000002</v>
      </c>
      <c r="H2156">
        <v>5254.0913099999998</v>
      </c>
      <c r="I2156">
        <v>5432.4389600000004</v>
      </c>
      <c r="J2156">
        <v>4039.4663099999998</v>
      </c>
      <c r="K2156">
        <v>5243.6044899999997</v>
      </c>
      <c r="L2156">
        <v>3241.4382300000002</v>
      </c>
      <c r="M2156">
        <f t="shared" si="33"/>
        <v>4642.2078599999995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3657</v>
      </c>
      <c r="G2157">
        <v>2886.73828</v>
      </c>
      <c r="H2157">
        <v>4870.7172899999996</v>
      </c>
      <c r="I2157">
        <v>4651.4296899999999</v>
      </c>
      <c r="J2157">
        <v>4590.6557599999996</v>
      </c>
      <c r="K2157">
        <v>6524.58691</v>
      </c>
      <c r="L2157">
        <v>3132.0944800000002</v>
      </c>
      <c r="M2157">
        <f t="shared" si="33"/>
        <v>4753.8968259999992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3532</v>
      </c>
      <c r="G2158">
        <v>2477.38159</v>
      </c>
      <c r="H2158">
        <v>5402.6581999999999</v>
      </c>
      <c r="I2158">
        <v>4007.3830600000001</v>
      </c>
      <c r="J2158">
        <v>5271.8442400000004</v>
      </c>
      <c r="K2158">
        <v>7342.9487300000001</v>
      </c>
      <c r="L2158">
        <v>2952.8757300000002</v>
      </c>
      <c r="M2158">
        <f t="shared" si="33"/>
        <v>4995.5419920000004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3349</v>
      </c>
      <c r="G2159">
        <v>2219.3579100000002</v>
      </c>
      <c r="H2159">
        <v>5590.5327100000004</v>
      </c>
      <c r="I2159">
        <v>3668.1096200000002</v>
      </c>
      <c r="J2159">
        <v>3684.1813999999999</v>
      </c>
      <c r="K2159">
        <v>5089.5888699999996</v>
      </c>
      <c r="L2159">
        <v>2333.7387699999999</v>
      </c>
      <c r="M2159">
        <f t="shared" si="33"/>
        <v>4073.230274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3205</v>
      </c>
      <c r="G2160">
        <v>2222.5668900000001</v>
      </c>
      <c r="H2160">
        <v>3675.7976100000001</v>
      </c>
      <c r="I2160">
        <v>3452.1518599999999</v>
      </c>
      <c r="J2160">
        <v>2670.7841800000001</v>
      </c>
      <c r="K2160">
        <v>4369.9594699999998</v>
      </c>
      <c r="L2160">
        <v>2340.5368699999999</v>
      </c>
      <c r="M2160">
        <f t="shared" si="33"/>
        <v>3301.8459979999998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3146</v>
      </c>
      <c r="G2161">
        <v>2637.10986</v>
      </c>
      <c r="H2161">
        <v>3542.6767599999998</v>
      </c>
      <c r="I2161">
        <v>4174.2519499999999</v>
      </c>
      <c r="J2161">
        <v>2782.0634799999998</v>
      </c>
      <c r="K2161">
        <v>4620.81592</v>
      </c>
      <c r="L2161">
        <v>2898.9589799999999</v>
      </c>
      <c r="M2161">
        <f t="shared" si="33"/>
        <v>3603.7534180000002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3052</v>
      </c>
      <c r="G2162">
        <v>2621.3002900000001</v>
      </c>
      <c r="H2162">
        <v>3577.5859399999999</v>
      </c>
      <c r="I2162">
        <v>4610.2372999999998</v>
      </c>
      <c r="J2162">
        <v>3368.9116199999999</v>
      </c>
      <c r="K2162">
        <v>4099.4326199999996</v>
      </c>
      <c r="L2162">
        <v>3023.5551799999998</v>
      </c>
      <c r="M2162">
        <f t="shared" si="33"/>
        <v>3735.944532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3064</v>
      </c>
      <c r="G2163">
        <v>2643.3171400000001</v>
      </c>
      <c r="H2163">
        <v>3864.9682600000001</v>
      </c>
      <c r="I2163">
        <v>5031.6264600000004</v>
      </c>
      <c r="J2163">
        <v>3856.8095699999999</v>
      </c>
      <c r="K2163">
        <v>4298.7548800000004</v>
      </c>
      <c r="L2163">
        <v>3974.38013</v>
      </c>
      <c r="M2163">
        <f t="shared" si="33"/>
        <v>4205.3078599999999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3052</v>
      </c>
      <c r="G2164">
        <v>3115.7700199999999</v>
      </c>
      <c r="H2164">
        <v>4132.1987300000001</v>
      </c>
      <c r="I2164">
        <v>4391.1196300000001</v>
      </c>
      <c r="J2164">
        <v>3350.5756799999999</v>
      </c>
      <c r="K2164">
        <v>4516.1059599999999</v>
      </c>
      <c r="L2164">
        <v>3980.4938999999999</v>
      </c>
      <c r="M2164">
        <f t="shared" si="33"/>
        <v>4074.0987800000003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3099</v>
      </c>
      <c r="G2165">
        <v>2879.0376000000001</v>
      </c>
      <c r="H2165">
        <v>3811.9877900000001</v>
      </c>
      <c r="I2165">
        <v>3827.09717</v>
      </c>
      <c r="J2165">
        <v>2670.0466299999998</v>
      </c>
      <c r="K2165">
        <v>4467.6206099999999</v>
      </c>
      <c r="L2165">
        <v>3166.5942399999999</v>
      </c>
      <c r="M2165">
        <f t="shared" si="33"/>
        <v>3588.6692880000001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3064</v>
      </c>
      <c r="G2166">
        <v>2768.2294900000002</v>
      </c>
      <c r="H2166">
        <v>3657.5666500000002</v>
      </c>
      <c r="I2166">
        <v>3670.9743699999999</v>
      </c>
      <c r="J2166">
        <v>2646.6293900000001</v>
      </c>
      <c r="K2166">
        <v>4588.4604499999996</v>
      </c>
      <c r="L2166">
        <v>2781.1794399999999</v>
      </c>
      <c r="M2166">
        <f t="shared" si="33"/>
        <v>3468.9620600000003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3111</v>
      </c>
      <c r="G2167">
        <v>2587.0019499999999</v>
      </c>
      <c r="H2167">
        <v>4014.6623500000001</v>
      </c>
      <c r="I2167">
        <v>3196.4938999999999</v>
      </c>
      <c r="J2167">
        <v>2583.06104</v>
      </c>
      <c r="K2167">
        <v>4464.46875</v>
      </c>
      <c r="L2167">
        <v>2897.5781200000001</v>
      </c>
      <c r="M2167">
        <f t="shared" si="33"/>
        <v>3431.2528319999997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3122</v>
      </c>
      <c r="G2168">
        <v>2616.2521999999999</v>
      </c>
      <c r="H2168">
        <v>3747.5285600000002</v>
      </c>
      <c r="I2168">
        <v>2881.4506799999999</v>
      </c>
      <c r="J2168">
        <v>2448.2646500000001</v>
      </c>
      <c r="K2168">
        <v>4168.62842</v>
      </c>
      <c r="L2168">
        <v>2750.6586900000002</v>
      </c>
      <c r="M2168">
        <f t="shared" si="33"/>
        <v>3199.3062000000004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3122</v>
      </c>
      <c r="G2169">
        <v>2596.7275399999999</v>
      </c>
      <c r="H2169">
        <v>3098.0605500000001</v>
      </c>
      <c r="I2169">
        <v>2759.01514</v>
      </c>
      <c r="J2169">
        <v>2427.7849099999999</v>
      </c>
      <c r="K2169">
        <v>3383.8752399999998</v>
      </c>
      <c r="L2169">
        <v>2490.17139</v>
      </c>
      <c r="M2169">
        <f t="shared" si="33"/>
        <v>2831.781446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3041</v>
      </c>
      <c r="G2170">
        <v>2504.0319800000002</v>
      </c>
      <c r="H2170">
        <v>2907.9706999999999</v>
      </c>
      <c r="I2170">
        <v>2852.1032700000001</v>
      </c>
      <c r="J2170">
        <v>2457.4846200000002</v>
      </c>
      <c r="K2170">
        <v>2993.35376</v>
      </c>
      <c r="L2170">
        <v>2466.04468</v>
      </c>
      <c r="M2170">
        <f t="shared" si="33"/>
        <v>2735.3914060000002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2925</v>
      </c>
      <c r="G2171">
        <v>2126.86816</v>
      </c>
      <c r="H2171">
        <v>2822.60376</v>
      </c>
      <c r="I2171">
        <v>2873.4602100000002</v>
      </c>
      <c r="J2171">
        <v>2426.02954</v>
      </c>
      <c r="K2171">
        <v>2832.6953100000001</v>
      </c>
      <c r="L2171">
        <v>2442.2275399999999</v>
      </c>
      <c r="M2171">
        <f t="shared" si="33"/>
        <v>2679.4032720000005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2835</v>
      </c>
      <c r="G2172">
        <v>1942.2126499999999</v>
      </c>
      <c r="H2172">
        <v>2792.1518599999999</v>
      </c>
      <c r="I2172">
        <v>2797.1455099999998</v>
      </c>
      <c r="J2172">
        <v>2439.8522899999998</v>
      </c>
      <c r="K2172">
        <v>2894.3042</v>
      </c>
      <c r="L2172">
        <v>2469.76172</v>
      </c>
      <c r="M2172">
        <f t="shared" si="33"/>
        <v>2678.6431160000002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2880</v>
      </c>
      <c r="G2173">
        <v>1917.42175</v>
      </c>
      <c r="H2173">
        <v>2776.13184</v>
      </c>
      <c r="I2173">
        <v>2749.62988</v>
      </c>
      <c r="J2173">
        <v>2538.9169900000002</v>
      </c>
      <c r="K2173">
        <v>3063.2211900000002</v>
      </c>
      <c r="L2173">
        <v>2632.6792</v>
      </c>
      <c r="M2173">
        <f t="shared" si="33"/>
        <v>2752.11582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2857</v>
      </c>
      <c r="G2174">
        <v>1888.2792999999999</v>
      </c>
      <c r="H2174">
        <v>2769.4355500000001</v>
      </c>
      <c r="I2174">
        <v>2750.1059599999999</v>
      </c>
      <c r="J2174">
        <v>2751.25488</v>
      </c>
      <c r="K2174">
        <v>3091.66455</v>
      </c>
      <c r="L2174">
        <v>2742.73315</v>
      </c>
      <c r="M2174">
        <f t="shared" si="33"/>
        <v>2821.038818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3349</v>
      </c>
      <c r="G2175">
        <v>1887.9908399999999</v>
      </c>
      <c r="H2175">
        <v>3029.5712899999999</v>
      </c>
      <c r="I2175">
        <v>2646.5842299999999</v>
      </c>
      <c r="J2175">
        <v>2777.7168000000001</v>
      </c>
      <c r="K2175">
        <v>2837.1403799999998</v>
      </c>
      <c r="L2175">
        <v>2643.7646500000001</v>
      </c>
      <c r="M2175">
        <f t="shared" si="33"/>
        <v>2786.9554699999999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3276</v>
      </c>
      <c r="G2176">
        <v>1907.18481</v>
      </c>
      <c r="H2176">
        <v>3095.8657199999998</v>
      </c>
      <c r="I2176">
        <v>2526.7480500000001</v>
      </c>
      <c r="J2176">
        <v>2926.7097199999998</v>
      </c>
      <c r="K2176">
        <v>2680.5322299999998</v>
      </c>
      <c r="L2176">
        <v>2588.6137699999999</v>
      </c>
      <c r="M2176">
        <f t="shared" si="33"/>
        <v>2763.693898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3276</v>
      </c>
      <c r="G2177">
        <v>1844.2965099999999</v>
      </c>
      <c r="H2177">
        <v>2625.7770999999998</v>
      </c>
      <c r="I2177">
        <v>2428.6106</v>
      </c>
      <c r="J2177">
        <v>2989.9121100000002</v>
      </c>
      <c r="K2177">
        <v>2502.6879899999999</v>
      </c>
      <c r="L2177">
        <v>2488.68066</v>
      </c>
      <c r="M2177">
        <f t="shared" si="33"/>
        <v>2607.1336919999999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3252</v>
      </c>
      <c r="G2178">
        <v>1769.2717299999999</v>
      </c>
      <c r="H2178">
        <v>2427.9050299999999</v>
      </c>
      <c r="I2178">
        <v>2338.5737300000001</v>
      </c>
      <c r="J2178">
        <v>2785.0720200000001</v>
      </c>
      <c r="K2178">
        <v>2477.5222199999998</v>
      </c>
      <c r="L2178">
        <v>2432.2871100000002</v>
      </c>
      <c r="M2178">
        <f t="shared" si="33"/>
        <v>2492.2720220000001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3075</v>
      </c>
      <c r="G2179">
        <v>1709.16138</v>
      </c>
      <c r="H2179">
        <v>2370.5983900000001</v>
      </c>
      <c r="I2179">
        <v>2137.6606400000001</v>
      </c>
      <c r="J2179">
        <v>2712.9582500000001</v>
      </c>
      <c r="K2179">
        <v>2425.3005400000002</v>
      </c>
      <c r="L2179">
        <v>2396.4375</v>
      </c>
      <c r="M2179">
        <f t="shared" ref="M2179:M2242" si="34">AVERAGE(H2179:L2179)</f>
        <v>2408.5910640000002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3041</v>
      </c>
      <c r="G2180">
        <v>1712.58008</v>
      </c>
      <c r="H2180">
        <v>2152.6386699999998</v>
      </c>
      <c r="I2180">
        <v>1769.5637200000001</v>
      </c>
      <c r="J2180">
        <v>2566.8544900000002</v>
      </c>
      <c r="K2180">
        <v>2162.08203</v>
      </c>
      <c r="L2180">
        <v>2304.8720699999999</v>
      </c>
      <c r="M2180">
        <f t="shared" si="34"/>
        <v>2191.2021959999997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3158</v>
      </c>
      <c r="G2181">
        <v>1690.82629</v>
      </c>
      <c r="H2181">
        <v>2055.4558099999999</v>
      </c>
      <c r="I2181">
        <v>1630.69946</v>
      </c>
      <c r="J2181">
        <v>2452.7658700000002</v>
      </c>
      <c r="K2181">
        <v>1947.38293</v>
      </c>
      <c r="L2181">
        <v>2016.0241699999999</v>
      </c>
      <c r="M2181">
        <f t="shared" si="34"/>
        <v>2020.4656480000001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2358</v>
      </c>
      <c r="G2182">
        <v>2758.9353000000001</v>
      </c>
      <c r="H2182">
        <v>2758.4167499999999</v>
      </c>
      <c r="I2182">
        <v>2758.1347700000001</v>
      </c>
      <c r="J2182">
        <v>2758.2143599999999</v>
      </c>
      <c r="K2182">
        <v>2758.2814899999998</v>
      </c>
      <c r="L2182">
        <v>2758.5520000000001</v>
      </c>
      <c r="M2182">
        <f t="shared" si="34"/>
        <v>2758.3198739999998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2317</v>
      </c>
      <c r="G2183">
        <v>2726.2546400000001</v>
      </c>
      <c r="H2183">
        <v>2720.22021</v>
      </c>
      <c r="I2183">
        <v>2719.4763200000002</v>
      </c>
      <c r="J2183">
        <v>2719.7045899999998</v>
      </c>
      <c r="K2183">
        <v>2719.8359399999999</v>
      </c>
      <c r="L2183">
        <v>2720.4709499999999</v>
      </c>
      <c r="M2183">
        <f t="shared" si="34"/>
        <v>2719.9416019999999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2275</v>
      </c>
      <c r="G2184">
        <v>2798.7429200000001</v>
      </c>
      <c r="H2184">
        <v>2651.3986799999998</v>
      </c>
      <c r="I2184">
        <v>2647.8984399999999</v>
      </c>
      <c r="J2184">
        <v>2652.24829</v>
      </c>
      <c r="K2184">
        <v>2647.3002900000001</v>
      </c>
      <c r="L2184">
        <v>2648.5063500000001</v>
      </c>
      <c r="M2184">
        <f t="shared" si="34"/>
        <v>2649.4704099999994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2235</v>
      </c>
      <c r="G2185">
        <v>2998.2111799999998</v>
      </c>
      <c r="H2185">
        <v>2719.02954</v>
      </c>
      <c r="I2185">
        <v>2709.4682600000001</v>
      </c>
      <c r="J2185">
        <v>2721.7231400000001</v>
      </c>
      <c r="K2185">
        <v>2696.0996100000002</v>
      </c>
      <c r="L2185">
        <v>2757.0571300000001</v>
      </c>
      <c r="M2185">
        <f t="shared" si="34"/>
        <v>2720.6755360000002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2337</v>
      </c>
      <c r="G2186">
        <v>2968.0371100000002</v>
      </c>
      <c r="H2186">
        <v>2799.0727499999998</v>
      </c>
      <c r="I2186">
        <v>2803.7085000000002</v>
      </c>
      <c r="J2186">
        <v>2801.9382300000002</v>
      </c>
      <c r="K2186">
        <v>2700.4631300000001</v>
      </c>
      <c r="L2186">
        <v>3518.6899400000002</v>
      </c>
      <c r="M2186">
        <f t="shared" si="34"/>
        <v>2924.7745100000002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2286</v>
      </c>
      <c r="G2187">
        <v>2979.6762699999999</v>
      </c>
      <c r="H2187">
        <v>2862.3584000000001</v>
      </c>
      <c r="I2187">
        <v>2802.6569800000002</v>
      </c>
      <c r="J2187">
        <v>2829.7092299999999</v>
      </c>
      <c r="K2187">
        <v>2699.4523899999999</v>
      </c>
      <c r="L2187">
        <v>4275.2236300000004</v>
      </c>
      <c r="M2187">
        <f t="shared" si="34"/>
        <v>3093.8801260000005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2235</v>
      </c>
      <c r="G2188">
        <v>2810.16309</v>
      </c>
      <c r="H2188">
        <v>2804.6357400000002</v>
      </c>
      <c r="I2188">
        <v>2713.6811499999999</v>
      </c>
      <c r="J2188">
        <v>2697.7067900000002</v>
      </c>
      <c r="K2188">
        <v>2613.2189899999998</v>
      </c>
      <c r="L2188">
        <v>4221.2651400000004</v>
      </c>
      <c r="M2188">
        <f t="shared" si="34"/>
        <v>3010.1015619999998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2144</v>
      </c>
      <c r="G2189">
        <v>2777.4650900000001</v>
      </c>
      <c r="H2189">
        <v>3081.5180700000001</v>
      </c>
      <c r="I2189">
        <v>3003.3713400000001</v>
      </c>
      <c r="J2189">
        <v>2751.8061499999999</v>
      </c>
      <c r="K2189">
        <v>2565.6604000000002</v>
      </c>
      <c r="L2189">
        <v>5082.7382799999996</v>
      </c>
      <c r="M2189">
        <f t="shared" si="34"/>
        <v>3297.0188479999997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2045</v>
      </c>
      <c r="G2190">
        <v>2593.5012200000001</v>
      </c>
      <c r="H2190">
        <v>3625.8364299999998</v>
      </c>
      <c r="I2190">
        <v>4008.1813999999999</v>
      </c>
      <c r="J2190">
        <v>3017.6870100000001</v>
      </c>
      <c r="K2190">
        <v>2638.2292499999999</v>
      </c>
      <c r="L2190">
        <v>5499.0180700000001</v>
      </c>
      <c r="M2190">
        <f t="shared" si="34"/>
        <v>3757.7904320000002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2006</v>
      </c>
      <c r="G2191">
        <v>2481.8391099999999</v>
      </c>
      <c r="H2191">
        <v>4886.2851600000004</v>
      </c>
      <c r="I2191">
        <v>5703.1259799999998</v>
      </c>
      <c r="J2191">
        <v>3526.3610800000001</v>
      </c>
      <c r="K2191">
        <v>3067.97876</v>
      </c>
      <c r="L2191">
        <v>5972.7993200000001</v>
      </c>
      <c r="M2191">
        <f t="shared" si="34"/>
        <v>4631.3100600000007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1986</v>
      </c>
      <c r="G2192">
        <v>2315.8474099999999</v>
      </c>
      <c r="H2192">
        <v>3919.66626</v>
      </c>
      <c r="I2192">
        <v>4494.7724600000001</v>
      </c>
      <c r="J2192">
        <v>3516.3974600000001</v>
      </c>
      <c r="K2192">
        <v>4261.1577100000004</v>
      </c>
      <c r="L2192">
        <v>3884.5959499999999</v>
      </c>
      <c r="M2192">
        <f t="shared" si="34"/>
        <v>4015.3179680000003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2055</v>
      </c>
      <c r="G2193">
        <v>2355.2741700000001</v>
      </c>
      <c r="H2193">
        <v>3797.1928699999999</v>
      </c>
      <c r="I2193">
        <v>5014.1997099999999</v>
      </c>
      <c r="J2193">
        <v>4201.1098599999996</v>
      </c>
      <c r="K2193">
        <v>7091.3564500000002</v>
      </c>
      <c r="L2193">
        <v>3618.4387200000001</v>
      </c>
      <c r="M2193">
        <f t="shared" si="34"/>
        <v>4744.4595220000001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2134</v>
      </c>
      <c r="G2194">
        <v>2337.7463400000001</v>
      </c>
      <c r="H2194">
        <v>3234.7653799999998</v>
      </c>
      <c r="I2194">
        <v>4337.5444299999999</v>
      </c>
      <c r="J2194">
        <v>3866.3762200000001</v>
      </c>
      <c r="K2194">
        <v>6506.8046899999999</v>
      </c>
      <c r="L2194">
        <v>3074.6501499999999</v>
      </c>
      <c r="M2194">
        <f t="shared" si="34"/>
        <v>4204.0281740000009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2074</v>
      </c>
      <c r="G2195">
        <v>2207.28613</v>
      </c>
      <c r="H2195">
        <v>2365.7133800000001</v>
      </c>
      <c r="I2195">
        <v>2850.90942</v>
      </c>
      <c r="J2195">
        <v>2515.13159</v>
      </c>
      <c r="K2195">
        <v>3511.7075199999999</v>
      </c>
      <c r="L2195">
        <v>2546.4555700000001</v>
      </c>
      <c r="M2195">
        <f t="shared" si="34"/>
        <v>2757.9834959999998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2064</v>
      </c>
      <c r="G2196">
        <v>1938.8607199999999</v>
      </c>
      <c r="H2196">
        <v>2151.1206099999999</v>
      </c>
      <c r="I2196">
        <v>2345.8637699999999</v>
      </c>
      <c r="J2196">
        <v>2301.8608399999998</v>
      </c>
      <c r="K2196">
        <v>2741.4641099999999</v>
      </c>
      <c r="L2196">
        <v>2247.13672</v>
      </c>
      <c r="M2196">
        <f t="shared" si="34"/>
        <v>2357.4892100000002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2194</v>
      </c>
      <c r="G2197">
        <v>1962.25269</v>
      </c>
      <c r="H2197">
        <v>1886.31567</v>
      </c>
      <c r="I2197">
        <v>2326.1179200000001</v>
      </c>
      <c r="J2197">
        <v>2203.3295899999998</v>
      </c>
      <c r="K2197">
        <v>2560.3183600000002</v>
      </c>
      <c r="L2197">
        <v>1992.8822</v>
      </c>
      <c r="M2197">
        <f t="shared" si="34"/>
        <v>2193.7927479999998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2337</v>
      </c>
      <c r="G2198">
        <v>2212.4521500000001</v>
      </c>
      <c r="H2198">
        <v>1989.98071</v>
      </c>
      <c r="I2198">
        <v>2313.8913600000001</v>
      </c>
      <c r="J2198">
        <v>2204.8915999999999</v>
      </c>
      <c r="K2198">
        <v>2333.9247999999998</v>
      </c>
      <c r="L2198">
        <v>2214.4448200000002</v>
      </c>
      <c r="M2198">
        <f t="shared" si="34"/>
        <v>2211.4266580000003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2679</v>
      </c>
      <c r="G2199">
        <v>2373.3376499999999</v>
      </c>
      <c r="H2199">
        <v>2080.8935499999998</v>
      </c>
      <c r="I2199">
        <v>2241.3149400000002</v>
      </c>
      <c r="J2199">
        <v>2518.3195799999999</v>
      </c>
      <c r="K2199">
        <v>2439.9331099999999</v>
      </c>
      <c r="L2199">
        <v>2396.0170899999998</v>
      </c>
      <c r="M2199">
        <f t="shared" si="34"/>
        <v>2335.295654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2994</v>
      </c>
      <c r="G2200">
        <v>2925.19238</v>
      </c>
      <c r="H2200">
        <v>2134.0053699999999</v>
      </c>
      <c r="I2200">
        <v>2103.66968</v>
      </c>
      <c r="J2200">
        <v>2484.4528799999998</v>
      </c>
      <c r="K2200">
        <v>2608.64185</v>
      </c>
      <c r="L2200">
        <v>2361.9104000000002</v>
      </c>
      <c r="M2200">
        <f t="shared" si="34"/>
        <v>2338.536036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3657</v>
      </c>
      <c r="G2201">
        <v>3137.19434</v>
      </c>
      <c r="H2201">
        <v>2332.6311000000001</v>
      </c>
      <c r="I2201">
        <v>2121.4585000000002</v>
      </c>
      <c r="J2201">
        <v>2551.5459000000001</v>
      </c>
      <c r="K2201">
        <v>3182.7504899999999</v>
      </c>
      <c r="L2201">
        <v>2348.00488</v>
      </c>
      <c r="M2201">
        <f t="shared" si="34"/>
        <v>2507.278174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4622</v>
      </c>
      <c r="G2202">
        <v>3669.3349600000001</v>
      </c>
      <c r="H2202">
        <v>2356.2475599999998</v>
      </c>
      <c r="I2202">
        <v>2111.6125499999998</v>
      </c>
      <c r="J2202">
        <v>2640.6581999999999</v>
      </c>
      <c r="K2202">
        <v>3361.1013200000002</v>
      </c>
      <c r="L2202">
        <v>2349.4611799999998</v>
      </c>
      <c r="M2202">
        <f t="shared" si="34"/>
        <v>2563.8161620000001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5046</v>
      </c>
      <c r="G2203">
        <v>4371.3007799999996</v>
      </c>
      <c r="H2203">
        <v>2198.6904300000001</v>
      </c>
      <c r="I2203">
        <v>2058.6137699999999</v>
      </c>
      <c r="J2203">
        <v>2849.84058</v>
      </c>
      <c r="K2203">
        <v>3359.0956999999999</v>
      </c>
      <c r="L2203">
        <v>2353.4143100000001</v>
      </c>
      <c r="M2203">
        <f t="shared" si="34"/>
        <v>2563.9309579999999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5003</v>
      </c>
      <c r="G2204">
        <v>4306.9287100000001</v>
      </c>
      <c r="H2204">
        <v>2276.3622999999998</v>
      </c>
      <c r="I2204">
        <v>2008.1167</v>
      </c>
      <c r="J2204">
        <v>2621.77637</v>
      </c>
      <c r="K2204">
        <v>3495.3737799999999</v>
      </c>
      <c r="L2204">
        <v>2356.4648400000001</v>
      </c>
      <c r="M2204">
        <f t="shared" si="34"/>
        <v>2551.618798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4761</v>
      </c>
      <c r="G2205">
        <v>4443.9492200000004</v>
      </c>
      <c r="H2205">
        <v>2408.02124</v>
      </c>
      <c r="I2205">
        <v>1989.36853</v>
      </c>
      <c r="J2205">
        <v>2483.08862</v>
      </c>
      <c r="K2205">
        <v>3278.8857400000002</v>
      </c>
      <c r="L2205">
        <v>2389.3256799999999</v>
      </c>
      <c r="M2205">
        <f t="shared" si="34"/>
        <v>2509.7379620000002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4214</v>
      </c>
      <c r="G2206">
        <v>4845.6821300000001</v>
      </c>
      <c r="H2206">
        <v>2378.7299800000001</v>
      </c>
      <c r="I2206">
        <v>1984.9741200000001</v>
      </c>
      <c r="J2206">
        <v>2370.4375</v>
      </c>
      <c r="K2206">
        <v>3270.5454100000002</v>
      </c>
      <c r="L2206">
        <v>2355.00146</v>
      </c>
      <c r="M2206">
        <f t="shared" si="34"/>
        <v>2471.9376939999997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3834</v>
      </c>
      <c r="G2207">
        <v>4999.1098599999996</v>
      </c>
      <c r="H2207">
        <v>2124.84229</v>
      </c>
      <c r="I2207">
        <v>1956.91272</v>
      </c>
      <c r="J2207">
        <v>2321.0366199999999</v>
      </c>
      <c r="K2207">
        <v>3023.3676799999998</v>
      </c>
      <c r="L2207">
        <v>2337.8671899999999</v>
      </c>
      <c r="M2207">
        <f t="shared" si="34"/>
        <v>2352.8053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3707</v>
      </c>
      <c r="G2208">
        <v>4496.7226600000004</v>
      </c>
      <c r="H2208">
        <v>2095.6162100000001</v>
      </c>
      <c r="I2208">
        <v>1895.3754899999999</v>
      </c>
      <c r="J2208">
        <v>2298.02979</v>
      </c>
      <c r="K2208">
        <v>2928.1711399999999</v>
      </c>
      <c r="L2208">
        <v>2309.2890600000001</v>
      </c>
      <c r="M2208">
        <f t="shared" si="34"/>
        <v>2305.2963380000001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3720</v>
      </c>
      <c r="G2209">
        <v>4244.1923800000004</v>
      </c>
      <c r="H2209">
        <v>2074.4812000000002</v>
      </c>
      <c r="I2209">
        <v>1820.75098</v>
      </c>
      <c r="J2209">
        <v>2180.9226100000001</v>
      </c>
      <c r="K2209">
        <v>2728.24316</v>
      </c>
      <c r="L2209">
        <v>2204.9265099999998</v>
      </c>
      <c r="M2209">
        <f t="shared" si="34"/>
        <v>2201.8648920000001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4068</v>
      </c>
      <c r="G2210">
        <v>4639.2875999999997</v>
      </c>
      <c r="H2210">
        <v>2058.0200199999999</v>
      </c>
      <c r="I2210">
        <v>1725.2688000000001</v>
      </c>
      <c r="J2210">
        <v>1901.854</v>
      </c>
      <c r="K2210">
        <v>2582.40308</v>
      </c>
      <c r="L2210">
        <v>1915.6606400000001</v>
      </c>
      <c r="M2210">
        <f t="shared" si="34"/>
        <v>2036.6413080000002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4321</v>
      </c>
      <c r="G2211">
        <v>4642.0424800000001</v>
      </c>
      <c r="H2211">
        <v>1807.3489999999999</v>
      </c>
      <c r="I2211">
        <v>1610.63831</v>
      </c>
      <c r="J2211">
        <v>1739.1498999999999</v>
      </c>
      <c r="K2211">
        <v>2253.3557099999998</v>
      </c>
      <c r="L2211">
        <v>1816.34521</v>
      </c>
      <c r="M2211">
        <f t="shared" si="34"/>
        <v>1845.367626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3950</v>
      </c>
      <c r="G2212">
        <v>3000.08374</v>
      </c>
      <c r="H2212">
        <v>2995.8596200000002</v>
      </c>
      <c r="I2212">
        <v>2996.47876</v>
      </c>
      <c r="J2212">
        <v>2996.0434599999999</v>
      </c>
      <c r="K2212">
        <v>2995.1950700000002</v>
      </c>
      <c r="L2212">
        <v>2996.24487</v>
      </c>
      <c r="M2212">
        <f t="shared" si="34"/>
        <v>2995.964356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3809</v>
      </c>
      <c r="G2213">
        <v>1783.6519800000001</v>
      </c>
      <c r="H2213">
        <v>1708.4667999999999</v>
      </c>
      <c r="I2213">
        <v>1708.8768299999999</v>
      </c>
      <c r="J2213">
        <v>1707.9140600000001</v>
      </c>
      <c r="K2213">
        <v>1703.80493</v>
      </c>
      <c r="L2213">
        <v>1709.0354</v>
      </c>
      <c r="M2213">
        <f t="shared" si="34"/>
        <v>1707.6196040000002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3834</v>
      </c>
      <c r="G2214">
        <v>2690.10205</v>
      </c>
      <c r="H2214">
        <v>2653.2773400000001</v>
      </c>
      <c r="I2214">
        <v>2668.4594699999998</v>
      </c>
      <c r="J2214">
        <v>2653.7062999999998</v>
      </c>
      <c r="K2214">
        <v>2649.6359900000002</v>
      </c>
      <c r="L2214">
        <v>2648.1228000000001</v>
      </c>
      <c r="M2214">
        <f t="shared" si="34"/>
        <v>2654.6403799999998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3873</v>
      </c>
      <c r="G2215">
        <v>2972.9978000000001</v>
      </c>
      <c r="H2215">
        <v>2982.6677199999999</v>
      </c>
      <c r="I2215">
        <v>3267.96387</v>
      </c>
      <c r="J2215">
        <v>3081.2050800000002</v>
      </c>
      <c r="K2215">
        <v>3157.3178699999999</v>
      </c>
      <c r="L2215">
        <v>2953.1994599999998</v>
      </c>
      <c r="M2215">
        <f t="shared" si="34"/>
        <v>3088.4708000000001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3720</v>
      </c>
      <c r="G2216">
        <v>3074.3842800000002</v>
      </c>
      <c r="H2216">
        <v>3081.48315</v>
      </c>
      <c r="I2216">
        <v>3276.3596200000002</v>
      </c>
      <c r="J2216">
        <v>3197.16797</v>
      </c>
      <c r="K2216">
        <v>3201.3723100000002</v>
      </c>
      <c r="L2216">
        <v>3034.8308099999999</v>
      </c>
      <c r="M2216">
        <f t="shared" si="34"/>
        <v>3158.2427720000001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3361</v>
      </c>
      <c r="G2217">
        <v>3154.0090300000002</v>
      </c>
      <c r="H2217">
        <v>3137.33887</v>
      </c>
      <c r="I2217">
        <v>3198.1782199999998</v>
      </c>
      <c r="J2217">
        <v>3541.6669900000002</v>
      </c>
      <c r="K2217">
        <v>3230.9152800000002</v>
      </c>
      <c r="L2217">
        <v>3103.2072800000001</v>
      </c>
      <c r="M2217">
        <f t="shared" si="34"/>
        <v>3242.261328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3041</v>
      </c>
      <c r="G2218">
        <v>3023.4370100000001</v>
      </c>
      <c r="H2218">
        <v>3028.8964799999999</v>
      </c>
      <c r="I2218">
        <v>3128.3244599999998</v>
      </c>
      <c r="J2218">
        <v>3369.4399400000002</v>
      </c>
      <c r="K2218">
        <v>3269.0104999999999</v>
      </c>
      <c r="L2218">
        <v>2975.8664600000002</v>
      </c>
      <c r="M2218">
        <f t="shared" si="34"/>
        <v>3154.3075680000002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2948</v>
      </c>
      <c r="G2219">
        <v>2496.7409699999998</v>
      </c>
      <c r="H2219">
        <v>2930.2604999999999</v>
      </c>
      <c r="I2219">
        <v>2841.6687000000002</v>
      </c>
      <c r="J2219">
        <v>3099.2575700000002</v>
      </c>
      <c r="K2219">
        <v>3214.3564500000002</v>
      </c>
      <c r="L2219">
        <v>2682.3706099999999</v>
      </c>
      <c r="M2219">
        <f t="shared" si="34"/>
        <v>2953.582766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2801</v>
      </c>
      <c r="G2220">
        <v>2385.74341</v>
      </c>
      <c r="H2220">
        <v>3441.8364299999998</v>
      </c>
      <c r="I2220">
        <v>2818.3020000000001</v>
      </c>
      <c r="J2220">
        <v>3176.9311499999999</v>
      </c>
      <c r="K2220">
        <v>3429.0241700000001</v>
      </c>
      <c r="L2220">
        <v>2870.4633800000001</v>
      </c>
      <c r="M2220">
        <f t="shared" si="34"/>
        <v>3147.3114260000002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2756</v>
      </c>
      <c r="G2221">
        <v>2370.78271</v>
      </c>
      <c r="H2221">
        <v>3039.6638200000002</v>
      </c>
      <c r="I2221">
        <v>2772.2624500000002</v>
      </c>
      <c r="J2221">
        <v>2722.4226100000001</v>
      </c>
      <c r="K2221">
        <v>2883.6745599999999</v>
      </c>
      <c r="L2221">
        <v>2704.8674299999998</v>
      </c>
      <c r="M2221">
        <f t="shared" si="34"/>
        <v>2824.5781739999998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2768</v>
      </c>
      <c r="G2222">
        <v>2352.5527299999999</v>
      </c>
      <c r="H2222">
        <v>2733.8584000000001</v>
      </c>
      <c r="I2222">
        <v>2673.89795</v>
      </c>
      <c r="J2222">
        <v>2765.3664600000002</v>
      </c>
      <c r="K2222">
        <v>2998.5551799999998</v>
      </c>
      <c r="L2222">
        <v>2633.7981</v>
      </c>
      <c r="M2222">
        <f t="shared" si="34"/>
        <v>2761.0952179999999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2768</v>
      </c>
      <c r="G2223">
        <v>2405.3146999999999</v>
      </c>
      <c r="H2223">
        <v>2540.6777299999999</v>
      </c>
      <c r="I2223">
        <v>2625.1372099999999</v>
      </c>
      <c r="J2223">
        <v>2857.5026899999998</v>
      </c>
      <c r="K2223">
        <v>2881.4038099999998</v>
      </c>
      <c r="L2223">
        <v>2528.7241199999999</v>
      </c>
      <c r="M2223">
        <f t="shared" si="34"/>
        <v>2686.689112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2812</v>
      </c>
      <c r="G2224">
        <v>2350.8232400000002</v>
      </c>
      <c r="H2224">
        <v>2402.0527299999999</v>
      </c>
      <c r="I2224">
        <v>2533.6374500000002</v>
      </c>
      <c r="J2224">
        <v>2800.41968</v>
      </c>
      <c r="K2224">
        <v>2705.9772899999998</v>
      </c>
      <c r="L2224">
        <v>2412.3071300000001</v>
      </c>
      <c r="M2224">
        <f t="shared" si="34"/>
        <v>2570.8788560000003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2880</v>
      </c>
      <c r="G2225">
        <v>2198.2038600000001</v>
      </c>
      <c r="H2225">
        <v>2482.5861799999998</v>
      </c>
      <c r="I2225">
        <v>2545.59888</v>
      </c>
      <c r="J2225">
        <v>2923.1228000000001</v>
      </c>
      <c r="K2225">
        <v>2476.3232400000002</v>
      </c>
      <c r="L2225">
        <v>2455.4211399999999</v>
      </c>
      <c r="M2225">
        <f t="shared" si="34"/>
        <v>2576.6104480000004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2768</v>
      </c>
      <c r="G2226">
        <v>2147.7707500000001</v>
      </c>
      <c r="H2226">
        <v>2578.2524400000002</v>
      </c>
      <c r="I2226">
        <v>2743.19751</v>
      </c>
      <c r="J2226">
        <v>2997.6010700000002</v>
      </c>
      <c r="K2226">
        <v>2566.8823200000002</v>
      </c>
      <c r="L2226">
        <v>2566.9189500000002</v>
      </c>
      <c r="M2226">
        <f t="shared" si="34"/>
        <v>2690.5704580000006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2745</v>
      </c>
      <c r="G2227">
        <v>2107.9394499999999</v>
      </c>
      <c r="H2227">
        <v>3132.5266099999999</v>
      </c>
      <c r="I2227">
        <v>3070.1782199999998</v>
      </c>
      <c r="J2227">
        <v>2741.7067900000002</v>
      </c>
      <c r="K2227">
        <v>2567.5485800000001</v>
      </c>
      <c r="L2227">
        <v>2439.4748500000001</v>
      </c>
      <c r="M2227">
        <f t="shared" si="34"/>
        <v>2790.28701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2745</v>
      </c>
      <c r="G2228">
        <v>2087.77124</v>
      </c>
      <c r="H2228">
        <v>3757.9033199999999</v>
      </c>
      <c r="I2228">
        <v>3290.2443800000001</v>
      </c>
      <c r="J2228">
        <v>2737.1398899999999</v>
      </c>
      <c r="K2228">
        <v>2612.0173300000001</v>
      </c>
      <c r="L2228">
        <v>2361.3227499999998</v>
      </c>
      <c r="M2228">
        <f t="shared" si="34"/>
        <v>2951.7255340000002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2779</v>
      </c>
      <c r="G2229">
        <v>2128.6289099999999</v>
      </c>
      <c r="H2229">
        <v>4322.2934599999999</v>
      </c>
      <c r="I2229">
        <v>3723.7849099999999</v>
      </c>
      <c r="J2229">
        <v>2756.3054200000001</v>
      </c>
      <c r="K2229">
        <v>2873.3164099999999</v>
      </c>
      <c r="L2229">
        <v>2421.8525399999999</v>
      </c>
      <c r="M2229">
        <f t="shared" si="34"/>
        <v>3219.5105479999997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2869</v>
      </c>
      <c r="G2230">
        <v>2123.8825700000002</v>
      </c>
      <c r="H2230">
        <v>4294.1430700000001</v>
      </c>
      <c r="I2230">
        <v>4616.37158</v>
      </c>
      <c r="J2230">
        <v>2715.7065400000001</v>
      </c>
      <c r="K2230">
        <v>3054.6875</v>
      </c>
      <c r="L2230">
        <v>2371.73999</v>
      </c>
      <c r="M2230">
        <f t="shared" si="34"/>
        <v>3410.5297359999995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2903</v>
      </c>
      <c r="G2231">
        <v>2408.4052700000002</v>
      </c>
      <c r="H2231">
        <v>4041.8115200000002</v>
      </c>
      <c r="I2231">
        <v>4850.0058600000002</v>
      </c>
      <c r="J2231">
        <v>2471.26343</v>
      </c>
      <c r="K2231">
        <v>4279.2314500000002</v>
      </c>
      <c r="L2231">
        <v>2288.7683099999999</v>
      </c>
      <c r="M2231">
        <f t="shared" si="34"/>
        <v>3586.2161139999998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2925</v>
      </c>
      <c r="G2232">
        <v>2411.4560499999998</v>
      </c>
      <c r="H2232">
        <v>4222.6884799999998</v>
      </c>
      <c r="I2232">
        <v>4034.96533</v>
      </c>
      <c r="J2232">
        <v>2512.8774400000002</v>
      </c>
      <c r="K2232">
        <v>6627.7446300000001</v>
      </c>
      <c r="L2232">
        <v>2161.43433</v>
      </c>
      <c r="M2232">
        <f t="shared" si="34"/>
        <v>3911.9420420000001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2812</v>
      </c>
      <c r="G2233">
        <v>2648.8466800000001</v>
      </c>
      <c r="H2233">
        <v>4542.1796899999999</v>
      </c>
      <c r="I2233">
        <v>4066.8005400000002</v>
      </c>
      <c r="J2233">
        <v>2915.77612</v>
      </c>
      <c r="K2233">
        <v>5182.1533200000003</v>
      </c>
      <c r="L2233">
        <v>2444.94751</v>
      </c>
      <c r="M2233">
        <f t="shared" si="34"/>
        <v>3830.3714359999999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2824</v>
      </c>
      <c r="G2234">
        <v>2993.3347199999998</v>
      </c>
      <c r="H2234">
        <v>4561.8266599999997</v>
      </c>
      <c r="I2234">
        <v>4863.9877900000001</v>
      </c>
      <c r="J2234">
        <v>3465.6110800000001</v>
      </c>
      <c r="K2234">
        <v>3094.5993699999999</v>
      </c>
      <c r="L2234">
        <v>2796.0629899999999</v>
      </c>
      <c r="M2234">
        <f t="shared" si="34"/>
        <v>3756.4175779999996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2690</v>
      </c>
      <c r="G2235">
        <v>3019.4545899999998</v>
      </c>
      <c r="H2235">
        <v>4371.7211900000002</v>
      </c>
      <c r="I2235">
        <v>5234.5717800000002</v>
      </c>
      <c r="J2235">
        <v>3069.0949700000001</v>
      </c>
      <c r="K2235">
        <v>3244.02808</v>
      </c>
      <c r="L2235">
        <v>2350.4577599999998</v>
      </c>
      <c r="M2235">
        <f t="shared" si="34"/>
        <v>3653.9747560000005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2538</v>
      </c>
      <c r="G2236">
        <v>2841.3508299999999</v>
      </c>
      <c r="H2236">
        <v>4504.00684</v>
      </c>
      <c r="I2236">
        <v>5010.6967800000002</v>
      </c>
      <c r="J2236">
        <v>2766.2114299999998</v>
      </c>
      <c r="K2236">
        <v>3597.1623500000001</v>
      </c>
      <c r="L2236">
        <v>2295.3127399999998</v>
      </c>
      <c r="M2236">
        <f t="shared" si="34"/>
        <v>3634.6780279999998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2484</v>
      </c>
      <c r="G2237">
        <v>2513.2927199999999</v>
      </c>
      <c r="H2237">
        <v>4091.75146</v>
      </c>
      <c r="I2237">
        <v>4385.90283</v>
      </c>
      <c r="J2237">
        <v>2513.2783199999999</v>
      </c>
      <c r="K2237">
        <v>4165.1899400000002</v>
      </c>
      <c r="L2237">
        <v>2280.0537100000001</v>
      </c>
      <c r="M2237">
        <f t="shared" si="34"/>
        <v>3487.2352519999999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2379</v>
      </c>
      <c r="G2238">
        <v>2059.6647899999998</v>
      </c>
      <c r="H2238">
        <v>2979.61157</v>
      </c>
      <c r="I2238">
        <v>4007.5153799999998</v>
      </c>
      <c r="J2238">
        <v>2474.68921</v>
      </c>
      <c r="K2238">
        <v>3894.5661599999999</v>
      </c>
      <c r="L2238">
        <v>2189.48315</v>
      </c>
      <c r="M2238">
        <f t="shared" si="34"/>
        <v>3109.1730940000002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2368</v>
      </c>
      <c r="G2239">
        <v>1941.9294400000001</v>
      </c>
      <c r="H2239">
        <v>2727.6286599999999</v>
      </c>
      <c r="I2239">
        <v>3965.2260700000002</v>
      </c>
      <c r="J2239">
        <v>2394.2917499999999</v>
      </c>
      <c r="K2239">
        <v>2840.66309</v>
      </c>
      <c r="L2239">
        <v>1998.63147</v>
      </c>
      <c r="M2239">
        <f t="shared" si="34"/>
        <v>2785.2882079999999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2348</v>
      </c>
      <c r="G2240">
        <v>1872.76001</v>
      </c>
      <c r="H2240">
        <v>2591.1389199999999</v>
      </c>
      <c r="I2240">
        <v>3840.85205</v>
      </c>
      <c r="J2240">
        <v>2343.0063500000001</v>
      </c>
      <c r="K2240">
        <v>2532.7058099999999</v>
      </c>
      <c r="L2240">
        <v>1921.95361</v>
      </c>
      <c r="M2240">
        <f t="shared" si="34"/>
        <v>2645.9313480000001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2296</v>
      </c>
      <c r="G2241">
        <v>1855.7182600000001</v>
      </c>
      <c r="H2241">
        <v>2619.3845200000001</v>
      </c>
      <c r="I2241">
        <v>3278.06763</v>
      </c>
      <c r="J2241">
        <v>2075.3542499999999</v>
      </c>
      <c r="K2241">
        <v>2396.4521500000001</v>
      </c>
      <c r="L2241">
        <v>1960.1406199999999</v>
      </c>
      <c r="M2241">
        <f t="shared" si="34"/>
        <v>2465.8798339999998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1967</v>
      </c>
      <c r="G2242">
        <v>2651.59546</v>
      </c>
      <c r="H2242">
        <v>2652.09229</v>
      </c>
      <c r="I2242">
        <v>2652.73486</v>
      </c>
      <c r="J2242">
        <v>2651.7497600000002</v>
      </c>
      <c r="K2242">
        <v>2653.4506799999999</v>
      </c>
      <c r="L2242">
        <v>2651.8308099999999</v>
      </c>
      <c r="M2242">
        <f t="shared" si="34"/>
        <v>2652.3716799999997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2025</v>
      </c>
      <c r="G2243">
        <v>1795.1031499999999</v>
      </c>
      <c r="H2243">
        <v>1798.08374</v>
      </c>
      <c r="I2243">
        <v>1806.3541299999999</v>
      </c>
      <c r="J2243">
        <v>1795.0018299999999</v>
      </c>
      <c r="K2243">
        <v>1824.2109399999999</v>
      </c>
      <c r="L2243">
        <v>1808.20703</v>
      </c>
      <c r="M2243">
        <f t="shared" ref="M2243:M2306" si="35">AVERAGE(H2243:L2243)</f>
        <v>1806.3715339999999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1996</v>
      </c>
      <c r="G2244">
        <v>2720.5546899999999</v>
      </c>
      <c r="H2244">
        <v>2696.6027800000002</v>
      </c>
      <c r="I2244">
        <v>2704.0407700000001</v>
      </c>
      <c r="J2244">
        <v>2697.8989299999998</v>
      </c>
      <c r="K2244">
        <v>2735.7292499999999</v>
      </c>
      <c r="L2244">
        <v>2723.8977100000002</v>
      </c>
      <c r="M2244">
        <f t="shared" si="35"/>
        <v>2711.6338880000003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2006</v>
      </c>
      <c r="G2245">
        <v>2734.0285600000002</v>
      </c>
      <c r="H2245">
        <v>2756.2246100000002</v>
      </c>
      <c r="I2245">
        <v>2749.7199700000001</v>
      </c>
      <c r="J2245">
        <v>2732.6059599999999</v>
      </c>
      <c r="K2245">
        <v>2757.3498500000001</v>
      </c>
      <c r="L2245">
        <v>2754.72534</v>
      </c>
      <c r="M2245">
        <f t="shared" si="35"/>
        <v>2750.1251459999999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2025</v>
      </c>
      <c r="G2246">
        <v>2649.42407</v>
      </c>
      <c r="H2246">
        <v>2784.2790500000001</v>
      </c>
      <c r="I2246">
        <v>2725.6865200000002</v>
      </c>
      <c r="J2246">
        <v>2685.0397899999998</v>
      </c>
      <c r="K2246">
        <v>2762.4287100000001</v>
      </c>
      <c r="L2246">
        <v>2768.4191900000001</v>
      </c>
      <c r="M2246">
        <f t="shared" si="35"/>
        <v>2745.1706519999998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1958</v>
      </c>
      <c r="G2247">
        <v>2648.1364699999999</v>
      </c>
      <c r="H2247">
        <v>2762.4321300000001</v>
      </c>
      <c r="I2247">
        <v>2576.8737799999999</v>
      </c>
      <c r="J2247">
        <v>2560.8947800000001</v>
      </c>
      <c r="K2247">
        <v>3186.3283700000002</v>
      </c>
      <c r="L2247">
        <v>2562.4167499999999</v>
      </c>
      <c r="M2247">
        <f t="shared" si="35"/>
        <v>2729.789162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1929</v>
      </c>
      <c r="G2248">
        <v>2521.0104999999999</v>
      </c>
      <c r="H2248">
        <v>2371.7395000000001</v>
      </c>
      <c r="I2248">
        <v>2238.1818800000001</v>
      </c>
      <c r="J2248">
        <v>2138.7817399999999</v>
      </c>
      <c r="K2248">
        <v>3510.27808</v>
      </c>
      <c r="L2248">
        <v>2197.1560100000002</v>
      </c>
      <c r="M2248">
        <f t="shared" si="35"/>
        <v>2491.2274420000003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2064</v>
      </c>
      <c r="G2249">
        <v>2538.8335000000002</v>
      </c>
      <c r="H2249">
        <v>2406.70093</v>
      </c>
      <c r="I2249">
        <v>2285.0036599999999</v>
      </c>
      <c r="J2249">
        <v>2056.6442900000002</v>
      </c>
      <c r="K2249">
        <v>3365.28296</v>
      </c>
      <c r="L2249">
        <v>2404.0388200000002</v>
      </c>
      <c r="M2249">
        <f t="shared" si="35"/>
        <v>2503.5341319999998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2474</v>
      </c>
      <c r="G2250">
        <v>3372.6711399999999</v>
      </c>
      <c r="H2250">
        <v>3558.0520000000001</v>
      </c>
      <c r="I2250">
        <v>3126.9611799999998</v>
      </c>
      <c r="J2250">
        <v>2604.5127000000002</v>
      </c>
      <c r="K2250">
        <v>4038.5605500000001</v>
      </c>
      <c r="L2250">
        <v>3399.4294399999999</v>
      </c>
      <c r="M2250">
        <f t="shared" si="35"/>
        <v>3345.5031740000004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2903</v>
      </c>
      <c r="G2251">
        <v>3606.7639199999999</v>
      </c>
      <c r="H2251">
        <v>5237.4843799999999</v>
      </c>
      <c r="I2251">
        <v>4013.7885700000002</v>
      </c>
      <c r="J2251">
        <v>3191.6364699999999</v>
      </c>
      <c r="K2251">
        <v>5313.2851600000004</v>
      </c>
      <c r="L2251">
        <v>4345.0649400000002</v>
      </c>
      <c r="M2251">
        <f t="shared" si="35"/>
        <v>4420.2519039999997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2835</v>
      </c>
      <c r="G2252">
        <v>3734.22046</v>
      </c>
      <c r="H2252">
        <v>5711.5922899999996</v>
      </c>
      <c r="I2252">
        <v>3865.44092</v>
      </c>
      <c r="J2252">
        <v>3471.9897500000002</v>
      </c>
      <c r="K2252">
        <v>6204.1899400000002</v>
      </c>
      <c r="L2252">
        <v>3599.5752000000002</v>
      </c>
      <c r="M2252">
        <f t="shared" si="35"/>
        <v>4570.5576199999996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2495</v>
      </c>
      <c r="G2253">
        <v>3842.1477100000002</v>
      </c>
      <c r="H2253">
        <v>6211.5571300000001</v>
      </c>
      <c r="I2253">
        <v>3624.9377399999998</v>
      </c>
      <c r="J2253">
        <v>3483.25342</v>
      </c>
      <c r="K2253">
        <v>6530.3691399999998</v>
      </c>
      <c r="L2253">
        <v>3163.4284699999998</v>
      </c>
      <c r="M2253">
        <f t="shared" si="35"/>
        <v>4602.7091799999998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2337</v>
      </c>
      <c r="G2254">
        <v>3794.7978499999999</v>
      </c>
      <c r="H2254">
        <v>6512.4345700000003</v>
      </c>
      <c r="I2254">
        <v>3608.46191</v>
      </c>
      <c r="J2254">
        <v>3772.5996100000002</v>
      </c>
      <c r="K2254">
        <v>6359.0878899999998</v>
      </c>
      <c r="L2254">
        <v>3021.9511699999998</v>
      </c>
      <c r="M2254">
        <f t="shared" si="35"/>
        <v>4654.9070300000003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2389</v>
      </c>
      <c r="G2255">
        <v>4239.6201199999996</v>
      </c>
      <c r="H2255">
        <v>5376.9584999999997</v>
      </c>
      <c r="I2255">
        <v>3738.8249500000002</v>
      </c>
      <c r="J2255">
        <v>4222.7446300000001</v>
      </c>
      <c r="K2255">
        <v>6255.88184</v>
      </c>
      <c r="L2255">
        <v>3504.9958499999998</v>
      </c>
      <c r="M2255">
        <f t="shared" si="35"/>
        <v>4619.8811539999997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2296</v>
      </c>
      <c r="G2256">
        <v>4073.68921</v>
      </c>
      <c r="H2256">
        <v>4590.65283</v>
      </c>
      <c r="I2256">
        <v>3926.2680700000001</v>
      </c>
      <c r="J2256">
        <v>4157.8120099999996</v>
      </c>
      <c r="K2256">
        <v>4940.94434</v>
      </c>
      <c r="L2256">
        <v>3691.0715300000002</v>
      </c>
      <c r="M2256">
        <f t="shared" si="35"/>
        <v>4261.3497560000005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2134</v>
      </c>
      <c r="G2257">
        <v>3690.8906200000001</v>
      </c>
      <c r="H2257">
        <v>4338.5127000000002</v>
      </c>
      <c r="I2257">
        <v>3796.6621100000002</v>
      </c>
      <c r="J2257">
        <v>4096.9223599999996</v>
      </c>
      <c r="K2257">
        <v>4399.7016599999997</v>
      </c>
      <c r="L2257">
        <v>3722.3576699999999</v>
      </c>
      <c r="M2257">
        <f t="shared" si="35"/>
        <v>4070.8313000000003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2045</v>
      </c>
      <c r="G2258">
        <v>3495.8596200000002</v>
      </c>
      <c r="H2258">
        <v>4320.8896500000001</v>
      </c>
      <c r="I2258">
        <v>3252.4585000000002</v>
      </c>
      <c r="J2258">
        <v>3962.8857400000002</v>
      </c>
      <c r="K2258">
        <v>4161.2729499999996</v>
      </c>
      <c r="L2258">
        <v>3435.2480500000001</v>
      </c>
      <c r="M2258">
        <f t="shared" si="35"/>
        <v>3826.5509779999993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2358</v>
      </c>
      <c r="G2259">
        <v>3919.1225599999998</v>
      </c>
      <c r="H2259">
        <v>4315.0283200000003</v>
      </c>
      <c r="I2259">
        <v>2840.9978000000001</v>
      </c>
      <c r="J2259">
        <v>3831.0581099999999</v>
      </c>
      <c r="K2259">
        <v>4056.76001</v>
      </c>
      <c r="L2259">
        <v>3424.02783</v>
      </c>
      <c r="M2259">
        <f t="shared" si="35"/>
        <v>3693.5744140000002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1986</v>
      </c>
      <c r="G2260">
        <v>3659.5248999999999</v>
      </c>
      <c r="H2260">
        <v>4142.8945299999996</v>
      </c>
      <c r="I2260">
        <v>2711.0766600000002</v>
      </c>
      <c r="J2260">
        <v>3346.8601100000001</v>
      </c>
      <c r="K2260">
        <v>4014.2910200000001</v>
      </c>
      <c r="L2260">
        <v>3794.1464799999999</v>
      </c>
      <c r="M2260">
        <f t="shared" si="35"/>
        <v>3601.8537600000004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1977</v>
      </c>
      <c r="G2261">
        <v>3033.1689500000002</v>
      </c>
      <c r="H2261">
        <v>4073.1650399999999</v>
      </c>
      <c r="I2261">
        <v>2654.4355500000001</v>
      </c>
      <c r="J2261">
        <v>3164.1042499999999</v>
      </c>
      <c r="K2261">
        <v>4045.3515600000001</v>
      </c>
      <c r="L2261">
        <v>3767.5534699999998</v>
      </c>
      <c r="M2261">
        <f t="shared" si="35"/>
        <v>3540.9219739999999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2184</v>
      </c>
      <c r="G2262">
        <v>2833.73657</v>
      </c>
      <c r="H2262">
        <v>4210.4897499999997</v>
      </c>
      <c r="I2262">
        <v>2605.8771999999999</v>
      </c>
      <c r="J2262">
        <v>3513.4926799999998</v>
      </c>
      <c r="K2262">
        <v>4165.6362300000001</v>
      </c>
      <c r="L2262">
        <v>4318.0766599999997</v>
      </c>
      <c r="M2262">
        <f t="shared" si="35"/>
        <v>3762.7145039999996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2194</v>
      </c>
      <c r="G2263">
        <v>2721.9243200000001</v>
      </c>
      <c r="H2263">
        <v>4504.3852500000003</v>
      </c>
      <c r="I2263">
        <v>2558.6672400000002</v>
      </c>
      <c r="J2263">
        <v>3290.3310499999998</v>
      </c>
      <c r="K2263">
        <v>4270.8178699999999</v>
      </c>
      <c r="L2263">
        <v>4349.3310499999998</v>
      </c>
      <c r="M2263">
        <f t="shared" si="35"/>
        <v>3794.7064919999998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2306</v>
      </c>
      <c r="G2264">
        <v>2656.28271</v>
      </c>
      <c r="H2264">
        <v>4344.7265600000001</v>
      </c>
      <c r="I2264">
        <v>2583.7627000000002</v>
      </c>
      <c r="J2264">
        <v>3180.0041500000002</v>
      </c>
      <c r="K2264">
        <v>4259.1377000000002</v>
      </c>
      <c r="L2264">
        <v>3372.1518599999999</v>
      </c>
      <c r="M2264">
        <f t="shared" si="35"/>
        <v>3547.9565940000002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2265</v>
      </c>
      <c r="G2265">
        <v>2624.8864699999999</v>
      </c>
      <c r="H2265">
        <v>4127.4291999999996</v>
      </c>
      <c r="I2265">
        <v>2620.03271</v>
      </c>
      <c r="J2265">
        <v>3105.9577599999998</v>
      </c>
      <c r="K2265">
        <v>4283.4594699999998</v>
      </c>
      <c r="L2265">
        <v>2967.50317</v>
      </c>
      <c r="M2265">
        <f t="shared" si="35"/>
        <v>3420.8764620000002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2214</v>
      </c>
      <c r="G2266">
        <v>2572.9780300000002</v>
      </c>
      <c r="H2266">
        <v>4103.6826199999996</v>
      </c>
      <c r="I2266">
        <v>2643.7097199999998</v>
      </c>
      <c r="J2266">
        <v>3310.1640600000001</v>
      </c>
      <c r="K2266">
        <v>4415.6293900000001</v>
      </c>
      <c r="L2266">
        <v>2868.7871100000002</v>
      </c>
      <c r="M2266">
        <f t="shared" si="35"/>
        <v>3468.3945800000001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2184</v>
      </c>
      <c r="G2267">
        <v>2542.0666500000002</v>
      </c>
      <c r="H2267">
        <v>4216.1752900000001</v>
      </c>
      <c r="I2267">
        <v>2628.04297</v>
      </c>
      <c r="J2267">
        <v>3399.0583499999998</v>
      </c>
      <c r="K2267">
        <v>4602.0781200000001</v>
      </c>
      <c r="L2267">
        <v>2910.9157700000001</v>
      </c>
      <c r="M2267">
        <f t="shared" si="35"/>
        <v>3551.2540999999997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2174</v>
      </c>
      <c r="G2268">
        <v>2526.5112300000001</v>
      </c>
      <c r="H2268">
        <v>4339.7949200000003</v>
      </c>
      <c r="I2268">
        <v>2700.2372999999998</v>
      </c>
      <c r="J2268">
        <v>3123.3630400000002</v>
      </c>
      <c r="K2268">
        <v>5242.4834000000001</v>
      </c>
      <c r="L2268">
        <v>3002.3960000000002</v>
      </c>
      <c r="M2268">
        <f t="shared" si="35"/>
        <v>3681.6549320000004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1996</v>
      </c>
      <c r="G2269">
        <v>2547.2868699999999</v>
      </c>
      <c r="H2269">
        <v>4269.50684</v>
      </c>
      <c r="I2269">
        <v>2779.4272500000002</v>
      </c>
      <c r="J2269">
        <v>3089.5915500000001</v>
      </c>
      <c r="K2269">
        <v>7031.9472699999997</v>
      </c>
      <c r="L2269">
        <v>3006.9975599999998</v>
      </c>
      <c r="M2269">
        <f t="shared" si="35"/>
        <v>4035.4940940000001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2006</v>
      </c>
      <c r="G2270">
        <v>2587.3671899999999</v>
      </c>
      <c r="H2270">
        <v>3606.62354</v>
      </c>
      <c r="I2270">
        <v>2793.26611</v>
      </c>
      <c r="J2270">
        <v>3358.1569800000002</v>
      </c>
      <c r="K2270">
        <v>6597.7412100000001</v>
      </c>
      <c r="L2270">
        <v>2864.0190400000001</v>
      </c>
      <c r="M2270">
        <f t="shared" si="35"/>
        <v>3843.9613760000002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2084</v>
      </c>
      <c r="G2271">
        <v>2556.7004400000001</v>
      </c>
      <c r="H2271">
        <v>3306.81592</v>
      </c>
      <c r="I2271">
        <v>5003.3881799999999</v>
      </c>
      <c r="J2271">
        <v>4087.69092</v>
      </c>
      <c r="K2271">
        <v>5651.5776400000004</v>
      </c>
      <c r="L2271">
        <v>2563.7741700000001</v>
      </c>
      <c r="M2271">
        <f t="shared" si="35"/>
        <v>4122.6493659999996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2104</v>
      </c>
      <c r="G2272">
        <v>1660.69434</v>
      </c>
      <c r="H2272">
        <v>1661.1862799999999</v>
      </c>
      <c r="I2272">
        <v>1661.80225</v>
      </c>
      <c r="J2272">
        <v>1662.1773700000001</v>
      </c>
      <c r="K2272">
        <v>1660.95544</v>
      </c>
      <c r="L2272">
        <v>1660.0833700000001</v>
      </c>
      <c r="M2272">
        <f t="shared" si="35"/>
        <v>1661.2409419999999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2184</v>
      </c>
      <c r="G2273">
        <v>2683.0129400000001</v>
      </c>
      <c r="H2273">
        <v>2693.11816</v>
      </c>
      <c r="I2273">
        <v>2695.3034699999998</v>
      </c>
      <c r="J2273">
        <v>2697.4941399999998</v>
      </c>
      <c r="K2273">
        <v>2690.7460900000001</v>
      </c>
      <c r="L2273">
        <v>2692.9892599999998</v>
      </c>
      <c r="M2273">
        <f t="shared" si="35"/>
        <v>2693.9302240000002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2379</v>
      </c>
      <c r="G2274">
        <v>3186.01782</v>
      </c>
      <c r="H2274">
        <v>3166.4531200000001</v>
      </c>
      <c r="I2274">
        <v>3167.6447800000001</v>
      </c>
      <c r="J2274">
        <v>3158.9233399999998</v>
      </c>
      <c r="K2274">
        <v>3150.3508299999999</v>
      </c>
      <c r="L2274">
        <v>3155.7937000000002</v>
      </c>
      <c r="M2274">
        <f t="shared" si="35"/>
        <v>3159.8331539999999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2064</v>
      </c>
      <c r="G2275">
        <v>3630.45361</v>
      </c>
      <c r="H2275">
        <v>3635.6747999999998</v>
      </c>
      <c r="I2275">
        <v>3631.35205</v>
      </c>
      <c r="J2275">
        <v>3588.9528799999998</v>
      </c>
      <c r="K2275">
        <v>3590.2251000000001</v>
      </c>
      <c r="L2275">
        <v>3585.1027800000002</v>
      </c>
      <c r="M2275">
        <f t="shared" si="35"/>
        <v>3606.2615219999998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1996</v>
      </c>
      <c r="G2276">
        <v>4191.5258800000001</v>
      </c>
      <c r="H2276">
        <v>4243.1586900000002</v>
      </c>
      <c r="I2276">
        <v>4236.7324200000003</v>
      </c>
      <c r="J2276">
        <v>4189.3896500000001</v>
      </c>
      <c r="K2276">
        <v>4183.9990200000002</v>
      </c>
      <c r="L2276">
        <v>4185.7617200000004</v>
      </c>
      <c r="M2276">
        <f t="shared" si="35"/>
        <v>4207.8082999999997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2064</v>
      </c>
      <c r="G2277">
        <v>3476.1962899999999</v>
      </c>
      <c r="H2277">
        <v>3557.9301799999998</v>
      </c>
      <c r="I2277">
        <v>3557.0356400000001</v>
      </c>
      <c r="J2277">
        <v>3504.7753899999998</v>
      </c>
      <c r="K2277">
        <v>3464.3227499999998</v>
      </c>
      <c r="L2277">
        <v>3468.11987</v>
      </c>
      <c r="M2277">
        <f t="shared" si="35"/>
        <v>3510.4367659999998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1929</v>
      </c>
      <c r="G2278">
        <v>3175.9768100000001</v>
      </c>
      <c r="H2278">
        <v>3259.4174800000001</v>
      </c>
      <c r="I2278">
        <v>3235.02808</v>
      </c>
      <c r="J2278">
        <v>3214.7888200000002</v>
      </c>
      <c r="K2278">
        <v>3186.83887</v>
      </c>
      <c r="L2278">
        <v>3236.35034</v>
      </c>
      <c r="M2278">
        <f t="shared" si="35"/>
        <v>3226.4847179999997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1891</v>
      </c>
      <c r="G2279">
        <v>2884.9267599999998</v>
      </c>
      <c r="H2279">
        <v>3144.7873500000001</v>
      </c>
      <c r="I2279">
        <v>2984.78467</v>
      </c>
      <c r="J2279">
        <v>3001.4035600000002</v>
      </c>
      <c r="K2279">
        <v>2955.9589799999999</v>
      </c>
      <c r="L2279">
        <v>3496.0737300000001</v>
      </c>
      <c r="M2279">
        <f t="shared" si="35"/>
        <v>3116.601658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1919</v>
      </c>
      <c r="G2280">
        <v>2848.2285200000001</v>
      </c>
      <c r="H2280">
        <v>3282.3659699999998</v>
      </c>
      <c r="I2280">
        <v>2763.1555199999998</v>
      </c>
      <c r="J2280">
        <v>2778.0251499999999</v>
      </c>
      <c r="K2280">
        <v>2947.3757300000002</v>
      </c>
      <c r="L2280">
        <v>4690.7114300000003</v>
      </c>
      <c r="M2280">
        <f t="shared" si="35"/>
        <v>3292.3267599999999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2016</v>
      </c>
      <c r="G2281">
        <v>3258.4204100000002</v>
      </c>
      <c r="H2281">
        <v>3719.52441</v>
      </c>
      <c r="I2281">
        <v>2932.4204100000002</v>
      </c>
      <c r="J2281">
        <v>2839.8891600000002</v>
      </c>
      <c r="K2281">
        <v>3635.7509799999998</v>
      </c>
      <c r="L2281">
        <v>6182.9985399999996</v>
      </c>
      <c r="M2281">
        <f t="shared" si="35"/>
        <v>3862.1167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2124</v>
      </c>
      <c r="G2282">
        <v>3062.1747999999998</v>
      </c>
      <c r="H2282">
        <v>3521.7106899999999</v>
      </c>
      <c r="I2282">
        <v>3247.2060499999998</v>
      </c>
      <c r="J2282">
        <v>3199.8977100000002</v>
      </c>
      <c r="K2282">
        <v>3100.4917</v>
      </c>
      <c r="L2282">
        <v>4857.3408200000003</v>
      </c>
      <c r="M2282">
        <f t="shared" si="35"/>
        <v>3585.3293940000003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2358</v>
      </c>
      <c r="G2283">
        <v>2914.2558600000002</v>
      </c>
      <c r="H2283">
        <v>3196.47388</v>
      </c>
      <c r="I2283">
        <v>3520.7312000000002</v>
      </c>
      <c r="J2283">
        <v>4789.53467</v>
      </c>
      <c r="K2283">
        <v>2869.8335000000002</v>
      </c>
      <c r="L2283">
        <v>4108.1269499999999</v>
      </c>
      <c r="M2283">
        <f t="shared" si="35"/>
        <v>3696.94004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2104</v>
      </c>
      <c r="G2284">
        <v>2875.4870599999999</v>
      </c>
      <c r="H2284">
        <v>3642.5583499999998</v>
      </c>
      <c r="I2284">
        <v>3969.0918000000001</v>
      </c>
      <c r="J2284">
        <v>4851.4824200000003</v>
      </c>
      <c r="K2284">
        <v>2948.5046400000001</v>
      </c>
      <c r="L2284">
        <v>5332.1406200000001</v>
      </c>
      <c r="M2284">
        <f t="shared" si="35"/>
        <v>4148.7555659999998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1910</v>
      </c>
      <c r="G2285">
        <v>2790.9863300000002</v>
      </c>
      <c r="H2285">
        <v>4630.3603499999999</v>
      </c>
      <c r="I2285">
        <v>3987.7329100000002</v>
      </c>
      <c r="J2285">
        <v>4861.7480500000001</v>
      </c>
      <c r="K2285">
        <v>2907.7893100000001</v>
      </c>
      <c r="L2285">
        <v>5848.7817400000004</v>
      </c>
      <c r="M2285">
        <f t="shared" si="35"/>
        <v>4447.2824720000008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1788</v>
      </c>
      <c r="G2286">
        <v>2563.2648899999999</v>
      </c>
      <c r="H2286">
        <v>5405.9560499999998</v>
      </c>
      <c r="I2286">
        <v>3691.4243200000001</v>
      </c>
      <c r="J2286">
        <v>4696.7856400000001</v>
      </c>
      <c r="K2286">
        <v>2645.3674299999998</v>
      </c>
      <c r="L2286">
        <v>5774.8007799999996</v>
      </c>
      <c r="M2286">
        <f t="shared" si="35"/>
        <v>4442.8668439999992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1669</v>
      </c>
      <c r="G2287">
        <v>2421.9489699999999</v>
      </c>
      <c r="H2287">
        <v>4758.8115200000002</v>
      </c>
      <c r="I2287">
        <v>3778.9345699999999</v>
      </c>
      <c r="J2287">
        <v>5844.1601600000004</v>
      </c>
      <c r="K2287">
        <v>2523.1491700000001</v>
      </c>
      <c r="L2287">
        <v>4341.05908</v>
      </c>
      <c r="M2287">
        <f t="shared" si="35"/>
        <v>4249.2228999999998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1660</v>
      </c>
      <c r="G2288">
        <v>2275.90625</v>
      </c>
      <c r="H2288">
        <v>5594.4960899999996</v>
      </c>
      <c r="I2288">
        <v>4304.5234399999999</v>
      </c>
      <c r="J2288">
        <v>6162.3198199999997</v>
      </c>
      <c r="K2288">
        <v>2494.8840300000002</v>
      </c>
      <c r="L2288">
        <v>4095.3606</v>
      </c>
      <c r="M2288">
        <f t="shared" si="35"/>
        <v>4530.3167960000001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1705</v>
      </c>
      <c r="G2289">
        <v>2128.5895999999998</v>
      </c>
      <c r="H2289">
        <v>5383.00342</v>
      </c>
      <c r="I2289">
        <v>4105.9580100000003</v>
      </c>
      <c r="J2289">
        <v>4777.9580100000003</v>
      </c>
      <c r="K2289">
        <v>2489.6704100000002</v>
      </c>
      <c r="L2289">
        <v>3768.7351100000001</v>
      </c>
      <c r="M2289">
        <f t="shared" si="35"/>
        <v>4105.0649920000005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1986</v>
      </c>
      <c r="G2290">
        <v>1965.0609099999999</v>
      </c>
      <c r="H2290">
        <v>4572.7700199999999</v>
      </c>
      <c r="I2290">
        <v>3871.83545</v>
      </c>
      <c r="J2290">
        <v>3914.8981899999999</v>
      </c>
      <c r="K2290">
        <v>2572.9247999999998</v>
      </c>
      <c r="L2290">
        <v>2982.39014</v>
      </c>
      <c r="M2290">
        <f t="shared" si="35"/>
        <v>3582.9637199999997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2045</v>
      </c>
      <c r="G2291">
        <v>1871.9349400000001</v>
      </c>
      <c r="H2291">
        <v>4140.5996100000002</v>
      </c>
      <c r="I2291">
        <v>4266.75</v>
      </c>
      <c r="J2291">
        <v>4056.9860800000001</v>
      </c>
      <c r="K2291">
        <v>2526.1325700000002</v>
      </c>
      <c r="L2291">
        <v>2639.9265099999998</v>
      </c>
      <c r="M2291">
        <f t="shared" si="35"/>
        <v>3526.0789540000005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2204</v>
      </c>
      <c r="G2292">
        <v>1817.2353499999999</v>
      </c>
      <c r="H2292">
        <v>3996.2307099999998</v>
      </c>
      <c r="I2292">
        <v>4094.6606400000001</v>
      </c>
      <c r="J2292">
        <v>3971.3063999999999</v>
      </c>
      <c r="K2292">
        <v>2504.5341800000001</v>
      </c>
      <c r="L2292">
        <v>2524.3161599999999</v>
      </c>
      <c r="M2292">
        <f t="shared" si="35"/>
        <v>3418.2096179999999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2174</v>
      </c>
      <c r="G2293">
        <v>1837.3833</v>
      </c>
      <c r="H2293">
        <v>3963.0815400000001</v>
      </c>
      <c r="I2293">
        <v>3809.74316</v>
      </c>
      <c r="J2293">
        <v>3982.6523400000001</v>
      </c>
      <c r="K2293">
        <v>2663.9252900000001</v>
      </c>
      <c r="L2293">
        <v>2598.5671400000001</v>
      </c>
      <c r="M2293">
        <f t="shared" si="35"/>
        <v>3403.5938940000001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2104</v>
      </c>
      <c r="G2294">
        <v>2065.5944800000002</v>
      </c>
      <c r="H2294">
        <v>3951.4741199999999</v>
      </c>
      <c r="I2294">
        <v>3695.1640600000001</v>
      </c>
      <c r="J2294">
        <v>3736.2185100000002</v>
      </c>
      <c r="K2294">
        <v>2829.0698200000002</v>
      </c>
      <c r="L2294">
        <v>2565.8566900000001</v>
      </c>
      <c r="M2294">
        <f t="shared" si="35"/>
        <v>3355.5566400000002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2094</v>
      </c>
      <c r="G2295">
        <v>2757.6503899999998</v>
      </c>
      <c r="H2295">
        <v>3944.0026899999998</v>
      </c>
      <c r="I2295">
        <v>3263.7231400000001</v>
      </c>
      <c r="J2295">
        <v>2970.1948200000002</v>
      </c>
      <c r="K2295">
        <v>2760.5293000000001</v>
      </c>
      <c r="L2295">
        <v>2540.8349600000001</v>
      </c>
      <c r="M2295">
        <f t="shared" si="35"/>
        <v>3095.8569820000002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2134</v>
      </c>
      <c r="G2296">
        <v>2490.4311499999999</v>
      </c>
      <c r="H2296">
        <v>3836.03638</v>
      </c>
      <c r="I2296">
        <v>3235.1174299999998</v>
      </c>
      <c r="J2296">
        <v>2609.1845699999999</v>
      </c>
      <c r="K2296">
        <v>2781.4138200000002</v>
      </c>
      <c r="L2296">
        <v>2530.1989699999999</v>
      </c>
      <c r="M2296">
        <f t="shared" si="35"/>
        <v>2998.3902339999995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2174</v>
      </c>
      <c r="G2297">
        <v>2354.7109399999999</v>
      </c>
      <c r="H2297">
        <v>3369.4565400000001</v>
      </c>
      <c r="I2297">
        <v>3078.5698200000002</v>
      </c>
      <c r="J2297">
        <v>2939.31592</v>
      </c>
      <c r="K2297">
        <v>2822.0459000000001</v>
      </c>
      <c r="L2297">
        <v>2495.9533700000002</v>
      </c>
      <c r="M2297">
        <f t="shared" si="35"/>
        <v>2941.0683100000001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2379</v>
      </c>
      <c r="G2298">
        <v>2470.90771</v>
      </c>
      <c r="H2298">
        <v>2850.0234399999999</v>
      </c>
      <c r="I2298">
        <v>2920.7641600000002</v>
      </c>
      <c r="J2298">
        <v>2971.01514</v>
      </c>
      <c r="K2298">
        <v>2642.3872099999999</v>
      </c>
      <c r="L2298">
        <v>2483.65771</v>
      </c>
      <c r="M2298">
        <f t="shared" si="35"/>
        <v>2773.569532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2846</v>
      </c>
      <c r="G2299">
        <v>2575.0451699999999</v>
      </c>
      <c r="H2299">
        <v>2748.2907700000001</v>
      </c>
      <c r="I2299">
        <v>2845.9897500000002</v>
      </c>
      <c r="J2299">
        <v>2939.6240200000002</v>
      </c>
      <c r="K2299">
        <v>2528.17407</v>
      </c>
      <c r="L2299">
        <v>2439.8544900000002</v>
      </c>
      <c r="M2299">
        <f t="shared" si="35"/>
        <v>2700.3866200000002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1891</v>
      </c>
      <c r="G2300">
        <v>2350.7226599999999</v>
      </c>
      <c r="H2300">
        <v>2728.2592800000002</v>
      </c>
      <c r="I2300">
        <v>2641.2314500000002</v>
      </c>
      <c r="J2300">
        <v>3182.7292499999999</v>
      </c>
      <c r="K2300">
        <v>2442.1257300000002</v>
      </c>
      <c r="L2300">
        <v>2434.75684</v>
      </c>
      <c r="M2300">
        <f t="shared" si="35"/>
        <v>2685.82051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1660</v>
      </c>
      <c r="G2301">
        <v>2141.60376</v>
      </c>
      <c r="H2301">
        <v>2707.0539600000002</v>
      </c>
      <c r="I2301">
        <v>2519.48315</v>
      </c>
      <c r="J2301">
        <v>3390.5119599999998</v>
      </c>
      <c r="K2301">
        <v>2363.7604999999999</v>
      </c>
      <c r="L2301">
        <v>2332.5976599999999</v>
      </c>
      <c r="M2301">
        <f t="shared" si="35"/>
        <v>2662.6814460000001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2452</v>
      </c>
      <c r="G2302">
        <v>2041.4431199999999</v>
      </c>
      <c r="H2302">
        <v>2030.46729</v>
      </c>
      <c r="I2302">
        <v>2029.2817399999999</v>
      </c>
      <c r="J2302">
        <v>2029.5019500000001</v>
      </c>
      <c r="K2302">
        <v>2029.9641099999999</v>
      </c>
      <c r="L2302">
        <v>2030.7680700000001</v>
      </c>
      <c r="M2302">
        <f t="shared" si="35"/>
        <v>2029.9966319999999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2463</v>
      </c>
      <c r="G2303">
        <v>3064.4211399999999</v>
      </c>
      <c r="H2303">
        <v>3095.1169399999999</v>
      </c>
      <c r="I2303">
        <v>3123.6423300000001</v>
      </c>
      <c r="J2303">
        <v>3246.22705</v>
      </c>
      <c r="K2303">
        <v>3122.5739699999999</v>
      </c>
      <c r="L2303">
        <v>3198.0964399999998</v>
      </c>
      <c r="M2303">
        <f t="shared" si="35"/>
        <v>3157.1313459999997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2484</v>
      </c>
      <c r="G2304">
        <v>3450.5881300000001</v>
      </c>
      <c r="H2304">
        <v>3596.4318800000001</v>
      </c>
      <c r="I2304">
        <v>3679.09692</v>
      </c>
      <c r="J2304">
        <v>4183.6411099999996</v>
      </c>
      <c r="K2304">
        <v>3674.6364699999999</v>
      </c>
      <c r="L2304">
        <v>3831.8703599999999</v>
      </c>
      <c r="M2304">
        <f t="shared" si="35"/>
        <v>3793.1353479999998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2348</v>
      </c>
      <c r="G2305">
        <v>3232.8181199999999</v>
      </c>
      <c r="H2305">
        <v>3413.4897500000002</v>
      </c>
      <c r="I2305">
        <v>3407.8923300000001</v>
      </c>
      <c r="J2305">
        <v>3606.2680700000001</v>
      </c>
      <c r="K2305">
        <v>3443.9963400000001</v>
      </c>
      <c r="L2305">
        <v>3477.5717800000002</v>
      </c>
      <c r="M2305">
        <f t="shared" si="35"/>
        <v>3469.8436540000002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2286</v>
      </c>
      <c r="G2306">
        <v>3649.7004400000001</v>
      </c>
      <c r="H2306">
        <v>3717.9497099999999</v>
      </c>
      <c r="I2306">
        <v>3739.8105500000001</v>
      </c>
      <c r="J2306">
        <v>3784.0476100000001</v>
      </c>
      <c r="K2306">
        <v>3752.0529799999999</v>
      </c>
      <c r="L2306">
        <v>3887.8134799999998</v>
      </c>
      <c r="M2306">
        <f t="shared" si="35"/>
        <v>3776.3348660000001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2255</v>
      </c>
      <c r="G2307">
        <v>3566.3144499999999</v>
      </c>
      <c r="H2307">
        <v>3412.0207500000001</v>
      </c>
      <c r="I2307">
        <v>3428.9912100000001</v>
      </c>
      <c r="J2307">
        <v>3491.5383299999999</v>
      </c>
      <c r="K2307">
        <v>3443.2324199999998</v>
      </c>
      <c r="L2307">
        <v>3536.5964399999998</v>
      </c>
      <c r="M2307">
        <f t="shared" ref="M2307:M2370" si="36">AVERAGE(H2307:L2307)</f>
        <v>3462.4758300000003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2613</v>
      </c>
      <c r="G2308">
        <v>2771.6621100000002</v>
      </c>
      <c r="H2308">
        <v>2587.62354</v>
      </c>
      <c r="I2308">
        <v>2593.4760700000002</v>
      </c>
      <c r="J2308">
        <v>2653.7690400000001</v>
      </c>
      <c r="K2308">
        <v>2592.6203599999999</v>
      </c>
      <c r="L2308">
        <v>2622.20532</v>
      </c>
      <c r="M2308">
        <f t="shared" si="36"/>
        <v>2609.9388660000004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2603</v>
      </c>
      <c r="G2309">
        <v>2750.1145000000001</v>
      </c>
      <c r="H2309">
        <v>2656.9182099999998</v>
      </c>
      <c r="I2309">
        <v>2572.8464399999998</v>
      </c>
      <c r="J2309">
        <v>2617.8835399999998</v>
      </c>
      <c r="K2309">
        <v>2565.9609399999999</v>
      </c>
      <c r="L2309">
        <v>2547.2380400000002</v>
      </c>
      <c r="M2309">
        <f t="shared" si="36"/>
        <v>2592.1694339999999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2548</v>
      </c>
      <c r="G2310">
        <v>3167.7329100000002</v>
      </c>
      <c r="H2310">
        <v>2954.15308</v>
      </c>
      <c r="I2310">
        <v>2717.9978000000001</v>
      </c>
      <c r="J2310">
        <v>2710.45532</v>
      </c>
      <c r="K2310">
        <v>2694.4714399999998</v>
      </c>
      <c r="L2310">
        <v>2525.2490200000002</v>
      </c>
      <c r="M2310">
        <f t="shared" si="36"/>
        <v>2720.4653319999998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2538</v>
      </c>
      <c r="G2311">
        <v>3214.4008800000001</v>
      </c>
      <c r="H2311">
        <v>2759.41113</v>
      </c>
      <c r="I2311">
        <v>2668.3713400000001</v>
      </c>
      <c r="J2311">
        <v>2723.1474600000001</v>
      </c>
      <c r="K2311">
        <v>2834.7150900000001</v>
      </c>
      <c r="L2311">
        <v>2433.4565400000001</v>
      </c>
      <c r="M2311">
        <f t="shared" si="36"/>
        <v>2683.8203119999998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2368</v>
      </c>
      <c r="G2312">
        <v>2737.8894</v>
      </c>
      <c r="H2312">
        <v>2344.5427199999999</v>
      </c>
      <c r="I2312">
        <v>2316.03955</v>
      </c>
      <c r="J2312">
        <v>2342.4401899999998</v>
      </c>
      <c r="K2312">
        <v>2782.6804200000001</v>
      </c>
      <c r="L2312">
        <v>2272.8283700000002</v>
      </c>
      <c r="M2312">
        <f t="shared" si="36"/>
        <v>2411.7062500000002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2756</v>
      </c>
      <c r="G2313">
        <v>2610.9577599999998</v>
      </c>
      <c r="H2313">
        <v>2111.02637</v>
      </c>
      <c r="I2313">
        <v>2139.5004899999999</v>
      </c>
      <c r="J2313">
        <v>2028.83545</v>
      </c>
      <c r="K2313">
        <v>2428.6084000000001</v>
      </c>
      <c r="L2313">
        <v>2158.7646500000001</v>
      </c>
      <c r="M2313">
        <f t="shared" si="36"/>
        <v>2173.3470720000005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2768</v>
      </c>
      <c r="G2314">
        <v>2827.3730500000001</v>
      </c>
      <c r="H2314">
        <v>2229.8154300000001</v>
      </c>
      <c r="I2314">
        <v>2277.2370599999999</v>
      </c>
      <c r="J2314">
        <v>2018.625</v>
      </c>
      <c r="K2314">
        <v>2619.43433</v>
      </c>
      <c r="L2314">
        <v>2284.84863</v>
      </c>
      <c r="M2314">
        <f t="shared" si="36"/>
        <v>2285.9920900000002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2570</v>
      </c>
      <c r="G2315">
        <v>3025.3737799999999</v>
      </c>
      <c r="H2315">
        <v>2248.3960000000002</v>
      </c>
      <c r="I2315">
        <v>2353.31909</v>
      </c>
      <c r="J2315">
        <v>2066.8972199999998</v>
      </c>
      <c r="K2315">
        <v>2492.6179200000001</v>
      </c>
      <c r="L2315">
        <v>2124.7675800000002</v>
      </c>
      <c r="M2315">
        <f t="shared" si="36"/>
        <v>2257.1995619999998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2745</v>
      </c>
      <c r="G2316">
        <v>3485.67065</v>
      </c>
      <c r="H2316">
        <v>2299.6855500000001</v>
      </c>
      <c r="I2316">
        <v>2289.3508299999999</v>
      </c>
      <c r="J2316">
        <v>2131.1186499999999</v>
      </c>
      <c r="K2316">
        <v>2134.7229000000002</v>
      </c>
      <c r="L2316">
        <v>1985.70874</v>
      </c>
      <c r="M2316">
        <f t="shared" si="36"/>
        <v>2168.117334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2548</v>
      </c>
      <c r="G2317">
        <v>3266.54565</v>
      </c>
      <c r="H2317">
        <v>2528.3833</v>
      </c>
      <c r="I2317">
        <v>2177.8625499999998</v>
      </c>
      <c r="J2317">
        <v>2149.9052700000002</v>
      </c>
      <c r="K2317">
        <v>2112.3913600000001</v>
      </c>
      <c r="L2317">
        <v>1996.21594</v>
      </c>
      <c r="M2317">
        <f t="shared" si="36"/>
        <v>2192.9516840000001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2275</v>
      </c>
      <c r="G2318">
        <v>3424.37817</v>
      </c>
      <c r="H2318">
        <v>2527.2375499999998</v>
      </c>
      <c r="I2318">
        <v>2374.7275399999999</v>
      </c>
      <c r="J2318">
        <v>2465.0192900000002</v>
      </c>
      <c r="K2318">
        <v>2272.9353000000001</v>
      </c>
      <c r="L2318">
        <v>2227.4904799999999</v>
      </c>
      <c r="M2318">
        <f t="shared" si="36"/>
        <v>2373.4820319999999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2194</v>
      </c>
      <c r="G2319">
        <v>3017.5571300000001</v>
      </c>
      <c r="H2319">
        <v>2687.57251</v>
      </c>
      <c r="I2319">
        <v>2513.5063500000001</v>
      </c>
      <c r="J2319">
        <v>3005.7971200000002</v>
      </c>
      <c r="K2319">
        <v>2540.6560100000002</v>
      </c>
      <c r="L2319">
        <v>2372.6652800000002</v>
      </c>
      <c r="M2319">
        <f t="shared" si="36"/>
        <v>2624.0394540000002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2045</v>
      </c>
      <c r="G2320">
        <v>2739.5322299999998</v>
      </c>
      <c r="H2320">
        <v>2863.5231899999999</v>
      </c>
      <c r="I2320">
        <v>2547.16284</v>
      </c>
      <c r="J2320">
        <v>3664.7876000000001</v>
      </c>
      <c r="K2320">
        <v>2942.1271999999999</v>
      </c>
      <c r="L2320">
        <v>2395.3269</v>
      </c>
      <c r="M2320">
        <f t="shared" si="36"/>
        <v>2882.5855459999998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1977</v>
      </c>
      <c r="G2321">
        <v>2708.1467299999999</v>
      </c>
      <c r="H2321">
        <v>3040.5039099999999</v>
      </c>
      <c r="I2321">
        <v>2548.0187999999998</v>
      </c>
      <c r="J2321">
        <v>3134.88184</v>
      </c>
      <c r="K2321">
        <v>3646.7653799999998</v>
      </c>
      <c r="L2321">
        <v>2433.9577599999998</v>
      </c>
      <c r="M2321">
        <f t="shared" si="36"/>
        <v>2960.8255380000001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2064</v>
      </c>
      <c r="G2322">
        <v>3133.3220200000001</v>
      </c>
      <c r="H2322">
        <v>3757.1845699999999</v>
      </c>
      <c r="I2322">
        <v>2507.2873500000001</v>
      </c>
      <c r="J2322">
        <v>2874.6550299999999</v>
      </c>
      <c r="K2322">
        <v>4325.55566</v>
      </c>
      <c r="L2322">
        <v>2537.2351100000001</v>
      </c>
      <c r="M2322">
        <f t="shared" si="36"/>
        <v>3200.3835439999998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2358</v>
      </c>
      <c r="G2323">
        <v>3978.83374</v>
      </c>
      <c r="H2323">
        <v>3426.9231</v>
      </c>
      <c r="I2323">
        <v>2491.1555199999998</v>
      </c>
      <c r="J2323">
        <v>2857.2673300000001</v>
      </c>
      <c r="K2323">
        <v>4148.1591799999997</v>
      </c>
      <c r="L2323">
        <v>2552.1872600000002</v>
      </c>
      <c r="M2323">
        <f t="shared" si="36"/>
        <v>3095.1384780000003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2937</v>
      </c>
      <c r="G2324">
        <v>4821.5053699999999</v>
      </c>
      <c r="H2324">
        <v>3004.28442</v>
      </c>
      <c r="I2324">
        <v>2890.6044900000002</v>
      </c>
      <c r="J2324">
        <v>3039.2888200000002</v>
      </c>
      <c r="K2324">
        <v>4733.8759799999998</v>
      </c>
      <c r="L2324">
        <v>2670.3532700000001</v>
      </c>
      <c r="M2324">
        <f t="shared" si="36"/>
        <v>3267.6813959999999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4388</v>
      </c>
      <c r="G2325">
        <v>4151.3618200000001</v>
      </c>
      <c r="H2325">
        <v>3680.84033</v>
      </c>
      <c r="I2325">
        <v>3830.4255400000002</v>
      </c>
      <c r="J2325">
        <v>2952.2143599999999</v>
      </c>
      <c r="K2325">
        <v>4405.7841799999997</v>
      </c>
      <c r="L2325">
        <v>2702.99512</v>
      </c>
      <c r="M2325">
        <f t="shared" si="36"/>
        <v>3514.4519059999998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4498</v>
      </c>
      <c r="G2326">
        <v>3939.7751499999999</v>
      </c>
      <c r="H2326">
        <v>5364.71875</v>
      </c>
      <c r="I2326">
        <v>3281.58887</v>
      </c>
      <c r="J2326">
        <v>2873.8427700000002</v>
      </c>
      <c r="K2326">
        <v>4676.0268599999999</v>
      </c>
      <c r="L2326">
        <v>2598.3510700000002</v>
      </c>
      <c r="M2326">
        <f t="shared" si="36"/>
        <v>3758.9056639999994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4227</v>
      </c>
      <c r="G2327">
        <v>3643.2123999999999</v>
      </c>
      <c r="H2327">
        <v>4386.7334000000001</v>
      </c>
      <c r="I2327">
        <v>2706.6569800000002</v>
      </c>
      <c r="J2327">
        <v>2918.2372999999998</v>
      </c>
      <c r="K2327">
        <v>4613.2875999999997</v>
      </c>
      <c r="L2327">
        <v>2461.21216</v>
      </c>
      <c r="M2327">
        <f t="shared" si="36"/>
        <v>3417.225488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4200</v>
      </c>
      <c r="G2328">
        <v>3251.5268599999999</v>
      </c>
      <c r="H2328">
        <v>3090.5180700000001</v>
      </c>
      <c r="I2328">
        <v>3220.62012</v>
      </c>
      <c r="J2328">
        <v>2953.5109900000002</v>
      </c>
      <c r="K2328">
        <v>4670.9101600000004</v>
      </c>
      <c r="L2328">
        <v>2364.1486799999998</v>
      </c>
      <c r="M2328">
        <f t="shared" si="36"/>
        <v>3259.9416040000001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4375</v>
      </c>
      <c r="G2329">
        <v>2900.83032</v>
      </c>
      <c r="H2329">
        <v>2865.6772500000002</v>
      </c>
      <c r="I2329">
        <v>4191.9291999999996</v>
      </c>
      <c r="J2329">
        <v>2821.5822800000001</v>
      </c>
      <c r="K2329">
        <v>4150.9594699999998</v>
      </c>
      <c r="L2329">
        <v>2352.4450700000002</v>
      </c>
      <c r="M2329">
        <f t="shared" si="36"/>
        <v>3276.518654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4214</v>
      </c>
      <c r="G2330">
        <v>2740.7578100000001</v>
      </c>
      <c r="H2330">
        <v>2650.8413099999998</v>
      </c>
      <c r="I2330">
        <v>4187.7094699999998</v>
      </c>
      <c r="J2330">
        <v>2660.28809</v>
      </c>
      <c r="K2330">
        <v>4448.99316</v>
      </c>
      <c r="L2330">
        <v>2400.1914099999999</v>
      </c>
      <c r="M2330">
        <f t="shared" si="36"/>
        <v>3269.6046879999999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3911</v>
      </c>
      <c r="G2331">
        <v>2717.78442</v>
      </c>
      <c r="H2331">
        <v>2285.3466800000001</v>
      </c>
      <c r="I2331">
        <v>2894.52295</v>
      </c>
      <c r="J2331">
        <v>2542.0227100000002</v>
      </c>
      <c r="K2331">
        <v>4166.3559599999999</v>
      </c>
      <c r="L2331">
        <v>2425.1333</v>
      </c>
      <c r="M2331">
        <f t="shared" si="36"/>
        <v>2862.6763199999996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3397</v>
      </c>
      <c r="G2332">
        <v>1973.9580100000001</v>
      </c>
      <c r="H2332">
        <v>1957.2048299999999</v>
      </c>
      <c r="I2332">
        <v>1956.8803700000001</v>
      </c>
      <c r="J2332">
        <v>1957.9123500000001</v>
      </c>
      <c r="K2332">
        <v>1956.8252</v>
      </c>
      <c r="L2332">
        <v>1957.35571</v>
      </c>
      <c r="M2332">
        <f t="shared" si="36"/>
        <v>1957.2356920000002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2983</v>
      </c>
      <c r="G2333">
        <v>2736.9138200000002</v>
      </c>
      <c r="H2333">
        <v>2685.3444800000002</v>
      </c>
      <c r="I2333">
        <v>2686.1066900000001</v>
      </c>
      <c r="J2333">
        <v>2687.65112</v>
      </c>
      <c r="K2333">
        <v>2684.1931199999999</v>
      </c>
      <c r="L2333">
        <v>2686.6311000000001</v>
      </c>
      <c r="M2333">
        <f t="shared" si="36"/>
        <v>2685.985302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2857</v>
      </c>
      <c r="G2334">
        <v>2891.0571300000001</v>
      </c>
      <c r="H2334">
        <v>2858.2822299999998</v>
      </c>
      <c r="I2334">
        <v>2858.5153799999998</v>
      </c>
      <c r="J2334">
        <v>2858.5949700000001</v>
      </c>
      <c r="K2334">
        <v>2858.2075199999999</v>
      </c>
      <c r="L2334">
        <v>2858.4304200000001</v>
      </c>
      <c r="M2334">
        <f t="shared" si="36"/>
        <v>2858.4061040000001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3006</v>
      </c>
      <c r="G2335">
        <v>3259.9511699999998</v>
      </c>
      <c r="H2335">
        <v>3215.6176799999998</v>
      </c>
      <c r="I2335">
        <v>3215.6489299999998</v>
      </c>
      <c r="J2335">
        <v>3215.57593</v>
      </c>
      <c r="K2335">
        <v>3216.46191</v>
      </c>
      <c r="L2335">
        <v>3215.64111</v>
      </c>
      <c r="M2335">
        <f t="shared" si="36"/>
        <v>3215.7891119999999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2960</v>
      </c>
      <c r="G2336">
        <v>3382.42749</v>
      </c>
      <c r="H2336">
        <v>3314.7627000000002</v>
      </c>
      <c r="I2336">
        <v>3331.9946300000001</v>
      </c>
      <c r="J2336">
        <v>3305.5419900000002</v>
      </c>
      <c r="K2336">
        <v>3307.3283700000002</v>
      </c>
      <c r="L2336">
        <v>3307.77441</v>
      </c>
      <c r="M2336">
        <f t="shared" si="36"/>
        <v>3313.4804199999999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2891</v>
      </c>
      <c r="G2337">
        <v>3423.4387200000001</v>
      </c>
      <c r="H2337">
        <v>3259.3640099999998</v>
      </c>
      <c r="I2337">
        <v>3330.2819800000002</v>
      </c>
      <c r="J2337">
        <v>3142.5129400000001</v>
      </c>
      <c r="K2337">
        <v>3135.8659699999998</v>
      </c>
      <c r="L2337">
        <v>3172.2460900000001</v>
      </c>
      <c r="M2337">
        <f t="shared" si="36"/>
        <v>3208.0541980000003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3006</v>
      </c>
      <c r="G2338">
        <v>3700.1106</v>
      </c>
      <c r="H2338">
        <v>3725.1682099999998</v>
      </c>
      <c r="I2338">
        <v>3971.4978000000001</v>
      </c>
      <c r="J2338">
        <v>3554.3881799999999</v>
      </c>
      <c r="K2338">
        <v>3665.2329100000002</v>
      </c>
      <c r="L2338">
        <v>3645.14624</v>
      </c>
      <c r="M2338">
        <f t="shared" si="36"/>
        <v>3712.2866679999997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3470</v>
      </c>
      <c r="G2339">
        <v>3784.2856400000001</v>
      </c>
      <c r="H2339">
        <v>4077.04468</v>
      </c>
      <c r="I2339">
        <v>4893.1093799999999</v>
      </c>
      <c r="J2339">
        <v>4079.3569299999999</v>
      </c>
      <c r="K2339">
        <v>5131.3002900000001</v>
      </c>
      <c r="L2339">
        <v>4714.6967800000002</v>
      </c>
      <c r="M2339">
        <f t="shared" si="36"/>
        <v>4579.1016120000004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4134</v>
      </c>
      <c r="G2340">
        <v>3879.4069800000002</v>
      </c>
      <c r="H2340">
        <v>3982.60059</v>
      </c>
      <c r="I2340">
        <v>4417.7236300000004</v>
      </c>
      <c r="J2340">
        <v>4183.0517600000003</v>
      </c>
      <c r="K2340">
        <v>4640.9540999999999</v>
      </c>
      <c r="L2340">
        <v>4816.7968799999999</v>
      </c>
      <c r="M2340">
        <f t="shared" si="36"/>
        <v>4408.2253920000003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4622</v>
      </c>
      <c r="G2341">
        <v>4191.1655300000002</v>
      </c>
      <c r="H2341">
        <v>4735.4511700000003</v>
      </c>
      <c r="I2341">
        <v>4355.5415000000003</v>
      </c>
      <c r="J2341">
        <v>4599.8247099999999</v>
      </c>
      <c r="K2341">
        <v>4295.4711900000002</v>
      </c>
      <c r="L2341">
        <v>4860.1386700000003</v>
      </c>
      <c r="M2341">
        <f t="shared" si="36"/>
        <v>4569.2854480000005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4553</v>
      </c>
      <c r="G2342">
        <v>4417.8276400000004</v>
      </c>
      <c r="H2342">
        <v>5491.4775399999999</v>
      </c>
      <c r="I2342">
        <v>4902.1508800000001</v>
      </c>
      <c r="J2342">
        <v>5322.8847699999997</v>
      </c>
      <c r="K2342">
        <v>4789.8281200000001</v>
      </c>
      <c r="L2342">
        <v>5738.2226600000004</v>
      </c>
      <c r="M2342">
        <f t="shared" si="36"/>
        <v>5248.9127940000008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4361</v>
      </c>
      <c r="G2343">
        <v>4169.1586900000002</v>
      </c>
      <c r="H2343">
        <v>4745.9213900000004</v>
      </c>
      <c r="I2343">
        <v>4888.8530300000002</v>
      </c>
      <c r="J2343">
        <v>5154.8925799999997</v>
      </c>
      <c r="K2343">
        <v>5236.4179700000004</v>
      </c>
      <c r="L2343">
        <v>5780.7075199999999</v>
      </c>
      <c r="M2343">
        <f t="shared" si="36"/>
        <v>5161.3584980000005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4375</v>
      </c>
      <c r="G2344">
        <v>4265.5664100000004</v>
      </c>
      <c r="H2344">
        <v>4517.2387699999999</v>
      </c>
      <c r="I2344">
        <v>5406.7343799999999</v>
      </c>
      <c r="J2344">
        <v>5128.0507799999996</v>
      </c>
      <c r="K2344">
        <v>5322.3129900000004</v>
      </c>
      <c r="L2344">
        <v>5416.7597699999997</v>
      </c>
      <c r="M2344">
        <f t="shared" si="36"/>
        <v>5158.2193380000008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4294</v>
      </c>
      <c r="G2345">
        <v>4174.9663099999998</v>
      </c>
      <c r="H2345">
        <v>4400.49658</v>
      </c>
      <c r="I2345">
        <v>6627.0405300000002</v>
      </c>
      <c r="J2345">
        <v>4574.7363299999997</v>
      </c>
      <c r="K2345">
        <v>5505.0512699999999</v>
      </c>
      <c r="L2345">
        <v>4759.3769499999999</v>
      </c>
      <c r="M2345">
        <f t="shared" si="36"/>
        <v>5173.3403319999998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4160</v>
      </c>
      <c r="G2346">
        <v>4476.7739300000003</v>
      </c>
      <c r="H2346">
        <v>4247.0507799999996</v>
      </c>
      <c r="I2346">
        <v>6002.3627900000001</v>
      </c>
      <c r="J2346">
        <v>4369.6088900000004</v>
      </c>
      <c r="K2346">
        <v>5205.6254900000004</v>
      </c>
      <c r="L2346">
        <v>4911.4560499999998</v>
      </c>
      <c r="M2346">
        <f t="shared" si="36"/>
        <v>4947.2208000000001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4267</v>
      </c>
      <c r="G2347">
        <v>4403.2040999999999</v>
      </c>
      <c r="H2347">
        <v>3754.6403799999998</v>
      </c>
      <c r="I2347">
        <v>5373.1738299999997</v>
      </c>
      <c r="J2347">
        <v>4231.0991199999999</v>
      </c>
      <c r="K2347">
        <v>5188.9750999999997</v>
      </c>
      <c r="L2347">
        <v>4829.8808600000002</v>
      </c>
      <c r="M2347">
        <f t="shared" si="36"/>
        <v>4675.5538580000002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4240</v>
      </c>
      <c r="G2348">
        <v>4349.4589800000003</v>
      </c>
      <c r="H2348">
        <v>3551.3332500000001</v>
      </c>
      <c r="I2348">
        <v>5241.80566</v>
      </c>
      <c r="J2348">
        <v>4212.47559</v>
      </c>
      <c r="K2348">
        <v>5135.2055700000001</v>
      </c>
      <c r="L2348">
        <v>4550.8305700000001</v>
      </c>
      <c r="M2348">
        <f t="shared" si="36"/>
        <v>4538.3301279999996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4094</v>
      </c>
      <c r="G2349">
        <v>3944.35205</v>
      </c>
      <c r="H2349">
        <v>3301.3300800000002</v>
      </c>
      <c r="I2349">
        <v>4928.2895500000004</v>
      </c>
      <c r="J2349">
        <v>4123.4834000000001</v>
      </c>
      <c r="K2349">
        <v>5250.8872099999999</v>
      </c>
      <c r="L2349">
        <v>4374.5947299999998</v>
      </c>
      <c r="M2349">
        <f t="shared" si="36"/>
        <v>4395.7169940000003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3707</v>
      </c>
      <c r="G2350">
        <v>3640.5354000000002</v>
      </c>
      <c r="H2350">
        <v>3167.9511699999998</v>
      </c>
      <c r="I2350">
        <v>4406.8364300000003</v>
      </c>
      <c r="J2350">
        <v>4049.5649400000002</v>
      </c>
      <c r="K2350">
        <v>5210.7426800000003</v>
      </c>
      <c r="L2350">
        <v>4457.8759799999998</v>
      </c>
      <c r="M2350">
        <f t="shared" si="36"/>
        <v>4258.5942400000004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3458</v>
      </c>
      <c r="G2351">
        <v>3800.3151899999998</v>
      </c>
      <c r="H2351">
        <v>3069.7326699999999</v>
      </c>
      <c r="I2351">
        <v>4281.5639600000004</v>
      </c>
      <c r="J2351">
        <v>3956.37183</v>
      </c>
      <c r="K2351">
        <v>4387.7539100000004</v>
      </c>
      <c r="L2351">
        <v>4417.6533200000003</v>
      </c>
      <c r="M2351">
        <f t="shared" si="36"/>
        <v>4022.6151380000001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3532</v>
      </c>
      <c r="G2352">
        <v>3540.14453</v>
      </c>
      <c r="H2352">
        <v>2981.6911599999999</v>
      </c>
      <c r="I2352">
        <v>4280.5048800000004</v>
      </c>
      <c r="J2352">
        <v>3954.6525900000001</v>
      </c>
      <c r="K2352">
        <v>4442.0893599999999</v>
      </c>
      <c r="L2352">
        <v>4517.7275399999999</v>
      </c>
      <c r="M2352">
        <f t="shared" si="36"/>
        <v>4035.3331059999996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3758</v>
      </c>
      <c r="G2353">
        <v>3913.7460900000001</v>
      </c>
      <c r="H2353">
        <v>2897.1354999999999</v>
      </c>
      <c r="I2353">
        <v>4046.7116700000001</v>
      </c>
      <c r="J2353">
        <v>3810.3933099999999</v>
      </c>
      <c r="K2353">
        <v>4517.2446300000001</v>
      </c>
      <c r="L2353">
        <v>4571.5683600000002</v>
      </c>
      <c r="M2353">
        <f t="shared" si="36"/>
        <v>3968.6106940000004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3937</v>
      </c>
      <c r="G2354">
        <v>3849.22705</v>
      </c>
      <c r="H2354">
        <v>2855.9072299999998</v>
      </c>
      <c r="I2354">
        <v>3602.34058</v>
      </c>
      <c r="J2354">
        <v>3164.5764199999999</v>
      </c>
      <c r="K2354">
        <v>4356.9418900000001</v>
      </c>
      <c r="L2354">
        <v>4227.1713900000004</v>
      </c>
      <c r="M2354">
        <f t="shared" si="36"/>
        <v>3641.387502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4068</v>
      </c>
      <c r="G2355">
        <v>4024.8344699999998</v>
      </c>
      <c r="H2355">
        <v>2767.5004899999999</v>
      </c>
      <c r="I2355">
        <v>3591.0432099999998</v>
      </c>
      <c r="J2355">
        <v>3102.36499</v>
      </c>
      <c r="K2355">
        <v>3766.4370100000001</v>
      </c>
      <c r="L2355">
        <v>3889.0512699999999</v>
      </c>
      <c r="M2355">
        <f t="shared" si="36"/>
        <v>3423.2793940000001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4081</v>
      </c>
      <c r="G2356">
        <v>3991.0424800000001</v>
      </c>
      <c r="H2356">
        <v>2678.6477100000002</v>
      </c>
      <c r="I2356">
        <v>3343.8937999999998</v>
      </c>
      <c r="J2356">
        <v>3078.9538600000001</v>
      </c>
      <c r="K2356">
        <v>3706.5539600000002</v>
      </c>
      <c r="L2356">
        <v>3622.70435</v>
      </c>
      <c r="M2356">
        <f t="shared" si="36"/>
        <v>3286.1507360000005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3732</v>
      </c>
      <c r="G2357">
        <v>4013.7067900000002</v>
      </c>
      <c r="H2357">
        <v>2638.21191</v>
      </c>
      <c r="I2357">
        <v>3224.0534699999998</v>
      </c>
      <c r="J2357">
        <v>3080.1618699999999</v>
      </c>
      <c r="K2357">
        <v>3550.90283</v>
      </c>
      <c r="L2357">
        <v>3226.7949199999998</v>
      </c>
      <c r="M2357">
        <f t="shared" si="36"/>
        <v>3144.0250000000001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3632</v>
      </c>
      <c r="G2358">
        <v>3656.5095200000001</v>
      </c>
      <c r="H2358">
        <v>2667.7770999999998</v>
      </c>
      <c r="I2358">
        <v>3310.8134799999998</v>
      </c>
      <c r="J2358">
        <v>3239.1276899999998</v>
      </c>
      <c r="K2358">
        <v>3411.8317900000002</v>
      </c>
      <c r="L2358">
        <v>3289.4182099999998</v>
      </c>
      <c r="M2358">
        <f t="shared" si="36"/>
        <v>3183.7936540000001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3669</v>
      </c>
      <c r="G2359">
        <v>3427.3769499999999</v>
      </c>
      <c r="H2359">
        <v>2768.6364699999999</v>
      </c>
      <c r="I2359">
        <v>3213.2978499999999</v>
      </c>
      <c r="J2359">
        <v>3298.0148899999999</v>
      </c>
      <c r="K2359">
        <v>3155.22534</v>
      </c>
      <c r="L2359">
        <v>3029.2954100000002</v>
      </c>
      <c r="M2359">
        <f t="shared" si="36"/>
        <v>3092.8939920000003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3594</v>
      </c>
      <c r="G2360">
        <v>3636.7690400000001</v>
      </c>
      <c r="H2360">
        <v>2712.0961900000002</v>
      </c>
      <c r="I2360">
        <v>3092.0336900000002</v>
      </c>
      <c r="J2360">
        <v>3442.1777299999999</v>
      </c>
      <c r="K2360">
        <v>2999.3317900000002</v>
      </c>
      <c r="L2360">
        <v>2901.3273899999999</v>
      </c>
      <c r="M2360">
        <f t="shared" si="36"/>
        <v>3029.3933580000003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3707</v>
      </c>
      <c r="G2361">
        <v>3287.3200700000002</v>
      </c>
      <c r="H2361">
        <v>2659.0778799999998</v>
      </c>
      <c r="I2361">
        <v>2971.00488</v>
      </c>
      <c r="J2361">
        <v>3236.4182099999998</v>
      </c>
      <c r="K2361">
        <v>2885.80762</v>
      </c>
      <c r="L2361">
        <v>2784.4250499999998</v>
      </c>
      <c r="M2361">
        <f t="shared" si="36"/>
        <v>2907.3467279999995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1196.3470830000001</v>
      </c>
      <c r="G2362">
        <v>1432.2800299999999</v>
      </c>
      <c r="H2362">
        <v>1406.4864500000001</v>
      </c>
      <c r="I2362">
        <v>1407.7025100000001</v>
      </c>
      <c r="J2362">
        <v>1407.3288600000001</v>
      </c>
      <c r="K2362">
        <v>1406.98181</v>
      </c>
      <c r="L2362">
        <v>1406.5087900000001</v>
      </c>
      <c r="M2362">
        <f t="shared" si="36"/>
        <v>1407.0016840000003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1222.7182290000001</v>
      </c>
      <c r="G2363">
        <v>2529.2407199999998</v>
      </c>
      <c r="H2363">
        <v>2339.1916500000002</v>
      </c>
      <c r="I2363">
        <v>2346.9453100000001</v>
      </c>
      <c r="J2363">
        <v>2344.28296</v>
      </c>
      <c r="K2363">
        <v>2345.0073200000002</v>
      </c>
      <c r="L2363">
        <v>2337.2521999999999</v>
      </c>
      <c r="M2363">
        <f t="shared" si="36"/>
        <v>2342.5358879999999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1245.9186460000001</v>
      </c>
      <c r="G2364">
        <v>2586.21216</v>
      </c>
      <c r="H2364">
        <v>2376.37671</v>
      </c>
      <c r="I2364">
        <v>2386.7802700000002</v>
      </c>
      <c r="J2364">
        <v>2377.25659</v>
      </c>
      <c r="K2364">
        <v>2384.24316</v>
      </c>
      <c r="L2364">
        <v>2375.0214799999999</v>
      </c>
      <c r="M2364">
        <f t="shared" si="36"/>
        <v>2379.9356419999995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1252.730104</v>
      </c>
      <c r="G2365">
        <v>2628.7824700000001</v>
      </c>
      <c r="H2365">
        <v>2422.16968</v>
      </c>
      <c r="I2365">
        <v>2575.1240200000002</v>
      </c>
      <c r="J2365">
        <v>2443.0878899999998</v>
      </c>
      <c r="K2365">
        <v>2416.7289999999998</v>
      </c>
      <c r="L2365">
        <v>2412.7116700000001</v>
      </c>
      <c r="M2365">
        <f t="shared" si="36"/>
        <v>2453.9644520000002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1279.7189579999999</v>
      </c>
      <c r="G2366">
        <v>2683.8034699999998</v>
      </c>
      <c r="H2366">
        <v>2504.3373999999999</v>
      </c>
      <c r="I2366">
        <v>2717.4460399999998</v>
      </c>
      <c r="J2366">
        <v>2570.73999</v>
      </c>
      <c r="K2366">
        <v>2497.4411599999999</v>
      </c>
      <c r="L2366">
        <v>2543.0471200000002</v>
      </c>
      <c r="M2366">
        <f t="shared" si="36"/>
        <v>2566.6023419999997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1262.5859379999999</v>
      </c>
      <c r="G2367">
        <v>2627.9247999999998</v>
      </c>
      <c r="H2367">
        <v>3025.6704100000002</v>
      </c>
      <c r="I2367">
        <v>3287.9877900000001</v>
      </c>
      <c r="J2367">
        <v>3091.7131300000001</v>
      </c>
      <c r="K2367">
        <v>3127.4038099999998</v>
      </c>
      <c r="L2367">
        <v>4054.10815</v>
      </c>
      <c r="M2367">
        <f t="shared" si="36"/>
        <v>3317.3766579999997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1233.538438</v>
      </c>
      <c r="G2368">
        <v>2415.9453100000001</v>
      </c>
      <c r="H2368">
        <v>4741.1655300000002</v>
      </c>
      <c r="I2368">
        <v>5172.2944299999999</v>
      </c>
      <c r="J2368">
        <v>4793.4155300000002</v>
      </c>
      <c r="K2368">
        <v>4932.9145500000004</v>
      </c>
      <c r="L2368">
        <v>5466.6308600000002</v>
      </c>
      <c r="M2368">
        <f t="shared" si="36"/>
        <v>5021.2841800000006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1206.55375</v>
      </c>
      <c r="G2369">
        <v>2152.2700199999999</v>
      </c>
      <c r="H2369">
        <v>5031.5493200000001</v>
      </c>
      <c r="I2369">
        <v>5319.5766599999997</v>
      </c>
      <c r="J2369">
        <v>4853.0898399999996</v>
      </c>
      <c r="K2369">
        <v>4482.72217</v>
      </c>
      <c r="L2369">
        <v>4861.0527300000003</v>
      </c>
      <c r="M2369">
        <f t="shared" si="36"/>
        <v>4909.5981440000005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1189.786042</v>
      </c>
      <c r="G2370">
        <v>2322.2502399999998</v>
      </c>
      <c r="H2370">
        <v>3736.3539999999998</v>
      </c>
      <c r="I2370">
        <v>3617.4726599999999</v>
      </c>
      <c r="J2370">
        <v>3279.8391099999999</v>
      </c>
      <c r="K2370">
        <v>2966.0222199999998</v>
      </c>
      <c r="L2370">
        <v>3254.9677700000002</v>
      </c>
      <c r="M2370">
        <f t="shared" si="36"/>
        <v>3370.9311519999997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1175.2493750000001</v>
      </c>
      <c r="G2371">
        <v>2442.3342299999999</v>
      </c>
      <c r="H2371">
        <v>4789.9648399999996</v>
      </c>
      <c r="I2371">
        <v>3541.6972700000001</v>
      </c>
      <c r="J2371">
        <v>3475.1755400000002</v>
      </c>
      <c r="K2371">
        <v>3197.54736</v>
      </c>
      <c r="L2371">
        <v>3448.1311000000001</v>
      </c>
      <c r="M2371">
        <f t="shared" ref="M2371:M2421" si="37">AVERAGE(H2371:L2371)</f>
        <v>3690.5032220000003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1187.1172919999999</v>
      </c>
      <c r="G2372">
        <v>2580.1359900000002</v>
      </c>
      <c r="H2372">
        <v>4793.7304700000004</v>
      </c>
      <c r="I2372">
        <v>3090.0527299999999</v>
      </c>
      <c r="J2372">
        <v>3940.3569299999999</v>
      </c>
      <c r="K2372">
        <v>3378.3742699999998</v>
      </c>
      <c r="L2372">
        <v>3114.0307600000001</v>
      </c>
      <c r="M2372">
        <f t="shared" si="37"/>
        <v>3663.3090320000001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1255.3491670000001</v>
      </c>
      <c r="G2373">
        <v>3003.5583499999998</v>
      </c>
      <c r="H2373">
        <v>4312.7700199999999</v>
      </c>
      <c r="I2373">
        <v>3405.4628899999998</v>
      </c>
      <c r="J2373">
        <v>5810.3139600000004</v>
      </c>
      <c r="K2373">
        <v>3118.3327599999998</v>
      </c>
      <c r="L2373">
        <v>3072.2802700000002</v>
      </c>
      <c r="M2373">
        <f t="shared" si="37"/>
        <v>3943.8319799999999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1301.1244790000001</v>
      </c>
      <c r="G2374">
        <v>2827.8164099999999</v>
      </c>
      <c r="H2374">
        <v>5468.6074200000003</v>
      </c>
      <c r="I2374">
        <v>3464.7736799999998</v>
      </c>
      <c r="J2374">
        <v>4383.1396500000001</v>
      </c>
      <c r="K2374">
        <v>2876.0041500000002</v>
      </c>
      <c r="L2374">
        <v>3112.7873500000001</v>
      </c>
      <c r="M2374">
        <f t="shared" si="37"/>
        <v>3861.0624499999999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1299.3542709999999</v>
      </c>
      <c r="G2375">
        <v>2694.2971200000002</v>
      </c>
      <c r="H2375">
        <v>6683.7456099999999</v>
      </c>
      <c r="I2375">
        <v>4574.0195299999996</v>
      </c>
      <c r="J2375">
        <v>3843.91455</v>
      </c>
      <c r="K2375">
        <v>3477.3642599999998</v>
      </c>
      <c r="L2375">
        <v>3411.6777299999999</v>
      </c>
      <c r="M2375">
        <f t="shared" si="37"/>
        <v>4398.1443359999994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1243.9195830000001</v>
      </c>
      <c r="G2376">
        <v>2678.2597700000001</v>
      </c>
      <c r="H2376">
        <v>4993.8110399999996</v>
      </c>
      <c r="I2376">
        <v>7392.8710899999996</v>
      </c>
      <c r="J2376">
        <v>4522.4838900000004</v>
      </c>
      <c r="K2376">
        <v>4645.7290000000003</v>
      </c>
      <c r="L2376">
        <v>3449.3776899999998</v>
      </c>
      <c r="M2376">
        <f t="shared" si="37"/>
        <v>5000.854542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1203.1684379999999</v>
      </c>
      <c r="G2377">
        <v>2713.1213400000001</v>
      </c>
      <c r="H2377">
        <v>4470.4125999999997</v>
      </c>
      <c r="I2377">
        <v>6498.4648399999996</v>
      </c>
      <c r="J2377">
        <v>3957.3308099999999</v>
      </c>
      <c r="K2377">
        <v>4449.6533200000003</v>
      </c>
      <c r="L2377">
        <v>3545.8618200000001</v>
      </c>
      <c r="M2377">
        <f t="shared" si="37"/>
        <v>4584.3446779999995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1222.4577079999999</v>
      </c>
      <c r="G2378">
        <v>2764.8261699999998</v>
      </c>
      <c r="H2378">
        <v>4014.6728499999999</v>
      </c>
      <c r="I2378">
        <v>3363.7941900000001</v>
      </c>
      <c r="J2378">
        <v>3032.3886699999998</v>
      </c>
      <c r="K2378">
        <v>3261.3325199999999</v>
      </c>
      <c r="L2378">
        <v>3042.0251499999999</v>
      </c>
      <c r="M2378">
        <f t="shared" si="37"/>
        <v>3342.8426760000002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1228.0453130000001</v>
      </c>
      <c r="G2379">
        <v>2792.4304200000001</v>
      </c>
      <c r="H2379">
        <v>3920.45264</v>
      </c>
      <c r="I2379">
        <v>3089.8491199999999</v>
      </c>
      <c r="J2379">
        <v>2839.3051799999998</v>
      </c>
      <c r="K2379">
        <v>3336.2849099999999</v>
      </c>
      <c r="L2379">
        <v>3109.1633299999999</v>
      </c>
      <c r="M2379">
        <f t="shared" si="37"/>
        <v>3259.0110359999999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1333.4386460000001</v>
      </c>
      <c r="G2380">
        <v>2856.8400900000001</v>
      </c>
      <c r="H2380">
        <v>3619.5441900000001</v>
      </c>
      <c r="I2380">
        <v>2895.5283199999999</v>
      </c>
      <c r="J2380">
        <v>2810.62329</v>
      </c>
      <c r="K2380">
        <v>3018.4379899999999</v>
      </c>
      <c r="L2380">
        <v>3026.5708</v>
      </c>
      <c r="M2380">
        <f t="shared" si="37"/>
        <v>3074.1409180000001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1621.398854</v>
      </c>
      <c r="G2381">
        <v>3100.9709499999999</v>
      </c>
      <c r="H2381">
        <v>3318.3828100000001</v>
      </c>
      <c r="I2381">
        <v>2862.7334000000001</v>
      </c>
      <c r="J2381">
        <v>2869.3459499999999</v>
      </c>
      <c r="K2381">
        <v>2844.46558</v>
      </c>
      <c r="L2381">
        <v>2945.1460000000002</v>
      </c>
      <c r="M2381">
        <f t="shared" si="37"/>
        <v>2968.0147480000001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1681.2494790000001</v>
      </c>
      <c r="G2382">
        <v>2943.6501499999999</v>
      </c>
      <c r="H2382">
        <v>2967.46362</v>
      </c>
      <c r="I2382">
        <v>2768.9502000000002</v>
      </c>
      <c r="J2382">
        <v>2884.6296400000001</v>
      </c>
      <c r="K2382">
        <v>2560.8247099999999</v>
      </c>
      <c r="L2382">
        <v>2803.7622099999999</v>
      </c>
      <c r="M2382">
        <f t="shared" si="37"/>
        <v>2797.1260760000005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1673.3372919999999</v>
      </c>
      <c r="G2383">
        <v>2695.6477100000002</v>
      </c>
      <c r="H2383">
        <v>2895.6853000000001</v>
      </c>
      <c r="I2383">
        <v>2776.1276899999998</v>
      </c>
      <c r="J2383">
        <v>2978.8630400000002</v>
      </c>
      <c r="K2383">
        <v>2478.6604000000002</v>
      </c>
      <c r="L2383">
        <v>2997.2206999999999</v>
      </c>
      <c r="M2383">
        <f t="shared" si="37"/>
        <v>2825.3114260000002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1610.3159370000001</v>
      </c>
      <c r="G2384">
        <v>2487.0925299999999</v>
      </c>
      <c r="H2384">
        <v>2980.2768599999999</v>
      </c>
      <c r="I2384">
        <v>2762.6704100000002</v>
      </c>
      <c r="J2384">
        <v>3093.0815400000001</v>
      </c>
      <c r="K2384">
        <v>2455.8811000000001</v>
      </c>
      <c r="L2384">
        <v>3048.8229999999999</v>
      </c>
      <c r="M2384">
        <f t="shared" si="37"/>
        <v>2868.1465820000003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1601.906667</v>
      </c>
      <c r="G2385">
        <v>2362.9846200000002</v>
      </c>
      <c r="H2385">
        <v>2938.6096200000002</v>
      </c>
      <c r="I2385">
        <v>2644.99487</v>
      </c>
      <c r="J2385">
        <v>3296.1450199999999</v>
      </c>
      <c r="K2385">
        <v>2432.3215300000002</v>
      </c>
      <c r="L2385">
        <v>3113.2058099999999</v>
      </c>
      <c r="M2385">
        <f t="shared" si="37"/>
        <v>2885.0553699999996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1528.993125</v>
      </c>
      <c r="G2386">
        <v>2276.9506799999999</v>
      </c>
      <c r="H2386">
        <v>2777.5563999999999</v>
      </c>
      <c r="I2386">
        <v>2605.49683</v>
      </c>
      <c r="J2386">
        <v>3162.1601599999999</v>
      </c>
      <c r="K2386">
        <v>2368.9043000000001</v>
      </c>
      <c r="L2386">
        <v>3011.3322800000001</v>
      </c>
      <c r="M2386">
        <f t="shared" si="37"/>
        <v>2785.0899939999999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1155.9819789999999</v>
      </c>
      <c r="G2387">
        <v>2172.9746100000002</v>
      </c>
      <c r="H2387">
        <v>2503.7060499999998</v>
      </c>
      <c r="I2387">
        <v>2648.4123500000001</v>
      </c>
      <c r="J2387">
        <v>2925.7229000000002</v>
      </c>
      <c r="K2387">
        <v>2271.6169399999999</v>
      </c>
      <c r="L2387">
        <v>2923.6279300000001</v>
      </c>
      <c r="M2387">
        <f t="shared" si="37"/>
        <v>2654.6172340000003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1117.905313</v>
      </c>
      <c r="G2388">
        <v>1839.42444</v>
      </c>
      <c r="H2388">
        <v>2282.1372099999999</v>
      </c>
      <c r="I2388">
        <v>2792.7504899999999</v>
      </c>
      <c r="J2388">
        <v>2695.0419900000002</v>
      </c>
      <c r="K2388">
        <v>2246.56079</v>
      </c>
      <c r="L2388">
        <v>2589.23828</v>
      </c>
      <c r="M2388">
        <f t="shared" si="37"/>
        <v>2521.1457519999994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1153.382188</v>
      </c>
      <c r="G2389">
        <v>1782.25134</v>
      </c>
      <c r="H2389">
        <v>2092.5578599999999</v>
      </c>
      <c r="I2389">
        <v>2902.7097199999998</v>
      </c>
      <c r="J2389">
        <v>2340.8662100000001</v>
      </c>
      <c r="K2389">
        <v>2086.2363300000002</v>
      </c>
      <c r="L2389">
        <v>2530.5444299999999</v>
      </c>
      <c r="M2389">
        <f t="shared" si="37"/>
        <v>2390.5829100000001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1149.7988539999999</v>
      </c>
      <c r="G2390">
        <v>1627.4747299999999</v>
      </c>
      <c r="H2390">
        <v>1839.0896</v>
      </c>
      <c r="I2390">
        <v>2986.6567399999999</v>
      </c>
      <c r="J2390">
        <v>1942.3398400000001</v>
      </c>
      <c r="K2390">
        <v>1797.5932600000001</v>
      </c>
      <c r="L2390">
        <v>2377.1884799999998</v>
      </c>
      <c r="M2390">
        <f t="shared" si="37"/>
        <v>2188.5735840000002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1128.4333329999999</v>
      </c>
      <c r="G2391">
        <v>1609.0304000000001</v>
      </c>
      <c r="H2391">
        <v>1778.55078</v>
      </c>
      <c r="I2391">
        <v>2907.3608399999998</v>
      </c>
      <c r="J2391">
        <v>1919.5155</v>
      </c>
      <c r="K2391">
        <v>1683.4544699999999</v>
      </c>
      <c r="L2391">
        <v>2339.7670899999998</v>
      </c>
      <c r="M2391">
        <f t="shared" si="37"/>
        <v>2125.7297360000002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2281.883542</v>
      </c>
      <c r="G2392">
        <v>4908.0800799999997</v>
      </c>
      <c r="H2392">
        <v>4882.5322299999998</v>
      </c>
      <c r="I2392">
        <v>4884.4536099999996</v>
      </c>
      <c r="J2392">
        <v>4879.6210899999996</v>
      </c>
      <c r="K2392">
        <v>4878.2871100000002</v>
      </c>
      <c r="L2392">
        <v>4871.2587899999999</v>
      </c>
      <c r="M2392">
        <f t="shared" si="37"/>
        <v>4879.2305660000002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2295.1731249999998</v>
      </c>
      <c r="G2393">
        <v>5218.8066399999998</v>
      </c>
      <c r="H2393">
        <v>5095.3588900000004</v>
      </c>
      <c r="I2393">
        <v>5091.0834999999997</v>
      </c>
      <c r="J2393">
        <v>5054.7866199999999</v>
      </c>
      <c r="K2393">
        <v>5059.7817400000004</v>
      </c>
      <c r="L2393">
        <v>5009.00342</v>
      </c>
      <c r="M2393">
        <f t="shared" si="37"/>
        <v>5062.0028340000008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2277.7266669999999</v>
      </c>
      <c r="G2394">
        <v>5146.2602500000003</v>
      </c>
      <c r="H2394">
        <v>4899.7065400000001</v>
      </c>
      <c r="I2394">
        <v>4865.59717</v>
      </c>
      <c r="J2394">
        <v>4813.6000999999997</v>
      </c>
      <c r="K2394">
        <v>4893.5317400000004</v>
      </c>
      <c r="L2394">
        <v>4767.2319299999999</v>
      </c>
      <c r="M2394">
        <f t="shared" si="37"/>
        <v>4847.9334960000006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2431.4546879999998</v>
      </c>
      <c r="G2395">
        <v>5063.68066</v>
      </c>
      <c r="H2395">
        <v>4794.2060499999998</v>
      </c>
      <c r="I2395">
        <v>4595.3007799999996</v>
      </c>
      <c r="J2395">
        <v>4510.9814500000002</v>
      </c>
      <c r="K2395">
        <v>5775.1684599999999</v>
      </c>
      <c r="L2395">
        <v>4464.3945299999996</v>
      </c>
      <c r="M2395">
        <f t="shared" si="37"/>
        <v>4828.0102539999989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2559.2762499999999</v>
      </c>
      <c r="G2396">
        <v>5105.6372099999999</v>
      </c>
      <c r="H2396">
        <v>5587.8920900000003</v>
      </c>
      <c r="I2396">
        <v>4854.3178699999999</v>
      </c>
      <c r="J2396">
        <v>4350.99658</v>
      </c>
      <c r="K2396">
        <v>8305.9101599999995</v>
      </c>
      <c r="L2396">
        <v>4309.8886700000003</v>
      </c>
      <c r="M2396">
        <f t="shared" si="37"/>
        <v>5481.801074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2420.8150000000001</v>
      </c>
      <c r="G2397">
        <v>4969.3071300000001</v>
      </c>
      <c r="H2397">
        <v>5247.7099600000001</v>
      </c>
      <c r="I2397">
        <v>6348.9277300000003</v>
      </c>
      <c r="J2397">
        <v>4379.7988299999997</v>
      </c>
      <c r="K2397">
        <v>6084.3906200000001</v>
      </c>
      <c r="L2397">
        <v>4283.25</v>
      </c>
      <c r="M2397">
        <f t="shared" si="37"/>
        <v>5268.8154279999999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2317.2744790000002</v>
      </c>
      <c r="G2398">
        <v>5107.5102500000003</v>
      </c>
      <c r="H2398">
        <v>5042.2192400000004</v>
      </c>
      <c r="I2398">
        <v>8450.0712899999999</v>
      </c>
      <c r="J2398">
        <v>4638.9697299999998</v>
      </c>
      <c r="K2398">
        <v>5205.4375</v>
      </c>
      <c r="L2398">
        <v>4375.8139600000004</v>
      </c>
      <c r="M2398">
        <f t="shared" si="37"/>
        <v>5542.5023439999995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2164.7778130000002</v>
      </c>
      <c r="G2399">
        <v>4760.7377900000001</v>
      </c>
      <c r="H2399">
        <v>5081.8867200000004</v>
      </c>
      <c r="I2399">
        <v>6828.4111300000004</v>
      </c>
      <c r="J2399">
        <v>4499.55566</v>
      </c>
      <c r="K2399">
        <v>5123.1293900000001</v>
      </c>
      <c r="L2399">
        <v>4339.6982399999997</v>
      </c>
      <c r="M2399">
        <f t="shared" si="37"/>
        <v>5174.5362279999999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2092.7003129999998</v>
      </c>
      <c r="G2400">
        <v>4324.4428699999999</v>
      </c>
      <c r="H2400">
        <v>4541.7441399999998</v>
      </c>
      <c r="I2400">
        <v>5726.91309</v>
      </c>
      <c r="J2400">
        <v>4251.2446300000001</v>
      </c>
      <c r="K2400">
        <v>4664.65283</v>
      </c>
      <c r="L2400">
        <v>4444.8549800000001</v>
      </c>
      <c r="M2400">
        <f t="shared" si="37"/>
        <v>4725.881934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1957.7759370000001</v>
      </c>
      <c r="G2401">
        <v>4113.5131799999999</v>
      </c>
      <c r="H2401">
        <v>4156.9638699999996</v>
      </c>
      <c r="I2401">
        <v>4969.5605500000001</v>
      </c>
      <c r="J2401">
        <v>4191.8183600000002</v>
      </c>
      <c r="K2401">
        <v>4352.9614300000003</v>
      </c>
      <c r="L2401">
        <v>4448.9560499999998</v>
      </c>
      <c r="M2401">
        <f t="shared" si="37"/>
        <v>4424.052052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1927.6685419999999</v>
      </c>
      <c r="G2402">
        <v>4025.1396500000001</v>
      </c>
      <c r="H2402">
        <v>4110.9467800000002</v>
      </c>
      <c r="I2402">
        <v>4531.3544899999997</v>
      </c>
      <c r="J2402">
        <v>4122.1084000000001</v>
      </c>
      <c r="K2402">
        <v>4120.3149400000002</v>
      </c>
      <c r="L2402">
        <v>4147.3632799999996</v>
      </c>
      <c r="M2402">
        <f t="shared" si="37"/>
        <v>4206.4175780000005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1970.241354</v>
      </c>
      <c r="G2403">
        <v>3934.5881300000001</v>
      </c>
      <c r="H2403">
        <v>4064.06567</v>
      </c>
      <c r="I2403">
        <v>4346.4614300000003</v>
      </c>
      <c r="J2403">
        <v>4121.4072299999998</v>
      </c>
      <c r="K2403">
        <v>4041.68604</v>
      </c>
      <c r="L2403">
        <v>4160.8500999999997</v>
      </c>
      <c r="M2403">
        <f t="shared" si="37"/>
        <v>4146.8940940000002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1905.16875</v>
      </c>
      <c r="G2404">
        <v>3926.1850599999998</v>
      </c>
      <c r="H2404">
        <v>4112.6381799999999</v>
      </c>
      <c r="I2404">
        <v>4249.9702100000004</v>
      </c>
      <c r="J2404">
        <v>4092.8984399999999</v>
      </c>
      <c r="K2404">
        <v>4051.8906200000001</v>
      </c>
      <c r="L2404">
        <v>4092.8811000000001</v>
      </c>
      <c r="M2404">
        <f t="shared" si="37"/>
        <v>4120.0557100000005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1846.2759370000001</v>
      </c>
      <c r="G2405">
        <v>3942.6125499999998</v>
      </c>
      <c r="H2405">
        <v>4229.9472699999997</v>
      </c>
      <c r="I2405">
        <v>4373.7133800000001</v>
      </c>
      <c r="J2405">
        <v>4150.5439500000002</v>
      </c>
      <c r="K2405">
        <v>4591.6176800000003</v>
      </c>
      <c r="L2405">
        <v>5474.2065400000001</v>
      </c>
      <c r="M2405">
        <f t="shared" si="37"/>
        <v>4564.0057639999995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1765.545104</v>
      </c>
      <c r="G2406">
        <v>4007.0136699999998</v>
      </c>
      <c r="H2406">
        <v>4141.3828100000001</v>
      </c>
      <c r="I2406">
        <v>4440.9970700000003</v>
      </c>
      <c r="J2406">
        <v>4082.1747999999998</v>
      </c>
      <c r="K2406">
        <v>4943.5571300000001</v>
      </c>
      <c r="L2406">
        <v>8968.2011700000003</v>
      </c>
      <c r="M2406">
        <f t="shared" si="37"/>
        <v>5315.2625960000005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1738.756979</v>
      </c>
      <c r="G2407">
        <v>4068.5114699999999</v>
      </c>
      <c r="H2407">
        <v>4405.75684</v>
      </c>
      <c r="I2407">
        <v>4309.1342800000002</v>
      </c>
      <c r="J2407">
        <v>4106.66309</v>
      </c>
      <c r="K2407">
        <v>5311.2426800000003</v>
      </c>
      <c r="L2407">
        <v>6499.5551800000003</v>
      </c>
      <c r="M2407">
        <f t="shared" si="37"/>
        <v>4926.4704140000003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1715.364583</v>
      </c>
      <c r="G2408">
        <v>4068.5883800000001</v>
      </c>
      <c r="H2408">
        <v>4596.4213900000004</v>
      </c>
      <c r="I2408">
        <v>4175.9843799999999</v>
      </c>
      <c r="J2408">
        <v>4155.5200199999999</v>
      </c>
      <c r="K2408">
        <v>4705.4262699999999</v>
      </c>
      <c r="L2408">
        <v>5452.2158200000003</v>
      </c>
      <c r="M2408">
        <f t="shared" si="37"/>
        <v>4617.1135760000006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1748.288125</v>
      </c>
      <c r="G2409">
        <v>4110.3456999999999</v>
      </c>
      <c r="H2409">
        <v>4392.1337899999999</v>
      </c>
      <c r="I2409">
        <v>4202.7343799999999</v>
      </c>
      <c r="J2409">
        <v>4159.0029299999997</v>
      </c>
      <c r="K2409">
        <v>4630.2783200000003</v>
      </c>
      <c r="L2409">
        <v>5584.7963900000004</v>
      </c>
      <c r="M2409">
        <f t="shared" si="37"/>
        <v>4593.789162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1936.6969790000001</v>
      </c>
      <c r="G2410">
        <v>4116.8735399999996</v>
      </c>
      <c r="H2410">
        <v>4481.0961900000002</v>
      </c>
      <c r="I2410">
        <v>4278.8022499999997</v>
      </c>
      <c r="J2410">
        <v>4104.6191399999998</v>
      </c>
      <c r="K2410">
        <v>5037.2553699999999</v>
      </c>
      <c r="L2410">
        <v>5334.5703100000001</v>
      </c>
      <c r="M2410">
        <f t="shared" si="37"/>
        <v>4647.2686519999997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2071.708854</v>
      </c>
      <c r="G2411">
        <v>4093.94263</v>
      </c>
      <c r="H2411">
        <v>5083.1533200000003</v>
      </c>
      <c r="I2411">
        <v>4227.4477500000003</v>
      </c>
      <c r="J2411">
        <v>4083.1101100000001</v>
      </c>
      <c r="K2411">
        <v>5382.8041999999996</v>
      </c>
      <c r="L2411">
        <v>5072.5317400000004</v>
      </c>
      <c r="M2411">
        <f t="shared" si="37"/>
        <v>4769.8094240000009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1944.9282290000001</v>
      </c>
      <c r="G2412">
        <v>4012.2770999999998</v>
      </c>
      <c r="H2412">
        <v>5305.2177700000002</v>
      </c>
      <c r="I2412">
        <v>4209.4086900000002</v>
      </c>
      <c r="J2412">
        <v>4038.1044900000002</v>
      </c>
      <c r="K2412">
        <v>4854.7641599999997</v>
      </c>
      <c r="L2412">
        <v>4334.0795900000003</v>
      </c>
      <c r="M2412">
        <f t="shared" si="37"/>
        <v>4548.3149400000002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1871.6452079999999</v>
      </c>
      <c r="G2413">
        <v>3977.76343</v>
      </c>
      <c r="H2413">
        <v>4946.8095700000003</v>
      </c>
      <c r="I2413">
        <v>4202.1586900000002</v>
      </c>
      <c r="J2413">
        <v>4068.34229</v>
      </c>
      <c r="K2413">
        <v>4780.6289100000004</v>
      </c>
      <c r="L2413">
        <v>4219.6777300000003</v>
      </c>
      <c r="M2413">
        <f t="shared" si="37"/>
        <v>4443.5234380000002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1801.0221879999999</v>
      </c>
      <c r="G2414">
        <v>3914.0407700000001</v>
      </c>
      <c r="H2414">
        <v>4461.3622999999998</v>
      </c>
      <c r="I2414">
        <v>4229.7685499999998</v>
      </c>
      <c r="J2414">
        <v>4020.30249</v>
      </c>
      <c r="K2414">
        <v>4969.3247099999999</v>
      </c>
      <c r="L2414">
        <v>4205.6875</v>
      </c>
      <c r="M2414">
        <f t="shared" si="37"/>
        <v>4377.2891099999997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1603.385417</v>
      </c>
      <c r="G2415">
        <v>3894.5734900000002</v>
      </c>
      <c r="H2415">
        <v>4361.6782199999998</v>
      </c>
      <c r="I2415">
        <v>4170.7617200000004</v>
      </c>
      <c r="J2415">
        <v>4095.1320799999999</v>
      </c>
      <c r="K2415">
        <v>4596.5996100000002</v>
      </c>
      <c r="L2415">
        <v>4238.49658</v>
      </c>
      <c r="M2415">
        <f t="shared" si="37"/>
        <v>4292.5336420000003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1562.1734369999999</v>
      </c>
      <c r="G2416">
        <v>3883.3530300000002</v>
      </c>
      <c r="H2416">
        <v>4252.1171899999999</v>
      </c>
      <c r="I2416">
        <v>4257.8569299999999</v>
      </c>
      <c r="J2416">
        <v>4273.3266599999997</v>
      </c>
      <c r="K2416">
        <v>4227.4790000000003</v>
      </c>
      <c r="L2416">
        <v>4266.7763699999996</v>
      </c>
      <c r="M2416">
        <f t="shared" si="37"/>
        <v>4255.5112299999992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1542.3453119999999</v>
      </c>
      <c r="G2417">
        <v>3882.4003899999998</v>
      </c>
      <c r="H2417">
        <v>4747.9145500000004</v>
      </c>
      <c r="I2417">
        <v>4137.0522499999997</v>
      </c>
      <c r="J2417">
        <v>4312.5537100000001</v>
      </c>
      <c r="K2417">
        <v>4175.9882799999996</v>
      </c>
      <c r="L2417">
        <v>4382.8608400000003</v>
      </c>
      <c r="M2417">
        <f t="shared" si="37"/>
        <v>4351.2739259999998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1523.6982290000001</v>
      </c>
      <c r="G2418">
        <v>3911.0493200000001</v>
      </c>
      <c r="H2418">
        <v>6282.4668000000001</v>
      </c>
      <c r="I2418">
        <v>4067.31567</v>
      </c>
      <c r="J2418">
        <v>4539.2548800000004</v>
      </c>
      <c r="K2418">
        <v>4228.5610399999996</v>
      </c>
      <c r="L2418">
        <v>4215.1577100000004</v>
      </c>
      <c r="M2418">
        <f t="shared" si="37"/>
        <v>4666.5512199999994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1516.3604170000001</v>
      </c>
      <c r="G2419">
        <v>3949.3364299999998</v>
      </c>
      <c r="H2419">
        <v>6278.2739300000003</v>
      </c>
      <c r="I2419">
        <v>3965.1440400000001</v>
      </c>
      <c r="J2419">
        <v>5019.4926800000003</v>
      </c>
      <c r="K2419">
        <v>4380.0522499999997</v>
      </c>
      <c r="L2419">
        <v>4113.5790999999999</v>
      </c>
      <c r="M2419">
        <f t="shared" si="37"/>
        <v>4751.3083999999999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1522.008229</v>
      </c>
      <c r="G2420">
        <v>3939.1638200000002</v>
      </c>
      <c r="H2420">
        <v>5653.4223599999996</v>
      </c>
      <c r="I2420">
        <v>3936.0649400000002</v>
      </c>
      <c r="J2420">
        <v>5108.8862300000001</v>
      </c>
      <c r="K2420">
        <v>4411.9262699999999</v>
      </c>
      <c r="L2420">
        <v>4086.3889199999999</v>
      </c>
      <c r="M2420">
        <f t="shared" si="37"/>
        <v>4639.3377440000004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1505.8119790000001</v>
      </c>
      <c r="G2421">
        <v>3953.6574700000001</v>
      </c>
      <c r="H2421">
        <v>4716.2226600000004</v>
      </c>
      <c r="I2421">
        <v>3913.1533199999999</v>
      </c>
      <c r="J2421">
        <v>5453.5561500000003</v>
      </c>
      <c r="K2421">
        <v>4010.2058099999999</v>
      </c>
      <c r="L2421">
        <v>3973.5546899999999</v>
      </c>
      <c r="M2421">
        <f t="shared" si="37"/>
        <v>4413.3385260000005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C18B7-8CEA-4C36-A603-6DE8120B7A52}">
  <dimension ref="A1:M2421"/>
  <sheetViews>
    <sheetView zoomScale="70" zoomScaleNormal="70" workbookViewId="0">
      <selection activeCell="F1" sqref="F1:F1048576"/>
    </sheetView>
  </sheetViews>
  <sheetFormatPr defaultRowHeight="14.45"/>
  <cols>
    <col min="26" max="26" width="8.57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79</v>
      </c>
      <c r="G2">
        <v>242.049362</v>
      </c>
      <c r="H2">
        <v>242.046356</v>
      </c>
      <c r="I2">
        <v>242.046356</v>
      </c>
      <c r="J2">
        <v>242.04637099999999</v>
      </c>
      <c r="K2">
        <v>242.04637099999999</v>
      </c>
      <c r="L2">
        <v>242.046356</v>
      </c>
      <c r="M2">
        <f>AVERAGE(H2:L2)</f>
        <v>242.04636199999999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79</v>
      </c>
      <c r="G3">
        <v>236.780609</v>
      </c>
      <c r="H3">
        <v>236.68812600000001</v>
      </c>
      <c r="I3">
        <v>236.68812600000001</v>
      </c>
      <c r="J3">
        <v>236.688446</v>
      </c>
      <c r="K3">
        <v>236.688446</v>
      </c>
      <c r="L3">
        <v>236.68798799999999</v>
      </c>
      <c r="M3">
        <f t="shared" ref="M3:M66" si="0">AVERAGE(H3:L3)</f>
        <v>236.68822639999999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78</v>
      </c>
      <c r="G4">
        <v>231.648132</v>
      </c>
      <c r="H4">
        <v>231.070908</v>
      </c>
      <c r="I4">
        <v>231.07003800000001</v>
      </c>
      <c r="J4">
        <v>231.071609</v>
      </c>
      <c r="K4">
        <v>231.07127399999999</v>
      </c>
      <c r="L4">
        <v>231.06907699999999</v>
      </c>
      <c r="M4">
        <f t="shared" si="0"/>
        <v>231.07058120000002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78</v>
      </c>
      <c r="G5">
        <v>226.81838999999999</v>
      </c>
      <c r="H5">
        <v>225.65817300000001</v>
      </c>
      <c r="I5">
        <v>225.64392100000001</v>
      </c>
      <c r="J5">
        <v>225.649124</v>
      </c>
      <c r="K5">
        <v>225.638947</v>
      </c>
      <c r="L5">
        <v>225.646683</v>
      </c>
      <c r="M5">
        <f t="shared" si="0"/>
        <v>225.64736959999999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78</v>
      </c>
      <c r="G6">
        <v>222.25984199999999</v>
      </c>
      <c r="H6">
        <v>220.446686</v>
      </c>
      <c r="I6">
        <v>220.62683100000001</v>
      </c>
      <c r="J6">
        <v>220.59880100000001</v>
      </c>
      <c r="K6">
        <v>220.45706200000001</v>
      </c>
      <c r="L6">
        <v>220.79354900000001</v>
      </c>
      <c r="M6">
        <f t="shared" si="0"/>
        <v>220.58458580000001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78</v>
      </c>
      <c r="G7">
        <v>218.92858899999999</v>
      </c>
      <c r="H7">
        <v>216.823105</v>
      </c>
      <c r="I7">
        <v>218.69619800000001</v>
      </c>
      <c r="J7">
        <v>216.89120500000001</v>
      </c>
      <c r="K7">
        <v>217.185394</v>
      </c>
      <c r="L7">
        <v>222.46833799999999</v>
      </c>
      <c r="M7">
        <f t="shared" si="0"/>
        <v>218.412848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78</v>
      </c>
      <c r="G8">
        <v>218.638138</v>
      </c>
      <c r="H8">
        <v>217.81355300000001</v>
      </c>
      <c r="I8">
        <v>227.700592</v>
      </c>
      <c r="J8">
        <v>213.29911799999999</v>
      </c>
      <c r="K8">
        <v>218.70593299999999</v>
      </c>
      <c r="L8">
        <v>250.45815999999999</v>
      </c>
      <c r="M8">
        <f t="shared" si="0"/>
        <v>225.59547119999996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79</v>
      </c>
      <c r="G9">
        <v>219.511932</v>
      </c>
      <c r="H9">
        <v>227.18791200000001</v>
      </c>
      <c r="I9">
        <v>245.12325999999999</v>
      </c>
      <c r="J9">
        <v>212.29933199999999</v>
      </c>
      <c r="K9">
        <v>223.31620799999999</v>
      </c>
      <c r="L9">
        <v>309.81271400000003</v>
      </c>
      <c r="M9">
        <f t="shared" si="0"/>
        <v>243.54788520000002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81</v>
      </c>
      <c r="G10">
        <v>214.46620200000001</v>
      </c>
      <c r="H10">
        <v>234.328384</v>
      </c>
      <c r="I10">
        <v>244.84742700000001</v>
      </c>
      <c r="J10">
        <v>219.38481100000001</v>
      </c>
      <c r="K10">
        <v>229.20826700000001</v>
      </c>
      <c r="L10">
        <v>353.75869799999998</v>
      </c>
      <c r="M10">
        <f t="shared" si="0"/>
        <v>256.30551739999999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79</v>
      </c>
      <c r="G11">
        <v>207.60436999999999</v>
      </c>
      <c r="H11">
        <v>225.726349</v>
      </c>
      <c r="I11">
        <v>226.86296100000001</v>
      </c>
      <c r="J11">
        <v>218.115387</v>
      </c>
      <c r="K11">
        <v>224.11334199999999</v>
      </c>
      <c r="L11">
        <v>329.81701700000002</v>
      </c>
      <c r="M11">
        <f t="shared" si="0"/>
        <v>244.92701120000001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76</v>
      </c>
      <c r="G12">
        <v>205.40934799999999</v>
      </c>
      <c r="H12">
        <v>210.28085300000001</v>
      </c>
      <c r="I12">
        <v>209.97181699999999</v>
      </c>
      <c r="J12">
        <v>205.82673600000001</v>
      </c>
      <c r="K12">
        <v>209.043396</v>
      </c>
      <c r="L12">
        <v>273.73584</v>
      </c>
      <c r="M12">
        <f t="shared" si="0"/>
        <v>221.77172839999997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73</v>
      </c>
      <c r="G13">
        <v>202.460938</v>
      </c>
      <c r="H13">
        <v>197.591476</v>
      </c>
      <c r="I13">
        <v>196.327652</v>
      </c>
      <c r="J13">
        <v>195.947968</v>
      </c>
      <c r="K13">
        <v>197.372635</v>
      </c>
      <c r="L13">
        <v>232.19650300000001</v>
      </c>
      <c r="M13">
        <f t="shared" si="0"/>
        <v>203.88724679999999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70</v>
      </c>
      <c r="G14">
        <v>194.92053200000001</v>
      </c>
      <c r="H14">
        <v>187.92971800000001</v>
      </c>
      <c r="I14">
        <v>187.250092</v>
      </c>
      <c r="J14">
        <v>187.30136100000001</v>
      </c>
      <c r="K14">
        <v>187.9151</v>
      </c>
      <c r="L14">
        <v>203.58686800000001</v>
      </c>
      <c r="M14">
        <f t="shared" si="0"/>
        <v>190.79662780000001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68</v>
      </c>
      <c r="G15">
        <v>186.35450700000001</v>
      </c>
      <c r="H15">
        <v>181.39695699999999</v>
      </c>
      <c r="I15">
        <v>181.40336600000001</v>
      </c>
      <c r="J15">
        <v>180.96006800000001</v>
      </c>
      <c r="K15">
        <v>181.38247699999999</v>
      </c>
      <c r="L15">
        <v>188.94598400000001</v>
      </c>
      <c r="M15">
        <f t="shared" si="0"/>
        <v>182.81777040000003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66</v>
      </c>
      <c r="G16">
        <v>179.47026099999999</v>
      </c>
      <c r="H16">
        <v>176.711975</v>
      </c>
      <c r="I16">
        <v>177.07286099999999</v>
      </c>
      <c r="J16">
        <v>176.20289600000001</v>
      </c>
      <c r="K16">
        <v>176.61436499999999</v>
      </c>
      <c r="L16">
        <v>182.042282</v>
      </c>
      <c r="M16">
        <f t="shared" si="0"/>
        <v>177.72887580000003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65</v>
      </c>
      <c r="G17">
        <v>174.07913199999999</v>
      </c>
      <c r="H17">
        <v>172.71688800000001</v>
      </c>
      <c r="I17">
        <v>173.122635</v>
      </c>
      <c r="J17">
        <v>172.18537900000001</v>
      </c>
      <c r="K17">
        <v>172.602417</v>
      </c>
      <c r="L17">
        <v>177.85176100000001</v>
      </c>
      <c r="M17">
        <f t="shared" si="0"/>
        <v>173.69581599999998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62</v>
      </c>
      <c r="G18">
        <v>170.708832</v>
      </c>
      <c r="H18">
        <v>168.83702099999999</v>
      </c>
      <c r="I18">
        <v>169.187195</v>
      </c>
      <c r="J18">
        <v>168.30306999999999</v>
      </c>
      <c r="K18">
        <v>168.707626</v>
      </c>
      <c r="L18">
        <v>173.81762699999999</v>
      </c>
      <c r="M18">
        <f t="shared" si="0"/>
        <v>169.77050780000002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60</v>
      </c>
      <c r="G19">
        <v>166.96313499999999</v>
      </c>
      <c r="H19">
        <v>164.881485</v>
      </c>
      <c r="I19">
        <v>164.91471899999999</v>
      </c>
      <c r="J19">
        <v>164.52415500000001</v>
      </c>
      <c r="K19">
        <v>164.730133</v>
      </c>
      <c r="L19">
        <v>168.85878</v>
      </c>
      <c r="M19">
        <f t="shared" si="0"/>
        <v>165.5818544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58</v>
      </c>
      <c r="G20">
        <v>162.165176</v>
      </c>
      <c r="H20">
        <v>160.67825300000001</v>
      </c>
      <c r="I20">
        <v>160.487976</v>
      </c>
      <c r="J20">
        <v>160.70005800000001</v>
      </c>
      <c r="K20">
        <v>160.745148</v>
      </c>
      <c r="L20">
        <v>162.85528600000001</v>
      </c>
      <c r="M20">
        <f t="shared" si="0"/>
        <v>161.09334419999999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56</v>
      </c>
      <c r="G21">
        <v>157.950211</v>
      </c>
      <c r="H21">
        <v>156.65348800000001</v>
      </c>
      <c r="I21">
        <v>158.49856600000001</v>
      </c>
      <c r="J21">
        <v>156.64218099999999</v>
      </c>
      <c r="K21">
        <v>156.671997</v>
      </c>
      <c r="L21">
        <v>157.251801</v>
      </c>
      <c r="M21">
        <f t="shared" si="0"/>
        <v>157.1436066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53</v>
      </c>
      <c r="G22">
        <v>153.868683</v>
      </c>
      <c r="H22">
        <v>153.08300800000001</v>
      </c>
      <c r="I22">
        <v>172.377655</v>
      </c>
      <c r="J22">
        <v>153.057648</v>
      </c>
      <c r="K22">
        <v>153.09071399999999</v>
      </c>
      <c r="L22">
        <v>153.477936</v>
      </c>
      <c r="M22">
        <f t="shared" si="0"/>
        <v>157.01739219999999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51</v>
      </c>
      <c r="G23">
        <v>150.00207499999999</v>
      </c>
      <c r="H23">
        <v>149.66645800000001</v>
      </c>
      <c r="I23">
        <v>193.95725999999999</v>
      </c>
      <c r="J23">
        <v>149.63995399999999</v>
      </c>
      <c r="K23">
        <v>149.66836499999999</v>
      </c>
      <c r="L23">
        <v>150.07431</v>
      </c>
      <c r="M23">
        <f t="shared" si="0"/>
        <v>158.60126940000001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48</v>
      </c>
      <c r="G24">
        <v>146.64764400000001</v>
      </c>
      <c r="H24">
        <v>146.32656900000001</v>
      </c>
      <c r="I24">
        <v>194.67063899999999</v>
      </c>
      <c r="J24">
        <v>146.29879800000001</v>
      </c>
      <c r="K24">
        <v>146.32446300000001</v>
      </c>
      <c r="L24">
        <v>146.74774199999999</v>
      </c>
      <c r="M24">
        <f t="shared" si="0"/>
        <v>156.07364220000002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48</v>
      </c>
      <c r="G25">
        <v>149.79480000000001</v>
      </c>
      <c r="H25">
        <v>143.066742</v>
      </c>
      <c r="I25">
        <v>178.997726</v>
      </c>
      <c r="J25">
        <v>143.03282200000001</v>
      </c>
      <c r="K25">
        <v>143.05693099999999</v>
      </c>
      <c r="L25">
        <v>143.49539200000001</v>
      </c>
      <c r="M25">
        <f t="shared" si="0"/>
        <v>150.3299226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61</v>
      </c>
      <c r="G26">
        <v>188.57785000000001</v>
      </c>
      <c r="H26">
        <v>139.97583</v>
      </c>
      <c r="I26">
        <v>161.90446499999999</v>
      </c>
      <c r="J26">
        <v>139.83969099999999</v>
      </c>
      <c r="K26">
        <v>139.86389199999999</v>
      </c>
      <c r="L26">
        <v>140.311646</v>
      </c>
      <c r="M26">
        <f t="shared" si="0"/>
        <v>144.37910479999999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57</v>
      </c>
      <c r="G27">
        <v>251.87283300000001</v>
      </c>
      <c r="H27">
        <v>139.76563999999999</v>
      </c>
      <c r="I27">
        <v>147.87896699999999</v>
      </c>
      <c r="J27">
        <v>136.71847500000001</v>
      </c>
      <c r="K27">
        <v>136.74328600000001</v>
      </c>
      <c r="L27">
        <v>137.19416799999999</v>
      </c>
      <c r="M27">
        <f t="shared" si="0"/>
        <v>139.6601072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56</v>
      </c>
      <c r="G28">
        <v>258.449341</v>
      </c>
      <c r="H28">
        <v>155.67443800000001</v>
      </c>
      <c r="I28">
        <v>138.81991600000001</v>
      </c>
      <c r="J28">
        <v>133.66651899999999</v>
      </c>
      <c r="K28">
        <v>133.70732100000001</v>
      </c>
      <c r="L28">
        <v>134.14721700000001</v>
      </c>
      <c r="M28">
        <f t="shared" si="0"/>
        <v>139.20308220000001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57</v>
      </c>
      <c r="G29">
        <v>215.285065</v>
      </c>
      <c r="H29">
        <v>180.679565</v>
      </c>
      <c r="I29">
        <v>133.47607400000001</v>
      </c>
      <c r="J29">
        <v>130.68630999999999</v>
      </c>
      <c r="K29">
        <v>130.92860400000001</v>
      </c>
      <c r="L29">
        <v>131.178055</v>
      </c>
      <c r="M29">
        <f t="shared" si="0"/>
        <v>141.3897216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55</v>
      </c>
      <c r="G30">
        <v>177.523346</v>
      </c>
      <c r="H30">
        <v>178.72628800000001</v>
      </c>
      <c r="I30">
        <v>129.955612</v>
      </c>
      <c r="J30">
        <v>127.78117399999999</v>
      </c>
      <c r="K30">
        <v>128.43327300000001</v>
      </c>
      <c r="L30">
        <v>128.27153000000001</v>
      </c>
      <c r="M30">
        <f t="shared" si="0"/>
        <v>138.63357539999998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50</v>
      </c>
      <c r="G31">
        <v>149.286697</v>
      </c>
      <c r="H31">
        <v>157.581345</v>
      </c>
      <c r="I31">
        <v>127.00711800000001</v>
      </c>
      <c r="J31">
        <v>124.99939000000001</v>
      </c>
      <c r="K31">
        <v>125.62904399999999</v>
      </c>
      <c r="L31">
        <v>125.41902899999999</v>
      </c>
      <c r="M31">
        <f t="shared" si="0"/>
        <v>132.12718520000001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42</v>
      </c>
      <c r="G32">
        <v>133.18464700000001</v>
      </c>
      <c r="H32">
        <v>140.89201399999999</v>
      </c>
      <c r="I32">
        <v>124.167351</v>
      </c>
      <c r="J32">
        <v>122.861763</v>
      </c>
      <c r="K32">
        <v>122.587143</v>
      </c>
      <c r="L32">
        <v>122.63874800000001</v>
      </c>
      <c r="M32">
        <f t="shared" si="0"/>
        <v>126.62940379999998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7</v>
      </c>
      <c r="G33">
        <v>277.51818800000001</v>
      </c>
      <c r="H33">
        <v>277.51812699999999</v>
      </c>
      <c r="I33">
        <v>277.51812699999999</v>
      </c>
      <c r="J33">
        <v>277.51812699999999</v>
      </c>
      <c r="K33">
        <v>277.51812699999999</v>
      </c>
      <c r="L33">
        <v>277.51812699999999</v>
      </c>
      <c r="M33">
        <f t="shared" si="0"/>
        <v>277.51812699999999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6</v>
      </c>
      <c r="G34">
        <v>271.58566300000001</v>
      </c>
      <c r="H34">
        <v>271.58462500000002</v>
      </c>
      <c r="I34">
        <v>271.584564</v>
      </c>
      <c r="J34">
        <v>271.58450299999998</v>
      </c>
      <c r="K34">
        <v>271.584564</v>
      </c>
      <c r="L34">
        <v>271.584564</v>
      </c>
      <c r="M34">
        <f t="shared" si="0"/>
        <v>271.584564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4</v>
      </c>
      <c r="G35">
        <v>264.848907</v>
      </c>
      <c r="H35">
        <v>264.84445199999999</v>
      </c>
      <c r="I35">
        <v>264.84451300000001</v>
      </c>
      <c r="J35">
        <v>264.84411599999999</v>
      </c>
      <c r="K35">
        <v>264.84542800000003</v>
      </c>
      <c r="L35">
        <v>264.84457400000002</v>
      </c>
      <c r="M35">
        <f t="shared" si="0"/>
        <v>264.84461659999999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2</v>
      </c>
      <c r="G36">
        <v>258.41574100000003</v>
      </c>
      <c r="H36">
        <v>258.297302</v>
      </c>
      <c r="I36">
        <v>258.29748499999999</v>
      </c>
      <c r="J36">
        <v>258.29708900000003</v>
      </c>
      <c r="K36">
        <v>258.301422</v>
      </c>
      <c r="L36">
        <v>258.30038500000001</v>
      </c>
      <c r="M36">
        <f t="shared" si="0"/>
        <v>258.29873660000004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0</v>
      </c>
      <c r="G37">
        <v>253.331299</v>
      </c>
      <c r="H37">
        <v>252.288895</v>
      </c>
      <c r="I37">
        <v>252.28642300000001</v>
      </c>
      <c r="J37">
        <v>252.27726699999999</v>
      </c>
      <c r="K37">
        <v>252.30990600000001</v>
      </c>
      <c r="L37">
        <v>252.341568</v>
      </c>
      <c r="M37">
        <f t="shared" si="0"/>
        <v>252.30081180000002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0</v>
      </c>
      <c r="G38">
        <v>248.01033000000001</v>
      </c>
      <c r="H38">
        <v>246.51248200000001</v>
      </c>
      <c r="I38">
        <v>246.50801100000001</v>
      </c>
      <c r="J38">
        <v>246.49288899999999</v>
      </c>
      <c r="K38">
        <v>246.579803</v>
      </c>
      <c r="L38">
        <v>246.88108800000001</v>
      </c>
      <c r="M38">
        <f t="shared" si="0"/>
        <v>246.59485460000002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0</v>
      </c>
      <c r="G39">
        <v>242.05630500000001</v>
      </c>
      <c r="H39">
        <v>240.938187</v>
      </c>
      <c r="I39">
        <v>240.935226</v>
      </c>
      <c r="J39">
        <v>240.92570499999999</v>
      </c>
      <c r="K39">
        <v>241.015411</v>
      </c>
      <c r="L39">
        <v>241.446167</v>
      </c>
      <c r="M39">
        <f t="shared" si="0"/>
        <v>241.0521392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0</v>
      </c>
      <c r="G40">
        <v>241.08166499999999</v>
      </c>
      <c r="H40">
        <v>235.53440900000001</v>
      </c>
      <c r="I40">
        <v>235.53259299999999</v>
      </c>
      <c r="J40">
        <v>235.52728300000001</v>
      </c>
      <c r="K40">
        <v>235.582413</v>
      </c>
      <c r="L40">
        <v>235.855774</v>
      </c>
      <c r="M40">
        <f t="shared" si="0"/>
        <v>235.60649439999997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0</v>
      </c>
      <c r="G41">
        <v>267.12777699999998</v>
      </c>
      <c r="H41">
        <v>230.26809700000001</v>
      </c>
      <c r="I41">
        <v>230.39923099999999</v>
      </c>
      <c r="J41">
        <v>230.26290900000001</v>
      </c>
      <c r="K41">
        <v>230.300217</v>
      </c>
      <c r="L41">
        <v>230.47306800000001</v>
      </c>
      <c r="M41">
        <f t="shared" si="0"/>
        <v>230.34070439999999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4</v>
      </c>
      <c r="G42">
        <v>332.06643700000001</v>
      </c>
      <c r="H42">
        <v>225.12796</v>
      </c>
      <c r="I42">
        <v>228.725235</v>
      </c>
      <c r="J42">
        <v>225.125854</v>
      </c>
      <c r="K42">
        <v>225.507126</v>
      </c>
      <c r="L42">
        <v>225.22332800000001</v>
      </c>
      <c r="M42">
        <f t="shared" si="0"/>
        <v>225.9419006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1</v>
      </c>
      <c r="G43">
        <v>386.51361100000003</v>
      </c>
      <c r="H43">
        <v>220.12631200000001</v>
      </c>
      <c r="I43">
        <v>234.89032</v>
      </c>
      <c r="J43">
        <v>220.125122</v>
      </c>
      <c r="K43">
        <v>230.286407</v>
      </c>
      <c r="L43">
        <v>220.13983200000001</v>
      </c>
      <c r="M43">
        <f t="shared" si="0"/>
        <v>225.11359860000002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0</v>
      </c>
      <c r="G44">
        <v>393.90716600000002</v>
      </c>
      <c r="H44">
        <v>215.85115099999999</v>
      </c>
      <c r="I44">
        <v>238.404068</v>
      </c>
      <c r="J44">
        <v>215.26063500000001</v>
      </c>
      <c r="K44">
        <v>267.98339800000002</v>
      </c>
      <c r="L44">
        <v>215.22941599999999</v>
      </c>
      <c r="M44">
        <f t="shared" si="0"/>
        <v>230.54573360000001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0</v>
      </c>
      <c r="G45">
        <v>349.91189600000001</v>
      </c>
      <c r="H45">
        <v>212.86325099999999</v>
      </c>
      <c r="I45">
        <v>230.92227199999999</v>
      </c>
      <c r="J45">
        <v>210.91473400000001</v>
      </c>
      <c r="K45">
        <v>309.61523399999999</v>
      </c>
      <c r="L45">
        <v>210.913803</v>
      </c>
      <c r="M45">
        <f t="shared" si="0"/>
        <v>235.04585879999999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0</v>
      </c>
      <c r="G46">
        <v>287.69561800000002</v>
      </c>
      <c r="H46">
        <v>208.66244499999999</v>
      </c>
      <c r="I46">
        <v>220.568512</v>
      </c>
      <c r="J46">
        <v>207.836411</v>
      </c>
      <c r="K46">
        <v>315.61447099999998</v>
      </c>
      <c r="L46">
        <v>207.861267</v>
      </c>
      <c r="M46">
        <f t="shared" si="0"/>
        <v>232.10862120000002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0</v>
      </c>
      <c r="G47">
        <v>245.60995500000001</v>
      </c>
      <c r="H47">
        <v>203.07998699999999</v>
      </c>
      <c r="I47">
        <v>212.92948899999999</v>
      </c>
      <c r="J47">
        <v>208.264557</v>
      </c>
      <c r="K47">
        <v>300.22674599999999</v>
      </c>
      <c r="L47">
        <v>204.71682699999999</v>
      </c>
      <c r="M47">
        <f t="shared" si="0"/>
        <v>225.8435212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0</v>
      </c>
      <c r="G48">
        <v>218.74949599999999</v>
      </c>
      <c r="H48">
        <v>198.374481</v>
      </c>
      <c r="I48">
        <v>205.44589199999999</v>
      </c>
      <c r="J48">
        <v>215.554642</v>
      </c>
      <c r="K48">
        <v>274.43142699999999</v>
      </c>
      <c r="L48">
        <v>201.16830400000001</v>
      </c>
      <c r="M48">
        <f t="shared" si="0"/>
        <v>218.99494920000001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0</v>
      </c>
      <c r="G49">
        <v>205.546539</v>
      </c>
      <c r="H49">
        <v>194.75886499999999</v>
      </c>
      <c r="I49">
        <v>197.52995300000001</v>
      </c>
      <c r="J49">
        <v>235.98149100000001</v>
      </c>
      <c r="K49">
        <v>242.63853499999999</v>
      </c>
      <c r="L49">
        <v>206.178268</v>
      </c>
      <c r="M49">
        <f t="shared" si="0"/>
        <v>215.41742240000002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0</v>
      </c>
      <c r="G50">
        <v>202.409164</v>
      </c>
      <c r="H50">
        <v>191.047821</v>
      </c>
      <c r="I50">
        <v>191.901917</v>
      </c>
      <c r="J50">
        <v>259.39892600000002</v>
      </c>
      <c r="K50">
        <v>215.50708</v>
      </c>
      <c r="L50">
        <v>227.41540499999999</v>
      </c>
      <c r="M50">
        <f t="shared" si="0"/>
        <v>217.05422980000003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0</v>
      </c>
      <c r="G51">
        <v>222.90437299999999</v>
      </c>
      <c r="H51">
        <v>188.781937</v>
      </c>
      <c r="I51">
        <v>187.12579299999999</v>
      </c>
      <c r="J51">
        <v>263.82000699999998</v>
      </c>
      <c r="K51">
        <v>199.428406</v>
      </c>
      <c r="L51">
        <v>262.44064300000002</v>
      </c>
      <c r="M51">
        <f t="shared" si="0"/>
        <v>220.31935720000001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0</v>
      </c>
      <c r="G52">
        <v>261.93536399999999</v>
      </c>
      <c r="H52">
        <v>193.849335</v>
      </c>
      <c r="I52">
        <v>184.39077800000001</v>
      </c>
      <c r="J52">
        <v>246.698105</v>
      </c>
      <c r="K52">
        <v>194.849197</v>
      </c>
      <c r="L52">
        <v>262.01397700000001</v>
      </c>
      <c r="M52">
        <f t="shared" si="0"/>
        <v>216.36027840000003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0</v>
      </c>
      <c r="G53">
        <v>278.99188199999998</v>
      </c>
      <c r="H53">
        <v>204.986816</v>
      </c>
      <c r="I53">
        <v>184.73083500000001</v>
      </c>
      <c r="J53">
        <v>220.36193800000001</v>
      </c>
      <c r="K53">
        <v>213.408829</v>
      </c>
      <c r="L53">
        <v>227.680969</v>
      </c>
      <c r="M53">
        <f t="shared" si="0"/>
        <v>210.23387739999998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0</v>
      </c>
      <c r="G54">
        <v>261.46020499999997</v>
      </c>
      <c r="H54">
        <v>203.46400499999999</v>
      </c>
      <c r="I54">
        <v>184.27829</v>
      </c>
      <c r="J54">
        <v>196.91609199999999</v>
      </c>
      <c r="K54">
        <v>282.42425500000002</v>
      </c>
      <c r="L54">
        <v>206.13734400000001</v>
      </c>
      <c r="M54">
        <f t="shared" si="0"/>
        <v>214.6439972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0</v>
      </c>
      <c r="G55">
        <v>231.35992400000001</v>
      </c>
      <c r="H55">
        <v>189.109802</v>
      </c>
      <c r="I55">
        <v>179.48585499999999</v>
      </c>
      <c r="J55">
        <v>180.71473700000001</v>
      </c>
      <c r="K55">
        <v>373.28433200000001</v>
      </c>
      <c r="L55">
        <v>210.38736</v>
      </c>
      <c r="M55">
        <f t="shared" si="0"/>
        <v>226.59641719999999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0</v>
      </c>
      <c r="G56">
        <v>223.10279800000001</v>
      </c>
      <c r="H56">
        <v>176.52969400000001</v>
      </c>
      <c r="I56">
        <v>172.18611100000001</v>
      </c>
      <c r="J56">
        <v>170.97908000000001</v>
      </c>
      <c r="K56">
        <v>390.79757699999999</v>
      </c>
      <c r="L56">
        <v>243.624878</v>
      </c>
      <c r="M56">
        <f t="shared" si="0"/>
        <v>230.82346800000005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2</v>
      </c>
      <c r="G57">
        <v>276.34036300000002</v>
      </c>
      <c r="H57">
        <v>166.36930799999999</v>
      </c>
      <c r="I57">
        <v>165.60041799999999</v>
      </c>
      <c r="J57">
        <v>165.08642599999999</v>
      </c>
      <c r="K57">
        <v>335.71792599999998</v>
      </c>
      <c r="L57">
        <v>278.21441700000003</v>
      </c>
      <c r="M57">
        <f t="shared" si="0"/>
        <v>222.197699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2</v>
      </c>
      <c r="G58">
        <v>350.71185300000002</v>
      </c>
      <c r="H58">
        <v>159.47177099999999</v>
      </c>
      <c r="I58">
        <v>159.83355700000001</v>
      </c>
      <c r="J58">
        <v>160.75585899999999</v>
      </c>
      <c r="K58">
        <v>268.75500499999998</v>
      </c>
      <c r="L58">
        <v>266.97287</v>
      </c>
      <c r="M58">
        <f t="shared" si="0"/>
        <v>203.15781240000001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9</v>
      </c>
      <c r="G59">
        <v>379.97152699999998</v>
      </c>
      <c r="H59">
        <v>154.820007</v>
      </c>
      <c r="I59">
        <v>155.00556900000001</v>
      </c>
      <c r="J59">
        <v>156.76532</v>
      </c>
      <c r="K59">
        <v>212.404572</v>
      </c>
      <c r="L59">
        <v>222.91725199999999</v>
      </c>
      <c r="M59">
        <f t="shared" si="0"/>
        <v>180.382544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14</v>
      </c>
      <c r="G60">
        <v>337.61962899999997</v>
      </c>
      <c r="H60">
        <v>151.236526</v>
      </c>
      <c r="I60">
        <v>151.09406999999999</v>
      </c>
      <c r="J60">
        <v>152.56774899999999</v>
      </c>
      <c r="K60">
        <v>178.74406400000001</v>
      </c>
      <c r="L60">
        <v>189.78421</v>
      </c>
      <c r="M60">
        <f t="shared" si="0"/>
        <v>164.68532380000002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0</v>
      </c>
      <c r="G61">
        <v>265.00012199999998</v>
      </c>
      <c r="H61">
        <v>149.83244300000001</v>
      </c>
      <c r="I61">
        <v>147.58145099999999</v>
      </c>
      <c r="J61">
        <v>148.231888</v>
      </c>
      <c r="K61">
        <v>162.373154</v>
      </c>
      <c r="L61">
        <v>165.66137699999999</v>
      </c>
      <c r="M61">
        <f t="shared" si="0"/>
        <v>154.73606260000003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0</v>
      </c>
      <c r="G62">
        <v>232.496567</v>
      </c>
      <c r="H62">
        <v>156.12962300000001</v>
      </c>
      <c r="I62">
        <v>144.95519999999999</v>
      </c>
      <c r="J62">
        <v>144.09411600000001</v>
      </c>
      <c r="K62">
        <v>155.299194</v>
      </c>
      <c r="L62">
        <v>154.477982</v>
      </c>
      <c r="M62">
        <f t="shared" si="0"/>
        <v>150.99122300000002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0</v>
      </c>
      <c r="G63">
        <v>265.852509</v>
      </c>
      <c r="H63">
        <v>171.50640899999999</v>
      </c>
      <c r="I63">
        <v>142.79293799999999</v>
      </c>
      <c r="J63">
        <v>140.49607800000001</v>
      </c>
      <c r="K63">
        <v>151.84936500000001</v>
      </c>
      <c r="L63">
        <v>167.79354900000001</v>
      </c>
      <c r="M63">
        <f t="shared" si="0"/>
        <v>154.8876678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92</v>
      </c>
      <c r="G64">
        <v>164.951401</v>
      </c>
      <c r="H64">
        <v>164.78559899999999</v>
      </c>
      <c r="I64">
        <v>164.78561400000001</v>
      </c>
      <c r="J64">
        <v>164.78561400000001</v>
      </c>
      <c r="K64">
        <v>164.78559899999999</v>
      </c>
      <c r="L64">
        <v>164.78559899999999</v>
      </c>
      <c r="M64">
        <f t="shared" si="0"/>
        <v>164.78560499999998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92</v>
      </c>
      <c r="G65">
        <v>164.07586699999999</v>
      </c>
      <c r="H65">
        <v>159.40876800000001</v>
      </c>
      <c r="I65">
        <v>159.40885900000001</v>
      </c>
      <c r="J65">
        <v>159.40885900000001</v>
      </c>
      <c r="K65">
        <v>159.40879799999999</v>
      </c>
      <c r="L65">
        <v>159.40889000000001</v>
      </c>
      <c r="M65">
        <f t="shared" si="0"/>
        <v>159.40883479999999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91</v>
      </c>
      <c r="G66">
        <v>176.77539100000001</v>
      </c>
      <c r="H66">
        <v>154.590958</v>
      </c>
      <c r="I66">
        <v>154.59114099999999</v>
      </c>
      <c r="J66">
        <v>154.591171</v>
      </c>
      <c r="K66">
        <v>154.59086600000001</v>
      </c>
      <c r="L66">
        <v>154.59196499999999</v>
      </c>
      <c r="M66">
        <f t="shared" si="0"/>
        <v>154.59122020000001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85</v>
      </c>
      <c r="G67">
        <v>181.86958300000001</v>
      </c>
      <c r="H67">
        <v>150.509491</v>
      </c>
      <c r="I67">
        <v>150.50933800000001</v>
      </c>
      <c r="J67">
        <v>150.50962799999999</v>
      </c>
      <c r="K67">
        <v>150.50952100000001</v>
      </c>
      <c r="L67">
        <v>150.51123000000001</v>
      </c>
      <c r="M67">
        <f t="shared" ref="M67:M130" si="1">AVERAGE(H67:L67)</f>
        <v>150.50984160000002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83</v>
      </c>
      <c r="G68">
        <v>172.88883999999999</v>
      </c>
      <c r="H68">
        <v>146.90884399999999</v>
      </c>
      <c r="I68">
        <v>146.90823399999999</v>
      </c>
      <c r="J68">
        <v>146.909851</v>
      </c>
      <c r="K68">
        <v>146.91153</v>
      </c>
      <c r="L68">
        <v>146.910065</v>
      </c>
      <c r="M68">
        <f t="shared" si="1"/>
        <v>146.90970480000001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84</v>
      </c>
      <c r="G69">
        <v>182.742401</v>
      </c>
      <c r="H69">
        <v>143.74113500000001</v>
      </c>
      <c r="I69">
        <v>143.592026</v>
      </c>
      <c r="J69">
        <v>143.71612500000001</v>
      </c>
      <c r="K69">
        <v>143.82565299999999</v>
      </c>
      <c r="L69">
        <v>143.70657299999999</v>
      </c>
      <c r="M69">
        <f t="shared" si="1"/>
        <v>143.71630239999999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83</v>
      </c>
      <c r="G70">
        <v>201.69592299999999</v>
      </c>
      <c r="H70">
        <v>144.93339499999999</v>
      </c>
      <c r="I70">
        <v>140.43310500000001</v>
      </c>
      <c r="J70">
        <v>143.44233700000001</v>
      </c>
      <c r="K70">
        <v>145.49157700000001</v>
      </c>
      <c r="L70">
        <v>143.768417</v>
      </c>
      <c r="M70">
        <f t="shared" si="1"/>
        <v>143.61376620000001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81</v>
      </c>
      <c r="G71">
        <v>195.881912</v>
      </c>
      <c r="H71">
        <v>167.21833799999999</v>
      </c>
      <c r="I71">
        <v>137.50264000000001</v>
      </c>
      <c r="J71">
        <v>158.57624799999999</v>
      </c>
      <c r="K71">
        <v>164.80888400000001</v>
      </c>
      <c r="L71">
        <v>156.27889999999999</v>
      </c>
      <c r="M71">
        <f t="shared" si="1"/>
        <v>156.877002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80</v>
      </c>
      <c r="G72">
        <v>173.60495</v>
      </c>
      <c r="H72">
        <v>203.09248400000001</v>
      </c>
      <c r="I72">
        <v>134.799194</v>
      </c>
      <c r="J72">
        <v>198.04019199999999</v>
      </c>
      <c r="K72">
        <v>193.703339</v>
      </c>
      <c r="L72">
        <v>171.28509500000001</v>
      </c>
      <c r="M72">
        <f t="shared" si="1"/>
        <v>180.1840608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77</v>
      </c>
      <c r="G73">
        <v>155.86862199999999</v>
      </c>
      <c r="H73">
        <v>212.73266599999999</v>
      </c>
      <c r="I73">
        <v>133.401993</v>
      </c>
      <c r="J73">
        <v>223.837402</v>
      </c>
      <c r="K73">
        <v>210.830917</v>
      </c>
      <c r="L73">
        <v>166.261032</v>
      </c>
      <c r="M73">
        <f t="shared" si="1"/>
        <v>189.412802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74</v>
      </c>
      <c r="G74">
        <v>143.51646400000001</v>
      </c>
      <c r="H74">
        <v>231.654144</v>
      </c>
      <c r="I74">
        <v>133.992447</v>
      </c>
      <c r="J74">
        <v>219.21812399999999</v>
      </c>
      <c r="K74">
        <v>207.22633400000001</v>
      </c>
      <c r="L74">
        <v>153.46778900000001</v>
      </c>
      <c r="M74">
        <f t="shared" si="1"/>
        <v>189.11176759999998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72</v>
      </c>
      <c r="G75">
        <v>134.904099</v>
      </c>
      <c r="H75">
        <v>262.49542200000002</v>
      </c>
      <c r="I75">
        <v>131.89892599999999</v>
      </c>
      <c r="J75">
        <v>196.642822</v>
      </c>
      <c r="K75">
        <v>189.59652700000001</v>
      </c>
      <c r="L75">
        <v>148.018753</v>
      </c>
      <c r="M75">
        <f t="shared" si="1"/>
        <v>185.73049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69</v>
      </c>
      <c r="G76">
        <v>129.30693099999999</v>
      </c>
      <c r="H76">
        <v>241.02565000000001</v>
      </c>
      <c r="I76">
        <v>126.917664</v>
      </c>
      <c r="J76">
        <v>164.81201200000001</v>
      </c>
      <c r="K76">
        <v>171.90387000000001</v>
      </c>
      <c r="L76">
        <v>148.98788500000001</v>
      </c>
      <c r="M76">
        <f t="shared" si="1"/>
        <v>170.7294162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67</v>
      </c>
      <c r="G77">
        <v>126.124168</v>
      </c>
      <c r="H77">
        <v>194.643585</v>
      </c>
      <c r="I77">
        <v>122.59567300000001</v>
      </c>
      <c r="J77">
        <v>142.12439000000001</v>
      </c>
      <c r="K77">
        <v>152.54092399999999</v>
      </c>
      <c r="L77">
        <v>147.637405</v>
      </c>
      <c r="M77">
        <f t="shared" si="1"/>
        <v>151.90839540000002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65</v>
      </c>
      <c r="G78">
        <v>125.11438800000001</v>
      </c>
      <c r="H78">
        <v>159.54376199999999</v>
      </c>
      <c r="I78">
        <v>118.682213</v>
      </c>
      <c r="J78">
        <v>128.624527</v>
      </c>
      <c r="K78">
        <v>135.39415</v>
      </c>
      <c r="L78">
        <v>137.87029999999999</v>
      </c>
      <c r="M78">
        <f t="shared" si="1"/>
        <v>136.02299039999997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64</v>
      </c>
      <c r="G79">
        <v>124.90598300000001</v>
      </c>
      <c r="H79">
        <v>135.73503099999999</v>
      </c>
      <c r="I79">
        <v>115.50318900000001</v>
      </c>
      <c r="J79">
        <v>122.87009399999999</v>
      </c>
      <c r="K79">
        <v>125.223862</v>
      </c>
      <c r="L79">
        <v>127.653038</v>
      </c>
      <c r="M79">
        <f t="shared" si="1"/>
        <v>125.39704280000001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62</v>
      </c>
      <c r="G80">
        <v>121.381973</v>
      </c>
      <c r="H80">
        <v>123.230011</v>
      </c>
      <c r="I80">
        <v>112.72920999999999</v>
      </c>
      <c r="J80">
        <v>119.64135</v>
      </c>
      <c r="K80">
        <v>118.725853</v>
      </c>
      <c r="L80">
        <v>119.521873</v>
      </c>
      <c r="M80">
        <f t="shared" si="1"/>
        <v>118.76965939999999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61</v>
      </c>
      <c r="G81">
        <v>115.498947</v>
      </c>
      <c r="H81">
        <v>117.597008</v>
      </c>
      <c r="I81">
        <v>110.10953499999999</v>
      </c>
      <c r="J81">
        <v>116.049797</v>
      </c>
      <c r="K81">
        <v>114.579735</v>
      </c>
      <c r="L81">
        <v>113.74234800000001</v>
      </c>
      <c r="M81">
        <f t="shared" si="1"/>
        <v>114.41568460000001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60</v>
      </c>
      <c r="G82">
        <v>110.605423</v>
      </c>
      <c r="H82">
        <v>113.805305</v>
      </c>
      <c r="I82">
        <v>107.598236</v>
      </c>
      <c r="J82">
        <v>112.264877</v>
      </c>
      <c r="K82">
        <v>110.90342699999999</v>
      </c>
      <c r="L82">
        <v>109.44715100000001</v>
      </c>
      <c r="M82">
        <f t="shared" si="1"/>
        <v>110.8037992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58</v>
      </c>
      <c r="G83">
        <v>106.70534499999999</v>
      </c>
      <c r="H83">
        <v>110.084694</v>
      </c>
      <c r="I83">
        <v>105.163956</v>
      </c>
      <c r="J83">
        <v>107.76915700000001</v>
      </c>
      <c r="K83">
        <v>107.388199</v>
      </c>
      <c r="L83">
        <v>106.17701</v>
      </c>
      <c r="M83">
        <f t="shared" si="1"/>
        <v>107.3166032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57</v>
      </c>
      <c r="G84">
        <v>103.56263</v>
      </c>
      <c r="H84">
        <v>107.187241</v>
      </c>
      <c r="I84">
        <v>102.754364</v>
      </c>
      <c r="J84">
        <v>104.079521</v>
      </c>
      <c r="K84">
        <v>104.06096599999999</v>
      </c>
      <c r="L84">
        <v>103.752785</v>
      </c>
      <c r="M84">
        <f t="shared" si="1"/>
        <v>104.3669754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56</v>
      </c>
      <c r="G85">
        <v>100.966576</v>
      </c>
      <c r="H85">
        <v>103.119255</v>
      </c>
      <c r="I85">
        <v>100.341904</v>
      </c>
      <c r="J85">
        <v>100.958664</v>
      </c>
      <c r="K85">
        <v>101.238136</v>
      </c>
      <c r="L85">
        <v>101.36741600000001</v>
      </c>
      <c r="M85">
        <f t="shared" si="1"/>
        <v>101.405075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55</v>
      </c>
      <c r="G86">
        <v>98.766647300000002</v>
      </c>
      <c r="H86">
        <v>99.119300800000005</v>
      </c>
      <c r="I86">
        <v>98.095436100000001</v>
      </c>
      <c r="J86">
        <v>98.550895699999998</v>
      </c>
      <c r="K86">
        <v>98.668357799999995</v>
      </c>
      <c r="L86">
        <v>98.912879899999993</v>
      </c>
      <c r="M86">
        <f t="shared" si="1"/>
        <v>98.669374059999996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54</v>
      </c>
      <c r="G87">
        <v>97.964416499999999</v>
      </c>
      <c r="H87">
        <v>96.588546800000003</v>
      </c>
      <c r="I87">
        <v>96.087249799999995</v>
      </c>
      <c r="J87">
        <v>96.393928500000001</v>
      </c>
      <c r="K87">
        <v>96.211120600000001</v>
      </c>
      <c r="L87">
        <v>96.310295100000005</v>
      </c>
      <c r="M87">
        <f t="shared" si="1"/>
        <v>96.318228160000018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52</v>
      </c>
      <c r="G88">
        <v>104.815765</v>
      </c>
      <c r="H88">
        <v>94.470634500000003</v>
      </c>
      <c r="I88">
        <v>98.780204800000007</v>
      </c>
      <c r="J88">
        <v>94.312103300000004</v>
      </c>
      <c r="K88">
        <v>94.064582799999997</v>
      </c>
      <c r="L88">
        <v>94.048454300000003</v>
      </c>
      <c r="M88">
        <f t="shared" si="1"/>
        <v>95.135195939999988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52</v>
      </c>
      <c r="G89">
        <v>116.828964</v>
      </c>
      <c r="H89">
        <v>92.410163900000001</v>
      </c>
      <c r="I89">
        <v>124.133415</v>
      </c>
      <c r="J89">
        <v>92.252487200000004</v>
      </c>
      <c r="K89">
        <v>92.003707899999995</v>
      </c>
      <c r="L89">
        <v>92.450668300000004</v>
      </c>
      <c r="M89">
        <f t="shared" si="1"/>
        <v>98.650088460000006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52</v>
      </c>
      <c r="G90">
        <v>119.631989</v>
      </c>
      <c r="H90">
        <v>90.393066399999995</v>
      </c>
      <c r="I90">
        <v>180.43777499999999</v>
      </c>
      <c r="J90">
        <v>90.290779099999995</v>
      </c>
      <c r="K90">
        <v>90.244499200000007</v>
      </c>
      <c r="L90">
        <v>91.000122099999999</v>
      </c>
      <c r="M90">
        <f t="shared" si="1"/>
        <v>108.47324836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52</v>
      </c>
      <c r="G91">
        <v>113.433632</v>
      </c>
      <c r="H91">
        <v>88.423019400000001</v>
      </c>
      <c r="I91">
        <v>223.13647499999999</v>
      </c>
      <c r="J91">
        <v>88.897171</v>
      </c>
      <c r="K91">
        <v>89.757164000000003</v>
      </c>
      <c r="L91">
        <v>90.837425199999998</v>
      </c>
      <c r="M91">
        <f t="shared" si="1"/>
        <v>116.21025091999999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52</v>
      </c>
      <c r="G92">
        <v>105.590363</v>
      </c>
      <c r="H92">
        <v>86.504547099999996</v>
      </c>
      <c r="I92">
        <v>203.670883</v>
      </c>
      <c r="J92">
        <v>88.259712199999996</v>
      </c>
      <c r="K92">
        <v>89.553100599999993</v>
      </c>
      <c r="L92">
        <v>89.953506500000003</v>
      </c>
      <c r="M92">
        <f t="shared" si="1"/>
        <v>111.58834987999998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52</v>
      </c>
      <c r="G93">
        <v>100.875534</v>
      </c>
      <c r="H93">
        <v>84.618980399999998</v>
      </c>
      <c r="I93">
        <v>156.40889000000001</v>
      </c>
      <c r="J93">
        <v>86.821090699999999</v>
      </c>
      <c r="K93">
        <v>92.993804900000001</v>
      </c>
      <c r="L93">
        <v>86.833396899999997</v>
      </c>
      <c r="M93">
        <f t="shared" si="1"/>
        <v>101.53523258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53</v>
      </c>
      <c r="G94">
        <v>123.216553</v>
      </c>
      <c r="H94">
        <v>82.768203700000001</v>
      </c>
      <c r="I94">
        <v>121.810356</v>
      </c>
      <c r="J94">
        <v>84.198959400000007</v>
      </c>
      <c r="K94">
        <v>104.970634</v>
      </c>
      <c r="L94">
        <v>84.032455400000003</v>
      </c>
      <c r="M94">
        <f t="shared" si="1"/>
        <v>95.556121700000006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142</v>
      </c>
      <c r="G95">
        <v>311.63284299999998</v>
      </c>
      <c r="H95">
        <v>311.61999500000002</v>
      </c>
      <c r="I95">
        <v>311.62017800000001</v>
      </c>
      <c r="J95">
        <v>311.62658699999997</v>
      </c>
      <c r="K95">
        <v>311.61990400000002</v>
      </c>
      <c r="L95">
        <v>311.62191799999999</v>
      </c>
      <c r="M95">
        <f t="shared" si="1"/>
        <v>311.62171640000003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143</v>
      </c>
      <c r="G96">
        <v>270.60827599999999</v>
      </c>
      <c r="H96">
        <v>270.25390599999997</v>
      </c>
      <c r="I96">
        <v>270.25650000000002</v>
      </c>
      <c r="J96">
        <v>270.43078600000001</v>
      </c>
      <c r="K96">
        <v>270.251892</v>
      </c>
      <c r="L96">
        <v>270.31314099999997</v>
      </c>
      <c r="M96">
        <f t="shared" si="1"/>
        <v>270.30124499999999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139</v>
      </c>
      <c r="G97">
        <v>241.04530299999999</v>
      </c>
      <c r="H97">
        <v>239.366196</v>
      </c>
      <c r="I97">
        <v>239.384659</v>
      </c>
      <c r="J97">
        <v>239.997421</v>
      </c>
      <c r="K97">
        <v>239.36087000000001</v>
      </c>
      <c r="L97">
        <v>239.73014800000001</v>
      </c>
      <c r="M97">
        <f t="shared" si="1"/>
        <v>239.56785880000001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137</v>
      </c>
      <c r="G98">
        <v>219.028198</v>
      </c>
      <c r="H98">
        <v>216.22631799999999</v>
      </c>
      <c r="I98">
        <v>216.27079800000001</v>
      </c>
      <c r="J98">
        <v>217.18956</v>
      </c>
      <c r="K98">
        <v>216.22200000000001</v>
      </c>
      <c r="L98">
        <v>216.87223800000001</v>
      </c>
      <c r="M98">
        <f t="shared" si="1"/>
        <v>216.55618279999999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134</v>
      </c>
      <c r="G99">
        <v>206.175568</v>
      </c>
      <c r="H99">
        <v>203.20309399999999</v>
      </c>
      <c r="I99">
        <v>203.25280799999999</v>
      </c>
      <c r="J99">
        <v>204.00741600000001</v>
      </c>
      <c r="K99">
        <v>203.20901499999999</v>
      </c>
      <c r="L99">
        <v>203.75259399999999</v>
      </c>
      <c r="M99">
        <f t="shared" si="1"/>
        <v>203.4849854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132</v>
      </c>
      <c r="G100">
        <v>198.71517900000001</v>
      </c>
      <c r="H100">
        <v>196.30798300000001</v>
      </c>
      <c r="I100">
        <v>196.34848</v>
      </c>
      <c r="J100">
        <v>196.79458600000001</v>
      </c>
      <c r="K100">
        <v>196.32218900000001</v>
      </c>
      <c r="L100">
        <v>196.672684</v>
      </c>
      <c r="M100">
        <f t="shared" si="1"/>
        <v>196.4891844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130</v>
      </c>
      <c r="G101">
        <v>193.15777600000001</v>
      </c>
      <c r="H101">
        <v>191.76229900000001</v>
      </c>
      <c r="I101">
        <v>191.79184000000001</v>
      </c>
      <c r="J101">
        <v>192.02973900000001</v>
      </c>
      <c r="K101">
        <v>191.77470400000001</v>
      </c>
      <c r="L101">
        <v>191.988113</v>
      </c>
      <c r="M101">
        <f t="shared" si="1"/>
        <v>191.86933900000002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129</v>
      </c>
      <c r="G102">
        <v>188.55900600000001</v>
      </c>
      <c r="H102">
        <v>187.59352100000001</v>
      </c>
      <c r="I102">
        <v>187.609161</v>
      </c>
      <c r="J102">
        <v>187.71485899999999</v>
      </c>
      <c r="K102">
        <v>187.602768</v>
      </c>
      <c r="L102">
        <v>187.702911</v>
      </c>
      <c r="M102">
        <f t="shared" si="1"/>
        <v>187.644644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128</v>
      </c>
      <c r="G103">
        <v>189.90701300000001</v>
      </c>
      <c r="H103">
        <v>183.25131200000001</v>
      </c>
      <c r="I103">
        <v>183.25981100000001</v>
      </c>
      <c r="J103">
        <v>183.316315</v>
      </c>
      <c r="K103">
        <v>183.25796500000001</v>
      </c>
      <c r="L103">
        <v>183.31144699999999</v>
      </c>
      <c r="M103">
        <f t="shared" si="1"/>
        <v>183.27937000000003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128</v>
      </c>
      <c r="G104">
        <v>213.208923</v>
      </c>
      <c r="H104">
        <v>177.730682</v>
      </c>
      <c r="I104">
        <v>177.72508199999999</v>
      </c>
      <c r="J104">
        <v>177.79125999999999</v>
      </c>
      <c r="K104">
        <v>177.72357199999999</v>
      </c>
      <c r="L104">
        <v>177.76144400000001</v>
      </c>
      <c r="M104">
        <f t="shared" si="1"/>
        <v>177.746408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127</v>
      </c>
      <c r="G105">
        <v>247.829071</v>
      </c>
      <c r="H105">
        <v>172.55602999999999</v>
      </c>
      <c r="I105">
        <v>172.163025</v>
      </c>
      <c r="J105">
        <v>172.90016199999999</v>
      </c>
      <c r="K105">
        <v>172.13708500000001</v>
      </c>
      <c r="L105">
        <v>172.17176799999999</v>
      </c>
      <c r="M105">
        <f t="shared" si="1"/>
        <v>172.38561399999998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127</v>
      </c>
      <c r="G106">
        <v>244.68924000000001</v>
      </c>
      <c r="H106">
        <v>171.767563</v>
      </c>
      <c r="I106">
        <v>168.46902499999999</v>
      </c>
      <c r="J106">
        <v>175.092545</v>
      </c>
      <c r="K106">
        <v>168.073364</v>
      </c>
      <c r="L106">
        <v>168.10791</v>
      </c>
      <c r="M106">
        <f t="shared" si="1"/>
        <v>170.30208139999999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127</v>
      </c>
      <c r="G107">
        <v>214.17327900000001</v>
      </c>
      <c r="H107">
        <v>179.12107800000001</v>
      </c>
      <c r="I107">
        <v>166.53401199999999</v>
      </c>
      <c r="J107">
        <v>194.803146</v>
      </c>
      <c r="K107">
        <v>164.35105899999999</v>
      </c>
      <c r="L107">
        <v>164.38497899999999</v>
      </c>
      <c r="M107">
        <f t="shared" si="1"/>
        <v>173.83885479999998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126</v>
      </c>
      <c r="G108">
        <v>191.79615799999999</v>
      </c>
      <c r="H108">
        <v>188.51091</v>
      </c>
      <c r="I108">
        <v>163.53736900000001</v>
      </c>
      <c r="J108">
        <v>227.546616</v>
      </c>
      <c r="K108">
        <v>160.71130400000001</v>
      </c>
      <c r="L108">
        <v>160.734375</v>
      </c>
      <c r="M108">
        <f t="shared" si="1"/>
        <v>180.2081148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126</v>
      </c>
      <c r="G109">
        <v>179.819031</v>
      </c>
      <c r="H109">
        <v>183.096191</v>
      </c>
      <c r="I109">
        <v>158.87286399999999</v>
      </c>
      <c r="J109">
        <v>226.53755200000001</v>
      </c>
      <c r="K109">
        <v>157.15332000000001</v>
      </c>
      <c r="L109">
        <v>157.16554300000001</v>
      </c>
      <c r="M109">
        <f t="shared" si="1"/>
        <v>176.56509399999999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125</v>
      </c>
      <c r="G110">
        <v>207.56285099999999</v>
      </c>
      <c r="H110">
        <v>169.394272</v>
      </c>
      <c r="I110">
        <v>154.73928799999999</v>
      </c>
      <c r="J110">
        <v>197.65223700000001</v>
      </c>
      <c r="K110">
        <v>153.92254600000001</v>
      </c>
      <c r="L110">
        <v>153.69674699999999</v>
      </c>
      <c r="M110">
        <f t="shared" si="1"/>
        <v>165.88101799999998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124</v>
      </c>
      <c r="G111">
        <v>269.00213600000001</v>
      </c>
      <c r="H111">
        <v>159.174362</v>
      </c>
      <c r="I111">
        <v>150.73619099999999</v>
      </c>
      <c r="J111">
        <v>176.76664700000001</v>
      </c>
      <c r="K111">
        <v>155.23388700000001</v>
      </c>
      <c r="L111">
        <v>150.62670900000001</v>
      </c>
      <c r="M111">
        <f t="shared" si="1"/>
        <v>158.5075592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123</v>
      </c>
      <c r="G112">
        <v>269.70504799999998</v>
      </c>
      <c r="H112">
        <v>150.86084</v>
      </c>
      <c r="I112">
        <v>147.13885500000001</v>
      </c>
      <c r="J112">
        <v>174.215057</v>
      </c>
      <c r="K112">
        <v>166.97705099999999</v>
      </c>
      <c r="L112">
        <v>151.15889000000001</v>
      </c>
      <c r="M112">
        <f t="shared" si="1"/>
        <v>158.07013860000001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123</v>
      </c>
      <c r="G113">
        <v>222.54621900000001</v>
      </c>
      <c r="H113">
        <v>145.50302099999999</v>
      </c>
      <c r="I113">
        <v>144.27191199999999</v>
      </c>
      <c r="J113">
        <v>212.12039200000001</v>
      </c>
      <c r="K113">
        <v>178.07557700000001</v>
      </c>
      <c r="L113">
        <v>171.792068</v>
      </c>
      <c r="M113">
        <f t="shared" si="1"/>
        <v>170.35259400000001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122</v>
      </c>
      <c r="G114">
        <v>190.55668600000001</v>
      </c>
      <c r="H114">
        <v>142.454498</v>
      </c>
      <c r="I114">
        <v>142.58315999999999</v>
      </c>
      <c r="J114">
        <v>242.379898</v>
      </c>
      <c r="K114">
        <v>176.42607100000001</v>
      </c>
      <c r="L114">
        <v>206.95579499999999</v>
      </c>
      <c r="M114">
        <f t="shared" si="1"/>
        <v>182.15988439999998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122</v>
      </c>
      <c r="G115">
        <v>168.470123</v>
      </c>
      <c r="H115">
        <v>143.89991800000001</v>
      </c>
      <c r="I115">
        <v>141.30296300000001</v>
      </c>
      <c r="J115">
        <v>224.35755900000001</v>
      </c>
      <c r="K115">
        <v>165.918915</v>
      </c>
      <c r="L115">
        <v>216.350571</v>
      </c>
      <c r="M115">
        <f t="shared" si="1"/>
        <v>178.36598520000001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121</v>
      </c>
      <c r="G116">
        <v>168.86965900000001</v>
      </c>
      <c r="H116">
        <v>144.12115499999999</v>
      </c>
      <c r="I116">
        <v>138.37101699999999</v>
      </c>
      <c r="J116">
        <v>192.26428200000001</v>
      </c>
      <c r="K116">
        <v>152.49169900000001</v>
      </c>
      <c r="L116">
        <v>194.127396</v>
      </c>
      <c r="M116">
        <f t="shared" si="1"/>
        <v>164.2751098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120</v>
      </c>
      <c r="G117">
        <v>166.67031900000001</v>
      </c>
      <c r="H117">
        <v>139.022018</v>
      </c>
      <c r="I117">
        <v>134.05938699999999</v>
      </c>
      <c r="J117">
        <v>165.358566</v>
      </c>
      <c r="K117">
        <v>141.040863</v>
      </c>
      <c r="L117">
        <v>167.921234</v>
      </c>
      <c r="M117">
        <f t="shared" si="1"/>
        <v>149.48041359999999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120</v>
      </c>
      <c r="G118">
        <v>153.618179</v>
      </c>
      <c r="H118">
        <v>133.21112099999999</v>
      </c>
      <c r="I118">
        <v>129.94198600000001</v>
      </c>
      <c r="J118">
        <v>145.05834999999999</v>
      </c>
      <c r="K118">
        <v>133.189819</v>
      </c>
      <c r="L118">
        <v>148.26956200000001</v>
      </c>
      <c r="M118">
        <f t="shared" si="1"/>
        <v>137.93416759999999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119</v>
      </c>
      <c r="G119">
        <v>149.50119000000001</v>
      </c>
      <c r="H119">
        <v>127.863983</v>
      </c>
      <c r="I119">
        <v>126.281998</v>
      </c>
      <c r="J119">
        <v>133.337311</v>
      </c>
      <c r="K119">
        <v>128.17132599999999</v>
      </c>
      <c r="L119">
        <v>134.87849399999999</v>
      </c>
      <c r="M119">
        <f t="shared" si="1"/>
        <v>130.10662240000002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117</v>
      </c>
      <c r="G120">
        <v>168.591385</v>
      </c>
      <c r="H120">
        <v>123.811615</v>
      </c>
      <c r="I120">
        <v>123.09008799999999</v>
      </c>
      <c r="J120">
        <v>127.963928</v>
      </c>
      <c r="K120">
        <v>124.673759</v>
      </c>
      <c r="L120">
        <v>127.81096599999999</v>
      </c>
      <c r="M120">
        <f t="shared" si="1"/>
        <v>125.47007120000001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116</v>
      </c>
      <c r="G121">
        <v>213.361557</v>
      </c>
      <c r="H121">
        <v>120.655655</v>
      </c>
      <c r="I121">
        <v>120.230667</v>
      </c>
      <c r="J121">
        <v>124.813194</v>
      </c>
      <c r="K121">
        <v>121.794121</v>
      </c>
      <c r="L121">
        <v>123.84979199999999</v>
      </c>
      <c r="M121">
        <f t="shared" si="1"/>
        <v>122.2686858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115</v>
      </c>
      <c r="G122">
        <v>232.14550800000001</v>
      </c>
      <c r="H122">
        <v>119.45985400000001</v>
      </c>
      <c r="I122">
        <v>117.54454800000001</v>
      </c>
      <c r="J122">
        <v>122.23223900000001</v>
      </c>
      <c r="K122">
        <v>118.938438</v>
      </c>
      <c r="L122">
        <v>120.892128</v>
      </c>
      <c r="M122">
        <f t="shared" si="1"/>
        <v>119.81344140000002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115</v>
      </c>
      <c r="G123">
        <v>205.22966</v>
      </c>
      <c r="H123">
        <v>125.250175</v>
      </c>
      <c r="I123">
        <v>114.938164</v>
      </c>
      <c r="J123">
        <v>119.132935</v>
      </c>
      <c r="K123">
        <v>115.77574199999999</v>
      </c>
      <c r="L123">
        <v>118.08382400000001</v>
      </c>
      <c r="M123">
        <f t="shared" si="1"/>
        <v>118.636168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115</v>
      </c>
      <c r="G124">
        <v>170.433258</v>
      </c>
      <c r="H124">
        <v>127.09380299999999</v>
      </c>
      <c r="I124">
        <v>112.371819</v>
      </c>
      <c r="J124">
        <v>114.712372</v>
      </c>
      <c r="K124">
        <v>112.886978</v>
      </c>
      <c r="L124">
        <v>115.29407500000001</v>
      </c>
      <c r="M124">
        <f t="shared" si="1"/>
        <v>116.47180940000001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115</v>
      </c>
      <c r="G125">
        <v>143.744598</v>
      </c>
      <c r="H125">
        <v>120.010841</v>
      </c>
      <c r="I125">
        <v>109.825012</v>
      </c>
      <c r="J125">
        <v>111.270691</v>
      </c>
      <c r="K125">
        <v>114.835983</v>
      </c>
      <c r="L125">
        <v>129.75508099999999</v>
      </c>
      <c r="M125">
        <f t="shared" si="1"/>
        <v>117.13952159999999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123</v>
      </c>
      <c r="G126">
        <v>207.37908899999999</v>
      </c>
      <c r="H126">
        <v>207.384781</v>
      </c>
      <c r="I126">
        <v>207.38140899999999</v>
      </c>
      <c r="J126">
        <v>207.381775</v>
      </c>
      <c r="K126">
        <v>207.38061500000001</v>
      </c>
      <c r="L126">
        <v>207.389084</v>
      </c>
      <c r="M126">
        <f t="shared" si="1"/>
        <v>207.38353280000001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123</v>
      </c>
      <c r="G127">
        <v>199.465576</v>
      </c>
      <c r="H127">
        <v>199.60746800000001</v>
      </c>
      <c r="I127">
        <v>199.52188100000001</v>
      </c>
      <c r="J127">
        <v>199.53744499999999</v>
      </c>
      <c r="K127">
        <v>199.503998</v>
      </c>
      <c r="L127">
        <v>199.724548</v>
      </c>
      <c r="M127">
        <f t="shared" si="1"/>
        <v>199.57906800000001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122</v>
      </c>
      <c r="G128">
        <v>191.978027</v>
      </c>
      <c r="H128">
        <v>192.298157</v>
      </c>
      <c r="I128">
        <v>192.00325000000001</v>
      </c>
      <c r="J128">
        <v>192.17356899999999</v>
      </c>
      <c r="K128">
        <v>191.98773199999999</v>
      </c>
      <c r="L128">
        <v>192.78598</v>
      </c>
      <c r="M128">
        <f t="shared" si="1"/>
        <v>192.2497376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121</v>
      </c>
      <c r="G129">
        <v>187.94154399999999</v>
      </c>
      <c r="H129">
        <v>186.20004299999999</v>
      </c>
      <c r="I129">
        <v>185.78715500000001</v>
      </c>
      <c r="J129">
        <v>186.119156</v>
      </c>
      <c r="K129">
        <v>185.80140700000001</v>
      </c>
      <c r="L129">
        <v>187.03529399999999</v>
      </c>
      <c r="M129">
        <f t="shared" si="1"/>
        <v>186.18861100000001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120</v>
      </c>
      <c r="G130">
        <v>195.16468800000001</v>
      </c>
      <c r="H130">
        <v>181.494843</v>
      </c>
      <c r="I130">
        <v>181.14402799999999</v>
      </c>
      <c r="J130">
        <v>181.45448300000001</v>
      </c>
      <c r="K130">
        <v>181.16774000000001</v>
      </c>
      <c r="L130">
        <v>182.251892</v>
      </c>
      <c r="M130">
        <f t="shared" si="1"/>
        <v>181.5025972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118</v>
      </c>
      <c r="G131">
        <v>213.414368</v>
      </c>
      <c r="H131">
        <v>177.23820499999999</v>
      </c>
      <c r="I131">
        <v>176.99470500000001</v>
      </c>
      <c r="J131">
        <v>177.21804800000001</v>
      </c>
      <c r="K131">
        <v>177.01355000000001</v>
      </c>
      <c r="L131">
        <v>177.72084000000001</v>
      </c>
      <c r="M131">
        <f t="shared" ref="M131:M194" si="2">AVERAGE(H131:L131)</f>
        <v>177.23706959999998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117</v>
      </c>
      <c r="G132">
        <v>220.99916099999999</v>
      </c>
      <c r="H132">
        <v>173.01805100000001</v>
      </c>
      <c r="I132">
        <v>172.877701</v>
      </c>
      <c r="J132">
        <v>173.009018</v>
      </c>
      <c r="K132">
        <v>172.88949600000001</v>
      </c>
      <c r="L132">
        <v>173.28900100000001</v>
      </c>
      <c r="M132">
        <f t="shared" si="2"/>
        <v>173.0166534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115</v>
      </c>
      <c r="G133">
        <v>207.39906300000001</v>
      </c>
      <c r="H133">
        <v>168.839844</v>
      </c>
      <c r="I133">
        <v>168.768539</v>
      </c>
      <c r="J133">
        <v>168.83019999999999</v>
      </c>
      <c r="K133">
        <v>168.77465799999999</v>
      </c>
      <c r="L133">
        <v>168.961533</v>
      </c>
      <c r="M133">
        <f t="shared" si="2"/>
        <v>168.83495479999999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115</v>
      </c>
      <c r="G134">
        <v>188.64653000000001</v>
      </c>
      <c r="H134">
        <v>164.989822</v>
      </c>
      <c r="I134">
        <v>164.72024500000001</v>
      </c>
      <c r="J134">
        <v>164.747803</v>
      </c>
      <c r="K134">
        <v>164.844742</v>
      </c>
      <c r="L134">
        <v>164.88519299999999</v>
      </c>
      <c r="M134">
        <f t="shared" si="2"/>
        <v>164.83756099999999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114</v>
      </c>
      <c r="G135">
        <v>176.30481</v>
      </c>
      <c r="H135">
        <v>167.621826</v>
      </c>
      <c r="I135">
        <v>161.16308599999999</v>
      </c>
      <c r="J135">
        <v>161.228149</v>
      </c>
      <c r="K135">
        <v>164.57276899999999</v>
      </c>
      <c r="L135">
        <v>163.18267800000001</v>
      </c>
      <c r="M135">
        <f t="shared" si="2"/>
        <v>163.55370160000001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113</v>
      </c>
      <c r="G136">
        <v>176.38859600000001</v>
      </c>
      <c r="H136">
        <v>197.40533400000001</v>
      </c>
      <c r="I136">
        <v>160.17053200000001</v>
      </c>
      <c r="J136">
        <v>162.334259</v>
      </c>
      <c r="K136">
        <v>179.27221700000001</v>
      </c>
      <c r="L136">
        <v>169.67379800000001</v>
      </c>
      <c r="M136">
        <f t="shared" si="2"/>
        <v>173.77122800000001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113</v>
      </c>
      <c r="G137">
        <v>200.67070000000001</v>
      </c>
      <c r="H137">
        <v>271.39276100000001</v>
      </c>
      <c r="I137">
        <v>165.30600000000001</v>
      </c>
      <c r="J137">
        <v>180.47341900000001</v>
      </c>
      <c r="K137">
        <v>225.72496000000001</v>
      </c>
      <c r="L137">
        <v>192.716309</v>
      </c>
      <c r="M137">
        <f t="shared" si="2"/>
        <v>207.12268979999999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112</v>
      </c>
      <c r="G138">
        <v>233.660721</v>
      </c>
      <c r="H138">
        <v>306.36242700000003</v>
      </c>
      <c r="I138">
        <v>169.490723</v>
      </c>
      <c r="J138">
        <v>220.18640099999999</v>
      </c>
      <c r="K138">
        <v>268.82607999999999</v>
      </c>
      <c r="L138">
        <v>233.24690200000001</v>
      </c>
      <c r="M138">
        <f t="shared" si="2"/>
        <v>239.62250660000004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112</v>
      </c>
      <c r="G139">
        <v>229.363663</v>
      </c>
      <c r="H139">
        <v>268.287781</v>
      </c>
      <c r="I139">
        <v>178.47972100000001</v>
      </c>
      <c r="J139">
        <v>262.11593599999998</v>
      </c>
      <c r="K139">
        <v>267.88726800000001</v>
      </c>
      <c r="L139">
        <v>258.319275</v>
      </c>
      <c r="M139">
        <f t="shared" si="2"/>
        <v>247.01799620000003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111</v>
      </c>
      <c r="G140">
        <v>198.14183</v>
      </c>
      <c r="H140">
        <v>222.607651</v>
      </c>
      <c r="I140">
        <v>207.36901900000001</v>
      </c>
      <c r="J140">
        <v>257.83288599999997</v>
      </c>
      <c r="K140">
        <v>248.51068100000001</v>
      </c>
      <c r="L140">
        <v>246.377228</v>
      </c>
      <c r="M140">
        <f t="shared" si="2"/>
        <v>236.53949299999999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113</v>
      </c>
      <c r="G141">
        <v>172.20787000000001</v>
      </c>
      <c r="H141">
        <v>186.23838799999999</v>
      </c>
      <c r="I141">
        <v>269.57043499999997</v>
      </c>
      <c r="J141">
        <v>216.55207799999999</v>
      </c>
      <c r="K141">
        <v>221.414185</v>
      </c>
      <c r="L141">
        <v>212.84870900000001</v>
      </c>
      <c r="M141">
        <f t="shared" si="2"/>
        <v>221.324759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113</v>
      </c>
      <c r="G142">
        <v>152.36080899999999</v>
      </c>
      <c r="H142">
        <v>164.46992499999999</v>
      </c>
      <c r="I142">
        <v>317.99822999999998</v>
      </c>
      <c r="J142">
        <v>181.48431400000001</v>
      </c>
      <c r="K142">
        <v>198.89785800000001</v>
      </c>
      <c r="L142">
        <v>181.57914700000001</v>
      </c>
      <c r="M142">
        <f t="shared" si="2"/>
        <v>208.88589480000002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112</v>
      </c>
      <c r="G143">
        <v>141.350922</v>
      </c>
      <c r="H143">
        <v>152.323532</v>
      </c>
      <c r="I143">
        <v>291.23147599999999</v>
      </c>
      <c r="J143">
        <v>155.85369900000001</v>
      </c>
      <c r="K143">
        <v>192.08369400000001</v>
      </c>
      <c r="L143">
        <v>175.732651</v>
      </c>
      <c r="M143">
        <f t="shared" si="2"/>
        <v>193.44501040000003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110</v>
      </c>
      <c r="G144">
        <v>138.016052</v>
      </c>
      <c r="H144">
        <v>145.32968099999999</v>
      </c>
      <c r="I144">
        <v>231.419601</v>
      </c>
      <c r="J144">
        <v>144.52446</v>
      </c>
      <c r="K144">
        <v>176.84510800000001</v>
      </c>
      <c r="L144">
        <v>190.905869</v>
      </c>
      <c r="M144">
        <f t="shared" si="2"/>
        <v>177.80494379999999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110</v>
      </c>
      <c r="G145">
        <v>144.530731</v>
      </c>
      <c r="H145">
        <v>145.37347399999999</v>
      </c>
      <c r="I145">
        <v>183.45787000000001</v>
      </c>
      <c r="J145">
        <v>158.429947</v>
      </c>
      <c r="K145">
        <v>157.14123499999999</v>
      </c>
      <c r="L145">
        <v>198.22245799999999</v>
      </c>
      <c r="M145">
        <f t="shared" si="2"/>
        <v>168.5249968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109</v>
      </c>
      <c r="G146">
        <v>168.36515800000001</v>
      </c>
      <c r="H146">
        <v>151.32238799999999</v>
      </c>
      <c r="I146">
        <v>151.80162000000001</v>
      </c>
      <c r="J146">
        <v>201.35424800000001</v>
      </c>
      <c r="K146">
        <v>143.957626</v>
      </c>
      <c r="L146">
        <v>182.37857099999999</v>
      </c>
      <c r="M146">
        <f t="shared" si="2"/>
        <v>166.1628906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109</v>
      </c>
      <c r="G147">
        <v>190.66308599999999</v>
      </c>
      <c r="H147">
        <v>155.96310399999999</v>
      </c>
      <c r="I147">
        <v>135.745071</v>
      </c>
      <c r="J147">
        <v>224.73799099999999</v>
      </c>
      <c r="K147">
        <v>133.94821200000001</v>
      </c>
      <c r="L147">
        <v>160.71644599999999</v>
      </c>
      <c r="M147">
        <f t="shared" si="2"/>
        <v>162.2221648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108</v>
      </c>
      <c r="G148">
        <v>184.31098900000001</v>
      </c>
      <c r="H148">
        <v>149.34345999999999</v>
      </c>
      <c r="I148">
        <v>128.859421</v>
      </c>
      <c r="J148">
        <v>213.16862499999999</v>
      </c>
      <c r="K148">
        <v>126.432526</v>
      </c>
      <c r="L148">
        <v>143.749527</v>
      </c>
      <c r="M148">
        <f t="shared" si="2"/>
        <v>152.31071179999998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109</v>
      </c>
      <c r="G149">
        <v>177.90142800000001</v>
      </c>
      <c r="H149">
        <v>136.80024700000001</v>
      </c>
      <c r="I149">
        <v>126.473602</v>
      </c>
      <c r="J149">
        <v>189.37704500000001</v>
      </c>
      <c r="K149">
        <v>121.252357</v>
      </c>
      <c r="L149">
        <v>130.515366</v>
      </c>
      <c r="M149">
        <f t="shared" si="2"/>
        <v>140.88372340000001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109</v>
      </c>
      <c r="G150">
        <v>204.55651900000001</v>
      </c>
      <c r="H150">
        <v>126.259338</v>
      </c>
      <c r="I150">
        <v>131.958572</v>
      </c>
      <c r="J150">
        <v>158.292969</v>
      </c>
      <c r="K150">
        <v>117.93296100000001</v>
      </c>
      <c r="L150">
        <v>122.67379</v>
      </c>
      <c r="M150">
        <f t="shared" si="2"/>
        <v>131.42352599999998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109</v>
      </c>
      <c r="G151">
        <v>232.79371599999999</v>
      </c>
      <c r="H151">
        <v>118.41147599999999</v>
      </c>
      <c r="I151">
        <v>137.184372</v>
      </c>
      <c r="J151">
        <v>135.40412900000001</v>
      </c>
      <c r="K151">
        <v>116.742783</v>
      </c>
      <c r="L151">
        <v>120.756508</v>
      </c>
      <c r="M151">
        <f t="shared" si="2"/>
        <v>125.69985360000001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109</v>
      </c>
      <c r="G152">
        <v>217.18634</v>
      </c>
      <c r="H152">
        <v>114.594009</v>
      </c>
      <c r="I152">
        <v>129.90318300000001</v>
      </c>
      <c r="J152">
        <v>121.939629</v>
      </c>
      <c r="K152">
        <v>115.660149</v>
      </c>
      <c r="L152">
        <v>123.01384</v>
      </c>
      <c r="M152">
        <f t="shared" si="2"/>
        <v>121.02216200000001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109</v>
      </c>
      <c r="G153">
        <v>177.89269999999999</v>
      </c>
      <c r="H153">
        <v>112.544693</v>
      </c>
      <c r="I153">
        <v>121.271095</v>
      </c>
      <c r="J153">
        <v>114.706444</v>
      </c>
      <c r="K153">
        <v>114.271591</v>
      </c>
      <c r="L153">
        <v>131.13879399999999</v>
      </c>
      <c r="M153">
        <f t="shared" si="2"/>
        <v>118.78652340000001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108</v>
      </c>
      <c r="G154">
        <v>147.03894</v>
      </c>
      <c r="H154">
        <v>109.767906</v>
      </c>
      <c r="I154">
        <v>130.893967</v>
      </c>
      <c r="J154">
        <v>110.71734600000001</v>
      </c>
      <c r="K154">
        <v>114.935242</v>
      </c>
      <c r="L154">
        <v>141.46279899999999</v>
      </c>
      <c r="M154">
        <f t="shared" si="2"/>
        <v>121.55545200000002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106</v>
      </c>
      <c r="G155">
        <v>128.213165</v>
      </c>
      <c r="H155">
        <v>106.597244</v>
      </c>
      <c r="I155">
        <v>168.195953</v>
      </c>
      <c r="J155">
        <v>107.94618199999999</v>
      </c>
      <c r="K155">
        <v>112.876076</v>
      </c>
      <c r="L155">
        <v>140.076538</v>
      </c>
      <c r="M155">
        <f t="shared" si="2"/>
        <v>127.1383986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102</v>
      </c>
      <c r="G156">
        <v>123.535492</v>
      </c>
      <c r="H156">
        <v>103.466713</v>
      </c>
      <c r="I156">
        <v>202.89439400000001</v>
      </c>
      <c r="J156">
        <v>104.86135899999999</v>
      </c>
      <c r="K156">
        <v>107.87329099999999</v>
      </c>
      <c r="L156">
        <v>129.58223000000001</v>
      </c>
      <c r="M156">
        <f t="shared" si="2"/>
        <v>129.73559740000002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109</v>
      </c>
      <c r="G157">
        <v>211.343613</v>
      </c>
      <c r="H157">
        <v>211.343613</v>
      </c>
      <c r="I157">
        <v>211.343613</v>
      </c>
      <c r="J157">
        <v>211.343613</v>
      </c>
      <c r="K157">
        <v>211.343613</v>
      </c>
      <c r="L157">
        <v>211.343613</v>
      </c>
      <c r="M157">
        <f t="shared" si="2"/>
        <v>211.343613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109</v>
      </c>
      <c r="G158">
        <v>203.31063800000001</v>
      </c>
      <c r="H158">
        <v>203.31063800000001</v>
      </c>
      <c r="I158">
        <v>203.31063800000001</v>
      </c>
      <c r="J158">
        <v>203.31063800000001</v>
      </c>
      <c r="K158">
        <v>203.31063800000001</v>
      </c>
      <c r="L158">
        <v>203.31063800000001</v>
      </c>
      <c r="M158">
        <f t="shared" si="2"/>
        <v>203.31063800000001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109</v>
      </c>
      <c r="G159">
        <v>197.227081</v>
      </c>
      <c r="H159">
        <v>197.22695899999999</v>
      </c>
      <c r="I159">
        <v>197.22692900000001</v>
      </c>
      <c r="J159">
        <v>197.22692900000001</v>
      </c>
      <c r="K159">
        <v>197.22692900000001</v>
      </c>
      <c r="L159">
        <v>197.22692900000001</v>
      </c>
      <c r="M159">
        <f t="shared" si="2"/>
        <v>197.22693500000003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107</v>
      </c>
      <c r="G160">
        <v>190.910629</v>
      </c>
      <c r="H160">
        <v>190.90976000000001</v>
      </c>
      <c r="I160">
        <v>190.90966800000001</v>
      </c>
      <c r="J160">
        <v>190.909683</v>
      </c>
      <c r="K160">
        <v>190.90966800000001</v>
      </c>
      <c r="L160">
        <v>190.90966800000001</v>
      </c>
      <c r="M160">
        <f t="shared" si="2"/>
        <v>190.90968939999999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100</v>
      </c>
      <c r="G161">
        <v>185.15422100000001</v>
      </c>
      <c r="H161">
        <v>185.146591</v>
      </c>
      <c r="I161">
        <v>185.146286</v>
      </c>
      <c r="J161">
        <v>185.146332</v>
      </c>
      <c r="K161">
        <v>185.146286</v>
      </c>
      <c r="L161">
        <v>185.14630099999999</v>
      </c>
      <c r="M161">
        <f t="shared" si="2"/>
        <v>185.14635920000001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95</v>
      </c>
      <c r="G162">
        <v>180.68251000000001</v>
      </c>
      <c r="H162">
        <v>180.66952499999999</v>
      </c>
      <c r="I162">
        <v>180.668915</v>
      </c>
      <c r="J162">
        <v>180.669037</v>
      </c>
      <c r="K162">
        <v>180.66899100000001</v>
      </c>
      <c r="L162">
        <v>180.66894500000001</v>
      </c>
      <c r="M162">
        <f t="shared" si="2"/>
        <v>180.6690826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93</v>
      </c>
      <c r="G163">
        <v>176.13436899999999</v>
      </c>
      <c r="H163">
        <v>176.12200899999999</v>
      </c>
      <c r="I163">
        <v>176.120926</v>
      </c>
      <c r="J163">
        <v>176.12110899999999</v>
      </c>
      <c r="K163">
        <v>176.12106299999999</v>
      </c>
      <c r="L163">
        <v>176.12098700000001</v>
      </c>
      <c r="M163">
        <f t="shared" si="2"/>
        <v>176.12121880000001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90</v>
      </c>
      <c r="G164">
        <v>171.882858</v>
      </c>
      <c r="H164">
        <v>171.856369</v>
      </c>
      <c r="I164">
        <v>171.85485800000001</v>
      </c>
      <c r="J164">
        <v>171.85505699999999</v>
      </c>
      <c r="K164">
        <v>171.85507200000001</v>
      </c>
      <c r="L164">
        <v>171.854919</v>
      </c>
      <c r="M164">
        <f t="shared" si="2"/>
        <v>171.855255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86</v>
      </c>
      <c r="G165">
        <v>167.84324599999999</v>
      </c>
      <c r="H165">
        <v>167.792542</v>
      </c>
      <c r="I165">
        <v>167.79072600000001</v>
      </c>
      <c r="J165">
        <v>167.790558</v>
      </c>
      <c r="K165">
        <v>167.79058800000001</v>
      </c>
      <c r="L165">
        <v>167.790314</v>
      </c>
      <c r="M165">
        <f t="shared" si="2"/>
        <v>167.79094560000001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82</v>
      </c>
      <c r="G166">
        <v>164.078003</v>
      </c>
      <c r="H166">
        <v>164.026489</v>
      </c>
      <c r="I166">
        <v>164.06218000000001</v>
      </c>
      <c r="J166">
        <v>164.02500900000001</v>
      </c>
      <c r="K166">
        <v>164.022919</v>
      </c>
      <c r="L166">
        <v>164.02368200000001</v>
      </c>
      <c r="M166">
        <f t="shared" si="2"/>
        <v>164.03205579999999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79</v>
      </c>
      <c r="G167">
        <v>160.422394</v>
      </c>
      <c r="H167">
        <v>160.38510099999999</v>
      </c>
      <c r="I167">
        <v>161.32167100000001</v>
      </c>
      <c r="J167">
        <v>160.38183599999999</v>
      </c>
      <c r="K167">
        <v>160.373154</v>
      </c>
      <c r="L167">
        <v>160.380188</v>
      </c>
      <c r="M167">
        <f t="shared" si="2"/>
        <v>160.56838999999999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77</v>
      </c>
      <c r="G168">
        <v>156.92623900000001</v>
      </c>
      <c r="H168">
        <v>156.83081100000001</v>
      </c>
      <c r="I168">
        <v>164.12690699999999</v>
      </c>
      <c r="J168">
        <v>156.818848</v>
      </c>
      <c r="K168">
        <v>156.81083699999999</v>
      </c>
      <c r="L168">
        <v>156.892563</v>
      </c>
      <c r="M168">
        <f t="shared" si="2"/>
        <v>158.2959932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75</v>
      </c>
      <c r="G169">
        <v>153.60166899999999</v>
      </c>
      <c r="H169">
        <v>153.694153</v>
      </c>
      <c r="I169">
        <v>173.217896</v>
      </c>
      <c r="J169">
        <v>153.32261700000001</v>
      </c>
      <c r="K169">
        <v>153.320908</v>
      </c>
      <c r="L169">
        <v>155.08291600000001</v>
      </c>
      <c r="M169">
        <f t="shared" si="2"/>
        <v>157.727698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73</v>
      </c>
      <c r="G170">
        <v>150.208786</v>
      </c>
      <c r="H170">
        <v>160.20015000000001</v>
      </c>
      <c r="I170">
        <v>173.268417</v>
      </c>
      <c r="J170">
        <v>149.90031400000001</v>
      </c>
      <c r="K170">
        <v>149.90643299999999</v>
      </c>
      <c r="L170">
        <v>164.06672699999999</v>
      </c>
      <c r="M170">
        <f t="shared" si="2"/>
        <v>159.4684082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73</v>
      </c>
      <c r="G171">
        <v>146.768112</v>
      </c>
      <c r="H171">
        <v>205.751205</v>
      </c>
      <c r="I171">
        <v>162.964462</v>
      </c>
      <c r="J171">
        <v>146.55410800000001</v>
      </c>
      <c r="K171">
        <v>146.76452599999999</v>
      </c>
      <c r="L171">
        <v>186.596878</v>
      </c>
      <c r="M171">
        <f t="shared" si="2"/>
        <v>169.72623579999998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71</v>
      </c>
      <c r="G172">
        <v>143.62370300000001</v>
      </c>
      <c r="H172">
        <v>285.94998199999998</v>
      </c>
      <c r="I172">
        <v>153.23936499999999</v>
      </c>
      <c r="J172">
        <v>143.286148</v>
      </c>
      <c r="K172">
        <v>146.94682299999999</v>
      </c>
      <c r="L172">
        <v>199.85356100000001</v>
      </c>
      <c r="M172">
        <f t="shared" si="2"/>
        <v>185.85517580000001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71</v>
      </c>
      <c r="G173">
        <v>141.15360999999999</v>
      </c>
      <c r="H173">
        <v>321.90200800000002</v>
      </c>
      <c r="I173">
        <v>144.929382</v>
      </c>
      <c r="J173">
        <v>140.11923200000001</v>
      </c>
      <c r="K173">
        <v>161.76658599999999</v>
      </c>
      <c r="L173">
        <v>187.89421100000001</v>
      </c>
      <c r="M173">
        <f t="shared" si="2"/>
        <v>191.32228380000001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69</v>
      </c>
      <c r="G174">
        <v>138.25662199999999</v>
      </c>
      <c r="H174">
        <v>299.31603999999999</v>
      </c>
      <c r="I174">
        <v>139.096161</v>
      </c>
      <c r="J174">
        <v>137.188141</v>
      </c>
      <c r="K174">
        <v>178.44255100000001</v>
      </c>
      <c r="L174">
        <v>166.56652800000001</v>
      </c>
      <c r="M174">
        <f t="shared" si="2"/>
        <v>184.12188419999998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69</v>
      </c>
      <c r="G175">
        <v>134.738586</v>
      </c>
      <c r="H175">
        <v>261.43579099999999</v>
      </c>
      <c r="I175">
        <v>135.034775</v>
      </c>
      <c r="J175">
        <v>134.27487199999999</v>
      </c>
      <c r="K175">
        <v>175.79399100000001</v>
      </c>
      <c r="L175">
        <v>149.73391699999999</v>
      </c>
      <c r="M175">
        <f t="shared" si="2"/>
        <v>171.2546692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67</v>
      </c>
      <c r="G176">
        <v>131.75647000000001</v>
      </c>
      <c r="H176">
        <v>213.83041399999999</v>
      </c>
      <c r="I176">
        <v>131.85556</v>
      </c>
      <c r="J176">
        <v>131.224762</v>
      </c>
      <c r="K176">
        <v>165.44773900000001</v>
      </c>
      <c r="L176">
        <v>138.07989499999999</v>
      </c>
      <c r="M176">
        <f t="shared" si="2"/>
        <v>156.08767399999999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67</v>
      </c>
      <c r="G177">
        <v>128.81715399999999</v>
      </c>
      <c r="H177">
        <v>173.15695199999999</v>
      </c>
      <c r="I177">
        <v>128.91804500000001</v>
      </c>
      <c r="J177">
        <v>128.21852100000001</v>
      </c>
      <c r="K177">
        <v>152.59343000000001</v>
      </c>
      <c r="L177">
        <v>131.42712399999999</v>
      </c>
      <c r="M177">
        <f t="shared" si="2"/>
        <v>142.86281440000002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65</v>
      </c>
      <c r="G178">
        <v>125.71292099999999</v>
      </c>
      <c r="H178">
        <v>150.56333900000001</v>
      </c>
      <c r="I178">
        <v>126.036552</v>
      </c>
      <c r="J178">
        <v>125.273552</v>
      </c>
      <c r="K178">
        <v>138.46061700000001</v>
      </c>
      <c r="L178">
        <v>127.571693</v>
      </c>
      <c r="M178">
        <f t="shared" si="2"/>
        <v>133.5811506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65</v>
      </c>
      <c r="G179">
        <v>122.718346</v>
      </c>
      <c r="H179">
        <v>138.63559000000001</v>
      </c>
      <c r="I179">
        <v>123.001991</v>
      </c>
      <c r="J179">
        <v>122.574364</v>
      </c>
      <c r="K179">
        <v>129.26989699999999</v>
      </c>
      <c r="L179">
        <v>124.6763</v>
      </c>
      <c r="M179">
        <f t="shared" si="2"/>
        <v>127.6316284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65</v>
      </c>
      <c r="G180">
        <v>119.858414</v>
      </c>
      <c r="H180">
        <v>131.57910200000001</v>
      </c>
      <c r="I180">
        <v>119.811577</v>
      </c>
      <c r="J180">
        <v>120.97925600000001</v>
      </c>
      <c r="K180">
        <v>123.304581</v>
      </c>
      <c r="L180">
        <v>121.902992</v>
      </c>
      <c r="M180">
        <f t="shared" si="2"/>
        <v>123.51550159999999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64</v>
      </c>
      <c r="G181">
        <v>117.11421199999999</v>
      </c>
      <c r="H181">
        <v>127.107185</v>
      </c>
      <c r="I181">
        <v>117.009377</v>
      </c>
      <c r="J181">
        <v>118.90979</v>
      </c>
      <c r="K181">
        <v>119.40731</v>
      </c>
      <c r="L181">
        <v>118.76179500000001</v>
      </c>
      <c r="M181">
        <f t="shared" si="2"/>
        <v>120.23909140000001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63</v>
      </c>
      <c r="G182">
        <v>114.507019</v>
      </c>
      <c r="H182">
        <v>122.160568</v>
      </c>
      <c r="I182">
        <v>114.38806200000001</v>
      </c>
      <c r="J182">
        <v>115.641937</v>
      </c>
      <c r="K182">
        <v>116.445587</v>
      </c>
      <c r="L182">
        <v>115.21530199999999</v>
      </c>
      <c r="M182">
        <f t="shared" si="2"/>
        <v>116.7702912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63</v>
      </c>
      <c r="G183">
        <v>112.17907700000001</v>
      </c>
      <c r="H183">
        <v>116.33401499999999</v>
      </c>
      <c r="I183">
        <v>112.10556800000001</v>
      </c>
      <c r="J183">
        <v>112.61058</v>
      </c>
      <c r="K183">
        <v>113.745026</v>
      </c>
      <c r="L183">
        <v>111.999619</v>
      </c>
      <c r="M183">
        <f t="shared" si="2"/>
        <v>113.3589616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62</v>
      </c>
      <c r="G184">
        <v>109.815926</v>
      </c>
      <c r="H184">
        <v>111.97616600000001</v>
      </c>
      <c r="I184">
        <v>114.020889</v>
      </c>
      <c r="J184">
        <v>109.700317</v>
      </c>
      <c r="K184">
        <v>110.586044</v>
      </c>
      <c r="L184">
        <v>109.402992</v>
      </c>
      <c r="M184">
        <f t="shared" si="2"/>
        <v>111.13728160000001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60</v>
      </c>
      <c r="G185">
        <v>107.259811</v>
      </c>
      <c r="H185">
        <v>108.497643</v>
      </c>
      <c r="I185">
        <v>123.379333</v>
      </c>
      <c r="J185">
        <v>107.031502</v>
      </c>
      <c r="K185">
        <v>108.168831</v>
      </c>
      <c r="L185">
        <v>106.977661</v>
      </c>
      <c r="M185">
        <f t="shared" si="2"/>
        <v>110.81099400000001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58</v>
      </c>
      <c r="G186">
        <v>104.756439</v>
      </c>
      <c r="H186">
        <v>105.494354</v>
      </c>
      <c r="I186">
        <v>124.142059</v>
      </c>
      <c r="J186">
        <v>104.565552</v>
      </c>
      <c r="K186">
        <v>107.06179</v>
      </c>
      <c r="L186">
        <v>104.609268</v>
      </c>
      <c r="M186">
        <f t="shared" si="2"/>
        <v>109.1746046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56</v>
      </c>
      <c r="G187">
        <v>102.320457</v>
      </c>
      <c r="H187">
        <v>103.45568799999999</v>
      </c>
      <c r="I187">
        <v>114.755836</v>
      </c>
      <c r="J187">
        <v>102.224762</v>
      </c>
      <c r="K187">
        <v>104.996475</v>
      </c>
      <c r="L187">
        <v>102.30141399999999</v>
      </c>
      <c r="M187">
        <f t="shared" si="2"/>
        <v>105.54683500000002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28</v>
      </c>
      <c r="G188">
        <v>195.950592</v>
      </c>
      <c r="H188">
        <v>196.01023900000001</v>
      </c>
      <c r="I188">
        <v>196.04158000000001</v>
      </c>
      <c r="J188">
        <v>196.00610399999999</v>
      </c>
      <c r="K188">
        <v>196.020126</v>
      </c>
      <c r="L188">
        <v>196.066956</v>
      </c>
      <c r="M188">
        <f t="shared" si="2"/>
        <v>196.02900100000002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28</v>
      </c>
      <c r="G189">
        <v>191.99877900000001</v>
      </c>
      <c r="H189">
        <v>193.98812899999999</v>
      </c>
      <c r="I189">
        <v>194.812073</v>
      </c>
      <c r="J189">
        <v>193.86204499999999</v>
      </c>
      <c r="K189">
        <v>194.32868999999999</v>
      </c>
      <c r="L189">
        <v>195.59167500000001</v>
      </c>
      <c r="M189">
        <f t="shared" si="2"/>
        <v>194.51652240000001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28</v>
      </c>
      <c r="G190">
        <v>181.39189099999999</v>
      </c>
      <c r="H190">
        <v>198.289368</v>
      </c>
      <c r="I190">
        <v>200.83166499999999</v>
      </c>
      <c r="J190">
        <v>197.53062399999999</v>
      </c>
      <c r="K190">
        <v>201.21951300000001</v>
      </c>
      <c r="L190">
        <v>205.638443</v>
      </c>
      <c r="M190">
        <f t="shared" si="2"/>
        <v>200.70192259999999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28</v>
      </c>
      <c r="G191">
        <v>173.30197100000001</v>
      </c>
      <c r="H191">
        <v>229.85408000000001</v>
      </c>
      <c r="I191">
        <v>229.64695699999999</v>
      </c>
      <c r="J191">
        <v>231.401184</v>
      </c>
      <c r="K191">
        <v>237.804428</v>
      </c>
      <c r="L191">
        <v>233.16583299999999</v>
      </c>
      <c r="M191">
        <f t="shared" si="2"/>
        <v>232.3744964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27</v>
      </c>
      <c r="G192">
        <v>166.36875900000001</v>
      </c>
      <c r="H192">
        <v>261.83651700000001</v>
      </c>
      <c r="I192">
        <v>257.78616299999999</v>
      </c>
      <c r="J192">
        <v>266.53274499999998</v>
      </c>
      <c r="K192">
        <v>272.038116</v>
      </c>
      <c r="L192">
        <v>242.08570900000001</v>
      </c>
      <c r="M192">
        <f t="shared" si="2"/>
        <v>260.05584999999996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27</v>
      </c>
      <c r="G193">
        <v>161.26028400000001</v>
      </c>
      <c r="H193">
        <v>256.48828099999997</v>
      </c>
      <c r="I193">
        <v>252.64892599999999</v>
      </c>
      <c r="J193">
        <v>259.83367900000002</v>
      </c>
      <c r="K193">
        <v>267.81308000000001</v>
      </c>
      <c r="L193">
        <v>224.000732</v>
      </c>
      <c r="M193">
        <f t="shared" si="2"/>
        <v>252.15693959999999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27</v>
      </c>
      <c r="G194">
        <v>157.290955</v>
      </c>
      <c r="H194">
        <v>224.77276599999999</v>
      </c>
      <c r="I194">
        <v>223.20609999999999</v>
      </c>
      <c r="J194">
        <v>225.277176</v>
      </c>
      <c r="K194">
        <v>236.48095699999999</v>
      </c>
      <c r="L194">
        <v>198.05183400000001</v>
      </c>
      <c r="M194">
        <f t="shared" si="2"/>
        <v>221.55776660000001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26</v>
      </c>
      <c r="G195">
        <v>153.81092799999999</v>
      </c>
      <c r="H195">
        <v>193.41206399999999</v>
      </c>
      <c r="I195">
        <v>193.89962800000001</v>
      </c>
      <c r="J195">
        <v>192.777985</v>
      </c>
      <c r="K195">
        <v>201.76387</v>
      </c>
      <c r="L195">
        <v>175.58904999999999</v>
      </c>
      <c r="M195">
        <f t="shared" ref="M195:M258" si="3">AVERAGE(H195:L195)</f>
        <v>191.4885194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26</v>
      </c>
      <c r="G196">
        <v>150.37269599999999</v>
      </c>
      <c r="H196">
        <v>170.09526099999999</v>
      </c>
      <c r="I196">
        <v>170.69738799999999</v>
      </c>
      <c r="J196">
        <v>169.513214</v>
      </c>
      <c r="K196">
        <v>175.020813</v>
      </c>
      <c r="L196">
        <v>161.16381799999999</v>
      </c>
      <c r="M196">
        <f t="shared" si="3"/>
        <v>169.29809879999999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26</v>
      </c>
      <c r="G197">
        <v>147.02616900000001</v>
      </c>
      <c r="H197">
        <v>156.618256</v>
      </c>
      <c r="I197">
        <v>157.16433699999999</v>
      </c>
      <c r="J197">
        <v>156.23407</v>
      </c>
      <c r="K197">
        <v>159.293396</v>
      </c>
      <c r="L197">
        <v>160.51042200000001</v>
      </c>
      <c r="M197">
        <f t="shared" si="3"/>
        <v>157.9640962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26</v>
      </c>
      <c r="G198">
        <v>143.68087800000001</v>
      </c>
      <c r="H198">
        <v>149.63552899999999</v>
      </c>
      <c r="I198">
        <v>149.80827300000001</v>
      </c>
      <c r="J198">
        <v>149.71203600000001</v>
      </c>
      <c r="K198">
        <v>151.05864</v>
      </c>
      <c r="L198">
        <v>196.27056899999999</v>
      </c>
      <c r="M198">
        <f t="shared" si="3"/>
        <v>159.29700940000001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25</v>
      </c>
      <c r="G199">
        <v>140.21365399999999</v>
      </c>
      <c r="H199">
        <v>145.57427999999999</v>
      </c>
      <c r="I199">
        <v>145.40660099999999</v>
      </c>
      <c r="J199">
        <v>145.965881</v>
      </c>
      <c r="K199">
        <v>146.777939</v>
      </c>
      <c r="L199">
        <v>240.88133199999999</v>
      </c>
      <c r="M199">
        <f t="shared" si="3"/>
        <v>164.92120659999995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25</v>
      </c>
      <c r="G200">
        <v>137.11067199999999</v>
      </c>
      <c r="H200">
        <v>144.05920399999999</v>
      </c>
      <c r="I200">
        <v>142.27967799999999</v>
      </c>
      <c r="J200">
        <v>143.93057300000001</v>
      </c>
      <c r="K200">
        <v>147.70417800000001</v>
      </c>
      <c r="L200">
        <v>234.40957599999999</v>
      </c>
      <c r="M200">
        <f t="shared" si="3"/>
        <v>162.47664180000001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25</v>
      </c>
      <c r="G201">
        <v>134.14308199999999</v>
      </c>
      <c r="H201">
        <v>141.796753</v>
      </c>
      <c r="I201">
        <v>138.84345999999999</v>
      </c>
      <c r="J201">
        <v>141.15553299999999</v>
      </c>
      <c r="K201">
        <v>149.36033599999999</v>
      </c>
      <c r="L201">
        <v>198.188828</v>
      </c>
      <c r="M201">
        <f t="shared" si="3"/>
        <v>153.86898200000002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24</v>
      </c>
      <c r="G202">
        <v>131.346451</v>
      </c>
      <c r="H202">
        <v>136.64534</v>
      </c>
      <c r="I202">
        <v>134.55682400000001</v>
      </c>
      <c r="J202">
        <v>136.10815400000001</v>
      </c>
      <c r="K202">
        <v>144.34251399999999</v>
      </c>
      <c r="L202">
        <v>168.151794</v>
      </c>
      <c r="M202">
        <f t="shared" si="3"/>
        <v>143.96092519999999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24</v>
      </c>
      <c r="G203">
        <v>129.38453699999999</v>
      </c>
      <c r="H203">
        <v>131.538422</v>
      </c>
      <c r="I203">
        <v>131.35552999999999</v>
      </c>
      <c r="J203">
        <v>131.17456100000001</v>
      </c>
      <c r="K203">
        <v>136.70457500000001</v>
      </c>
      <c r="L203">
        <v>154.89909399999999</v>
      </c>
      <c r="M203">
        <f t="shared" si="3"/>
        <v>137.1344364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24</v>
      </c>
      <c r="G204">
        <v>127.575294</v>
      </c>
      <c r="H204">
        <v>127.580215</v>
      </c>
      <c r="I204">
        <v>159.73959400000001</v>
      </c>
      <c r="J204">
        <v>127.474396</v>
      </c>
      <c r="K204">
        <v>130.687286</v>
      </c>
      <c r="L204">
        <v>197.73097200000001</v>
      </c>
      <c r="M204">
        <f t="shared" si="3"/>
        <v>148.64249260000003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24</v>
      </c>
      <c r="G205">
        <v>126.02800000000001</v>
      </c>
      <c r="H205">
        <v>124.37917299999999</v>
      </c>
      <c r="I205">
        <v>336.790863</v>
      </c>
      <c r="J205">
        <v>124.467865</v>
      </c>
      <c r="K205">
        <v>126.003029</v>
      </c>
      <c r="L205">
        <v>326.19650300000001</v>
      </c>
      <c r="M205">
        <f t="shared" si="3"/>
        <v>207.5674866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23</v>
      </c>
      <c r="G206">
        <v>123.518608</v>
      </c>
      <c r="H206">
        <v>121.578705</v>
      </c>
      <c r="I206">
        <v>690.12762499999997</v>
      </c>
      <c r="J206">
        <v>121.73542</v>
      </c>
      <c r="K206">
        <v>122.528305</v>
      </c>
      <c r="L206">
        <v>447.58804300000003</v>
      </c>
      <c r="M206">
        <f t="shared" si="3"/>
        <v>300.71161960000001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23</v>
      </c>
      <c r="G207">
        <v>119.648048</v>
      </c>
      <c r="H207">
        <v>118.95452899999999</v>
      </c>
      <c r="I207">
        <v>954.70867899999996</v>
      </c>
      <c r="J207">
        <v>119.141037</v>
      </c>
      <c r="K207">
        <v>119.71832999999999</v>
      </c>
      <c r="L207">
        <v>415.791382</v>
      </c>
      <c r="M207">
        <f t="shared" si="3"/>
        <v>345.66279139999995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23</v>
      </c>
      <c r="G208">
        <v>116.32862900000001</v>
      </c>
      <c r="H208">
        <v>116.40595999999999</v>
      </c>
      <c r="I208">
        <v>893.17846699999996</v>
      </c>
      <c r="J208">
        <v>116.60443100000001</v>
      </c>
      <c r="K208">
        <v>117.170822</v>
      </c>
      <c r="L208">
        <v>303.164581</v>
      </c>
      <c r="M208">
        <f t="shared" si="3"/>
        <v>309.30485220000003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22</v>
      </c>
      <c r="G209">
        <v>113.14746100000001</v>
      </c>
      <c r="H209">
        <v>113.90681499999999</v>
      </c>
      <c r="I209">
        <v>651.55267300000003</v>
      </c>
      <c r="J209">
        <v>114.103317</v>
      </c>
      <c r="K209">
        <v>114.737968</v>
      </c>
      <c r="L209">
        <v>218.91667200000001</v>
      </c>
      <c r="M209">
        <f t="shared" si="3"/>
        <v>242.64348899999999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22</v>
      </c>
      <c r="G210">
        <v>110.376198</v>
      </c>
      <c r="H210">
        <v>111.454239</v>
      </c>
      <c r="I210">
        <v>453.29528800000003</v>
      </c>
      <c r="J210">
        <v>111.706879</v>
      </c>
      <c r="K210">
        <v>113.147751</v>
      </c>
      <c r="L210">
        <v>160.17997700000001</v>
      </c>
      <c r="M210">
        <f t="shared" si="3"/>
        <v>189.95682679999999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22</v>
      </c>
      <c r="G211">
        <v>108.185028</v>
      </c>
      <c r="H211">
        <v>108.981697</v>
      </c>
      <c r="I211">
        <v>325.16507000000001</v>
      </c>
      <c r="J211">
        <v>109.42420199999999</v>
      </c>
      <c r="K211">
        <v>117.11731</v>
      </c>
      <c r="L211">
        <v>133.64572100000001</v>
      </c>
      <c r="M211">
        <f t="shared" si="3"/>
        <v>158.86679999999998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22</v>
      </c>
      <c r="G212">
        <v>106.01744100000001</v>
      </c>
      <c r="H212">
        <v>106.599693</v>
      </c>
      <c r="I212">
        <v>248.09429900000001</v>
      </c>
      <c r="J212">
        <v>108.18615</v>
      </c>
      <c r="K212">
        <v>130.415344</v>
      </c>
      <c r="L212">
        <v>126.20049299999999</v>
      </c>
      <c r="M212">
        <f t="shared" si="3"/>
        <v>143.8991958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22</v>
      </c>
      <c r="G213">
        <v>103.530083</v>
      </c>
      <c r="H213">
        <v>104.294571</v>
      </c>
      <c r="I213">
        <v>206.35502600000001</v>
      </c>
      <c r="J213">
        <v>108.782318</v>
      </c>
      <c r="K213">
        <v>132.79234299999999</v>
      </c>
      <c r="L213">
        <v>126.89711800000001</v>
      </c>
      <c r="M213">
        <f t="shared" si="3"/>
        <v>135.82427519999999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21</v>
      </c>
      <c r="G214">
        <v>101.003197</v>
      </c>
      <c r="H214">
        <v>102.040527</v>
      </c>
      <c r="I214">
        <v>183.28393600000001</v>
      </c>
      <c r="J214">
        <v>107.579475</v>
      </c>
      <c r="K214">
        <v>121.25145000000001</v>
      </c>
      <c r="L214">
        <v>125.512131</v>
      </c>
      <c r="M214">
        <f t="shared" si="3"/>
        <v>127.9335038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21</v>
      </c>
      <c r="G215">
        <v>98.573341400000004</v>
      </c>
      <c r="H215">
        <v>99.827095</v>
      </c>
      <c r="I215">
        <v>169.53254699999999</v>
      </c>
      <c r="J215">
        <v>103.75726299999999</v>
      </c>
      <c r="K215">
        <v>111.85496500000001</v>
      </c>
      <c r="L215">
        <v>121.70034</v>
      </c>
      <c r="M215">
        <f t="shared" si="3"/>
        <v>121.334442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21</v>
      </c>
      <c r="G216">
        <v>96.231071499999999</v>
      </c>
      <c r="H216">
        <v>97.652625999999998</v>
      </c>
      <c r="I216">
        <v>156.20753500000001</v>
      </c>
      <c r="J216">
        <v>100.11307499999999</v>
      </c>
      <c r="K216">
        <v>109.234261</v>
      </c>
      <c r="L216">
        <v>118.983932</v>
      </c>
      <c r="M216">
        <f t="shared" si="3"/>
        <v>116.43828579999999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21</v>
      </c>
      <c r="G217">
        <v>94.077156099999996</v>
      </c>
      <c r="H217">
        <v>95.5204849</v>
      </c>
      <c r="I217">
        <v>140.458237</v>
      </c>
      <c r="J217">
        <v>96.828323400000002</v>
      </c>
      <c r="K217">
        <v>128.158005</v>
      </c>
      <c r="L217">
        <v>115.557739</v>
      </c>
      <c r="M217">
        <f t="shared" si="3"/>
        <v>115.30455786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21</v>
      </c>
      <c r="G218">
        <v>92.343086200000002</v>
      </c>
      <c r="H218">
        <v>93.431724500000001</v>
      </c>
      <c r="I218">
        <v>128.164749</v>
      </c>
      <c r="J218">
        <v>94.119575499999996</v>
      </c>
      <c r="K218">
        <v>163.507217</v>
      </c>
      <c r="L218">
        <v>112.000748</v>
      </c>
      <c r="M218">
        <f t="shared" si="3"/>
        <v>118.2448028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123</v>
      </c>
      <c r="G219">
        <v>271.73886099999999</v>
      </c>
      <c r="H219">
        <v>271.73873900000001</v>
      </c>
      <c r="I219">
        <v>271.73873900000001</v>
      </c>
      <c r="J219">
        <v>271.73873900000001</v>
      </c>
      <c r="K219">
        <v>271.73873900000001</v>
      </c>
      <c r="L219">
        <v>271.73873900000001</v>
      </c>
      <c r="M219">
        <f t="shared" si="3"/>
        <v>271.73873900000001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121</v>
      </c>
      <c r="G220">
        <v>265.67907700000001</v>
      </c>
      <c r="H220">
        <v>265.67523199999999</v>
      </c>
      <c r="I220">
        <v>265.67520100000002</v>
      </c>
      <c r="J220">
        <v>265.67523199999999</v>
      </c>
      <c r="K220">
        <v>265.67523199999999</v>
      </c>
      <c r="L220">
        <v>265.67520100000002</v>
      </c>
      <c r="M220">
        <f t="shared" si="3"/>
        <v>265.67521960000005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120</v>
      </c>
      <c r="G221">
        <v>259.78924599999999</v>
      </c>
      <c r="H221">
        <v>259.75982699999997</v>
      </c>
      <c r="I221">
        <v>259.75985700000001</v>
      </c>
      <c r="J221">
        <v>259.75945999999999</v>
      </c>
      <c r="K221">
        <v>259.75936899999999</v>
      </c>
      <c r="L221">
        <v>259.75945999999999</v>
      </c>
      <c r="M221">
        <f t="shared" si="3"/>
        <v>259.75959460000001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119</v>
      </c>
      <c r="G222">
        <v>254.004929</v>
      </c>
      <c r="H222">
        <v>253.946945</v>
      </c>
      <c r="I222">
        <v>253.94769299999999</v>
      </c>
      <c r="J222">
        <v>253.94605999999999</v>
      </c>
      <c r="K222">
        <v>253.94555700000001</v>
      </c>
      <c r="L222">
        <v>253.94548</v>
      </c>
      <c r="M222">
        <f t="shared" si="3"/>
        <v>253.946347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118</v>
      </c>
      <c r="G223">
        <v>248.39027400000001</v>
      </c>
      <c r="H223">
        <v>248.297012</v>
      </c>
      <c r="I223">
        <v>248.29716500000001</v>
      </c>
      <c r="J223">
        <v>248.29719499999999</v>
      </c>
      <c r="K223">
        <v>248.29542499999999</v>
      </c>
      <c r="L223">
        <v>248.294556</v>
      </c>
      <c r="M223">
        <f t="shared" si="3"/>
        <v>248.29627060000001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117</v>
      </c>
      <c r="G224">
        <v>242.91473400000001</v>
      </c>
      <c r="H224">
        <v>242.78834499999999</v>
      </c>
      <c r="I224">
        <v>242.78642300000001</v>
      </c>
      <c r="J224">
        <v>242.78961200000001</v>
      </c>
      <c r="K224">
        <v>242.78660600000001</v>
      </c>
      <c r="L224">
        <v>242.78511</v>
      </c>
      <c r="M224">
        <f t="shared" si="3"/>
        <v>242.78721919999998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116</v>
      </c>
      <c r="G225">
        <v>237.69963100000001</v>
      </c>
      <c r="H225">
        <v>237.411316</v>
      </c>
      <c r="I225">
        <v>237.407715</v>
      </c>
      <c r="J225">
        <v>237.41250600000001</v>
      </c>
      <c r="K225">
        <v>237.40841699999999</v>
      </c>
      <c r="L225">
        <v>237.406631</v>
      </c>
      <c r="M225">
        <f t="shared" si="3"/>
        <v>237.40931700000002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115</v>
      </c>
      <c r="G226">
        <v>232.574341</v>
      </c>
      <c r="H226">
        <v>232.15116900000001</v>
      </c>
      <c r="I226">
        <v>232.145355</v>
      </c>
      <c r="J226">
        <v>232.15245100000001</v>
      </c>
      <c r="K226">
        <v>232.14631700000001</v>
      </c>
      <c r="L226">
        <v>232.14489699999999</v>
      </c>
      <c r="M226">
        <f t="shared" si="3"/>
        <v>232.14803779999997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115</v>
      </c>
      <c r="G227">
        <v>227.32759100000001</v>
      </c>
      <c r="H227">
        <v>227.00843800000001</v>
      </c>
      <c r="I227">
        <v>227.000259</v>
      </c>
      <c r="J227">
        <v>227.00994900000001</v>
      </c>
      <c r="K227">
        <v>227.00112899999999</v>
      </c>
      <c r="L227">
        <v>226.99972500000001</v>
      </c>
      <c r="M227">
        <f t="shared" si="3"/>
        <v>227.00389999999999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114</v>
      </c>
      <c r="G228">
        <v>222.16905199999999</v>
      </c>
      <c r="H228">
        <v>221.97404499999999</v>
      </c>
      <c r="I228">
        <v>221.963165</v>
      </c>
      <c r="J228">
        <v>221.976181</v>
      </c>
      <c r="K228">
        <v>221.96440100000001</v>
      </c>
      <c r="L228">
        <v>221.96279899999999</v>
      </c>
      <c r="M228">
        <f t="shared" si="3"/>
        <v>221.96811819999999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114</v>
      </c>
      <c r="G229">
        <v>217.16545099999999</v>
      </c>
      <c r="H229">
        <v>217.04251099999999</v>
      </c>
      <c r="I229">
        <v>217.02873199999999</v>
      </c>
      <c r="J229">
        <v>217.04531900000001</v>
      </c>
      <c r="K229">
        <v>217.03126499999999</v>
      </c>
      <c r="L229">
        <v>217.02839700000001</v>
      </c>
      <c r="M229">
        <f t="shared" si="3"/>
        <v>217.03524479999996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113</v>
      </c>
      <c r="G230">
        <v>212.565247</v>
      </c>
      <c r="H230">
        <v>212.22264100000001</v>
      </c>
      <c r="I230">
        <v>212.206085</v>
      </c>
      <c r="J230">
        <v>212.226608</v>
      </c>
      <c r="K230">
        <v>212.209686</v>
      </c>
      <c r="L230">
        <v>212.204971</v>
      </c>
      <c r="M230">
        <f t="shared" si="3"/>
        <v>212.21399820000002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112</v>
      </c>
      <c r="G231">
        <v>208.78872699999999</v>
      </c>
      <c r="H231">
        <v>207.50683599999999</v>
      </c>
      <c r="I231">
        <v>207.48683199999999</v>
      </c>
      <c r="J231">
        <v>207.51205400000001</v>
      </c>
      <c r="K231">
        <v>207.491714</v>
      </c>
      <c r="L231">
        <v>207.485703</v>
      </c>
      <c r="M231">
        <f t="shared" si="3"/>
        <v>207.4966278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111</v>
      </c>
      <c r="G232">
        <v>206.19012499999999</v>
      </c>
      <c r="H232">
        <v>202.89317299999999</v>
      </c>
      <c r="I232">
        <v>202.870499</v>
      </c>
      <c r="J232">
        <v>202.89923099999999</v>
      </c>
      <c r="K232">
        <v>202.87556499999999</v>
      </c>
      <c r="L232">
        <v>202.86895799999999</v>
      </c>
      <c r="M232">
        <f t="shared" si="3"/>
        <v>202.88148519999999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111</v>
      </c>
      <c r="G233">
        <v>205.975067</v>
      </c>
      <c r="H233">
        <v>198.38052400000001</v>
      </c>
      <c r="I233">
        <v>198.35417200000001</v>
      </c>
      <c r="J233">
        <v>198.38726800000001</v>
      </c>
      <c r="K233">
        <v>198.35997</v>
      </c>
      <c r="L233">
        <v>198.353363</v>
      </c>
      <c r="M233">
        <f t="shared" si="3"/>
        <v>198.36705939999996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110</v>
      </c>
      <c r="G234">
        <v>204.32333399999999</v>
      </c>
      <c r="H234">
        <v>193.98994400000001</v>
      </c>
      <c r="I234">
        <v>193.936432</v>
      </c>
      <c r="J234">
        <v>193.98083500000001</v>
      </c>
      <c r="K234">
        <v>193.94229100000001</v>
      </c>
      <c r="L234">
        <v>193.93675200000001</v>
      </c>
      <c r="M234">
        <f t="shared" si="3"/>
        <v>193.95725080000003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110</v>
      </c>
      <c r="G235">
        <v>200.32162500000001</v>
      </c>
      <c r="H235">
        <v>190.20225500000001</v>
      </c>
      <c r="I235">
        <v>189.61596700000001</v>
      </c>
      <c r="J235">
        <v>190.27302599999999</v>
      </c>
      <c r="K235">
        <v>189.625427</v>
      </c>
      <c r="L235">
        <v>189.61686700000001</v>
      </c>
      <c r="M235">
        <f t="shared" si="3"/>
        <v>189.86670839999996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110</v>
      </c>
      <c r="G236">
        <v>195.13798499999999</v>
      </c>
      <c r="H236">
        <v>190.36552399999999</v>
      </c>
      <c r="I236">
        <v>185.39022800000001</v>
      </c>
      <c r="J236">
        <v>198.61836199999999</v>
      </c>
      <c r="K236">
        <v>185.60817</v>
      </c>
      <c r="L236">
        <v>185.39063999999999</v>
      </c>
      <c r="M236">
        <f t="shared" si="3"/>
        <v>189.07458479999997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109</v>
      </c>
      <c r="G237">
        <v>188.035675</v>
      </c>
      <c r="H237">
        <v>197.093872</v>
      </c>
      <c r="I237">
        <v>181.258972</v>
      </c>
      <c r="J237">
        <v>268.46460000000002</v>
      </c>
      <c r="K237">
        <v>185.25822400000001</v>
      </c>
      <c r="L237">
        <v>181.30226099999999</v>
      </c>
      <c r="M237">
        <f t="shared" si="3"/>
        <v>202.67558579999999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109</v>
      </c>
      <c r="G238">
        <v>181.97595200000001</v>
      </c>
      <c r="H238">
        <v>202.54684399999999</v>
      </c>
      <c r="I238">
        <v>177.22096300000001</v>
      </c>
      <c r="J238">
        <v>467.78085299999998</v>
      </c>
      <c r="K238">
        <v>193.755325</v>
      </c>
      <c r="L238">
        <v>178.45808400000001</v>
      </c>
      <c r="M238">
        <f t="shared" si="3"/>
        <v>243.95241380000002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109</v>
      </c>
      <c r="G239">
        <v>178.63790900000001</v>
      </c>
      <c r="H239">
        <v>198.71185299999999</v>
      </c>
      <c r="I239">
        <v>173.46612500000001</v>
      </c>
      <c r="J239">
        <v>785.35815400000001</v>
      </c>
      <c r="K239">
        <v>214.38017300000001</v>
      </c>
      <c r="L239">
        <v>184.971283</v>
      </c>
      <c r="M239">
        <f t="shared" si="3"/>
        <v>311.37751760000003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109</v>
      </c>
      <c r="G240">
        <v>188.273056</v>
      </c>
      <c r="H240">
        <v>208.76899700000001</v>
      </c>
      <c r="I240">
        <v>175.28332499999999</v>
      </c>
      <c r="J240">
        <v>972.66644299999996</v>
      </c>
      <c r="K240">
        <v>241.99968000000001</v>
      </c>
      <c r="L240">
        <v>201.034943</v>
      </c>
      <c r="M240">
        <f t="shared" si="3"/>
        <v>359.95067760000001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109</v>
      </c>
      <c r="G241">
        <v>208.33334400000001</v>
      </c>
      <c r="H241">
        <v>270.006866</v>
      </c>
      <c r="I241">
        <v>206.691452</v>
      </c>
      <c r="J241">
        <v>928.19555700000001</v>
      </c>
      <c r="K241">
        <v>251.81457499999999</v>
      </c>
      <c r="L241">
        <v>206.12437399999999</v>
      </c>
      <c r="M241">
        <f t="shared" si="3"/>
        <v>372.56656480000004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109</v>
      </c>
      <c r="G242">
        <v>232.67323300000001</v>
      </c>
      <c r="H242">
        <v>328.60882600000002</v>
      </c>
      <c r="I242">
        <v>271.516571</v>
      </c>
      <c r="J242">
        <v>798.06756600000006</v>
      </c>
      <c r="K242">
        <v>258.247253</v>
      </c>
      <c r="L242">
        <v>212.143463</v>
      </c>
      <c r="M242">
        <f t="shared" si="3"/>
        <v>373.71673579999998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109</v>
      </c>
      <c r="G243">
        <v>294.59451300000001</v>
      </c>
      <c r="H243">
        <v>307.30136099999999</v>
      </c>
      <c r="I243">
        <v>311.63540599999999</v>
      </c>
      <c r="J243">
        <v>627.03436299999998</v>
      </c>
      <c r="K243">
        <v>258.69332900000001</v>
      </c>
      <c r="L243">
        <v>266.17980999999997</v>
      </c>
      <c r="M243">
        <f t="shared" si="3"/>
        <v>354.16885379999997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115</v>
      </c>
      <c r="G244">
        <v>461.11615</v>
      </c>
      <c r="H244">
        <v>251.447281</v>
      </c>
      <c r="I244">
        <v>305.72000100000002</v>
      </c>
      <c r="J244">
        <v>453.31066900000002</v>
      </c>
      <c r="K244">
        <v>229.113068</v>
      </c>
      <c r="L244">
        <v>335.39828499999999</v>
      </c>
      <c r="M244">
        <f t="shared" si="3"/>
        <v>314.99786080000001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113</v>
      </c>
      <c r="G245">
        <v>689.88720699999999</v>
      </c>
      <c r="H245">
        <v>246.107224</v>
      </c>
      <c r="I245">
        <v>277.09161399999999</v>
      </c>
      <c r="J245">
        <v>331.41848800000002</v>
      </c>
      <c r="K245">
        <v>198.73521400000001</v>
      </c>
      <c r="L245">
        <v>336.59536700000001</v>
      </c>
      <c r="M245">
        <f t="shared" si="3"/>
        <v>277.98958140000002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115</v>
      </c>
      <c r="G246">
        <v>880.93511999999998</v>
      </c>
      <c r="H246">
        <v>407.69747899999999</v>
      </c>
      <c r="I246">
        <v>234.53066999999999</v>
      </c>
      <c r="J246">
        <v>264.97753899999998</v>
      </c>
      <c r="K246">
        <v>184.074387</v>
      </c>
      <c r="L246">
        <v>285.80377199999998</v>
      </c>
      <c r="M246">
        <f t="shared" si="3"/>
        <v>275.41676940000002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121</v>
      </c>
      <c r="G247">
        <v>1046.32971</v>
      </c>
      <c r="H247">
        <v>690.09960899999999</v>
      </c>
      <c r="I247">
        <v>198.50805700000001</v>
      </c>
      <c r="J247">
        <v>228.100967</v>
      </c>
      <c r="K247">
        <v>182.77406300000001</v>
      </c>
      <c r="L247">
        <v>230.825256</v>
      </c>
      <c r="M247">
        <f t="shared" si="3"/>
        <v>306.0615904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149</v>
      </c>
      <c r="G248">
        <v>1023.0058</v>
      </c>
      <c r="H248">
        <v>818.592896</v>
      </c>
      <c r="I248">
        <v>174.534424</v>
      </c>
      <c r="J248">
        <v>210.31184400000001</v>
      </c>
      <c r="K248">
        <v>179.751587</v>
      </c>
      <c r="L248">
        <v>186.06416300000001</v>
      </c>
      <c r="M248">
        <f t="shared" si="3"/>
        <v>313.8509828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148</v>
      </c>
      <c r="G249">
        <v>818.63537599999995</v>
      </c>
      <c r="H249">
        <v>680.57800299999997</v>
      </c>
      <c r="I249">
        <v>159.94580099999999</v>
      </c>
      <c r="J249">
        <v>196.755402</v>
      </c>
      <c r="K249">
        <v>185.30545000000001</v>
      </c>
      <c r="L249">
        <v>160.585938</v>
      </c>
      <c r="M249">
        <f t="shared" si="3"/>
        <v>276.63411880000001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258</v>
      </c>
      <c r="G250">
        <v>225.44577000000001</v>
      </c>
      <c r="H250">
        <v>225.446136</v>
      </c>
      <c r="I250">
        <v>225.446167</v>
      </c>
      <c r="J250">
        <v>225.44686899999999</v>
      </c>
      <c r="K250">
        <v>225.446136</v>
      </c>
      <c r="L250">
        <v>225.44612100000001</v>
      </c>
      <c r="M250">
        <f t="shared" si="3"/>
        <v>225.4462858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255</v>
      </c>
      <c r="G251">
        <v>218.06843599999999</v>
      </c>
      <c r="H251">
        <v>218.073151</v>
      </c>
      <c r="I251">
        <v>218.07337999999999</v>
      </c>
      <c r="J251">
        <v>218.09761</v>
      </c>
      <c r="K251">
        <v>218.07247899999999</v>
      </c>
      <c r="L251">
        <v>218.07077000000001</v>
      </c>
      <c r="M251">
        <f t="shared" si="3"/>
        <v>218.07747800000001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250</v>
      </c>
      <c r="G252">
        <v>211.57418799999999</v>
      </c>
      <c r="H252">
        <v>211.60005200000001</v>
      </c>
      <c r="I252">
        <v>211.640747</v>
      </c>
      <c r="J252">
        <v>211.789963</v>
      </c>
      <c r="K252">
        <v>211.57963599999999</v>
      </c>
      <c r="L252">
        <v>211.49395799999999</v>
      </c>
      <c r="M252">
        <f t="shared" si="3"/>
        <v>211.62087120000001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248</v>
      </c>
      <c r="G253">
        <v>208.295593</v>
      </c>
      <c r="H253">
        <v>211.532455</v>
      </c>
      <c r="I253">
        <v>212.489349</v>
      </c>
      <c r="J253">
        <v>210.76301599999999</v>
      </c>
      <c r="K253">
        <v>210.869202</v>
      </c>
      <c r="L253">
        <v>208.75993299999999</v>
      </c>
      <c r="M253">
        <f t="shared" si="3"/>
        <v>210.882791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243</v>
      </c>
      <c r="G254">
        <v>208.367569</v>
      </c>
      <c r="H254">
        <v>229.71345500000001</v>
      </c>
      <c r="I254">
        <v>233.70593299999999</v>
      </c>
      <c r="J254">
        <v>225.07698099999999</v>
      </c>
      <c r="K254">
        <v>222.75569200000001</v>
      </c>
      <c r="L254">
        <v>215.537903</v>
      </c>
      <c r="M254">
        <f t="shared" si="3"/>
        <v>225.35799279999998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240</v>
      </c>
      <c r="G255">
        <v>215.71717799999999</v>
      </c>
      <c r="H255">
        <v>248.48538199999999</v>
      </c>
      <c r="I255">
        <v>255.49823000000001</v>
      </c>
      <c r="J255">
        <v>244.918091</v>
      </c>
      <c r="K255">
        <v>231.755875</v>
      </c>
      <c r="L255">
        <v>223.051163</v>
      </c>
      <c r="M255">
        <f t="shared" si="3"/>
        <v>240.74174820000002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233</v>
      </c>
      <c r="G256">
        <v>224.860489</v>
      </c>
      <c r="H256">
        <v>239.296066</v>
      </c>
      <c r="I256">
        <v>245.88597100000001</v>
      </c>
      <c r="J256">
        <v>239.38658100000001</v>
      </c>
      <c r="K256">
        <v>222.812714</v>
      </c>
      <c r="L256">
        <v>216.57615699999999</v>
      </c>
      <c r="M256">
        <f t="shared" si="3"/>
        <v>232.79149780000003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228</v>
      </c>
      <c r="G257">
        <v>223.49264500000001</v>
      </c>
      <c r="H257">
        <v>217.47674599999999</v>
      </c>
      <c r="I257">
        <v>221.802109</v>
      </c>
      <c r="J257">
        <v>217.635223</v>
      </c>
      <c r="K257">
        <v>207.62171900000001</v>
      </c>
      <c r="L257">
        <v>203.324814</v>
      </c>
      <c r="M257">
        <f t="shared" si="3"/>
        <v>213.57212220000002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225</v>
      </c>
      <c r="G258">
        <v>214.37605300000001</v>
      </c>
      <c r="H258">
        <v>200.120316</v>
      </c>
      <c r="I258">
        <v>202.56748999999999</v>
      </c>
      <c r="J258">
        <v>200.46495100000001</v>
      </c>
      <c r="K258">
        <v>194.62188699999999</v>
      </c>
      <c r="L258">
        <v>192.248795</v>
      </c>
      <c r="M258">
        <f t="shared" si="3"/>
        <v>198.0046878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220</v>
      </c>
      <c r="G259">
        <v>201.70692399999999</v>
      </c>
      <c r="H259">
        <v>187.12608299999999</v>
      </c>
      <c r="I259">
        <v>188.095078</v>
      </c>
      <c r="J259">
        <v>187.045593</v>
      </c>
      <c r="K259">
        <v>184.62297100000001</v>
      </c>
      <c r="L259">
        <v>183.38928200000001</v>
      </c>
      <c r="M259">
        <f t="shared" ref="M259:M322" si="4">AVERAGE(H259:L259)</f>
        <v>186.05580140000001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215</v>
      </c>
      <c r="G260">
        <v>188.588303</v>
      </c>
      <c r="H260">
        <v>179.05641199999999</v>
      </c>
      <c r="I260">
        <v>179.35878</v>
      </c>
      <c r="J260">
        <v>178.79257200000001</v>
      </c>
      <c r="K260">
        <v>177.93940699999999</v>
      </c>
      <c r="L260">
        <v>177.394012</v>
      </c>
      <c r="M260">
        <f t="shared" si="4"/>
        <v>178.50823659999998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212</v>
      </c>
      <c r="G261">
        <v>179.33673099999999</v>
      </c>
      <c r="H261">
        <v>173.795334</v>
      </c>
      <c r="I261">
        <v>174.053955</v>
      </c>
      <c r="J261">
        <v>173.54951500000001</v>
      </c>
      <c r="K261">
        <v>173.42449999999999</v>
      </c>
      <c r="L261">
        <v>174.527725</v>
      </c>
      <c r="M261">
        <f t="shared" si="4"/>
        <v>173.87020580000001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207</v>
      </c>
      <c r="G262">
        <v>176.50266999999999</v>
      </c>
      <c r="H262">
        <v>169.79998800000001</v>
      </c>
      <c r="I262">
        <v>171.091568</v>
      </c>
      <c r="J262">
        <v>169.53999300000001</v>
      </c>
      <c r="K262">
        <v>170.18907200000001</v>
      </c>
      <c r="L262">
        <v>178.30853300000001</v>
      </c>
      <c r="M262">
        <f t="shared" si="4"/>
        <v>171.78583080000001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200</v>
      </c>
      <c r="G263">
        <v>177.63926699999999</v>
      </c>
      <c r="H263">
        <v>166.174286</v>
      </c>
      <c r="I263">
        <v>170.41218599999999</v>
      </c>
      <c r="J263">
        <v>165.81954999999999</v>
      </c>
      <c r="K263">
        <v>166.80999800000001</v>
      </c>
      <c r="L263">
        <v>193.01194799999999</v>
      </c>
      <c r="M263">
        <f t="shared" si="4"/>
        <v>172.4455936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195</v>
      </c>
      <c r="G264">
        <v>175.93128999999999</v>
      </c>
      <c r="H264">
        <v>162.50062600000001</v>
      </c>
      <c r="I264">
        <v>168.20358300000001</v>
      </c>
      <c r="J264">
        <v>162.087189</v>
      </c>
      <c r="K264">
        <v>162.651611</v>
      </c>
      <c r="L264">
        <v>214.86389199999999</v>
      </c>
      <c r="M264">
        <f t="shared" si="4"/>
        <v>174.06138019999997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190</v>
      </c>
      <c r="G265">
        <v>169.166687</v>
      </c>
      <c r="H265">
        <v>158.053741</v>
      </c>
      <c r="I265">
        <v>165.38627600000001</v>
      </c>
      <c r="J265">
        <v>157.99546799999999</v>
      </c>
      <c r="K265">
        <v>158.829025</v>
      </c>
      <c r="L265">
        <v>224.614441</v>
      </c>
      <c r="M265">
        <f t="shared" si="4"/>
        <v>172.97579019999998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183</v>
      </c>
      <c r="G266">
        <v>161.830917</v>
      </c>
      <c r="H266">
        <v>154.105423</v>
      </c>
      <c r="I266">
        <v>169.97546399999999</v>
      </c>
      <c r="J266">
        <v>153.74913000000001</v>
      </c>
      <c r="K266">
        <v>156.708496</v>
      </c>
      <c r="L266">
        <v>208.14717099999999</v>
      </c>
      <c r="M266">
        <f t="shared" si="4"/>
        <v>168.53713679999998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173</v>
      </c>
      <c r="G267">
        <v>155.419388</v>
      </c>
      <c r="H267">
        <v>151.95043899999999</v>
      </c>
      <c r="I267">
        <v>170.63400300000001</v>
      </c>
      <c r="J267">
        <v>150.040268</v>
      </c>
      <c r="K267">
        <v>155.856201</v>
      </c>
      <c r="L267">
        <v>183.914017</v>
      </c>
      <c r="M267">
        <f t="shared" si="4"/>
        <v>162.47898559999999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165</v>
      </c>
      <c r="G268">
        <v>149.39643899999999</v>
      </c>
      <c r="H268">
        <v>148.92570499999999</v>
      </c>
      <c r="I268">
        <v>161.86901900000001</v>
      </c>
      <c r="J268">
        <v>146.76644899999999</v>
      </c>
      <c r="K268">
        <v>152.704453</v>
      </c>
      <c r="L268">
        <v>165.90516700000001</v>
      </c>
      <c r="M268">
        <f t="shared" si="4"/>
        <v>155.23415859999997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160</v>
      </c>
      <c r="G269">
        <v>145.43353300000001</v>
      </c>
      <c r="H269">
        <v>144.69203200000001</v>
      </c>
      <c r="I269">
        <v>154.04834</v>
      </c>
      <c r="J269">
        <v>144.426514</v>
      </c>
      <c r="K269">
        <v>147.26254299999999</v>
      </c>
      <c r="L269">
        <v>152.64260899999999</v>
      </c>
      <c r="M269">
        <f t="shared" si="4"/>
        <v>148.61440759999999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155</v>
      </c>
      <c r="G270">
        <v>143.096802</v>
      </c>
      <c r="H270">
        <v>140.90730300000001</v>
      </c>
      <c r="I270">
        <v>146.96461500000001</v>
      </c>
      <c r="J270">
        <v>142.040527</v>
      </c>
      <c r="K270">
        <v>142.27394100000001</v>
      </c>
      <c r="L270">
        <v>146.32205200000001</v>
      </c>
      <c r="M270">
        <f t="shared" si="4"/>
        <v>143.70168760000001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150</v>
      </c>
      <c r="G271">
        <v>140.66861</v>
      </c>
      <c r="H271">
        <v>137.26097100000001</v>
      </c>
      <c r="I271">
        <v>141.38218699999999</v>
      </c>
      <c r="J271">
        <v>138.707855</v>
      </c>
      <c r="K271">
        <v>137.90007</v>
      </c>
      <c r="L271">
        <v>145.10101299999999</v>
      </c>
      <c r="M271">
        <f t="shared" si="4"/>
        <v>140.0704192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149</v>
      </c>
      <c r="G272">
        <v>137.73310900000001</v>
      </c>
      <c r="H272">
        <v>133.942261</v>
      </c>
      <c r="I272">
        <v>147.22730999999999</v>
      </c>
      <c r="J272">
        <v>135.052155</v>
      </c>
      <c r="K272">
        <v>134.35122699999999</v>
      </c>
      <c r="L272">
        <v>142.547516</v>
      </c>
      <c r="M272">
        <f t="shared" si="4"/>
        <v>138.6240938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148</v>
      </c>
      <c r="G273">
        <v>134.32624799999999</v>
      </c>
      <c r="H273">
        <v>130.856506</v>
      </c>
      <c r="I273">
        <v>186.64196799999999</v>
      </c>
      <c r="J273">
        <v>131.45336900000001</v>
      </c>
      <c r="K273">
        <v>133.10780299999999</v>
      </c>
      <c r="L273">
        <v>137.01551799999999</v>
      </c>
      <c r="M273">
        <f t="shared" si="4"/>
        <v>143.81503279999998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147</v>
      </c>
      <c r="G274">
        <v>130.35853599999999</v>
      </c>
      <c r="H274">
        <v>127.939407</v>
      </c>
      <c r="I274">
        <v>229.142639</v>
      </c>
      <c r="J274">
        <v>128.15656999999999</v>
      </c>
      <c r="K274">
        <v>142.63351399999999</v>
      </c>
      <c r="L274">
        <v>132.219482</v>
      </c>
      <c r="M274">
        <f t="shared" si="4"/>
        <v>152.01832239999999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146</v>
      </c>
      <c r="G275">
        <v>129.96244799999999</v>
      </c>
      <c r="H275">
        <v>125.296806</v>
      </c>
      <c r="I275">
        <v>218.82330300000001</v>
      </c>
      <c r="J275">
        <v>125.114609</v>
      </c>
      <c r="K275">
        <v>166.166031</v>
      </c>
      <c r="L275">
        <v>134.294479</v>
      </c>
      <c r="M275">
        <f t="shared" si="4"/>
        <v>153.93904560000001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146</v>
      </c>
      <c r="G276">
        <v>149.274719</v>
      </c>
      <c r="H276">
        <v>124.192375</v>
      </c>
      <c r="I276">
        <v>181.98817399999999</v>
      </c>
      <c r="J276">
        <v>122.263893</v>
      </c>
      <c r="K276">
        <v>168.130188</v>
      </c>
      <c r="L276">
        <v>175.63417100000001</v>
      </c>
      <c r="M276">
        <f t="shared" si="4"/>
        <v>154.4417602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145</v>
      </c>
      <c r="G277">
        <v>177.04104599999999</v>
      </c>
      <c r="H277">
        <v>122.45497899999999</v>
      </c>
      <c r="I277">
        <v>154.41116299999999</v>
      </c>
      <c r="J277">
        <v>119.53046399999999</v>
      </c>
      <c r="K277">
        <v>148.39669799999999</v>
      </c>
      <c r="L277">
        <v>241.33642599999999</v>
      </c>
      <c r="M277">
        <f t="shared" si="4"/>
        <v>157.22594599999996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145</v>
      </c>
      <c r="G278">
        <v>180.86325099999999</v>
      </c>
      <c r="H278">
        <v>118.82023599999999</v>
      </c>
      <c r="I278">
        <v>141.67898600000001</v>
      </c>
      <c r="J278">
        <v>116.87436700000001</v>
      </c>
      <c r="K278">
        <v>133.95220900000001</v>
      </c>
      <c r="L278">
        <v>241.397919</v>
      </c>
      <c r="M278">
        <f t="shared" si="4"/>
        <v>150.54474340000002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145</v>
      </c>
      <c r="G279">
        <v>171.30658</v>
      </c>
      <c r="H279">
        <v>115.442795</v>
      </c>
      <c r="I279">
        <v>152.31864899999999</v>
      </c>
      <c r="J279">
        <v>114.269806</v>
      </c>
      <c r="K279">
        <v>121.992439</v>
      </c>
      <c r="L279">
        <v>193.95567299999999</v>
      </c>
      <c r="M279">
        <f t="shared" si="4"/>
        <v>139.59587240000002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145</v>
      </c>
      <c r="G280">
        <v>154.71357699999999</v>
      </c>
      <c r="H280">
        <v>112.26718099999999</v>
      </c>
      <c r="I280">
        <v>190.725739</v>
      </c>
      <c r="J280">
        <v>111.69046</v>
      </c>
      <c r="K280">
        <v>114.97148900000001</v>
      </c>
      <c r="L280">
        <v>157.976868</v>
      </c>
      <c r="M280">
        <f t="shared" si="4"/>
        <v>137.52634740000002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130</v>
      </c>
      <c r="G281">
        <v>175.42364499999999</v>
      </c>
      <c r="H281">
        <v>175.445099</v>
      </c>
      <c r="I281">
        <v>175.424103</v>
      </c>
      <c r="J281">
        <v>175.46676600000001</v>
      </c>
      <c r="K281">
        <v>175.48588599999999</v>
      </c>
      <c r="L281">
        <v>175.45689400000001</v>
      </c>
      <c r="M281">
        <f t="shared" si="4"/>
        <v>175.45574960000002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129</v>
      </c>
      <c r="G282">
        <v>171.37582399999999</v>
      </c>
      <c r="H282">
        <v>172.00599700000001</v>
      </c>
      <c r="I282">
        <v>171.388046</v>
      </c>
      <c r="J282">
        <v>172.593231</v>
      </c>
      <c r="K282">
        <v>173.17018100000001</v>
      </c>
      <c r="L282">
        <v>172.33599899999999</v>
      </c>
      <c r="M282">
        <f t="shared" si="4"/>
        <v>172.2986908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129</v>
      </c>
      <c r="G283">
        <v>167.564346</v>
      </c>
      <c r="H283">
        <v>171.212906</v>
      </c>
      <c r="I283">
        <v>167.61326600000001</v>
      </c>
      <c r="J283">
        <v>173.606369</v>
      </c>
      <c r="K283">
        <v>177.110657</v>
      </c>
      <c r="L283">
        <v>172.707367</v>
      </c>
      <c r="M283">
        <f t="shared" si="4"/>
        <v>172.45011300000002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128</v>
      </c>
      <c r="G284">
        <v>163.78402700000001</v>
      </c>
      <c r="H284">
        <v>171.06308000000001</v>
      </c>
      <c r="I284">
        <v>163.842758</v>
      </c>
      <c r="J284">
        <v>174.52773999999999</v>
      </c>
      <c r="K284">
        <v>181.56944300000001</v>
      </c>
      <c r="L284">
        <v>173.640198</v>
      </c>
      <c r="M284">
        <f t="shared" si="4"/>
        <v>172.9286438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127</v>
      </c>
      <c r="G285">
        <v>160.08819600000001</v>
      </c>
      <c r="H285">
        <v>167.11355599999999</v>
      </c>
      <c r="I285">
        <v>160.12481700000001</v>
      </c>
      <c r="J285">
        <v>169.78160099999999</v>
      </c>
      <c r="K285">
        <v>176.95343</v>
      </c>
      <c r="L285">
        <v>169.518585</v>
      </c>
      <c r="M285">
        <f t="shared" si="4"/>
        <v>168.69839780000001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126</v>
      </c>
      <c r="G286">
        <v>156.48130800000001</v>
      </c>
      <c r="H286">
        <v>161.000122</v>
      </c>
      <c r="I286">
        <v>156.50408899999999</v>
      </c>
      <c r="J286">
        <v>162.62782300000001</v>
      </c>
      <c r="K286">
        <v>167.622986</v>
      </c>
      <c r="L286">
        <v>162.62754799999999</v>
      </c>
      <c r="M286">
        <f t="shared" si="4"/>
        <v>162.0765136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126</v>
      </c>
      <c r="G287">
        <v>152.965363</v>
      </c>
      <c r="H287">
        <v>155.52448999999999</v>
      </c>
      <c r="I287">
        <v>152.97448700000001</v>
      </c>
      <c r="J287">
        <v>156.369598</v>
      </c>
      <c r="K287">
        <v>159.25187700000001</v>
      </c>
      <c r="L287">
        <v>156.44897499999999</v>
      </c>
      <c r="M287">
        <f t="shared" si="4"/>
        <v>156.11388540000002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125</v>
      </c>
      <c r="G288">
        <v>149.56054700000001</v>
      </c>
      <c r="H288">
        <v>150.72970599999999</v>
      </c>
      <c r="I288">
        <v>149.56257600000001</v>
      </c>
      <c r="J288">
        <v>151.093704</v>
      </c>
      <c r="K288">
        <v>152.48318499999999</v>
      </c>
      <c r="L288">
        <v>151.167404</v>
      </c>
      <c r="M288">
        <f t="shared" si="4"/>
        <v>151.00731500000001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124</v>
      </c>
      <c r="G289">
        <v>146.239182</v>
      </c>
      <c r="H289">
        <v>146.76075700000001</v>
      </c>
      <c r="I289">
        <v>146.23992899999999</v>
      </c>
      <c r="J289">
        <v>146.936722</v>
      </c>
      <c r="K289">
        <v>147.56106600000001</v>
      </c>
      <c r="L289">
        <v>146.96476699999999</v>
      </c>
      <c r="M289">
        <f t="shared" si="4"/>
        <v>146.8926482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123</v>
      </c>
      <c r="G290">
        <v>142.99189799999999</v>
      </c>
      <c r="H290">
        <v>143.32089199999999</v>
      </c>
      <c r="I290">
        <v>142.99284399999999</v>
      </c>
      <c r="J290">
        <v>143.45451399999999</v>
      </c>
      <c r="K290">
        <v>143.816742</v>
      </c>
      <c r="L290">
        <v>143.44750999999999</v>
      </c>
      <c r="M290">
        <f t="shared" si="4"/>
        <v>143.40650039999997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122</v>
      </c>
      <c r="G291">
        <v>139.81823700000001</v>
      </c>
      <c r="H291">
        <v>140.124878</v>
      </c>
      <c r="I291">
        <v>139.81793200000001</v>
      </c>
      <c r="J291">
        <v>140.255493</v>
      </c>
      <c r="K291">
        <v>140.56849700000001</v>
      </c>
      <c r="L291">
        <v>140.23762500000001</v>
      </c>
      <c r="M291">
        <f t="shared" si="4"/>
        <v>140.200885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121</v>
      </c>
      <c r="G292">
        <v>136.71395899999999</v>
      </c>
      <c r="H292">
        <v>137.27836600000001</v>
      </c>
      <c r="I292">
        <v>136.72730999999999</v>
      </c>
      <c r="J292">
        <v>137.15206900000001</v>
      </c>
      <c r="K292">
        <v>137.81114199999999</v>
      </c>
      <c r="L292">
        <v>137.13368199999999</v>
      </c>
      <c r="M292">
        <f t="shared" si="4"/>
        <v>137.22051379999999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121</v>
      </c>
      <c r="G293">
        <v>133.67927599999999</v>
      </c>
      <c r="H293">
        <v>141.95457500000001</v>
      </c>
      <c r="I293">
        <v>133.75666799999999</v>
      </c>
      <c r="J293">
        <v>134.12303199999999</v>
      </c>
      <c r="K293">
        <v>144.78132600000001</v>
      </c>
      <c r="L293">
        <v>134.27960200000001</v>
      </c>
      <c r="M293">
        <f t="shared" si="4"/>
        <v>137.7790406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120</v>
      </c>
      <c r="G294">
        <v>130.715363</v>
      </c>
      <c r="H294">
        <v>186.746948</v>
      </c>
      <c r="I294">
        <v>130.825928</v>
      </c>
      <c r="J294">
        <v>131.30014</v>
      </c>
      <c r="K294">
        <v>195.006317</v>
      </c>
      <c r="L294">
        <v>136.754242</v>
      </c>
      <c r="M294">
        <f t="shared" si="4"/>
        <v>156.12671499999999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119</v>
      </c>
      <c r="G295">
        <v>127.81437699999999</v>
      </c>
      <c r="H295">
        <v>297.14816300000001</v>
      </c>
      <c r="I295">
        <v>127.886528</v>
      </c>
      <c r="J295">
        <v>128.499222</v>
      </c>
      <c r="K295">
        <v>292.92605600000002</v>
      </c>
      <c r="L295">
        <v>155.60446200000001</v>
      </c>
      <c r="M295">
        <f t="shared" si="4"/>
        <v>200.4128862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118</v>
      </c>
      <c r="G296">
        <v>124.97803500000001</v>
      </c>
      <c r="H296">
        <v>402.97305299999999</v>
      </c>
      <c r="I296">
        <v>125.00992599999999</v>
      </c>
      <c r="J296">
        <v>125.61000799999999</v>
      </c>
      <c r="K296">
        <v>380.369843</v>
      </c>
      <c r="L296">
        <v>183.85914600000001</v>
      </c>
      <c r="M296">
        <f t="shared" si="4"/>
        <v>243.56439519999998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118</v>
      </c>
      <c r="G297">
        <v>122.21508</v>
      </c>
      <c r="H297">
        <v>376.36639400000001</v>
      </c>
      <c r="I297">
        <v>122.208336</v>
      </c>
      <c r="J297">
        <v>126.013458</v>
      </c>
      <c r="K297">
        <v>380.96826199999998</v>
      </c>
      <c r="L297">
        <v>203.92877200000001</v>
      </c>
      <c r="M297">
        <f t="shared" si="4"/>
        <v>241.8970444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117</v>
      </c>
      <c r="G298">
        <v>119.500603</v>
      </c>
      <c r="H298">
        <v>276.03979500000003</v>
      </c>
      <c r="I298">
        <v>119.483948</v>
      </c>
      <c r="J298">
        <v>155.91686999999999</v>
      </c>
      <c r="K298">
        <v>307.60665899999998</v>
      </c>
      <c r="L298">
        <v>218.385254</v>
      </c>
      <c r="M298">
        <f t="shared" si="4"/>
        <v>215.48650520000001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117</v>
      </c>
      <c r="G299">
        <v>116.831581</v>
      </c>
      <c r="H299">
        <v>205.28285199999999</v>
      </c>
      <c r="I299">
        <v>116.833084</v>
      </c>
      <c r="J299">
        <v>264.69101000000001</v>
      </c>
      <c r="K299">
        <v>248.614182</v>
      </c>
      <c r="L299">
        <v>259.03005999999999</v>
      </c>
      <c r="M299">
        <f t="shared" si="4"/>
        <v>218.89023760000001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116</v>
      </c>
      <c r="G300">
        <v>114.231483</v>
      </c>
      <c r="H300">
        <v>157.884064</v>
      </c>
      <c r="I300">
        <v>114.260155</v>
      </c>
      <c r="J300">
        <v>356.28573599999999</v>
      </c>
      <c r="K300">
        <v>229.54234299999999</v>
      </c>
      <c r="L300">
        <v>296.39932299999998</v>
      </c>
      <c r="M300">
        <f t="shared" si="4"/>
        <v>230.87432419999999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115</v>
      </c>
      <c r="G301">
        <v>111.711288</v>
      </c>
      <c r="H301">
        <v>135.93109100000001</v>
      </c>
      <c r="I301">
        <v>111.737358</v>
      </c>
      <c r="J301">
        <v>336.22082499999999</v>
      </c>
      <c r="K301">
        <v>236.54884300000001</v>
      </c>
      <c r="L301">
        <v>282.32012900000001</v>
      </c>
      <c r="M301">
        <f t="shared" si="4"/>
        <v>220.55164920000001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115</v>
      </c>
      <c r="G302">
        <v>109.28879499999999</v>
      </c>
      <c r="H302">
        <v>126.26705200000001</v>
      </c>
      <c r="I302">
        <v>109.240387</v>
      </c>
      <c r="J302">
        <v>269.69931000000003</v>
      </c>
      <c r="K302">
        <v>234.55632</v>
      </c>
      <c r="L302">
        <v>232.28898599999999</v>
      </c>
      <c r="M302">
        <f t="shared" si="4"/>
        <v>194.41041100000001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114</v>
      </c>
      <c r="G303">
        <v>106.876831</v>
      </c>
      <c r="H303">
        <v>121.546654</v>
      </c>
      <c r="I303">
        <v>106.794319</v>
      </c>
      <c r="J303">
        <v>206.549408</v>
      </c>
      <c r="K303">
        <v>211.85230999999999</v>
      </c>
      <c r="L303">
        <v>178.00521900000001</v>
      </c>
      <c r="M303">
        <f t="shared" si="4"/>
        <v>164.94958200000002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114</v>
      </c>
      <c r="G304">
        <v>104.465157</v>
      </c>
      <c r="H304">
        <v>117.626717</v>
      </c>
      <c r="I304">
        <v>104.418633</v>
      </c>
      <c r="J304">
        <v>159.591171</v>
      </c>
      <c r="K304">
        <v>181.01828</v>
      </c>
      <c r="L304">
        <v>142.102203</v>
      </c>
      <c r="M304">
        <f t="shared" si="4"/>
        <v>140.95140080000002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114</v>
      </c>
      <c r="G305">
        <v>102.12655599999999</v>
      </c>
      <c r="H305">
        <v>112.75618</v>
      </c>
      <c r="I305">
        <v>102.123451</v>
      </c>
      <c r="J305">
        <v>130.17056299999999</v>
      </c>
      <c r="K305">
        <v>147.86201500000001</v>
      </c>
      <c r="L305">
        <v>121.508972</v>
      </c>
      <c r="M305">
        <f t="shared" si="4"/>
        <v>122.8842362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113</v>
      </c>
      <c r="G306">
        <v>99.9998322</v>
      </c>
      <c r="H306">
        <v>106.00878899999999</v>
      </c>
      <c r="I306">
        <v>100.01926400000001</v>
      </c>
      <c r="J306">
        <v>116.940971</v>
      </c>
      <c r="K306">
        <v>125.164299</v>
      </c>
      <c r="L306">
        <v>111.792625</v>
      </c>
      <c r="M306">
        <f t="shared" si="4"/>
        <v>111.98518960000001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113</v>
      </c>
      <c r="G307">
        <v>98.397056599999999</v>
      </c>
      <c r="H307">
        <v>99.477371199999993</v>
      </c>
      <c r="I307">
        <v>97.9177246</v>
      </c>
      <c r="J307">
        <v>111.490089</v>
      </c>
      <c r="K307">
        <v>110.58764600000001</v>
      </c>
      <c r="L307">
        <v>107.097588</v>
      </c>
      <c r="M307">
        <f t="shared" si="4"/>
        <v>105.31408375999999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112</v>
      </c>
      <c r="G308">
        <v>96.574249300000005</v>
      </c>
      <c r="H308">
        <v>96.804184000000006</v>
      </c>
      <c r="I308">
        <v>95.668701200000001</v>
      </c>
      <c r="J308">
        <v>132.14033499999999</v>
      </c>
      <c r="K308">
        <v>103.757599</v>
      </c>
      <c r="L308">
        <v>103.875298</v>
      </c>
      <c r="M308">
        <f t="shared" si="4"/>
        <v>106.44922344000001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112</v>
      </c>
      <c r="G309">
        <v>94.230087299999994</v>
      </c>
      <c r="H309">
        <v>94.894920299999995</v>
      </c>
      <c r="I309">
        <v>93.4658661</v>
      </c>
      <c r="J309">
        <v>239.94473300000001</v>
      </c>
      <c r="K309">
        <v>100.74488100000001</v>
      </c>
      <c r="L309">
        <v>100.50765199999999</v>
      </c>
      <c r="M309">
        <f t="shared" si="4"/>
        <v>125.91161047999999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112</v>
      </c>
      <c r="G310">
        <v>91.881607099999997</v>
      </c>
      <c r="H310">
        <v>93.322814899999997</v>
      </c>
      <c r="I310">
        <v>91.326194799999996</v>
      </c>
      <c r="J310">
        <v>349.81631499999997</v>
      </c>
      <c r="K310">
        <v>104.625229</v>
      </c>
      <c r="L310">
        <v>95.827720600000006</v>
      </c>
      <c r="M310">
        <f t="shared" si="4"/>
        <v>146.98365486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111</v>
      </c>
      <c r="G311">
        <v>89.557815599999998</v>
      </c>
      <c r="H311">
        <v>92.653244000000001</v>
      </c>
      <c r="I311">
        <v>89.249176000000006</v>
      </c>
      <c r="J311">
        <v>321.57302900000002</v>
      </c>
      <c r="K311">
        <v>165.335205</v>
      </c>
      <c r="L311">
        <v>91.759094200000007</v>
      </c>
      <c r="M311">
        <f t="shared" si="4"/>
        <v>152.11394964000002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85</v>
      </c>
      <c r="G312">
        <v>262.935272</v>
      </c>
      <c r="H312">
        <v>262.94122299999998</v>
      </c>
      <c r="I312">
        <v>262.96255500000001</v>
      </c>
      <c r="J312">
        <v>262.92761200000001</v>
      </c>
      <c r="K312">
        <v>262.98254400000002</v>
      </c>
      <c r="L312">
        <v>262.91247600000003</v>
      </c>
      <c r="M312">
        <f t="shared" si="4"/>
        <v>262.94528200000002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82</v>
      </c>
      <c r="G313">
        <v>258.35571299999998</v>
      </c>
      <c r="H313">
        <v>258.72143599999998</v>
      </c>
      <c r="I313">
        <v>259.28164700000002</v>
      </c>
      <c r="J313">
        <v>258.29388399999999</v>
      </c>
      <c r="K313">
        <v>259.875854</v>
      </c>
      <c r="L313">
        <v>257.84310900000003</v>
      </c>
      <c r="M313">
        <f t="shared" si="4"/>
        <v>258.80318599999998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80</v>
      </c>
      <c r="G314">
        <v>259.34182700000002</v>
      </c>
      <c r="H314">
        <v>266.00613399999997</v>
      </c>
      <c r="I314">
        <v>267.70163000000002</v>
      </c>
      <c r="J314">
        <v>262.62603799999999</v>
      </c>
      <c r="K314">
        <v>271.43292200000002</v>
      </c>
      <c r="L314">
        <v>260.18173200000001</v>
      </c>
      <c r="M314">
        <f t="shared" si="4"/>
        <v>265.5896912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78</v>
      </c>
      <c r="G315">
        <v>265.149475</v>
      </c>
      <c r="H315">
        <v>305.34039300000001</v>
      </c>
      <c r="I315">
        <v>300.01522799999998</v>
      </c>
      <c r="J315">
        <v>286.100525</v>
      </c>
      <c r="K315">
        <v>314.43496699999997</v>
      </c>
      <c r="L315">
        <v>287.936554</v>
      </c>
      <c r="M315">
        <f t="shared" si="4"/>
        <v>298.76553339999998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75</v>
      </c>
      <c r="G316">
        <v>265.14630099999999</v>
      </c>
      <c r="H316">
        <v>353.71731599999998</v>
      </c>
      <c r="I316">
        <v>313.20593300000002</v>
      </c>
      <c r="J316">
        <v>299.34344499999997</v>
      </c>
      <c r="K316">
        <v>365.36093099999999</v>
      </c>
      <c r="L316">
        <v>326.72769199999999</v>
      </c>
      <c r="M316">
        <f t="shared" si="4"/>
        <v>331.67106339999998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80</v>
      </c>
      <c r="G317">
        <v>255.53607199999999</v>
      </c>
      <c r="H317">
        <v>353.23159800000002</v>
      </c>
      <c r="I317">
        <v>289.55276500000002</v>
      </c>
      <c r="J317">
        <v>282.781677</v>
      </c>
      <c r="K317">
        <v>360.361694</v>
      </c>
      <c r="L317">
        <v>326.596588</v>
      </c>
      <c r="M317">
        <f t="shared" si="4"/>
        <v>322.50486439999997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81</v>
      </c>
      <c r="G318">
        <v>243.46052599999999</v>
      </c>
      <c r="H318">
        <v>313.30264299999999</v>
      </c>
      <c r="I318">
        <v>264.03848299999999</v>
      </c>
      <c r="J318">
        <v>260.15945399999998</v>
      </c>
      <c r="K318">
        <v>313.922211</v>
      </c>
      <c r="L318">
        <v>294.29800399999999</v>
      </c>
      <c r="M318">
        <f t="shared" si="4"/>
        <v>289.144159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76</v>
      </c>
      <c r="G319">
        <v>233.20155299999999</v>
      </c>
      <c r="H319">
        <v>274.12423699999999</v>
      </c>
      <c r="I319">
        <v>243.052536</v>
      </c>
      <c r="J319">
        <v>241.59669500000001</v>
      </c>
      <c r="K319">
        <v>274.26458700000001</v>
      </c>
      <c r="L319">
        <v>263.48449699999998</v>
      </c>
      <c r="M319">
        <f t="shared" si="4"/>
        <v>259.30451039999997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70</v>
      </c>
      <c r="G320">
        <v>225.06629899999999</v>
      </c>
      <c r="H320">
        <v>245.49733000000001</v>
      </c>
      <c r="I320">
        <v>229.179001</v>
      </c>
      <c r="J320">
        <v>228.527557</v>
      </c>
      <c r="K320">
        <v>245.01599100000001</v>
      </c>
      <c r="L320">
        <v>240.03564499999999</v>
      </c>
      <c r="M320">
        <f t="shared" si="4"/>
        <v>237.65110479999998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64</v>
      </c>
      <c r="G321">
        <v>219.40708900000001</v>
      </c>
      <c r="H321">
        <v>228.50088500000001</v>
      </c>
      <c r="I321">
        <v>222.19018600000001</v>
      </c>
      <c r="J321">
        <v>221.26769999999999</v>
      </c>
      <c r="K321">
        <v>228.59484900000001</v>
      </c>
      <c r="L321">
        <v>225.968613</v>
      </c>
      <c r="M321">
        <f t="shared" si="4"/>
        <v>225.30444660000003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63</v>
      </c>
      <c r="G322">
        <v>218.13404800000001</v>
      </c>
      <c r="H322">
        <v>220.06431599999999</v>
      </c>
      <c r="I322">
        <v>222.93379200000001</v>
      </c>
      <c r="J322">
        <v>224.743988</v>
      </c>
      <c r="K322">
        <v>223.22483800000001</v>
      </c>
      <c r="L322">
        <v>221.68187</v>
      </c>
      <c r="M322">
        <f t="shared" si="4"/>
        <v>222.52976079999999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62</v>
      </c>
      <c r="G323">
        <v>225.98391699999999</v>
      </c>
      <c r="H323">
        <v>221.896027</v>
      </c>
      <c r="I323">
        <v>228.59600800000001</v>
      </c>
      <c r="J323">
        <v>255.42158499999999</v>
      </c>
      <c r="K323">
        <v>236.36875900000001</v>
      </c>
      <c r="L323">
        <v>242.39392100000001</v>
      </c>
      <c r="M323">
        <f t="shared" ref="M323:M386" si="5">AVERAGE(H323:L323)</f>
        <v>236.93526000000003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61</v>
      </c>
      <c r="G324">
        <v>231.233002</v>
      </c>
      <c r="H324">
        <v>254.795975</v>
      </c>
      <c r="I324">
        <v>226.680893</v>
      </c>
      <c r="J324">
        <v>285.23107900000002</v>
      </c>
      <c r="K324">
        <v>276.695831</v>
      </c>
      <c r="L324">
        <v>292.23831200000001</v>
      </c>
      <c r="M324">
        <f t="shared" si="5"/>
        <v>267.12841799999995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59</v>
      </c>
      <c r="G325">
        <v>221.71966599999999</v>
      </c>
      <c r="H325">
        <v>287.04055799999998</v>
      </c>
      <c r="I325">
        <v>215.968582</v>
      </c>
      <c r="J325">
        <v>274.98947099999998</v>
      </c>
      <c r="K325">
        <v>286.22048999999998</v>
      </c>
      <c r="L325">
        <v>305.64840700000002</v>
      </c>
      <c r="M325">
        <f t="shared" si="5"/>
        <v>273.97350159999996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58</v>
      </c>
      <c r="G326">
        <v>208.38870199999999</v>
      </c>
      <c r="H326">
        <v>271.59762599999999</v>
      </c>
      <c r="I326">
        <v>204.677841</v>
      </c>
      <c r="J326">
        <v>245.37612899999999</v>
      </c>
      <c r="K326">
        <v>254.30355800000001</v>
      </c>
      <c r="L326">
        <v>270.57788099999999</v>
      </c>
      <c r="M326">
        <f t="shared" si="5"/>
        <v>249.30660699999999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56</v>
      </c>
      <c r="G327">
        <v>198.65121500000001</v>
      </c>
      <c r="H327">
        <v>239.12318400000001</v>
      </c>
      <c r="I327">
        <v>195.84098800000001</v>
      </c>
      <c r="J327">
        <v>219.40103099999999</v>
      </c>
      <c r="K327">
        <v>227.400848</v>
      </c>
      <c r="L327">
        <v>236.400803</v>
      </c>
      <c r="M327">
        <f t="shared" si="5"/>
        <v>223.63337080000002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60</v>
      </c>
      <c r="G328">
        <v>205.48509200000001</v>
      </c>
      <c r="H328">
        <v>214.84520000000001</v>
      </c>
      <c r="I328">
        <v>189.737213</v>
      </c>
      <c r="J328">
        <v>200.92567399999999</v>
      </c>
      <c r="K328">
        <v>206.46902499999999</v>
      </c>
      <c r="L328">
        <v>210.31268299999999</v>
      </c>
      <c r="M328">
        <f t="shared" si="5"/>
        <v>204.45795899999999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74</v>
      </c>
      <c r="G329">
        <v>293.32565299999999</v>
      </c>
      <c r="H329">
        <v>197.99854999999999</v>
      </c>
      <c r="I329">
        <v>191.15905799999999</v>
      </c>
      <c r="J329">
        <v>192.68910199999999</v>
      </c>
      <c r="K329">
        <v>198.092896</v>
      </c>
      <c r="L329">
        <v>194.63389599999999</v>
      </c>
      <c r="M329">
        <f t="shared" si="5"/>
        <v>194.91470039999999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71</v>
      </c>
      <c r="G330">
        <v>443.608429</v>
      </c>
      <c r="H330">
        <v>203.38351399999999</v>
      </c>
      <c r="I330">
        <v>235.301941</v>
      </c>
      <c r="J330">
        <v>220.025238</v>
      </c>
      <c r="K330">
        <v>206.88819899999999</v>
      </c>
      <c r="L330">
        <v>186.72949199999999</v>
      </c>
      <c r="M330">
        <f t="shared" si="5"/>
        <v>210.46567679999998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89</v>
      </c>
      <c r="G331">
        <v>472.56320199999999</v>
      </c>
      <c r="H331">
        <v>294.81478900000002</v>
      </c>
      <c r="I331">
        <v>361.34478799999999</v>
      </c>
      <c r="J331">
        <v>369.95822099999998</v>
      </c>
      <c r="K331">
        <v>220.718613</v>
      </c>
      <c r="L331">
        <v>183.93585200000001</v>
      </c>
      <c r="M331">
        <f t="shared" si="5"/>
        <v>286.15445260000001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84</v>
      </c>
      <c r="G332">
        <v>403.121826</v>
      </c>
      <c r="H332">
        <v>522.01977499999998</v>
      </c>
      <c r="I332">
        <v>497.33163500000001</v>
      </c>
      <c r="J332">
        <v>578.16021699999999</v>
      </c>
      <c r="K332">
        <v>238.44306900000001</v>
      </c>
      <c r="L332">
        <v>188.92825300000001</v>
      </c>
      <c r="M332">
        <f t="shared" si="5"/>
        <v>404.97658979999994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73</v>
      </c>
      <c r="G333">
        <v>335.62603799999999</v>
      </c>
      <c r="H333">
        <v>739.89477499999998</v>
      </c>
      <c r="I333">
        <v>539.49420199999997</v>
      </c>
      <c r="J333">
        <v>587.49627699999996</v>
      </c>
      <c r="K333">
        <v>260.62762500000002</v>
      </c>
      <c r="L333">
        <v>203.71397400000001</v>
      </c>
      <c r="M333">
        <f t="shared" si="5"/>
        <v>466.2453706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65</v>
      </c>
      <c r="G334">
        <v>259.84765599999997</v>
      </c>
      <c r="H334">
        <v>752.90869099999998</v>
      </c>
      <c r="I334">
        <v>546.51605199999995</v>
      </c>
      <c r="J334">
        <v>444.821777</v>
      </c>
      <c r="K334">
        <v>344.17507899999998</v>
      </c>
      <c r="L334">
        <v>208.17600999999999</v>
      </c>
      <c r="M334">
        <f t="shared" si="5"/>
        <v>459.31952180000008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56</v>
      </c>
      <c r="G335">
        <v>210.592285</v>
      </c>
      <c r="H335">
        <v>636.09826699999996</v>
      </c>
      <c r="I335">
        <v>600.41516100000001</v>
      </c>
      <c r="J335">
        <v>325.72226000000001</v>
      </c>
      <c r="K335">
        <v>472.34356700000001</v>
      </c>
      <c r="L335">
        <v>195.581772</v>
      </c>
      <c r="M335">
        <f t="shared" si="5"/>
        <v>446.03220540000001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49</v>
      </c>
      <c r="G336">
        <v>185.85865799999999</v>
      </c>
      <c r="H336">
        <v>531.89025900000001</v>
      </c>
      <c r="I336">
        <v>832.79321300000004</v>
      </c>
      <c r="J336">
        <v>239.578247</v>
      </c>
      <c r="K336">
        <v>484.90011600000003</v>
      </c>
      <c r="L336">
        <v>189.31654399999999</v>
      </c>
      <c r="M336">
        <f t="shared" si="5"/>
        <v>455.69567579999995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44</v>
      </c>
      <c r="G337">
        <v>175.56869499999999</v>
      </c>
      <c r="H337">
        <v>490.17266799999999</v>
      </c>
      <c r="I337">
        <v>1110.9744900000001</v>
      </c>
      <c r="J337">
        <v>196.135727</v>
      </c>
      <c r="K337">
        <v>415.27047700000003</v>
      </c>
      <c r="L337">
        <v>199.20985400000001</v>
      </c>
      <c r="M337">
        <f t="shared" si="5"/>
        <v>482.35264320000005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41</v>
      </c>
      <c r="G338">
        <v>170.526611</v>
      </c>
      <c r="H338">
        <v>539.23999000000003</v>
      </c>
      <c r="I338">
        <v>1036.17273</v>
      </c>
      <c r="J338">
        <v>181.30981399999999</v>
      </c>
      <c r="K338">
        <v>334.44372600000003</v>
      </c>
      <c r="L338">
        <v>211.77153000000001</v>
      </c>
      <c r="M338">
        <f t="shared" si="5"/>
        <v>460.587558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38</v>
      </c>
      <c r="G339">
        <v>166.031631</v>
      </c>
      <c r="H339">
        <v>591.37249799999995</v>
      </c>
      <c r="I339">
        <v>743.26220699999999</v>
      </c>
      <c r="J339">
        <v>182.75535600000001</v>
      </c>
      <c r="K339">
        <v>250.85936000000001</v>
      </c>
      <c r="L339">
        <v>207.89460800000001</v>
      </c>
      <c r="M339">
        <f t="shared" si="5"/>
        <v>395.22880580000003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38</v>
      </c>
      <c r="G340">
        <v>159.90898100000001</v>
      </c>
      <c r="H340">
        <v>554.56292699999995</v>
      </c>
      <c r="I340">
        <v>506.89181500000001</v>
      </c>
      <c r="J340">
        <v>195.858734</v>
      </c>
      <c r="K340">
        <v>203.193726</v>
      </c>
      <c r="L340">
        <v>191.18959000000001</v>
      </c>
      <c r="M340">
        <f t="shared" si="5"/>
        <v>330.33935839999992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34</v>
      </c>
      <c r="G341">
        <v>156.37735000000001</v>
      </c>
      <c r="H341">
        <v>459.74066199999999</v>
      </c>
      <c r="I341">
        <v>348.04788200000002</v>
      </c>
      <c r="J341">
        <v>208.918869</v>
      </c>
      <c r="K341">
        <v>178.43182400000001</v>
      </c>
      <c r="L341">
        <v>172.734329</v>
      </c>
      <c r="M341">
        <f t="shared" si="5"/>
        <v>273.57471319999996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39</v>
      </c>
      <c r="G342">
        <v>153.72108499999999</v>
      </c>
      <c r="H342">
        <v>364.09161399999999</v>
      </c>
      <c r="I342">
        <v>268.89416499999999</v>
      </c>
      <c r="J342">
        <v>199.02183500000001</v>
      </c>
      <c r="K342">
        <v>168.14695699999999</v>
      </c>
      <c r="L342">
        <v>157.82797199999999</v>
      </c>
      <c r="M342">
        <f t="shared" si="5"/>
        <v>231.59650860000002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3</v>
      </c>
      <c r="G343">
        <v>170.17309599999999</v>
      </c>
      <c r="H343">
        <v>170.09338399999999</v>
      </c>
      <c r="I343">
        <v>170.093414</v>
      </c>
      <c r="J343">
        <v>170.09338399999999</v>
      </c>
      <c r="K343">
        <v>170.09338399999999</v>
      </c>
      <c r="L343">
        <v>170.09339900000001</v>
      </c>
      <c r="M343">
        <f t="shared" si="5"/>
        <v>170.09339299999999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0</v>
      </c>
      <c r="G344">
        <v>167.194199</v>
      </c>
      <c r="H344">
        <v>164.81098900000001</v>
      </c>
      <c r="I344">
        <v>164.788849</v>
      </c>
      <c r="J344">
        <v>164.84303299999999</v>
      </c>
      <c r="K344">
        <v>165.15464800000001</v>
      </c>
      <c r="L344">
        <v>164.745575</v>
      </c>
      <c r="M344">
        <f t="shared" si="5"/>
        <v>164.86861879999998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1</v>
      </c>
      <c r="G345">
        <v>185.71592699999999</v>
      </c>
      <c r="H345">
        <v>171.29284699999999</v>
      </c>
      <c r="I345">
        <v>170.545715</v>
      </c>
      <c r="J345">
        <v>171.84883099999999</v>
      </c>
      <c r="K345">
        <v>181.66905199999999</v>
      </c>
      <c r="L345">
        <v>169.37797499999999</v>
      </c>
      <c r="M345">
        <f t="shared" si="5"/>
        <v>172.94688400000001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6</v>
      </c>
      <c r="G346">
        <v>245.51660200000001</v>
      </c>
      <c r="H346">
        <v>217.203339</v>
      </c>
      <c r="I346">
        <v>211.352936</v>
      </c>
      <c r="J346">
        <v>212.301941</v>
      </c>
      <c r="K346">
        <v>283.41564899999997</v>
      </c>
      <c r="L346">
        <v>206.86319</v>
      </c>
      <c r="M346">
        <f t="shared" si="5"/>
        <v>226.22741100000002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1</v>
      </c>
      <c r="G347">
        <v>309.671021</v>
      </c>
      <c r="H347">
        <v>305.119934</v>
      </c>
      <c r="I347">
        <v>298.06778000000003</v>
      </c>
      <c r="J347">
        <v>277.47406000000001</v>
      </c>
      <c r="K347">
        <v>476.32461499999999</v>
      </c>
      <c r="L347">
        <v>288.04943800000001</v>
      </c>
      <c r="M347">
        <f t="shared" si="5"/>
        <v>329.00716540000002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0</v>
      </c>
      <c r="G348">
        <v>323.362213</v>
      </c>
      <c r="H348">
        <v>375.56317100000001</v>
      </c>
      <c r="I348">
        <v>383.89904799999999</v>
      </c>
      <c r="J348">
        <v>337.00622600000003</v>
      </c>
      <c r="K348">
        <v>606.14172399999995</v>
      </c>
      <c r="L348">
        <v>364.79339599999997</v>
      </c>
      <c r="M348">
        <f t="shared" si="5"/>
        <v>413.48071300000004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14</v>
      </c>
      <c r="G349">
        <v>301.10049400000003</v>
      </c>
      <c r="H349">
        <v>375.64721700000001</v>
      </c>
      <c r="I349">
        <v>397.26913500000001</v>
      </c>
      <c r="J349">
        <v>356.21566799999999</v>
      </c>
      <c r="K349">
        <v>560.88287400000002</v>
      </c>
      <c r="L349">
        <v>404.17080700000002</v>
      </c>
      <c r="M349">
        <f t="shared" si="5"/>
        <v>418.83714019999996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18</v>
      </c>
      <c r="G350">
        <v>254.69906599999999</v>
      </c>
      <c r="H350">
        <v>323.10266100000001</v>
      </c>
      <c r="I350">
        <v>348.277649</v>
      </c>
      <c r="J350">
        <v>327.79070999999999</v>
      </c>
      <c r="K350">
        <v>426.87148999999999</v>
      </c>
      <c r="L350">
        <v>380.25338699999998</v>
      </c>
      <c r="M350">
        <f t="shared" si="5"/>
        <v>361.25917939999999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12</v>
      </c>
      <c r="G351">
        <v>203.17384300000001</v>
      </c>
      <c r="H351">
        <v>290.22979700000002</v>
      </c>
      <c r="I351">
        <v>309.53707900000001</v>
      </c>
      <c r="J351">
        <v>316.80853300000001</v>
      </c>
      <c r="K351">
        <v>331.32199100000003</v>
      </c>
      <c r="L351">
        <v>332.39282200000002</v>
      </c>
      <c r="M351">
        <f t="shared" si="5"/>
        <v>316.05804440000003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2</v>
      </c>
      <c r="G352">
        <v>176.29205300000001</v>
      </c>
      <c r="H352">
        <v>280.18554699999999</v>
      </c>
      <c r="I352">
        <v>287.33682299999998</v>
      </c>
      <c r="J352">
        <v>358.416718</v>
      </c>
      <c r="K352">
        <v>325.85458399999999</v>
      </c>
      <c r="L352">
        <v>296.19357300000001</v>
      </c>
      <c r="M352">
        <f t="shared" si="5"/>
        <v>309.59744899999998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0</v>
      </c>
      <c r="G353">
        <v>185.47813400000001</v>
      </c>
      <c r="H353">
        <v>243.14477500000001</v>
      </c>
      <c r="I353">
        <v>260.91973899999999</v>
      </c>
      <c r="J353">
        <v>359.749481</v>
      </c>
      <c r="K353">
        <v>351.56573500000002</v>
      </c>
      <c r="L353">
        <v>239.48367300000001</v>
      </c>
      <c r="M353">
        <f t="shared" si="5"/>
        <v>290.97268059999999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0</v>
      </c>
      <c r="G354">
        <v>220.94693000000001</v>
      </c>
      <c r="H354">
        <v>198.662521</v>
      </c>
      <c r="I354">
        <v>228.31663499999999</v>
      </c>
      <c r="J354">
        <v>292.11901899999998</v>
      </c>
      <c r="K354">
        <v>317.24200400000001</v>
      </c>
      <c r="L354">
        <v>191.52569600000001</v>
      </c>
      <c r="M354">
        <f t="shared" si="5"/>
        <v>245.57317499999999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0</v>
      </c>
      <c r="G355">
        <v>231.54840100000001</v>
      </c>
      <c r="H355">
        <v>168.89059399999999</v>
      </c>
      <c r="I355">
        <v>194.060654</v>
      </c>
      <c r="J355">
        <v>226.66989100000001</v>
      </c>
      <c r="K355">
        <v>254.47494499999999</v>
      </c>
      <c r="L355">
        <v>163.18481399999999</v>
      </c>
      <c r="M355">
        <f t="shared" si="5"/>
        <v>201.45617959999998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0</v>
      </c>
      <c r="G356">
        <v>219.054169</v>
      </c>
      <c r="H356">
        <v>148.73371900000001</v>
      </c>
      <c r="I356">
        <v>167.32914700000001</v>
      </c>
      <c r="J356">
        <v>179.11586</v>
      </c>
      <c r="K356">
        <v>206.620758</v>
      </c>
      <c r="L356">
        <v>146.46443199999999</v>
      </c>
      <c r="M356">
        <f t="shared" si="5"/>
        <v>169.65278319999999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1</v>
      </c>
      <c r="G357">
        <v>204.36192299999999</v>
      </c>
      <c r="H357">
        <v>136.586365</v>
      </c>
      <c r="I357">
        <v>147.47305299999999</v>
      </c>
      <c r="J357">
        <v>150.20091199999999</v>
      </c>
      <c r="K357">
        <v>168.22927899999999</v>
      </c>
      <c r="L357">
        <v>138.506531</v>
      </c>
      <c r="M357">
        <f t="shared" si="5"/>
        <v>148.19922800000001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0</v>
      </c>
      <c r="G358">
        <v>188.722061</v>
      </c>
      <c r="H358">
        <v>128.40356399999999</v>
      </c>
      <c r="I358">
        <v>135.14398199999999</v>
      </c>
      <c r="J358">
        <v>137.150192</v>
      </c>
      <c r="K358">
        <v>144.10406499999999</v>
      </c>
      <c r="L358">
        <v>136.19136</v>
      </c>
      <c r="M358">
        <f t="shared" si="5"/>
        <v>136.19863260000002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0</v>
      </c>
      <c r="G359">
        <v>167.614777</v>
      </c>
      <c r="H359">
        <v>122.423569</v>
      </c>
      <c r="I359">
        <v>131.042587</v>
      </c>
      <c r="J359">
        <v>134.32148699999999</v>
      </c>
      <c r="K359">
        <v>134.16906700000001</v>
      </c>
      <c r="L359">
        <v>136.34316999999999</v>
      </c>
      <c r="M359">
        <f t="shared" si="5"/>
        <v>131.659976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0</v>
      </c>
      <c r="G360">
        <v>143.54917900000001</v>
      </c>
      <c r="H360">
        <v>118.221619</v>
      </c>
      <c r="I360">
        <v>133.94963100000001</v>
      </c>
      <c r="J360">
        <v>136.213043</v>
      </c>
      <c r="K360">
        <v>130.48185699999999</v>
      </c>
      <c r="L360">
        <v>134.089676</v>
      </c>
      <c r="M360">
        <f t="shared" si="5"/>
        <v>130.59116520000003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0</v>
      </c>
      <c r="G361">
        <v>129.637833</v>
      </c>
      <c r="H361">
        <v>115.088562</v>
      </c>
      <c r="I361">
        <v>136.19070400000001</v>
      </c>
      <c r="J361">
        <v>133.27288799999999</v>
      </c>
      <c r="K361">
        <v>125.83523599999999</v>
      </c>
      <c r="L361">
        <v>132.09695400000001</v>
      </c>
      <c r="M361">
        <f t="shared" si="5"/>
        <v>128.49686879999999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0</v>
      </c>
      <c r="G362">
        <v>124.731758</v>
      </c>
      <c r="H362">
        <v>111.10176800000001</v>
      </c>
      <c r="I362">
        <v>130.604523</v>
      </c>
      <c r="J362">
        <v>126.196304</v>
      </c>
      <c r="K362">
        <v>121.24035600000001</v>
      </c>
      <c r="L362">
        <v>125.907173</v>
      </c>
      <c r="M362">
        <f t="shared" si="5"/>
        <v>123.01002480000002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0</v>
      </c>
      <c r="G363">
        <v>127.51342</v>
      </c>
      <c r="H363">
        <v>107.315315</v>
      </c>
      <c r="I363">
        <v>120.604973</v>
      </c>
      <c r="J363">
        <v>126.841049</v>
      </c>
      <c r="K363">
        <v>117.978561</v>
      </c>
      <c r="L363">
        <v>117.74511</v>
      </c>
      <c r="M363">
        <f t="shared" si="5"/>
        <v>118.0970016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0</v>
      </c>
      <c r="G364">
        <v>135.68095400000001</v>
      </c>
      <c r="H364">
        <v>104.76385500000001</v>
      </c>
      <c r="I364">
        <v>113.506119</v>
      </c>
      <c r="J364">
        <v>128.82128900000001</v>
      </c>
      <c r="K364">
        <v>131.31530799999999</v>
      </c>
      <c r="L364">
        <v>122.010986</v>
      </c>
      <c r="M364">
        <f t="shared" si="5"/>
        <v>120.08351139999999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0</v>
      </c>
      <c r="G365">
        <v>148.516357</v>
      </c>
      <c r="H365">
        <v>102.491692</v>
      </c>
      <c r="I365">
        <v>112.827461</v>
      </c>
      <c r="J365">
        <v>128.32203699999999</v>
      </c>
      <c r="K365">
        <v>182.02911399999999</v>
      </c>
      <c r="L365">
        <v>138.70230100000001</v>
      </c>
      <c r="M365">
        <f t="shared" si="5"/>
        <v>132.87452100000002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0</v>
      </c>
      <c r="G366">
        <v>145.57299800000001</v>
      </c>
      <c r="H366">
        <v>100.437485</v>
      </c>
      <c r="I366">
        <v>118.734764</v>
      </c>
      <c r="J366">
        <v>123.49063099999999</v>
      </c>
      <c r="K366">
        <v>238.04774499999999</v>
      </c>
      <c r="L366">
        <v>148.932861</v>
      </c>
      <c r="M366">
        <f t="shared" si="5"/>
        <v>145.92869719999999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0</v>
      </c>
      <c r="G367">
        <v>127.729904</v>
      </c>
      <c r="H367">
        <v>103.35329400000001</v>
      </c>
      <c r="I367">
        <v>121.467651</v>
      </c>
      <c r="J367">
        <v>112.405281</v>
      </c>
      <c r="K367">
        <v>232.31857299999999</v>
      </c>
      <c r="L367">
        <v>150.99026499999999</v>
      </c>
      <c r="M367">
        <f t="shared" si="5"/>
        <v>144.10701280000001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0</v>
      </c>
      <c r="G368">
        <v>113.225815</v>
      </c>
      <c r="H368">
        <v>135.66175799999999</v>
      </c>
      <c r="I368">
        <v>121.8507</v>
      </c>
      <c r="J368">
        <v>104.411552</v>
      </c>
      <c r="K368">
        <v>186.037811</v>
      </c>
      <c r="L368">
        <v>151.90747099999999</v>
      </c>
      <c r="M368">
        <f t="shared" si="5"/>
        <v>139.97385839999998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0</v>
      </c>
      <c r="G369">
        <v>102.125969</v>
      </c>
      <c r="H369">
        <v>197.48713699999999</v>
      </c>
      <c r="I369">
        <v>153.297867</v>
      </c>
      <c r="J369">
        <v>98.515800499999997</v>
      </c>
      <c r="K369">
        <v>147.79269400000001</v>
      </c>
      <c r="L369">
        <v>151.95649700000001</v>
      </c>
      <c r="M369">
        <f t="shared" si="5"/>
        <v>149.8099991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0</v>
      </c>
      <c r="G370">
        <v>95.893821700000004</v>
      </c>
      <c r="H370">
        <v>236.609756</v>
      </c>
      <c r="I370">
        <v>241.26733400000001</v>
      </c>
      <c r="J370">
        <v>94.683372500000004</v>
      </c>
      <c r="K370">
        <v>120.814232</v>
      </c>
      <c r="L370">
        <v>143.420029</v>
      </c>
      <c r="M370">
        <f t="shared" si="5"/>
        <v>167.3589447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0</v>
      </c>
      <c r="G371">
        <v>92.619926500000005</v>
      </c>
      <c r="H371">
        <v>213.741028</v>
      </c>
      <c r="I371">
        <v>318.16430700000001</v>
      </c>
      <c r="J371">
        <v>91.978935199999995</v>
      </c>
      <c r="K371">
        <v>106.812378</v>
      </c>
      <c r="L371">
        <v>124.65846999999999</v>
      </c>
      <c r="M371">
        <f t="shared" si="5"/>
        <v>171.07102363999999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0</v>
      </c>
      <c r="G372">
        <v>90.436439500000006</v>
      </c>
      <c r="H372">
        <v>165.082504</v>
      </c>
      <c r="I372">
        <v>337.686554</v>
      </c>
      <c r="J372">
        <v>90.047065700000005</v>
      </c>
      <c r="K372">
        <v>100.925613</v>
      </c>
      <c r="L372">
        <v>108.557709</v>
      </c>
      <c r="M372">
        <f t="shared" si="5"/>
        <v>160.45988914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0</v>
      </c>
      <c r="G373">
        <v>88.291656500000002</v>
      </c>
      <c r="H373">
        <v>133.975235</v>
      </c>
      <c r="I373">
        <v>336.22531099999998</v>
      </c>
      <c r="J373">
        <v>88.535530100000003</v>
      </c>
      <c r="K373">
        <v>98.425445600000003</v>
      </c>
      <c r="L373">
        <v>97.558616599999993</v>
      </c>
      <c r="M373">
        <f t="shared" si="5"/>
        <v>150.94402765999999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310</v>
      </c>
      <c r="G374">
        <v>236.943817</v>
      </c>
      <c r="H374">
        <v>236.945145</v>
      </c>
      <c r="I374">
        <v>236.95425399999999</v>
      </c>
      <c r="J374">
        <v>236.94833399999999</v>
      </c>
      <c r="K374">
        <v>236.952316</v>
      </c>
      <c r="L374">
        <v>236.95129399999999</v>
      </c>
      <c r="M374">
        <f t="shared" si="5"/>
        <v>236.95026860000002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303</v>
      </c>
      <c r="G375">
        <v>231.63400300000001</v>
      </c>
      <c r="H375">
        <v>231.67279099999999</v>
      </c>
      <c r="I375">
        <v>231.91001900000001</v>
      </c>
      <c r="J375">
        <v>231.752533</v>
      </c>
      <c r="K375">
        <v>231.85763499999999</v>
      </c>
      <c r="L375">
        <v>231.835846</v>
      </c>
      <c r="M375">
        <f t="shared" si="5"/>
        <v>231.80576479999999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300</v>
      </c>
      <c r="G376">
        <v>226.44326799999999</v>
      </c>
      <c r="H376">
        <v>226.633759</v>
      </c>
      <c r="I376">
        <v>227.395691</v>
      </c>
      <c r="J376">
        <v>226.84520000000001</v>
      </c>
      <c r="K376">
        <v>227.18360899999999</v>
      </c>
      <c r="L376">
        <v>227.2285</v>
      </c>
      <c r="M376">
        <f t="shared" si="5"/>
        <v>227.05735179999996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295</v>
      </c>
      <c r="G377">
        <v>221.37364199999999</v>
      </c>
      <c r="H377">
        <v>221.835587</v>
      </c>
      <c r="I377">
        <v>223.24928299999999</v>
      </c>
      <c r="J377">
        <v>221.89712499999999</v>
      </c>
      <c r="K377">
        <v>222.725311</v>
      </c>
      <c r="L377">
        <v>222.858856</v>
      </c>
      <c r="M377">
        <f t="shared" si="5"/>
        <v>222.51323240000002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293</v>
      </c>
      <c r="G378">
        <v>216.531586</v>
      </c>
      <c r="H378">
        <v>217.37361100000001</v>
      </c>
      <c r="I378">
        <v>219.835983</v>
      </c>
      <c r="J378">
        <v>217.04335</v>
      </c>
      <c r="K378">
        <v>219.70658900000001</v>
      </c>
      <c r="L378">
        <v>218.18504300000001</v>
      </c>
      <c r="M378">
        <f t="shared" si="5"/>
        <v>218.42891520000003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290</v>
      </c>
      <c r="G379">
        <v>212.087189</v>
      </c>
      <c r="H379">
        <v>213.50143399999999</v>
      </c>
      <c r="I379">
        <v>218.494843</v>
      </c>
      <c r="J379">
        <v>212.984756</v>
      </c>
      <c r="K379">
        <v>221.98448200000001</v>
      </c>
      <c r="L379">
        <v>214.88136299999999</v>
      </c>
      <c r="M379">
        <f t="shared" si="5"/>
        <v>216.36937560000001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285</v>
      </c>
      <c r="G380">
        <v>207.49056999999999</v>
      </c>
      <c r="H380">
        <v>211.342377</v>
      </c>
      <c r="I380">
        <v>215.611267</v>
      </c>
      <c r="J380">
        <v>211.05299400000001</v>
      </c>
      <c r="K380">
        <v>224.62652600000001</v>
      </c>
      <c r="L380">
        <v>215.14686599999999</v>
      </c>
      <c r="M380">
        <f t="shared" si="5"/>
        <v>215.55600600000002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285</v>
      </c>
      <c r="G381">
        <v>202.6996</v>
      </c>
      <c r="H381">
        <v>207.56869499999999</v>
      </c>
      <c r="I381">
        <v>208.97773699999999</v>
      </c>
      <c r="J381">
        <v>214.367447</v>
      </c>
      <c r="K381">
        <v>220.459396</v>
      </c>
      <c r="L381">
        <v>222.96678199999999</v>
      </c>
      <c r="M381">
        <f t="shared" si="5"/>
        <v>214.86801139999997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280</v>
      </c>
      <c r="G382">
        <v>198.95652799999999</v>
      </c>
      <c r="H382">
        <v>202.67619300000001</v>
      </c>
      <c r="I382">
        <v>202.55638099999999</v>
      </c>
      <c r="J382">
        <v>240.070908</v>
      </c>
      <c r="K382">
        <v>219.662735</v>
      </c>
      <c r="L382">
        <v>239.98152200000001</v>
      </c>
      <c r="M382">
        <f t="shared" si="5"/>
        <v>220.9895478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280</v>
      </c>
      <c r="G383">
        <v>196.49778699999999</v>
      </c>
      <c r="H383">
        <v>204.75340299999999</v>
      </c>
      <c r="I383">
        <v>200.533905</v>
      </c>
      <c r="J383">
        <v>272.41568000000001</v>
      </c>
      <c r="K383">
        <v>227.459824</v>
      </c>
      <c r="L383">
        <v>242.20164500000001</v>
      </c>
      <c r="M383">
        <f t="shared" si="5"/>
        <v>229.47289140000004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277</v>
      </c>
      <c r="G384">
        <v>193.23040800000001</v>
      </c>
      <c r="H384">
        <v>203.432693</v>
      </c>
      <c r="I384">
        <v>197.64759799999999</v>
      </c>
      <c r="J384">
        <v>263.50387599999999</v>
      </c>
      <c r="K384">
        <v>223.396851</v>
      </c>
      <c r="L384">
        <v>226.19255100000001</v>
      </c>
      <c r="M384">
        <f t="shared" si="5"/>
        <v>222.8347138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275</v>
      </c>
      <c r="G385">
        <v>188.137711</v>
      </c>
      <c r="H385">
        <v>194.81474299999999</v>
      </c>
      <c r="I385">
        <v>191.49464399999999</v>
      </c>
      <c r="J385">
        <v>231.86999499999999</v>
      </c>
      <c r="K385">
        <v>207.710251</v>
      </c>
      <c r="L385">
        <v>209.12893700000001</v>
      </c>
      <c r="M385">
        <f t="shared" si="5"/>
        <v>207.003714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270</v>
      </c>
      <c r="G386">
        <v>182.72699</v>
      </c>
      <c r="H386">
        <v>187.397583</v>
      </c>
      <c r="I386">
        <v>185.77383399999999</v>
      </c>
      <c r="J386">
        <v>207.597275</v>
      </c>
      <c r="K386">
        <v>194.83483899999999</v>
      </c>
      <c r="L386">
        <v>193.39575199999999</v>
      </c>
      <c r="M386">
        <f t="shared" si="5"/>
        <v>193.7998566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268</v>
      </c>
      <c r="G387">
        <v>177.72778299999999</v>
      </c>
      <c r="H387">
        <v>180.28457599999999</v>
      </c>
      <c r="I387">
        <v>179.55961600000001</v>
      </c>
      <c r="J387">
        <v>188.87678500000001</v>
      </c>
      <c r="K387">
        <v>183.95088200000001</v>
      </c>
      <c r="L387">
        <v>182.78779599999999</v>
      </c>
      <c r="M387">
        <f t="shared" ref="M387:M450" si="6">AVERAGE(H387:L387)</f>
        <v>183.09193099999999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265</v>
      </c>
      <c r="G388">
        <v>173.13943499999999</v>
      </c>
      <c r="H388">
        <v>174.415436</v>
      </c>
      <c r="I388">
        <v>174.21662900000001</v>
      </c>
      <c r="J388">
        <v>178.177887</v>
      </c>
      <c r="K388">
        <v>176.417145</v>
      </c>
      <c r="L388">
        <v>175.84922800000001</v>
      </c>
      <c r="M388">
        <f t="shared" si="6"/>
        <v>175.81526500000001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265</v>
      </c>
      <c r="G389">
        <v>168.99087499999999</v>
      </c>
      <c r="H389">
        <v>169.70504800000001</v>
      </c>
      <c r="I389">
        <v>169.59704600000001</v>
      </c>
      <c r="J389">
        <v>172.24490399999999</v>
      </c>
      <c r="K389">
        <v>173.07403600000001</v>
      </c>
      <c r="L389">
        <v>171.09726000000001</v>
      </c>
      <c r="M389">
        <f t="shared" si="6"/>
        <v>171.1436588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262</v>
      </c>
      <c r="G390">
        <v>165.11201500000001</v>
      </c>
      <c r="H390">
        <v>165.642822</v>
      </c>
      <c r="I390">
        <v>165.41223099999999</v>
      </c>
      <c r="J390">
        <v>168.18498199999999</v>
      </c>
      <c r="K390">
        <v>177.65605199999999</v>
      </c>
      <c r="L390">
        <v>167.042374</v>
      </c>
      <c r="M390">
        <f t="shared" si="6"/>
        <v>168.78769219999998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255</v>
      </c>
      <c r="G391">
        <v>161.39588900000001</v>
      </c>
      <c r="H391">
        <v>161.765503</v>
      </c>
      <c r="I391">
        <v>161.568039</v>
      </c>
      <c r="J391">
        <v>164.579758</v>
      </c>
      <c r="K391">
        <v>182.22764599999999</v>
      </c>
      <c r="L391">
        <v>163.14373800000001</v>
      </c>
      <c r="M391">
        <f t="shared" si="6"/>
        <v>166.65693679999998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253</v>
      </c>
      <c r="G392">
        <v>157.85159300000001</v>
      </c>
      <c r="H392">
        <v>158.116455</v>
      </c>
      <c r="I392">
        <v>157.93600499999999</v>
      </c>
      <c r="J392">
        <v>161.073792</v>
      </c>
      <c r="K392">
        <v>176.276016</v>
      </c>
      <c r="L392">
        <v>159.04624899999999</v>
      </c>
      <c r="M392">
        <f t="shared" si="6"/>
        <v>162.4897034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250</v>
      </c>
      <c r="G393">
        <v>155.37678500000001</v>
      </c>
      <c r="H393">
        <v>154.53755200000001</v>
      </c>
      <c r="I393">
        <v>154.38964799999999</v>
      </c>
      <c r="J393">
        <v>156.38905299999999</v>
      </c>
      <c r="K393">
        <v>165.95558199999999</v>
      </c>
      <c r="L393">
        <v>154.644272</v>
      </c>
      <c r="M393">
        <f t="shared" si="6"/>
        <v>157.18322140000001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247</v>
      </c>
      <c r="G394">
        <v>156.72403</v>
      </c>
      <c r="H394">
        <v>150.77337600000001</v>
      </c>
      <c r="I394">
        <v>150.763229</v>
      </c>
      <c r="J394">
        <v>151.39846800000001</v>
      </c>
      <c r="K394">
        <v>156.91731300000001</v>
      </c>
      <c r="L394">
        <v>150.864014</v>
      </c>
      <c r="M394">
        <f t="shared" si="6"/>
        <v>152.14328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240</v>
      </c>
      <c r="G395">
        <v>161.05032299999999</v>
      </c>
      <c r="H395">
        <v>147.319031</v>
      </c>
      <c r="I395">
        <v>147.34017900000001</v>
      </c>
      <c r="J395">
        <v>147.645081</v>
      </c>
      <c r="K395">
        <v>150.21438599999999</v>
      </c>
      <c r="L395">
        <v>147.38996900000001</v>
      </c>
      <c r="M395">
        <f t="shared" si="6"/>
        <v>147.98172920000002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235</v>
      </c>
      <c r="G396">
        <v>161.88845800000001</v>
      </c>
      <c r="H396">
        <v>144.00715600000001</v>
      </c>
      <c r="I396">
        <v>144.00885</v>
      </c>
      <c r="J396">
        <v>144.19712799999999</v>
      </c>
      <c r="K396">
        <v>147.78097500000001</v>
      </c>
      <c r="L396">
        <v>144.33869899999999</v>
      </c>
      <c r="M396">
        <f t="shared" si="6"/>
        <v>144.86656160000001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235</v>
      </c>
      <c r="G397">
        <v>155.42269899999999</v>
      </c>
      <c r="H397">
        <v>140.77839700000001</v>
      </c>
      <c r="I397">
        <v>140.778244</v>
      </c>
      <c r="J397">
        <v>140.906769</v>
      </c>
      <c r="K397">
        <v>153.83358799999999</v>
      </c>
      <c r="L397">
        <v>142.76556400000001</v>
      </c>
      <c r="M397">
        <f t="shared" si="6"/>
        <v>143.8125124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223</v>
      </c>
      <c r="G398">
        <v>146.39065600000001</v>
      </c>
      <c r="H398">
        <v>137.63214099999999</v>
      </c>
      <c r="I398">
        <v>137.63215600000001</v>
      </c>
      <c r="J398">
        <v>137.753906</v>
      </c>
      <c r="K398">
        <v>159.521851</v>
      </c>
      <c r="L398">
        <v>140.503998</v>
      </c>
      <c r="M398">
        <f t="shared" si="6"/>
        <v>142.60881039999998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212</v>
      </c>
      <c r="G399">
        <v>139.19787600000001</v>
      </c>
      <c r="H399">
        <v>134.55625900000001</v>
      </c>
      <c r="I399">
        <v>134.55775499999999</v>
      </c>
      <c r="J399">
        <v>134.69515999999999</v>
      </c>
      <c r="K399">
        <v>155.05424500000001</v>
      </c>
      <c r="L399">
        <v>136.514633</v>
      </c>
      <c r="M399">
        <f t="shared" si="6"/>
        <v>139.07561040000002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197</v>
      </c>
      <c r="G400">
        <v>133.62202500000001</v>
      </c>
      <c r="H400">
        <v>131.563232</v>
      </c>
      <c r="I400">
        <v>131.65391500000001</v>
      </c>
      <c r="J400">
        <v>131.73524499999999</v>
      </c>
      <c r="K400">
        <v>145.87724299999999</v>
      </c>
      <c r="L400">
        <v>132.79283100000001</v>
      </c>
      <c r="M400">
        <f t="shared" si="6"/>
        <v>134.72449320000001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183</v>
      </c>
      <c r="G401">
        <v>129.62872300000001</v>
      </c>
      <c r="H401">
        <v>128.795242</v>
      </c>
      <c r="I401">
        <v>132.16308599999999</v>
      </c>
      <c r="J401">
        <v>128.93859900000001</v>
      </c>
      <c r="K401">
        <v>136.71949799999999</v>
      </c>
      <c r="L401">
        <v>129.38061500000001</v>
      </c>
      <c r="M401">
        <f t="shared" si="6"/>
        <v>131.19940800000001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163</v>
      </c>
      <c r="G402">
        <v>126.483688</v>
      </c>
      <c r="H402">
        <v>126.087326</v>
      </c>
      <c r="I402">
        <v>162.46752900000001</v>
      </c>
      <c r="J402">
        <v>127.04554</v>
      </c>
      <c r="K402">
        <v>131.16888399999999</v>
      </c>
      <c r="L402">
        <v>128.24774199999999</v>
      </c>
      <c r="M402">
        <f t="shared" si="6"/>
        <v>135.00340420000003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150</v>
      </c>
      <c r="G403">
        <v>123.693871</v>
      </c>
      <c r="H403">
        <v>123.707634</v>
      </c>
      <c r="I403">
        <v>271.56231700000001</v>
      </c>
      <c r="J403">
        <v>124.872185</v>
      </c>
      <c r="K403">
        <v>130.92390399999999</v>
      </c>
      <c r="L403">
        <v>135.38938899999999</v>
      </c>
      <c r="M403">
        <f t="shared" si="6"/>
        <v>157.29108579999996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147</v>
      </c>
      <c r="G404">
        <v>120.934532</v>
      </c>
      <c r="H404">
        <v>124.35172300000001</v>
      </c>
      <c r="I404">
        <v>381.41522200000003</v>
      </c>
      <c r="J404">
        <v>121.603798</v>
      </c>
      <c r="K404">
        <v>128.501678</v>
      </c>
      <c r="L404">
        <v>151.58384699999999</v>
      </c>
      <c r="M404">
        <f t="shared" si="6"/>
        <v>181.49125359999999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116</v>
      </c>
      <c r="G405">
        <v>203.90742499999999</v>
      </c>
      <c r="H405">
        <v>203.90742499999999</v>
      </c>
      <c r="I405">
        <v>203.90742499999999</v>
      </c>
      <c r="J405">
        <v>203.90742499999999</v>
      </c>
      <c r="K405">
        <v>203.90742499999999</v>
      </c>
      <c r="L405">
        <v>203.90742499999999</v>
      </c>
      <c r="M405">
        <f t="shared" si="6"/>
        <v>203.90742499999999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114</v>
      </c>
      <c r="G406">
        <v>199.11114499999999</v>
      </c>
      <c r="H406">
        <v>199.11120600000001</v>
      </c>
      <c r="I406">
        <v>199.111221</v>
      </c>
      <c r="J406">
        <v>199.11120600000001</v>
      </c>
      <c r="K406">
        <v>199.111221</v>
      </c>
      <c r="L406">
        <v>199.11120600000001</v>
      </c>
      <c r="M406">
        <f t="shared" si="6"/>
        <v>199.11121200000002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113</v>
      </c>
      <c r="G407">
        <v>194.512619</v>
      </c>
      <c r="H407">
        <v>194.51286300000001</v>
      </c>
      <c r="I407">
        <v>194.51326</v>
      </c>
      <c r="J407">
        <v>194.51286300000001</v>
      </c>
      <c r="K407">
        <v>194.51295500000001</v>
      </c>
      <c r="L407">
        <v>194.51289399999999</v>
      </c>
      <c r="M407">
        <f t="shared" si="6"/>
        <v>194.512967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112</v>
      </c>
      <c r="G408">
        <v>190.13726800000001</v>
      </c>
      <c r="H408">
        <v>190.13699299999999</v>
      </c>
      <c r="I408">
        <v>190.138306</v>
      </c>
      <c r="J408">
        <v>190.137024</v>
      </c>
      <c r="K408">
        <v>190.137238</v>
      </c>
      <c r="L408">
        <v>190.13708500000001</v>
      </c>
      <c r="M408">
        <f t="shared" si="6"/>
        <v>190.13732920000001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110</v>
      </c>
      <c r="G409">
        <v>185.87669399999999</v>
      </c>
      <c r="H409">
        <v>185.87455700000001</v>
      </c>
      <c r="I409">
        <v>185.87602200000001</v>
      </c>
      <c r="J409">
        <v>185.874527</v>
      </c>
      <c r="K409">
        <v>185.87489299999999</v>
      </c>
      <c r="L409">
        <v>185.874741</v>
      </c>
      <c r="M409">
        <f t="shared" si="6"/>
        <v>185.87494799999996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109</v>
      </c>
      <c r="G410">
        <v>181.723038</v>
      </c>
      <c r="H410">
        <v>181.72022999999999</v>
      </c>
      <c r="I410">
        <v>181.721115</v>
      </c>
      <c r="J410">
        <v>181.719955</v>
      </c>
      <c r="K410">
        <v>181.72065699999999</v>
      </c>
      <c r="L410">
        <v>181.72053500000001</v>
      </c>
      <c r="M410">
        <f t="shared" si="6"/>
        <v>181.7204984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109</v>
      </c>
      <c r="G411">
        <v>177.66745</v>
      </c>
      <c r="H411">
        <v>177.664795</v>
      </c>
      <c r="I411">
        <v>177.66514599999999</v>
      </c>
      <c r="J411">
        <v>177.66369599999999</v>
      </c>
      <c r="K411">
        <v>177.664963</v>
      </c>
      <c r="L411">
        <v>177.66485599999999</v>
      </c>
      <c r="M411">
        <f t="shared" si="6"/>
        <v>177.66469119999999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107</v>
      </c>
      <c r="G412">
        <v>173.70379600000001</v>
      </c>
      <c r="H412">
        <v>173.70370500000001</v>
      </c>
      <c r="I412">
        <v>173.71078499999999</v>
      </c>
      <c r="J412">
        <v>173.701874</v>
      </c>
      <c r="K412">
        <v>173.70509300000001</v>
      </c>
      <c r="L412">
        <v>173.70353700000001</v>
      </c>
      <c r="M412">
        <f t="shared" si="6"/>
        <v>173.7049988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102</v>
      </c>
      <c r="G413">
        <v>169.82725500000001</v>
      </c>
      <c r="H413">
        <v>169.83554100000001</v>
      </c>
      <c r="I413">
        <v>169.84832800000001</v>
      </c>
      <c r="J413">
        <v>169.829376</v>
      </c>
      <c r="K413">
        <v>169.833969</v>
      </c>
      <c r="L413">
        <v>169.83026100000001</v>
      </c>
      <c r="M413">
        <f t="shared" si="6"/>
        <v>169.83549499999998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95</v>
      </c>
      <c r="G414">
        <v>166.03568999999999</v>
      </c>
      <c r="H414">
        <v>166.05642700000001</v>
      </c>
      <c r="I414">
        <v>166.06153900000001</v>
      </c>
      <c r="J414">
        <v>166.04193100000001</v>
      </c>
      <c r="K414">
        <v>166.04136700000001</v>
      </c>
      <c r="L414">
        <v>166.03900100000001</v>
      </c>
      <c r="M414">
        <f t="shared" si="6"/>
        <v>166.04805300000001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90</v>
      </c>
      <c r="G415">
        <v>162.33036799999999</v>
      </c>
      <c r="H415">
        <v>162.36618000000001</v>
      </c>
      <c r="I415">
        <v>162.35081500000001</v>
      </c>
      <c r="J415">
        <v>162.33644100000001</v>
      </c>
      <c r="K415">
        <v>162.33248900000001</v>
      </c>
      <c r="L415">
        <v>162.33438100000001</v>
      </c>
      <c r="M415">
        <f t="shared" si="6"/>
        <v>162.3440612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84</v>
      </c>
      <c r="G416">
        <v>158.82420300000001</v>
      </c>
      <c r="H416">
        <v>158.74395799999999</v>
      </c>
      <c r="I416">
        <v>158.72051999999999</v>
      </c>
      <c r="J416">
        <v>158.70600899999999</v>
      </c>
      <c r="K416">
        <v>158.70503199999999</v>
      </c>
      <c r="L416">
        <v>158.711197</v>
      </c>
      <c r="M416">
        <f t="shared" si="6"/>
        <v>158.71734319999999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78</v>
      </c>
      <c r="G417">
        <v>157.65115399999999</v>
      </c>
      <c r="H417">
        <v>155.18963600000001</v>
      </c>
      <c r="I417">
        <v>155.17678799999999</v>
      </c>
      <c r="J417">
        <v>155.159943</v>
      </c>
      <c r="K417">
        <v>155.161789</v>
      </c>
      <c r="L417">
        <v>155.16873200000001</v>
      </c>
      <c r="M417">
        <f t="shared" si="6"/>
        <v>155.17137759999997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72</v>
      </c>
      <c r="G418">
        <v>162.37756300000001</v>
      </c>
      <c r="H418">
        <v>151.71478300000001</v>
      </c>
      <c r="I418">
        <v>151.70799299999999</v>
      </c>
      <c r="J418">
        <v>151.69422900000001</v>
      </c>
      <c r="K418">
        <v>151.69897499999999</v>
      </c>
      <c r="L418">
        <v>151.70394899999999</v>
      </c>
      <c r="M418">
        <f t="shared" si="6"/>
        <v>151.7039858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66</v>
      </c>
      <c r="G419">
        <v>167.16918899999999</v>
      </c>
      <c r="H419">
        <v>148.32064800000001</v>
      </c>
      <c r="I419">
        <v>148.317307</v>
      </c>
      <c r="J419">
        <v>148.308167</v>
      </c>
      <c r="K419">
        <v>148.31449900000001</v>
      </c>
      <c r="L419">
        <v>148.31712300000001</v>
      </c>
      <c r="M419">
        <f t="shared" si="6"/>
        <v>148.31554880000004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64</v>
      </c>
      <c r="G420">
        <v>162.261932</v>
      </c>
      <c r="H420">
        <v>145.01097100000001</v>
      </c>
      <c r="I420">
        <v>145.004166</v>
      </c>
      <c r="J420">
        <v>145.00102200000001</v>
      </c>
      <c r="K420">
        <v>145.22331199999999</v>
      </c>
      <c r="L420">
        <v>145.00671399999999</v>
      </c>
      <c r="M420">
        <f t="shared" si="6"/>
        <v>145.04923700000001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62</v>
      </c>
      <c r="G421">
        <v>152.56189000000001</v>
      </c>
      <c r="H421">
        <v>141.81712300000001</v>
      </c>
      <c r="I421">
        <v>141.76718099999999</v>
      </c>
      <c r="J421">
        <v>141.78845200000001</v>
      </c>
      <c r="K421">
        <v>148.40939299999999</v>
      </c>
      <c r="L421">
        <v>141.77191199999999</v>
      </c>
      <c r="M421">
        <f t="shared" si="6"/>
        <v>143.1108122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60</v>
      </c>
      <c r="G422">
        <v>144.629807</v>
      </c>
      <c r="H422">
        <v>138.69064299999999</v>
      </c>
      <c r="I422">
        <v>138.60427899999999</v>
      </c>
      <c r="J422">
        <v>138.684921</v>
      </c>
      <c r="K422">
        <v>184.99603300000001</v>
      </c>
      <c r="L422">
        <v>138.61340300000001</v>
      </c>
      <c r="M422">
        <f t="shared" si="6"/>
        <v>147.91785580000001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58</v>
      </c>
      <c r="G423">
        <v>138.56652800000001</v>
      </c>
      <c r="H423">
        <v>135.668869</v>
      </c>
      <c r="I423">
        <v>135.51795999999999</v>
      </c>
      <c r="J423">
        <v>135.621613</v>
      </c>
      <c r="K423">
        <v>324.79220600000002</v>
      </c>
      <c r="L423">
        <v>136.00526400000001</v>
      </c>
      <c r="M423">
        <f t="shared" si="6"/>
        <v>173.52118240000001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57</v>
      </c>
      <c r="G424">
        <v>136.10539199999999</v>
      </c>
      <c r="H424">
        <v>134.77179000000001</v>
      </c>
      <c r="I424">
        <v>132.51902799999999</v>
      </c>
      <c r="J424">
        <v>132.57441700000001</v>
      </c>
      <c r="K424">
        <v>529.260986</v>
      </c>
      <c r="L424">
        <v>143.58264199999999</v>
      </c>
      <c r="M424">
        <f t="shared" si="6"/>
        <v>214.5417726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55</v>
      </c>
      <c r="G425">
        <v>142.72662399999999</v>
      </c>
      <c r="H425">
        <v>140.98280299999999</v>
      </c>
      <c r="I425">
        <v>129.591339</v>
      </c>
      <c r="J425">
        <v>129.636673</v>
      </c>
      <c r="K425">
        <v>539.49169900000004</v>
      </c>
      <c r="L425">
        <v>190.74520899999999</v>
      </c>
      <c r="M425">
        <f t="shared" si="6"/>
        <v>226.08954460000001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54</v>
      </c>
      <c r="G426">
        <v>149.23852500000001</v>
      </c>
      <c r="H426">
        <v>156.832413</v>
      </c>
      <c r="I426">
        <v>126.723534</v>
      </c>
      <c r="J426">
        <v>126.808746</v>
      </c>
      <c r="K426">
        <v>392.29382299999997</v>
      </c>
      <c r="L426">
        <v>287.29574600000001</v>
      </c>
      <c r="M426">
        <f t="shared" si="6"/>
        <v>217.99085239999999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52</v>
      </c>
      <c r="G427">
        <v>143.191788</v>
      </c>
      <c r="H427">
        <v>175.36987300000001</v>
      </c>
      <c r="I427">
        <v>123.91126300000001</v>
      </c>
      <c r="J427">
        <v>123.982162</v>
      </c>
      <c r="K427">
        <v>278.30346700000001</v>
      </c>
      <c r="L427">
        <v>354.43695100000002</v>
      </c>
      <c r="M427">
        <f t="shared" si="6"/>
        <v>211.20074320000003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51</v>
      </c>
      <c r="G428">
        <v>133.172089</v>
      </c>
      <c r="H428">
        <v>181.17214999999999</v>
      </c>
      <c r="I428">
        <v>121.136375</v>
      </c>
      <c r="J428">
        <v>121.165947</v>
      </c>
      <c r="K428">
        <v>193.01075700000001</v>
      </c>
      <c r="L428">
        <v>332.55694599999998</v>
      </c>
      <c r="M428">
        <f t="shared" si="6"/>
        <v>189.808435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50</v>
      </c>
      <c r="G429">
        <v>124.94165</v>
      </c>
      <c r="H429">
        <v>168.12796</v>
      </c>
      <c r="I429">
        <v>118.417191</v>
      </c>
      <c r="J429">
        <v>118.425613</v>
      </c>
      <c r="K429">
        <v>150.49610899999999</v>
      </c>
      <c r="L429">
        <v>266.996399</v>
      </c>
      <c r="M429">
        <f t="shared" si="6"/>
        <v>164.49265440000002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49</v>
      </c>
      <c r="G430">
        <v>118.487762</v>
      </c>
      <c r="H430">
        <v>153.81544500000001</v>
      </c>
      <c r="I430">
        <v>115.778587</v>
      </c>
      <c r="J430">
        <v>115.766266</v>
      </c>
      <c r="K430">
        <v>135.03041099999999</v>
      </c>
      <c r="L430">
        <v>205.38284300000001</v>
      </c>
      <c r="M430">
        <f t="shared" si="6"/>
        <v>145.1547104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47</v>
      </c>
      <c r="G431">
        <v>114.386414</v>
      </c>
      <c r="H431">
        <v>149.575806</v>
      </c>
      <c r="I431">
        <v>113.24500999999999</v>
      </c>
      <c r="J431">
        <v>113.185501</v>
      </c>
      <c r="K431">
        <v>130.76629600000001</v>
      </c>
      <c r="L431">
        <v>168.74461400000001</v>
      </c>
      <c r="M431">
        <f t="shared" si="6"/>
        <v>135.1034454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44</v>
      </c>
      <c r="G432">
        <v>111.48968499999999</v>
      </c>
      <c r="H432">
        <v>156.953552</v>
      </c>
      <c r="I432">
        <v>110.95650500000001</v>
      </c>
      <c r="J432">
        <v>110.670143</v>
      </c>
      <c r="K432">
        <v>128.016739</v>
      </c>
      <c r="L432">
        <v>170.82693499999999</v>
      </c>
      <c r="M432">
        <f t="shared" si="6"/>
        <v>135.48477480000003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42</v>
      </c>
      <c r="G433">
        <v>108.998344</v>
      </c>
      <c r="H433">
        <v>159.69572400000001</v>
      </c>
      <c r="I433">
        <v>109.289528</v>
      </c>
      <c r="J433">
        <v>108.239166</v>
      </c>
      <c r="K433">
        <v>124.216019</v>
      </c>
      <c r="L433">
        <v>171.539185</v>
      </c>
      <c r="M433">
        <f t="shared" si="6"/>
        <v>134.5959244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41</v>
      </c>
      <c r="G434">
        <v>106.579605</v>
      </c>
      <c r="H434">
        <v>145.097092</v>
      </c>
      <c r="I434">
        <v>107.095474</v>
      </c>
      <c r="J434">
        <v>105.83963</v>
      </c>
      <c r="K434">
        <v>116.408638</v>
      </c>
      <c r="L434">
        <v>160.037643</v>
      </c>
      <c r="M434">
        <f t="shared" si="6"/>
        <v>126.89569539999999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40</v>
      </c>
      <c r="G435">
        <v>104.15838599999999</v>
      </c>
      <c r="H435">
        <v>128.638611</v>
      </c>
      <c r="I435">
        <v>104.203407</v>
      </c>
      <c r="J435">
        <v>103.468582</v>
      </c>
      <c r="K435">
        <v>106.596191</v>
      </c>
      <c r="L435">
        <v>165.60394299999999</v>
      </c>
      <c r="M435">
        <f t="shared" si="6"/>
        <v>121.70214679999999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33</v>
      </c>
      <c r="G436">
        <v>171.76332099999999</v>
      </c>
      <c r="H436">
        <v>171.76878400000001</v>
      </c>
      <c r="I436">
        <v>171.76612900000001</v>
      </c>
      <c r="J436">
        <v>171.77688599999999</v>
      </c>
      <c r="K436">
        <v>171.77250699999999</v>
      </c>
      <c r="L436">
        <v>171.77250699999999</v>
      </c>
      <c r="M436">
        <f t="shared" si="6"/>
        <v>171.77136260000003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31</v>
      </c>
      <c r="G437">
        <v>171.53117399999999</v>
      </c>
      <c r="H437">
        <v>171.682312</v>
      </c>
      <c r="I437">
        <v>171.60333299999999</v>
      </c>
      <c r="J437">
        <v>171.91851800000001</v>
      </c>
      <c r="K437">
        <v>171.796494</v>
      </c>
      <c r="L437">
        <v>171.796494</v>
      </c>
      <c r="M437">
        <f t="shared" si="6"/>
        <v>171.7594302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28</v>
      </c>
      <c r="G438">
        <v>170.806274</v>
      </c>
      <c r="H438">
        <v>171.526352</v>
      </c>
      <c r="I438">
        <v>171.01000999999999</v>
      </c>
      <c r="J438">
        <v>172.772278</v>
      </c>
      <c r="K438">
        <v>172.24231</v>
      </c>
      <c r="L438">
        <v>172.24231</v>
      </c>
      <c r="M438">
        <f t="shared" si="6"/>
        <v>171.95865199999997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25</v>
      </c>
      <c r="G439">
        <v>167.84968599999999</v>
      </c>
      <c r="H439">
        <v>169.83479299999999</v>
      </c>
      <c r="I439">
        <v>168.388306</v>
      </c>
      <c r="J439">
        <v>172.42131000000001</v>
      </c>
      <c r="K439">
        <v>172.473434</v>
      </c>
      <c r="L439">
        <v>172.473434</v>
      </c>
      <c r="M439">
        <f t="shared" si="6"/>
        <v>171.11825540000001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25</v>
      </c>
      <c r="G440">
        <v>166.63635300000001</v>
      </c>
      <c r="H440">
        <v>179.743179</v>
      </c>
      <c r="I440">
        <v>179.79544100000001</v>
      </c>
      <c r="J440">
        <v>184.078247</v>
      </c>
      <c r="K440">
        <v>192.744888</v>
      </c>
      <c r="L440">
        <v>192.744888</v>
      </c>
      <c r="M440">
        <f t="shared" si="6"/>
        <v>185.82132860000002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22</v>
      </c>
      <c r="G441">
        <v>187.80450400000001</v>
      </c>
      <c r="H441">
        <v>229.78739899999999</v>
      </c>
      <c r="I441">
        <v>240.76788300000001</v>
      </c>
      <c r="J441">
        <v>230.90119899999999</v>
      </c>
      <c r="K441">
        <v>262.147064</v>
      </c>
      <c r="L441">
        <v>262.147064</v>
      </c>
      <c r="M441">
        <f t="shared" si="6"/>
        <v>245.15012180000002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22</v>
      </c>
      <c r="G442">
        <v>225.31333900000001</v>
      </c>
      <c r="H442">
        <v>307.60415599999999</v>
      </c>
      <c r="I442">
        <v>346.19158900000002</v>
      </c>
      <c r="J442">
        <v>291.99478099999999</v>
      </c>
      <c r="K442">
        <v>350.86593599999998</v>
      </c>
      <c r="L442">
        <v>350.86593599999998</v>
      </c>
      <c r="M442">
        <f t="shared" si="6"/>
        <v>329.50447959999997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19</v>
      </c>
      <c r="G443">
        <v>228.08290099999999</v>
      </c>
      <c r="H443">
        <v>321.02761800000002</v>
      </c>
      <c r="I443">
        <v>388.76333599999998</v>
      </c>
      <c r="J443">
        <v>307.23834199999999</v>
      </c>
      <c r="K443">
        <v>393.97628800000001</v>
      </c>
      <c r="L443">
        <v>393.97628800000001</v>
      </c>
      <c r="M443">
        <f t="shared" si="6"/>
        <v>360.99637440000004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18</v>
      </c>
      <c r="G444">
        <v>200.38557399999999</v>
      </c>
      <c r="H444">
        <v>265.92236300000002</v>
      </c>
      <c r="I444">
        <v>335.73764</v>
      </c>
      <c r="J444">
        <v>265.636078</v>
      </c>
      <c r="K444">
        <v>349.52465799999999</v>
      </c>
      <c r="L444">
        <v>349.52465799999999</v>
      </c>
      <c r="M444">
        <f t="shared" si="6"/>
        <v>313.26907940000001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19</v>
      </c>
      <c r="G445">
        <v>183.00166300000001</v>
      </c>
      <c r="H445">
        <v>211.930069</v>
      </c>
      <c r="I445">
        <v>266.07193000000001</v>
      </c>
      <c r="J445">
        <v>212.37539699999999</v>
      </c>
      <c r="K445">
        <v>266.44323700000001</v>
      </c>
      <c r="L445">
        <v>266.44323700000001</v>
      </c>
      <c r="M445">
        <f t="shared" si="6"/>
        <v>244.65277399999999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17</v>
      </c>
      <c r="G446">
        <v>203.668488</v>
      </c>
      <c r="H446">
        <v>172.224503</v>
      </c>
      <c r="I446">
        <v>207.90486100000001</v>
      </c>
      <c r="J446">
        <v>175.30418399999999</v>
      </c>
      <c r="K446">
        <v>206.37712099999999</v>
      </c>
      <c r="L446">
        <v>206.37712099999999</v>
      </c>
      <c r="M446">
        <f t="shared" si="6"/>
        <v>193.63755799999998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16</v>
      </c>
      <c r="G447">
        <v>239.77873199999999</v>
      </c>
      <c r="H447">
        <v>149.52316300000001</v>
      </c>
      <c r="I447">
        <v>168.01391599999999</v>
      </c>
      <c r="J447">
        <v>155.675049</v>
      </c>
      <c r="K447">
        <v>166.639297</v>
      </c>
      <c r="L447">
        <v>166.639297</v>
      </c>
      <c r="M447">
        <f t="shared" si="6"/>
        <v>161.29814440000001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13</v>
      </c>
      <c r="G448">
        <v>243.03649899999999</v>
      </c>
      <c r="H448">
        <v>139.401276</v>
      </c>
      <c r="I448">
        <v>148.79151899999999</v>
      </c>
      <c r="J448">
        <v>149.210419</v>
      </c>
      <c r="K448">
        <v>147.972092</v>
      </c>
      <c r="L448">
        <v>147.972092</v>
      </c>
      <c r="M448">
        <f t="shared" si="6"/>
        <v>146.66947959999999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9</v>
      </c>
      <c r="G449">
        <v>213.02548200000001</v>
      </c>
      <c r="H449">
        <v>135.04399100000001</v>
      </c>
      <c r="I449">
        <v>140.21490499999999</v>
      </c>
      <c r="J449">
        <v>143.71168499999999</v>
      </c>
      <c r="K449">
        <v>145.63043200000001</v>
      </c>
      <c r="L449">
        <v>145.63043200000001</v>
      </c>
      <c r="M449">
        <f t="shared" si="6"/>
        <v>142.046289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6</v>
      </c>
      <c r="G450">
        <v>175.73350500000001</v>
      </c>
      <c r="H450">
        <v>132.50117499999999</v>
      </c>
      <c r="I450">
        <v>135.941101</v>
      </c>
      <c r="J450">
        <v>137.17300399999999</v>
      </c>
      <c r="K450">
        <v>162.76861600000001</v>
      </c>
      <c r="L450">
        <v>162.76861600000001</v>
      </c>
      <c r="M450">
        <f t="shared" si="6"/>
        <v>146.23050240000003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3</v>
      </c>
      <c r="G451">
        <v>149.422012</v>
      </c>
      <c r="H451">
        <v>140.73379499999999</v>
      </c>
      <c r="I451">
        <v>132.31195099999999</v>
      </c>
      <c r="J451">
        <v>131.72403</v>
      </c>
      <c r="K451">
        <v>183.93687399999999</v>
      </c>
      <c r="L451">
        <v>183.93687399999999</v>
      </c>
      <c r="M451">
        <f t="shared" ref="M451:M514" si="7">AVERAGE(H451:L451)</f>
        <v>154.52870479999999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0</v>
      </c>
      <c r="G452">
        <v>132.389374</v>
      </c>
      <c r="H452">
        <v>185.45408599999999</v>
      </c>
      <c r="I452">
        <v>127.15351099999999</v>
      </c>
      <c r="J452">
        <v>126.08953099999999</v>
      </c>
      <c r="K452">
        <v>212.36721800000001</v>
      </c>
      <c r="L452">
        <v>212.36721800000001</v>
      </c>
      <c r="M452">
        <f t="shared" si="7"/>
        <v>172.6863128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0</v>
      </c>
      <c r="G453">
        <v>125.266479</v>
      </c>
      <c r="H453">
        <v>223.94940199999999</v>
      </c>
      <c r="I453">
        <v>120.417305</v>
      </c>
      <c r="J453">
        <v>120.67480500000001</v>
      </c>
      <c r="K453">
        <v>246.36622600000001</v>
      </c>
      <c r="L453">
        <v>246.36622600000001</v>
      </c>
      <c r="M453">
        <f t="shared" si="7"/>
        <v>191.5547928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0</v>
      </c>
      <c r="G454">
        <v>130.19409200000001</v>
      </c>
      <c r="H454">
        <v>211.727386</v>
      </c>
      <c r="I454">
        <v>115.68255600000001</v>
      </c>
      <c r="J454">
        <v>121.677437</v>
      </c>
      <c r="K454">
        <v>249.73667900000001</v>
      </c>
      <c r="L454">
        <v>249.73667900000001</v>
      </c>
      <c r="M454">
        <f t="shared" si="7"/>
        <v>189.71214739999999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0</v>
      </c>
      <c r="G455">
        <v>141.25846899999999</v>
      </c>
      <c r="H455">
        <v>193.131775</v>
      </c>
      <c r="I455">
        <v>112.88114899999999</v>
      </c>
      <c r="J455">
        <v>152.954849</v>
      </c>
      <c r="K455">
        <v>241.15347299999999</v>
      </c>
      <c r="L455">
        <v>241.15347299999999</v>
      </c>
      <c r="M455">
        <f t="shared" si="7"/>
        <v>188.25494379999998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0</v>
      </c>
      <c r="G456">
        <v>145.17498800000001</v>
      </c>
      <c r="H456">
        <v>180.866287</v>
      </c>
      <c r="I456">
        <v>114.401245</v>
      </c>
      <c r="J456">
        <v>212.58358799999999</v>
      </c>
      <c r="K456">
        <v>248.07444799999999</v>
      </c>
      <c r="L456">
        <v>248.07444799999999</v>
      </c>
      <c r="M456">
        <f t="shared" si="7"/>
        <v>200.80000319999999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0</v>
      </c>
      <c r="G457">
        <v>136.30578600000001</v>
      </c>
      <c r="H457">
        <v>169.07873499999999</v>
      </c>
      <c r="I457">
        <v>124.369232</v>
      </c>
      <c r="J457">
        <v>237.981323</v>
      </c>
      <c r="K457">
        <v>242.30462600000001</v>
      </c>
      <c r="L457">
        <v>242.30462600000001</v>
      </c>
      <c r="M457">
        <f t="shared" si="7"/>
        <v>203.2077084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0</v>
      </c>
      <c r="G458">
        <v>122.679298</v>
      </c>
      <c r="H458">
        <v>158.92875699999999</v>
      </c>
      <c r="I458">
        <v>132.18263200000001</v>
      </c>
      <c r="J458">
        <v>206.57131999999999</v>
      </c>
      <c r="K458">
        <v>235.771469</v>
      </c>
      <c r="L458">
        <v>235.771469</v>
      </c>
      <c r="M458">
        <f t="shared" si="7"/>
        <v>193.84512940000002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0</v>
      </c>
      <c r="G459">
        <v>111.73187299999999</v>
      </c>
      <c r="H459">
        <v>141.395859</v>
      </c>
      <c r="I459">
        <v>130.692215</v>
      </c>
      <c r="J459">
        <v>163.97088600000001</v>
      </c>
      <c r="K459">
        <v>299.07910199999998</v>
      </c>
      <c r="L459">
        <v>299.07910199999998</v>
      </c>
      <c r="M459">
        <f t="shared" si="7"/>
        <v>206.84343279999999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0</v>
      </c>
      <c r="G460">
        <v>104.49137899999999</v>
      </c>
      <c r="H460">
        <v>125.999313</v>
      </c>
      <c r="I460">
        <v>129.006348</v>
      </c>
      <c r="J460">
        <v>146.41012599999999</v>
      </c>
      <c r="K460">
        <v>403.95333900000003</v>
      </c>
      <c r="L460">
        <v>403.95333900000003</v>
      </c>
      <c r="M460">
        <f t="shared" si="7"/>
        <v>241.86449300000004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0</v>
      </c>
      <c r="G461">
        <v>100.115379</v>
      </c>
      <c r="H461">
        <v>143.34049999999999</v>
      </c>
      <c r="I461">
        <v>134.06968699999999</v>
      </c>
      <c r="J461">
        <v>201.758759</v>
      </c>
      <c r="K461">
        <v>578.93804899999998</v>
      </c>
      <c r="L461">
        <v>578.93804899999998</v>
      </c>
      <c r="M461">
        <f t="shared" si="7"/>
        <v>327.40900879999998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0</v>
      </c>
      <c r="G462">
        <v>97.291168200000001</v>
      </c>
      <c r="H462">
        <v>261.46582000000001</v>
      </c>
      <c r="I462">
        <v>131.92636100000001</v>
      </c>
      <c r="J462">
        <v>300.97961400000003</v>
      </c>
      <c r="K462">
        <v>968.075378</v>
      </c>
      <c r="L462">
        <v>968.075378</v>
      </c>
      <c r="M462">
        <f t="shared" si="7"/>
        <v>526.10451020000005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0</v>
      </c>
      <c r="G463">
        <v>95.069366500000001</v>
      </c>
      <c r="H463">
        <v>453.08981299999999</v>
      </c>
      <c r="I463">
        <v>127.493156</v>
      </c>
      <c r="J463">
        <v>352.417145</v>
      </c>
      <c r="K463">
        <v>1377.6894500000001</v>
      </c>
      <c r="L463">
        <v>1377.6894500000001</v>
      </c>
      <c r="M463">
        <f t="shared" si="7"/>
        <v>737.67580280000004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0</v>
      </c>
      <c r="G464">
        <v>92.934097300000005</v>
      </c>
      <c r="H464">
        <v>555.464966</v>
      </c>
      <c r="I464">
        <v>140.866623</v>
      </c>
      <c r="J464">
        <v>310.716949</v>
      </c>
      <c r="K464">
        <v>1306.0241699999999</v>
      </c>
      <c r="L464">
        <v>1306.0241699999999</v>
      </c>
      <c r="M464">
        <f t="shared" si="7"/>
        <v>723.81937559999983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0</v>
      </c>
      <c r="G465">
        <v>90.739677400000005</v>
      </c>
      <c r="H465">
        <v>469.385223</v>
      </c>
      <c r="I465">
        <v>165.643967</v>
      </c>
      <c r="J465">
        <v>225.081436</v>
      </c>
      <c r="K465">
        <v>909.87078899999995</v>
      </c>
      <c r="L465">
        <v>909.87078899999995</v>
      </c>
      <c r="M465">
        <f t="shared" si="7"/>
        <v>535.97044080000001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0</v>
      </c>
      <c r="G466">
        <v>90.980743399999994</v>
      </c>
      <c r="H466">
        <v>315.40533399999998</v>
      </c>
      <c r="I466">
        <v>194.044724</v>
      </c>
      <c r="J466">
        <v>161.743652</v>
      </c>
      <c r="K466">
        <v>593.80291699999998</v>
      </c>
      <c r="L466">
        <v>593.80291699999998</v>
      </c>
      <c r="M466">
        <f t="shared" si="7"/>
        <v>371.75990880000001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120</v>
      </c>
      <c r="G467">
        <v>199.48152200000001</v>
      </c>
      <c r="H467">
        <v>199.51411400000001</v>
      </c>
      <c r="I467">
        <v>199.52815200000001</v>
      </c>
      <c r="J467">
        <v>199.50834699999999</v>
      </c>
      <c r="K467">
        <v>199.497467</v>
      </c>
      <c r="L467">
        <v>199.497467</v>
      </c>
      <c r="M467">
        <f t="shared" si="7"/>
        <v>199.5091094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118</v>
      </c>
      <c r="G468">
        <v>199.698669</v>
      </c>
      <c r="H468">
        <v>200.77093500000001</v>
      </c>
      <c r="I468">
        <v>201.279449</v>
      </c>
      <c r="J468">
        <v>200.65727200000001</v>
      </c>
      <c r="K468">
        <v>200.25058000000001</v>
      </c>
      <c r="L468">
        <v>200.25058000000001</v>
      </c>
      <c r="M468">
        <f t="shared" si="7"/>
        <v>200.64176320000001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116</v>
      </c>
      <c r="G469">
        <v>199.282715</v>
      </c>
      <c r="H469">
        <v>207.61459400000001</v>
      </c>
      <c r="I469">
        <v>212.33947800000001</v>
      </c>
      <c r="J469">
        <v>208.10882599999999</v>
      </c>
      <c r="K469">
        <v>204.09726000000001</v>
      </c>
      <c r="L469">
        <v>204.09726000000001</v>
      </c>
      <c r="M469">
        <f t="shared" si="7"/>
        <v>207.25148360000003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115</v>
      </c>
      <c r="G470">
        <v>196.35879499999999</v>
      </c>
      <c r="H470">
        <v>215.98904400000001</v>
      </c>
      <c r="I470">
        <v>227.32231100000001</v>
      </c>
      <c r="J470">
        <v>218.67437699999999</v>
      </c>
      <c r="K470">
        <v>208.460632</v>
      </c>
      <c r="L470">
        <v>208.460632</v>
      </c>
      <c r="M470">
        <f t="shared" si="7"/>
        <v>215.78139920000004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115</v>
      </c>
      <c r="G471">
        <v>190.125809</v>
      </c>
      <c r="H471">
        <v>210.08064300000001</v>
      </c>
      <c r="I471">
        <v>221.41957099999999</v>
      </c>
      <c r="J471">
        <v>213.38398699999999</v>
      </c>
      <c r="K471">
        <v>202.72091699999999</v>
      </c>
      <c r="L471">
        <v>202.72091699999999</v>
      </c>
      <c r="M471">
        <f t="shared" si="7"/>
        <v>210.06520700000002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114</v>
      </c>
      <c r="G472">
        <v>182.28085300000001</v>
      </c>
      <c r="H472">
        <v>194.790131</v>
      </c>
      <c r="I472">
        <v>201.786438</v>
      </c>
      <c r="J472">
        <v>196.867447</v>
      </c>
      <c r="K472">
        <v>190.150238</v>
      </c>
      <c r="L472">
        <v>190.150238</v>
      </c>
      <c r="M472">
        <f t="shared" si="7"/>
        <v>194.7488984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114</v>
      </c>
      <c r="G473">
        <v>175.56869499999999</v>
      </c>
      <c r="H473">
        <v>182.79975899999999</v>
      </c>
      <c r="I473">
        <v>186.853455</v>
      </c>
      <c r="J473">
        <v>184.08654799999999</v>
      </c>
      <c r="K473">
        <v>180.154663</v>
      </c>
      <c r="L473">
        <v>180.154663</v>
      </c>
      <c r="M473">
        <f t="shared" si="7"/>
        <v>182.8098176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113</v>
      </c>
      <c r="G474">
        <v>170.23628199999999</v>
      </c>
      <c r="H474">
        <v>173.350922</v>
      </c>
      <c r="I474">
        <v>175.142563</v>
      </c>
      <c r="J474">
        <v>173.93145799999999</v>
      </c>
      <c r="K474">
        <v>172.15928600000001</v>
      </c>
      <c r="L474">
        <v>172.15928600000001</v>
      </c>
      <c r="M474">
        <f t="shared" si="7"/>
        <v>173.34870300000003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113</v>
      </c>
      <c r="G475">
        <v>169.759567</v>
      </c>
      <c r="H475">
        <v>167.05406199999999</v>
      </c>
      <c r="I475">
        <v>167.82946799999999</v>
      </c>
      <c r="J475">
        <v>167.29278600000001</v>
      </c>
      <c r="K475">
        <v>166.529068</v>
      </c>
      <c r="L475">
        <v>166.529068</v>
      </c>
      <c r="M475">
        <f t="shared" si="7"/>
        <v>167.0468904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113</v>
      </c>
      <c r="G476">
        <v>195.35848999999999</v>
      </c>
      <c r="H476">
        <v>162.64546200000001</v>
      </c>
      <c r="I476">
        <v>163.12445099999999</v>
      </c>
      <c r="J476">
        <v>162.76847799999999</v>
      </c>
      <c r="K476">
        <v>162.314255</v>
      </c>
      <c r="L476">
        <v>162.314255</v>
      </c>
      <c r="M476">
        <f t="shared" si="7"/>
        <v>162.63338019999998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112</v>
      </c>
      <c r="G477">
        <v>287.41061400000001</v>
      </c>
      <c r="H477">
        <v>158.994888</v>
      </c>
      <c r="I477">
        <v>159.45803799999999</v>
      </c>
      <c r="J477">
        <v>159.10548399999999</v>
      </c>
      <c r="K477">
        <v>158.680801</v>
      </c>
      <c r="L477">
        <v>158.680801</v>
      </c>
      <c r="M477">
        <f t="shared" si="7"/>
        <v>158.98400239999998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112</v>
      </c>
      <c r="G478">
        <v>383.92437699999999</v>
      </c>
      <c r="H478">
        <v>155.42134100000001</v>
      </c>
      <c r="I478">
        <v>156.019745</v>
      </c>
      <c r="J478">
        <v>155.533447</v>
      </c>
      <c r="K478">
        <v>155.10377500000001</v>
      </c>
      <c r="L478">
        <v>155.10377500000001</v>
      </c>
      <c r="M478">
        <f t="shared" si="7"/>
        <v>155.43641660000003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111</v>
      </c>
      <c r="G479">
        <v>356.875946</v>
      </c>
      <c r="H479">
        <v>151.814041</v>
      </c>
      <c r="I479">
        <v>153.133408</v>
      </c>
      <c r="J479">
        <v>151.93652299999999</v>
      </c>
      <c r="K479">
        <v>151.512405</v>
      </c>
      <c r="L479">
        <v>151.512405</v>
      </c>
      <c r="M479">
        <f t="shared" si="7"/>
        <v>151.98175639999999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111</v>
      </c>
      <c r="G480">
        <v>271.44882200000001</v>
      </c>
      <c r="H480">
        <v>148.03349299999999</v>
      </c>
      <c r="I480">
        <v>149.46586600000001</v>
      </c>
      <c r="J480">
        <v>148.13368199999999</v>
      </c>
      <c r="K480">
        <v>147.85124200000001</v>
      </c>
      <c r="L480">
        <v>147.85124200000001</v>
      </c>
      <c r="M480">
        <f t="shared" si="7"/>
        <v>148.26710499999999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110</v>
      </c>
      <c r="G481">
        <v>213.59588600000001</v>
      </c>
      <c r="H481">
        <v>144.246658</v>
      </c>
      <c r="I481">
        <v>145.00341800000001</v>
      </c>
      <c r="J481">
        <v>144.266144</v>
      </c>
      <c r="K481">
        <v>144.20872499999999</v>
      </c>
      <c r="L481">
        <v>144.20872499999999</v>
      </c>
      <c r="M481">
        <f t="shared" si="7"/>
        <v>144.38673399999999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110</v>
      </c>
      <c r="G482">
        <v>171.554214</v>
      </c>
      <c r="H482">
        <v>140.967758</v>
      </c>
      <c r="I482">
        <v>141.44113200000001</v>
      </c>
      <c r="J482">
        <v>140.98007200000001</v>
      </c>
      <c r="K482">
        <v>140.95318599999999</v>
      </c>
      <c r="L482">
        <v>140.95318599999999</v>
      </c>
      <c r="M482">
        <f t="shared" si="7"/>
        <v>141.05906680000001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109</v>
      </c>
      <c r="G483">
        <v>152.99723800000001</v>
      </c>
      <c r="H483">
        <v>137.841049</v>
      </c>
      <c r="I483">
        <v>138.07148699999999</v>
      </c>
      <c r="J483">
        <v>137.85394299999999</v>
      </c>
      <c r="K483">
        <v>137.82666</v>
      </c>
      <c r="L483">
        <v>137.82666</v>
      </c>
      <c r="M483">
        <f t="shared" si="7"/>
        <v>137.88395980000001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109</v>
      </c>
      <c r="G484">
        <v>146.74252300000001</v>
      </c>
      <c r="H484">
        <v>134.78327899999999</v>
      </c>
      <c r="I484">
        <v>134.89567600000001</v>
      </c>
      <c r="J484">
        <v>134.79315199999999</v>
      </c>
      <c r="K484">
        <v>134.76438899999999</v>
      </c>
      <c r="L484">
        <v>134.76438899999999</v>
      </c>
      <c r="M484">
        <f t="shared" si="7"/>
        <v>134.80017699999999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109</v>
      </c>
      <c r="G485">
        <v>143.93850699999999</v>
      </c>
      <c r="H485">
        <v>131.79487599999999</v>
      </c>
      <c r="I485">
        <v>131.86505099999999</v>
      </c>
      <c r="J485">
        <v>131.81163000000001</v>
      </c>
      <c r="K485">
        <v>131.77153000000001</v>
      </c>
      <c r="L485">
        <v>131.77153000000001</v>
      </c>
      <c r="M485">
        <f t="shared" si="7"/>
        <v>131.8029234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109</v>
      </c>
      <c r="G486">
        <v>140.85813899999999</v>
      </c>
      <c r="H486">
        <v>129.32399000000001</v>
      </c>
      <c r="I486">
        <v>128.943893</v>
      </c>
      <c r="J486">
        <v>128.956467</v>
      </c>
      <c r="K486">
        <v>129.13024899999999</v>
      </c>
      <c r="L486">
        <v>129.13024899999999</v>
      </c>
      <c r="M486">
        <f t="shared" si="7"/>
        <v>129.09696960000002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109</v>
      </c>
      <c r="G487">
        <v>144.78535500000001</v>
      </c>
      <c r="H487">
        <v>139.304596</v>
      </c>
      <c r="I487">
        <v>126.10947400000001</v>
      </c>
      <c r="J487">
        <v>126.12651099999999</v>
      </c>
      <c r="K487">
        <v>132.05387899999999</v>
      </c>
      <c r="L487">
        <v>132.05387899999999</v>
      </c>
      <c r="M487">
        <f t="shared" si="7"/>
        <v>131.12966780000002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109</v>
      </c>
      <c r="G488">
        <v>190.71345500000001</v>
      </c>
      <c r="H488">
        <v>203.78254699999999</v>
      </c>
      <c r="I488">
        <v>123.342827</v>
      </c>
      <c r="J488">
        <v>123.368118</v>
      </c>
      <c r="K488">
        <v>155.85977199999999</v>
      </c>
      <c r="L488">
        <v>155.85977199999999</v>
      </c>
      <c r="M488">
        <f t="shared" si="7"/>
        <v>152.4426072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109</v>
      </c>
      <c r="G489">
        <v>253.71260100000001</v>
      </c>
      <c r="H489">
        <v>303.05813599999999</v>
      </c>
      <c r="I489">
        <v>120.634621</v>
      </c>
      <c r="J489">
        <v>121.15978200000001</v>
      </c>
      <c r="K489">
        <v>185.28860499999999</v>
      </c>
      <c r="L489">
        <v>185.28860499999999</v>
      </c>
      <c r="M489">
        <f t="shared" si="7"/>
        <v>183.08594979999998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109</v>
      </c>
      <c r="G490">
        <v>260.07504299999999</v>
      </c>
      <c r="H490">
        <v>315.763214</v>
      </c>
      <c r="I490">
        <v>118.11674499999999</v>
      </c>
      <c r="J490">
        <v>119.32897199999999</v>
      </c>
      <c r="K490">
        <v>180.724625</v>
      </c>
      <c r="L490">
        <v>180.724625</v>
      </c>
      <c r="M490">
        <f t="shared" si="7"/>
        <v>182.93163620000001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109</v>
      </c>
      <c r="G491">
        <v>224.79153400000001</v>
      </c>
      <c r="H491">
        <v>251.235275</v>
      </c>
      <c r="I491">
        <v>115.684662</v>
      </c>
      <c r="J491">
        <v>117.722404</v>
      </c>
      <c r="K491">
        <v>155.93481399999999</v>
      </c>
      <c r="L491">
        <v>155.93481399999999</v>
      </c>
      <c r="M491">
        <f t="shared" si="7"/>
        <v>159.30239379999998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108</v>
      </c>
      <c r="G492">
        <v>184.83592200000001</v>
      </c>
      <c r="H492">
        <v>192.71620200000001</v>
      </c>
      <c r="I492">
        <v>113.146446</v>
      </c>
      <c r="J492">
        <v>115.204819</v>
      </c>
      <c r="K492">
        <v>136.010605</v>
      </c>
      <c r="L492">
        <v>136.010605</v>
      </c>
      <c r="M492">
        <f t="shared" si="7"/>
        <v>138.61773539999999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108</v>
      </c>
      <c r="G493">
        <v>160.61230499999999</v>
      </c>
      <c r="H493">
        <v>148.64991800000001</v>
      </c>
      <c r="I493">
        <v>110.57981100000001</v>
      </c>
      <c r="J493">
        <v>111.732338</v>
      </c>
      <c r="K493">
        <v>120.907455</v>
      </c>
      <c r="L493">
        <v>120.907455</v>
      </c>
      <c r="M493">
        <f t="shared" si="7"/>
        <v>122.55539540000002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109</v>
      </c>
      <c r="G494">
        <v>202.41317699999999</v>
      </c>
      <c r="H494">
        <v>124.790413</v>
      </c>
      <c r="I494">
        <v>107.97962200000001</v>
      </c>
      <c r="J494">
        <v>108.59972399999999</v>
      </c>
      <c r="K494">
        <v>112.49784099999999</v>
      </c>
      <c r="L494">
        <v>112.49784099999999</v>
      </c>
      <c r="M494">
        <f t="shared" si="7"/>
        <v>113.27308819999999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109</v>
      </c>
      <c r="G495">
        <v>300.33480800000001</v>
      </c>
      <c r="H495">
        <v>114.940872</v>
      </c>
      <c r="I495">
        <v>105.473709</v>
      </c>
      <c r="J495">
        <v>105.717674</v>
      </c>
      <c r="K495">
        <v>108.247833</v>
      </c>
      <c r="L495">
        <v>108.247833</v>
      </c>
      <c r="M495">
        <f t="shared" si="7"/>
        <v>108.5255842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109</v>
      </c>
      <c r="G496">
        <v>333.93142699999999</v>
      </c>
      <c r="H496">
        <v>111.290291</v>
      </c>
      <c r="I496">
        <v>103.768303</v>
      </c>
      <c r="J496">
        <v>103.16587800000001</v>
      </c>
      <c r="K496">
        <v>105.640694</v>
      </c>
      <c r="L496">
        <v>105.640694</v>
      </c>
      <c r="M496">
        <f t="shared" si="7"/>
        <v>105.901172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108</v>
      </c>
      <c r="G497">
        <v>277.44986</v>
      </c>
      <c r="H497">
        <v>108.95884700000001</v>
      </c>
      <c r="I497">
        <v>108.66271999999999</v>
      </c>
      <c r="J497">
        <v>100.842354</v>
      </c>
      <c r="K497">
        <v>103.32624800000001</v>
      </c>
      <c r="L497">
        <v>103.32624800000001</v>
      </c>
      <c r="M497">
        <f t="shared" si="7"/>
        <v>105.02328340000001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109</v>
      </c>
      <c r="G498">
        <v>312.92450000000002</v>
      </c>
      <c r="H498">
        <v>312.926514</v>
      </c>
      <c r="I498">
        <v>312.929779</v>
      </c>
      <c r="J498">
        <v>312.93212899999997</v>
      </c>
      <c r="K498">
        <v>312.92758199999997</v>
      </c>
      <c r="L498">
        <v>312.92758199999997</v>
      </c>
      <c r="M498">
        <f t="shared" si="7"/>
        <v>312.92871720000005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107</v>
      </c>
      <c r="G499">
        <v>282.21566799999999</v>
      </c>
      <c r="H499">
        <v>282.28164700000002</v>
      </c>
      <c r="I499">
        <v>282.36309799999998</v>
      </c>
      <c r="J499">
        <v>282.449432</v>
      </c>
      <c r="K499">
        <v>282.311981</v>
      </c>
      <c r="L499">
        <v>282.311981</v>
      </c>
      <c r="M499">
        <f t="shared" si="7"/>
        <v>282.34362780000004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102</v>
      </c>
      <c r="G500">
        <v>257.79315200000002</v>
      </c>
      <c r="H500">
        <v>258.44686899999999</v>
      </c>
      <c r="I500">
        <v>259.96160900000001</v>
      </c>
      <c r="J500">
        <v>260.33422899999999</v>
      </c>
      <c r="K500">
        <v>259.004211</v>
      </c>
      <c r="L500">
        <v>259.004211</v>
      </c>
      <c r="M500">
        <f t="shared" si="7"/>
        <v>259.35022579999998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100</v>
      </c>
      <c r="G501">
        <v>244.10517899999999</v>
      </c>
      <c r="H501">
        <v>249.39840699999999</v>
      </c>
      <c r="I501">
        <v>283.01522799999998</v>
      </c>
      <c r="J501">
        <v>275.55038500000001</v>
      </c>
      <c r="K501">
        <v>259.73767099999998</v>
      </c>
      <c r="L501">
        <v>259.73767099999998</v>
      </c>
      <c r="M501">
        <f t="shared" si="7"/>
        <v>265.48787240000001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95</v>
      </c>
      <c r="G502">
        <v>237.30960099999999</v>
      </c>
      <c r="H502">
        <v>273.686554</v>
      </c>
      <c r="I502">
        <v>406.22473100000002</v>
      </c>
      <c r="J502">
        <v>377.20669600000002</v>
      </c>
      <c r="K502">
        <v>318.26632699999999</v>
      </c>
      <c r="L502">
        <v>318.26632699999999</v>
      </c>
      <c r="M502">
        <f t="shared" si="7"/>
        <v>338.73012700000004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92</v>
      </c>
      <c r="G503">
        <v>236.398529</v>
      </c>
      <c r="H503">
        <v>330.77087399999999</v>
      </c>
      <c r="I503">
        <v>518.00146500000005</v>
      </c>
      <c r="J503">
        <v>474.74362200000002</v>
      </c>
      <c r="K503">
        <v>380.94580100000002</v>
      </c>
      <c r="L503">
        <v>380.94580100000002</v>
      </c>
      <c r="M503">
        <f t="shared" si="7"/>
        <v>417.08151260000005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90</v>
      </c>
      <c r="G504">
        <v>236.30229199999999</v>
      </c>
      <c r="H504">
        <v>361.32330300000001</v>
      </c>
      <c r="I504">
        <v>506.102844</v>
      </c>
      <c r="J504">
        <v>476.16519199999999</v>
      </c>
      <c r="K504">
        <v>360.10699499999998</v>
      </c>
      <c r="L504">
        <v>360.10699499999998</v>
      </c>
      <c r="M504">
        <f t="shared" si="7"/>
        <v>412.76106580000004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86</v>
      </c>
      <c r="G505">
        <v>230.18855300000001</v>
      </c>
      <c r="H505">
        <v>347.25414999999998</v>
      </c>
      <c r="I505">
        <v>425.97082499999999</v>
      </c>
      <c r="J505">
        <v>457.92001299999998</v>
      </c>
      <c r="K505">
        <v>303.962402</v>
      </c>
      <c r="L505">
        <v>303.962402</v>
      </c>
      <c r="M505">
        <f t="shared" si="7"/>
        <v>367.81395840000005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83</v>
      </c>
      <c r="G506">
        <v>220.33686800000001</v>
      </c>
      <c r="H506">
        <v>309.82138099999997</v>
      </c>
      <c r="I506">
        <v>342.47808800000001</v>
      </c>
      <c r="J506">
        <v>399.29397599999999</v>
      </c>
      <c r="K506">
        <v>260.602509</v>
      </c>
      <c r="L506">
        <v>260.602509</v>
      </c>
      <c r="M506">
        <f t="shared" si="7"/>
        <v>314.55969260000001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80</v>
      </c>
      <c r="G507">
        <v>211.008453</v>
      </c>
      <c r="H507">
        <v>268.89001500000001</v>
      </c>
      <c r="I507">
        <v>282.316711</v>
      </c>
      <c r="J507">
        <v>311.39553799999999</v>
      </c>
      <c r="K507">
        <v>228.288712</v>
      </c>
      <c r="L507">
        <v>228.288712</v>
      </c>
      <c r="M507">
        <f t="shared" si="7"/>
        <v>263.83593759999997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76</v>
      </c>
      <c r="G508">
        <v>204.29423499999999</v>
      </c>
      <c r="H508">
        <v>257.37606799999998</v>
      </c>
      <c r="I508">
        <v>242.350616</v>
      </c>
      <c r="J508">
        <v>259.825806</v>
      </c>
      <c r="K508">
        <v>212.19253499999999</v>
      </c>
      <c r="L508">
        <v>212.19253499999999</v>
      </c>
      <c r="M508">
        <f t="shared" si="7"/>
        <v>236.78751200000002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73</v>
      </c>
      <c r="G509">
        <v>198.93493699999999</v>
      </c>
      <c r="H509">
        <v>249.950806</v>
      </c>
      <c r="I509">
        <v>222.72558599999999</v>
      </c>
      <c r="J509">
        <v>227.87148999999999</v>
      </c>
      <c r="K509">
        <v>204.60311899999999</v>
      </c>
      <c r="L509">
        <v>204.60311899999999</v>
      </c>
      <c r="M509">
        <f t="shared" si="7"/>
        <v>221.95082400000001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72</v>
      </c>
      <c r="G510">
        <v>194.28797900000001</v>
      </c>
      <c r="H510">
        <v>229.42836</v>
      </c>
      <c r="I510">
        <v>212.155441</v>
      </c>
      <c r="J510">
        <v>212.293182</v>
      </c>
      <c r="K510">
        <v>199.917023</v>
      </c>
      <c r="L510">
        <v>199.917023</v>
      </c>
      <c r="M510">
        <f t="shared" si="7"/>
        <v>210.74220580000002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70</v>
      </c>
      <c r="G511">
        <v>189.95115699999999</v>
      </c>
      <c r="H511">
        <v>213.03509500000001</v>
      </c>
      <c r="I511">
        <v>205.49366800000001</v>
      </c>
      <c r="J511">
        <v>204.77336099999999</v>
      </c>
      <c r="K511">
        <v>195.586411</v>
      </c>
      <c r="L511">
        <v>195.586411</v>
      </c>
      <c r="M511">
        <f t="shared" si="7"/>
        <v>202.8949892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69</v>
      </c>
      <c r="G512">
        <v>185.71977200000001</v>
      </c>
      <c r="H512">
        <v>200.30001799999999</v>
      </c>
      <c r="I512">
        <v>199.541382</v>
      </c>
      <c r="J512">
        <v>201.053146</v>
      </c>
      <c r="K512">
        <v>190.930969</v>
      </c>
      <c r="L512">
        <v>190.930969</v>
      </c>
      <c r="M512">
        <f t="shared" si="7"/>
        <v>196.55129679999999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67</v>
      </c>
      <c r="G513">
        <v>181.55632</v>
      </c>
      <c r="H513">
        <v>190.21577500000001</v>
      </c>
      <c r="I513">
        <v>193.61790500000001</v>
      </c>
      <c r="J513">
        <v>199.44747899999999</v>
      </c>
      <c r="K513">
        <v>185.761627</v>
      </c>
      <c r="L513">
        <v>185.761627</v>
      </c>
      <c r="M513">
        <f t="shared" si="7"/>
        <v>190.96088259999999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65</v>
      </c>
      <c r="G514">
        <v>177.336838</v>
      </c>
      <c r="H514">
        <v>182.200974</v>
      </c>
      <c r="I514">
        <v>195.30787699999999</v>
      </c>
      <c r="J514">
        <v>201.32397499999999</v>
      </c>
      <c r="K514">
        <v>190.445053</v>
      </c>
      <c r="L514">
        <v>190.445053</v>
      </c>
      <c r="M514">
        <f t="shared" si="7"/>
        <v>191.94458639999999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65</v>
      </c>
      <c r="G515">
        <v>173.21830700000001</v>
      </c>
      <c r="H515">
        <v>176.55183400000001</v>
      </c>
      <c r="I515">
        <v>198.45811499999999</v>
      </c>
      <c r="J515">
        <v>196.74681100000001</v>
      </c>
      <c r="K515">
        <v>208.96517900000001</v>
      </c>
      <c r="L515">
        <v>208.96517900000001</v>
      </c>
      <c r="M515">
        <f t="shared" ref="M515:M578" si="8">AVERAGE(H515:L515)</f>
        <v>197.93742360000002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64</v>
      </c>
      <c r="G516">
        <v>169.33354199999999</v>
      </c>
      <c r="H516">
        <v>171.97929400000001</v>
      </c>
      <c r="I516">
        <v>207.022751</v>
      </c>
      <c r="J516">
        <v>184.65533400000001</v>
      </c>
      <c r="K516">
        <v>227.91980000000001</v>
      </c>
      <c r="L516">
        <v>227.91980000000001</v>
      </c>
      <c r="M516">
        <f t="shared" si="8"/>
        <v>203.89939580000001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64</v>
      </c>
      <c r="G517">
        <v>165.55830399999999</v>
      </c>
      <c r="H517">
        <v>168.078384</v>
      </c>
      <c r="I517">
        <v>273.44116200000002</v>
      </c>
      <c r="J517">
        <v>175.37274199999999</v>
      </c>
      <c r="K517">
        <v>235.67880199999999</v>
      </c>
      <c r="L517">
        <v>235.67880199999999</v>
      </c>
      <c r="M517">
        <f t="shared" si="8"/>
        <v>217.64997840000001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63</v>
      </c>
      <c r="G518">
        <v>161.86515800000001</v>
      </c>
      <c r="H518">
        <v>164.17884799999999</v>
      </c>
      <c r="I518">
        <v>411.72448700000001</v>
      </c>
      <c r="J518">
        <v>167.774384</v>
      </c>
      <c r="K518">
        <v>221.16203300000001</v>
      </c>
      <c r="L518">
        <v>221.16203300000001</v>
      </c>
      <c r="M518">
        <f t="shared" si="8"/>
        <v>237.20035700000003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63</v>
      </c>
      <c r="G519">
        <v>158.254852</v>
      </c>
      <c r="H519">
        <v>159.718872</v>
      </c>
      <c r="I519">
        <v>519.34686299999998</v>
      </c>
      <c r="J519">
        <v>162.201797</v>
      </c>
      <c r="K519">
        <v>195.16413900000001</v>
      </c>
      <c r="L519">
        <v>195.16413900000001</v>
      </c>
      <c r="M519">
        <f t="shared" si="8"/>
        <v>246.31916200000001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63</v>
      </c>
      <c r="G520">
        <v>154.72486900000001</v>
      </c>
      <c r="H520">
        <v>156.07141100000001</v>
      </c>
      <c r="I520">
        <v>485.00006100000002</v>
      </c>
      <c r="J520">
        <v>158.00796500000001</v>
      </c>
      <c r="K520">
        <v>175.178055</v>
      </c>
      <c r="L520">
        <v>175.178055</v>
      </c>
      <c r="M520">
        <f t="shared" si="8"/>
        <v>229.88710940000001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62</v>
      </c>
      <c r="G521">
        <v>151.272446</v>
      </c>
      <c r="H521">
        <v>155.39364599999999</v>
      </c>
      <c r="I521">
        <v>373.44842499999999</v>
      </c>
      <c r="J521">
        <v>154.61657700000001</v>
      </c>
      <c r="K521">
        <v>161.39540099999999</v>
      </c>
      <c r="L521">
        <v>161.39540099999999</v>
      </c>
      <c r="M521">
        <f t="shared" si="8"/>
        <v>201.24988999999999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61</v>
      </c>
      <c r="G522">
        <v>147.89738500000001</v>
      </c>
      <c r="H522">
        <v>161.35264599999999</v>
      </c>
      <c r="I522">
        <v>279.86715700000002</v>
      </c>
      <c r="J522">
        <v>152.17231799999999</v>
      </c>
      <c r="K522">
        <v>153.469086</v>
      </c>
      <c r="L522">
        <v>153.469086</v>
      </c>
      <c r="M522">
        <f t="shared" si="8"/>
        <v>180.06605859999999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61</v>
      </c>
      <c r="G523">
        <v>144.59641999999999</v>
      </c>
      <c r="H523">
        <v>172.25181599999999</v>
      </c>
      <c r="I523">
        <v>211.634613</v>
      </c>
      <c r="J523">
        <v>149.66804500000001</v>
      </c>
      <c r="K523">
        <v>148.78215</v>
      </c>
      <c r="L523">
        <v>148.78215</v>
      </c>
      <c r="M523">
        <f t="shared" si="8"/>
        <v>166.22375479999999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60</v>
      </c>
      <c r="G524">
        <v>141.408142</v>
      </c>
      <c r="H524">
        <v>170.17965699999999</v>
      </c>
      <c r="I524">
        <v>177.72067300000001</v>
      </c>
      <c r="J524">
        <v>146.31414799999999</v>
      </c>
      <c r="K524">
        <v>145.312027</v>
      </c>
      <c r="L524">
        <v>145.312027</v>
      </c>
      <c r="M524">
        <f t="shared" si="8"/>
        <v>156.9677064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60</v>
      </c>
      <c r="G525">
        <v>139.39918499999999</v>
      </c>
      <c r="H525">
        <v>156.74264500000001</v>
      </c>
      <c r="I525">
        <v>168.48161300000001</v>
      </c>
      <c r="J525">
        <v>142.46925400000001</v>
      </c>
      <c r="K525">
        <v>141.74302700000001</v>
      </c>
      <c r="L525">
        <v>141.74302700000001</v>
      </c>
      <c r="M525">
        <f t="shared" si="8"/>
        <v>150.2359132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59</v>
      </c>
      <c r="G526">
        <v>143.15803500000001</v>
      </c>
      <c r="H526">
        <v>146.282501</v>
      </c>
      <c r="I526">
        <v>178.00477599999999</v>
      </c>
      <c r="J526">
        <v>138.634354</v>
      </c>
      <c r="K526">
        <v>137.87823499999999</v>
      </c>
      <c r="L526">
        <v>137.87823499999999</v>
      </c>
      <c r="M526">
        <f t="shared" si="8"/>
        <v>147.73562020000003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58</v>
      </c>
      <c r="G527">
        <v>150.263901</v>
      </c>
      <c r="H527">
        <v>137.73942600000001</v>
      </c>
      <c r="I527">
        <v>179.169556</v>
      </c>
      <c r="J527">
        <v>135.387756</v>
      </c>
      <c r="K527">
        <v>134.07359299999999</v>
      </c>
      <c r="L527">
        <v>134.07359299999999</v>
      </c>
      <c r="M527">
        <f t="shared" si="8"/>
        <v>144.08878479999998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58</v>
      </c>
      <c r="G528">
        <v>158.88514699999999</v>
      </c>
      <c r="H528">
        <v>132.17247</v>
      </c>
      <c r="I528">
        <v>168.69499200000001</v>
      </c>
      <c r="J528">
        <v>134.05841100000001</v>
      </c>
      <c r="K528">
        <v>130.460114</v>
      </c>
      <c r="L528">
        <v>130.460114</v>
      </c>
      <c r="M528">
        <f t="shared" si="8"/>
        <v>139.16922019999998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255</v>
      </c>
      <c r="G529">
        <v>271.650848</v>
      </c>
      <c r="H529">
        <v>271.61651599999999</v>
      </c>
      <c r="I529">
        <v>271.61669899999998</v>
      </c>
      <c r="J529">
        <v>271.61651599999999</v>
      </c>
      <c r="K529">
        <v>271.61679099999998</v>
      </c>
      <c r="L529">
        <v>271.61657700000001</v>
      </c>
      <c r="M529">
        <f t="shared" si="8"/>
        <v>271.61661979999997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250</v>
      </c>
      <c r="G530">
        <v>267.25491299999999</v>
      </c>
      <c r="H530">
        <v>266.43206800000002</v>
      </c>
      <c r="I530">
        <v>266.06646699999999</v>
      </c>
      <c r="J530">
        <v>266.27829000000003</v>
      </c>
      <c r="K530">
        <v>266.36544800000001</v>
      </c>
      <c r="L530">
        <v>266.015533</v>
      </c>
      <c r="M530">
        <f t="shared" si="8"/>
        <v>266.23156119999999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258</v>
      </c>
      <c r="G531">
        <v>279.24047899999999</v>
      </c>
      <c r="H531">
        <v>278.97998000000001</v>
      </c>
      <c r="I531">
        <v>268.77087399999999</v>
      </c>
      <c r="J531">
        <v>274.62631199999998</v>
      </c>
      <c r="K531">
        <v>276.29556300000002</v>
      </c>
      <c r="L531">
        <v>266.19317599999999</v>
      </c>
      <c r="M531">
        <f t="shared" si="8"/>
        <v>272.97318099999995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233</v>
      </c>
      <c r="G532">
        <v>356.67538500000001</v>
      </c>
      <c r="H532">
        <v>372.64941399999998</v>
      </c>
      <c r="I532">
        <v>328.032715</v>
      </c>
      <c r="J532">
        <v>350.722961</v>
      </c>
      <c r="K532">
        <v>344.93817100000001</v>
      </c>
      <c r="L532">
        <v>289.20379600000001</v>
      </c>
      <c r="M532">
        <f t="shared" si="8"/>
        <v>337.1094114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193</v>
      </c>
      <c r="G533">
        <v>476.25412</v>
      </c>
      <c r="H533">
        <v>533.21179199999995</v>
      </c>
      <c r="I533">
        <v>478.03146400000003</v>
      </c>
      <c r="J533">
        <v>482.29391500000003</v>
      </c>
      <c r="K533">
        <v>453.499573</v>
      </c>
      <c r="L533">
        <v>352.995544</v>
      </c>
      <c r="M533">
        <f t="shared" si="8"/>
        <v>460.00645759999998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168</v>
      </c>
      <c r="G534">
        <v>507.72314499999999</v>
      </c>
      <c r="H534">
        <v>651.066956</v>
      </c>
      <c r="I534">
        <v>628.93591300000003</v>
      </c>
      <c r="J534">
        <v>557.813354</v>
      </c>
      <c r="K534">
        <v>506.04699699999998</v>
      </c>
      <c r="L534">
        <v>439.70468099999999</v>
      </c>
      <c r="M534">
        <f t="shared" si="8"/>
        <v>556.71358020000002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153</v>
      </c>
      <c r="G535">
        <v>434.64117399999998</v>
      </c>
      <c r="H535">
        <v>599.93261700000005</v>
      </c>
      <c r="I535">
        <v>593.76367200000004</v>
      </c>
      <c r="J535">
        <v>502.40313700000002</v>
      </c>
      <c r="K535">
        <v>452.04525799999999</v>
      </c>
      <c r="L535">
        <v>432.71438599999999</v>
      </c>
      <c r="M535">
        <f t="shared" si="8"/>
        <v>516.17181400000004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149</v>
      </c>
      <c r="G536">
        <v>348.37652600000001</v>
      </c>
      <c r="H536">
        <v>459.34002700000002</v>
      </c>
      <c r="I536">
        <v>450.12634300000002</v>
      </c>
      <c r="J536">
        <v>394.20742799999999</v>
      </c>
      <c r="K536">
        <v>360.524719</v>
      </c>
      <c r="L536">
        <v>353.32037400000002</v>
      </c>
      <c r="M536">
        <f t="shared" si="8"/>
        <v>403.50377820000006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147</v>
      </c>
      <c r="G537">
        <v>285.63241599999998</v>
      </c>
      <c r="H537">
        <v>367.70901500000002</v>
      </c>
      <c r="I537">
        <v>350.85461400000003</v>
      </c>
      <c r="J537">
        <v>316.79568499999999</v>
      </c>
      <c r="K537">
        <v>295.89154100000002</v>
      </c>
      <c r="L537">
        <v>298.52877799999999</v>
      </c>
      <c r="M537">
        <f t="shared" si="8"/>
        <v>325.9559266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146</v>
      </c>
      <c r="G538">
        <v>247.90811199999999</v>
      </c>
      <c r="H538">
        <v>314.087402</v>
      </c>
      <c r="I538">
        <v>278.57772799999998</v>
      </c>
      <c r="J538">
        <v>263.67806999999999</v>
      </c>
      <c r="K538">
        <v>254.10844399999999</v>
      </c>
      <c r="L538">
        <v>256.77121</v>
      </c>
      <c r="M538">
        <f t="shared" si="8"/>
        <v>273.44457080000001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145</v>
      </c>
      <c r="G539">
        <v>230.71051</v>
      </c>
      <c r="H539">
        <v>284.87622099999999</v>
      </c>
      <c r="I539">
        <v>243.663803</v>
      </c>
      <c r="J539">
        <v>237.945145</v>
      </c>
      <c r="K539">
        <v>236.159515</v>
      </c>
      <c r="L539">
        <v>234.79838599999999</v>
      </c>
      <c r="M539">
        <f t="shared" si="8"/>
        <v>247.48861400000001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144</v>
      </c>
      <c r="G540">
        <v>223.18516500000001</v>
      </c>
      <c r="H540">
        <v>259.21585099999999</v>
      </c>
      <c r="I540">
        <v>229.908478</v>
      </c>
      <c r="J540">
        <v>226.91166699999999</v>
      </c>
      <c r="K540">
        <v>227.93806499999999</v>
      </c>
      <c r="L540">
        <v>223.74551400000001</v>
      </c>
      <c r="M540">
        <f t="shared" si="8"/>
        <v>233.54391499999997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143</v>
      </c>
      <c r="G541">
        <v>218.249741</v>
      </c>
      <c r="H541">
        <v>242.41888399999999</v>
      </c>
      <c r="I541">
        <v>224.14653000000001</v>
      </c>
      <c r="J541">
        <v>221.12686199999999</v>
      </c>
      <c r="K541">
        <v>221.28825399999999</v>
      </c>
      <c r="L541">
        <v>217.12597700000001</v>
      </c>
      <c r="M541">
        <f t="shared" si="8"/>
        <v>225.22130139999999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142</v>
      </c>
      <c r="G542">
        <v>213.08073400000001</v>
      </c>
      <c r="H542">
        <v>229.15901199999999</v>
      </c>
      <c r="I542">
        <v>220.43203700000001</v>
      </c>
      <c r="J542">
        <v>216.00526400000001</v>
      </c>
      <c r="K542">
        <v>215.00076300000001</v>
      </c>
      <c r="L542">
        <v>211.48739599999999</v>
      </c>
      <c r="M542">
        <f t="shared" si="8"/>
        <v>218.41689439999999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141</v>
      </c>
      <c r="G543">
        <v>205.55651900000001</v>
      </c>
      <c r="H543">
        <v>221.779572</v>
      </c>
      <c r="I543">
        <v>224.248627</v>
      </c>
      <c r="J543">
        <v>213.24617000000001</v>
      </c>
      <c r="K543">
        <v>206.79885899999999</v>
      </c>
      <c r="L543">
        <v>205.454193</v>
      </c>
      <c r="M543">
        <f t="shared" si="8"/>
        <v>214.3054842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140</v>
      </c>
      <c r="G544">
        <v>196.91163599999999</v>
      </c>
      <c r="H544">
        <v>232.16577100000001</v>
      </c>
      <c r="I544">
        <v>244.51020800000001</v>
      </c>
      <c r="J544">
        <v>241.13853499999999</v>
      </c>
      <c r="K544">
        <v>197.88194300000001</v>
      </c>
      <c r="L544">
        <v>199.04911799999999</v>
      </c>
      <c r="M544">
        <f t="shared" si="8"/>
        <v>222.94911499999998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139</v>
      </c>
      <c r="G545">
        <v>190.70486500000001</v>
      </c>
      <c r="H545">
        <v>259.19827299999997</v>
      </c>
      <c r="I545">
        <v>270.723389</v>
      </c>
      <c r="J545">
        <v>329.08358800000002</v>
      </c>
      <c r="K545">
        <v>190.53793300000001</v>
      </c>
      <c r="L545">
        <v>202.70668000000001</v>
      </c>
      <c r="M545">
        <f t="shared" si="8"/>
        <v>250.4499726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140</v>
      </c>
      <c r="G546">
        <v>186.385468</v>
      </c>
      <c r="H546">
        <v>295.74594100000002</v>
      </c>
      <c r="I546">
        <v>296.01370200000002</v>
      </c>
      <c r="J546">
        <v>409.05493200000001</v>
      </c>
      <c r="K546">
        <v>186.022751</v>
      </c>
      <c r="L546">
        <v>254.030136</v>
      </c>
      <c r="M546">
        <f t="shared" si="8"/>
        <v>288.17349240000004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137</v>
      </c>
      <c r="G547">
        <v>182.13838200000001</v>
      </c>
      <c r="H547">
        <v>327.601562</v>
      </c>
      <c r="I547">
        <v>297.99627700000002</v>
      </c>
      <c r="J547">
        <v>392.32415800000001</v>
      </c>
      <c r="K547">
        <v>182.29217499999999</v>
      </c>
      <c r="L547">
        <v>344.54385400000001</v>
      </c>
      <c r="M547">
        <f t="shared" si="8"/>
        <v>308.95160520000002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136</v>
      </c>
      <c r="G548">
        <v>177.86720299999999</v>
      </c>
      <c r="H548">
        <v>326.01870700000001</v>
      </c>
      <c r="I548">
        <v>267.44461100000001</v>
      </c>
      <c r="J548">
        <v>319.55960099999999</v>
      </c>
      <c r="K548">
        <v>179.56256099999999</v>
      </c>
      <c r="L548">
        <v>396.13226300000002</v>
      </c>
      <c r="M548">
        <f t="shared" si="8"/>
        <v>297.7435486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134</v>
      </c>
      <c r="G549">
        <v>173.79046600000001</v>
      </c>
      <c r="H549">
        <v>319.675568</v>
      </c>
      <c r="I549">
        <v>235.939392</v>
      </c>
      <c r="J549">
        <v>253.86906400000001</v>
      </c>
      <c r="K549">
        <v>181.531372</v>
      </c>
      <c r="L549">
        <v>385.35565200000002</v>
      </c>
      <c r="M549">
        <f t="shared" si="8"/>
        <v>275.27420960000001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132</v>
      </c>
      <c r="G550">
        <v>169.86199999999999</v>
      </c>
      <c r="H550">
        <v>376.74664300000001</v>
      </c>
      <c r="I550">
        <v>251.845215</v>
      </c>
      <c r="J550">
        <v>208.73104900000001</v>
      </c>
      <c r="K550">
        <v>194.076706</v>
      </c>
      <c r="L550">
        <v>327.59655800000002</v>
      </c>
      <c r="M550">
        <f t="shared" si="8"/>
        <v>271.7992342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130</v>
      </c>
      <c r="G551">
        <v>166.07600400000001</v>
      </c>
      <c r="H551">
        <v>555.89233400000001</v>
      </c>
      <c r="I551">
        <v>382.10833700000001</v>
      </c>
      <c r="J551">
        <v>184.91656499999999</v>
      </c>
      <c r="K551">
        <v>202.84141500000001</v>
      </c>
      <c r="L551">
        <v>255.72789</v>
      </c>
      <c r="M551">
        <f t="shared" si="8"/>
        <v>316.29730820000003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129</v>
      </c>
      <c r="G552">
        <v>162.380844</v>
      </c>
      <c r="H552">
        <v>736.91125499999998</v>
      </c>
      <c r="I552">
        <v>557.28985599999999</v>
      </c>
      <c r="J552">
        <v>176.598251</v>
      </c>
      <c r="K552">
        <v>193.55538899999999</v>
      </c>
      <c r="L552">
        <v>208.83914200000001</v>
      </c>
      <c r="M552">
        <f t="shared" si="8"/>
        <v>374.63877859999997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129</v>
      </c>
      <c r="G553">
        <v>158.77114900000001</v>
      </c>
      <c r="H553">
        <v>688.46160899999995</v>
      </c>
      <c r="I553">
        <v>549.81671100000005</v>
      </c>
      <c r="J553">
        <v>183.510986</v>
      </c>
      <c r="K553">
        <v>178.239822</v>
      </c>
      <c r="L553">
        <v>181.59475699999999</v>
      </c>
      <c r="M553">
        <f t="shared" si="8"/>
        <v>356.32477699999998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128</v>
      </c>
      <c r="G554">
        <v>155.43836999999999</v>
      </c>
      <c r="H554">
        <v>516.90911900000003</v>
      </c>
      <c r="I554">
        <v>410.60406499999999</v>
      </c>
      <c r="J554">
        <v>203.06575000000001</v>
      </c>
      <c r="K554">
        <v>165.77737400000001</v>
      </c>
      <c r="L554">
        <v>169.19454999999999</v>
      </c>
      <c r="M554">
        <f t="shared" si="8"/>
        <v>293.1101716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127</v>
      </c>
      <c r="G555">
        <v>155.66596999999999</v>
      </c>
      <c r="H555">
        <v>374.31616200000002</v>
      </c>
      <c r="I555">
        <v>301.061218</v>
      </c>
      <c r="J555">
        <v>205.40647899999999</v>
      </c>
      <c r="K555">
        <v>156.611572</v>
      </c>
      <c r="L555">
        <v>165.31230199999999</v>
      </c>
      <c r="M555">
        <f t="shared" si="8"/>
        <v>240.5415466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127</v>
      </c>
      <c r="G556">
        <v>161.166245</v>
      </c>
      <c r="H556">
        <v>268.86498999999998</v>
      </c>
      <c r="I556">
        <v>221.39630099999999</v>
      </c>
      <c r="J556">
        <v>186.23275799999999</v>
      </c>
      <c r="K556">
        <v>150.76844800000001</v>
      </c>
      <c r="L556">
        <v>170.52444499999999</v>
      </c>
      <c r="M556">
        <f t="shared" si="8"/>
        <v>199.55738839999998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126</v>
      </c>
      <c r="G557">
        <v>159.74028000000001</v>
      </c>
      <c r="H557">
        <v>227.85913099999999</v>
      </c>
      <c r="I557">
        <v>180.940628</v>
      </c>
      <c r="J557">
        <v>168.73840300000001</v>
      </c>
      <c r="K557">
        <v>146.832077</v>
      </c>
      <c r="L557">
        <v>182.49989299999999</v>
      </c>
      <c r="M557">
        <f t="shared" si="8"/>
        <v>181.37402639999999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126</v>
      </c>
      <c r="G558">
        <v>151.35351600000001</v>
      </c>
      <c r="H558">
        <v>234.44512900000001</v>
      </c>
      <c r="I558">
        <v>165.95370500000001</v>
      </c>
      <c r="J558">
        <v>159.99479700000001</v>
      </c>
      <c r="K558">
        <v>143.814819</v>
      </c>
      <c r="L558">
        <v>185.687241</v>
      </c>
      <c r="M558">
        <f t="shared" si="8"/>
        <v>177.97913820000002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125</v>
      </c>
      <c r="G559">
        <v>144.63673399999999</v>
      </c>
      <c r="H559">
        <v>265.56625400000001</v>
      </c>
      <c r="I559">
        <v>161.49321</v>
      </c>
      <c r="J559">
        <v>175.3526</v>
      </c>
      <c r="K559">
        <v>146.28529399999999</v>
      </c>
      <c r="L559">
        <v>177.94470200000001</v>
      </c>
      <c r="M559">
        <f t="shared" si="8"/>
        <v>185.32841200000001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64</v>
      </c>
      <c r="G560">
        <v>180.59025600000001</v>
      </c>
      <c r="H560">
        <v>180.59028599999999</v>
      </c>
      <c r="I560">
        <v>180.590317</v>
      </c>
      <c r="J560">
        <v>180.59028599999999</v>
      </c>
      <c r="K560">
        <v>180.59028599999999</v>
      </c>
      <c r="L560">
        <v>180.59028599999999</v>
      </c>
      <c r="M560">
        <f t="shared" si="8"/>
        <v>180.59029219999999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63</v>
      </c>
      <c r="G561">
        <v>176.40107699999999</v>
      </c>
      <c r="H561">
        <v>176.40231299999999</v>
      </c>
      <c r="I561">
        <v>176.40283199999999</v>
      </c>
      <c r="J561">
        <v>176.40269499999999</v>
      </c>
      <c r="K561">
        <v>176.402466</v>
      </c>
      <c r="L561">
        <v>176.40216100000001</v>
      </c>
      <c r="M561">
        <f t="shared" si="8"/>
        <v>176.4024934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62</v>
      </c>
      <c r="G562">
        <v>172.418015</v>
      </c>
      <c r="H562">
        <v>172.43383800000001</v>
      </c>
      <c r="I562">
        <v>172.439178</v>
      </c>
      <c r="J562">
        <v>172.43798799999999</v>
      </c>
      <c r="K562">
        <v>172.43585200000001</v>
      </c>
      <c r="L562">
        <v>172.431656</v>
      </c>
      <c r="M562">
        <f t="shared" si="8"/>
        <v>172.4357024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60</v>
      </c>
      <c r="G563">
        <v>168.68562299999999</v>
      </c>
      <c r="H563">
        <v>168.61299099999999</v>
      </c>
      <c r="I563">
        <v>168.61990399999999</v>
      </c>
      <c r="J563">
        <v>168.61892700000001</v>
      </c>
      <c r="K563">
        <v>168.61340300000001</v>
      </c>
      <c r="L563">
        <v>168.60730000000001</v>
      </c>
      <c r="M563">
        <f t="shared" si="8"/>
        <v>168.61450499999998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58</v>
      </c>
      <c r="G564">
        <v>167.24891700000001</v>
      </c>
      <c r="H564">
        <v>164.860489</v>
      </c>
      <c r="I564">
        <v>164.86466999999999</v>
      </c>
      <c r="J564">
        <v>164.864914</v>
      </c>
      <c r="K564">
        <v>164.85858200000001</v>
      </c>
      <c r="L564">
        <v>164.85436999999999</v>
      </c>
      <c r="M564">
        <f t="shared" si="8"/>
        <v>164.86060499999999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57</v>
      </c>
      <c r="G565">
        <v>169.88957199999999</v>
      </c>
      <c r="H565">
        <v>161.23434399999999</v>
      </c>
      <c r="I565">
        <v>161.238541</v>
      </c>
      <c r="J565">
        <v>161.240128</v>
      </c>
      <c r="K565">
        <v>161.23541299999999</v>
      </c>
      <c r="L565">
        <v>161.230637</v>
      </c>
      <c r="M565">
        <f t="shared" si="8"/>
        <v>161.2358126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56</v>
      </c>
      <c r="G566">
        <v>167.68997200000001</v>
      </c>
      <c r="H566">
        <v>157.791</v>
      </c>
      <c r="I566">
        <v>157.75692699999999</v>
      </c>
      <c r="J566">
        <v>157.734253</v>
      </c>
      <c r="K566">
        <v>157.749954</v>
      </c>
      <c r="L566">
        <v>157.72932399999999</v>
      </c>
      <c r="M566">
        <f t="shared" si="8"/>
        <v>157.75229159999998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55</v>
      </c>
      <c r="G567">
        <v>160.483124</v>
      </c>
      <c r="H567">
        <v>155.94061300000001</v>
      </c>
      <c r="I567">
        <v>155.314865</v>
      </c>
      <c r="J567">
        <v>154.32064800000001</v>
      </c>
      <c r="K567">
        <v>154.72879</v>
      </c>
      <c r="L567">
        <v>154.36192299999999</v>
      </c>
      <c r="M567">
        <f t="shared" si="8"/>
        <v>154.93336779999998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55</v>
      </c>
      <c r="G568">
        <v>157.087784</v>
      </c>
      <c r="H568">
        <v>160.173767</v>
      </c>
      <c r="I568">
        <v>162.40266399999999</v>
      </c>
      <c r="J568">
        <v>150.988281</v>
      </c>
      <c r="K568">
        <v>156.82891799999999</v>
      </c>
      <c r="L568">
        <v>151.35829200000001</v>
      </c>
      <c r="M568">
        <f t="shared" si="8"/>
        <v>156.3503844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54</v>
      </c>
      <c r="G569">
        <v>166.98317</v>
      </c>
      <c r="H569">
        <v>167.32067900000001</v>
      </c>
      <c r="I569">
        <v>180.71556100000001</v>
      </c>
      <c r="J569">
        <v>147.79557800000001</v>
      </c>
      <c r="K569">
        <v>168.14524800000001</v>
      </c>
      <c r="L569">
        <v>149.21627799999999</v>
      </c>
      <c r="M569">
        <f t="shared" si="8"/>
        <v>162.6386688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53</v>
      </c>
      <c r="G570">
        <v>188.54583700000001</v>
      </c>
      <c r="H570">
        <v>164.87361100000001</v>
      </c>
      <c r="I570">
        <v>187.034119</v>
      </c>
      <c r="J570">
        <v>144.84934999999999</v>
      </c>
      <c r="K570">
        <v>168.83412200000001</v>
      </c>
      <c r="L570">
        <v>146.49794</v>
      </c>
      <c r="M570">
        <f t="shared" si="8"/>
        <v>162.41782839999999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51</v>
      </c>
      <c r="G571">
        <v>189.082458</v>
      </c>
      <c r="H571">
        <v>155.82771299999999</v>
      </c>
      <c r="I571">
        <v>174.04238900000001</v>
      </c>
      <c r="J571">
        <v>141.83873</v>
      </c>
      <c r="K571">
        <v>156.895996</v>
      </c>
      <c r="L571">
        <v>142.69105500000001</v>
      </c>
      <c r="M571">
        <f t="shared" si="8"/>
        <v>154.25917659999999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51</v>
      </c>
      <c r="G572">
        <v>170.23365799999999</v>
      </c>
      <c r="H572">
        <v>147.70382699999999</v>
      </c>
      <c r="I572">
        <v>158.0504</v>
      </c>
      <c r="J572">
        <v>140.46238700000001</v>
      </c>
      <c r="K572">
        <v>147.639984</v>
      </c>
      <c r="L572">
        <v>139.06814600000001</v>
      </c>
      <c r="M572">
        <f t="shared" si="8"/>
        <v>146.58494880000003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50</v>
      </c>
      <c r="G573">
        <v>154.20442199999999</v>
      </c>
      <c r="H573">
        <v>140.250214</v>
      </c>
      <c r="I573">
        <v>145.42733799999999</v>
      </c>
      <c r="J573">
        <v>141.888306</v>
      </c>
      <c r="K573">
        <v>139.578033</v>
      </c>
      <c r="L573">
        <v>135.62600699999999</v>
      </c>
      <c r="M573">
        <f t="shared" si="8"/>
        <v>140.55397959999999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50</v>
      </c>
      <c r="G574">
        <v>141.513687</v>
      </c>
      <c r="H574">
        <v>134.96347</v>
      </c>
      <c r="I574">
        <v>136.83329800000001</v>
      </c>
      <c r="J574">
        <v>141.01850899999999</v>
      </c>
      <c r="K574">
        <v>134.13116500000001</v>
      </c>
      <c r="L574">
        <v>132.439774</v>
      </c>
      <c r="M574">
        <f t="shared" si="8"/>
        <v>135.87724320000001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49</v>
      </c>
      <c r="G575">
        <v>134.071991</v>
      </c>
      <c r="H575">
        <v>131.125778</v>
      </c>
      <c r="I575">
        <v>131.741714</v>
      </c>
      <c r="J575">
        <v>138.60681199999999</v>
      </c>
      <c r="K575">
        <v>130.426163</v>
      </c>
      <c r="L575">
        <v>129.46426400000001</v>
      </c>
      <c r="M575">
        <f t="shared" si="8"/>
        <v>132.27294619999998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49</v>
      </c>
      <c r="G576">
        <v>130.97004699999999</v>
      </c>
      <c r="H576">
        <v>127.935501</v>
      </c>
      <c r="I576">
        <v>128.423126</v>
      </c>
      <c r="J576">
        <v>150.93298300000001</v>
      </c>
      <c r="K576">
        <v>127.51178</v>
      </c>
      <c r="L576">
        <v>126.618515</v>
      </c>
      <c r="M576">
        <f t="shared" si="8"/>
        <v>132.284381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48</v>
      </c>
      <c r="G577">
        <v>129.84510800000001</v>
      </c>
      <c r="H577">
        <v>124.986626</v>
      </c>
      <c r="I577">
        <v>125.645073</v>
      </c>
      <c r="J577">
        <v>182.47818000000001</v>
      </c>
      <c r="K577">
        <v>124.744614</v>
      </c>
      <c r="L577">
        <v>123.847717</v>
      </c>
      <c r="M577">
        <f t="shared" si="8"/>
        <v>136.340442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47</v>
      </c>
      <c r="G578">
        <v>127.156387</v>
      </c>
      <c r="H578">
        <v>122.195465</v>
      </c>
      <c r="I578">
        <v>122.97313699999999</v>
      </c>
      <c r="J578">
        <v>186.17224100000001</v>
      </c>
      <c r="K578">
        <v>122.029297</v>
      </c>
      <c r="L578">
        <v>121.148369</v>
      </c>
      <c r="M578">
        <f t="shared" si="8"/>
        <v>134.90370179999999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46</v>
      </c>
      <c r="G579">
        <v>123.050102</v>
      </c>
      <c r="H579">
        <v>119.320976</v>
      </c>
      <c r="I579">
        <v>120.2547</v>
      </c>
      <c r="J579">
        <v>165.96563699999999</v>
      </c>
      <c r="K579">
        <v>119.173683</v>
      </c>
      <c r="L579">
        <v>118.527107</v>
      </c>
      <c r="M579">
        <f t="shared" ref="M579:M642" si="9">AVERAGE(H579:L579)</f>
        <v>128.64842059999998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45</v>
      </c>
      <c r="G580">
        <v>118.7323</v>
      </c>
      <c r="H580">
        <v>116.38739</v>
      </c>
      <c r="I580">
        <v>120.40325199999999</v>
      </c>
      <c r="J580">
        <v>170.785706</v>
      </c>
      <c r="K580">
        <v>116.037071</v>
      </c>
      <c r="L580">
        <v>115.910545</v>
      </c>
      <c r="M580">
        <f t="shared" si="9"/>
        <v>127.9047928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44</v>
      </c>
      <c r="G581">
        <v>114.487228</v>
      </c>
      <c r="H581">
        <v>113.727654</v>
      </c>
      <c r="I581">
        <v>132.919937</v>
      </c>
      <c r="J581">
        <v>197.57441700000001</v>
      </c>
      <c r="K581">
        <v>113.419083</v>
      </c>
      <c r="L581">
        <v>113.401245</v>
      </c>
      <c r="M581">
        <f t="shared" si="9"/>
        <v>134.2084672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43</v>
      </c>
      <c r="G582">
        <v>111.403381</v>
      </c>
      <c r="H582">
        <v>111.149475</v>
      </c>
      <c r="I582">
        <v>177.87556499999999</v>
      </c>
      <c r="J582">
        <v>205.30032299999999</v>
      </c>
      <c r="K582">
        <v>110.932655</v>
      </c>
      <c r="L582">
        <v>111.145668</v>
      </c>
      <c r="M582">
        <f t="shared" si="9"/>
        <v>143.2807372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42</v>
      </c>
      <c r="G583">
        <v>108.843422</v>
      </c>
      <c r="H583">
        <v>109.022705</v>
      </c>
      <c r="I583">
        <v>234.06246899999999</v>
      </c>
      <c r="J583">
        <v>180.38691700000001</v>
      </c>
      <c r="K583">
        <v>108.491798</v>
      </c>
      <c r="L583">
        <v>108.81388099999999</v>
      </c>
      <c r="M583">
        <f t="shared" si="9"/>
        <v>148.155554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40</v>
      </c>
      <c r="G584">
        <v>106.45225499999999</v>
      </c>
      <c r="H584">
        <v>110.217972</v>
      </c>
      <c r="I584">
        <v>237.824951</v>
      </c>
      <c r="J584">
        <v>151.89923099999999</v>
      </c>
      <c r="K584">
        <v>106.15677599999999</v>
      </c>
      <c r="L584">
        <v>106.29538700000001</v>
      </c>
      <c r="M584">
        <f t="shared" si="9"/>
        <v>142.47886339999999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39</v>
      </c>
      <c r="G585">
        <v>104.137154</v>
      </c>
      <c r="H585">
        <v>113.326035</v>
      </c>
      <c r="I585">
        <v>210.41017199999999</v>
      </c>
      <c r="J585">
        <v>129.03227200000001</v>
      </c>
      <c r="K585">
        <v>104.806763</v>
      </c>
      <c r="L585">
        <v>103.83524300000001</v>
      </c>
      <c r="M585">
        <f t="shared" si="9"/>
        <v>132.28209699999999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38</v>
      </c>
      <c r="G586">
        <v>101.85350800000001</v>
      </c>
      <c r="H586">
        <v>110.901169</v>
      </c>
      <c r="I586">
        <v>191.59188800000001</v>
      </c>
      <c r="J586">
        <v>114.695312</v>
      </c>
      <c r="K586">
        <v>105.59065200000001</v>
      </c>
      <c r="L586">
        <v>101.45369700000001</v>
      </c>
      <c r="M586">
        <f t="shared" si="9"/>
        <v>124.84654360000002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37</v>
      </c>
      <c r="G587">
        <v>99.607574499999998</v>
      </c>
      <c r="H587">
        <v>105.161545</v>
      </c>
      <c r="I587">
        <v>162.81680299999999</v>
      </c>
      <c r="J587">
        <v>107.471428</v>
      </c>
      <c r="K587">
        <v>109.688316</v>
      </c>
      <c r="L587">
        <v>99.233406099999996</v>
      </c>
      <c r="M587">
        <f t="shared" si="9"/>
        <v>116.87429961999999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37</v>
      </c>
      <c r="G588">
        <v>97.957840000000004</v>
      </c>
      <c r="H588">
        <v>101.887367</v>
      </c>
      <c r="I588">
        <v>135.76123000000001</v>
      </c>
      <c r="J588">
        <v>105.04856100000001</v>
      </c>
      <c r="K588">
        <v>120.61301400000001</v>
      </c>
      <c r="L588">
        <v>97.066871599999999</v>
      </c>
      <c r="M588">
        <f t="shared" si="9"/>
        <v>112.07540872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36</v>
      </c>
      <c r="G589">
        <v>100.936363</v>
      </c>
      <c r="H589">
        <v>103.739532</v>
      </c>
      <c r="I589">
        <v>120.538071</v>
      </c>
      <c r="J589">
        <v>104.057411</v>
      </c>
      <c r="K589">
        <v>134.67188999999999</v>
      </c>
      <c r="L589">
        <v>95.039100599999998</v>
      </c>
      <c r="M589">
        <f t="shared" si="9"/>
        <v>111.60920091999999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35</v>
      </c>
      <c r="G590">
        <v>119.35437</v>
      </c>
      <c r="H590">
        <v>107.599312</v>
      </c>
      <c r="I590">
        <v>109.13155399999999</v>
      </c>
      <c r="J590">
        <v>101.2714</v>
      </c>
      <c r="K590">
        <v>134.40078700000001</v>
      </c>
      <c r="L590">
        <v>96.278144800000007</v>
      </c>
      <c r="M590">
        <f t="shared" si="9"/>
        <v>109.73623956000002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112</v>
      </c>
      <c r="G591">
        <v>265.02487200000002</v>
      </c>
      <c r="H591">
        <v>264.99902300000002</v>
      </c>
      <c r="I591">
        <v>264.99902300000002</v>
      </c>
      <c r="J591">
        <v>264.99902300000002</v>
      </c>
      <c r="K591">
        <v>264.999054</v>
      </c>
      <c r="L591">
        <v>264.999054</v>
      </c>
      <c r="M591">
        <f t="shared" si="9"/>
        <v>264.99903539999997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110</v>
      </c>
      <c r="G592">
        <v>238.661102</v>
      </c>
      <c r="H592">
        <v>237.82380699999999</v>
      </c>
      <c r="I592">
        <v>237.82356300000001</v>
      </c>
      <c r="J592">
        <v>237.82334900000001</v>
      </c>
      <c r="K592">
        <v>237.82389800000001</v>
      </c>
      <c r="L592">
        <v>237.82524100000001</v>
      </c>
      <c r="M592">
        <f t="shared" si="9"/>
        <v>237.82397159999999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109</v>
      </c>
      <c r="G593">
        <v>224.787262</v>
      </c>
      <c r="H593">
        <v>217.99157700000001</v>
      </c>
      <c r="I593">
        <v>218.53967299999999</v>
      </c>
      <c r="J593">
        <v>217.66377299999999</v>
      </c>
      <c r="K593">
        <v>218.73719800000001</v>
      </c>
      <c r="L593">
        <v>217.54736299999999</v>
      </c>
      <c r="M593">
        <f t="shared" si="9"/>
        <v>218.0959168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109</v>
      </c>
      <c r="G594">
        <v>253.819534</v>
      </c>
      <c r="H594">
        <v>226.82841500000001</v>
      </c>
      <c r="I594">
        <v>242.97764599999999</v>
      </c>
      <c r="J594">
        <v>214.86506700000001</v>
      </c>
      <c r="K594">
        <v>246.02191199999999</v>
      </c>
      <c r="L594">
        <v>211.152298</v>
      </c>
      <c r="M594">
        <f t="shared" si="9"/>
        <v>228.36906759999997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108</v>
      </c>
      <c r="G595">
        <v>392.58331299999998</v>
      </c>
      <c r="H595">
        <v>359.79821800000002</v>
      </c>
      <c r="I595">
        <v>455.96560699999998</v>
      </c>
      <c r="J595">
        <v>239.88597100000001</v>
      </c>
      <c r="K595">
        <v>410.467468</v>
      </c>
      <c r="L595">
        <v>238.19541899999999</v>
      </c>
      <c r="M595">
        <f t="shared" si="9"/>
        <v>340.8625366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111</v>
      </c>
      <c r="G596">
        <v>549.41119400000002</v>
      </c>
      <c r="H596">
        <v>671.61242700000003</v>
      </c>
      <c r="I596">
        <v>992.62286400000005</v>
      </c>
      <c r="J596">
        <v>335.10684199999997</v>
      </c>
      <c r="K596">
        <v>648.23590100000001</v>
      </c>
      <c r="L596">
        <v>430.919983</v>
      </c>
      <c r="M596">
        <f t="shared" si="9"/>
        <v>615.6996034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120</v>
      </c>
      <c r="G597">
        <v>548.27880900000002</v>
      </c>
      <c r="H597">
        <v>1060.6273200000001</v>
      </c>
      <c r="I597">
        <v>1610.75513</v>
      </c>
      <c r="J597">
        <v>691.828979</v>
      </c>
      <c r="K597">
        <v>890.96520999999996</v>
      </c>
      <c r="L597">
        <v>1048.29333</v>
      </c>
      <c r="M597">
        <f t="shared" si="9"/>
        <v>1060.4939938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116</v>
      </c>
      <c r="G598">
        <v>476.13046300000002</v>
      </c>
      <c r="H598">
        <v>1297.4650899999999</v>
      </c>
      <c r="I598">
        <v>1788.2775899999999</v>
      </c>
      <c r="J598">
        <v>1265.9260300000001</v>
      </c>
      <c r="K598">
        <v>1011.5177</v>
      </c>
      <c r="L598">
        <v>1764.18542</v>
      </c>
      <c r="M598">
        <f t="shared" si="9"/>
        <v>1425.4743659999999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114</v>
      </c>
      <c r="G599">
        <v>388.58251999999999</v>
      </c>
      <c r="H599">
        <v>1123.4166299999999</v>
      </c>
      <c r="I599">
        <v>1408.6729700000001</v>
      </c>
      <c r="J599">
        <v>1475.9802199999999</v>
      </c>
      <c r="K599">
        <v>830.07299799999998</v>
      </c>
      <c r="L599">
        <v>1872.9221199999999</v>
      </c>
      <c r="M599">
        <f t="shared" si="9"/>
        <v>1342.2129876000001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113</v>
      </c>
      <c r="G600">
        <v>314.07766700000002</v>
      </c>
      <c r="H600">
        <v>756.74157700000001</v>
      </c>
      <c r="I600">
        <v>914.87847899999997</v>
      </c>
      <c r="J600">
        <v>1172.42542</v>
      </c>
      <c r="K600">
        <v>561.25006099999996</v>
      </c>
      <c r="L600">
        <v>1423.6412399999999</v>
      </c>
      <c r="M600">
        <f t="shared" si="9"/>
        <v>965.78735540000002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111</v>
      </c>
      <c r="G601">
        <v>322.38372800000002</v>
      </c>
      <c r="H601">
        <v>497.61340300000001</v>
      </c>
      <c r="I601">
        <v>581.24694799999997</v>
      </c>
      <c r="J601">
        <v>782.54199200000005</v>
      </c>
      <c r="K601">
        <v>381.53286700000001</v>
      </c>
      <c r="L601">
        <v>921.81121800000005</v>
      </c>
      <c r="M601">
        <f t="shared" si="9"/>
        <v>632.94928560000005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109</v>
      </c>
      <c r="G602">
        <v>321.79583700000001</v>
      </c>
      <c r="H602">
        <v>336.75799599999999</v>
      </c>
      <c r="I602">
        <v>390.71270800000002</v>
      </c>
      <c r="J602">
        <v>500.71768200000002</v>
      </c>
      <c r="K602">
        <v>271.61651599999999</v>
      </c>
      <c r="L602">
        <v>589.39746100000002</v>
      </c>
      <c r="M602">
        <f t="shared" si="9"/>
        <v>417.84047260000006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108</v>
      </c>
      <c r="G603">
        <v>279.47271699999999</v>
      </c>
      <c r="H603">
        <v>268.04809599999999</v>
      </c>
      <c r="I603">
        <v>319.26864599999999</v>
      </c>
      <c r="J603">
        <v>337.55911300000002</v>
      </c>
      <c r="K603">
        <v>226.09333799999999</v>
      </c>
      <c r="L603">
        <v>424.17208900000003</v>
      </c>
      <c r="M603">
        <f t="shared" si="9"/>
        <v>315.02825640000003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101</v>
      </c>
      <c r="G604">
        <v>236.382645</v>
      </c>
      <c r="H604">
        <v>246.04200700000001</v>
      </c>
      <c r="I604">
        <v>303.48812900000001</v>
      </c>
      <c r="J604">
        <v>273.074951</v>
      </c>
      <c r="K604">
        <v>212.65052800000001</v>
      </c>
      <c r="L604">
        <v>372.47082499999999</v>
      </c>
      <c r="M604">
        <f t="shared" si="9"/>
        <v>281.54528799999997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98</v>
      </c>
      <c r="G605">
        <v>204.32467700000001</v>
      </c>
      <c r="H605">
        <v>241.209824</v>
      </c>
      <c r="I605">
        <v>301.81552099999999</v>
      </c>
      <c r="J605">
        <v>256.55258199999997</v>
      </c>
      <c r="K605">
        <v>208.15005500000001</v>
      </c>
      <c r="L605">
        <v>357.08340500000003</v>
      </c>
      <c r="M605">
        <f t="shared" si="9"/>
        <v>272.96227740000006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92</v>
      </c>
      <c r="G606">
        <v>179.48997499999999</v>
      </c>
      <c r="H606">
        <v>233.96118200000001</v>
      </c>
      <c r="I606">
        <v>293.80081200000001</v>
      </c>
      <c r="J606">
        <v>253.085205</v>
      </c>
      <c r="K606">
        <v>199.45384200000001</v>
      </c>
      <c r="L606">
        <v>351.135895</v>
      </c>
      <c r="M606">
        <f t="shared" si="9"/>
        <v>266.28738720000001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87</v>
      </c>
      <c r="G607">
        <v>164.58058199999999</v>
      </c>
      <c r="H607">
        <v>220.718369</v>
      </c>
      <c r="I607">
        <v>276.12875400000001</v>
      </c>
      <c r="J607">
        <v>248.406677</v>
      </c>
      <c r="K607">
        <v>188.821167</v>
      </c>
      <c r="L607">
        <v>334.68225100000001</v>
      </c>
      <c r="M607">
        <f t="shared" si="9"/>
        <v>253.75144359999999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84</v>
      </c>
      <c r="G608">
        <v>158.33586099999999</v>
      </c>
      <c r="H608">
        <v>203.16297900000001</v>
      </c>
      <c r="I608">
        <v>271.12707499999999</v>
      </c>
      <c r="J608">
        <v>232.982147</v>
      </c>
      <c r="K608">
        <v>174.785751</v>
      </c>
      <c r="L608">
        <v>298.000092</v>
      </c>
      <c r="M608">
        <f t="shared" si="9"/>
        <v>236.01160879999998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80</v>
      </c>
      <c r="G609">
        <v>153.362717</v>
      </c>
      <c r="H609">
        <v>187.96130400000001</v>
      </c>
      <c r="I609">
        <v>321.09707600000002</v>
      </c>
      <c r="J609">
        <v>211.41709900000001</v>
      </c>
      <c r="K609">
        <v>164.179855</v>
      </c>
      <c r="L609">
        <v>264.54449499999998</v>
      </c>
      <c r="M609">
        <f t="shared" si="9"/>
        <v>229.83996580000002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79</v>
      </c>
      <c r="G610">
        <v>150.53016700000001</v>
      </c>
      <c r="H610">
        <v>183.54475400000001</v>
      </c>
      <c r="I610">
        <v>416.97686800000002</v>
      </c>
      <c r="J610">
        <v>223.80029300000001</v>
      </c>
      <c r="K610">
        <v>165.87867700000001</v>
      </c>
      <c r="L610">
        <v>265.05950899999999</v>
      </c>
      <c r="M610">
        <f t="shared" si="9"/>
        <v>251.05202020000002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77</v>
      </c>
      <c r="G611">
        <v>151.59970100000001</v>
      </c>
      <c r="H611">
        <v>181.121353</v>
      </c>
      <c r="I611">
        <v>462.99746699999997</v>
      </c>
      <c r="J611">
        <v>349.829498</v>
      </c>
      <c r="K611">
        <v>192.74414100000001</v>
      </c>
      <c r="L611">
        <v>347.32000699999998</v>
      </c>
      <c r="M611">
        <f t="shared" si="9"/>
        <v>306.80249319999996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75</v>
      </c>
      <c r="G612">
        <v>164.868256</v>
      </c>
      <c r="H612">
        <v>178.648132</v>
      </c>
      <c r="I612">
        <v>448.23730499999999</v>
      </c>
      <c r="J612">
        <v>541.02380400000004</v>
      </c>
      <c r="K612">
        <v>250.964798</v>
      </c>
      <c r="L612">
        <v>462.364441</v>
      </c>
      <c r="M612">
        <f t="shared" si="9"/>
        <v>376.24769600000002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73</v>
      </c>
      <c r="G613">
        <v>185.765106</v>
      </c>
      <c r="H613">
        <v>176.085205</v>
      </c>
      <c r="I613">
        <v>403.52047700000003</v>
      </c>
      <c r="J613">
        <v>544.71606399999996</v>
      </c>
      <c r="K613">
        <v>309.02999899999998</v>
      </c>
      <c r="L613">
        <v>461.45593300000002</v>
      </c>
      <c r="M613">
        <f t="shared" si="9"/>
        <v>378.96153559999999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73</v>
      </c>
      <c r="G614">
        <v>184.52735899999999</v>
      </c>
      <c r="H614">
        <v>173.490082</v>
      </c>
      <c r="I614">
        <v>336.15521200000001</v>
      </c>
      <c r="J614">
        <v>412.823669</v>
      </c>
      <c r="K614">
        <v>296.76693699999998</v>
      </c>
      <c r="L614">
        <v>380.71814000000001</v>
      </c>
      <c r="M614">
        <f t="shared" si="9"/>
        <v>319.99080800000002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71</v>
      </c>
      <c r="G615">
        <v>166.09712200000001</v>
      </c>
      <c r="H615">
        <v>170.66073600000001</v>
      </c>
      <c r="I615">
        <v>284.06805400000002</v>
      </c>
      <c r="J615">
        <v>318.37664799999999</v>
      </c>
      <c r="K615">
        <v>238.26492300000001</v>
      </c>
      <c r="L615">
        <v>317.14993299999998</v>
      </c>
      <c r="M615">
        <f t="shared" si="9"/>
        <v>265.70405879999998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71</v>
      </c>
      <c r="G616">
        <v>154.13511700000001</v>
      </c>
      <c r="H616">
        <v>167.768112</v>
      </c>
      <c r="I616">
        <v>254.21400499999999</v>
      </c>
      <c r="J616">
        <v>248.53350800000001</v>
      </c>
      <c r="K616">
        <v>196.27652</v>
      </c>
      <c r="L616">
        <v>269.70843500000001</v>
      </c>
      <c r="M616">
        <f t="shared" si="9"/>
        <v>227.30011599999997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69</v>
      </c>
      <c r="G617">
        <v>144.981155</v>
      </c>
      <c r="H617">
        <v>164.85289</v>
      </c>
      <c r="I617">
        <v>242.866333</v>
      </c>
      <c r="J617">
        <v>225.032791</v>
      </c>
      <c r="K617">
        <v>166.37844799999999</v>
      </c>
      <c r="L617">
        <v>245.48355100000001</v>
      </c>
      <c r="M617">
        <f t="shared" si="9"/>
        <v>208.92280260000001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69</v>
      </c>
      <c r="G618">
        <v>136.02659600000001</v>
      </c>
      <c r="H618">
        <v>161.945877</v>
      </c>
      <c r="I618">
        <v>238.12616</v>
      </c>
      <c r="J618">
        <v>245.18646200000001</v>
      </c>
      <c r="K618">
        <v>151.73121599999999</v>
      </c>
      <c r="L618">
        <v>248.62178</v>
      </c>
      <c r="M618">
        <f t="shared" si="9"/>
        <v>209.12229900000003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68</v>
      </c>
      <c r="G619">
        <v>128.881561</v>
      </c>
      <c r="H619">
        <v>159.13059999999999</v>
      </c>
      <c r="I619">
        <v>232.08604399999999</v>
      </c>
      <c r="J619">
        <v>316.94808999999998</v>
      </c>
      <c r="K619">
        <v>145.879501</v>
      </c>
      <c r="L619">
        <v>311.47659299999998</v>
      </c>
      <c r="M619">
        <f t="shared" si="9"/>
        <v>233.10416559999999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67</v>
      </c>
      <c r="G620">
        <v>124.290108</v>
      </c>
      <c r="H620">
        <v>156.53213500000001</v>
      </c>
      <c r="I620">
        <v>225.51075700000001</v>
      </c>
      <c r="J620">
        <v>411.51898199999999</v>
      </c>
      <c r="K620">
        <v>145.64044200000001</v>
      </c>
      <c r="L620">
        <v>402.40136699999999</v>
      </c>
      <c r="M620">
        <f t="shared" si="9"/>
        <v>268.32073660000003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67</v>
      </c>
      <c r="G621">
        <v>121.197243</v>
      </c>
      <c r="H621">
        <v>155.87576300000001</v>
      </c>
      <c r="I621">
        <v>217.75112899999999</v>
      </c>
      <c r="J621">
        <v>406.14923099999999</v>
      </c>
      <c r="K621">
        <v>155.928009</v>
      </c>
      <c r="L621">
        <v>428.86645499999997</v>
      </c>
      <c r="M621">
        <f t="shared" si="9"/>
        <v>272.91411740000001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24</v>
      </c>
      <c r="G622">
        <v>230.83393899999999</v>
      </c>
      <c r="H622">
        <v>231.024384</v>
      </c>
      <c r="I622">
        <v>231.02432300000001</v>
      </c>
      <c r="J622">
        <v>231.02439899999999</v>
      </c>
      <c r="K622">
        <v>231.02430699999999</v>
      </c>
      <c r="L622">
        <v>231.02441400000001</v>
      </c>
      <c r="M622">
        <f t="shared" si="9"/>
        <v>231.02436540000002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25</v>
      </c>
      <c r="G623">
        <v>240.00318899999999</v>
      </c>
      <c r="H623">
        <v>236.48284899999999</v>
      </c>
      <c r="I623">
        <v>236.48121599999999</v>
      </c>
      <c r="J623">
        <v>236.48367300000001</v>
      </c>
      <c r="K623">
        <v>236.48201</v>
      </c>
      <c r="L623">
        <v>236.484421</v>
      </c>
      <c r="M623">
        <f t="shared" si="9"/>
        <v>236.48283380000004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30</v>
      </c>
      <c r="G624">
        <v>237.18895000000001</v>
      </c>
      <c r="H624">
        <v>203.96487400000001</v>
      </c>
      <c r="I624">
        <v>203.96847500000001</v>
      </c>
      <c r="J624">
        <v>203.978973</v>
      </c>
      <c r="K624">
        <v>203.97366299999999</v>
      </c>
      <c r="L624">
        <v>203.96598800000001</v>
      </c>
      <c r="M624">
        <f t="shared" si="9"/>
        <v>203.97039460000002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28</v>
      </c>
      <c r="G625">
        <v>251.22358700000001</v>
      </c>
      <c r="H625">
        <v>152.182312</v>
      </c>
      <c r="I625">
        <v>152.20103499999999</v>
      </c>
      <c r="J625">
        <v>152.21534700000001</v>
      </c>
      <c r="K625">
        <v>152.332199</v>
      </c>
      <c r="L625">
        <v>152.05001799999999</v>
      </c>
      <c r="M625">
        <f t="shared" si="9"/>
        <v>152.19618220000001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26</v>
      </c>
      <c r="G626">
        <v>246.889343</v>
      </c>
      <c r="H626">
        <v>108.73922</v>
      </c>
      <c r="I626">
        <v>109.15830200000001</v>
      </c>
      <c r="J626">
        <v>108.120499</v>
      </c>
      <c r="K626">
        <v>110.510704</v>
      </c>
      <c r="L626">
        <v>107.80587</v>
      </c>
      <c r="M626">
        <f t="shared" si="9"/>
        <v>108.86691900000001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26</v>
      </c>
      <c r="G627">
        <v>191.63732899999999</v>
      </c>
      <c r="H627">
        <v>78.842239399999997</v>
      </c>
      <c r="I627">
        <v>79.620208700000006</v>
      </c>
      <c r="J627">
        <v>77.695182799999998</v>
      </c>
      <c r="K627">
        <v>81.654289199999994</v>
      </c>
      <c r="L627">
        <v>77.598739600000002</v>
      </c>
      <c r="M627">
        <f t="shared" si="9"/>
        <v>79.082131939999996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26</v>
      </c>
      <c r="G628">
        <v>130.27799999999999</v>
      </c>
      <c r="H628">
        <v>59.182678199999998</v>
      </c>
      <c r="I628">
        <v>59.776660900000003</v>
      </c>
      <c r="J628">
        <v>58.342620799999999</v>
      </c>
      <c r="K628">
        <v>61.140186300000003</v>
      </c>
      <c r="L628">
        <v>58.468757600000004</v>
      </c>
      <c r="M628">
        <f t="shared" si="9"/>
        <v>59.382180760000004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24</v>
      </c>
      <c r="G629">
        <v>96.096832300000003</v>
      </c>
      <c r="H629">
        <v>49.7578812</v>
      </c>
      <c r="I629">
        <v>50.112525900000001</v>
      </c>
      <c r="J629">
        <v>49.216976199999998</v>
      </c>
      <c r="K629">
        <v>50.995193499999999</v>
      </c>
      <c r="L629">
        <v>49.329704300000003</v>
      </c>
      <c r="M629">
        <f t="shared" si="9"/>
        <v>49.882456220000002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22</v>
      </c>
      <c r="G630">
        <v>91.735313399999995</v>
      </c>
      <c r="H630">
        <v>44.724521600000003</v>
      </c>
      <c r="I630">
        <v>44.891319299999999</v>
      </c>
      <c r="J630">
        <v>44.419750200000003</v>
      </c>
      <c r="K630">
        <v>45.361190800000003</v>
      </c>
      <c r="L630">
        <v>44.5062256</v>
      </c>
      <c r="M630">
        <f t="shared" si="9"/>
        <v>44.780601500000003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21</v>
      </c>
      <c r="G631">
        <v>136.79341099999999</v>
      </c>
      <c r="H631">
        <v>42.4844437</v>
      </c>
      <c r="I631">
        <v>42.527114900000001</v>
      </c>
      <c r="J631">
        <v>42.3328056</v>
      </c>
      <c r="K631">
        <v>42.844596899999999</v>
      </c>
      <c r="L631">
        <v>42.401618999999997</v>
      </c>
      <c r="M631">
        <f t="shared" si="9"/>
        <v>42.518116020000001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21</v>
      </c>
      <c r="G632">
        <v>210.07231100000001</v>
      </c>
      <c r="H632">
        <v>41.038890799999997</v>
      </c>
      <c r="I632">
        <v>41.037033100000002</v>
      </c>
      <c r="J632">
        <v>40.930683100000003</v>
      </c>
      <c r="K632">
        <v>42.058372499999997</v>
      </c>
      <c r="L632">
        <v>42.381988499999999</v>
      </c>
      <c r="M632">
        <f t="shared" si="9"/>
        <v>41.4893936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21</v>
      </c>
      <c r="G633">
        <v>242.83341999999999</v>
      </c>
      <c r="H633">
        <v>39.395648999999999</v>
      </c>
      <c r="I633">
        <v>39.349140200000001</v>
      </c>
      <c r="J633">
        <v>38.138607</v>
      </c>
      <c r="K633">
        <v>49.901565599999998</v>
      </c>
      <c r="L633">
        <v>58.3985901</v>
      </c>
      <c r="M633">
        <f t="shared" si="9"/>
        <v>45.036710380000002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20</v>
      </c>
      <c r="G634">
        <v>256.30725100000001</v>
      </c>
      <c r="H634">
        <v>51.584442099999997</v>
      </c>
      <c r="I634">
        <v>55.401966100000003</v>
      </c>
      <c r="J634">
        <v>36.153797099999998</v>
      </c>
      <c r="K634">
        <v>79.839233399999998</v>
      </c>
      <c r="L634">
        <v>135.291382</v>
      </c>
      <c r="M634">
        <f t="shared" si="9"/>
        <v>71.654164140000006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20</v>
      </c>
      <c r="G635">
        <v>278.77914399999997</v>
      </c>
      <c r="H635">
        <v>82.866783100000006</v>
      </c>
      <c r="I635">
        <v>139.14863600000001</v>
      </c>
      <c r="J635">
        <v>35.775535599999998</v>
      </c>
      <c r="K635">
        <v>90.853248600000001</v>
      </c>
      <c r="L635">
        <v>197.82574500000001</v>
      </c>
      <c r="M635">
        <f t="shared" si="9"/>
        <v>109.29398966000001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22</v>
      </c>
      <c r="G636">
        <v>310.95727499999998</v>
      </c>
      <c r="H636">
        <v>114.356697</v>
      </c>
      <c r="I636">
        <v>277.86834700000003</v>
      </c>
      <c r="J636">
        <v>38.514255499999997</v>
      </c>
      <c r="K636">
        <v>76.870048499999996</v>
      </c>
      <c r="L636">
        <v>182.027435</v>
      </c>
      <c r="M636">
        <f t="shared" si="9"/>
        <v>137.9273566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37</v>
      </c>
      <c r="G637">
        <v>348.03378300000003</v>
      </c>
      <c r="H637">
        <v>123.57501999999999</v>
      </c>
      <c r="I637">
        <v>307.11285400000003</v>
      </c>
      <c r="J637">
        <v>59.1642838</v>
      </c>
      <c r="K637">
        <v>69.400161699999998</v>
      </c>
      <c r="L637">
        <v>163.27989199999999</v>
      </c>
      <c r="M637">
        <f t="shared" si="9"/>
        <v>144.5064423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47</v>
      </c>
      <c r="G638">
        <v>358.15527300000002</v>
      </c>
      <c r="H638">
        <v>121.045135</v>
      </c>
      <c r="I638">
        <v>237.18150299999999</v>
      </c>
      <c r="J638">
        <v>181.885391</v>
      </c>
      <c r="K638">
        <v>63.772056599999999</v>
      </c>
      <c r="L638">
        <v>195.54672199999999</v>
      </c>
      <c r="M638">
        <f t="shared" si="9"/>
        <v>159.88616152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47</v>
      </c>
      <c r="G639">
        <v>341.90152</v>
      </c>
      <c r="H639">
        <v>147.95455899999999</v>
      </c>
      <c r="I639">
        <v>171.729568</v>
      </c>
      <c r="J639">
        <v>400.05197099999998</v>
      </c>
      <c r="K639">
        <v>63.8703766</v>
      </c>
      <c r="L639">
        <v>270.87359600000002</v>
      </c>
      <c r="M639">
        <f t="shared" si="9"/>
        <v>210.89601412000002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29</v>
      </c>
      <c r="G640">
        <v>298.78973400000001</v>
      </c>
      <c r="H640">
        <v>181.514938</v>
      </c>
      <c r="I640">
        <v>108.48260500000001</v>
      </c>
      <c r="J640">
        <v>507.546783</v>
      </c>
      <c r="K640">
        <v>68.952751199999994</v>
      </c>
      <c r="L640">
        <v>352.86621100000002</v>
      </c>
      <c r="M640">
        <f t="shared" si="9"/>
        <v>243.87265764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29</v>
      </c>
      <c r="G641">
        <v>245.54200700000001</v>
      </c>
      <c r="H641">
        <v>182.620148</v>
      </c>
      <c r="I641">
        <v>72.516593900000004</v>
      </c>
      <c r="J641">
        <v>517.04321300000004</v>
      </c>
      <c r="K641">
        <v>71.928009000000003</v>
      </c>
      <c r="L641">
        <v>443.76953099999997</v>
      </c>
      <c r="M641">
        <f t="shared" si="9"/>
        <v>257.57549897999996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27</v>
      </c>
      <c r="G642">
        <v>216.377533</v>
      </c>
      <c r="H642">
        <v>163.106461</v>
      </c>
      <c r="I642">
        <v>56.833564799999998</v>
      </c>
      <c r="J642">
        <v>518.27856399999996</v>
      </c>
      <c r="K642">
        <v>73.501579300000003</v>
      </c>
      <c r="L642">
        <v>439.631958</v>
      </c>
      <c r="M642">
        <f t="shared" si="9"/>
        <v>250.27042541999998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27</v>
      </c>
      <c r="G643">
        <v>203.327179</v>
      </c>
      <c r="H643">
        <v>165.04707300000001</v>
      </c>
      <c r="I643">
        <v>54.145744299999997</v>
      </c>
      <c r="J643">
        <v>448.66262799999998</v>
      </c>
      <c r="K643">
        <v>110.885216</v>
      </c>
      <c r="L643">
        <v>327.34774800000002</v>
      </c>
      <c r="M643">
        <f t="shared" ref="M643:M706" si="10">AVERAGE(H643:L643)</f>
        <v>221.21768186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26</v>
      </c>
      <c r="G644">
        <v>183.47827100000001</v>
      </c>
      <c r="H644">
        <v>166.065506</v>
      </c>
      <c r="I644">
        <v>56.0046921</v>
      </c>
      <c r="J644">
        <v>329.59484900000001</v>
      </c>
      <c r="K644">
        <v>214.234421</v>
      </c>
      <c r="L644">
        <v>221.24975599999999</v>
      </c>
      <c r="M644">
        <f t="shared" si="10"/>
        <v>197.42984482000003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26</v>
      </c>
      <c r="G645">
        <v>173.410248</v>
      </c>
      <c r="H645">
        <v>133.287216</v>
      </c>
      <c r="I645">
        <v>58.541046100000003</v>
      </c>
      <c r="J645">
        <v>215.258667</v>
      </c>
      <c r="K645">
        <v>317.45626800000002</v>
      </c>
      <c r="L645">
        <v>147.48065199999999</v>
      </c>
      <c r="M645">
        <f t="shared" si="10"/>
        <v>174.40476982000001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26</v>
      </c>
      <c r="G646">
        <v>152.25195299999999</v>
      </c>
      <c r="H646">
        <v>110.89167</v>
      </c>
      <c r="I646">
        <v>68.098793000000001</v>
      </c>
      <c r="J646">
        <v>136.28071600000001</v>
      </c>
      <c r="K646">
        <v>339.47872899999999</v>
      </c>
      <c r="L646">
        <v>115.046227</v>
      </c>
      <c r="M646">
        <f t="shared" si="10"/>
        <v>153.959227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26</v>
      </c>
      <c r="G647">
        <v>117.84019499999999</v>
      </c>
      <c r="H647">
        <v>98.365043600000007</v>
      </c>
      <c r="I647">
        <v>81.298774699999996</v>
      </c>
      <c r="J647">
        <v>92.9677887</v>
      </c>
      <c r="K647">
        <v>282.41201799999999</v>
      </c>
      <c r="L647">
        <v>104.964333</v>
      </c>
      <c r="M647">
        <f t="shared" si="10"/>
        <v>132.00159160000001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25</v>
      </c>
      <c r="G648">
        <v>131.69868500000001</v>
      </c>
      <c r="H648">
        <v>93.331726099999997</v>
      </c>
      <c r="I648">
        <v>83.743377699999996</v>
      </c>
      <c r="J648">
        <v>73.9076843</v>
      </c>
      <c r="K648">
        <v>198.87278699999999</v>
      </c>
      <c r="L648">
        <v>112.322861</v>
      </c>
      <c r="M648">
        <f t="shared" si="10"/>
        <v>112.43568722000001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24</v>
      </c>
      <c r="G649">
        <v>252.67623900000001</v>
      </c>
      <c r="H649">
        <v>99.562072799999996</v>
      </c>
      <c r="I649">
        <v>90.408164999999997</v>
      </c>
      <c r="J649">
        <v>63.630302399999998</v>
      </c>
      <c r="K649">
        <v>135.40550200000001</v>
      </c>
      <c r="L649">
        <v>123.12777699999999</v>
      </c>
      <c r="M649">
        <f t="shared" si="10"/>
        <v>102.42676384000001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23</v>
      </c>
      <c r="G650">
        <v>414.37863199999998</v>
      </c>
      <c r="H650">
        <v>122.57132</v>
      </c>
      <c r="I650">
        <v>127.081001</v>
      </c>
      <c r="J650">
        <v>54.7750244</v>
      </c>
      <c r="K650">
        <v>99.053123499999998</v>
      </c>
      <c r="L650">
        <v>200.506744</v>
      </c>
      <c r="M650">
        <f t="shared" si="10"/>
        <v>120.79744258000001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47</v>
      </c>
      <c r="G651">
        <v>575.86242700000003</v>
      </c>
      <c r="H651">
        <v>209.64286799999999</v>
      </c>
      <c r="I651">
        <v>200.04274000000001</v>
      </c>
      <c r="J651">
        <v>49.926967599999998</v>
      </c>
      <c r="K651">
        <v>86.681442300000001</v>
      </c>
      <c r="L651">
        <v>360.932343</v>
      </c>
      <c r="M651">
        <f t="shared" si="10"/>
        <v>181.44527217999999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0</v>
      </c>
      <c r="G652">
        <v>448.69094799999999</v>
      </c>
      <c r="H652">
        <v>448.49359099999998</v>
      </c>
      <c r="I652">
        <v>448.49200400000001</v>
      </c>
      <c r="J652">
        <v>448.49310300000002</v>
      </c>
      <c r="K652">
        <v>448.493469</v>
      </c>
      <c r="L652">
        <v>448.49471999999997</v>
      </c>
      <c r="M652">
        <f t="shared" si="10"/>
        <v>448.49337739999999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0</v>
      </c>
      <c r="G653">
        <v>364.44088699999998</v>
      </c>
      <c r="H653">
        <v>361.14328</v>
      </c>
      <c r="I653">
        <v>361.13391100000001</v>
      </c>
      <c r="J653">
        <v>361.11947600000002</v>
      </c>
      <c r="K653">
        <v>361.11953699999998</v>
      </c>
      <c r="L653">
        <v>361.17294299999998</v>
      </c>
      <c r="M653">
        <f t="shared" si="10"/>
        <v>361.13782939999999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0</v>
      </c>
      <c r="G654">
        <v>297.46755999999999</v>
      </c>
      <c r="H654">
        <v>263.85238600000002</v>
      </c>
      <c r="I654">
        <v>264.40377799999999</v>
      </c>
      <c r="J654">
        <v>263.14587399999999</v>
      </c>
      <c r="K654">
        <v>263.32275399999997</v>
      </c>
      <c r="L654">
        <v>264.029449</v>
      </c>
      <c r="M654">
        <f t="shared" si="10"/>
        <v>263.75084820000001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0</v>
      </c>
      <c r="G655">
        <v>291.95980800000001</v>
      </c>
      <c r="H655">
        <v>212.37747200000001</v>
      </c>
      <c r="I655">
        <v>208.90031400000001</v>
      </c>
      <c r="J655">
        <v>199.34465</v>
      </c>
      <c r="K655">
        <v>208.74485799999999</v>
      </c>
      <c r="L655">
        <v>216.69653299999999</v>
      </c>
      <c r="M655">
        <f t="shared" si="10"/>
        <v>209.21276539999999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0</v>
      </c>
      <c r="G656">
        <v>330.41558800000001</v>
      </c>
      <c r="H656">
        <v>312.24752799999999</v>
      </c>
      <c r="I656">
        <v>254.92892499999999</v>
      </c>
      <c r="J656">
        <v>267.83639499999998</v>
      </c>
      <c r="K656">
        <v>260.321594</v>
      </c>
      <c r="L656">
        <v>360.77423099999999</v>
      </c>
      <c r="M656">
        <f t="shared" si="10"/>
        <v>291.22173460000005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0</v>
      </c>
      <c r="G657">
        <v>346.07214399999998</v>
      </c>
      <c r="H657">
        <v>548.904358</v>
      </c>
      <c r="I657">
        <v>379.15731799999998</v>
      </c>
      <c r="J657">
        <v>606.68182400000001</v>
      </c>
      <c r="K657">
        <v>360.61480699999998</v>
      </c>
      <c r="L657">
        <v>559.08294699999999</v>
      </c>
      <c r="M657">
        <f t="shared" si="10"/>
        <v>490.88825079999998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0</v>
      </c>
      <c r="G658">
        <v>287.19992100000002</v>
      </c>
      <c r="H658">
        <v>688.14068599999996</v>
      </c>
      <c r="I658">
        <v>506.27740499999999</v>
      </c>
      <c r="J658">
        <v>909.87750200000005</v>
      </c>
      <c r="K658">
        <v>447.38095099999998</v>
      </c>
      <c r="L658">
        <v>557.86065699999995</v>
      </c>
      <c r="M658">
        <f t="shared" si="10"/>
        <v>621.9074402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0</v>
      </c>
      <c r="G659">
        <v>201.70637500000001</v>
      </c>
      <c r="H659">
        <v>575.97656199999994</v>
      </c>
      <c r="I659">
        <v>465.949524</v>
      </c>
      <c r="J659">
        <v>792.49237100000005</v>
      </c>
      <c r="K659">
        <v>409.557007</v>
      </c>
      <c r="L659">
        <v>433.67038000000002</v>
      </c>
      <c r="M659">
        <f t="shared" si="10"/>
        <v>535.52916879999998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0</v>
      </c>
      <c r="G660">
        <v>167.73973100000001</v>
      </c>
      <c r="H660">
        <v>380.54278599999998</v>
      </c>
      <c r="I660">
        <v>314.36291499999999</v>
      </c>
      <c r="J660">
        <v>522.643372</v>
      </c>
      <c r="K660">
        <v>278.798767</v>
      </c>
      <c r="L660">
        <v>300.10357699999997</v>
      </c>
      <c r="M660">
        <f t="shared" si="10"/>
        <v>359.29028339999996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0</v>
      </c>
      <c r="G661">
        <v>245.46679700000001</v>
      </c>
      <c r="H661">
        <v>241.512711</v>
      </c>
      <c r="I661">
        <v>211.63673399999999</v>
      </c>
      <c r="J661">
        <v>326.29748499999999</v>
      </c>
      <c r="K661">
        <v>189.103241</v>
      </c>
      <c r="L661">
        <v>193.78320299999999</v>
      </c>
      <c r="M661">
        <f t="shared" si="10"/>
        <v>232.46667480000002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0</v>
      </c>
      <c r="G662">
        <v>385.13037100000003</v>
      </c>
      <c r="H662">
        <v>152.18447900000001</v>
      </c>
      <c r="I662">
        <v>138.91667200000001</v>
      </c>
      <c r="J662">
        <v>193.64274599999999</v>
      </c>
      <c r="K662">
        <v>126.283531</v>
      </c>
      <c r="L662">
        <v>134.59223900000001</v>
      </c>
      <c r="M662">
        <f t="shared" si="10"/>
        <v>149.1239334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0</v>
      </c>
      <c r="G663">
        <v>487.705353</v>
      </c>
      <c r="H663">
        <v>117.904442</v>
      </c>
      <c r="I663">
        <v>109.177925</v>
      </c>
      <c r="J663">
        <v>139.00404399999999</v>
      </c>
      <c r="K663">
        <v>100.777328</v>
      </c>
      <c r="L663">
        <v>114.096687</v>
      </c>
      <c r="M663">
        <f t="shared" si="10"/>
        <v>116.19208519999999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0</v>
      </c>
      <c r="G664">
        <v>547.998108</v>
      </c>
      <c r="H664">
        <v>117.08620500000001</v>
      </c>
      <c r="I664">
        <v>103.39267</v>
      </c>
      <c r="J664">
        <v>130.78933699999999</v>
      </c>
      <c r="K664">
        <v>122.95631400000001</v>
      </c>
      <c r="L664">
        <v>114.61454000000001</v>
      </c>
      <c r="M664">
        <f t="shared" si="10"/>
        <v>117.76781320000001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0</v>
      </c>
      <c r="G665">
        <v>542.42523200000005</v>
      </c>
      <c r="H665">
        <v>121.27552</v>
      </c>
      <c r="I665">
        <v>111.89368399999999</v>
      </c>
      <c r="J665">
        <v>135.11213699999999</v>
      </c>
      <c r="K665">
        <v>226.80012500000001</v>
      </c>
      <c r="L665">
        <v>119.137016</v>
      </c>
      <c r="M665">
        <f t="shared" si="10"/>
        <v>142.8436964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0</v>
      </c>
      <c r="G666">
        <v>457.11096199999997</v>
      </c>
      <c r="H666">
        <v>121.393829</v>
      </c>
      <c r="I666">
        <v>115.37960099999999</v>
      </c>
      <c r="J666">
        <v>141.151352</v>
      </c>
      <c r="K666">
        <v>377.51095600000002</v>
      </c>
      <c r="L666">
        <v>120.252335</v>
      </c>
      <c r="M666">
        <f t="shared" si="10"/>
        <v>175.13761460000001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0</v>
      </c>
      <c r="G667">
        <v>341.46603399999998</v>
      </c>
      <c r="H667">
        <v>118.990059</v>
      </c>
      <c r="I667">
        <v>106.809303</v>
      </c>
      <c r="J667">
        <v>161.7715</v>
      </c>
      <c r="K667">
        <v>513.52636700000005</v>
      </c>
      <c r="L667">
        <v>112.07534800000001</v>
      </c>
      <c r="M667">
        <f t="shared" si="10"/>
        <v>202.6345154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0</v>
      </c>
      <c r="G668">
        <v>274.94210800000002</v>
      </c>
      <c r="H668">
        <v>105.101845</v>
      </c>
      <c r="I668">
        <v>97.568969699999997</v>
      </c>
      <c r="J668">
        <v>177.23654199999999</v>
      </c>
      <c r="K668">
        <v>568.14733899999999</v>
      </c>
      <c r="L668">
        <v>101.13294999999999</v>
      </c>
      <c r="M668">
        <f t="shared" si="10"/>
        <v>209.83752913999996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0</v>
      </c>
      <c r="G669">
        <v>302.499146</v>
      </c>
      <c r="H669">
        <v>91.431114199999996</v>
      </c>
      <c r="I669">
        <v>100.681038</v>
      </c>
      <c r="J669">
        <v>166.749908</v>
      </c>
      <c r="K669">
        <v>557.17932099999996</v>
      </c>
      <c r="L669">
        <v>93.754943800000007</v>
      </c>
      <c r="M669">
        <f t="shared" si="10"/>
        <v>201.95926499999999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0</v>
      </c>
      <c r="G670">
        <v>410.32043499999997</v>
      </c>
      <c r="H670">
        <v>86.630271899999997</v>
      </c>
      <c r="I670">
        <v>132.30946399999999</v>
      </c>
      <c r="J670">
        <v>145.445572</v>
      </c>
      <c r="K670">
        <v>484.31683299999997</v>
      </c>
      <c r="L670">
        <v>88.512321499999999</v>
      </c>
      <c r="M670">
        <f t="shared" si="10"/>
        <v>187.44289247999998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0</v>
      </c>
      <c r="G671">
        <v>595.083618</v>
      </c>
      <c r="H671">
        <v>83.485305800000006</v>
      </c>
      <c r="I671">
        <v>190.84663399999999</v>
      </c>
      <c r="J671">
        <v>131.63031000000001</v>
      </c>
      <c r="K671">
        <v>378.89141799999999</v>
      </c>
      <c r="L671">
        <v>85.663818399999997</v>
      </c>
      <c r="M671">
        <f t="shared" si="10"/>
        <v>174.10349724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37</v>
      </c>
      <c r="G672">
        <v>903.77526899999998</v>
      </c>
      <c r="H672">
        <v>81.170616100000004</v>
      </c>
      <c r="I672">
        <v>207.197205</v>
      </c>
      <c r="J672">
        <v>192.877182</v>
      </c>
      <c r="K672">
        <v>338.88644399999998</v>
      </c>
      <c r="L672">
        <v>83.838783300000003</v>
      </c>
      <c r="M672">
        <f t="shared" si="10"/>
        <v>180.79404608000002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41</v>
      </c>
      <c r="G673">
        <v>1132.1568600000001</v>
      </c>
      <c r="H673">
        <v>81.345680200000004</v>
      </c>
      <c r="I673">
        <v>166.66525300000001</v>
      </c>
      <c r="J673">
        <v>478.53405800000002</v>
      </c>
      <c r="K673">
        <v>366.33798200000001</v>
      </c>
      <c r="L673">
        <v>81.941711400000003</v>
      </c>
      <c r="M673">
        <f t="shared" si="10"/>
        <v>234.96493691999999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33</v>
      </c>
      <c r="G674">
        <v>1040.99072</v>
      </c>
      <c r="H674">
        <v>101.258385</v>
      </c>
      <c r="I674">
        <v>131.43461600000001</v>
      </c>
      <c r="J674">
        <v>657.22247300000004</v>
      </c>
      <c r="K674">
        <v>476.89443999999997</v>
      </c>
      <c r="L674">
        <v>80.345283499999994</v>
      </c>
      <c r="M674">
        <f t="shared" si="10"/>
        <v>289.4310395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0</v>
      </c>
      <c r="G675">
        <v>849.35955799999999</v>
      </c>
      <c r="H675">
        <v>144.64877300000001</v>
      </c>
      <c r="I675">
        <v>112.826622</v>
      </c>
      <c r="J675">
        <v>535.17040999999995</v>
      </c>
      <c r="K675">
        <v>581.25732400000004</v>
      </c>
      <c r="L675">
        <v>80.242607100000001</v>
      </c>
      <c r="M675">
        <f t="shared" si="10"/>
        <v>290.82914721999998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0</v>
      </c>
      <c r="G676">
        <v>721.5625</v>
      </c>
      <c r="H676">
        <v>172.522018</v>
      </c>
      <c r="I676">
        <v>132.78274500000001</v>
      </c>
      <c r="J676">
        <v>393.32006799999999</v>
      </c>
      <c r="K676">
        <v>556.16693099999998</v>
      </c>
      <c r="L676">
        <v>86.254241899999997</v>
      </c>
      <c r="M676">
        <f t="shared" si="10"/>
        <v>268.20920077999995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0</v>
      </c>
      <c r="G677">
        <v>635.01348900000005</v>
      </c>
      <c r="H677">
        <v>222.599335</v>
      </c>
      <c r="I677">
        <v>239.73036200000001</v>
      </c>
      <c r="J677">
        <v>315.281769</v>
      </c>
      <c r="K677">
        <v>441.48696899999999</v>
      </c>
      <c r="L677">
        <v>106.39778099999999</v>
      </c>
      <c r="M677">
        <f t="shared" si="10"/>
        <v>265.09924319999999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0</v>
      </c>
      <c r="G678">
        <v>570.68920900000001</v>
      </c>
      <c r="H678">
        <v>349.343414</v>
      </c>
      <c r="I678">
        <v>499.400238</v>
      </c>
      <c r="J678">
        <v>317.79226699999998</v>
      </c>
      <c r="K678">
        <v>374.754456</v>
      </c>
      <c r="L678">
        <v>123.112938</v>
      </c>
      <c r="M678">
        <f t="shared" si="10"/>
        <v>332.88066259999999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0</v>
      </c>
      <c r="G679">
        <v>514.06445299999996</v>
      </c>
      <c r="H679">
        <v>559.09429899999998</v>
      </c>
      <c r="I679">
        <v>681.00054899999998</v>
      </c>
      <c r="J679">
        <v>324.65850799999998</v>
      </c>
      <c r="K679">
        <v>361.44921900000003</v>
      </c>
      <c r="L679">
        <v>165.26615899999999</v>
      </c>
      <c r="M679">
        <f t="shared" si="10"/>
        <v>418.29374680000001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0</v>
      </c>
      <c r="G680">
        <v>474.54894999999999</v>
      </c>
      <c r="H680">
        <v>760.36657700000001</v>
      </c>
      <c r="I680">
        <v>581.74237100000005</v>
      </c>
      <c r="J680">
        <v>324.22109999999998</v>
      </c>
      <c r="K680">
        <v>321.11730999999997</v>
      </c>
      <c r="L680">
        <v>250.07107500000001</v>
      </c>
      <c r="M680">
        <f t="shared" si="10"/>
        <v>447.50368659999992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0</v>
      </c>
      <c r="G681">
        <v>454.660797</v>
      </c>
      <c r="H681">
        <v>1088.22632</v>
      </c>
      <c r="I681">
        <v>400.57785000000001</v>
      </c>
      <c r="J681">
        <v>360.63348400000001</v>
      </c>
      <c r="K681">
        <v>267.95730600000002</v>
      </c>
      <c r="L681">
        <v>405.97170999999997</v>
      </c>
      <c r="M681">
        <f t="shared" si="10"/>
        <v>504.6733339999999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40</v>
      </c>
      <c r="G682">
        <v>251.407715</v>
      </c>
      <c r="H682">
        <v>252.935349</v>
      </c>
      <c r="I682">
        <v>252.91783100000001</v>
      </c>
      <c r="J682">
        <v>252.892044</v>
      </c>
      <c r="K682">
        <v>252.79885899999999</v>
      </c>
      <c r="L682">
        <v>253.07740799999999</v>
      </c>
      <c r="M682">
        <f t="shared" si="10"/>
        <v>252.92429819999998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43</v>
      </c>
      <c r="G683">
        <v>270.29940800000003</v>
      </c>
      <c r="H683">
        <v>293.89331099999998</v>
      </c>
      <c r="I683">
        <v>293.14520299999998</v>
      </c>
      <c r="J683">
        <v>292.198914</v>
      </c>
      <c r="K683">
        <v>289.78832999999997</v>
      </c>
      <c r="L683">
        <v>298.28582799999998</v>
      </c>
      <c r="M683">
        <f t="shared" si="10"/>
        <v>293.46231719999997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49</v>
      </c>
      <c r="G684">
        <v>279.58874500000002</v>
      </c>
      <c r="H684">
        <v>377.67511000000002</v>
      </c>
      <c r="I684">
        <v>371.96783399999998</v>
      </c>
      <c r="J684">
        <v>363.113831</v>
      </c>
      <c r="K684">
        <v>356.99401899999998</v>
      </c>
      <c r="L684">
        <v>390.796783</v>
      </c>
      <c r="M684">
        <f t="shared" si="10"/>
        <v>372.10951539999996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64</v>
      </c>
      <c r="G685">
        <v>355.63491800000003</v>
      </c>
      <c r="H685">
        <v>430.86801100000002</v>
      </c>
      <c r="I685">
        <v>416.30670199999997</v>
      </c>
      <c r="J685">
        <v>401.45513899999997</v>
      </c>
      <c r="K685">
        <v>396.94760100000002</v>
      </c>
      <c r="L685">
        <v>438.34936499999998</v>
      </c>
      <c r="M685">
        <f t="shared" si="10"/>
        <v>416.78536359999998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93</v>
      </c>
      <c r="G686">
        <v>403.12005599999998</v>
      </c>
      <c r="H686">
        <v>345.13855000000001</v>
      </c>
      <c r="I686">
        <v>328.19137599999999</v>
      </c>
      <c r="J686">
        <v>320.13604700000002</v>
      </c>
      <c r="K686">
        <v>318.09628300000003</v>
      </c>
      <c r="L686">
        <v>345.38958700000001</v>
      </c>
      <c r="M686">
        <f t="shared" si="10"/>
        <v>331.39036860000004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110</v>
      </c>
      <c r="G687">
        <v>354.44644199999999</v>
      </c>
      <c r="H687">
        <v>238.910797</v>
      </c>
      <c r="I687">
        <v>226.537781</v>
      </c>
      <c r="J687">
        <v>226.03183000000001</v>
      </c>
      <c r="K687">
        <v>223.624268</v>
      </c>
      <c r="L687">
        <v>242.71087600000001</v>
      </c>
      <c r="M687">
        <f t="shared" si="10"/>
        <v>231.5631104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95</v>
      </c>
      <c r="G688">
        <v>256.09481799999998</v>
      </c>
      <c r="H688">
        <v>157.122635</v>
      </c>
      <c r="I688">
        <v>148.83648700000001</v>
      </c>
      <c r="J688">
        <v>151.29274000000001</v>
      </c>
      <c r="K688">
        <v>152.24144000000001</v>
      </c>
      <c r="L688">
        <v>169.829193</v>
      </c>
      <c r="M688">
        <f t="shared" si="10"/>
        <v>155.864499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65</v>
      </c>
      <c r="G689">
        <v>170.33210800000001</v>
      </c>
      <c r="H689">
        <v>114.671249</v>
      </c>
      <c r="I689">
        <v>102.466042</v>
      </c>
      <c r="J689">
        <v>112.12200900000001</v>
      </c>
      <c r="K689">
        <v>112.859787</v>
      </c>
      <c r="L689">
        <v>141.644745</v>
      </c>
      <c r="M689">
        <f t="shared" si="10"/>
        <v>116.7527664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54</v>
      </c>
      <c r="G690">
        <v>118.42813099999999</v>
      </c>
      <c r="H690">
        <v>97.085342400000002</v>
      </c>
      <c r="I690">
        <v>82.110725400000007</v>
      </c>
      <c r="J690">
        <v>93.997978200000006</v>
      </c>
      <c r="K690">
        <v>95.977134699999993</v>
      </c>
      <c r="L690">
        <v>123.54495199999999</v>
      </c>
      <c r="M690">
        <f t="shared" si="10"/>
        <v>98.543226540000006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46</v>
      </c>
      <c r="G691">
        <v>99.8659897</v>
      </c>
      <c r="H691">
        <v>92.313629199999994</v>
      </c>
      <c r="I691">
        <v>75.610649100000003</v>
      </c>
      <c r="J691">
        <v>86.196281400000004</v>
      </c>
      <c r="K691">
        <v>93.108078000000006</v>
      </c>
      <c r="L691">
        <v>106.453529</v>
      </c>
      <c r="M691">
        <f t="shared" si="10"/>
        <v>90.736433340000005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41</v>
      </c>
      <c r="G692">
        <v>104.93077099999999</v>
      </c>
      <c r="H692">
        <v>90.309852599999999</v>
      </c>
      <c r="I692">
        <v>72.995399500000005</v>
      </c>
      <c r="J692">
        <v>83.248649599999993</v>
      </c>
      <c r="K692">
        <v>87.692481999999998</v>
      </c>
      <c r="L692">
        <v>95.430519099999998</v>
      </c>
      <c r="M692">
        <f t="shared" si="10"/>
        <v>85.935380559999999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37</v>
      </c>
      <c r="G693">
        <v>125.43193100000001</v>
      </c>
      <c r="H693">
        <v>80.443664600000005</v>
      </c>
      <c r="I693">
        <v>69.983970600000006</v>
      </c>
      <c r="J693">
        <v>75.3057175</v>
      </c>
      <c r="K693">
        <v>76.478202800000005</v>
      </c>
      <c r="L693">
        <v>81.841728200000006</v>
      </c>
      <c r="M693">
        <f t="shared" si="10"/>
        <v>76.810656740000013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36</v>
      </c>
      <c r="G694">
        <v>203.03154000000001</v>
      </c>
      <c r="H694">
        <v>71.894950899999998</v>
      </c>
      <c r="I694">
        <v>65.515777600000007</v>
      </c>
      <c r="J694">
        <v>69.3949432</v>
      </c>
      <c r="K694">
        <v>68.417060899999996</v>
      </c>
      <c r="L694">
        <v>72.039291399999996</v>
      </c>
      <c r="M694">
        <f t="shared" si="10"/>
        <v>69.452404799999996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44</v>
      </c>
      <c r="G695">
        <v>398.64001500000001</v>
      </c>
      <c r="H695">
        <v>61.798084299999999</v>
      </c>
      <c r="I695">
        <v>58.388748200000002</v>
      </c>
      <c r="J695">
        <v>74.272109999999998</v>
      </c>
      <c r="K695">
        <v>59.295116399999998</v>
      </c>
      <c r="L695">
        <v>61.817363700000001</v>
      </c>
      <c r="M695">
        <f t="shared" si="10"/>
        <v>63.114284519999998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98</v>
      </c>
      <c r="G696">
        <v>645.09667999999999</v>
      </c>
      <c r="H696">
        <v>56.152820599999998</v>
      </c>
      <c r="I696">
        <v>59.641372699999998</v>
      </c>
      <c r="J696">
        <v>84.8231964</v>
      </c>
      <c r="K696">
        <v>54.4357872</v>
      </c>
      <c r="L696">
        <v>56.6377144</v>
      </c>
      <c r="M696">
        <f t="shared" si="10"/>
        <v>62.338178259999992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130</v>
      </c>
      <c r="G697">
        <v>678.42340100000001</v>
      </c>
      <c r="H697">
        <v>54.104812600000002</v>
      </c>
      <c r="I697">
        <v>71.696731600000007</v>
      </c>
      <c r="J697">
        <v>80.630561799999995</v>
      </c>
      <c r="K697">
        <v>53.477699299999998</v>
      </c>
      <c r="L697">
        <v>54.670326199999998</v>
      </c>
      <c r="M697">
        <f t="shared" si="10"/>
        <v>62.916026299999999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107</v>
      </c>
      <c r="G698">
        <v>550.60162400000002</v>
      </c>
      <c r="H698">
        <v>53.695201900000001</v>
      </c>
      <c r="I698">
        <v>77.970596299999997</v>
      </c>
      <c r="J698">
        <v>71.364540099999999</v>
      </c>
      <c r="K698">
        <v>63.325820899999997</v>
      </c>
      <c r="L698">
        <v>53.732925399999999</v>
      </c>
      <c r="M698">
        <f t="shared" si="10"/>
        <v>64.017816920000001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110</v>
      </c>
      <c r="G699">
        <v>549.56506300000001</v>
      </c>
      <c r="H699">
        <v>63.047412899999998</v>
      </c>
      <c r="I699">
        <v>80.114929200000006</v>
      </c>
      <c r="J699">
        <v>78.822425800000005</v>
      </c>
      <c r="K699">
        <v>129.74906899999999</v>
      </c>
      <c r="L699">
        <v>52.652194999999999</v>
      </c>
      <c r="M699">
        <f t="shared" si="10"/>
        <v>80.877206380000004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192</v>
      </c>
      <c r="G700">
        <v>717.45623799999998</v>
      </c>
      <c r="H700">
        <v>138.86450199999999</v>
      </c>
      <c r="I700">
        <v>85.643852199999998</v>
      </c>
      <c r="J700">
        <v>115.512856</v>
      </c>
      <c r="K700">
        <v>238.81364400000001</v>
      </c>
      <c r="L700">
        <v>51.793247200000003</v>
      </c>
      <c r="M700">
        <f t="shared" si="10"/>
        <v>126.12562027999999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192</v>
      </c>
      <c r="G701">
        <v>853.527649</v>
      </c>
      <c r="H701">
        <v>344.935181</v>
      </c>
      <c r="I701">
        <v>108.77776299999999</v>
      </c>
      <c r="J701">
        <v>161.89355499999999</v>
      </c>
      <c r="K701">
        <v>271.69729599999999</v>
      </c>
      <c r="L701">
        <v>53.601020800000001</v>
      </c>
      <c r="M701">
        <f t="shared" si="10"/>
        <v>188.18096316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135</v>
      </c>
      <c r="G702">
        <v>788.403503</v>
      </c>
      <c r="H702">
        <v>724.21032700000001</v>
      </c>
      <c r="I702">
        <v>271.17657500000001</v>
      </c>
      <c r="J702">
        <v>215.557098</v>
      </c>
      <c r="K702">
        <v>280.67126500000001</v>
      </c>
      <c r="L702">
        <v>57.853309600000003</v>
      </c>
      <c r="M702">
        <f t="shared" si="10"/>
        <v>309.89371491999998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119</v>
      </c>
      <c r="G703">
        <v>639.08660899999995</v>
      </c>
      <c r="H703">
        <v>1008.97784</v>
      </c>
      <c r="I703">
        <v>592.02838099999997</v>
      </c>
      <c r="J703">
        <v>257.74298099999999</v>
      </c>
      <c r="K703">
        <v>268.91674799999998</v>
      </c>
      <c r="L703">
        <v>69.005966200000003</v>
      </c>
      <c r="M703">
        <f t="shared" si="10"/>
        <v>439.33438323999997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110</v>
      </c>
      <c r="G704">
        <v>523.65551800000003</v>
      </c>
      <c r="H704">
        <v>912.31036400000005</v>
      </c>
      <c r="I704">
        <v>851.89935300000002</v>
      </c>
      <c r="J704">
        <v>268.53146400000003</v>
      </c>
      <c r="K704">
        <v>248.07295199999999</v>
      </c>
      <c r="L704">
        <v>75.690742499999999</v>
      </c>
      <c r="M704">
        <f t="shared" si="10"/>
        <v>471.30097510000007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117</v>
      </c>
      <c r="G705">
        <v>502.818512</v>
      </c>
      <c r="H705">
        <v>675.19903599999998</v>
      </c>
      <c r="I705">
        <v>841.33239700000001</v>
      </c>
      <c r="J705">
        <v>241.93306000000001</v>
      </c>
      <c r="K705">
        <v>387.22256499999997</v>
      </c>
      <c r="L705">
        <v>76.292335499999993</v>
      </c>
      <c r="M705">
        <f t="shared" si="10"/>
        <v>444.39587869999997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140</v>
      </c>
      <c r="G706">
        <v>511.80517600000002</v>
      </c>
      <c r="H706">
        <v>480.823486</v>
      </c>
      <c r="I706">
        <v>612.78521699999999</v>
      </c>
      <c r="J706">
        <v>183.929779</v>
      </c>
      <c r="K706">
        <v>508.26144399999998</v>
      </c>
      <c r="L706">
        <v>72.933219899999997</v>
      </c>
      <c r="M706">
        <f t="shared" si="10"/>
        <v>371.74662918000001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127</v>
      </c>
      <c r="G707">
        <v>434.85452299999997</v>
      </c>
      <c r="H707">
        <v>343.45721400000002</v>
      </c>
      <c r="I707">
        <v>378.622253</v>
      </c>
      <c r="J707">
        <v>146.70129399999999</v>
      </c>
      <c r="K707">
        <v>447.802368</v>
      </c>
      <c r="L707">
        <v>62.977851899999997</v>
      </c>
      <c r="M707">
        <f t="shared" ref="M707:M770" si="11">AVERAGE(H707:L707)</f>
        <v>275.91219618000002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112</v>
      </c>
      <c r="G708">
        <v>348.37170400000002</v>
      </c>
      <c r="H708">
        <v>281.22015399999998</v>
      </c>
      <c r="I708">
        <v>225.460419</v>
      </c>
      <c r="J708">
        <v>136.51568599999999</v>
      </c>
      <c r="K708">
        <v>328.49392699999999</v>
      </c>
      <c r="L708">
        <v>57.282882700000002</v>
      </c>
      <c r="M708">
        <f t="shared" si="11"/>
        <v>205.79461373999999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109</v>
      </c>
      <c r="G709">
        <v>346.05560300000002</v>
      </c>
      <c r="H709">
        <v>282.10531600000002</v>
      </c>
      <c r="I709">
        <v>147.80256700000001</v>
      </c>
      <c r="J709">
        <v>137.38748200000001</v>
      </c>
      <c r="K709">
        <v>244.25917100000001</v>
      </c>
      <c r="L709">
        <v>52.937198600000002</v>
      </c>
      <c r="M709">
        <f t="shared" si="11"/>
        <v>172.89834692000002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106</v>
      </c>
      <c r="G710">
        <v>352.738586</v>
      </c>
      <c r="H710">
        <v>303.03686499999998</v>
      </c>
      <c r="I710">
        <v>121.579453</v>
      </c>
      <c r="J710">
        <v>176.34918200000001</v>
      </c>
      <c r="K710">
        <v>199.10990899999999</v>
      </c>
      <c r="L710">
        <v>51.697322800000002</v>
      </c>
      <c r="M710">
        <f t="shared" si="11"/>
        <v>170.35454636000003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95</v>
      </c>
      <c r="G711">
        <v>367.41128500000002</v>
      </c>
      <c r="H711">
        <v>318.270264</v>
      </c>
      <c r="I711">
        <v>115.829308</v>
      </c>
      <c r="J711">
        <v>212.22692900000001</v>
      </c>
      <c r="K711">
        <v>181.38613900000001</v>
      </c>
      <c r="L711">
        <v>50.463077499999997</v>
      </c>
      <c r="M711">
        <f t="shared" si="11"/>
        <v>175.6351435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75</v>
      </c>
      <c r="G712">
        <v>633.19390899999996</v>
      </c>
      <c r="H712">
        <v>634.18963599999995</v>
      </c>
      <c r="I712">
        <v>634.25762899999995</v>
      </c>
      <c r="J712">
        <v>634.17144800000005</v>
      </c>
      <c r="K712">
        <v>634.29089399999998</v>
      </c>
      <c r="L712">
        <v>634.17492700000003</v>
      </c>
      <c r="M712">
        <f t="shared" si="11"/>
        <v>634.21690679999995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103</v>
      </c>
      <c r="G713">
        <v>761.64196800000002</v>
      </c>
      <c r="H713">
        <v>757.56536900000003</v>
      </c>
      <c r="I713">
        <v>759.57128899999998</v>
      </c>
      <c r="J713">
        <v>757.25579800000003</v>
      </c>
      <c r="K713">
        <v>760.75872800000002</v>
      </c>
      <c r="L713">
        <v>757.15069600000004</v>
      </c>
      <c r="M713">
        <f t="shared" si="11"/>
        <v>758.46037600000011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125</v>
      </c>
      <c r="G714">
        <v>865.88745100000006</v>
      </c>
      <c r="H714">
        <v>812.03613299999995</v>
      </c>
      <c r="I714">
        <v>824.34985400000005</v>
      </c>
      <c r="J714">
        <v>814.21209699999997</v>
      </c>
      <c r="K714">
        <v>826.57952899999998</v>
      </c>
      <c r="L714">
        <v>809.56616199999996</v>
      </c>
      <c r="M714">
        <f t="shared" si="11"/>
        <v>817.3487550000001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123</v>
      </c>
      <c r="G715">
        <v>789.55718999999999</v>
      </c>
      <c r="H715">
        <v>647.01806599999998</v>
      </c>
      <c r="I715">
        <v>680.06512499999997</v>
      </c>
      <c r="J715">
        <v>655.15258800000004</v>
      </c>
      <c r="K715">
        <v>660.81011999999998</v>
      </c>
      <c r="L715">
        <v>640.38372800000002</v>
      </c>
      <c r="M715">
        <f t="shared" si="11"/>
        <v>656.68592540000009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116</v>
      </c>
      <c r="G716">
        <v>652.78662099999997</v>
      </c>
      <c r="H716">
        <v>427.403076</v>
      </c>
      <c r="I716">
        <v>474.55264299999999</v>
      </c>
      <c r="J716">
        <v>431.27413899999999</v>
      </c>
      <c r="K716">
        <v>425.99050899999997</v>
      </c>
      <c r="L716">
        <v>416.67065400000001</v>
      </c>
      <c r="M716">
        <f t="shared" si="11"/>
        <v>435.1782042000001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110</v>
      </c>
      <c r="G717">
        <v>608.69695999999999</v>
      </c>
      <c r="H717">
        <v>286.66830399999998</v>
      </c>
      <c r="I717">
        <v>345.70339999999999</v>
      </c>
      <c r="J717">
        <v>281.99478099999999</v>
      </c>
      <c r="K717">
        <v>278.351654</v>
      </c>
      <c r="L717">
        <v>281.97540300000003</v>
      </c>
      <c r="M717">
        <f t="shared" si="11"/>
        <v>294.9387084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111</v>
      </c>
      <c r="G718">
        <v>588.66046100000005</v>
      </c>
      <c r="H718">
        <v>204.193558</v>
      </c>
      <c r="I718">
        <v>277.862122</v>
      </c>
      <c r="J718">
        <v>192.497421</v>
      </c>
      <c r="K718">
        <v>192.129807</v>
      </c>
      <c r="L718">
        <v>211.931229</v>
      </c>
      <c r="M718">
        <f t="shared" si="11"/>
        <v>215.7228274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109</v>
      </c>
      <c r="G719">
        <v>587.13519299999996</v>
      </c>
      <c r="H719">
        <v>165.844269</v>
      </c>
      <c r="I719">
        <v>234.596878</v>
      </c>
      <c r="J719">
        <v>157.98080400000001</v>
      </c>
      <c r="K719">
        <v>155.80467200000001</v>
      </c>
      <c r="L719">
        <v>180.287262</v>
      </c>
      <c r="M719">
        <f t="shared" si="11"/>
        <v>178.90277700000001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111</v>
      </c>
      <c r="G720">
        <v>629.85040300000003</v>
      </c>
      <c r="H720">
        <v>149.13369800000001</v>
      </c>
      <c r="I720">
        <v>208.90425099999999</v>
      </c>
      <c r="J720">
        <v>152.41563400000001</v>
      </c>
      <c r="K720">
        <v>149.363373</v>
      </c>
      <c r="L720">
        <v>166.828247</v>
      </c>
      <c r="M720">
        <f t="shared" si="11"/>
        <v>165.32904060000001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111</v>
      </c>
      <c r="G721">
        <v>648.46966599999996</v>
      </c>
      <c r="H721">
        <v>145.62359599999999</v>
      </c>
      <c r="I721">
        <v>193.468613</v>
      </c>
      <c r="J721">
        <v>149.307739</v>
      </c>
      <c r="K721">
        <v>155.49290500000001</v>
      </c>
      <c r="L721">
        <v>164.12910500000001</v>
      </c>
      <c r="M721">
        <f t="shared" si="11"/>
        <v>161.60439160000001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127</v>
      </c>
      <c r="G722">
        <v>599.78735400000005</v>
      </c>
      <c r="H722">
        <v>134.836792</v>
      </c>
      <c r="I722">
        <v>176.11232000000001</v>
      </c>
      <c r="J722">
        <v>147.82208299999999</v>
      </c>
      <c r="K722">
        <v>149.051208</v>
      </c>
      <c r="L722">
        <v>167.85200499999999</v>
      </c>
      <c r="M722">
        <f t="shared" si="11"/>
        <v>155.1348816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140</v>
      </c>
      <c r="G723">
        <v>582.74377400000003</v>
      </c>
      <c r="H723">
        <v>126.799263</v>
      </c>
      <c r="I723">
        <v>206.71163899999999</v>
      </c>
      <c r="J723">
        <v>157.84359699999999</v>
      </c>
      <c r="K723">
        <v>152.776825</v>
      </c>
      <c r="L723">
        <v>173.71614099999999</v>
      </c>
      <c r="M723">
        <f t="shared" si="11"/>
        <v>163.56949299999999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273</v>
      </c>
      <c r="G724">
        <v>733.83917199999996</v>
      </c>
      <c r="H724">
        <v>128.79513499999999</v>
      </c>
      <c r="I724">
        <v>236.39209</v>
      </c>
      <c r="J724">
        <v>154.99148600000001</v>
      </c>
      <c r="K724">
        <v>194.52891500000001</v>
      </c>
      <c r="L724">
        <v>166.81930500000001</v>
      </c>
      <c r="M724">
        <f t="shared" si="11"/>
        <v>176.30538619999999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255</v>
      </c>
      <c r="G725">
        <v>972.24279799999999</v>
      </c>
      <c r="H725">
        <v>181.11319</v>
      </c>
      <c r="I725">
        <v>231.069839</v>
      </c>
      <c r="J725">
        <v>230.92536899999999</v>
      </c>
      <c r="K725">
        <v>241.266479</v>
      </c>
      <c r="L725">
        <v>237.23298600000001</v>
      </c>
      <c r="M725">
        <f t="shared" si="11"/>
        <v>224.32157260000002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453</v>
      </c>
      <c r="G726">
        <v>1321.3407</v>
      </c>
      <c r="H726">
        <v>280.79794299999998</v>
      </c>
      <c r="I726">
        <v>251.023697</v>
      </c>
      <c r="J726">
        <v>597.63659700000005</v>
      </c>
      <c r="K726">
        <v>268.79165599999999</v>
      </c>
      <c r="L726">
        <v>540.91033900000002</v>
      </c>
      <c r="M726">
        <f t="shared" si="11"/>
        <v>387.83204640000002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1118</v>
      </c>
      <c r="G727">
        <v>1870.63635</v>
      </c>
      <c r="H727">
        <v>309.00335699999999</v>
      </c>
      <c r="I727">
        <v>273.95605499999999</v>
      </c>
      <c r="J727">
        <v>946.95281999999997</v>
      </c>
      <c r="K727">
        <v>305.36331200000001</v>
      </c>
      <c r="L727">
        <v>930.421021</v>
      </c>
      <c r="M727">
        <f t="shared" si="11"/>
        <v>553.1393129999999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1353</v>
      </c>
      <c r="G728">
        <v>2322.8803699999999</v>
      </c>
      <c r="H728">
        <v>254.55419900000001</v>
      </c>
      <c r="I728">
        <v>276.395782</v>
      </c>
      <c r="J728">
        <v>990.12341300000003</v>
      </c>
      <c r="K728">
        <v>332.05624399999999</v>
      </c>
      <c r="L728">
        <v>941.57110599999999</v>
      </c>
      <c r="M728">
        <f t="shared" si="11"/>
        <v>558.94014879999997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1887</v>
      </c>
      <c r="G729">
        <v>2521.06934</v>
      </c>
      <c r="H729">
        <v>209.030182</v>
      </c>
      <c r="I729">
        <v>316.76672400000001</v>
      </c>
      <c r="J729">
        <v>875.53008999999997</v>
      </c>
      <c r="K729">
        <v>386.632812</v>
      </c>
      <c r="L729">
        <v>678.78271500000005</v>
      </c>
      <c r="M729">
        <f t="shared" si="11"/>
        <v>493.34850459999996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1789</v>
      </c>
      <c r="G730">
        <v>2779.0432099999998</v>
      </c>
      <c r="H730">
        <v>191.48310900000001</v>
      </c>
      <c r="I730">
        <v>374.624481</v>
      </c>
      <c r="J730">
        <v>690.23370399999999</v>
      </c>
      <c r="K730">
        <v>486.98846400000002</v>
      </c>
      <c r="L730">
        <v>471.07839999999999</v>
      </c>
      <c r="M730">
        <f t="shared" si="11"/>
        <v>442.88163160000005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1388</v>
      </c>
      <c r="G731">
        <v>2865.3925800000002</v>
      </c>
      <c r="H731">
        <v>167.467972</v>
      </c>
      <c r="I731">
        <v>414.928833</v>
      </c>
      <c r="J731">
        <v>548.94964600000003</v>
      </c>
      <c r="K731">
        <v>540.17340100000001</v>
      </c>
      <c r="L731">
        <v>350.10452299999997</v>
      </c>
      <c r="M731">
        <f t="shared" si="11"/>
        <v>404.32487499999996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945</v>
      </c>
      <c r="G732">
        <v>2391.6396500000001</v>
      </c>
      <c r="H732">
        <v>136.39433299999999</v>
      </c>
      <c r="I732">
        <v>401.35562099999999</v>
      </c>
      <c r="J732">
        <v>455.43060300000002</v>
      </c>
      <c r="K732">
        <v>478.52423099999999</v>
      </c>
      <c r="L732">
        <v>313.67742900000002</v>
      </c>
      <c r="M732">
        <f t="shared" si="11"/>
        <v>357.07644340000002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643</v>
      </c>
      <c r="G733">
        <v>1743.5218500000001</v>
      </c>
      <c r="H733">
        <v>117.83152</v>
      </c>
      <c r="I733">
        <v>318.949432</v>
      </c>
      <c r="J733">
        <v>363.37939499999999</v>
      </c>
      <c r="K733">
        <v>352.824432</v>
      </c>
      <c r="L733">
        <v>335.687073</v>
      </c>
      <c r="M733">
        <f t="shared" si="11"/>
        <v>297.73437039999999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505</v>
      </c>
      <c r="G734">
        <v>1230.8140900000001</v>
      </c>
      <c r="H734">
        <v>105.074455</v>
      </c>
      <c r="I734">
        <v>239.15589900000001</v>
      </c>
      <c r="J734">
        <v>284.79324300000002</v>
      </c>
      <c r="K734">
        <v>252.82399000000001</v>
      </c>
      <c r="L734">
        <v>350.94671599999998</v>
      </c>
      <c r="M734">
        <f t="shared" si="11"/>
        <v>246.55886060000003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402</v>
      </c>
      <c r="G735">
        <v>910.78582800000004</v>
      </c>
      <c r="H735">
        <v>98.039802600000002</v>
      </c>
      <c r="I735">
        <v>195.21795700000001</v>
      </c>
      <c r="J735">
        <v>235.46185299999999</v>
      </c>
      <c r="K735">
        <v>186.81845100000001</v>
      </c>
      <c r="L735">
        <v>320.19189499999999</v>
      </c>
      <c r="M735">
        <f t="shared" si="11"/>
        <v>207.14599171999998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313</v>
      </c>
      <c r="G736">
        <v>787.71948199999997</v>
      </c>
      <c r="H736">
        <v>92.786331200000006</v>
      </c>
      <c r="I736">
        <v>176.46914699999999</v>
      </c>
      <c r="J736">
        <v>204.531586</v>
      </c>
      <c r="K736">
        <v>154.52615399999999</v>
      </c>
      <c r="L736">
        <v>311.061646</v>
      </c>
      <c r="M736">
        <f t="shared" si="11"/>
        <v>187.87497284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262</v>
      </c>
      <c r="G737">
        <v>770.012878</v>
      </c>
      <c r="H737">
        <v>87.876785299999995</v>
      </c>
      <c r="I737">
        <v>181.133194</v>
      </c>
      <c r="J737">
        <v>177.59895299999999</v>
      </c>
      <c r="K737">
        <v>144.140762</v>
      </c>
      <c r="L737">
        <v>274.20742799999999</v>
      </c>
      <c r="M737">
        <f t="shared" si="11"/>
        <v>172.99142446000002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220</v>
      </c>
      <c r="G738">
        <v>745.12939500000005</v>
      </c>
      <c r="H738">
        <v>86.633888200000001</v>
      </c>
      <c r="I738">
        <v>196.981796</v>
      </c>
      <c r="J738">
        <v>160.51594499999999</v>
      </c>
      <c r="K738">
        <v>141.551636</v>
      </c>
      <c r="L738">
        <v>213.68757600000001</v>
      </c>
      <c r="M738">
        <f t="shared" si="11"/>
        <v>159.87416824000002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207</v>
      </c>
      <c r="G739">
        <v>713.17828399999996</v>
      </c>
      <c r="H739">
        <v>88.839317300000005</v>
      </c>
      <c r="I739">
        <v>193.500732</v>
      </c>
      <c r="J739">
        <v>150.55706799999999</v>
      </c>
      <c r="K739">
        <v>140.900452</v>
      </c>
      <c r="L739">
        <v>181.94718900000001</v>
      </c>
      <c r="M739">
        <f t="shared" si="11"/>
        <v>151.14895165999999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175</v>
      </c>
      <c r="G740">
        <v>730.285034</v>
      </c>
      <c r="H740">
        <v>95.151496899999998</v>
      </c>
      <c r="I740">
        <v>178.19580099999999</v>
      </c>
      <c r="J740">
        <v>143.985657</v>
      </c>
      <c r="K740">
        <v>136.447159</v>
      </c>
      <c r="L740">
        <v>170.53829999999999</v>
      </c>
      <c r="M740">
        <f t="shared" si="11"/>
        <v>144.86368278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155</v>
      </c>
      <c r="G741">
        <v>723.05676300000005</v>
      </c>
      <c r="H741">
        <v>94.3638306</v>
      </c>
      <c r="I741">
        <v>159.690674</v>
      </c>
      <c r="J741">
        <v>139.09321600000001</v>
      </c>
      <c r="K741">
        <v>127.08744</v>
      </c>
      <c r="L741">
        <v>191.24314899999999</v>
      </c>
      <c r="M741">
        <f t="shared" si="11"/>
        <v>142.29566191999999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472</v>
      </c>
      <c r="G742">
        <v>1227.71667</v>
      </c>
      <c r="H742">
        <v>1228.45679</v>
      </c>
      <c r="I742">
        <v>1228.46741</v>
      </c>
      <c r="J742">
        <v>1228.4528800000001</v>
      </c>
      <c r="K742">
        <v>1228.45325</v>
      </c>
      <c r="L742">
        <v>1228.45056</v>
      </c>
      <c r="M742">
        <f t="shared" si="11"/>
        <v>1228.4561780000001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377</v>
      </c>
      <c r="G743">
        <v>1016.66315</v>
      </c>
      <c r="H743">
        <v>1018.79395</v>
      </c>
      <c r="I743">
        <v>1019.02124</v>
      </c>
      <c r="J743">
        <v>1018.64618</v>
      </c>
      <c r="K743">
        <v>1018.64679</v>
      </c>
      <c r="L743">
        <v>1018.5399200000001</v>
      </c>
      <c r="M743">
        <f t="shared" si="11"/>
        <v>1018.729616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317</v>
      </c>
      <c r="G744">
        <v>834.35516399999995</v>
      </c>
      <c r="H744">
        <v>833.59851100000003</v>
      </c>
      <c r="I744">
        <v>833.29425000000003</v>
      </c>
      <c r="J744">
        <v>832.13378899999998</v>
      </c>
      <c r="K744">
        <v>832.08587599999998</v>
      </c>
      <c r="L744">
        <v>831.488831</v>
      </c>
      <c r="M744">
        <f t="shared" si="11"/>
        <v>832.52025140000001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243</v>
      </c>
      <c r="G745">
        <v>688.316284</v>
      </c>
      <c r="H745">
        <v>676.84210199999995</v>
      </c>
      <c r="I745">
        <v>675.55560300000002</v>
      </c>
      <c r="J745">
        <v>674.10693400000002</v>
      </c>
      <c r="K745">
        <v>673.79315199999996</v>
      </c>
      <c r="L745">
        <v>673.62676999999996</v>
      </c>
      <c r="M745">
        <f t="shared" si="11"/>
        <v>674.78491220000001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185</v>
      </c>
      <c r="G746">
        <v>610.68536400000005</v>
      </c>
      <c r="H746">
        <v>577.65679899999998</v>
      </c>
      <c r="I746">
        <v>568.28118900000004</v>
      </c>
      <c r="J746">
        <v>573.19329800000003</v>
      </c>
      <c r="K746">
        <v>575.50781199999994</v>
      </c>
      <c r="L746">
        <v>582.39685099999997</v>
      </c>
      <c r="M746">
        <f t="shared" si="11"/>
        <v>575.40718979999997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149</v>
      </c>
      <c r="G747">
        <v>657.90789800000005</v>
      </c>
      <c r="H747">
        <v>561.09173599999997</v>
      </c>
      <c r="I747">
        <v>522.85418700000002</v>
      </c>
      <c r="J747">
        <v>551.11193800000001</v>
      </c>
      <c r="K747">
        <v>560.54156499999999</v>
      </c>
      <c r="L747">
        <v>591.31207300000005</v>
      </c>
      <c r="M747">
        <f t="shared" si="11"/>
        <v>557.38229979999994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141</v>
      </c>
      <c r="G748">
        <v>714.00921600000004</v>
      </c>
      <c r="H748">
        <v>576.47924799999998</v>
      </c>
      <c r="I748">
        <v>521.89227300000005</v>
      </c>
      <c r="J748">
        <v>565.40716599999996</v>
      </c>
      <c r="K748">
        <v>577.11077899999998</v>
      </c>
      <c r="L748">
        <v>653.29815699999995</v>
      </c>
      <c r="M748">
        <f t="shared" si="11"/>
        <v>578.83752459999994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135</v>
      </c>
      <c r="G749">
        <v>702.79681400000004</v>
      </c>
      <c r="H749">
        <v>568.78839100000005</v>
      </c>
      <c r="I749">
        <v>512.59179700000004</v>
      </c>
      <c r="J749">
        <v>608.37048300000004</v>
      </c>
      <c r="K749">
        <v>590.99328600000001</v>
      </c>
      <c r="L749">
        <v>751.17791699999998</v>
      </c>
      <c r="M749">
        <f t="shared" si="11"/>
        <v>606.38437480000005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131</v>
      </c>
      <c r="G750">
        <v>751.41235400000005</v>
      </c>
      <c r="H750">
        <v>543.29168700000002</v>
      </c>
      <c r="I750">
        <v>480.26016199999998</v>
      </c>
      <c r="J750">
        <v>672.44775400000003</v>
      </c>
      <c r="K750">
        <v>583.57788100000005</v>
      </c>
      <c r="L750">
        <v>812.47766100000001</v>
      </c>
      <c r="M750">
        <f t="shared" si="11"/>
        <v>618.41102899999998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130</v>
      </c>
      <c r="G751">
        <v>830.70147699999995</v>
      </c>
      <c r="H751">
        <v>507.83407599999998</v>
      </c>
      <c r="I751">
        <v>452.56839000000002</v>
      </c>
      <c r="J751">
        <v>651.09088099999997</v>
      </c>
      <c r="K751">
        <v>542.28057899999999</v>
      </c>
      <c r="L751">
        <v>751.71667500000001</v>
      </c>
      <c r="M751">
        <f t="shared" si="11"/>
        <v>581.09812020000004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163</v>
      </c>
      <c r="G752">
        <v>866.61798099999999</v>
      </c>
      <c r="H752">
        <v>474.69149800000002</v>
      </c>
      <c r="I752">
        <v>431.849762</v>
      </c>
      <c r="J752">
        <v>590.77166699999998</v>
      </c>
      <c r="K752">
        <v>556.91339100000005</v>
      </c>
      <c r="L752">
        <v>656.908997</v>
      </c>
      <c r="M752">
        <f t="shared" si="11"/>
        <v>542.22706300000004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154</v>
      </c>
      <c r="G753">
        <v>893.37554899999998</v>
      </c>
      <c r="H753">
        <v>517.07543899999996</v>
      </c>
      <c r="I753">
        <v>492.017426</v>
      </c>
      <c r="J753">
        <v>615.08264199999996</v>
      </c>
      <c r="K753">
        <v>798.622253</v>
      </c>
      <c r="L753">
        <v>599.17028800000003</v>
      </c>
      <c r="M753">
        <f t="shared" si="11"/>
        <v>604.39360959999999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150</v>
      </c>
      <c r="G754">
        <v>867.31445299999996</v>
      </c>
      <c r="H754">
        <v>665.487976</v>
      </c>
      <c r="I754">
        <v>773.93817100000001</v>
      </c>
      <c r="J754">
        <v>626.52917500000001</v>
      </c>
      <c r="K754">
        <v>1159.79529</v>
      </c>
      <c r="L754">
        <v>574.51275599999997</v>
      </c>
      <c r="M754">
        <f t="shared" si="11"/>
        <v>760.05267360000005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137</v>
      </c>
      <c r="G755">
        <v>799.40863000000002</v>
      </c>
      <c r="H755">
        <v>816.02886999999998</v>
      </c>
      <c r="I755">
        <v>1138.6597899999999</v>
      </c>
      <c r="J755">
        <v>598.99322500000005</v>
      </c>
      <c r="K755">
        <v>1299.78052</v>
      </c>
      <c r="L755">
        <v>557.14117399999998</v>
      </c>
      <c r="M755">
        <f t="shared" si="11"/>
        <v>882.12071580000008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129</v>
      </c>
      <c r="G756">
        <v>714.11254899999994</v>
      </c>
      <c r="H756">
        <v>832.19201699999996</v>
      </c>
      <c r="I756">
        <v>1229.71912</v>
      </c>
      <c r="J756">
        <v>561.39562999999998</v>
      </c>
      <c r="K756">
        <v>1119.62366</v>
      </c>
      <c r="L756">
        <v>525.72894299999996</v>
      </c>
      <c r="M756">
        <f t="shared" si="11"/>
        <v>853.73187400000006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125</v>
      </c>
      <c r="G757">
        <v>601.43566899999996</v>
      </c>
      <c r="H757">
        <v>760.93457000000001</v>
      </c>
      <c r="I757">
        <v>1046.52979</v>
      </c>
      <c r="J757">
        <v>501.68359400000003</v>
      </c>
      <c r="K757">
        <v>842.69610599999999</v>
      </c>
      <c r="L757">
        <v>485.91931199999999</v>
      </c>
      <c r="M757">
        <f t="shared" si="11"/>
        <v>727.5526744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117</v>
      </c>
      <c r="G758">
        <v>510.96371499999998</v>
      </c>
      <c r="H758">
        <v>656.83355700000004</v>
      </c>
      <c r="I758">
        <v>800.12085000000002</v>
      </c>
      <c r="J758">
        <v>452.77752700000002</v>
      </c>
      <c r="K758">
        <v>651.15759300000002</v>
      </c>
      <c r="L758">
        <v>445.101135</v>
      </c>
      <c r="M758">
        <f t="shared" si="11"/>
        <v>601.19813240000008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113</v>
      </c>
      <c r="G759">
        <v>473.34997600000003</v>
      </c>
      <c r="H759">
        <v>571.846497</v>
      </c>
      <c r="I759">
        <v>603.74237100000005</v>
      </c>
      <c r="J759">
        <v>419.35131799999999</v>
      </c>
      <c r="K759">
        <v>534.91143799999998</v>
      </c>
      <c r="L759">
        <v>416.11407500000001</v>
      </c>
      <c r="M759">
        <f t="shared" si="11"/>
        <v>509.19313979999998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111</v>
      </c>
      <c r="G760">
        <v>492.88797</v>
      </c>
      <c r="H760">
        <v>553.86889599999995</v>
      </c>
      <c r="I760">
        <v>488.80603000000002</v>
      </c>
      <c r="J760">
        <v>399.33062699999999</v>
      </c>
      <c r="K760">
        <v>481.30007899999998</v>
      </c>
      <c r="L760">
        <v>395.25805700000001</v>
      </c>
      <c r="M760">
        <f t="shared" si="11"/>
        <v>463.71273780000001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109</v>
      </c>
      <c r="G761">
        <v>529.67498799999998</v>
      </c>
      <c r="H761">
        <v>578.20092799999998</v>
      </c>
      <c r="I761">
        <v>437.89300500000002</v>
      </c>
      <c r="J761">
        <v>386.97952299999997</v>
      </c>
      <c r="K761">
        <v>470.54022200000003</v>
      </c>
      <c r="L761">
        <v>389.85382099999998</v>
      </c>
      <c r="M761">
        <f t="shared" si="11"/>
        <v>452.69349980000004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108</v>
      </c>
      <c r="G762">
        <v>536.37445100000002</v>
      </c>
      <c r="H762">
        <v>569.71594200000004</v>
      </c>
      <c r="I762">
        <v>424.679779</v>
      </c>
      <c r="J762">
        <v>378.01696800000002</v>
      </c>
      <c r="K762">
        <v>478.130066</v>
      </c>
      <c r="L762">
        <v>420.93591300000003</v>
      </c>
      <c r="M762">
        <f t="shared" si="11"/>
        <v>454.29573360000006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103</v>
      </c>
      <c r="G763">
        <v>527.66705300000001</v>
      </c>
      <c r="H763">
        <v>503.63119499999999</v>
      </c>
      <c r="I763">
        <v>470.42587300000002</v>
      </c>
      <c r="J763">
        <v>366.57455399999998</v>
      </c>
      <c r="K763">
        <v>485.88946499999997</v>
      </c>
      <c r="L763">
        <v>469.604401</v>
      </c>
      <c r="M763">
        <f t="shared" si="11"/>
        <v>459.22509760000003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96</v>
      </c>
      <c r="G764">
        <v>512.37854000000004</v>
      </c>
      <c r="H764">
        <v>448.76507600000002</v>
      </c>
      <c r="I764">
        <v>782.56103499999995</v>
      </c>
      <c r="J764">
        <v>352.83398399999999</v>
      </c>
      <c r="K764">
        <v>480.915955</v>
      </c>
      <c r="L764">
        <v>535.050659</v>
      </c>
      <c r="M764">
        <f t="shared" si="11"/>
        <v>520.02534179999998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89</v>
      </c>
      <c r="G765">
        <v>502.903412</v>
      </c>
      <c r="H765">
        <v>401.97094700000002</v>
      </c>
      <c r="I765">
        <v>1638.53015</v>
      </c>
      <c r="J765">
        <v>341.70513899999997</v>
      </c>
      <c r="K765">
        <v>516.47820999999999</v>
      </c>
      <c r="L765">
        <v>587.45605499999999</v>
      </c>
      <c r="M765">
        <f t="shared" si="11"/>
        <v>697.22810020000009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85</v>
      </c>
      <c r="G766">
        <v>501.49749800000001</v>
      </c>
      <c r="H766">
        <v>371.46469100000002</v>
      </c>
      <c r="I766">
        <v>2414.1308600000002</v>
      </c>
      <c r="J766">
        <v>331.77423099999999</v>
      </c>
      <c r="K766">
        <v>582.65692100000001</v>
      </c>
      <c r="L766">
        <v>620.926331</v>
      </c>
      <c r="M766">
        <f t="shared" si="11"/>
        <v>864.19060680000007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94</v>
      </c>
      <c r="G767">
        <v>570.33349599999997</v>
      </c>
      <c r="H767">
        <v>355.63644399999998</v>
      </c>
      <c r="I767">
        <v>2193.6308600000002</v>
      </c>
      <c r="J767">
        <v>323.58068800000001</v>
      </c>
      <c r="K767">
        <v>592.98358199999996</v>
      </c>
      <c r="L767">
        <v>624.310608</v>
      </c>
      <c r="M767">
        <f t="shared" si="11"/>
        <v>818.02843639999992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104</v>
      </c>
      <c r="G768">
        <v>753.39459199999999</v>
      </c>
      <c r="H768">
        <v>352.72216800000001</v>
      </c>
      <c r="I768">
        <v>1526.1773700000001</v>
      </c>
      <c r="J768">
        <v>316.34292599999998</v>
      </c>
      <c r="K768">
        <v>543.25781199999994</v>
      </c>
      <c r="L768">
        <v>546.77960199999995</v>
      </c>
      <c r="M768">
        <f t="shared" si="11"/>
        <v>657.05597560000001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110</v>
      </c>
      <c r="G769">
        <v>985.67248500000005</v>
      </c>
      <c r="H769">
        <v>404.88171399999999</v>
      </c>
      <c r="I769">
        <v>1046.91113</v>
      </c>
      <c r="J769">
        <v>309.71374500000002</v>
      </c>
      <c r="K769">
        <v>478.40115400000002</v>
      </c>
      <c r="L769">
        <v>488.83691399999998</v>
      </c>
      <c r="M769">
        <f t="shared" si="11"/>
        <v>545.74893140000006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119</v>
      </c>
      <c r="G770">
        <v>1239.4186999999999</v>
      </c>
      <c r="H770">
        <v>554.40332000000001</v>
      </c>
      <c r="I770">
        <v>719.77252199999998</v>
      </c>
      <c r="J770">
        <v>311.17813100000001</v>
      </c>
      <c r="K770">
        <v>427.82943699999998</v>
      </c>
      <c r="L770">
        <v>483.746826</v>
      </c>
      <c r="M770">
        <f t="shared" si="11"/>
        <v>499.38604720000001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125</v>
      </c>
      <c r="G771">
        <v>1407.3936799999999</v>
      </c>
      <c r="H771">
        <v>737.48858600000005</v>
      </c>
      <c r="I771">
        <v>580.14672900000005</v>
      </c>
      <c r="J771">
        <v>355.60330199999999</v>
      </c>
      <c r="K771">
        <v>392.57440200000002</v>
      </c>
      <c r="L771">
        <v>454.45043900000002</v>
      </c>
      <c r="M771">
        <f t="shared" ref="M771:M834" si="12">AVERAGE(H771:L771)</f>
        <v>504.05269160000006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29</v>
      </c>
      <c r="G772">
        <v>117.73970799999999</v>
      </c>
      <c r="H772">
        <v>118.20513200000001</v>
      </c>
      <c r="I772">
        <v>118.205276</v>
      </c>
      <c r="J772">
        <v>118.20513200000001</v>
      </c>
      <c r="K772">
        <v>118.204994</v>
      </c>
      <c r="L772">
        <v>118.20515399999999</v>
      </c>
      <c r="M772">
        <f t="shared" si="12"/>
        <v>118.20513759999999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30</v>
      </c>
      <c r="G773">
        <v>110.566704</v>
      </c>
      <c r="H773">
        <v>108.220139</v>
      </c>
      <c r="I773">
        <v>108.22506</v>
      </c>
      <c r="J773">
        <v>108.219826</v>
      </c>
      <c r="K773">
        <v>108.218666</v>
      </c>
      <c r="L773">
        <v>108.220505</v>
      </c>
      <c r="M773">
        <f t="shared" si="12"/>
        <v>108.2208392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28</v>
      </c>
      <c r="G774">
        <v>130.792801</v>
      </c>
      <c r="H774">
        <v>95.792777999999998</v>
      </c>
      <c r="I774">
        <v>95.843322799999996</v>
      </c>
      <c r="J774">
        <v>95.775001500000002</v>
      </c>
      <c r="K774">
        <v>95.849105800000004</v>
      </c>
      <c r="L774">
        <v>95.778312700000001</v>
      </c>
      <c r="M774">
        <f t="shared" si="12"/>
        <v>95.807704160000014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31</v>
      </c>
      <c r="G775">
        <v>225.39735400000001</v>
      </c>
      <c r="H775">
        <v>87.531402600000007</v>
      </c>
      <c r="I775">
        <v>87.893501299999997</v>
      </c>
      <c r="J775">
        <v>87.327873199999999</v>
      </c>
      <c r="K775">
        <v>87.987174999999993</v>
      </c>
      <c r="L775">
        <v>87.268424999999993</v>
      </c>
      <c r="M775">
        <f t="shared" si="12"/>
        <v>87.601675419999992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37</v>
      </c>
      <c r="G776">
        <v>449.38531499999999</v>
      </c>
      <c r="H776">
        <v>81.640098600000002</v>
      </c>
      <c r="I776">
        <v>82.055915799999994</v>
      </c>
      <c r="J776">
        <v>81.120178199999998</v>
      </c>
      <c r="K776">
        <v>82.930114700000004</v>
      </c>
      <c r="L776">
        <v>80.955146799999994</v>
      </c>
      <c r="M776">
        <f t="shared" si="12"/>
        <v>81.740290819999998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37</v>
      </c>
      <c r="G777">
        <v>705.62536599999999</v>
      </c>
      <c r="H777">
        <v>84.442665099999999</v>
      </c>
      <c r="I777">
        <v>81.280113200000002</v>
      </c>
      <c r="J777">
        <v>80.662002599999994</v>
      </c>
      <c r="K777">
        <v>90.246345500000004</v>
      </c>
      <c r="L777">
        <v>78.995155299999993</v>
      </c>
      <c r="M777">
        <f t="shared" si="12"/>
        <v>83.125256340000007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62</v>
      </c>
      <c r="G778">
        <v>880.98638900000003</v>
      </c>
      <c r="H778">
        <v>93.797081000000006</v>
      </c>
      <c r="I778">
        <v>87.334793099999999</v>
      </c>
      <c r="J778">
        <v>87.967193600000002</v>
      </c>
      <c r="K778">
        <v>101.83251199999999</v>
      </c>
      <c r="L778">
        <v>80.597549400000005</v>
      </c>
      <c r="M778">
        <f t="shared" si="12"/>
        <v>90.305825819999995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112</v>
      </c>
      <c r="G779">
        <v>1032.14282</v>
      </c>
      <c r="H779">
        <v>98.344223</v>
      </c>
      <c r="I779">
        <v>93.348106400000006</v>
      </c>
      <c r="J779">
        <v>94.164100599999998</v>
      </c>
      <c r="K779">
        <v>101.442657</v>
      </c>
      <c r="L779">
        <v>92.854614299999994</v>
      </c>
      <c r="M779">
        <f t="shared" si="12"/>
        <v>96.030740259999988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126</v>
      </c>
      <c r="G780">
        <v>1167.7947999999999</v>
      </c>
      <c r="H780">
        <v>96.046600299999994</v>
      </c>
      <c r="I780">
        <v>90.383422899999999</v>
      </c>
      <c r="J780">
        <v>95.681671100000003</v>
      </c>
      <c r="K780">
        <v>93.238914500000007</v>
      </c>
      <c r="L780">
        <v>114.19458</v>
      </c>
      <c r="M780">
        <f t="shared" si="12"/>
        <v>97.909037760000004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112</v>
      </c>
      <c r="G781">
        <v>1262.5974100000001</v>
      </c>
      <c r="H781">
        <v>110.178757</v>
      </c>
      <c r="I781">
        <v>85.573875400000006</v>
      </c>
      <c r="J781">
        <v>111.973198</v>
      </c>
      <c r="K781">
        <v>88.251152000000005</v>
      </c>
      <c r="L781">
        <v>155.54359400000001</v>
      </c>
      <c r="M781">
        <f t="shared" si="12"/>
        <v>110.30411527999999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109</v>
      </c>
      <c r="G782">
        <v>1148.83008</v>
      </c>
      <c r="H782">
        <v>140.12103300000001</v>
      </c>
      <c r="I782">
        <v>113.80360400000001</v>
      </c>
      <c r="J782">
        <v>166.11381499999999</v>
      </c>
      <c r="K782">
        <v>93.159126299999997</v>
      </c>
      <c r="L782">
        <v>244.956558</v>
      </c>
      <c r="M782">
        <f t="shared" si="12"/>
        <v>151.63082725999999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110</v>
      </c>
      <c r="G783">
        <v>900.95483400000001</v>
      </c>
      <c r="H783">
        <v>178.566101</v>
      </c>
      <c r="I783">
        <v>288.61840799999999</v>
      </c>
      <c r="J783">
        <v>275.23330700000002</v>
      </c>
      <c r="K783">
        <v>120.735512</v>
      </c>
      <c r="L783">
        <v>363.888397</v>
      </c>
      <c r="M783">
        <f t="shared" si="12"/>
        <v>245.408345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135</v>
      </c>
      <c r="G784">
        <v>806.31835899999999</v>
      </c>
      <c r="H784">
        <v>250.425873</v>
      </c>
      <c r="I784">
        <v>762.31201199999998</v>
      </c>
      <c r="J784">
        <v>345.23132299999997</v>
      </c>
      <c r="K784">
        <v>167.86068700000001</v>
      </c>
      <c r="L784">
        <v>401.561981</v>
      </c>
      <c r="M784">
        <f t="shared" si="12"/>
        <v>385.47837520000002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157</v>
      </c>
      <c r="G785">
        <v>715.31945800000005</v>
      </c>
      <c r="H785">
        <v>332.42334</v>
      </c>
      <c r="I785">
        <v>1208.2239999999999</v>
      </c>
      <c r="J785">
        <v>313.49191300000001</v>
      </c>
      <c r="K785">
        <v>208.55929599999999</v>
      </c>
      <c r="L785">
        <v>365.76989700000001</v>
      </c>
      <c r="M785">
        <f t="shared" si="12"/>
        <v>485.69368920000005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120</v>
      </c>
      <c r="G786">
        <v>564.28002900000001</v>
      </c>
      <c r="H786">
        <v>348.32534800000002</v>
      </c>
      <c r="I786">
        <v>1256.72144</v>
      </c>
      <c r="J786">
        <v>240.29070999999999</v>
      </c>
      <c r="K786">
        <v>196.87056000000001</v>
      </c>
      <c r="L786">
        <v>320.67053199999998</v>
      </c>
      <c r="M786">
        <f t="shared" si="12"/>
        <v>472.57571800000005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109</v>
      </c>
      <c r="G787">
        <v>474.52856400000002</v>
      </c>
      <c r="H787">
        <v>292.81857300000001</v>
      </c>
      <c r="I787">
        <v>979.56018100000006</v>
      </c>
      <c r="J787">
        <v>166.382599</v>
      </c>
      <c r="K787">
        <v>147.68746899999999</v>
      </c>
      <c r="L787">
        <v>249.616806</v>
      </c>
      <c r="M787">
        <f t="shared" si="12"/>
        <v>367.21312560000001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86</v>
      </c>
      <c r="G788">
        <v>441.55694599999998</v>
      </c>
      <c r="H788">
        <v>217.39437899999999</v>
      </c>
      <c r="I788">
        <v>614.36346400000002</v>
      </c>
      <c r="J788">
        <v>116.493759</v>
      </c>
      <c r="K788">
        <v>109.946693</v>
      </c>
      <c r="L788">
        <v>184.00143399999999</v>
      </c>
      <c r="M788">
        <f t="shared" si="12"/>
        <v>248.43994579999998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69</v>
      </c>
      <c r="G789">
        <v>409.71371499999998</v>
      </c>
      <c r="H789">
        <v>151.56303399999999</v>
      </c>
      <c r="I789">
        <v>362.27923600000003</v>
      </c>
      <c r="J789">
        <v>90.662536599999996</v>
      </c>
      <c r="K789">
        <v>84.613655100000003</v>
      </c>
      <c r="L789">
        <v>138.897614</v>
      </c>
      <c r="M789">
        <f t="shared" si="12"/>
        <v>165.60321513999997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79</v>
      </c>
      <c r="G790">
        <v>387.72146600000002</v>
      </c>
      <c r="H790">
        <v>110.853539</v>
      </c>
      <c r="I790">
        <v>221.581558</v>
      </c>
      <c r="J790">
        <v>80.632041900000004</v>
      </c>
      <c r="K790">
        <v>72.739746100000005</v>
      </c>
      <c r="L790">
        <v>111.913177</v>
      </c>
      <c r="M790">
        <f t="shared" si="12"/>
        <v>119.5440124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66</v>
      </c>
      <c r="G791">
        <v>455.95230099999998</v>
      </c>
      <c r="H791">
        <v>92.527549699999994</v>
      </c>
      <c r="I791">
        <v>168.21740700000001</v>
      </c>
      <c r="J791">
        <v>77.330413800000002</v>
      </c>
      <c r="K791">
        <v>68.691177400000001</v>
      </c>
      <c r="L791">
        <v>98.434982300000001</v>
      </c>
      <c r="M791">
        <f t="shared" si="12"/>
        <v>101.04030603999999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108</v>
      </c>
      <c r="G792">
        <v>629.86596699999996</v>
      </c>
      <c r="H792">
        <v>94.349731399999996</v>
      </c>
      <c r="I792">
        <v>155.65412900000001</v>
      </c>
      <c r="J792">
        <v>76.163307200000006</v>
      </c>
      <c r="K792">
        <v>67.513877899999997</v>
      </c>
      <c r="L792">
        <v>91.611648599999995</v>
      </c>
      <c r="M792">
        <f t="shared" si="12"/>
        <v>97.05853882000001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107</v>
      </c>
      <c r="G793">
        <v>731.11792000000003</v>
      </c>
      <c r="H793">
        <v>120.916794</v>
      </c>
      <c r="I793">
        <v>153.90115399999999</v>
      </c>
      <c r="J793">
        <v>78.398345899999995</v>
      </c>
      <c r="K793">
        <v>66.667457600000006</v>
      </c>
      <c r="L793">
        <v>86.107460000000003</v>
      </c>
      <c r="M793">
        <f t="shared" si="12"/>
        <v>101.1982423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96</v>
      </c>
      <c r="G794">
        <v>627.91632100000004</v>
      </c>
      <c r="H794">
        <v>144.70971700000001</v>
      </c>
      <c r="I794">
        <v>148.70152300000001</v>
      </c>
      <c r="J794">
        <v>80.560234100000002</v>
      </c>
      <c r="K794">
        <v>65.342674299999999</v>
      </c>
      <c r="L794">
        <v>80.006584200000006</v>
      </c>
      <c r="M794">
        <f t="shared" si="12"/>
        <v>103.86414652000001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65</v>
      </c>
      <c r="G795">
        <v>495.47534200000001</v>
      </c>
      <c r="H795">
        <v>143.83311499999999</v>
      </c>
      <c r="I795">
        <v>132.10275300000001</v>
      </c>
      <c r="J795">
        <v>119.587166</v>
      </c>
      <c r="K795">
        <v>63.614822400000001</v>
      </c>
      <c r="L795">
        <v>76.458877599999994</v>
      </c>
      <c r="M795">
        <f t="shared" si="12"/>
        <v>107.11934679999999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64</v>
      </c>
      <c r="G796">
        <v>437.05001800000002</v>
      </c>
      <c r="H796">
        <v>128.17922999999999</v>
      </c>
      <c r="I796">
        <v>118.955254</v>
      </c>
      <c r="J796">
        <v>195.59532200000001</v>
      </c>
      <c r="K796">
        <v>61.3738174</v>
      </c>
      <c r="L796">
        <v>73.245193499999999</v>
      </c>
      <c r="M796">
        <f t="shared" si="12"/>
        <v>115.46976337999999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62</v>
      </c>
      <c r="G797">
        <v>493.45404100000002</v>
      </c>
      <c r="H797">
        <v>106.727974</v>
      </c>
      <c r="I797">
        <v>128.36944600000001</v>
      </c>
      <c r="J797">
        <v>277.42681900000002</v>
      </c>
      <c r="K797">
        <v>60.682357799999998</v>
      </c>
      <c r="L797">
        <v>71.576301599999994</v>
      </c>
      <c r="M797">
        <f t="shared" si="12"/>
        <v>128.95657968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72</v>
      </c>
      <c r="G798">
        <v>556.16729699999996</v>
      </c>
      <c r="H798">
        <v>89.224121100000005</v>
      </c>
      <c r="I798">
        <v>158.19551100000001</v>
      </c>
      <c r="J798">
        <v>327.73370399999999</v>
      </c>
      <c r="K798">
        <v>60.3643456</v>
      </c>
      <c r="L798">
        <v>82.321228000000005</v>
      </c>
      <c r="M798">
        <f t="shared" si="12"/>
        <v>143.56778193999997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80</v>
      </c>
      <c r="G799">
        <v>562.69928000000004</v>
      </c>
      <c r="H799">
        <v>77.375862100000006</v>
      </c>
      <c r="I799">
        <v>159.79652400000001</v>
      </c>
      <c r="J799">
        <v>285.05505399999998</v>
      </c>
      <c r="K799">
        <v>60.2090988</v>
      </c>
      <c r="L799">
        <v>125.15791299999999</v>
      </c>
      <c r="M799">
        <f t="shared" si="12"/>
        <v>141.51889037999999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80</v>
      </c>
      <c r="G800">
        <v>589.44317599999999</v>
      </c>
      <c r="H800">
        <v>70.469375600000006</v>
      </c>
      <c r="I800">
        <v>136.86885100000001</v>
      </c>
      <c r="J800">
        <v>204.152985</v>
      </c>
      <c r="K800">
        <v>59.925075499999998</v>
      </c>
      <c r="L800">
        <v>141.00843800000001</v>
      </c>
      <c r="M800">
        <f t="shared" si="12"/>
        <v>122.48494502000001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88</v>
      </c>
      <c r="G801">
        <v>568.38665800000001</v>
      </c>
      <c r="H801">
        <v>66.942688000000004</v>
      </c>
      <c r="I801">
        <v>119.23698400000001</v>
      </c>
      <c r="J801">
        <v>147.439606</v>
      </c>
      <c r="K801">
        <v>57.570079800000002</v>
      </c>
      <c r="L801">
        <v>114.234177</v>
      </c>
      <c r="M801">
        <f t="shared" si="12"/>
        <v>101.08470696000001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26</v>
      </c>
      <c r="G802">
        <v>44.2602081</v>
      </c>
      <c r="H802">
        <v>44.478858899999999</v>
      </c>
      <c r="I802">
        <v>44.478973400000001</v>
      </c>
      <c r="J802">
        <v>44.478862800000002</v>
      </c>
      <c r="K802">
        <v>44.478855099999997</v>
      </c>
      <c r="L802">
        <v>44.478870399999998</v>
      </c>
      <c r="M802">
        <f t="shared" si="12"/>
        <v>44.478884120000004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26</v>
      </c>
      <c r="G803">
        <v>43.852165200000002</v>
      </c>
      <c r="H803">
        <v>44.091762500000002</v>
      </c>
      <c r="I803">
        <v>44.092784899999998</v>
      </c>
      <c r="J803">
        <v>44.0917168</v>
      </c>
      <c r="K803">
        <v>44.0895844</v>
      </c>
      <c r="L803">
        <v>44.090313000000002</v>
      </c>
      <c r="M803">
        <f t="shared" si="12"/>
        <v>44.091232320000003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26</v>
      </c>
      <c r="G804">
        <v>43.747680699999997</v>
      </c>
      <c r="H804">
        <v>43.810134900000001</v>
      </c>
      <c r="I804">
        <v>43.751701400000002</v>
      </c>
      <c r="J804">
        <v>43.8033371</v>
      </c>
      <c r="K804">
        <v>43.739887199999998</v>
      </c>
      <c r="L804">
        <v>43.744846299999999</v>
      </c>
      <c r="M804">
        <f t="shared" si="12"/>
        <v>43.769981380000004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25</v>
      </c>
      <c r="G805">
        <v>46.191131599999999</v>
      </c>
      <c r="H805">
        <v>42.901981399999997</v>
      </c>
      <c r="I805">
        <v>42.354824100000002</v>
      </c>
      <c r="J805">
        <v>42.787681599999999</v>
      </c>
      <c r="K805">
        <v>42.415218400000001</v>
      </c>
      <c r="L805">
        <v>42.223327599999998</v>
      </c>
      <c r="M805">
        <f t="shared" si="12"/>
        <v>42.536606620000001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25</v>
      </c>
      <c r="G806">
        <v>86.500389100000007</v>
      </c>
      <c r="H806">
        <v>44.022834799999998</v>
      </c>
      <c r="I806">
        <v>43.219898200000003</v>
      </c>
      <c r="J806">
        <v>42.367000599999997</v>
      </c>
      <c r="K806">
        <v>43.781650499999998</v>
      </c>
      <c r="L806">
        <v>42.024158499999999</v>
      </c>
      <c r="M806">
        <f t="shared" si="12"/>
        <v>43.083108519999996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24</v>
      </c>
      <c r="G807">
        <v>187.94369499999999</v>
      </c>
      <c r="H807">
        <v>47.653472899999997</v>
      </c>
      <c r="I807">
        <v>51.526454899999997</v>
      </c>
      <c r="J807">
        <v>44.677101100000002</v>
      </c>
      <c r="K807">
        <v>48.420658099999997</v>
      </c>
      <c r="L807">
        <v>46.814418799999999</v>
      </c>
      <c r="M807">
        <f t="shared" si="12"/>
        <v>47.81842116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25</v>
      </c>
      <c r="G808">
        <v>254.56350699999999</v>
      </c>
      <c r="H808">
        <v>53.026912699999997</v>
      </c>
      <c r="I808">
        <v>73.264060999999998</v>
      </c>
      <c r="J808">
        <v>56.022598299999999</v>
      </c>
      <c r="K808">
        <v>62.017528499999997</v>
      </c>
      <c r="L808">
        <v>51.7677269</v>
      </c>
      <c r="M808">
        <f t="shared" si="12"/>
        <v>59.21976548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32</v>
      </c>
      <c r="G809">
        <v>350.89608800000002</v>
      </c>
      <c r="H809">
        <v>58.785751300000001</v>
      </c>
      <c r="I809">
        <v>137.909988</v>
      </c>
      <c r="J809">
        <v>65.497558600000005</v>
      </c>
      <c r="K809">
        <v>72.6269913</v>
      </c>
      <c r="L809">
        <v>52.251327500000002</v>
      </c>
      <c r="M809">
        <f t="shared" si="12"/>
        <v>77.414323339999996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37</v>
      </c>
      <c r="G810">
        <v>606.89025900000001</v>
      </c>
      <c r="H810">
        <v>63.346359300000003</v>
      </c>
      <c r="I810">
        <v>254.27963299999999</v>
      </c>
      <c r="J810">
        <v>66.816413900000001</v>
      </c>
      <c r="K810">
        <v>68.313415500000005</v>
      </c>
      <c r="L810">
        <v>50.440277100000003</v>
      </c>
      <c r="M810">
        <f t="shared" si="12"/>
        <v>100.63921976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46</v>
      </c>
      <c r="G811">
        <v>863.57488999999998</v>
      </c>
      <c r="H811">
        <v>63.533493</v>
      </c>
      <c r="I811">
        <v>339.87530500000003</v>
      </c>
      <c r="J811">
        <v>67.368263200000001</v>
      </c>
      <c r="K811">
        <v>59.493160199999998</v>
      </c>
      <c r="L811">
        <v>48.070579500000001</v>
      </c>
      <c r="M811">
        <f t="shared" si="12"/>
        <v>115.66816018000002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107</v>
      </c>
      <c r="G812">
        <v>1246.40588</v>
      </c>
      <c r="H812">
        <v>74.517860400000004</v>
      </c>
      <c r="I812">
        <v>354.52554300000003</v>
      </c>
      <c r="J812">
        <v>92.060188299999993</v>
      </c>
      <c r="K812">
        <v>56.693519600000002</v>
      </c>
      <c r="L812">
        <v>55.124477400000004</v>
      </c>
      <c r="M812">
        <f t="shared" si="12"/>
        <v>126.58431774000003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135</v>
      </c>
      <c r="G813">
        <v>1600.70703</v>
      </c>
      <c r="H813">
        <v>116.32163199999999</v>
      </c>
      <c r="I813">
        <v>439.80081200000001</v>
      </c>
      <c r="J813">
        <v>186.11737099999999</v>
      </c>
      <c r="K813">
        <v>103.81044799999999</v>
      </c>
      <c r="L813">
        <v>68.382720899999995</v>
      </c>
      <c r="M813">
        <f t="shared" si="12"/>
        <v>182.88659677999996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96</v>
      </c>
      <c r="G814">
        <v>1578.8716999999999</v>
      </c>
      <c r="H814">
        <v>148.40273999999999</v>
      </c>
      <c r="I814">
        <v>614.19616699999995</v>
      </c>
      <c r="J814">
        <v>308.29995700000001</v>
      </c>
      <c r="K814">
        <v>274.06603999999999</v>
      </c>
      <c r="L814">
        <v>78.215454100000002</v>
      </c>
      <c r="M814">
        <f t="shared" si="12"/>
        <v>284.63607162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150</v>
      </c>
      <c r="G815">
        <v>1381.9751000000001</v>
      </c>
      <c r="H815">
        <v>135.48324600000001</v>
      </c>
      <c r="I815">
        <v>893.39880400000004</v>
      </c>
      <c r="J815">
        <v>382.884705</v>
      </c>
      <c r="K815">
        <v>363.25067100000001</v>
      </c>
      <c r="L815">
        <v>75.885734600000006</v>
      </c>
      <c r="M815">
        <f t="shared" si="12"/>
        <v>370.18063212000004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136</v>
      </c>
      <c r="G816">
        <v>1088.9664299999999</v>
      </c>
      <c r="H816">
        <v>105.51055100000001</v>
      </c>
      <c r="I816">
        <v>1182.46973</v>
      </c>
      <c r="J816">
        <v>372.37100199999998</v>
      </c>
      <c r="K816">
        <v>278.87283300000001</v>
      </c>
      <c r="L816">
        <v>78.188980099999995</v>
      </c>
      <c r="M816">
        <f t="shared" si="12"/>
        <v>403.48261921999995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117</v>
      </c>
      <c r="G817">
        <v>745.72918700000002</v>
      </c>
      <c r="H817">
        <v>97.284973100000002</v>
      </c>
      <c r="I817">
        <v>1203.0636</v>
      </c>
      <c r="J817">
        <v>284.06133999999997</v>
      </c>
      <c r="K817">
        <v>188.17150899999999</v>
      </c>
      <c r="L817">
        <v>112.937538</v>
      </c>
      <c r="M817">
        <f t="shared" si="12"/>
        <v>377.10379202000001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68</v>
      </c>
      <c r="G818">
        <v>497.35769699999997</v>
      </c>
      <c r="H818">
        <v>130.103928</v>
      </c>
      <c r="I818">
        <v>977.06951900000001</v>
      </c>
      <c r="J818">
        <v>202.058853</v>
      </c>
      <c r="K818">
        <v>114.220932</v>
      </c>
      <c r="L818">
        <v>132.30864</v>
      </c>
      <c r="M818">
        <f t="shared" si="12"/>
        <v>311.15237439999999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55</v>
      </c>
      <c r="G819">
        <v>424.95428500000003</v>
      </c>
      <c r="H819">
        <v>147.639343</v>
      </c>
      <c r="I819">
        <v>734.50494400000002</v>
      </c>
      <c r="J819">
        <v>149.80900600000001</v>
      </c>
      <c r="K819">
        <v>73.921493499999997</v>
      </c>
      <c r="L819">
        <v>111.228889</v>
      </c>
      <c r="M819">
        <f t="shared" si="12"/>
        <v>243.4207351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46</v>
      </c>
      <c r="G820">
        <v>417.74569700000001</v>
      </c>
      <c r="H820">
        <v>122.77950300000001</v>
      </c>
      <c r="I820">
        <v>566.81176800000003</v>
      </c>
      <c r="J820">
        <v>112.798508</v>
      </c>
      <c r="K820">
        <v>67.951332100000002</v>
      </c>
      <c r="L820">
        <v>88.402542100000005</v>
      </c>
      <c r="M820">
        <f t="shared" si="12"/>
        <v>191.74873064000002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42</v>
      </c>
      <c r="G821">
        <v>370.65103099999999</v>
      </c>
      <c r="H821">
        <v>94.609100299999994</v>
      </c>
      <c r="I821">
        <v>477.49285900000001</v>
      </c>
      <c r="J821">
        <v>94.102554299999994</v>
      </c>
      <c r="K821">
        <v>96.375289899999999</v>
      </c>
      <c r="L821">
        <v>73.828399700000006</v>
      </c>
      <c r="M821">
        <f t="shared" si="12"/>
        <v>167.28164063999998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38</v>
      </c>
      <c r="G822">
        <v>375.44457999999997</v>
      </c>
      <c r="H822">
        <v>71.766311599999995</v>
      </c>
      <c r="I822">
        <v>470.92550699999998</v>
      </c>
      <c r="J822">
        <v>130.46340900000001</v>
      </c>
      <c r="K822">
        <v>134.203293</v>
      </c>
      <c r="L822">
        <v>63.6303749</v>
      </c>
      <c r="M822">
        <f t="shared" si="12"/>
        <v>174.19777909999999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43</v>
      </c>
      <c r="G823">
        <v>486.749573</v>
      </c>
      <c r="H823">
        <v>56.826290100000001</v>
      </c>
      <c r="I823">
        <v>484.28515599999997</v>
      </c>
      <c r="J823">
        <v>374.510986</v>
      </c>
      <c r="K823">
        <v>142.98017899999999</v>
      </c>
      <c r="L823">
        <v>55.666446700000002</v>
      </c>
      <c r="M823">
        <f t="shared" si="12"/>
        <v>222.85381156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41</v>
      </c>
      <c r="G824">
        <v>567.42340100000001</v>
      </c>
      <c r="H824">
        <v>49.542995500000004</v>
      </c>
      <c r="I824">
        <v>459.82638500000002</v>
      </c>
      <c r="J824">
        <v>532.12200900000005</v>
      </c>
      <c r="K824">
        <v>126.706535</v>
      </c>
      <c r="L824">
        <v>50.302562700000003</v>
      </c>
      <c r="M824">
        <f t="shared" si="12"/>
        <v>243.70009743999998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37</v>
      </c>
      <c r="G825">
        <v>581.64446999999996</v>
      </c>
      <c r="H825">
        <v>46.185051000000001</v>
      </c>
      <c r="I825">
        <v>386.35476699999998</v>
      </c>
      <c r="J825">
        <v>424.00912499999998</v>
      </c>
      <c r="K825">
        <v>100.82634</v>
      </c>
      <c r="L825">
        <v>48.956958800000002</v>
      </c>
      <c r="M825">
        <f t="shared" si="12"/>
        <v>201.26644836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90</v>
      </c>
      <c r="G826">
        <v>627.42535399999997</v>
      </c>
      <c r="H826">
        <v>44.385860399999999</v>
      </c>
      <c r="I826">
        <v>319.77725199999998</v>
      </c>
      <c r="J826">
        <v>323.422211</v>
      </c>
      <c r="K826">
        <v>95.249633799999998</v>
      </c>
      <c r="L826">
        <v>48.142459899999999</v>
      </c>
      <c r="M826">
        <f t="shared" si="12"/>
        <v>166.19548341999999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125</v>
      </c>
      <c r="G827">
        <v>733.69464100000005</v>
      </c>
      <c r="H827">
        <v>41.639381399999998</v>
      </c>
      <c r="I827">
        <v>290.54083300000002</v>
      </c>
      <c r="J827">
        <v>274.47473100000002</v>
      </c>
      <c r="K827">
        <v>115.709023</v>
      </c>
      <c r="L827">
        <v>57.149456000000001</v>
      </c>
      <c r="M827">
        <f t="shared" si="12"/>
        <v>155.90268488000001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333</v>
      </c>
      <c r="G828">
        <v>807.35778800000003</v>
      </c>
      <c r="H828">
        <v>36.763263700000003</v>
      </c>
      <c r="I828">
        <v>289.59188799999998</v>
      </c>
      <c r="J828">
        <v>243.89181500000001</v>
      </c>
      <c r="K828">
        <v>133.28903199999999</v>
      </c>
      <c r="L828">
        <v>65.824310299999993</v>
      </c>
      <c r="M828">
        <f t="shared" si="12"/>
        <v>153.87206180000001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373</v>
      </c>
      <c r="G829">
        <v>805.43408199999999</v>
      </c>
      <c r="H829">
        <v>31.9863529</v>
      </c>
      <c r="I829">
        <v>274.03207400000002</v>
      </c>
      <c r="J829">
        <v>203.59182699999999</v>
      </c>
      <c r="K829">
        <v>129.257462</v>
      </c>
      <c r="L829">
        <v>70.974411000000003</v>
      </c>
      <c r="M829">
        <f t="shared" si="12"/>
        <v>141.96842538000001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312</v>
      </c>
      <c r="G830">
        <v>804.98083499999996</v>
      </c>
      <c r="H830">
        <v>29.233675000000002</v>
      </c>
      <c r="I830">
        <v>235.73266599999999</v>
      </c>
      <c r="J830">
        <v>192.24205000000001</v>
      </c>
      <c r="K830">
        <v>105.185867</v>
      </c>
      <c r="L830">
        <v>78.608970600000006</v>
      </c>
      <c r="M830">
        <f t="shared" si="12"/>
        <v>128.20064572000001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130</v>
      </c>
      <c r="G831">
        <v>730.91345200000001</v>
      </c>
      <c r="H831">
        <v>28.0325813</v>
      </c>
      <c r="I831">
        <v>200.32466099999999</v>
      </c>
      <c r="J831">
        <v>226.38767999999999</v>
      </c>
      <c r="K831">
        <v>87.382667499999997</v>
      </c>
      <c r="L831">
        <v>78.900909400000003</v>
      </c>
      <c r="M831">
        <f t="shared" si="12"/>
        <v>124.20569984000001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110</v>
      </c>
      <c r="G832">
        <v>540.98730499999999</v>
      </c>
      <c r="H832">
        <v>541.27710000000002</v>
      </c>
      <c r="I832">
        <v>541.30609100000004</v>
      </c>
      <c r="J832">
        <v>541.24578899999995</v>
      </c>
      <c r="K832">
        <v>541.26788299999998</v>
      </c>
      <c r="L832">
        <v>541.29010000000005</v>
      </c>
      <c r="M832">
        <f t="shared" si="12"/>
        <v>541.2773926000001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110</v>
      </c>
      <c r="G833">
        <v>663.94689900000003</v>
      </c>
      <c r="H833">
        <v>659.03692599999999</v>
      </c>
      <c r="I833">
        <v>659.84722899999997</v>
      </c>
      <c r="J833">
        <v>658.13922100000002</v>
      </c>
      <c r="K833">
        <v>658.70733600000005</v>
      </c>
      <c r="L833">
        <v>659.37866199999996</v>
      </c>
      <c r="M833">
        <f t="shared" si="12"/>
        <v>659.02187479999998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113</v>
      </c>
      <c r="G834">
        <v>790.73803699999996</v>
      </c>
      <c r="H834">
        <v>685.23034700000005</v>
      </c>
      <c r="I834">
        <v>689.10095200000001</v>
      </c>
      <c r="J834">
        <v>680.67559800000004</v>
      </c>
      <c r="K834">
        <v>681.964111</v>
      </c>
      <c r="L834">
        <v>686.36029099999996</v>
      </c>
      <c r="M834">
        <f t="shared" si="12"/>
        <v>684.66625980000003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117</v>
      </c>
      <c r="G835">
        <v>967.45471199999997</v>
      </c>
      <c r="H835">
        <v>567.69091800000001</v>
      </c>
      <c r="I835">
        <v>572.881531</v>
      </c>
      <c r="J835">
        <v>561.01843299999996</v>
      </c>
      <c r="K835">
        <v>559.91094999999996</v>
      </c>
      <c r="L835">
        <v>570.51904300000001</v>
      </c>
      <c r="M835">
        <f t="shared" ref="M835:M898" si="13">AVERAGE(H835:L835)</f>
        <v>566.40417500000001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125</v>
      </c>
      <c r="G836">
        <v>1116.6248800000001</v>
      </c>
      <c r="H836">
        <v>451.60308800000001</v>
      </c>
      <c r="I836">
        <v>453.27676400000001</v>
      </c>
      <c r="J836">
        <v>446.91564899999997</v>
      </c>
      <c r="K836">
        <v>452.031586</v>
      </c>
      <c r="L836">
        <v>463.00436400000001</v>
      </c>
      <c r="M836">
        <f t="shared" si="13"/>
        <v>453.36629019999998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133</v>
      </c>
      <c r="G837">
        <v>1041.1962900000001</v>
      </c>
      <c r="H837">
        <v>374.70745799999997</v>
      </c>
      <c r="I837">
        <v>367.34472699999998</v>
      </c>
      <c r="J837">
        <v>364.10427900000002</v>
      </c>
      <c r="K837">
        <v>384.23388699999998</v>
      </c>
      <c r="L837">
        <v>394.78143299999999</v>
      </c>
      <c r="M837">
        <f t="shared" si="13"/>
        <v>377.03435680000001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125</v>
      </c>
      <c r="G838">
        <v>852.73779300000001</v>
      </c>
      <c r="H838">
        <v>327.52557400000001</v>
      </c>
      <c r="I838">
        <v>307.065674</v>
      </c>
      <c r="J838">
        <v>303.29110700000001</v>
      </c>
      <c r="K838">
        <v>343.15429699999999</v>
      </c>
      <c r="L838">
        <v>349.907623</v>
      </c>
      <c r="M838">
        <f t="shared" si="13"/>
        <v>326.18885499999999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115</v>
      </c>
      <c r="G839">
        <v>685.88336200000003</v>
      </c>
      <c r="H839">
        <v>298.24197400000003</v>
      </c>
      <c r="I839">
        <v>275.92614700000001</v>
      </c>
      <c r="J839">
        <v>272.62039199999998</v>
      </c>
      <c r="K839">
        <v>317.33279399999998</v>
      </c>
      <c r="L839">
        <v>318.18685900000003</v>
      </c>
      <c r="M839">
        <f t="shared" si="13"/>
        <v>296.46163319999994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109</v>
      </c>
      <c r="G840">
        <v>536.28869599999996</v>
      </c>
      <c r="H840">
        <v>273.54797400000001</v>
      </c>
      <c r="I840">
        <v>259.089966</v>
      </c>
      <c r="J840">
        <v>256.54916400000002</v>
      </c>
      <c r="K840">
        <v>286.036224</v>
      </c>
      <c r="L840">
        <v>286.78476000000001</v>
      </c>
      <c r="M840">
        <f t="shared" si="13"/>
        <v>272.40161760000001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103</v>
      </c>
      <c r="G841">
        <v>427.73104899999998</v>
      </c>
      <c r="H841">
        <v>258.25640900000002</v>
      </c>
      <c r="I841">
        <v>249.649384</v>
      </c>
      <c r="J841">
        <v>247.87065100000001</v>
      </c>
      <c r="K841">
        <v>265.99996900000002</v>
      </c>
      <c r="L841">
        <v>266.23974600000003</v>
      </c>
      <c r="M841">
        <f t="shared" si="13"/>
        <v>257.6032318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76</v>
      </c>
      <c r="G842">
        <v>374.67996199999999</v>
      </c>
      <c r="H842">
        <v>247.399078</v>
      </c>
      <c r="I842">
        <v>243.09837300000001</v>
      </c>
      <c r="J842">
        <v>241.89176900000001</v>
      </c>
      <c r="K842">
        <v>251.69241299999999</v>
      </c>
      <c r="L842">
        <v>252.106415</v>
      </c>
      <c r="M842">
        <f t="shared" si="13"/>
        <v>247.23760959999998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66</v>
      </c>
      <c r="G843">
        <v>360.48056000000003</v>
      </c>
      <c r="H843">
        <v>237.86657700000001</v>
      </c>
      <c r="I843">
        <v>235.51925700000001</v>
      </c>
      <c r="J843">
        <v>234.64181500000001</v>
      </c>
      <c r="K843">
        <v>240.968414</v>
      </c>
      <c r="L843">
        <v>241.03668200000001</v>
      </c>
      <c r="M843">
        <f t="shared" si="13"/>
        <v>238.00654900000001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69</v>
      </c>
      <c r="G844">
        <v>381.71328699999998</v>
      </c>
      <c r="H844">
        <v>228.11904899999999</v>
      </c>
      <c r="I844">
        <v>225.23266599999999</v>
      </c>
      <c r="J844">
        <v>224.50618</v>
      </c>
      <c r="K844">
        <v>230.73251300000001</v>
      </c>
      <c r="L844">
        <v>229.76561000000001</v>
      </c>
      <c r="M844">
        <f t="shared" si="13"/>
        <v>227.67120359999998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71</v>
      </c>
      <c r="G845">
        <v>483.44506799999999</v>
      </c>
      <c r="H845">
        <v>226.34431499999999</v>
      </c>
      <c r="I845">
        <v>218.42640700000001</v>
      </c>
      <c r="J845">
        <v>217.83828700000001</v>
      </c>
      <c r="K845">
        <v>224.495926</v>
      </c>
      <c r="L845">
        <v>222.907455</v>
      </c>
      <c r="M845">
        <f t="shared" si="13"/>
        <v>222.00247800000002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76</v>
      </c>
      <c r="G846">
        <v>761.90399200000002</v>
      </c>
      <c r="H846">
        <v>225.470215</v>
      </c>
      <c r="I846">
        <v>218.577225</v>
      </c>
      <c r="J846">
        <v>213.90893600000001</v>
      </c>
      <c r="K846">
        <v>220.19042999999999</v>
      </c>
      <c r="L846">
        <v>219.83796699999999</v>
      </c>
      <c r="M846">
        <f t="shared" si="13"/>
        <v>219.59695459999998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79</v>
      </c>
      <c r="G847">
        <v>1029.9582499999999</v>
      </c>
      <c r="H847">
        <v>244.65669299999999</v>
      </c>
      <c r="I847">
        <v>255.147537</v>
      </c>
      <c r="J847">
        <v>210.78649899999999</v>
      </c>
      <c r="K847">
        <v>215.414413</v>
      </c>
      <c r="L847">
        <v>239.42216500000001</v>
      </c>
      <c r="M847">
        <f t="shared" si="13"/>
        <v>233.08546139999999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107</v>
      </c>
      <c r="G848">
        <v>1149.4689900000001</v>
      </c>
      <c r="H848">
        <v>390.30215500000003</v>
      </c>
      <c r="I848">
        <v>367.41604599999999</v>
      </c>
      <c r="J848">
        <v>214.311432</v>
      </c>
      <c r="K848">
        <v>213.943848</v>
      </c>
      <c r="L848">
        <v>344.40780599999999</v>
      </c>
      <c r="M848">
        <f t="shared" si="13"/>
        <v>306.07625739999997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109</v>
      </c>
      <c r="G849">
        <v>1090.1403800000001</v>
      </c>
      <c r="H849">
        <v>585.98510699999997</v>
      </c>
      <c r="I849">
        <v>443.74206500000003</v>
      </c>
      <c r="J849">
        <v>236.788544</v>
      </c>
      <c r="K849">
        <v>213.443253</v>
      </c>
      <c r="L849">
        <v>478.76040599999999</v>
      </c>
      <c r="M849">
        <f t="shared" si="13"/>
        <v>391.74387499999995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104</v>
      </c>
      <c r="G850">
        <v>896.65734899999995</v>
      </c>
      <c r="H850">
        <v>591.29119900000001</v>
      </c>
      <c r="I850">
        <v>447.81213400000001</v>
      </c>
      <c r="J850">
        <v>265.47540300000003</v>
      </c>
      <c r="K850">
        <v>209.97732500000001</v>
      </c>
      <c r="L850">
        <v>513.19427499999995</v>
      </c>
      <c r="M850">
        <f t="shared" si="13"/>
        <v>405.5500672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91</v>
      </c>
      <c r="G851">
        <v>776.23852499999998</v>
      </c>
      <c r="H851">
        <v>482.86694299999999</v>
      </c>
      <c r="I851">
        <v>480.32113600000002</v>
      </c>
      <c r="J851">
        <v>294.79647799999998</v>
      </c>
      <c r="K851">
        <v>204.141357</v>
      </c>
      <c r="L851">
        <v>497.18585200000001</v>
      </c>
      <c r="M851">
        <f t="shared" si="13"/>
        <v>391.86235320000003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86</v>
      </c>
      <c r="G852">
        <v>728.20019500000001</v>
      </c>
      <c r="H852">
        <v>403.31393400000002</v>
      </c>
      <c r="I852">
        <v>482.42993200000001</v>
      </c>
      <c r="J852">
        <v>313.10458399999999</v>
      </c>
      <c r="K852">
        <v>199.100235</v>
      </c>
      <c r="L852">
        <v>514.775757</v>
      </c>
      <c r="M852">
        <f t="shared" si="13"/>
        <v>382.54488839999993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87</v>
      </c>
      <c r="G853">
        <v>644.00726299999997</v>
      </c>
      <c r="H853">
        <v>332.17303500000003</v>
      </c>
      <c r="I853">
        <v>423.12112400000001</v>
      </c>
      <c r="J853">
        <v>300.99005099999999</v>
      </c>
      <c r="K853">
        <v>196.64218099999999</v>
      </c>
      <c r="L853">
        <v>479.37857100000002</v>
      </c>
      <c r="M853">
        <f t="shared" si="13"/>
        <v>346.46099240000001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71</v>
      </c>
      <c r="G854">
        <v>529.18579099999999</v>
      </c>
      <c r="H854">
        <v>280.52963299999999</v>
      </c>
      <c r="I854">
        <v>350.888824</v>
      </c>
      <c r="J854">
        <v>285.01229899999998</v>
      </c>
      <c r="K854">
        <v>194.89118999999999</v>
      </c>
      <c r="L854">
        <v>394.38092</v>
      </c>
      <c r="M854">
        <f t="shared" si="13"/>
        <v>301.14057320000001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62</v>
      </c>
      <c r="G855">
        <v>453.88711499999999</v>
      </c>
      <c r="H855">
        <v>250.93102999999999</v>
      </c>
      <c r="I855">
        <v>292.11105300000003</v>
      </c>
      <c r="J855">
        <v>279.87072799999999</v>
      </c>
      <c r="K855">
        <v>192.06457499999999</v>
      </c>
      <c r="L855">
        <v>345.23483299999998</v>
      </c>
      <c r="M855">
        <f t="shared" si="13"/>
        <v>272.0424438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58</v>
      </c>
      <c r="G856">
        <v>398.776184</v>
      </c>
      <c r="H856">
        <v>233.271973</v>
      </c>
      <c r="I856">
        <v>261.87344400000001</v>
      </c>
      <c r="J856">
        <v>259.10635400000001</v>
      </c>
      <c r="K856">
        <v>189.72163399999999</v>
      </c>
      <c r="L856">
        <v>319.78930700000001</v>
      </c>
      <c r="M856">
        <f t="shared" si="13"/>
        <v>252.75254239999998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55</v>
      </c>
      <c r="G857">
        <v>382.06701700000002</v>
      </c>
      <c r="H857">
        <v>222.648438</v>
      </c>
      <c r="I857">
        <v>254.901535</v>
      </c>
      <c r="J857">
        <v>225.46220400000001</v>
      </c>
      <c r="K857">
        <v>193.111526</v>
      </c>
      <c r="L857">
        <v>294.65353399999998</v>
      </c>
      <c r="M857">
        <f t="shared" si="13"/>
        <v>238.15544740000001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52</v>
      </c>
      <c r="G858">
        <v>417.40029900000002</v>
      </c>
      <c r="H858">
        <v>215.405823</v>
      </c>
      <c r="I858">
        <v>266.32507299999997</v>
      </c>
      <c r="J858">
        <v>202.551636</v>
      </c>
      <c r="K858">
        <v>207.735794</v>
      </c>
      <c r="L858">
        <v>271.551086</v>
      </c>
      <c r="M858">
        <f t="shared" si="13"/>
        <v>232.71388239999996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52</v>
      </c>
      <c r="G859">
        <v>457.879456</v>
      </c>
      <c r="H859">
        <v>206.11219800000001</v>
      </c>
      <c r="I859">
        <v>263.898529</v>
      </c>
      <c r="J859">
        <v>186.863022</v>
      </c>
      <c r="K859">
        <v>210.830353</v>
      </c>
      <c r="L859">
        <v>288.17401100000001</v>
      </c>
      <c r="M859">
        <f t="shared" si="13"/>
        <v>231.1756226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56</v>
      </c>
      <c r="G860">
        <v>555.828979</v>
      </c>
      <c r="H860">
        <v>197.314682</v>
      </c>
      <c r="I860">
        <v>243.57685900000001</v>
      </c>
      <c r="J860">
        <v>177.11596700000001</v>
      </c>
      <c r="K860">
        <v>196.20368999999999</v>
      </c>
      <c r="L860">
        <v>293.29354899999998</v>
      </c>
      <c r="M860">
        <f t="shared" si="13"/>
        <v>221.5009494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63</v>
      </c>
      <c r="G861">
        <v>797.683716</v>
      </c>
      <c r="H861">
        <v>192.14077800000001</v>
      </c>
      <c r="I861">
        <v>225.95747399999999</v>
      </c>
      <c r="J861">
        <v>171.35833700000001</v>
      </c>
      <c r="K861">
        <v>181.353668</v>
      </c>
      <c r="L861">
        <v>301.14059400000002</v>
      </c>
      <c r="M861">
        <f t="shared" si="13"/>
        <v>214.3901702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128</v>
      </c>
      <c r="G862">
        <v>198.233383</v>
      </c>
      <c r="H862">
        <v>199.00718699999999</v>
      </c>
      <c r="I862">
        <v>199.33964499999999</v>
      </c>
      <c r="J862">
        <v>199.603531</v>
      </c>
      <c r="K862">
        <v>198.96144100000001</v>
      </c>
      <c r="L862">
        <v>199.014038</v>
      </c>
      <c r="M862">
        <f t="shared" si="13"/>
        <v>199.18516840000001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130</v>
      </c>
      <c r="G863">
        <v>292.601135</v>
      </c>
      <c r="H863">
        <v>302.56603999999999</v>
      </c>
      <c r="I863">
        <v>312.52468900000002</v>
      </c>
      <c r="J863">
        <v>318.06866500000001</v>
      </c>
      <c r="K863">
        <v>301.672394</v>
      </c>
      <c r="L863">
        <v>302.11505099999999</v>
      </c>
      <c r="M863">
        <f t="shared" si="13"/>
        <v>307.3893678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136</v>
      </c>
      <c r="G864">
        <v>441.89913899999999</v>
      </c>
      <c r="H864">
        <v>455.61947600000002</v>
      </c>
      <c r="I864">
        <v>515.28881799999999</v>
      </c>
      <c r="J864">
        <v>504.49984699999999</v>
      </c>
      <c r="K864">
        <v>460.28509500000001</v>
      </c>
      <c r="L864">
        <v>440.63775600000002</v>
      </c>
      <c r="M864">
        <f t="shared" si="13"/>
        <v>475.26619840000001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187</v>
      </c>
      <c r="G865">
        <v>573.31426999999996</v>
      </c>
      <c r="H865">
        <v>492.41369600000002</v>
      </c>
      <c r="I865">
        <v>588.95153800000003</v>
      </c>
      <c r="J865">
        <v>553.52130099999999</v>
      </c>
      <c r="K865">
        <v>527.75451699999996</v>
      </c>
      <c r="L865">
        <v>460.34097300000002</v>
      </c>
      <c r="M865">
        <f t="shared" si="13"/>
        <v>524.596405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228</v>
      </c>
      <c r="G866">
        <v>555.86261000000002</v>
      </c>
      <c r="H866">
        <v>383.15750100000002</v>
      </c>
      <c r="I866">
        <v>449.99804699999999</v>
      </c>
      <c r="J866">
        <v>426.49548299999998</v>
      </c>
      <c r="K866">
        <v>437.91360500000002</v>
      </c>
      <c r="L866">
        <v>347.25726300000002</v>
      </c>
      <c r="M866">
        <f t="shared" si="13"/>
        <v>408.96437979999996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172</v>
      </c>
      <c r="G867">
        <v>498.40832499999999</v>
      </c>
      <c r="H867">
        <v>258.865295</v>
      </c>
      <c r="I867">
        <v>293.17068499999999</v>
      </c>
      <c r="J867">
        <v>289.84851099999997</v>
      </c>
      <c r="K867">
        <v>304.84375</v>
      </c>
      <c r="L867">
        <v>235.19882200000001</v>
      </c>
      <c r="M867">
        <f t="shared" si="13"/>
        <v>276.3854126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136</v>
      </c>
      <c r="G868">
        <v>522.74743699999999</v>
      </c>
      <c r="H868">
        <v>159.236435</v>
      </c>
      <c r="I868">
        <v>175.23172</v>
      </c>
      <c r="J868">
        <v>186.426346</v>
      </c>
      <c r="K868">
        <v>189.524384</v>
      </c>
      <c r="L868">
        <v>153.551331</v>
      </c>
      <c r="M868">
        <f t="shared" si="13"/>
        <v>172.7940432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128</v>
      </c>
      <c r="G869">
        <v>512.18579099999999</v>
      </c>
      <c r="H869">
        <v>115.57053399999999</v>
      </c>
      <c r="I869">
        <v>112.48481</v>
      </c>
      <c r="J869">
        <v>163.358994</v>
      </c>
      <c r="K869">
        <v>118.791107</v>
      </c>
      <c r="L869">
        <v>111.818687</v>
      </c>
      <c r="M869">
        <f t="shared" si="13"/>
        <v>124.4048264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129</v>
      </c>
      <c r="G870">
        <v>453.78735399999999</v>
      </c>
      <c r="H870">
        <v>129.296188</v>
      </c>
      <c r="I870">
        <v>110.442177</v>
      </c>
      <c r="J870">
        <v>193.591736</v>
      </c>
      <c r="K870">
        <v>97.480316200000004</v>
      </c>
      <c r="L870">
        <v>94.629836999999995</v>
      </c>
      <c r="M870">
        <f t="shared" si="13"/>
        <v>125.08805084000001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128</v>
      </c>
      <c r="G871">
        <v>422.77728300000001</v>
      </c>
      <c r="H871">
        <v>196.802673</v>
      </c>
      <c r="I871">
        <v>161.02740499999999</v>
      </c>
      <c r="J871">
        <v>232.872086</v>
      </c>
      <c r="K871">
        <v>168.495789</v>
      </c>
      <c r="L871">
        <v>89.454872100000003</v>
      </c>
      <c r="M871">
        <f t="shared" si="13"/>
        <v>169.73056501999997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127</v>
      </c>
      <c r="G872">
        <v>403.550995</v>
      </c>
      <c r="H872">
        <v>269.63809199999997</v>
      </c>
      <c r="I872">
        <v>282.01977499999998</v>
      </c>
      <c r="J872">
        <v>242.96704099999999</v>
      </c>
      <c r="K872">
        <v>407.55102499999998</v>
      </c>
      <c r="L872">
        <v>93.602172899999999</v>
      </c>
      <c r="M872">
        <f t="shared" si="13"/>
        <v>259.15562117999997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128</v>
      </c>
      <c r="G873">
        <v>491.749664</v>
      </c>
      <c r="H873">
        <v>261.57702599999999</v>
      </c>
      <c r="I873">
        <v>429.229919</v>
      </c>
      <c r="J873">
        <v>207.82292200000001</v>
      </c>
      <c r="K873">
        <v>552.79473900000005</v>
      </c>
      <c r="L873">
        <v>93.5723038</v>
      </c>
      <c r="M873">
        <f t="shared" si="13"/>
        <v>308.99938196000005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131</v>
      </c>
      <c r="G874">
        <v>656.267517</v>
      </c>
      <c r="H874">
        <v>193.65947</v>
      </c>
      <c r="I874">
        <v>435.780914</v>
      </c>
      <c r="J874">
        <v>156.809113</v>
      </c>
      <c r="K874">
        <v>458.94052099999999</v>
      </c>
      <c r="L874">
        <v>81.852981600000007</v>
      </c>
      <c r="M874">
        <f t="shared" si="13"/>
        <v>265.40859992000003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134</v>
      </c>
      <c r="G875">
        <v>615.84789999999998</v>
      </c>
      <c r="H875">
        <v>134.01799</v>
      </c>
      <c r="I875">
        <v>330.66467299999999</v>
      </c>
      <c r="J875">
        <v>104.889717</v>
      </c>
      <c r="K875">
        <v>320.984711</v>
      </c>
      <c r="L875">
        <v>67.494316100000006</v>
      </c>
      <c r="M875">
        <f t="shared" si="13"/>
        <v>191.61028141999998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141</v>
      </c>
      <c r="G876">
        <v>443.02465799999999</v>
      </c>
      <c r="H876">
        <v>92.015090900000004</v>
      </c>
      <c r="I876">
        <v>297.070221</v>
      </c>
      <c r="J876">
        <v>78.078636200000005</v>
      </c>
      <c r="K876">
        <v>205.359512</v>
      </c>
      <c r="L876">
        <v>88.235054000000005</v>
      </c>
      <c r="M876">
        <f t="shared" si="13"/>
        <v>152.15170282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139</v>
      </c>
      <c r="G877">
        <v>327.018463</v>
      </c>
      <c r="H877">
        <v>70.028373700000003</v>
      </c>
      <c r="I877">
        <v>270.27938799999998</v>
      </c>
      <c r="J877">
        <v>80.505073499999995</v>
      </c>
      <c r="K877">
        <v>132.80972299999999</v>
      </c>
      <c r="L877">
        <v>100.349709</v>
      </c>
      <c r="M877">
        <f t="shared" si="13"/>
        <v>130.79445343999998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130</v>
      </c>
      <c r="G878">
        <v>241.13304099999999</v>
      </c>
      <c r="H878">
        <v>67.825637799999996</v>
      </c>
      <c r="I878">
        <v>195.750336</v>
      </c>
      <c r="J878">
        <v>94.218193099999993</v>
      </c>
      <c r="K878">
        <v>95.648467999999994</v>
      </c>
      <c r="L878">
        <v>103.68742399999999</v>
      </c>
      <c r="M878">
        <f t="shared" si="13"/>
        <v>111.42601178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126</v>
      </c>
      <c r="G879">
        <v>202.39167800000001</v>
      </c>
      <c r="H879">
        <v>101.79684399999999</v>
      </c>
      <c r="I879">
        <v>152.922867</v>
      </c>
      <c r="J879">
        <v>110.511223</v>
      </c>
      <c r="K879">
        <v>85.498504600000004</v>
      </c>
      <c r="L879">
        <v>202.028854</v>
      </c>
      <c r="M879">
        <f t="shared" si="13"/>
        <v>130.55165851999999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127</v>
      </c>
      <c r="G880">
        <v>310.67865</v>
      </c>
      <c r="H880">
        <v>194.920334</v>
      </c>
      <c r="I880">
        <v>155.62818899999999</v>
      </c>
      <c r="J880">
        <v>124.214279</v>
      </c>
      <c r="K880">
        <v>87.647285499999995</v>
      </c>
      <c r="L880">
        <v>274.54428100000001</v>
      </c>
      <c r="M880">
        <f t="shared" si="13"/>
        <v>167.39087369999999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130</v>
      </c>
      <c r="G881">
        <v>517.71765100000005</v>
      </c>
      <c r="H881">
        <v>392.50271600000002</v>
      </c>
      <c r="I881">
        <v>188.300049</v>
      </c>
      <c r="J881">
        <v>198.368134</v>
      </c>
      <c r="K881">
        <v>104.59744999999999</v>
      </c>
      <c r="L881">
        <v>282.64801</v>
      </c>
      <c r="M881">
        <f t="shared" si="13"/>
        <v>233.28327179999997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143</v>
      </c>
      <c r="G882">
        <v>604.86962900000003</v>
      </c>
      <c r="H882">
        <v>728.88531499999999</v>
      </c>
      <c r="I882">
        <v>227.03469799999999</v>
      </c>
      <c r="J882">
        <v>587.53289800000005</v>
      </c>
      <c r="K882">
        <v>162.092331</v>
      </c>
      <c r="L882">
        <v>271.58712800000001</v>
      </c>
      <c r="M882">
        <f t="shared" si="13"/>
        <v>395.42647399999998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148</v>
      </c>
      <c r="G883">
        <v>548.40734899999995</v>
      </c>
      <c r="H883">
        <v>1165.07385</v>
      </c>
      <c r="I883">
        <v>224.28251599999999</v>
      </c>
      <c r="J883">
        <v>1235.4491</v>
      </c>
      <c r="K883">
        <v>252.77917500000001</v>
      </c>
      <c r="L883">
        <v>220.539963</v>
      </c>
      <c r="M883">
        <f t="shared" si="13"/>
        <v>619.62492080000004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205</v>
      </c>
      <c r="G884">
        <v>513.80950900000005</v>
      </c>
      <c r="H884">
        <v>1412.7398700000001</v>
      </c>
      <c r="I884">
        <v>180.81036399999999</v>
      </c>
      <c r="J884">
        <v>1728.30603</v>
      </c>
      <c r="K884">
        <v>322.807861</v>
      </c>
      <c r="L884">
        <v>184.599411</v>
      </c>
      <c r="M884">
        <f t="shared" si="13"/>
        <v>765.85270720000005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235</v>
      </c>
      <c r="G885">
        <v>489.53420999999997</v>
      </c>
      <c r="H885">
        <v>1226.85437</v>
      </c>
      <c r="I885">
        <v>144.29747</v>
      </c>
      <c r="J885">
        <v>1935.4122299999999</v>
      </c>
      <c r="K885">
        <v>309.240295</v>
      </c>
      <c r="L885">
        <v>152.306061</v>
      </c>
      <c r="M885">
        <f t="shared" si="13"/>
        <v>753.62208520000001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182</v>
      </c>
      <c r="G886">
        <v>422.33401500000002</v>
      </c>
      <c r="H886">
        <v>894.44439699999998</v>
      </c>
      <c r="I886">
        <v>114.75411200000001</v>
      </c>
      <c r="J886">
        <v>1659.6803</v>
      </c>
      <c r="K886">
        <v>235.39141799999999</v>
      </c>
      <c r="L886">
        <v>116.235794</v>
      </c>
      <c r="M886">
        <f t="shared" si="13"/>
        <v>604.10120419999998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188</v>
      </c>
      <c r="G887">
        <v>341.98034699999999</v>
      </c>
      <c r="H887">
        <v>626.265625</v>
      </c>
      <c r="I887">
        <v>90.092239399999997</v>
      </c>
      <c r="J887">
        <v>1111.6135300000001</v>
      </c>
      <c r="K887">
        <v>165.083496</v>
      </c>
      <c r="L887">
        <v>87.157592800000003</v>
      </c>
      <c r="M887">
        <f t="shared" si="13"/>
        <v>416.04249663999997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175</v>
      </c>
      <c r="G888">
        <v>254.44079600000001</v>
      </c>
      <c r="H888">
        <v>404.20831299999998</v>
      </c>
      <c r="I888">
        <v>79.263992299999998</v>
      </c>
      <c r="J888">
        <v>709.97363299999995</v>
      </c>
      <c r="K888">
        <v>121.418983</v>
      </c>
      <c r="L888">
        <v>96.446281400000004</v>
      </c>
      <c r="M888">
        <f t="shared" si="13"/>
        <v>282.26224053999999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143</v>
      </c>
      <c r="G889">
        <v>193.15252699999999</v>
      </c>
      <c r="H889">
        <v>291.337219</v>
      </c>
      <c r="I889">
        <v>85.668136599999997</v>
      </c>
      <c r="J889">
        <v>442.86550899999997</v>
      </c>
      <c r="K889">
        <v>111.99921399999999</v>
      </c>
      <c r="L889">
        <v>199.888779</v>
      </c>
      <c r="M889">
        <f t="shared" si="13"/>
        <v>226.35177151999997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135</v>
      </c>
      <c r="G890">
        <v>169.40690599999999</v>
      </c>
      <c r="H890">
        <v>277.33334400000001</v>
      </c>
      <c r="I890">
        <v>102.386543</v>
      </c>
      <c r="J890">
        <v>328.27789300000001</v>
      </c>
      <c r="K890">
        <v>139.28689600000001</v>
      </c>
      <c r="L890">
        <v>387.60583500000001</v>
      </c>
      <c r="M890">
        <f t="shared" si="13"/>
        <v>246.97810220000002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130</v>
      </c>
      <c r="G891">
        <v>156.657455</v>
      </c>
      <c r="H891">
        <v>302.54284699999999</v>
      </c>
      <c r="I891">
        <v>120.544495</v>
      </c>
      <c r="J891">
        <v>310.40823399999999</v>
      </c>
      <c r="K891">
        <v>218.38699299999999</v>
      </c>
      <c r="L891">
        <v>525.674622</v>
      </c>
      <c r="M891">
        <f t="shared" si="13"/>
        <v>295.51143819999999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130</v>
      </c>
      <c r="G892">
        <v>1252.73804</v>
      </c>
      <c r="H892">
        <v>1252.9875500000001</v>
      </c>
      <c r="I892">
        <v>1253.0148899999999</v>
      </c>
      <c r="J892">
        <v>1253.02649</v>
      </c>
      <c r="K892">
        <v>1252.9845</v>
      </c>
      <c r="L892">
        <v>1253.0356400000001</v>
      </c>
      <c r="M892">
        <f t="shared" si="13"/>
        <v>1253.0098140000002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202</v>
      </c>
      <c r="G893">
        <v>1405.6585700000001</v>
      </c>
      <c r="H893">
        <v>1420.6079099999999</v>
      </c>
      <c r="I893">
        <v>1421.14319</v>
      </c>
      <c r="J893">
        <v>1421.35583</v>
      </c>
      <c r="K893">
        <v>1420.4080799999999</v>
      </c>
      <c r="L893">
        <v>1422.63672</v>
      </c>
      <c r="M893">
        <f t="shared" si="13"/>
        <v>1421.2303459999998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187</v>
      </c>
      <c r="G894">
        <v>1448.04468</v>
      </c>
      <c r="H894">
        <v>1550.2648899999999</v>
      </c>
      <c r="I894">
        <v>1551.3548599999999</v>
      </c>
      <c r="J894">
        <v>1554.33545</v>
      </c>
      <c r="K894">
        <v>1543.69092</v>
      </c>
      <c r="L894">
        <v>1561.3944100000001</v>
      </c>
      <c r="M894">
        <f t="shared" si="13"/>
        <v>1552.208106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178</v>
      </c>
      <c r="G895">
        <v>1182.34924</v>
      </c>
      <c r="H895">
        <v>1492.62988</v>
      </c>
      <c r="I895">
        <v>1503.75037</v>
      </c>
      <c r="J895">
        <v>1492.74109</v>
      </c>
      <c r="K895">
        <v>1457.4816900000001</v>
      </c>
      <c r="L895">
        <v>1517.8476599999999</v>
      </c>
      <c r="M895">
        <f t="shared" si="13"/>
        <v>1492.890138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153</v>
      </c>
      <c r="G896">
        <v>854.43902600000001</v>
      </c>
      <c r="H896">
        <v>1204.8294699999999</v>
      </c>
      <c r="I896">
        <v>1234.5614</v>
      </c>
      <c r="J896">
        <v>1199.44226</v>
      </c>
      <c r="K896">
        <v>1161.72046</v>
      </c>
      <c r="L896">
        <v>1238.7345</v>
      </c>
      <c r="M896">
        <f t="shared" si="13"/>
        <v>1207.857618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149</v>
      </c>
      <c r="G897">
        <v>732.73254399999996</v>
      </c>
      <c r="H897">
        <v>815.72650099999998</v>
      </c>
      <c r="I897">
        <v>848.46105999999997</v>
      </c>
      <c r="J897">
        <v>810.70794699999999</v>
      </c>
      <c r="K897">
        <v>792.45837400000005</v>
      </c>
      <c r="L897">
        <v>846.63915999999995</v>
      </c>
      <c r="M897">
        <f t="shared" si="13"/>
        <v>822.79860840000003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355</v>
      </c>
      <c r="G898">
        <v>788.94928000000004</v>
      </c>
      <c r="H898">
        <v>541.99804700000004</v>
      </c>
      <c r="I898">
        <v>563.33453399999996</v>
      </c>
      <c r="J898">
        <v>533.591003</v>
      </c>
      <c r="K898">
        <v>523.808716</v>
      </c>
      <c r="L898">
        <v>562.108521</v>
      </c>
      <c r="M898">
        <f t="shared" si="13"/>
        <v>544.96816420000005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365</v>
      </c>
      <c r="G899">
        <v>767.48846400000002</v>
      </c>
      <c r="H899">
        <v>378.53326399999997</v>
      </c>
      <c r="I899">
        <v>391.01675399999999</v>
      </c>
      <c r="J899">
        <v>369.56854199999998</v>
      </c>
      <c r="K899">
        <v>364.17108200000001</v>
      </c>
      <c r="L899">
        <v>389.973206</v>
      </c>
      <c r="M899">
        <f t="shared" ref="M899:M962" si="14">AVERAGE(H899:L899)</f>
        <v>378.65256959999999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255</v>
      </c>
      <c r="G900">
        <v>669.60730000000001</v>
      </c>
      <c r="H900">
        <v>291.245544</v>
      </c>
      <c r="I900">
        <v>299.61947600000002</v>
      </c>
      <c r="J900">
        <v>285.85784899999999</v>
      </c>
      <c r="K900">
        <v>282.18780500000003</v>
      </c>
      <c r="L900">
        <v>299.69656400000002</v>
      </c>
      <c r="M900">
        <f t="shared" si="14"/>
        <v>291.72144760000003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207</v>
      </c>
      <c r="G901">
        <v>578.53668200000004</v>
      </c>
      <c r="H901">
        <v>248.754852</v>
      </c>
      <c r="I901">
        <v>255.40425099999999</v>
      </c>
      <c r="J901">
        <v>247.16653400000001</v>
      </c>
      <c r="K901">
        <v>242.453598</v>
      </c>
      <c r="L901">
        <v>256.69924900000001</v>
      </c>
      <c r="M901">
        <f t="shared" si="14"/>
        <v>250.09569679999998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136</v>
      </c>
      <c r="G902">
        <v>451.66119400000002</v>
      </c>
      <c r="H902">
        <v>225.03160099999999</v>
      </c>
      <c r="I902">
        <v>232.87060500000001</v>
      </c>
      <c r="J902">
        <v>226.31036399999999</v>
      </c>
      <c r="K902">
        <v>220.263229</v>
      </c>
      <c r="L902">
        <v>233.83338900000001</v>
      </c>
      <c r="M902">
        <f t="shared" si="14"/>
        <v>227.66183759999998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125</v>
      </c>
      <c r="G903">
        <v>434.23571800000002</v>
      </c>
      <c r="H903">
        <v>209.71719400000001</v>
      </c>
      <c r="I903">
        <v>237.959686</v>
      </c>
      <c r="J903">
        <v>211.789185</v>
      </c>
      <c r="K903">
        <v>205.74295000000001</v>
      </c>
      <c r="L903">
        <v>219.39704900000001</v>
      </c>
      <c r="M903">
        <f t="shared" si="14"/>
        <v>216.92121279999998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123</v>
      </c>
      <c r="G904">
        <v>675.06201199999998</v>
      </c>
      <c r="H904">
        <v>195.65988200000001</v>
      </c>
      <c r="I904">
        <v>367.64645400000001</v>
      </c>
      <c r="J904">
        <v>195.64032</v>
      </c>
      <c r="K904">
        <v>189.01959199999999</v>
      </c>
      <c r="L904">
        <v>201.96272300000001</v>
      </c>
      <c r="M904">
        <f t="shared" si="14"/>
        <v>229.98579420000002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348</v>
      </c>
      <c r="G905">
        <v>1281.49353</v>
      </c>
      <c r="H905">
        <v>189.58364900000001</v>
      </c>
      <c r="I905">
        <v>657.43066399999998</v>
      </c>
      <c r="J905">
        <v>191.24882500000001</v>
      </c>
      <c r="K905">
        <v>172.96005199999999</v>
      </c>
      <c r="L905">
        <v>193.489304</v>
      </c>
      <c r="M905">
        <f t="shared" si="14"/>
        <v>280.94249879999995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217</v>
      </c>
      <c r="G906">
        <v>1710.7016599999999</v>
      </c>
      <c r="H906">
        <v>187.039536</v>
      </c>
      <c r="I906">
        <v>823.19049099999995</v>
      </c>
      <c r="J906">
        <v>193.20631399999999</v>
      </c>
      <c r="K906">
        <v>163.25508099999999</v>
      </c>
      <c r="L906">
        <v>196.23191800000001</v>
      </c>
      <c r="M906">
        <f t="shared" si="14"/>
        <v>312.58466799999997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208</v>
      </c>
      <c r="G907">
        <v>1705.2616</v>
      </c>
      <c r="H907">
        <v>187.283432</v>
      </c>
      <c r="I907">
        <v>726.20471199999997</v>
      </c>
      <c r="J907">
        <v>192.23947100000001</v>
      </c>
      <c r="K907">
        <v>171.95851099999999</v>
      </c>
      <c r="L907">
        <v>200.109375</v>
      </c>
      <c r="M907">
        <f t="shared" si="14"/>
        <v>295.55910019999999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390</v>
      </c>
      <c r="G908">
        <v>1621.71362</v>
      </c>
      <c r="H908">
        <v>188.91970800000001</v>
      </c>
      <c r="I908">
        <v>560.98498500000005</v>
      </c>
      <c r="J908">
        <v>188.77252200000001</v>
      </c>
      <c r="K908">
        <v>193.19279499999999</v>
      </c>
      <c r="L908">
        <v>207.212997</v>
      </c>
      <c r="M908">
        <f t="shared" si="14"/>
        <v>267.81660140000002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238</v>
      </c>
      <c r="G909">
        <v>1340.90247</v>
      </c>
      <c r="H909">
        <v>196.91821300000001</v>
      </c>
      <c r="I909">
        <v>441.09167500000001</v>
      </c>
      <c r="J909">
        <v>185.19433599999999</v>
      </c>
      <c r="K909">
        <v>247.16282699999999</v>
      </c>
      <c r="L909">
        <v>212.05711400000001</v>
      </c>
      <c r="M909">
        <f t="shared" si="14"/>
        <v>256.48483300000004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173</v>
      </c>
      <c r="G910">
        <v>1141.01746</v>
      </c>
      <c r="H910">
        <v>221.35434000000001</v>
      </c>
      <c r="I910">
        <v>359.41262799999998</v>
      </c>
      <c r="J910">
        <v>176.43916300000001</v>
      </c>
      <c r="K910">
        <v>419.06863399999997</v>
      </c>
      <c r="L910">
        <v>202.251114</v>
      </c>
      <c r="M910">
        <f t="shared" si="14"/>
        <v>275.70517580000001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245</v>
      </c>
      <c r="G911">
        <v>1311.52197</v>
      </c>
      <c r="H911">
        <v>258.97345000000001</v>
      </c>
      <c r="I911">
        <v>313.199005</v>
      </c>
      <c r="J911">
        <v>165.01602199999999</v>
      </c>
      <c r="K911">
        <v>803.18365500000004</v>
      </c>
      <c r="L911">
        <v>185.51834099999999</v>
      </c>
      <c r="M911">
        <f t="shared" si="14"/>
        <v>345.17809460000001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673</v>
      </c>
      <c r="G912">
        <v>1921.6450199999999</v>
      </c>
      <c r="H912">
        <v>320.86105300000003</v>
      </c>
      <c r="I912">
        <v>289.444275</v>
      </c>
      <c r="J912">
        <v>174.455872</v>
      </c>
      <c r="K912">
        <v>1330.90796</v>
      </c>
      <c r="L912">
        <v>171.85844399999999</v>
      </c>
      <c r="M912">
        <f t="shared" si="14"/>
        <v>457.5055208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1539</v>
      </c>
      <c r="G913">
        <v>2693.8686499999999</v>
      </c>
      <c r="H913">
        <v>431.57888800000001</v>
      </c>
      <c r="I913">
        <v>271.69268799999998</v>
      </c>
      <c r="J913">
        <v>234.323868</v>
      </c>
      <c r="K913">
        <v>1697.0664099999999</v>
      </c>
      <c r="L913">
        <v>166.02577199999999</v>
      </c>
      <c r="M913">
        <f t="shared" si="14"/>
        <v>560.13752520000003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1557</v>
      </c>
      <c r="G914">
        <v>2856.7363300000002</v>
      </c>
      <c r="H914">
        <v>467.287262</v>
      </c>
      <c r="I914">
        <v>258.79244999999997</v>
      </c>
      <c r="J914">
        <v>267.17297400000001</v>
      </c>
      <c r="K914">
        <v>1576.0471199999999</v>
      </c>
      <c r="L914">
        <v>162.15167199999999</v>
      </c>
      <c r="M914">
        <f t="shared" si="14"/>
        <v>546.29029560000004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1270</v>
      </c>
      <c r="G915">
        <v>2534.5205099999998</v>
      </c>
      <c r="H915">
        <v>382.74310300000002</v>
      </c>
      <c r="I915">
        <v>260.24624599999999</v>
      </c>
      <c r="J915">
        <v>266.74325599999997</v>
      </c>
      <c r="K915">
        <v>1200.16211</v>
      </c>
      <c r="L915">
        <v>160.06158400000001</v>
      </c>
      <c r="M915">
        <f t="shared" si="14"/>
        <v>453.99125979999997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1059</v>
      </c>
      <c r="G916">
        <v>2079.7285200000001</v>
      </c>
      <c r="H916">
        <v>289.74685699999998</v>
      </c>
      <c r="I916">
        <v>281.910706</v>
      </c>
      <c r="J916">
        <v>275.42297400000001</v>
      </c>
      <c r="K916">
        <v>871.01593000000003</v>
      </c>
      <c r="L916">
        <v>158.17981</v>
      </c>
      <c r="M916">
        <f t="shared" si="14"/>
        <v>375.25525540000001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883</v>
      </c>
      <c r="G917">
        <v>1751.0627400000001</v>
      </c>
      <c r="H917">
        <v>218.840622</v>
      </c>
      <c r="I917">
        <v>318.74438500000002</v>
      </c>
      <c r="J917">
        <v>274.42773399999999</v>
      </c>
      <c r="K917">
        <v>606.23968500000001</v>
      </c>
      <c r="L917">
        <v>152.792542</v>
      </c>
      <c r="M917">
        <f t="shared" si="14"/>
        <v>314.20899359999999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865</v>
      </c>
      <c r="G918">
        <v>1817.93896</v>
      </c>
      <c r="H918">
        <v>177.95056199999999</v>
      </c>
      <c r="I918">
        <v>433.01620500000001</v>
      </c>
      <c r="J918">
        <v>261.47720299999997</v>
      </c>
      <c r="K918">
        <v>469.55642699999999</v>
      </c>
      <c r="L918">
        <v>147.156296</v>
      </c>
      <c r="M918">
        <f t="shared" si="14"/>
        <v>297.83133859999998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647</v>
      </c>
      <c r="G919">
        <v>1876.57727</v>
      </c>
      <c r="H919">
        <v>160.66514599999999</v>
      </c>
      <c r="I919">
        <v>581.19006300000001</v>
      </c>
      <c r="J919">
        <v>232.58076500000001</v>
      </c>
      <c r="K919">
        <v>410.15289300000001</v>
      </c>
      <c r="L919">
        <v>142.265457</v>
      </c>
      <c r="M919">
        <f t="shared" si="14"/>
        <v>305.37086480000005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637</v>
      </c>
      <c r="G920">
        <v>1762.25269</v>
      </c>
      <c r="H920">
        <v>155.58346599999999</v>
      </c>
      <c r="I920">
        <v>675.52807600000006</v>
      </c>
      <c r="J920">
        <v>223.695404</v>
      </c>
      <c r="K920">
        <v>409.10702500000002</v>
      </c>
      <c r="L920">
        <v>143.51580799999999</v>
      </c>
      <c r="M920">
        <f t="shared" si="14"/>
        <v>321.4859558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463</v>
      </c>
      <c r="G921">
        <v>1538.2828400000001</v>
      </c>
      <c r="H921">
        <v>152.894531</v>
      </c>
      <c r="I921">
        <v>1029.5654300000001</v>
      </c>
      <c r="J921">
        <v>230.69160500000001</v>
      </c>
      <c r="K921">
        <v>412.76229899999998</v>
      </c>
      <c r="L921">
        <v>153.15583799999999</v>
      </c>
      <c r="M921">
        <f t="shared" si="14"/>
        <v>395.81394059999997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53</v>
      </c>
      <c r="G922">
        <v>1051.5963099999999</v>
      </c>
      <c r="H922">
        <v>1053.40759</v>
      </c>
      <c r="I922">
        <v>1053.4019800000001</v>
      </c>
      <c r="J922">
        <v>1053.4060099999999</v>
      </c>
      <c r="K922">
        <v>1053.3955100000001</v>
      </c>
      <c r="L922">
        <v>1053.39624</v>
      </c>
      <c r="M922">
        <f t="shared" si="14"/>
        <v>1053.401466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51</v>
      </c>
      <c r="G923">
        <v>906.48663299999998</v>
      </c>
      <c r="H923">
        <v>911.07275400000003</v>
      </c>
      <c r="I923">
        <v>910.98571800000002</v>
      </c>
      <c r="J923">
        <v>911.09600799999998</v>
      </c>
      <c r="K923">
        <v>910.77075200000002</v>
      </c>
      <c r="L923">
        <v>910.783997</v>
      </c>
      <c r="M923">
        <f t="shared" si="14"/>
        <v>910.94184580000001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46</v>
      </c>
      <c r="G924">
        <v>732.62060499999995</v>
      </c>
      <c r="H924">
        <v>743.90508999999997</v>
      </c>
      <c r="I924">
        <v>745.05743399999994</v>
      </c>
      <c r="J924">
        <v>745.47363299999995</v>
      </c>
      <c r="K924">
        <v>743.07269299999996</v>
      </c>
      <c r="L924">
        <v>743.61804199999995</v>
      </c>
      <c r="M924">
        <f t="shared" si="14"/>
        <v>744.22537840000007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42</v>
      </c>
      <c r="G925">
        <v>552.80883800000004</v>
      </c>
      <c r="H925">
        <v>568.307861</v>
      </c>
      <c r="I925">
        <v>573.89825399999995</v>
      </c>
      <c r="J925">
        <v>573.48193400000002</v>
      </c>
      <c r="K925">
        <v>567.022156</v>
      </c>
      <c r="L925">
        <v>571.24523899999997</v>
      </c>
      <c r="M925">
        <f t="shared" si="14"/>
        <v>570.7910887999999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35</v>
      </c>
      <c r="G926">
        <v>399.50891100000001</v>
      </c>
      <c r="H926">
        <v>406.68606599999998</v>
      </c>
      <c r="I926">
        <v>413.06359900000001</v>
      </c>
      <c r="J926">
        <v>413.42398100000003</v>
      </c>
      <c r="K926">
        <v>404.84661899999998</v>
      </c>
      <c r="L926">
        <v>411.1875</v>
      </c>
      <c r="M926">
        <f t="shared" si="14"/>
        <v>409.84155300000003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30</v>
      </c>
      <c r="G927">
        <v>322.036407</v>
      </c>
      <c r="H927">
        <v>319.00460800000002</v>
      </c>
      <c r="I927">
        <v>319.89352400000001</v>
      </c>
      <c r="J927">
        <v>325.506958</v>
      </c>
      <c r="K927">
        <v>316.489349</v>
      </c>
      <c r="L927">
        <v>320.49514799999997</v>
      </c>
      <c r="M927">
        <f t="shared" si="14"/>
        <v>320.27791739999998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29</v>
      </c>
      <c r="G928">
        <v>282.99826000000002</v>
      </c>
      <c r="H928">
        <v>292.31826799999999</v>
      </c>
      <c r="I928">
        <v>276.10552999999999</v>
      </c>
      <c r="J928">
        <v>303.54800399999999</v>
      </c>
      <c r="K928">
        <v>286.30862400000001</v>
      </c>
      <c r="L928">
        <v>282.92172199999999</v>
      </c>
      <c r="M928">
        <f t="shared" si="14"/>
        <v>288.24042960000003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25</v>
      </c>
      <c r="G929">
        <v>292.63949600000001</v>
      </c>
      <c r="H929">
        <v>311.98852499999998</v>
      </c>
      <c r="I929">
        <v>267.01440400000001</v>
      </c>
      <c r="J929">
        <v>325.57549999999998</v>
      </c>
      <c r="K929">
        <v>292.57061800000002</v>
      </c>
      <c r="L929">
        <v>277.08761600000003</v>
      </c>
      <c r="M929">
        <f t="shared" si="14"/>
        <v>294.84733259999996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22</v>
      </c>
      <c r="G930">
        <v>323.20693999999997</v>
      </c>
      <c r="H930">
        <v>337.66271999999998</v>
      </c>
      <c r="I930">
        <v>263.44894399999998</v>
      </c>
      <c r="J930">
        <v>325.61038200000002</v>
      </c>
      <c r="K930">
        <v>305.03289799999999</v>
      </c>
      <c r="L930">
        <v>280.053741</v>
      </c>
      <c r="M930">
        <f t="shared" si="14"/>
        <v>302.36173700000001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24</v>
      </c>
      <c r="G931">
        <v>304.57382200000001</v>
      </c>
      <c r="H931">
        <v>319.30215500000003</v>
      </c>
      <c r="I931">
        <v>248.86630199999999</v>
      </c>
      <c r="J931">
        <v>287.24710099999999</v>
      </c>
      <c r="K931">
        <v>320.35794099999998</v>
      </c>
      <c r="L931">
        <v>285.23269699999997</v>
      </c>
      <c r="M931">
        <f t="shared" si="14"/>
        <v>292.20123919999997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18</v>
      </c>
      <c r="G932">
        <v>262.21743800000002</v>
      </c>
      <c r="H932">
        <v>280.438019</v>
      </c>
      <c r="I932">
        <v>242.699173</v>
      </c>
      <c r="J932">
        <v>245.72764599999999</v>
      </c>
      <c r="K932">
        <v>311.23950200000002</v>
      </c>
      <c r="L932">
        <v>326.46606400000002</v>
      </c>
      <c r="M932">
        <f t="shared" si="14"/>
        <v>281.31408079999994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14</v>
      </c>
      <c r="G933">
        <v>258.89318800000001</v>
      </c>
      <c r="H933">
        <v>279.74575800000002</v>
      </c>
      <c r="I933">
        <v>307.31234699999999</v>
      </c>
      <c r="J933">
        <v>219.82603499999999</v>
      </c>
      <c r="K933">
        <v>270.57989500000002</v>
      </c>
      <c r="L933">
        <v>437.789154</v>
      </c>
      <c r="M933">
        <f t="shared" si="14"/>
        <v>303.05063780000006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14</v>
      </c>
      <c r="G934">
        <v>279.307007</v>
      </c>
      <c r="H934">
        <v>303.98782299999999</v>
      </c>
      <c r="I934">
        <v>455.98291</v>
      </c>
      <c r="J934">
        <v>225.178268</v>
      </c>
      <c r="K934">
        <v>233.320908</v>
      </c>
      <c r="L934">
        <v>520.506348</v>
      </c>
      <c r="M934">
        <f t="shared" si="14"/>
        <v>347.79525139999998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11</v>
      </c>
      <c r="G935">
        <v>288.03045700000001</v>
      </c>
      <c r="H935">
        <v>346.330963</v>
      </c>
      <c r="I935">
        <v>501.82946800000002</v>
      </c>
      <c r="J935">
        <v>284.28973400000001</v>
      </c>
      <c r="K935">
        <v>212.013687</v>
      </c>
      <c r="L935">
        <v>475.19799799999998</v>
      </c>
      <c r="M935">
        <f t="shared" si="14"/>
        <v>363.93236999999999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9</v>
      </c>
      <c r="G936">
        <v>284.36398300000002</v>
      </c>
      <c r="H936">
        <v>427.65759300000002</v>
      </c>
      <c r="I936">
        <v>420.20803799999999</v>
      </c>
      <c r="J936">
        <v>352.64443999999997</v>
      </c>
      <c r="K936">
        <v>221.42250100000001</v>
      </c>
      <c r="L936">
        <v>383.35272200000003</v>
      </c>
      <c r="M936">
        <f t="shared" si="14"/>
        <v>361.05705879999999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15</v>
      </c>
      <c r="G937">
        <v>327.65313700000002</v>
      </c>
      <c r="H937">
        <v>478.179596</v>
      </c>
      <c r="I937">
        <v>358.91815200000002</v>
      </c>
      <c r="J937">
        <v>368.94241299999999</v>
      </c>
      <c r="K937">
        <v>269.69988999999998</v>
      </c>
      <c r="L937">
        <v>344.748627</v>
      </c>
      <c r="M937">
        <f t="shared" si="14"/>
        <v>364.09773559999996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9</v>
      </c>
      <c r="G938">
        <v>396.20480300000003</v>
      </c>
      <c r="H938">
        <v>425.96014400000001</v>
      </c>
      <c r="I938">
        <v>317.50802599999997</v>
      </c>
      <c r="J938">
        <v>337.21304300000003</v>
      </c>
      <c r="K938">
        <v>361.07873499999999</v>
      </c>
      <c r="L938">
        <v>345.78488199999998</v>
      </c>
      <c r="M938">
        <f t="shared" si="14"/>
        <v>357.50896599999999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9</v>
      </c>
      <c r="G939">
        <v>391.59255999999999</v>
      </c>
      <c r="H939">
        <v>347.42306500000001</v>
      </c>
      <c r="I939">
        <v>308.11691300000001</v>
      </c>
      <c r="J939">
        <v>284.71786500000002</v>
      </c>
      <c r="K939">
        <v>487.65795900000001</v>
      </c>
      <c r="L939">
        <v>381.17984000000001</v>
      </c>
      <c r="M939">
        <f t="shared" si="14"/>
        <v>361.81912840000001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12</v>
      </c>
      <c r="G940">
        <v>331.91613799999999</v>
      </c>
      <c r="H940">
        <v>338.46295199999997</v>
      </c>
      <c r="I940">
        <v>337.885132</v>
      </c>
      <c r="J940">
        <v>237.829193</v>
      </c>
      <c r="K940">
        <v>621.79400599999997</v>
      </c>
      <c r="L940">
        <v>413.90795900000001</v>
      </c>
      <c r="M940">
        <f t="shared" si="14"/>
        <v>389.97584840000002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6</v>
      </c>
      <c r="G941">
        <v>280.775757</v>
      </c>
      <c r="H941">
        <v>461.37808200000001</v>
      </c>
      <c r="I941">
        <v>380.08700599999997</v>
      </c>
      <c r="J941">
        <v>206.90962200000001</v>
      </c>
      <c r="K941">
        <v>749.04003899999998</v>
      </c>
      <c r="L941">
        <v>482.25418100000002</v>
      </c>
      <c r="M941">
        <f t="shared" si="14"/>
        <v>455.93378599999994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10</v>
      </c>
      <c r="G942">
        <v>300.05987499999998</v>
      </c>
      <c r="H942">
        <v>604.89428699999996</v>
      </c>
      <c r="I942">
        <v>400.47183200000001</v>
      </c>
      <c r="J942">
        <v>198.237213</v>
      </c>
      <c r="K942">
        <v>792.15893600000004</v>
      </c>
      <c r="L942">
        <v>594.41192599999999</v>
      </c>
      <c r="M942">
        <f t="shared" si="14"/>
        <v>518.03483879999999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8</v>
      </c>
      <c r="G943">
        <v>380.27261399999998</v>
      </c>
      <c r="H943">
        <v>598.87768600000004</v>
      </c>
      <c r="I943">
        <v>374.46575899999999</v>
      </c>
      <c r="J943">
        <v>200.75247200000001</v>
      </c>
      <c r="K943">
        <v>775.40283199999999</v>
      </c>
      <c r="L943">
        <v>548.05578600000001</v>
      </c>
      <c r="M943">
        <f t="shared" si="14"/>
        <v>499.51090700000003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40</v>
      </c>
      <c r="G944">
        <v>401.11556999999999</v>
      </c>
      <c r="H944">
        <v>508.30017099999998</v>
      </c>
      <c r="I944">
        <v>318.69915800000001</v>
      </c>
      <c r="J944">
        <v>201.34979200000001</v>
      </c>
      <c r="K944">
        <v>700.64807099999996</v>
      </c>
      <c r="L944">
        <v>408.23159800000002</v>
      </c>
      <c r="M944">
        <f t="shared" si="14"/>
        <v>427.44575799999996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43</v>
      </c>
      <c r="G945">
        <v>403.12893700000001</v>
      </c>
      <c r="H945">
        <v>428.61938500000002</v>
      </c>
      <c r="I945">
        <v>260.40368699999999</v>
      </c>
      <c r="J945">
        <v>202.04205300000001</v>
      </c>
      <c r="K945">
        <v>630.38147000000004</v>
      </c>
      <c r="L945">
        <v>346.96353099999999</v>
      </c>
      <c r="M945">
        <f t="shared" si="14"/>
        <v>373.68202519999994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45</v>
      </c>
      <c r="G946">
        <v>454.98846400000002</v>
      </c>
      <c r="H946">
        <v>355.31692500000003</v>
      </c>
      <c r="I946">
        <v>225.565292</v>
      </c>
      <c r="J946">
        <v>192.77166700000001</v>
      </c>
      <c r="K946">
        <v>851.52673300000004</v>
      </c>
      <c r="L946">
        <v>456.07751500000001</v>
      </c>
      <c r="M946">
        <f t="shared" si="14"/>
        <v>416.25162639999996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40</v>
      </c>
      <c r="G947">
        <v>514.584656</v>
      </c>
      <c r="H947">
        <v>293.25155599999999</v>
      </c>
      <c r="I947">
        <v>206.251541</v>
      </c>
      <c r="J947">
        <v>175.52822900000001</v>
      </c>
      <c r="K947">
        <v>1263.2059300000001</v>
      </c>
      <c r="L947">
        <v>600.93804899999998</v>
      </c>
      <c r="M947">
        <f t="shared" si="14"/>
        <v>507.83506100000005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33</v>
      </c>
      <c r="G948">
        <v>499.50286899999998</v>
      </c>
      <c r="H948">
        <v>257.59435999999999</v>
      </c>
      <c r="I948">
        <v>197.962234</v>
      </c>
      <c r="J948">
        <v>164.07234199999999</v>
      </c>
      <c r="K948">
        <v>1461.58862</v>
      </c>
      <c r="L948">
        <v>561.58923300000004</v>
      </c>
      <c r="M948">
        <f t="shared" si="14"/>
        <v>528.5613578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26</v>
      </c>
      <c r="G949">
        <v>433.15130599999998</v>
      </c>
      <c r="H949">
        <v>239.53204299999999</v>
      </c>
      <c r="I949">
        <v>211.98176599999999</v>
      </c>
      <c r="J949">
        <v>172.31652800000001</v>
      </c>
      <c r="K949">
        <v>1295.0169699999999</v>
      </c>
      <c r="L949">
        <v>460.21115099999997</v>
      </c>
      <c r="M949">
        <f t="shared" si="14"/>
        <v>475.81169160000002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36</v>
      </c>
      <c r="G950">
        <v>524.85357699999997</v>
      </c>
      <c r="H950">
        <v>232.93815599999999</v>
      </c>
      <c r="I950">
        <v>245.17179899999999</v>
      </c>
      <c r="J950">
        <v>255.57916299999999</v>
      </c>
      <c r="K950">
        <v>960.022156</v>
      </c>
      <c r="L950">
        <v>398.00765999999999</v>
      </c>
      <c r="M950">
        <f t="shared" si="14"/>
        <v>418.34378679999998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41</v>
      </c>
      <c r="G951">
        <v>726.42382799999996</v>
      </c>
      <c r="H951">
        <v>238.816315</v>
      </c>
      <c r="I951">
        <v>249.823746</v>
      </c>
      <c r="J951">
        <v>377.92993200000001</v>
      </c>
      <c r="K951">
        <v>684.41699200000005</v>
      </c>
      <c r="L951">
        <v>384.89709499999998</v>
      </c>
      <c r="M951">
        <f t="shared" si="14"/>
        <v>387.17681600000003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0</v>
      </c>
      <c r="G952">
        <v>102.076477</v>
      </c>
      <c r="H952">
        <v>102.273872</v>
      </c>
      <c r="I952">
        <v>102.273872</v>
      </c>
      <c r="J952">
        <v>102.27388000000001</v>
      </c>
      <c r="K952">
        <v>102.273872</v>
      </c>
      <c r="L952">
        <v>102.273872</v>
      </c>
      <c r="M952">
        <f t="shared" si="14"/>
        <v>102.27387359999999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0</v>
      </c>
      <c r="G953">
        <v>87.430954</v>
      </c>
      <c r="H953">
        <v>87.588729900000004</v>
      </c>
      <c r="I953">
        <v>87.588684099999995</v>
      </c>
      <c r="J953">
        <v>87.588859600000006</v>
      </c>
      <c r="K953">
        <v>87.588684099999995</v>
      </c>
      <c r="L953">
        <v>87.588684099999995</v>
      </c>
      <c r="M953">
        <f t="shared" si="14"/>
        <v>87.588728360000005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0</v>
      </c>
      <c r="G954">
        <v>65.654670699999997</v>
      </c>
      <c r="H954">
        <v>65.807395900000003</v>
      </c>
      <c r="I954">
        <v>65.807960499999993</v>
      </c>
      <c r="J954">
        <v>65.807502700000001</v>
      </c>
      <c r="K954">
        <v>65.807418799999994</v>
      </c>
      <c r="L954">
        <v>65.807304400000007</v>
      </c>
      <c r="M954">
        <f t="shared" si="14"/>
        <v>65.807516460000002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0</v>
      </c>
      <c r="G955">
        <v>46.1878204</v>
      </c>
      <c r="H955">
        <v>45.457408899999997</v>
      </c>
      <c r="I955">
        <v>45.476768499999999</v>
      </c>
      <c r="J955">
        <v>45.454502099999999</v>
      </c>
      <c r="K955">
        <v>45.457416500000001</v>
      </c>
      <c r="L955">
        <v>45.4572754</v>
      </c>
      <c r="M955">
        <f t="shared" si="14"/>
        <v>45.460674279999999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0</v>
      </c>
      <c r="G956">
        <v>57.339225800000001</v>
      </c>
      <c r="H956">
        <v>34.622871400000001</v>
      </c>
      <c r="I956">
        <v>34.480831100000003</v>
      </c>
      <c r="J956">
        <v>34.296222700000001</v>
      </c>
      <c r="K956">
        <v>34.515907300000002</v>
      </c>
      <c r="L956">
        <v>34.409622200000001</v>
      </c>
      <c r="M956">
        <f t="shared" si="14"/>
        <v>34.465090939999996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0</v>
      </c>
      <c r="G957">
        <v>159.86715699999999</v>
      </c>
      <c r="H957">
        <v>38.047439599999997</v>
      </c>
      <c r="I957">
        <v>29.319007899999999</v>
      </c>
      <c r="J957">
        <v>29.5306435</v>
      </c>
      <c r="K957">
        <v>34.827217099999999</v>
      </c>
      <c r="L957">
        <v>31.7180824</v>
      </c>
      <c r="M957">
        <f t="shared" si="14"/>
        <v>32.688478099999998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0</v>
      </c>
      <c r="G958">
        <v>318.10174599999999</v>
      </c>
      <c r="H958">
        <v>80.330200199999993</v>
      </c>
      <c r="I958">
        <v>29.048622099999999</v>
      </c>
      <c r="J958">
        <v>36.961654699999997</v>
      </c>
      <c r="K958">
        <v>52.777515399999999</v>
      </c>
      <c r="L958">
        <v>42.783588399999999</v>
      </c>
      <c r="M958">
        <f t="shared" si="14"/>
        <v>48.380316159999992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0</v>
      </c>
      <c r="G959">
        <v>435.35116599999998</v>
      </c>
      <c r="H959">
        <v>151.923416</v>
      </c>
      <c r="I959">
        <v>54.616760300000003</v>
      </c>
      <c r="J959">
        <v>74.065879800000005</v>
      </c>
      <c r="K959">
        <v>77.688056900000007</v>
      </c>
      <c r="L959">
        <v>72.146606399999996</v>
      </c>
      <c r="M959">
        <f t="shared" si="14"/>
        <v>86.088143880000004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0</v>
      </c>
      <c r="G960">
        <v>529.46862799999997</v>
      </c>
      <c r="H960">
        <v>204.77346800000001</v>
      </c>
      <c r="I960">
        <v>163.07200599999999</v>
      </c>
      <c r="J960">
        <v>110.774086</v>
      </c>
      <c r="K960">
        <v>120.40416</v>
      </c>
      <c r="L960">
        <v>114.690048</v>
      </c>
      <c r="M960">
        <f t="shared" si="14"/>
        <v>142.74275360000001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0</v>
      </c>
      <c r="G961">
        <v>601.48858600000005</v>
      </c>
      <c r="H961">
        <v>261.14584400000001</v>
      </c>
      <c r="I961">
        <v>356.88360599999999</v>
      </c>
      <c r="J961">
        <v>138.95959500000001</v>
      </c>
      <c r="K961">
        <v>210.80255099999999</v>
      </c>
      <c r="L961">
        <v>147.430847</v>
      </c>
      <c r="M961">
        <f t="shared" si="14"/>
        <v>223.04448860000002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0</v>
      </c>
      <c r="G962">
        <v>651.54821800000002</v>
      </c>
      <c r="H962">
        <v>437.38183600000002</v>
      </c>
      <c r="I962">
        <v>528.09680200000003</v>
      </c>
      <c r="J962">
        <v>220.49560500000001</v>
      </c>
      <c r="K962">
        <v>430.400238</v>
      </c>
      <c r="L962">
        <v>233.64709500000001</v>
      </c>
      <c r="M962">
        <f t="shared" si="14"/>
        <v>370.00431520000001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0</v>
      </c>
      <c r="G963">
        <v>690.27923599999997</v>
      </c>
      <c r="H963">
        <v>773.59588599999995</v>
      </c>
      <c r="I963">
        <v>678.36321999999996</v>
      </c>
      <c r="J963">
        <v>318.49920700000001</v>
      </c>
      <c r="K963">
        <v>891.95483400000001</v>
      </c>
      <c r="L963">
        <v>422.00595099999998</v>
      </c>
      <c r="M963">
        <f t="shared" ref="M963:M1026" si="15">AVERAGE(H963:L963)</f>
        <v>616.88381959999992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21</v>
      </c>
      <c r="G964">
        <v>642.54809599999999</v>
      </c>
      <c r="H964">
        <v>1113.2921100000001</v>
      </c>
      <c r="I964">
        <v>1002.70142</v>
      </c>
      <c r="J964">
        <v>375.18951399999997</v>
      </c>
      <c r="K964">
        <v>1612.3957499999999</v>
      </c>
      <c r="L964">
        <v>530.17193599999996</v>
      </c>
      <c r="M964">
        <f t="shared" si="15"/>
        <v>926.75014599999997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10</v>
      </c>
      <c r="G965">
        <v>559.51245100000006</v>
      </c>
      <c r="H965">
        <v>1160.52332</v>
      </c>
      <c r="I965">
        <v>1570.9459199999999</v>
      </c>
      <c r="J965">
        <v>421.82070900000002</v>
      </c>
      <c r="K965">
        <v>2381.3674299999998</v>
      </c>
      <c r="L965">
        <v>520.42291299999999</v>
      </c>
      <c r="M965">
        <f t="shared" si="15"/>
        <v>1211.0160584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0</v>
      </c>
      <c r="G966">
        <v>461.67819200000002</v>
      </c>
      <c r="H966">
        <v>975.941956</v>
      </c>
      <c r="I966">
        <v>2073.8037100000001</v>
      </c>
      <c r="J966">
        <v>413.39132699999999</v>
      </c>
      <c r="K966">
        <v>2753.1120599999999</v>
      </c>
      <c r="L966">
        <v>461.84445199999999</v>
      </c>
      <c r="M966">
        <f t="shared" si="15"/>
        <v>1335.6187009999999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0</v>
      </c>
      <c r="G967">
        <v>358.53372200000001</v>
      </c>
      <c r="H967">
        <v>924.91619900000001</v>
      </c>
      <c r="I967">
        <v>2007.32251</v>
      </c>
      <c r="J967">
        <v>347.005066</v>
      </c>
      <c r="K967">
        <v>2492.67578</v>
      </c>
      <c r="L967">
        <v>349.46835299999998</v>
      </c>
      <c r="M967">
        <f t="shared" si="15"/>
        <v>1224.2775816000001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0</v>
      </c>
      <c r="G968">
        <v>337.17370599999998</v>
      </c>
      <c r="H968">
        <v>1001.00983</v>
      </c>
      <c r="I968">
        <v>1520.6114500000001</v>
      </c>
      <c r="J968">
        <v>432.45040899999998</v>
      </c>
      <c r="K968">
        <v>2083.9428699999999</v>
      </c>
      <c r="L968">
        <v>250.55075099999999</v>
      </c>
      <c r="M968">
        <f t="shared" si="15"/>
        <v>1057.713062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0</v>
      </c>
      <c r="G969">
        <v>367.614349</v>
      </c>
      <c r="H969">
        <v>1017.81714</v>
      </c>
      <c r="I969">
        <v>1239.2954099999999</v>
      </c>
      <c r="J969">
        <v>712.15338099999997</v>
      </c>
      <c r="K969">
        <v>1709.14319</v>
      </c>
      <c r="L969">
        <v>186.700714</v>
      </c>
      <c r="M969">
        <f t="shared" si="15"/>
        <v>973.0219669999999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0</v>
      </c>
      <c r="G970">
        <v>384.11965900000001</v>
      </c>
      <c r="H970">
        <v>836.90112299999998</v>
      </c>
      <c r="I970">
        <v>1334.96155</v>
      </c>
      <c r="J970">
        <v>963.50207499999999</v>
      </c>
      <c r="K970">
        <v>1235.2521999999999</v>
      </c>
      <c r="L970">
        <v>157.08094800000001</v>
      </c>
      <c r="M970">
        <f t="shared" si="15"/>
        <v>905.53957919999993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0</v>
      </c>
      <c r="G971">
        <v>409.87072799999999</v>
      </c>
      <c r="H971">
        <v>572.28301999999996</v>
      </c>
      <c r="I971">
        <v>1575.1152300000001</v>
      </c>
      <c r="J971">
        <v>894.84509300000002</v>
      </c>
      <c r="K971">
        <v>876.51977499999998</v>
      </c>
      <c r="L971">
        <v>143.40791300000001</v>
      </c>
      <c r="M971">
        <f t="shared" si="15"/>
        <v>812.43420619999995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47</v>
      </c>
      <c r="G972">
        <v>673.70477300000005</v>
      </c>
      <c r="H972">
        <v>401.25018299999999</v>
      </c>
      <c r="I972">
        <v>1771.7570800000001</v>
      </c>
      <c r="J972">
        <v>609.38171399999999</v>
      </c>
      <c r="K972">
        <v>654.71594200000004</v>
      </c>
      <c r="L972">
        <v>128.59303299999999</v>
      </c>
      <c r="M972">
        <f t="shared" si="15"/>
        <v>713.13959040000009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114</v>
      </c>
      <c r="G973">
        <v>1034.22595</v>
      </c>
      <c r="H973">
        <v>298.90072600000002</v>
      </c>
      <c r="I973">
        <v>2155.4399400000002</v>
      </c>
      <c r="J973">
        <v>389.67730699999998</v>
      </c>
      <c r="K973">
        <v>518.053223</v>
      </c>
      <c r="L973">
        <v>131.656555</v>
      </c>
      <c r="M973">
        <f t="shared" si="15"/>
        <v>698.74555020000003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69</v>
      </c>
      <c r="G974">
        <v>1167.6749299999999</v>
      </c>
      <c r="H974">
        <v>250.964294</v>
      </c>
      <c r="I974">
        <v>2392.5720200000001</v>
      </c>
      <c r="J974">
        <v>257.48001099999999</v>
      </c>
      <c r="K974">
        <v>431.311981</v>
      </c>
      <c r="L974">
        <v>175.383545</v>
      </c>
      <c r="M974">
        <f t="shared" si="15"/>
        <v>701.54237020000005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47</v>
      </c>
      <c r="G975">
        <v>1187.38147</v>
      </c>
      <c r="H975">
        <v>261.75692700000002</v>
      </c>
      <c r="I975">
        <v>2020.2813699999999</v>
      </c>
      <c r="J975">
        <v>216.432129</v>
      </c>
      <c r="K975">
        <v>373.20916699999998</v>
      </c>
      <c r="L975">
        <v>191.89785800000001</v>
      </c>
      <c r="M975">
        <f t="shared" si="15"/>
        <v>612.71549019999998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82</v>
      </c>
      <c r="G976">
        <v>1092.25098</v>
      </c>
      <c r="H976">
        <v>351.42828400000002</v>
      </c>
      <c r="I976">
        <v>1466.1910399999999</v>
      </c>
      <c r="J976">
        <v>225.240219</v>
      </c>
      <c r="K976">
        <v>328.98803700000002</v>
      </c>
      <c r="L976">
        <v>170.184662</v>
      </c>
      <c r="M976">
        <f t="shared" si="15"/>
        <v>508.40644840000004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128</v>
      </c>
      <c r="G977">
        <v>937.97820999999999</v>
      </c>
      <c r="H977">
        <v>376.28894000000003</v>
      </c>
      <c r="I977">
        <v>1050.9758300000001</v>
      </c>
      <c r="J977">
        <v>252.674408</v>
      </c>
      <c r="K977">
        <v>303.20074499999998</v>
      </c>
      <c r="L977">
        <v>168.85320999999999</v>
      </c>
      <c r="M977">
        <f t="shared" si="15"/>
        <v>430.3986266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232</v>
      </c>
      <c r="G978">
        <v>959.68310499999995</v>
      </c>
      <c r="H978">
        <v>307.51809700000001</v>
      </c>
      <c r="I978">
        <v>788.77966300000003</v>
      </c>
      <c r="J978">
        <v>300.599243</v>
      </c>
      <c r="K978">
        <v>291.712402</v>
      </c>
      <c r="L978">
        <v>154.71069299999999</v>
      </c>
      <c r="M978">
        <f t="shared" si="15"/>
        <v>368.66401960000002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191</v>
      </c>
      <c r="G979">
        <v>1104.45886</v>
      </c>
      <c r="H979">
        <v>244.19624300000001</v>
      </c>
      <c r="I979">
        <v>648.81927499999995</v>
      </c>
      <c r="J979">
        <v>349.90863000000002</v>
      </c>
      <c r="K979">
        <v>271.264343</v>
      </c>
      <c r="L979">
        <v>138.97938500000001</v>
      </c>
      <c r="M979">
        <f t="shared" si="15"/>
        <v>330.63357520000005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492</v>
      </c>
      <c r="G980">
        <v>1238.2916299999999</v>
      </c>
      <c r="H980">
        <v>192.009354</v>
      </c>
      <c r="I980">
        <v>613.41387899999995</v>
      </c>
      <c r="J980">
        <v>403.35043300000001</v>
      </c>
      <c r="K980">
        <v>256.03195199999999</v>
      </c>
      <c r="L980">
        <v>169.03074599999999</v>
      </c>
      <c r="M980">
        <f t="shared" si="15"/>
        <v>326.7672728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808</v>
      </c>
      <c r="G981">
        <v>1375.79565</v>
      </c>
      <c r="H981">
        <v>167.66047699999999</v>
      </c>
      <c r="I981">
        <v>668.51971400000002</v>
      </c>
      <c r="J981">
        <v>488.97866800000003</v>
      </c>
      <c r="K981">
        <v>245.918823</v>
      </c>
      <c r="L981">
        <v>222.71653699999999</v>
      </c>
      <c r="M981">
        <f t="shared" si="15"/>
        <v>358.75884380000002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41</v>
      </c>
      <c r="G982">
        <v>273.02810699999998</v>
      </c>
      <c r="H982">
        <v>272.258667</v>
      </c>
      <c r="I982">
        <v>272.39193699999998</v>
      </c>
      <c r="J982">
        <v>272.24591099999998</v>
      </c>
      <c r="K982">
        <v>272.25973499999998</v>
      </c>
      <c r="L982">
        <v>272.26870700000001</v>
      </c>
      <c r="M982">
        <f t="shared" si="15"/>
        <v>272.28499139999997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53</v>
      </c>
      <c r="G983">
        <v>358.81347699999998</v>
      </c>
      <c r="H983">
        <v>352.079407</v>
      </c>
      <c r="I983">
        <v>355.60613999999998</v>
      </c>
      <c r="J983">
        <v>351.85644500000001</v>
      </c>
      <c r="K983">
        <v>351.76428199999998</v>
      </c>
      <c r="L983">
        <v>352.34561200000002</v>
      </c>
      <c r="M983">
        <f t="shared" si="15"/>
        <v>352.73037720000002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63</v>
      </c>
      <c r="G984">
        <v>417.28894000000003</v>
      </c>
      <c r="H984">
        <v>360.53079200000002</v>
      </c>
      <c r="I984">
        <v>373.60855099999998</v>
      </c>
      <c r="J984">
        <v>362.63952599999999</v>
      </c>
      <c r="K984">
        <v>351.79373199999998</v>
      </c>
      <c r="L984">
        <v>362.06597900000003</v>
      </c>
      <c r="M984">
        <f t="shared" si="15"/>
        <v>362.12771599999996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89</v>
      </c>
      <c r="G985">
        <v>456.40542599999998</v>
      </c>
      <c r="H985">
        <v>316.58477800000003</v>
      </c>
      <c r="I985">
        <v>343.18127399999997</v>
      </c>
      <c r="J985">
        <v>329.81631499999997</v>
      </c>
      <c r="K985">
        <v>288.07547</v>
      </c>
      <c r="L985">
        <v>333.20477299999999</v>
      </c>
      <c r="M985">
        <f t="shared" si="15"/>
        <v>322.17252199999996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132</v>
      </c>
      <c r="G986">
        <v>433.79361</v>
      </c>
      <c r="H986">
        <v>246.80488600000001</v>
      </c>
      <c r="I986">
        <v>281.68301400000001</v>
      </c>
      <c r="J986">
        <v>259.92535400000003</v>
      </c>
      <c r="K986">
        <v>212.94512900000001</v>
      </c>
      <c r="L986">
        <v>284.42962599999998</v>
      </c>
      <c r="M986">
        <f t="shared" si="15"/>
        <v>257.15760179999995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149</v>
      </c>
      <c r="G987">
        <v>392.30444299999999</v>
      </c>
      <c r="H987">
        <v>162.42129499999999</v>
      </c>
      <c r="I987">
        <v>191.66589400000001</v>
      </c>
      <c r="J987">
        <v>167.04690600000001</v>
      </c>
      <c r="K987">
        <v>139.504593</v>
      </c>
      <c r="L987">
        <v>198.07229599999999</v>
      </c>
      <c r="M987">
        <f t="shared" si="15"/>
        <v>171.74219680000002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146</v>
      </c>
      <c r="G988">
        <v>379.47293100000002</v>
      </c>
      <c r="H988">
        <v>108.78836800000001</v>
      </c>
      <c r="I988">
        <v>129.79087799999999</v>
      </c>
      <c r="J988">
        <v>115.5056</v>
      </c>
      <c r="K988">
        <v>96.614257800000004</v>
      </c>
      <c r="L988">
        <v>133.96070900000001</v>
      </c>
      <c r="M988">
        <f t="shared" si="15"/>
        <v>116.93196256000002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143</v>
      </c>
      <c r="G989">
        <v>312.39566000000002</v>
      </c>
      <c r="H989">
        <v>80.995117199999996</v>
      </c>
      <c r="I989">
        <v>97.439682000000005</v>
      </c>
      <c r="J989">
        <v>90.048057600000007</v>
      </c>
      <c r="K989">
        <v>87.076477100000005</v>
      </c>
      <c r="L989">
        <v>101.802986</v>
      </c>
      <c r="M989">
        <f t="shared" si="15"/>
        <v>91.472463980000001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137</v>
      </c>
      <c r="G990">
        <v>218.078339</v>
      </c>
      <c r="H990">
        <v>70.435317999999995</v>
      </c>
      <c r="I990">
        <v>84.032348600000006</v>
      </c>
      <c r="J990">
        <v>83.032707200000004</v>
      </c>
      <c r="K990">
        <v>88.293548599999994</v>
      </c>
      <c r="L990">
        <v>84.903312700000001</v>
      </c>
      <c r="M990">
        <f t="shared" si="15"/>
        <v>82.139447020000006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131</v>
      </c>
      <c r="G991">
        <v>150.451843</v>
      </c>
      <c r="H991">
        <v>63.616325400000001</v>
      </c>
      <c r="I991">
        <v>76.998382599999999</v>
      </c>
      <c r="J991">
        <v>84.6487427</v>
      </c>
      <c r="K991">
        <v>77.939682000000005</v>
      </c>
      <c r="L991">
        <v>74.197555500000007</v>
      </c>
      <c r="M991">
        <f t="shared" si="15"/>
        <v>75.480137640000009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128</v>
      </c>
      <c r="G992">
        <v>133.995926</v>
      </c>
      <c r="H992">
        <v>55.6125221</v>
      </c>
      <c r="I992">
        <v>66.318847700000006</v>
      </c>
      <c r="J992">
        <v>78.920066800000001</v>
      </c>
      <c r="K992">
        <v>63.947391500000002</v>
      </c>
      <c r="L992">
        <v>65.5119629</v>
      </c>
      <c r="M992">
        <f t="shared" si="15"/>
        <v>66.062158199999999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126</v>
      </c>
      <c r="G993">
        <v>211.34710699999999</v>
      </c>
      <c r="H993">
        <v>46.991100299999999</v>
      </c>
      <c r="I993">
        <v>55.707061799999998</v>
      </c>
      <c r="J993">
        <v>63.538902299999997</v>
      </c>
      <c r="K993">
        <v>50.248836500000003</v>
      </c>
      <c r="L993">
        <v>61.468345599999999</v>
      </c>
      <c r="M993">
        <f t="shared" si="15"/>
        <v>55.590849300000002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119</v>
      </c>
      <c r="G994">
        <v>308.50402800000001</v>
      </c>
      <c r="H994">
        <v>38.948844899999997</v>
      </c>
      <c r="I994">
        <v>47.412261999999998</v>
      </c>
      <c r="J994">
        <v>49.632286100000002</v>
      </c>
      <c r="K994">
        <v>39.178596499999998</v>
      </c>
      <c r="L994">
        <v>59.329048200000003</v>
      </c>
      <c r="M994">
        <f t="shared" si="15"/>
        <v>46.900207539999997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116</v>
      </c>
      <c r="G995">
        <v>360.20755000000003</v>
      </c>
      <c r="H995">
        <v>34.3406181</v>
      </c>
      <c r="I995">
        <v>41.103118899999998</v>
      </c>
      <c r="J995">
        <v>40.619815799999998</v>
      </c>
      <c r="K995">
        <v>34.1343155</v>
      </c>
      <c r="L995">
        <v>53.792617800000002</v>
      </c>
      <c r="M995">
        <f t="shared" si="15"/>
        <v>40.798097220000002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114</v>
      </c>
      <c r="G996">
        <v>473.05896000000001</v>
      </c>
      <c r="H996">
        <v>31.439352</v>
      </c>
      <c r="I996">
        <v>36.752563500000001</v>
      </c>
      <c r="J996">
        <v>34.832973500000001</v>
      </c>
      <c r="K996">
        <v>31.907114</v>
      </c>
      <c r="L996">
        <v>49.286498999999999</v>
      </c>
      <c r="M996">
        <f t="shared" si="15"/>
        <v>36.843700400000003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145</v>
      </c>
      <c r="G997">
        <v>598.30218500000001</v>
      </c>
      <c r="H997">
        <v>30.348739599999998</v>
      </c>
      <c r="I997">
        <v>35.295135500000001</v>
      </c>
      <c r="J997">
        <v>33.280677799999999</v>
      </c>
      <c r="K997">
        <v>31.048988300000001</v>
      </c>
      <c r="L997">
        <v>67.798530600000007</v>
      </c>
      <c r="M997">
        <f t="shared" si="15"/>
        <v>39.554414359999996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373</v>
      </c>
      <c r="G998">
        <v>633.42761199999995</v>
      </c>
      <c r="H998">
        <v>31.112636599999998</v>
      </c>
      <c r="I998">
        <v>34.746021300000002</v>
      </c>
      <c r="J998">
        <v>36.000255600000003</v>
      </c>
      <c r="K998">
        <v>31.043071699999999</v>
      </c>
      <c r="L998">
        <v>116.07785800000001</v>
      </c>
      <c r="M998">
        <f t="shared" si="15"/>
        <v>49.795968639999998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353</v>
      </c>
      <c r="G999">
        <v>612.71575900000005</v>
      </c>
      <c r="H999">
        <v>38.125171700000003</v>
      </c>
      <c r="I999">
        <v>33.424858100000002</v>
      </c>
      <c r="J999">
        <v>56.8609467</v>
      </c>
      <c r="K999">
        <v>33.1090965</v>
      </c>
      <c r="L999">
        <v>126.801132</v>
      </c>
      <c r="M999">
        <f t="shared" si="15"/>
        <v>57.66424099999999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327</v>
      </c>
      <c r="G1000">
        <v>585.00750700000003</v>
      </c>
      <c r="H1000">
        <v>52.688434600000001</v>
      </c>
      <c r="I1000">
        <v>33.090660100000001</v>
      </c>
      <c r="J1000">
        <v>101.34641999999999</v>
      </c>
      <c r="K1000">
        <v>35.373531300000003</v>
      </c>
      <c r="L1000">
        <v>95.820289599999995</v>
      </c>
      <c r="M1000">
        <f t="shared" si="15"/>
        <v>63.663867119999999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313</v>
      </c>
      <c r="G1001">
        <v>582.29376200000002</v>
      </c>
      <c r="H1001">
        <v>59.469581599999998</v>
      </c>
      <c r="I1001">
        <v>38.5315437</v>
      </c>
      <c r="J1001">
        <v>136.51532</v>
      </c>
      <c r="K1001">
        <v>39.537155200000001</v>
      </c>
      <c r="L1001">
        <v>70.349136400000006</v>
      </c>
      <c r="M1001">
        <f t="shared" si="15"/>
        <v>68.88054738000001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278</v>
      </c>
      <c r="G1002">
        <v>497.28598</v>
      </c>
      <c r="H1002">
        <v>60.6952438</v>
      </c>
      <c r="I1002">
        <v>51.707858999999999</v>
      </c>
      <c r="J1002">
        <v>186.20619199999999</v>
      </c>
      <c r="K1002">
        <v>52.996410400000002</v>
      </c>
      <c r="L1002">
        <v>49.032409700000002</v>
      </c>
      <c r="M1002">
        <f t="shared" si="15"/>
        <v>80.127622979999998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162</v>
      </c>
      <c r="G1003">
        <v>357.70486499999998</v>
      </c>
      <c r="H1003">
        <v>117.324524</v>
      </c>
      <c r="I1003">
        <v>61.057533300000003</v>
      </c>
      <c r="J1003">
        <v>388.40234400000003</v>
      </c>
      <c r="K1003">
        <v>61.825550100000001</v>
      </c>
      <c r="L1003">
        <v>38.052120199999997</v>
      </c>
      <c r="M1003">
        <f t="shared" si="15"/>
        <v>133.33241432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131</v>
      </c>
      <c r="G1004">
        <v>280.19790599999999</v>
      </c>
      <c r="H1004">
        <v>239.53211999999999</v>
      </c>
      <c r="I1004">
        <v>59.3042297</v>
      </c>
      <c r="J1004">
        <v>538.59692399999994</v>
      </c>
      <c r="K1004">
        <v>58.829276999999998</v>
      </c>
      <c r="L1004">
        <v>34.790653200000001</v>
      </c>
      <c r="M1004">
        <f t="shared" si="15"/>
        <v>186.21064078000001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122</v>
      </c>
      <c r="G1005">
        <v>261.00683600000002</v>
      </c>
      <c r="H1005">
        <v>249.475616</v>
      </c>
      <c r="I1005">
        <v>59.377010300000002</v>
      </c>
      <c r="J1005">
        <v>529.32135000000005</v>
      </c>
      <c r="K1005">
        <v>52.712963100000003</v>
      </c>
      <c r="L1005">
        <v>37.0288544</v>
      </c>
      <c r="M1005">
        <f t="shared" si="15"/>
        <v>185.58315876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117</v>
      </c>
      <c r="G1006">
        <v>268.88504</v>
      </c>
      <c r="H1006">
        <v>163.570831</v>
      </c>
      <c r="I1006">
        <v>62.1112137</v>
      </c>
      <c r="J1006">
        <v>513.50244099999998</v>
      </c>
      <c r="K1006">
        <v>43.865119900000003</v>
      </c>
      <c r="L1006">
        <v>47.322948500000003</v>
      </c>
      <c r="M1006">
        <f t="shared" si="15"/>
        <v>166.07451082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116</v>
      </c>
      <c r="G1007">
        <v>304.89968900000002</v>
      </c>
      <c r="H1007">
        <v>111.624512</v>
      </c>
      <c r="I1007">
        <v>65.5313187</v>
      </c>
      <c r="J1007">
        <v>442.24337800000001</v>
      </c>
      <c r="K1007">
        <v>36.957908600000003</v>
      </c>
      <c r="L1007">
        <v>74.644065900000001</v>
      </c>
      <c r="M1007">
        <f t="shared" si="15"/>
        <v>146.20023664000001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121</v>
      </c>
      <c r="G1008">
        <v>358.55999800000001</v>
      </c>
      <c r="H1008">
        <v>76.018096900000003</v>
      </c>
      <c r="I1008">
        <v>90.753280599999997</v>
      </c>
      <c r="J1008">
        <v>343.22363300000001</v>
      </c>
      <c r="K1008">
        <v>33.186908699999996</v>
      </c>
      <c r="L1008">
        <v>95.845581100000004</v>
      </c>
      <c r="M1008">
        <f t="shared" si="15"/>
        <v>127.80550006000001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118</v>
      </c>
      <c r="G1009">
        <v>341.46038800000002</v>
      </c>
      <c r="H1009">
        <v>96.145927400000005</v>
      </c>
      <c r="I1009">
        <v>117.972801</v>
      </c>
      <c r="J1009">
        <v>256.11910999999998</v>
      </c>
      <c r="K1009">
        <v>31.511108400000001</v>
      </c>
      <c r="L1009">
        <v>102.27288799999999</v>
      </c>
      <c r="M1009">
        <f t="shared" si="15"/>
        <v>120.80436696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115</v>
      </c>
      <c r="G1010">
        <v>317.19470200000001</v>
      </c>
      <c r="H1010">
        <v>232.225708</v>
      </c>
      <c r="I1010">
        <v>121.176811</v>
      </c>
      <c r="J1010">
        <v>202.37287900000001</v>
      </c>
      <c r="K1010">
        <v>29.9294434</v>
      </c>
      <c r="L1010">
        <v>129.983643</v>
      </c>
      <c r="M1010">
        <f t="shared" si="15"/>
        <v>143.13769687999999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115</v>
      </c>
      <c r="G1011">
        <v>354.23086499999999</v>
      </c>
      <c r="H1011">
        <v>361.99386600000003</v>
      </c>
      <c r="I1011">
        <v>121.55789900000001</v>
      </c>
      <c r="J1011">
        <v>231.05857800000001</v>
      </c>
      <c r="K1011">
        <v>27.539579400000001</v>
      </c>
      <c r="L1011">
        <v>138.966431</v>
      </c>
      <c r="M1011">
        <f t="shared" si="15"/>
        <v>176.22327067999998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0</v>
      </c>
      <c r="G1012">
        <v>193.22706600000001</v>
      </c>
      <c r="H1012">
        <v>193.77870200000001</v>
      </c>
      <c r="I1012">
        <v>193.778839</v>
      </c>
      <c r="J1012">
        <v>193.77862500000001</v>
      </c>
      <c r="K1012">
        <v>193.77862500000001</v>
      </c>
      <c r="L1012">
        <v>193.77862500000001</v>
      </c>
      <c r="M1012">
        <f t="shared" si="15"/>
        <v>193.77868320000002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0</v>
      </c>
      <c r="G1013">
        <v>214.64077800000001</v>
      </c>
      <c r="H1013">
        <v>213.33505199999999</v>
      </c>
      <c r="I1013">
        <v>213.34948700000001</v>
      </c>
      <c r="J1013">
        <v>213.32780500000001</v>
      </c>
      <c r="K1013">
        <v>213.338379</v>
      </c>
      <c r="L1013">
        <v>213.333923</v>
      </c>
      <c r="M1013">
        <f t="shared" si="15"/>
        <v>213.33692919999999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0</v>
      </c>
      <c r="G1014">
        <v>255.91001900000001</v>
      </c>
      <c r="H1014">
        <v>225.741455</v>
      </c>
      <c r="I1014">
        <v>226.05058299999999</v>
      </c>
      <c r="J1014">
        <v>225.56686400000001</v>
      </c>
      <c r="K1014">
        <v>225.900238</v>
      </c>
      <c r="L1014">
        <v>225.76594499999999</v>
      </c>
      <c r="M1014">
        <f t="shared" si="15"/>
        <v>225.80501699999996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0</v>
      </c>
      <c r="G1015">
        <v>297.36248799999998</v>
      </c>
      <c r="H1015">
        <v>191.690155</v>
      </c>
      <c r="I1015">
        <v>193.44435100000001</v>
      </c>
      <c r="J1015">
        <v>190.15010100000001</v>
      </c>
      <c r="K1015">
        <v>192.55410800000001</v>
      </c>
      <c r="L1015">
        <v>191.76109299999999</v>
      </c>
      <c r="M1015">
        <f t="shared" si="15"/>
        <v>191.91996160000002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0</v>
      </c>
      <c r="G1016">
        <v>307.34472699999998</v>
      </c>
      <c r="H1016">
        <v>133.65484599999999</v>
      </c>
      <c r="I1016">
        <v>137.98237599999999</v>
      </c>
      <c r="J1016">
        <v>129.85893200000001</v>
      </c>
      <c r="K1016">
        <v>133.11404400000001</v>
      </c>
      <c r="L1016">
        <v>132.96327199999999</v>
      </c>
      <c r="M1016">
        <f t="shared" si="15"/>
        <v>133.51469399999999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0</v>
      </c>
      <c r="G1017">
        <v>304.948395</v>
      </c>
      <c r="H1017">
        <v>91.491897600000001</v>
      </c>
      <c r="I1017">
        <v>96.562591600000005</v>
      </c>
      <c r="J1017">
        <v>87.733520499999997</v>
      </c>
      <c r="K1017">
        <v>92.243926999999999</v>
      </c>
      <c r="L1017">
        <v>90.276664699999998</v>
      </c>
      <c r="M1017">
        <f t="shared" si="15"/>
        <v>91.661720279999983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0</v>
      </c>
      <c r="G1018">
        <v>258.49423200000001</v>
      </c>
      <c r="H1018">
        <v>62.3998451</v>
      </c>
      <c r="I1018">
        <v>66.599159200000003</v>
      </c>
      <c r="J1018">
        <v>60.556865700000003</v>
      </c>
      <c r="K1018">
        <v>75.334167500000007</v>
      </c>
      <c r="L1018">
        <v>61.5659256</v>
      </c>
      <c r="M1018">
        <f t="shared" si="15"/>
        <v>65.291192620000004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0</v>
      </c>
      <c r="G1019">
        <v>187.060226</v>
      </c>
      <c r="H1019">
        <v>47.526298500000003</v>
      </c>
      <c r="I1019">
        <v>50.480583199999998</v>
      </c>
      <c r="J1019">
        <v>46.771358499999998</v>
      </c>
      <c r="K1019">
        <v>67.354652400000006</v>
      </c>
      <c r="L1019">
        <v>47.211010000000002</v>
      </c>
      <c r="M1019">
        <f t="shared" si="15"/>
        <v>51.868780519999994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0</v>
      </c>
      <c r="G1020">
        <v>173.90853899999999</v>
      </c>
      <c r="H1020">
        <v>39.9010277</v>
      </c>
      <c r="I1020">
        <v>41.402801500000002</v>
      </c>
      <c r="J1020">
        <v>40.214614900000001</v>
      </c>
      <c r="K1020">
        <v>59.300533299999998</v>
      </c>
      <c r="L1020">
        <v>42.115310700000002</v>
      </c>
      <c r="M1020">
        <f t="shared" si="15"/>
        <v>44.586857620000004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0</v>
      </c>
      <c r="G1021">
        <v>185.569534</v>
      </c>
      <c r="H1021">
        <v>35.791194900000001</v>
      </c>
      <c r="I1021">
        <v>37.552749599999999</v>
      </c>
      <c r="J1021">
        <v>38.792232499999997</v>
      </c>
      <c r="K1021">
        <v>53.602527600000002</v>
      </c>
      <c r="L1021">
        <v>42.095050800000003</v>
      </c>
      <c r="M1021">
        <f t="shared" si="15"/>
        <v>41.566751080000003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0</v>
      </c>
      <c r="G1022">
        <v>182.46826200000001</v>
      </c>
      <c r="H1022">
        <v>34.693077099999996</v>
      </c>
      <c r="I1022">
        <v>39.647037500000003</v>
      </c>
      <c r="J1022">
        <v>42.1536331</v>
      </c>
      <c r="K1022">
        <v>46.712005599999998</v>
      </c>
      <c r="L1022">
        <v>41.108760799999999</v>
      </c>
      <c r="M1022">
        <f t="shared" si="15"/>
        <v>40.862902820000002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0</v>
      </c>
      <c r="G1023">
        <v>160.184921</v>
      </c>
      <c r="H1023">
        <v>44.8647919</v>
      </c>
      <c r="I1023">
        <v>48.239120499999999</v>
      </c>
      <c r="J1023">
        <v>57.270698500000002</v>
      </c>
      <c r="K1023">
        <v>50.690914200000002</v>
      </c>
      <c r="L1023">
        <v>46.759059899999997</v>
      </c>
      <c r="M1023">
        <f t="shared" si="15"/>
        <v>49.564917000000001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0</v>
      </c>
      <c r="G1024">
        <v>128.635941</v>
      </c>
      <c r="H1024">
        <v>75.406043999999994</v>
      </c>
      <c r="I1024">
        <v>51.658828700000001</v>
      </c>
      <c r="J1024">
        <v>82.614090000000004</v>
      </c>
      <c r="K1024">
        <v>64.782531700000007</v>
      </c>
      <c r="L1024">
        <v>67.549957300000003</v>
      </c>
      <c r="M1024">
        <f t="shared" si="15"/>
        <v>68.402290340000008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0</v>
      </c>
      <c r="G1025">
        <v>94.541893000000002</v>
      </c>
      <c r="H1025">
        <v>83.188102700000002</v>
      </c>
      <c r="I1025">
        <v>50.682109799999999</v>
      </c>
      <c r="J1025">
        <v>83.393600500000005</v>
      </c>
      <c r="K1025">
        <v>77.021308899999994</v>
      </c>
      <c r="L1025">
        <v>78.994438200000005</v>
      </c>
      <c r="M1025">
        <f t="shared" si="15"/>
        <v>74.655912020000002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0</v>
      </c>
      <c r="G1026">
        <v>64.485443099999998</v>
      </c>
      <c r="H1026">
        <v>66.3796234</v>
      </c>
      <c r="I1026">
        <v>47.494827299999997</v>
      </c>
      <c r="J1026">
        <v>62.564376799999998</v>
      </c>
      <c r="K1026">
        <v>72.361450199999993</v>
      </c>
      <c r="L1026">
        <v>70.527526899999998</v>
      </c>
      <c r="M1026">
        <f t="shared" si="15"/>
        <v>63.865560919999993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0</v>
      </c>
      <c r="G1027">
        <v>48.564666699999997</v>
      </c>
      <c r="H1027">
        <v>57.983478499999997</v>
      </c>
      <c r="I1027">
        <v>48.267242400000001</v>
      </c>
      <c r="J1027">
        <v>46.032466900000003</v>
      </c>
      <c r="K1027">
        <v>56.789379099999998</v>
      </c>
      <c r="L1027">
        <v>63.151783000000002</v>
      </c>
      <c r="M1027">
        <f t="shared" ref="M1027:M1090" si="16">AVERAGE(H1027:L1027)</f>
        <v>54.44486998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0</v>
      </c>
      <c r="G1028">
        <v>39.847793600000003</v>
      </c>
      <c r="H1028">
        <v>62.819553399999997</v>
      </c>
      <c r="I1028">
        <v>80.207946800000002</v>
      </c>
      <c r="J1028">
        <v>33.893058799999999</v>
      </c>
      <c r="K1028">
        <v>57.475395200000001</v>
      </c>
      <c r="L1028">
        <v>54.017272900000002</v>
      </c>
      <c r="M1028">
        <f t="shared" si="16"/>
        <v>57.682645420000007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0</v>
      </c>
      <c r="G1029">
        <v>38.892856600000002</v>
      </c>
      <c r="H1029">
        <v>71.996391299999999</v>
      </c>
      <c r="I1029">
        <v>118.890244</v>
      </c>
      <c r="J1029">
        <v>27.667150500000002</v>
      </c>
      <c r="K1029">
        <v>90.782104500000003</v>
      </c>
      <c r="L1029">
        <v>40.415687599999998</v>
      </c>
      <c r="M1029">
        <f t="shared" si="16"/>
        <v>69.950315579999994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0</v>
      </c>
      <c r="G1030">
        <v>51.760246299999999</v>
      </c>
      <c r="H1030">
        <v>81.399391199999997</v>
      </c>
      <c r="I1030">
        <v>124.023552</v>
      </c>
      <c r="J1030">
        <v>27.023963899999998</v>
      </c>
      <c r="K1030">
        <v>128.91806</v>
      </c>
      <c r="L1030">
        <v>33.048931099999997</v>
      </c>
      <c r="M1030">
        <f t="shared" si="16"/>
        <v>78.882779639999995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0</v>
      </c>
      <c r="G1031">
        <v>71.532936100000001</v>
      </c>
      <c r="H1031">
        <v>87.785697900000002</v>
      </c>
      <c r="I1031">
        <v>100.542023</v>
      </c>
      <c r="J1031">
        <v>34.656104999999997</v>
      </c>
      <c r="K1031">
        <v>127.427528</v>
      </c>
      <c r="L1031">
        <v>28.8917599</v>
      </c>
      <c r="M1031">
        <f t="shared" si="16"/>
        <v>75.860622759999998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0</v>
      </c>
      <c r="G1032">
        <v>72.034866300000004</v>
      </c>
      <c r="H1032">
        <v>77.910049400000005</v>
      </c>
      <c r="I1032">
        <v>70.764396700000006</v>
      </c>
      <c r="J1032">
        <v>46.577648199999999</v>
      </c>
      <c r="K1032">
        <v>107.03494999999999</v>
      </c>
      <c r="L1032">
        <v>26.381353399999998</v>
      </c>
      <c r="M1032">
        <f t="shared" si="16"/>
        <v>65.733679539999997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0</v>
      </c>
      <c r="G1033">
        <v>56.343524899999998</v>
      </c>
      <c r="H1033">
        <v>63.194625899999998</v>
      </c>
      <c r="I1033">
        <v>47.655002600000003</v>
      </c>
      <c r="J1033">
        <v>53.811366999999997</v>
      </c>
      <c r="K1033">
        <v>91.937721300000007</v>
      </c>
      <c r="L1033">
        <v>25.1651974</v>
      </c>
      <c r="M1033">
        <f t="shared" si="16"/>
        <v>56.352782839999996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0</v>
      </c>
      <c r="G1034">
        <v>42.948864</v>
      </c>
      <c r="H1034">
        <v>48.057830799999998</v>
      </c>
      <c r="I1034">
        <v>33.9645844</v>
      </c>
      <c r="J1034">
        <v>56.244239800000003</v>
      </c>
      <c r="K1034">
        <v>78.579299899999995</v>
      </c>
      <c r="L1034">
        <v>24.621616400000001</v>
      </c>
      <c r="M1034">
        <f t="shared" si="16"/>
        <v>48.293514260000002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0</v>
      </c>
      <c r="G1035">
        <v>33.189685799999999</v>
      </c>
      <c r="H1035">
        <v>37.065078700000001</v>
      </c>
      <c r="I1035">
        <v>28.136707300000001</v>
      </c>
      <c r="J1035">
        <v>50.2161598</v>
      </c>
      <c r="K1035">
        <v>63.7499313</v>
      </c>
      <c r="L1035">
        <v>24.445629100000001</v>
      </c>
      <c r="M1035">
        <f t="shared" si="16"/>
        <v>40.722701239999999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0</v>
      </c>
      <c r="G1036">
        <v>27.763984700000002</v>
      </c>
      <c r="H1036">
        <v>34.128231</v>
      </c>
      <c r="I1036">
        <v>26.141326899999999</v>
      </c>
      <c r="J1036">
        <v>42.386409800000003</v>
      </c>
      <c r="K1036">
        <v>51.6275215</v>
      </c>
      <c r="L1036">
        <v>24.195093199999999</v>
      </c>
      <c r="M1036">
        <f t="shared" si="16"/>
        <v>35.695716480000002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0</v>
      </c>
      <c r="G1037">
        <v>25.845500900000001</v>
      </c>
      <c r="H1037">
        <v>32.806816099999999</v>
      </c>
      <c r="I1037">
        <v>25.899200400000002</v>
      </c>
      <c r="J1037">
        <v>46.3496284</v>
      </c>
      <c r="K1037">
        <v>43.283611299999997</v>
      </c>
      <c r="L1037">
        <v>23.533376700000002</v>
      </c>
      <c r="M1037">
        <f t="shared" si="16"/>
        <v>34.374526579999994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0</v>
      </c>
      <c r="G1038">
        <v>30.036523800000001</v>
      </c>
      <c r="H1038">
        <v>30.457960100000001</v>
      </c>
      <c r="I1038">
        <v>25.9982948</v>
      </c>
      <c r="J1038">
        <v>64.882034300000001</v>
      </c>
      <c r="K1038">
        <v>34.892925300000002</v>
      </c>
      <c r="L1038">
        <v>22.964948700000001</v>
      </c>
      <c r="M1038">
        <f t="shared" si="16"/>
        <v>35.839232640000006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0</v>
      </c>
      <c r="G1039">
        <v>48.060127299999998</v>
      </c>
      <c r="H1039">
        <v>33.029274000000001</v>
      </c>
      <c r="I1039">
        <v>25.237966499999999</v>
      </c>
      <c r="J1039">
        <v>107.69903600000001</v>
      </c>
      <c r="K1039">
        <v>35.571464499999998</v>
      </c>
      <c r="L1039">
        <v>31.0861053</v>
      </c>
      <c r="M1039">
        <f t="shared" si="16"/>
        <v>46.524769259999992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0</v>
      </c>
      <c r="G1040">
        <v>64.426635700000006</v>
      </c>
      <c r="H1040">
        <v>36.262569399999997</v>
      </c>
      <c r="I1040">
        <v>26.472372100000001</v>
      </c>
      <c r="J1040">
        <v>161.40034499999999</v>
      </c>
      <c r="K1040">
        <v>52.6812057</v>
      </c>
      <c r="L1040">
        <v>75.258819599999995</v>
      </c>
      <c r="M1040">
        <f t="shared" si="16"/>
        <v>70.415062359999993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0</v>
      </c>
      <c r="G1041">
        <v>95.120025600000005</v>
      </c>
      <c r="H1041">
        <v>40.6149445</v>
      </c>
      <c r="I1041">
        <v>30.301818799999999</v>
      </c>
      <c r="J1041">
        <v>204.811768</v>
      </c>
      <c r="K1041">
        <v>88.049850500000005</v>
      </c>
      <c r="L1041">
        <v>168.928955</v>
      </c>
      <c r="M1041">
        <f t="shared" si="16"/>
        <v>106.54146736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0</v>
      </c>
      <c r="G1042">
        <v>156.724121</v>
      </c>
      <c r="H1042">
        <v>157.42158499999999</v>
      </c>
      <c r="I1042">
        <v>157.450256</v>
      </c>
      <c r="J1042">
        <v>157.549194</v>
      </c>
      <c r="K1042">
        <v>157.27325400000001</v>
      </c>
      <c r="L1042">
        <v>157.84892300000001</v>
      </c>
      <c r="M1042">
        <f t="shared" si="16"/>
        <v>157.50864240000001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0</v>
      </c>
      <c r="G1043">
        <v>168.34172100000001</v>
      </c>
      <c r="H1043">
        <v>179.86317399999999</v>
      </c>
      <c r="I1043">
        <v>179.55209400000001</v>
      </c>
      <c r="J1043">
        <v>183.10185200000001</v>
      </c>
      <c r="K1043">
        <v>175.388092</v>
      </c>
      <c r="L1043">
        <v>192.964966</v>
      </c>
      <c r="M1043">
        <f t="shared" si="16"/>
        <v>182.1740356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0</v>
      </c>
      <c r="G1044">
        <v>212.97117600000001</v>
      </c>
      <c r="H1044">
        <v>291.28247099999999</v>
      </c>
      <c r="I1044">
        <v>260.23278800000003</v>
      </c>
      <c r="J1044">
        <v>299.43582199999997</v>
      </c>
      <c r="K1044">
        <v>262.762024</v>
      </c>
      <c r="L1044">
        <v>355.96560699999998</v>
      </c>
      <c r="M1044">
        <f t="shared" si="16"/>
        <v>293.93574239999998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0</v>
      </c>
      <c r="G1045">
        <v>304.29913299999998</v>
      </c>
      <c r="H1045">
        <v>545.82611099999997</v>
      </c>
      <c r="I1045">
        <v>396.07437099999999</v>
      </c>
      <c r="J1045">
        <v>544.29162599999995</v>
      </c>
      <c r="K1045">
        <v>473.692993</v>
      </c>
      <c r="L1045">
        <v>696.20989999999995</v>
      </c>
      <c r="M1045">
        <f t="shared" si="16"/>
        <v>531.21900019999998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0</v>
      </c>
      <c r="G1046">
        <v>393.60006700000002</v>
      </c>
      <c r="H1046">
        <v>789.79205300000001</v>
      </c>
      <c r="I1046">
        <v>505.95700099999999</v>
      </c>
      <c r="J1046">
        <v>725.65734899999995</v>
      </c>
      <c r="K1046">
        <v>701.75958300000002</v>
      </c>
      <c r="L1046">
        <v>1009.15594</v>
      </c>
      <c r="M1046">
        <f t="shared" si="16"/>
        <v>746.46438520000004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0</v>
      </c>
      <c r="G1047">
        <v>400.66610700000001</v>
      </c>
      <c r="H1047">
        <v>792.00622599999997</v>
      </c>
      <c r="I1047">
        <v>459.74826000000002</v>
      </c>
      <c r="J1047">
        <v>696.71227999999996</v>
      </c>
      <c r="K1047">
        <v>732.38317900000004</v>
      </c>
      <c r="L1047">
        <v>1035.9626499999999</v>
      </c>
      <c r="M1047">
        <f t="shared" si="16"/>
        <v>743.36251900000002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16</v>
      </c>
      <c r="G1048">
        <v>411.96987899999999</v>
      </c>
      <c r="H1048">
        <v>609.48584000000005</v>
      </c>
      <c r="I1048">
        <v>331.54330399999998</v>
      </c>
      <c r="J1048">
        <v>566.74853499999995</v>
      </c>
      <c r="K1048">
        <v>566.75109899999995</v>
      </c>
      <c r="L1048">
        <v>805.29742399999998</v>
      </c>
      <c r="M1048">
        <f t="shared" si="16"/>
        <v>575.96524039999997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26</v>
      </c>
      <c r="G1049">
        <v>426.34967</v>
      </c>
      <c r="H1049">
        <v>410.07876599999997</v>
      </c>
      <c r="I1049">
        <v>230.64254800000001</v>
      </c>
      <c r="J1049">
        <v>417.83615099999997</v>
      </c>
      <c r="K1049">
        <v>366.55450400000001</v>
      </c>
      <c r="L1049">
        <v>520.87408400000004</v>
      </c>
      <c r="M1049">
        <f t="shared" si="16"/>
        <v>389.19721059999995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31</v>
      </c>
      <c r="G1050">
        <v>369.01257299999997</v>
      </c>
      <c r="H1050">
        <v>264.04904199999999</v>
      </c>
      <c r="I1050">
        <v>158.30188000000001</v>
      </c>
      <c r="J1050">
        <v>295.48501599999997</v>
      </c>
      <c r="K1050">
        <v>225.93493699999999</v>
      </c>
      <c r="L1050">
        <v>322.00958300000002</v>
      </c>
      <c r="M1050">
        <f t="shared" si="16"/>
        <v>253.1560916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5</v>
      </c>
      <c r="G1051">
        <v>295.328033</v>
      </c>
      <c r="H1051">
        <v>185.74998500000001</v>
      </c>
      <c r="I1051">
        <v>122.996216</v>
      </c>
      <c r="J1051">
        <v>203.220001</v>
      </c>
      <c r="K1051">
        <v>156.53929099999999</v>
      </c>
      <c r="L1051">
        <v>221.119843</v>
      </c>
      <c r="M1051">
        <f t="shared" si="16"/>
        <v>177.9250672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0</v>
      </c>
      <c r="G1052">
        <v>284.67248499999999</v>
      </c>
      <c r="H1052">
        <v>146.21250900000001</v>
      </c>
      <c r="I1052">
        <v>98.301742599999997</v>
      </c>
      <c r="J1052">
        <v>140.022278</v>
      </c>
      <c r="K1052">
        <v>124.472916</v>
      </c>
      <c r="L1052">
        <v>173.33480800000001</v>
      </c>
      <c r="M1052">
        <f t="shared" si="16"/>
        <v>136.46885072000001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0</v>
      </c>
      <c r="G1053">
        <v>339.33581500000003</v>
      </c>
      <c r="H1053">
        <v>117.85024300000001</v>
      </c>
      <c r="I1053">
        <v>79.728874200000007</v>
      </c>
      <c r="J1053">
        <v>104.97376300000001</v>
      </c>
      <c r="K1053">
        <v>98.261627200000007</v>
      </c>
      <c r="L1053">
        <v>175.52299500000001</v>
      </c>
      <c r="M1053">
        <f t="shared" si="16"/>
        <v>115.26750048000001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0</v>
      </c>
      <c r="G1054">
        <v>332.052795</v>
      </c>
      <c r="H1054">
        <v>97.402534500000002</v>
      </c>
      <c r="I1054">
        <v>91.854950000000002</v>
      </c>
      <c r="J1054">
        <v>84.966743500000007</v>
      </c>
      <c r="K1054">
        <v>83.793525700000004</v>
      </c>
      <c r="L1054">
        <v>338.390533</v>
      </c>
      <c r="M1054">
        <f t="shared" si="16"/>
        <v>139.28165734000001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0</v>
      </c>
      <c r="G1055">
        <v>265.46871900000002</v>
      </c>
      <c r="H1055">
        <v>83.787589999999994</v>
      </c>
      <c r="I1055">
        <v>172.81495699999999</v>
      </c>
      <c r="J1055">
        <v>79.525657699999996</v>
      </c>
      <c r="K1055">
        <v>80.150207499999993</v>
      </c>
      <c r="L1055">
        <v>598.07983400000001</v>
      </c>
      <c r="M1055">
        <f t="shared" si="16"/>
        <v>202.87164923999998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0</v>
      </c>
      <c r="G1056">
        <v>227.66944899999999</v>
      </c>
      <c r="H1056">
        <v>98.587204</v>
      </c>
      <c r="I1056">
        <v>308.44702100000001</v>
      </c>
      <c r="J1056">
        <v>82.496299699999994</v>
      </c>
      <c r="K1056">
        <v>90.689300500000002</v>
      </c>
      <c r="L1056">
        <v>849.05920400000002</v>
      </c>
      <c r="M1056">
        <f t="shared" si="16"/>
        <v>285.85580584000002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0</v>
      </c>
      <c r="G1057">
        <v>209.03599500000001</v>
      </c>
      <c r="H1057">
        <v>110.042168</v>
      </c>
      <c r="I1057">
        <v>402.61657700000001</v>
      </c>
      <c r="J1057">
        <v>99.270614600000002</v>
      </c>
      <c r="K1057">
        <v>178.87464900000001</v>
      </c>
      <c r="L1057">
        <v>871.50805700000001</v>
      </c>
      <c r="M1057">
        <f t="shared" si="16"/>
        <v>332.46241312000001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0</v>
      </c>
      <c r="G1058">
        <v>169.00436400000001</v>
      </c>
      <c r="H1058">
        <v>107.906921</v>
      </c>
      <c r="I1058">
        <v>569.08850099999995</v>
      </c>
      <c r="J1058">
        <v>130.67250100000001</v>
      </c>
      <c r="K1058">
        <v>299.51376299999998</v>
      </c>
      <c r="L1058">
        <v>647.10565199999996</v>
      </c>
      <c r="M1058">
        <f t="shared" si="16"/>
        <v>350.85746759999995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0</v>
      </c>
      <c r="G1059">
        <v>127.875938</v>
      </c>
      <c r="H1059">
        <v>146.28048699999999</v>
      </c>
      <c r="I1059">
        <v>745.89746100000002</v>
      </c>
      <c r="J1059">
        <v>143.827179</v>
      </c>
      <c r="K1059">
        <v>308.90939300000002</v>
      </c>
      <c r="L1059">
        <v>439.12188700000002</v>
      </c>
      <c r="M1059">
        <f t="shared" si="16"/>
        <v>356.80728139999997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0</v>
      </c>
      <c r="G1060">
        <v>137.18765300000001</v>
      </c>
      <c r="H1060">
        <v>229.25929300000001</v>
      </c>
      <c r="I1060">
        <v>668.51635699999997</v>
      </c>
      <c r="J1060">
        <v>189.710464</v>
      </c>
      <c r="K1060">
        <v>247.103027</v>
      </c>
      <c r="L1060">
        <v>287.938354</v>
      </c>
      <c r="M1060">
        <f t="shared" si="16"/>
        <v>324.50549899999999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0</v>
      </c>
      <c r="G1061">
        <v>217.57664500000001</v>
      </c>
      <c r="H1061">
        <v>391.02813700000002</v>
      </c>
      <c r="I1061">
        <v>479.56536899999998</v>
      </c>
      <c r="J1061">
        <v>389.82403599999998</v>
      </c>
      <c r="K1061">
        <v>206.82341</v>
      </c>
      <c r="L1061">
        <v>203.45970199999999</v>
      </c>
      <c r="M1061">
        <f t="shared" si="16"/>
        <v>334.14013079999995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0</v>
      </c>
      <c r="G1062">
        <v>291.63092</v>
      </c>
      <c r="H1062">
        <v>801.05291699999998</v>
      </c>
      <c r="I1062">
        <v>330.95297199999999</v>
      </c>
      <c r="J1062">
        <v>561.270264</v>
      </c>
      <c r="K1062">
        <v>226.43228099999999</v>
      </c>
      <c r="L1062">
        <v>160.64004499999999</v>
      </c>
      <c r="M1062">
        <f t="shared" si="16"/>
        <v>416.06969580000003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0</v>
      </c>
      <c r="G1063">
        <v>284.53121900000002</v>
      </c>
      <c r="H1063">
        <v>1183.46399</v>
      </c>
      <c r="I1063">
        <v>230.451965</v>
      </c>
      <c r="J1063">
        <v>497.93350199999998</v>
      </c>
      <c r="K1063">
        <v>262.223816</v>
      </c>
      <c r="L1063">
        <v>144.89300499999999</v>
      </c>
      <c r="M1063">
        <f t="shared" si="16"/>
        <v>463.79325559999995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44</v>
      </c>
      <c r="G1064">
        <v>354.61114500000002</v>
      </c>
      <c r="H1064">
        <v>1290.9404300000001</v>
      </c>
      <c r="I1064">
        <v>183.07107500000001</v>
      </c>
      <c r="J1064">
        <v>366.97778299999999</v>
      </c>
      <c r="K1064">
        <v>241.807907</v>
      </c>
      <c r="L1064">
        <v>140.926941</v>
      </c>
      <c r="M1064">
        <f t="shared" si="16"/>
        <v>444.74482720000003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61</v>
      </c>
      <c r="G1065">
        <v>558.87408400000004</v>
      </c>
      <c r="H1065">
        <v>1175.0790999999999</v>
      </c>
      <c r="I1065">
        <v>157.03234900000001</v>
      </c>
      <c r="J1065">
        <v>313.453552</v>
      </c>
      <c r="K1065">
        <v>195.04663099999999</v>
      </c>
      <c r="L1065">
        <v>149.34742700000001</v>
      </c>
      <c r="M1065">
        <f t="shared" si="16"/>
        <v>397.99181179999994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134</v>
      </c>
      <c r="G1066">
        <v>774.65832499999999</v>
      </c>
      <c r="H1066">
        <v>900.70404099999996</v>
      </c>
      <c r="I1066">
        <v>133.13429300000001</v>
      </c>
      <c r="J1066">
        <v>358.71438599999999</v>
      </c>
      <c r="K1066">
        <v>156.47439600000001</v>
      </c>
      <c r="L1066">
        <v>175.91386399999999</v>
      </c>
      <c r="M1066">
        <f t="shared" si="16"/>
        <v>344.98819600000007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132</v>
      </c>
      <c r="G1067">
        <v>950.59570299999996</v>
      </c>
      <c r="H1067">
        <v>638.68139599999995</v>
      </c>
      <c r="I1067">
        <v>121.583702</v>
      </c>
      <c r="J1067">
        <v>398.25939899999997</v>
      </c>
      <c r="K1067">
        <v>140.288589</v>
      </c>
      <c r="L1067">
        <v>210.397369</v>
      </c>
      <c r="M1067">
        <f t="shared" si="16"/>
        <v>301.84209099999998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119</v>
      </c>
      <c r="G1068">
        <v>1032.4792500000001</v>
      </c>
      <c r="H1068">
        <v>421.56039399999997</v>
      </c>
      <c r="I1068">
        <v>139.049271</v>
      </c>
      <c r="J1068">
        <v>327.45547499999998</v>
      </c>
      <c r="K1068">
        <v>142.33891299999999</v>
      </c>
      <c r="L1068">
        <v>205.18800400000001</v>
      </c>
      <c r="M1068">
        <f t="shared" si="16"/>
        <v>247.11841140000001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97</v>
      </c>
      <c r="G1069">
        <v>935.09491000000003</v>
      </c>
      <c r="H1069">
        <v>305.91073599999999</v>
      </c>
      <c r="I1069">
        <v>216.56294299999999</v>
      </c>
      <c r="J1069">
        <v>234.003433</v>
      </c>
      <c r="K1069">
        <v>142.535583</v>
      </c>
      <c r="L1069">
        <v>166.46571399999999</v>
      </c>
      <c r="M1069">
        <f t="shared" si="16"/>
        <v>213.09568179999997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60</v>
      </c>
      <c r="G1070">
        <v>771.93328899999995</v>
      </c>
      <c r="H1070">
        <v>294.06674199999998</v>
      </c>
      <c r="I1070">
        <v>351.60137900000001</v>
      </c>
      <c r="J1070">
        <v>177.504242</v>
      </c>
      <c r="K1070">
        <v>134.10144</v>
      </c>
      <c r="L1070">
        <v>144.865341</v>
      </c>
      <c r="M1070">
        <f t="shared" si="16"/>
        <v>220.42782879999999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42</v>
      </c>
      <c r="G1071">
        <v>618.90838599999995</v>
      </c>
      <c r="H1071">
        <v>364.60183699999999</v>
      </c>
      <c r="I1071">
        <v>437.30789199999998</v>
      </c>
      <c r="J1071">
        <v>158.18948399999999</v>
      </c>
      <c r="K1071">
        <v>125.156853</v>
      </c>
      <c r="L1071">
        <v>148.47148100000001</v>
      </c>
      <c r="M1071">
        <f t="shared" si="16"/>
        <v>246.7455094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49</v>
      </c>
      <c r="G1072">
        <v>302.81954999999999</v>
      </c>
      <c r="H1072">
        <v>303.33960000000002</v>
      </c>
      <c r="I1072">
        <v>303.33596799999998</v>
      </c>
      <c r="J1072">
        <v>303.324432</v>
      </c>
      <c r="K1072">
        <v>303.32806399999998</v>
      </c>
      <c r="L1072">
        <v>303.328461</v>
      </c>
      <c r="M1072">
        <f t="shared" si="16"/>
        <v>303.33130500000004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58</v>
      </c>
      <c r="G1073">
        <v>341.27947999999998</v>
      </c>
      <c r="H1073">
        <v>333.774384</v>
      </c>
      <c r="I1073">
        <v>333.63531499999999</v>
      </c>
      <c r="J1073">
        <v>333.33822600000002</v>
      </c>
      <c r="K1073">
        <v>333.38571200000001</v>
      </c>
      <c r="L1073">
        <v>333.41784699999999</v>
      </c>
      <c r="M1073">
        <f t="shared" si="16"/>
        <v>333.51029679999999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69</v>
      </c>
      <c r="G1074">
        <v>430.62960800000002</v>
      </c>
      <c r="H1074">
        <v>358.788116</v>
      </c>
      <c r="I1074">
        <v>357.31085200000001</v>
      </c>
      <c r="J1074">
        <v>356.482056</v>
      </c>
      <c r="K1074">
        <v>355.73971599999999</v>
      </c>
      <c r="L1074">
        <v>356.302795</v>
      </c>
      <c r="M1074">
        <f t="shared" si="16"/>
        <v>356.92470700000001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66</v>
      </c>
      <c r="G1075">
        <v>470.59713699999998</v>
      </c>
      <c r="H1075">
        <v>301.732056</v>
      </c>
      <c r="I1075">
        <v>299.43298299999998</v>
      </c>
      <c r="J1075">
        <v>298.84997600000003</v>
      </c>
      <c r="K1075">
        <v>296.60226399999999</v>
      </c>
      <c r="L1075">
        <v>299.16952500000002</v>
      </c>
      <c r="M1075">
        <f t="shared" si="16"/>
        <v>299.15736079999999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72</v>
      </c>
      <c r="G1076">
        <v>405.00924700000002</v>
      </c>
      <c r="H1076">
        <v>216.67460600000001</v>
      </c>
      <c r="I1076">
        <v>217.67744400000001</v>
      </c>
      <c r="J1076">
        <v>216.578461</v>
      </c>
      <c r="K1076">
        <v>207.41645800000001</v>
      </c>
      <c r="L1076">
        <v>214.05375699999999</v>
      </c>
      <c r="M1076">
        <f t="shared" si="16"/>
        <v>214.48014520000001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82</v>
      </c>
      <c r="G1077">
        <v>342.48825099999999</v>
      </c>
      <c r="H1077">
        <v>190.53877299999999</v>
      </c>
      <c r="I1077">
        <v>205.44132999999999</v>
      </c>
      <c r="J1077">
        <v>193.50971999999999</v>
      </c>
      <c r="K1077">
        <v>160.62678500000001</v>
      </c>
      <c r="L1077">
        <v>182.718018</v>
      </c>
      <c r="M1077">
        <f t="shared" si="16"/>
        <v>186.56692520000001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88</v>
      </c>
      <c r="G1078">
        <v>428.13549799999998</v>
      </c>
      <c r="H1078">
        <v>227.25749200000001</v>
      </c>
      <c r="I1078">
        <v>244.003387</v>
      </c>
      <c r="J1078">
        <v>217.94317599999999</v>
      </c>
      <c r="K1078">
        <v>159.26432800000001</v>
      </c>
      <c r="L1078">
        <v>242.050262</v>
      </c>
      <c r="M1078">
        <f t="shared" si="16"/>
        <v>218.10372900000002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144</v>
      </c>
      <c r="G1079">
        <v>742.744507</v>
      </c>
      <c r="H1079">
        <v>280.334656</v>
      </c>
      <c r="I1079">
        <v>280.12341300000003</v>
      </c>
      <c r="J1079">
        <v>258.738831</v>
      </c>
      <c r="K1079">
        <v>188.156082</v>
      </c>
      <c r="L1079">
        <v>340.67355300000003</v>
      </c>
      <c r="M1079">
        <f t="shared" si="16"/>
        <v>269.60530699999998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565</v>
      </c>
      <c r="G1080">
        <v>1071.1673599999999</v>
      </c>
      <c r="H1080">
        <v>295.28668199999998</v>
      </c>
      <c r="I1080">
        <v>294.44482399999998</v>
      </c>
      <c r="J1080">
        <v>275.52596999999997</v>
      </c>
      <c r="K1080">
        <v>203.07214400000001</v>
      </c>
      <c r="L1080">
        <v>362.87380999999999</v>
      </c>
      <c r="M1080">
        <f t="shared" si="16"/>
        <v>286.24068599999998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667</v>
      </c>
      <c r="G1081">
        <v>1198.60474</v>
      </c>
      <c r="H1081">
        <v>274.83703600000001</v>
      </c>
      <c r="I1081">
        <v>268.58032200000002</v>
      </c>
      <c r="J1081">
        <v>267.30853300000001</v>
      </c>
      <c r="K1081">
        <v>193.224716</v>
      </c>
      <c r="L1081">
        <v>311.37231400000002</v>
      </c>
      <c r="M1081">
        <f t="shared" si="16"/>
        <v>263.06458420000001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528</v>
      </c>
      <c r="G1082">
        <v>1177.4050299999999</v>
      </c>
      <c r="H1082">
        <v>236.99664300000001</v>
      </c>
      <c r="I1082">
        <v>209.399979</v>
      </c>
      <c r="J1082">
        <v>239.271591</v>
      </c>
      <c r="K1082">
        <v>165.71868900000001</v>
      </c>
      <c r="L1082">
        <v>235.45069899999999</v>
      </c>
      <c r="M1082">
        <f t="shared" si="16"/>
        <v>217.3675202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368</v>
      </c>
      <c r="G1083">
        <v>1034.51196</v>
      </c>
      <c r="H1083">
        <v>214.16007999999999</v>
      </c>
      <c r="I1083">
        <v>176.66926599999999</v>
      </c>
      <c r="J1083">
        <v>218.35621599999999</v>
      </c>
      <c r="K1083">
        <v>146.046494</v>
      </c>
      <c r="L1083">
        <v>177.58625799999999</v>
      </c>
      <c r="M1083">
        <f t="shared" si="16"/>
        <v>186.56366280000003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240</v>
      </c>
      <c r="G1084">
        <v>819.11785899999995</v>
      </c>
      <c r="H1084">
        <v>188.04209900000001</v>
      </c>
      <c r="I1084">
        <v>160.23095699999999</v>
      </c>
      <c r="J1084">
        <v>200.17005900000001</v>
      </c>
      <c r="K1084">
        <v>134.867966</v>
      </c>
      <c r="L1084">
        <v>144.90188599999999</v>
      </c>
      <c r="M1084">
        <f t="shared" si="16"/>
        <v>165.64259340000001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760</v>
      </c>
      <c r="G1085">
        <v>749.60144000000003</v>
      </c>
      <c r="H1085">
        <v>165.90231299999999</v>
      </c>
      <c r="I1085">
        <v>165.19708299999999</v>
      </c>
      <c r="J1085">
        <v>176.282501</v>
      </c>
      <c r="K1085">
        <v>128.19258099999999</v>
      </c>
      <c r="L1085">
        <v>132.497513</v>
      </c>
      <c r="M1085">
        <f t="shared" si="16"/>
        <v>153.61439820000001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725</v>
      </c>
      <c r="G1086">
        <v>774.87445100000002</v>
      </c>
      <c r="H1086">
        <v>173.04585299999999</v>
      </c>
      <c r="I1086">
        <v>185.539841</v>
      </c>
      <c r="J1086">
        <v>161.343277</v>
      </c>
      <c r="K1086">
        <v>124.997704</v>
      </c>
      <c r="L1086">
        <v>135.56268299999999</v>
      </c>
      <c r="M1086">
        <f t="shared" si="16"/>
        <v>156.09787160000002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487</v>
      </c>
      <c r="G1087">
        <v>843.52453600000001</v>
      </c>
      <c r="H1087">
        <v>186.42297400000001</v>
      </c>
      <c r="I1087">
        <v>187.37735000000001</v>
      </c>
      <c r="J1087">
        <v>150.061081</v>
      </c>
      <c r="K1087">
        <v>127.068207</v>
      </c>
      <c r="L1087">
        <v>158.84806800000001</v>
      </c>
      <c r="M1087">
        <f t="shared" si="16"/>
        <v>161.95553600000002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578</v>
      </c>
      <c r="G1088">
        <v>967.356628</v>
      </c>
      <c r="H1088">
        <v>175.186035</v>
      </c>
      <c r="I1088">
        <v>187.21589700000001</v>
      </c>
      <c r="J1088">
        <v>147.46116599999999</v>
      </c>
      <c r="K1088">
        <v>136.091553</v>
      </c>
      <c r="L1088">
        <v>174.94586200000001</v>
      </c>
      <c r="M1088">
        <f t="shared" si="16"/>
        <v>164.1801026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527</v>
      </c>
      <c r="G1089">
        <v>1010.15271</v>
      </c>
      <c r="H1089">
        <v>150.11653100000001</v>
      </c>
      <c r="I1089">
        <v>186.77624499999999</v>
      </c>
      <c r="J1089">
        <v>147.293747</v>
      </c>
      <c r="K1089">
        <v>144.325943</v>
      </c>
      <c r="L1089">
        <v>181.32044999999999</v>
      </c>
      <c r="M1089">
        <f t="shared" si="16"/>
        <v>161.9665832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510</v>
      </c>
      <c r="G1090">
        <v>1079.8579099999999</v>
      </c>
      <c r="H1090">
        <v>139.85862700000001</v>
      </c>
      <c r="I1090">
        <v>167.50024400000001</v>
      </c>
      <c r="J1090">
        <v>138.64608799999999</v>
      </c>
      <c r="K1090">
        <v>148.15548699999999</v>
      </c>
      <c r="L1090">
        <v>233.04920999999999</v>
      </c>
      <c r="M1090">
        <f t="shared" si="16"/>
        <v>165.4419312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658</v>
      </c>
      <c r="G1091">
        <v>1185.9679000000001</v>
      </c>
      <c r="H1091">
        <v>133.787384</v>
      </c>
      <c r="I1091">
        <v>161.21139500000001</v>
      </c>
      <c r="J1091">
        <v>129.64596599999999</v>
      </c>
      <c r="K1091">
        <v>138.51461800000001</v>
      </c>
      <c r="L1091">
        <v>484.97586100000001</v>
      </c>
      <c r="M1091">
        <f t="shared" ref="M1091:M1154" si="17">AVERAGE(H1091:L1091)</f>
        <v>209.62704480000002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1103</v>
      </c>
      <c r="G1092">
        <v>1446.85034</v>
      </c>
      <c r="H1092">
        <v>127.225624</v>
      </c>
      <c r="I1092">
        <v>207.99342300000001</v>
      </c>
      <c r="J1092">
        <v>130.66857899999999</v>
      </c>
      <c r="K1092">
        <v>128.73361199999999</v>
      </c>
      <c r="L1092">
        <v>978.458618</v>
      </c>
      <c r="M1092">
        <f t="shared" si="17"/>
        <v>314.61597119999999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1695</v>
      </c>
      <c r="G1093">
        <v>2205.7480500000001</v>
      </c>
      <c r="H1093">
        <v>123.58271000000001</v>
      </c>
      <c r="I1093">
        <v>274.88736</v>
      </c>
      <c r="J1093">
        <v>124.34457399999999</v>
      </c>
      <c r="K1093">
        <v>127.07809399999999</v>
      </c>
      <c r="L1093">
        <v>1603.7934600000001</v>
      </c>
      <c r="M1093">
        <f t="shared" si="17"/>
        <v>450.73723960000007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2264</v>
      </c>
      <c r="G1094">
        <v>3072.1882300000002</v>
      </c>
      <c r="H1094">
        <v>120.78422500000001</v>
      </c>
      <c r="I1094">
        <v>305.522583</v>
      </c>
      <c r="J1094">
        <v>109.13130200000001</v>
      </c>
      <c r="K1094">
        <v>136.26767000000001</v>
      </c>
      <c r="L1094">
        <v>2185.34058</v>
      </c>
      <c r="M1094">
        <f t="shared" si="17"/>
        <v>571.4092720000001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2200</v>
      </c>
      <c r="G1095">
        <v>3523.7033700000002</v>
      </c>
      <c r="H1095">
        <v>118.68750799999999</v>
      </c>
      <c r="I1095">
        <v>281.96255500000001</v>
      </c>
      <c r="J1095">
        <v>99.046737699999994</v>
      </c>
      <c r="K1095">
        <v>243.489136</v>
      </c>
      <c r="L1095">
        <v>2053.1716299999998</v>
      </c>
      <c r="M1095">
        <f t="shared" si="17"/>
        <v>559.27151333999996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2083</v>
      </c>
      <c r="G1096">
        <v>3353.0236799999998</v>
      </c>
      <c r="H1096">
        <v>129.56428500000001</v>
      </c>
      <c r="I1096">
        <v>232.69937100000001</v>
      </c>
      <c r="J1096">
        <v>95.353706399999993</v>
      </c>
      <c r="K1096">
        <v>561.94836399999997</v>
      </c>
      <c r="L1096">
        <v>1443.5709199999999</v>
      </c>
      <c r="M1096">
        <f t="shared" si="17"/>
        <v>492.62732927999997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1943</v>
      </c>
      <c r="G1097">
        <v>2651.6491700000001</v>
      </c>
      <c r="H1097">
        <v>158.817093</v>
      </c>
      <c r="I1097">
        <v>192.01101700000001</v>
      </c>
      <c r="J1097">
        <v>104.470932</v>
      </c>
      <c r="K1097">
        <v>685.92346199999997</v>
      </c>
      <c r="L1097">
        <v>1060.03442</v>
      </c>
      <c r="M1097">
        <f t="shared" si="17"/>
        <v>440.25138480000004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1496</v>
      </c>
      <c r="G1098">
        <v>1906.71216</v>
      </c>
      <c r="H1098">
        <v>183.564682</v>
      </c>
      <c r="I1098">
        <v>159.17126500000001</v>
      </c>
      <c r="J1098">
        <v>107.170288</v>
      </c>
      <c r="K1098">
        <v>511.58660900000001</v>
      </c>
      <c r="L1098">
        <v>776.01580799999999</v>
      </c>
      <c r="M1098">
        <f t="shared" si="17"/>
        <v>347.50173039999999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1187</v>
      </c>
      <c r="G1099">
        <v>1396.6320800000001</v>
      </c>
      <c r="H1099">
        <v>204.87481700000001</v>
      </c>
      <c r="I1099">
        <v>133.666122</v>
      </c>
      <c r="J1099">
        <v>104.13562</v>
      </c>
      <c r="K1099">
        <v>364.75161700000001</v>
      </c>
      <c r="L1099">
        <v>571.87402299999997</v>
      </c>
      <c r="M1099">
        <f t="shared" si="17"/>
        <v>275.86043979999999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892</v>
      </c>
      <c r="G1100">
        <v>1166.1735799999999</v>
      </c>
      <c r="H1100">
        <v>211.100616</v>
      </c>
      <c r="I1100">
        <v>119.486237</v>
      </c>
      <c r="J1100">
        <v>140.861435</v>
      </c>
      <c r="K1100">
        <v>252.03218100000001</v>
      </c>
      <c r="L1100">
        <v>466.31835899999999</v>
      </c>
      <c r="M1100">
        <f t="shared" si="17"/>
        <v>237.9597656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722</v>
      </c>
      <c r="G1101">
        <v>1154.0589600000001</v>
      </c>
      <c r="H1101">
        <v>205.10348500000001</v>
      </c>
      <c r="I1101">
        <v>114.986435</v>
      </c>
      <c r="J1101">
        <v>185.23994400000001</v>
      </c>
      <c r="K1101">
        <v>203.96708699999999</v>
      </c>
      <c r="L1101">
        <v>415.70379600000001</v>
      </c>
      <c r="M1101">
        <f t="shared" si="17"/>
        <v>225.0001494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169</v>
      </c>
      <c r="G1102">
        <v>779.91528300000004</v>
      </c>
      <c r="H1102">
        <v>780.07421899999997</v>
      </c>
      <c r="I1102">
        <v>780.017517</v>
      </c>
      <c r="J1102">
        <v>779.90924099999995</v>
      </c>
      <c r="K1102">
        <v>779.80664100000001</v>
      </c>
      <c r="L1102">
        <v>779.86926300000005</v>
      </c>
      <c r="M1102">
        <f t="shared" si="17"/>
        <v>779.93537619999995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505</v>
      </c>
      <c r="G1103">
        <v>1044.4726599999999</v>
      </c>
      <c r="H1103">
        <v>970.89434800000004</v>
      </c>
      <c r="I1103">
        <v>968.95385699999997</v>
      </c>
      <c r="J1103">
        <v>965.472534</v>
      </c>
      <c r="K1103">
        <v>962.35858199999996</v>
      </c>
      <c r="L1103">
        <v>965.07824700000003</v>
      </c>
      <c r="M1103">
        <f t="shared" si="17"/>
        <v>966.55151360000002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453</v>
      </c>
      <c r="G1104">
        <v>1506.85925</v>
      </c>
      <c r="H1104">
        <v>1063.91553</v>
      </c>
      <c r="I1104">
        <v>1047.63708</v>
      </c>
      <c r="J1104">
        <v>1022.2818600000001</v>
      </c>
      <c r="K1104">
        <v>1002.9502</v>
      </c>
      <c r="L1104">
        <v>1035.97705</v>
      </c>
      <c r="M1104">
        <f t="shared" si="17"/>
        <v>1034.5523440000002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338</v>
      </c>
      <c r="G1105">
        <v>2016.79333</v>
      </c>
      <c r="H1105">
        <v>1034.60303</v>
      </c>
      <c r="I1105">
        <v>999.21368399999994</v>
      </c>
      <c r="J1105">
        <v>950.67199700000003</v>
      </c>
      <c r="K1105">
        <v>920.21722399999999</v>
      </c>
      <c r="L1105">
        <v>1004.17145</v>
      </c>
      <c r="M1105">
        <f t="shared" si="17"/>
        <v>981.77547699999991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388</v>
      </c>
      <c r="G1106">
        <v>2507.2168000000001</v>
      </c>
      <c r="H1106">
        <v>835.29595900000004</v>
      </c>
      <c r="I1106">
        <v>806.15948500000002</v>
      </c>
      <c r="J1106">
        <v>763.03845200000001</v>
      </c>
      <c r="K1106">
        <v>738.524719</v>
      </c>
      <c r="L1106">
        <v>823.44683799999996</v>
      </c>
      <c r="M1106">
        <f t="shared" si="17"/>
        <v>793.29309059999991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420</v>
      </c>
      <c r="G1107">
        <v>2584.8613300000002</v>
      </c>
      <c r="H1107">
        <v>577.84985400000005</v>
      </c>
      <c r="I1107">
        <v>574.68908699999997</v>
      </c>
      <c r="J1107">
        <v>541.46319600000004</v>
      </c>
      <c r="K1107">
        <v>520.75762899999995</v>
      </c>
      <c r="L1107">
        <v>576.01849400000003</v>
      </c>
      <c r="M1107">
        <f t="shared" si="17"/>
        <v>558.15565200000003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357</v>
      </c>
      <c r="G1108">
        <v>2033.03052</v>
      </c>
      <c r="H1108">
        <v>456.50448599999999</v>
      </c>
      <c r="I1108">
        <v>500.54452500000002</v>
      </c>
      <c r="J1108">
        <v>434.922211</v>
      </c>
      <c r="K1108">
        <v>436.52062999999998</v>
      </c>
      <c r="L1108">
        <v>468.104218</v>
      </c>
      <c r="M1108">
        <f t="shared" si="17"/>
        <v>459.31921399999999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300</v>
      </c>
      <c r="G1109">
        <v>1391.8889200000001</v>
      </c>
      <c r="H1109">
        <v>517.588257</v>
      </c>
      <c r="I1109">
        <v>645.85717799999998</v>
      </c>
      <c r="J1109">
        <v>403.60406499999999</v>
      </c>
      <c r="K1109">
        <v>490.18457000000001</v>
      </c>
      <c r="L1109">
        <v>525.02710000000002</v>
      </c>
      <c r="M1109">
        <f t="shared" si="17"/>
        <v>516.45223399999998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215</v>
      </c>
      <c r="G1110">
        <v>914.49023399999999</v>
      </c>
      <c r="H1110">
        <v>621.24145499999997</v>
      </c>
      <c r="I1110">
        <v>742.65270999999996</v>
      </c>
      <c r="J1110">
        <v>383.40017699999999</v>
      </c>
      <c r="K1110">
        <v>558.62481700000001</v>
      </c>
      <c r="L1110">
        <v>591.30560300000002</v>
      </c>
      <c r="M1110">
        <f t="shared" si="17"/>
        <v>579.44495239999992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147</v>
      </c>
      <c r="G1111">
        <v>672.621399</v>
      </c>
      <c r="H1111">
        <v>646.53497300000004</v>
      </c>
      <c r="I1111">
        <v>661.61413600000003</v>
      </c>
      <c r="J1111">
        <v>366.418091</v>
      </c>
      <c r="K1111">
        <v>615.84198000000004</v>
      </c>
      <c r="L1111">
        <v>538.16461200000003</v>
      </c>
      <c r="M1111">
        <f t="shared" si="17"/>
        <v>565.71475840000005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138</v>
      </c>
      <c r="G1112">
        <v>614.31219499999997</v>
      </c>
      <c r="H1112">
        <v>618.70135500000004</v>
      </c>
      <c r="I1112">
        <v>576.16796899999997</v>
      </c>
      <c r="J1112">
        <v>353.53921500000001</v>
      </c>
      <c r="K1112">
        <v>583.88360599999999</v>
      </c>
      <c r="L1112">
        <v>448.426422</v>
      </c>
      <c r="M1112">
        <f t="shared" si="17"/>
        <v>516.14371340000002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129</v>
      </c>
      <c r="G1113">
        <v>667.44995100000006</v>
      </c>
      <c r="H1113">
        <v>512.81841999999995</v>
      </c>
      <c r="I1113">
        <v>489.82028200000002</v>
      </c>
      <c r="J1113">
        <v>334.32403599999998</v>
      </c>
      <c r="K1113">
        <v>449.34722900000003</v>
      </c>
      <c r="L1113">
        <v>362.70697000000001</v>
      </c>
      <c r="M1113">
        <f t="shared" si="17"/>
        <v>429.80338739999996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117</v>
      </c>
      <c r="G1114">
        <v>648.57312000000002</v>
      </c>
      <c r="H1114">
        <v>396.40768400000002</v>
      </c>
      <c r="I1114">
        <v>492.49642899999998</v>
      </c>
      <c r="J1114">
        <v>293.253174</v>
      </c>
      <c r="K1114">
        <v>370.52407799999997</v>
      </c>
      <c r="L1114">
        <v>292.094604</v>
      </c>
      <c r="M1114">
        <f t="shared" si="17"/>
        <v>368.95519379999996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115</v>
      </c>
      <c r="G1115">
        <v>546.20660399999997</v>
      </c>
      <c r="H1115">
        <v>350.97482300000001</v>
      </c>
      <c r="I1115">
        <v>529.01379399999996</v>
      </c>
      <c r="J1115">
        <v>245.09077500000001</v>
      </c>
      <c r="K1115">
        <v>313.35598800000002</v>
      </c>
      <c r="L1115">
        <v>241.13176000000001</v>
      </c>
      <c r="M1115">
        <f t="shared" si="17"/>
        <v>335.91342800000001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114</v>
      </c>
      <c r="G1116">
        <v>466.62609900000001</v>
      </c>
      <c r="H1116">
        <v>490.42718500000001</v>
      </c>
      <c r="I1116">
        <v>506.28256199999998</v>
      </c>
      <c r="J1116">
        <v>221.94754</v>
      </c>
      <c r="K1116">
        <v>267.03912400000002</v>
      </c>
      <c r="L1116">
        <v>218.88848899999999</v>
      </c>
      <c r="M1116">
        <f t="shared" si="17"/>
        <v>340.91697999999997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113</v>
      </c>
      <c r="G1117">
        <v>427.46508799999998</v>
      </c>
      <c r="H1117">
        <v>745.05993699999999</v>
      </c>
      <c r="I1117">
        <v>553.88226299999997</v>
      </c>
      <c r="J1117">
        <v>219.26771500000001</v>
      </c>
      <c r="K1117">
        <v>243.38902300000001</v>
      </c>
      <c r="L1117">
        <v>221.14134200000001</v>
      </c>
      <c r="M1117">
        <f t="shared" si="17"/>
        <v>396.54805599999997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120</v>
      </c>
      <c r="G1118">
        <v>599.66375700000003</v>
      </c>
      <c r="H1118">
        <v>869.44409199999996</v>
      </c>
      <c r="I1118">
        <v>746.51196300000004</v>
      </c>
      <c r="J1118">
        <v>235.085983</v>
      </c>
      <c r="K1118">
        <v>246.56939700000001</v>
      </c>
      <c r="L1118">
        <v>248.23744199999999</v>
      </c>
      <c r="M1118">
        <f t="shared" si="17"/>
        <v>469.16977540000005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118</v>
      </c>
      <c r="G1119">
        <v>1020.61298</v>
      </c>
      <c r="H1119">
        <v>786.702271</v>
      </c>
      <c r="I1119">
        <v>907.53106700000001</v>
      </c>
      <c r="J1119">
        <v>243.47764599999999</v>
      </c>
      <c r="K1119">
        <v>305.95233200000001</v>
      </c>
      <c r="L1119">
        <v>346.26455700000002</v>
      </c>
      <c r="M1119">
        <f t="shared" si="17"/>
        <v>517.98557460000006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114</v>
      </c>
      <c r="G1120">
        <v>1335.11438</v>
      </c>
      <c r="H1120">
        <v>622.57428000000004</v>
      </c>
      <c r="I1120">
        <v>840.82647699999995</v>
      </c>
      <c r="J1120">
        <v>287.184662</v>
      </c>
      <c r="K1120">
        <v>338.90750100000002</v>
      </c>
      <c r="L1120">
        <v>705.14556900000002</v>
      </c>
      <c r="M1120">
        <f t="shared" si="17"/>
        <v>558.92769780000003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112</v>
      </c>
      <c r="G1121">
        <v>1266.4519</v>
      </c>
      <c r="H1121">
        <v>489.59023999999999</v>
      </c>
      <c r="I1121">
        <v>659.58605999999997</v>
      </c>
      <c r="J1121">
        <v>411.20483400000001</v>
      </c>
      <c r="K1121">
        <v>307.73529100000002</v>
      </c>
      <c r="L1121">
        <v>1259.63904</v>
      </c>
      <c r="M1121">
        <f t="shared" si="17"/>
        <v>625.55109300000004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113</v>
      </c>
      <c r="G1122">
        <v>1134.54358</v>
      </c>
      <c r="H1122">
        <v>419.417755</v>
      </c>
      <c r="I1122">
        <v>522.92791699999998</v>
      </c>
      <c r="J1122">
        <v>506.82751500000001</v>
      </c>
      <c r="K1122">
        <v>267.571777</v>
      </c>
      <c r="L1122">
        <v>1498.8548599999999</v>
      </c>
      <c r="M1122">
        <f t="shared" si="17"/>
        <v>643.11996479999993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117</v>
      </c>
      <c r="G1123">
        <v>1173.22388</v>
      </c>
      <c r="H1123">
        <v>522.05059800000004</v>
      </c>
      <c r="I1123">
        <v>499.92269900000002</v>
      </c>
      <c r="J1123">
        <v>487.04608200000001</v>
      </c>
      <c r="K1123">
        <v>247.11656199999999</v>
      </c>
      <c r="L1123">
        <v>1252.65698</v>
      </c>
      <c r="M1123">
        <f t="shared" si="17"/>
        <v>601.75858420000009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124</v>
      </c>
      <c r="G1124">
        <v>1287.29126</v>
      </c>
      <c r="H1124">
        <v>793.59973100000002</v>
      </c>
      <c r="I1124">
        <v>528.94982900000002</v>
      </c>
      <c r="J1124">
        <v>460.09356700000001</v>
      </c>
      <c r="K1124">
        <v>238.36288500000001</v>
      </c>
      <c r="L1124">
        <v>869.75482199999999</v>
      </c>
      <c r="M1124">
        <f t="shared" si="17"/>
        <v>578.15216679999992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158</v>
      </c>
      <c r="G1125">
        <v>1355.76233</v>
      </c>
      <c r="H1125">
        <v>863.44500700000003</v>
      </c>
      <c r="I1125">
        <v>483.21154799999999</v>
      </c>
      <c r="J1125">
        <v>488.52917500000001</v>
      </c>
      <c r="K1125">
        <v>218.95739699999999</v>
      </c>
      <c r="L1125">
        <v>584.15051300000005</v>
      </c>
      <c r="M1125">
        <f t="shared" si="17"/>
        <v>527.65872800000011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308</v>
      </c>
      <c r="G1126">
        <v>1509.3116500000001</v>
      </c>
      <c r="H1126">
        <v>697.21991000000003</v>
      </c>
      <c r="I1126">
        <v>416.64291400000002</v>
      </c>
      <c r="J1126">
        <v>462.25943000000001</v>
      </c>
      <c r="K1126">
        <v>197.97204600000001</v>
      </c>
      <c r="L1126">
        <v>407.72323599999999</v>
      </c>
      <c r="M1126">
        <f t="shared" si="17"/>
        <v>436.36350720000002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290</v>
      </c>
      <c r="G1127">
        <v>1676.0228300000001</v>
      </c>
      <c r="H1127">
        <v>552.16156000000001</v>
      </c>
      <c r="I1127">
        <v>409.84286500000002</v>
      </c>
      <c r="J1127">
        <v>573.47479199999998</v>
      </c>
      <c r="K1127">
        <v>184.46928399999999</v>
      </c>
      <c r="L1127">
        <v>333.24572799999999</v>
      </c>
      <c r="M1127">
        <f t="shared" si="17"/>
        <v>410.63884580000001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683</v>
      </c>
      <c r="G1128">
        <v>1538.76855</v>
      </c>
      <c r="H1128">
        <v>425.56674199999998</v>
      </c>
      <c r="I1128">
        <v>432.76705900000002</v>
      </c>
      <c r="J1128">
        <v>1081.0506600000001</v>
      </c>
      <c r="K1128">
        <v>190.84440599999999</v>
      </c>
      <c r="L1128">
        <v>309.69018599999998</v>
      </c>
      <c r="M1128">
        <f t="shared" si="17"/>
        <v>487.98381060000003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790</v>
      </c>
      <c r="G1129">
        <v>1342.8881799999999</v>
      </c>
      <c r="H1129">
        <v>342.93405200000001</v>
      </c>
      <c r="I1129">
        <v>439.01788299999998</v>
      </c>
      <c r="J1129">
        <v>1389.59509</v>
      </c>
      <c r="K1129">
        <v>250.13995399999999</v>
      </c>
      <c r="L1129">
        <v>299.520782</v>
      </c>
      <c r="M1129">
        <f t="shared" si="17"/>
        <v>544.2415522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523</v>
      </c>
      <c r="G1130">
        <v>1163.2999299999999</v>
      </c>
      <c r="H1130">
        <v>313.86868299999998</v>
      </c>
      <c r="I1130">
        <v>439.47985799999998</v>
      </c>
      <c r="J1130">
        <v>1245.09583</v>
      </c>
      <c r="K1130">
        <v>377.260895</v>
      </c>
      <c r="L1130">
        <v>289.26950099999999</v>
      </c>
      <c r="M1130">
        <f t="shared" si="17"/>
        <v>532.99495339999999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300</v>
      </c>
      <c r="G1131">
        <v>977.53424099999995</v>
      </c>
      <c r="H1131">
        <v>315.73294099999998</v>
      </c>
      <c r="I1131">
        <v>444.46310399999999</v>
      </c>
      <c r="J1131">
        <v>965.72351100000003</v>
      </c>
      <c r="K1131">
        <v>451.16030899999998</v>
      </c>
      <c r="L1131">
        <v>269.40997299999998</v>
      </c>
      <c r="M1131">
        <f t="shared" si="17"/>
        <v>489.29796759999988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111</v>
      </c>
      <c r="G1132">
        <v>319.29791299999999</v>
      </c>
      <c r="H1132">
        <v>320.01843300000002</v>
      </c>
      <c r="I1132">
        <v>320.01840199999998</v>
      </c>
      <c r="J1132">
        <v>320.01852400000001</v>
      </c>
      <c r="K1132">
        <v>320.01843300000002</v>
      </c>
      <c r="L1132">
        <v>320.01852400000001</v>
      </c>
      <c r="M1132">
        <f t="shared" si="17"/>
        <v>320.01846319999999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110</v>
      </c>
      <c r="G1133">
        <v>264.29922499999998</v>
      </c>
      <c r="H1133">
        <v>262.29992700000003</v>
      </c>
      <c r="I1133">
        <v>262.29922499999998</v>
      </c>
      <c r="J1133">
        <v>262.30117799999999</v>
      </c>
      <c r="K1133">
        <v>262.29992700000003</v>
      </c>
      <c r="L1133">
        <v>262.30090300000001</v>
      </c>
      <c r="M1133">
        <f t="shared" si="17"/>
        <v>262.30023199999999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109</v>
      </c>
      <c r="G1134">
        <v>212.79722599999999</v>
      </c>
      <c r="H1134">
        <v>201.48303200000001</v>
      </c>
      <c r="I1134">
        <v>201.48138399999999</v>
      </c>
      <c r="J1134">
        <v>201.485107</v>
      </c>
      <c r="K1134">
        <v>201.483734</v>
      </c>
      <c r="L1134">
        <v>201.48545799999999</v>
      </c>
      <c r="M1134">
        <f t="shared" si="17"/>
        <v>201.483743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102</v>
      </c>
      <c r="G1135">
        <v>169.10269199999999</v>
      </c>
      <c r="H1135">
        <v>153.53877299999999</v>
      </c>
      <c r="I1135">
        <v>153.53746000000001</v>
      </c>
      <c r="J1135">
        <v>153.53945899999999</v>
      </c>
      <c r="K1135">
        <v>153.54212999999999</v>
      </c>
      <c r="L1135">
        <v>153.54418899999999</v>
      </c>
      <c r="M1135">
        <f t="shared" si="17"/>
        <v>153.54040219999996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99</v>
      </c>
      <c r="G1136">
        <v>131.07466099999999</v>
      </c>
      <c r="H1136">
        <v>114.689278</v>
      </c>
      <c r="I1136">
        <v>114.718925</v>
      </c>
      <c r="J1136">
        <v>114.686859</v>
      </c>
      <c r="K1136">
        <v>114.730728</v>
      </c>
      <c r="L1136">
        <v>114.697166</v>
      </c>
      <c r="M1136">
        <f t="shared" si="17"/>
        <v>114.70459120000001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100</v>
      </c>
      <c r="G1137">
        <v>125.468475</v>
      </c>
      <c r="H1137">
        <v>96.006301899999997</v>
      </c>
      <c r="I1137">
        <v>96.502403299999997</v>
      </c>
      <c r="J1137">
        <v>96.013008099999993</v>
      </c>
      <c r="K1137">
        <v>96.883346599999996</v>
      </c>
      <c r="L1137">
        <v>95.839347799999999</v>
      </c>
      <c r="M1137">
        <f t="shared" si="17"/>
        <v>96.248881539999985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105</v>
      </c>
      <c r="G1138">
        <v>173.11639400000001</v>
      </c>
      <c r="H1138">
        <v>89.722930899999994</v>
      </c>
      <c r="I1138">
        <v>89.477027899999996</v>
      </c>
      <c r="J1138">
        <v>91.737678500000001</v>
      </c>
      <c r="K1138">
        <v>93.680305500000003</v>
      </c>
      <c r="L1138">
        <v>88.003524799999994</v>
      </c>
      <c r="M1138">
        <f t="shared" si="17"/>
        <v>90.524293520000001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103</v>
      </c>
      <c r="G1139">
        <v>234.82820100000001</v>
      </c>
      <c r="H1139">
        <v>110.216476</v>
      </c>
      <c r="I1139">
        <v>85.064384500000003</v>
      </c>
      <c r="J1139">
        <v>130.54418899999999</v>
      </c>
      <c r="K1139">
        <v>116.935318</v>
      </c>
      <c r="L1139">
        <v>88.255706799999999</v>
      </c>
      <c r="M1139">
        <f t="shared" si="17"/>
        <v>106.20321486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108</v>
      </c>
      <c r="G1140">
        <v>269.05578600000001</v>
      </c>
      <c r="H1140">
        <v>320.20047</v>
      </c>
      <c r="I1140">
        <v>82.991821299999998</v>
      </c>
      <c r="J1140">
        <v>277.44473299999999</v>
      </c>
      <c r="K1140">
        <v>208.374405</v>
      </c>
      <c r="L1140">
        <v>114.856346</v>
      </c>
      <c r="M1140">
        <f t="shared" si="17"/>
        <v>200.77355505999998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108</v>
      </c>
      <c r="G1141">
        <v>319.16332999999997</v>
      </c>
      <c r="H1141">
        <v>1022.05286</v>
      </c>
      <c r="I1141">
        <v>98.757469200000003</v>
      </c>
      <c r="J1141">
        <v>566.20465100000001</v>
      </c>
      <c r="K1141">
        <v>390.76959199999999</v>
      </c>
      <c r="L1141">
        <v>259.67739899999998</v>
      </c>
      <c r="M1141">
        <f t="shared" si="17"/>
        <v>467.49239424000007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107</v>
      </c>
      <c r="G1142">
        <v>332.06042500000001</v>
      </c>
      <c r="H1142">
        <v>1609.3879400000001</v>
      </c>
      <c r="I1142">
        <v>150.53833</v>
      </c>
      <c r="J1142">
        <v>801.80041500000004</v>
      </c>
      <c r="K1142">
        <v>571.55499299999997</v>
      </c>
      <c r="L1142">
        <v>559.0625</v>
      </c>
      <c r="M1142">
        <f t="shared" si="17"/>
        <v>738.46883560000003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108</v>
      </c>
      <c r="G1143">
        <v>290.904785</v>
      </c>
      <c r="H1143">
        <v>1484.9956099999999</v>
      </c>
      <c r="I1143">
        <v>193.842285</v>
      </c>
      <c r="J1143">
        <v>883.12597700000003</v>
      </c>
      <c r="K1143">
        <v>780.90533400000004</v>
      </c>
      <c r="L1143">
        <v>738.71539299999995</v>
      </c>
      <c r="M1143">
        <f t="shared" si="17"/>
        <v>816.31691979999994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109</v>
      </c>
      <c r="G1144">
        <v>284.247345</v>
      </c>
      <c r="H1144">
        <v>1201.21765</v>
      </c>
      <c r="I1144">
        <v>231.96255500000001</v>
      </c>
      <c r="J1144">
        <v>914.54577600000005</v>
      </c>
      <c r="K1144">
        <v>816.60760500000004</v>
      </c>
      <c r="L1144">
        <v>712.88958700000001</v>
      </c>
      <c r="M1144">
        <f t="shared" si="17"/>
        <v>775.44463460000009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109</v>
      </c>
      <c r="G1145">
        <v>312.16470299999997</v>
      </c>
      <c r="H1145">
        <v>1002.53625</v>
      </c>
      <c r="I1145">
        <v>299.87304699999999</v>
      </c>
      <c r="J1145">
        <v>890.90576199999998</v>
      </c>
      <c r="K1145">
        <v>643.32104500000003</v>
      </c>
      <c r="L1145">
        <v>631.99414100000001</v>
      </c>
      <c r="M1145">
        <f t="shared" si="17"/>
        <v>693.7260490000001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109</v>
      </c>
      <c r="G1146">
        <v>322.10354599999999</v>
      </c>
      <c r="H1146">
        <v>761.61554000000001</v>
      </c>
      <c r="I1146">
        <v>291.76992799999999</v>
      </c>
      <c r="J1146">
        <v>723.39855999999997</v>
      </c>
      <c r="K1146">
        <v>506.74343900000002</v>
      </c>
      <c r="L1146">
        <v>521.33416699999998</v>
      </c>
      <c r="M1146">
        <f t="shared" si="17"/>
        <v>560.97232680000002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109</v>
      </c>
      <c r="G1147">
        <v>317.51083399999999</v>
      </c>
      <c r="H1147">
        <v>570.88531499999999</v>
      </c>
      <c r="I1147">
        <v>231.25422699999999</v>
      </c>
      <c r="J1147">
        <v>504.87280299999998</v>
      </c>
      <c r="K1147">
        <v>400.40692100000001</v>
      </c>
      <c r="L1147">
        <v>427.92514</v>
      </c>
      <c r="M1147">
        <f t="shared" si="17"/>
        <v>427.06888120000002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109</v>
      </c>
      <c r="G1148">
        <v>339.32046500000001</v>
      </c>
      <c r="H1148">
        <v>478.46163899999999</v>
      </c>
      <c r="I1148">
        <v>209.45147700000001</v>
      </c>
      <c r="J1148">
        <v>381.48358200000001</v>
      </c>
      <c r="K1148">
        <v>421.85992399999998</v>
      </c>
      <c r="L1148">
        <v>364.105255</v>
      </c>
      <c r="M1148">
        <f t="shared" si="17"/>
        <v>371.07237539999994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110</v>
      </c>
      <c r="G1149">
        <v>334.11135899999999</v>
      </c>
      <c r="H1149">
        <v>421.09848</v>
      </c>
      <c r="I1149">
        <v>180.260818</v>
      </c>
      <c r="J1149">
        <v>307.69598400000001</v>
      </c>
      <c r="K1149">
        <v>515.13629200000003</v>
      </c>
      <c r="L1149">
        <v>337.00857500000001</v>
      </c>
      <c r="M1149">
        <f t="shared" si="17"/>
        <v>352.2400298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114</v>
      </c>
      <c r="G1150">
        <v>295.55770899999999</v>
      </c>
      <c r="H1150">
        <v>399.80822799999999</v>
      </c>
      <c r="I1150">
        <v>154.43675200000001</v>
      </c>
      <c r="J1150">
        <v>273.76357999999999</v>
      </c>
      <c r="K1150">
        <v>500.58471700000001</v>
      </c>
      <c r="L1150">
        <v>375.90069599999998</v>
      </c>
      <c r="M1150">
        <f t="shared" si="17"/>
        <v>340.89879459999997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122</v>
      </c>
      <c r="G1151">
        <v>304.21743800000002</v>
      </c>
      <c r="H1151">
        <v>401.096497</v>
      </c>
      <c r="I1151">
        <v>156.25221300000001</v>
      </c>
      <c r="J1151">
        <v>309.22360200000003</v>
      </c>
      <c r="K1151">
        <v>410.12600700000002</v>
      </c>
      <c r="L1151">
        <v>449.17947400000003</v>
      </c>
      <c r="M1151">
        <f t="shared" si="17"/>
        <v>345.17555860000004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120</v>
      </c>
      <c r="G1152">
        <v>335.23843399999998</v>
      </c>
      <c r="H1152">
        <v>364.79489100000001</v>
      </c>
      <c r="I1152">
        <v>152.64794900000001</v>
      </c>
      <c r="J1152">
        <v>367.27136200000001</v>
      </c>
      <c r="K1152">
        <v>323.48101800000001</v>
      </c>
      <c r="L1152">
        <v>447.053833</v>
      </c>
      <c r="M1152">
        <f t="shared" si="17"/>
        <v>331.0498106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118</v>
      </c>
      <c r="G1153">
        <v>318.52734400000003</v>
      </c>
      <c r="H1153">
        <v>333.11462399999999</v>
      </c>
      <c r="I1153">
        <v>136.295197</v>
      </c>
      <c r="J1153">
        <v>394.36422700000003</v>
      </c>
      <c r="K1153">
        <v>246.56648300000001</v>
      </c>
      <c r="L1153">
        <v>381.66784699999999</v>
      </c>
      <c r="M1153">
        <f t="shared" si="17"/>
        <v>298.40167559999998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115</v>
      </c>
      <c r="G1154">
        <v>284.54959100000002</v>
      </c>
      <c r="H1154">
        <v>317.300049</v>
      </c>
      <c r="I1154">
        <v>126.888008</v>
      </c>
      <c r="J1154">
        <v>405.76171900000003</v>
      </c>
      <c r="K1154">
        <v>196.271423</v>
      </c>
      <c r="L1154">
        <v>346.04983499999997</v>
      </c>
      <c r="M1154">
        <f t="shared" si="17"/>
        <v>278.45420680000001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114</v>
      </c>
      <c r="G1155">
        <v>273.00888099999997</v>
      </c>
      <c r="H1155">
        <v>289.35012799999998</v>
      </c>
      <c r="I1155">
        <v>131.48358200000001</v>
      </c>
      <c r="J1155">
        <v>427.96258499999999</v>
      </c>
      <c r="K1155">
        <v>182.61395300000001</v>
      </c>
      <c r="L1155">
        <v>363.766998</v>
      </c>
      <c r="M1155">
        <f t="shared" ref="M1155:M1218" si="18">AVERAGE(H1155:L1155)</f>
        <v>279.03544920000002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128</v>
      </c>
      <c r="G1156">
        <v>229.18306000000001</v>
      </c>
      <c r="H1156">
        <v>281.41580199999999</v>
      </c>
      <c r="I1156">
        <v>144.232956</v>
      </c>
      <c r="J1156">
        <v>465.44747899999999</v>
      </c>
      <c r="K1156">
        <v>213.56613200000001</v>
      </c>
      <c r="L1156">
        <v>374.37155200000001</v>
      </c>
      <c r="M1156">
        <f t="shared" si="18"/>
        <v>295.80678419999998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133</v>
      </c>
      <c r="G1157">
        <v>180.353531</v>
      </c>
      <c r="H1157">
        <v>291.06030299999998</v>
      </c>
      <c r="I1157">
        <v>157.060608</v>
      </c>
      <c r="J1157">
        <v>492.02194200000002</v>
      </c>
      <c r="K1157">
        <v>247.80285599999999</v>
      </c>
      <c r="L1157">
        <v>352.15829500000001</v>
      </c>
      <c r="M1157">
        <f t="shared" si="18"/>
        <v>308.02080080000002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129</v>
      </c>
      <c r="G1158">
        <v>155.584991</v>
      </c>
      <c r="H1158">
        <v>284.09210200000001</v>
      </c>
      <c r="I1158">
        <v>162.323013</v>
      </c>
      <c r="J1158">
        <v>504.13464399999998</v>
      </c>
      <c r="K1158">
        <v>250.35815400000001</v>
      </c>
      <c r="L1158">
        <v>329.28280599999999</v>
      </c>
      <c r="M1158">
        <f t="shared" si="18"/>
        <v>306.0381438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122</v>
      </c>
      <c r="G1159">
        <v>164.24404899999999</v>
      </c>
      <c r="H1159">
        <v>257.75610399999999</v>
      </c>
      <c r="I1159">
        <v>165.898605</v>
      </c>
      <c r="J1159">
        <v>464.90374800000001</v>
      </c>
      <c r="K1159">
        <v>222.191315</v>
      </c>
      <c r="L1159">
        <v>288.32900999999998</v>
      </c>
      <c r="M1159">
        <f t="shared" si="18"/>
        <v>279.8157564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118</v>
      </c>
      <c r="G1160">
        <v>225.97323600000001</v>
      </c>
      <c r="H1160">
        <v>230.00413499999999</v>
      </c>
      <c r="I1160">
        <v>150.955185</v>
      </c>
      <c r="J1160">
        <v>366.66815200000002</v>
      </c>
      <c r="K1160">
        <v>184.88879399999999</v>
      </c>
      <c r="L1160">
        <v>240.74774199999999</v>
      </c>
      <c r="M1160">
        <f t="shared" si="18"/>
        <v>234.65280159999998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116</v>
      </c>
      <c r="G1161">
        <v>285.23327599999999</v>
      </c>
      <c r="H1161">
        <v>209.015289</v>
      </c>
      <c r="I1161">
        <v>121.105591</v>
      </c>
      <c r="J1161">
        <v>278.38339200000001</v>
      </c>
      <c r="K1161">
        <v>182.700729</v>
      </c>
      <c r="L1161">
        <v>209.17569</v>
      </c>
      <c r="M1161">
        <f t="shared" si="18"/>
        <v>200.0761382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31</v>
      </c>
      <c r="G1162">
        <v>274.04144300000002</v>
      </c>
      <c r="H1162">
        <v>275.35382099999998</v>
      </c>
      <c r="I1162">
        <v>274.82122800000002</v>
      </c>
      <c r="J1162">
        <v>274.87148999999999</v>
      </c>
      <c r="K1162">
        <v>275.09777800000001</v>
      </c>
      <c r="L1162">
        <v>274.88888500000002</v>
      </c>
      <c r="M1162">
        <f t="shared" si="18"/>
        <v>275.00664040000004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36</v>
      </c>
      <c r="G1163">
        <v>362.14978000000002</v>
      </c>
      <c r="H1163">
        <v>378.166718</v>
      </c>
      <c r="I1163">
        <v>361.85992399999998</v>
      </c>
      <c r="J1163">
        <v>363.47747800000002</v>
      </c>
      <c r="K1163">
        <v>370.158478</v>
      </c>
      <c r="L1163">
        <v>364.411743</v>
      </c>
      <c r="M1163">
        <f t="shared" si="18"/>
        <v>367.61486819999999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33</v>
      </c>
      <c r="G1164">
        <v>498.86752300000001</v>
      </c>
      <c r="H1164">
        <v>571.93060300000002</v>
      </c>
      <c r="I1164">
        <v>465.60144000000003</v>
      </c>
      <c r="J1164">
        <v>478.89767499999999</v>
      </c>
      <c r="K1164">
        <v>517.28832999999997</v>
      </c>
      <c r="L1164">
        <v>494.71862800000002</v>
      </c>
      <c r="M1164">
        <f t="shared" si="18"/>
        <v>505.68733520000006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96</v>
      </c>
      <c r="G1165">
        <v>629.44842500000004</v>
      </c>
      <c r="H1165">
        <v>685.23217799999998</v>
      </c>
      <c r="I1165">
        <v>457.08184799999998</v>
      </c>
      <c r="J1165">
        <v>511.60531600000002</v>
      </c>
      <c r="K1165">
        <v>586.28991699999995</v>
      </c>
      <c r="L1165">
        <v>602.428223</v>
      </c>
      <c r="M1165">
        <f t="shared" si="18"/>
        <v>568.52749640000002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117</v>
      </c>
      <c r="G1166">
        <v>737.53949</v>
      </c>
      <c r="H1166">
        <v>663.37829599999998</v>
      </c>
      <c r="I1166">
        <v>400.46594199999998</v>
      </c>
      <c r="J1166">
        <v>509.85635400000001</v>
      </c>
      <c r="K1166">
        <v>664.36822500000005</v>
      </c>
      <c r="L1166">
        <v>696.26403800000003</v>
      </c>
      <c r="M1166">
        <f t="shared" si="18"/>
        <v>586.86657099999991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112</v>
      </c>
      <c r="G1167">
        <v>732.06311000000005</v>
      </c>
      <c r="H1167">
        <v>512.44580099999996</v>
      </c>
      <c r="I1167">
        <v>305.42450000000002</v>
      </c>
      <c r="J1167">
        <v>431.13656600000002</v>
      </c>
      <c r="K1167">
        <v>642.38915999999995</v>
      </c>
      <c r="L1167">
        <v>644.44073500000002</v>
      </c>
      <c r="M1167">
        <f t="shared" si="18"/>
        <v>507.16735239999997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102</v>
      </c>
      <c r="G1168">
        <v>648.96472200000005</v>
      </c>
      <c r="H1168">
        <v>342.79379299999999</v>
      </c>
      <c r="I1168">
        <v>214.864563</v>
      </c>
      <c r="J1168">
        <v>320.73230000000001</v>
      </c>
      <c r="K1168">
        <v>471.663544</v>
      </c>
      <c r="L1168">
        <v>475.38342299999999</v>
      </c>
      <c r="M1168">
        <f t="shared" si="18"/>
        <v>365.08752459999999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72</v>
      </c>
      <c r="G1169">
        <v>527.42413299999998</v>
      </c>
      <c r="H1169">
        <v>230.74473599999999</v>
      </c>
      <c r="I1169">
        <v>160.54959099999999</v>
      </c>
      <c r="J1169">
        <v>255.739136</v>
      </c>
      <c r="K1169">
        <v>326.58804300000003</v>
      </c>
      <c r="L1169">
        <v>316.14608800000002</v>
      </c>
      <c r="M1169">
        <f t="shared" si="18"/>
        <v>257.95351879999998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62</v>
      </c>
      <c r="G1170">
        <v>449.13943499999999</v>
      </c>
      <c r="H1170">
        <v>172.32257100000001</v>
      </c>
      <c r="I1170">
        <v>131.31646699999999</v>
      </c>
      <c r="J1170">
        <v>205.14845299999999</v>
      </c>
      <c r="K1170">
        <v>245.82736199999999</v>
      </c>
      <c r="L1170">
        <v>222.06591800000001</v>
      </c>
      <c r="M1170">
        <f t="shared" si="18"/>
        <v>195.33615420000001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57</v>
      </c>
      <c r="G1171">
        <v>440.83810399999999</v>
      </c>
      <c r="H1171">
        <v>158.44068899999999</v>
      </c>
      <c r="I1171">
        <v>121.342972</v>
      </c>
      <c r="J1171">
        <v>158.929092</v>
      </c>
      <c r="K1171">
        <v>209.00576799999999</v>
      </c>
      <c r="L1171">
        <v>203.45394899999999</v>
      </c>
      <c r="M1171">
        <f t="shared" si="18"/>
        <v>170.23449399999998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55</v>
      </c>
      <c r="G1172">
        <v>436.148346</v>
      </c>
      <c r="H1172">
        <v>213.473343</v>
      </c>
      <c r="I1172">
        <v>165.052536</v>
      </c>
      <c r="J1172">
        <v>147.61436499999999</v>
      </c>
      <c r="K1172">
        <v>242.157364</v>
      </c>
      <c r="L1172">
        <v>310.53637700000002</v>
      </c>
      <c r="M1172">
        <f t="shared" si="18"/>
        <v>215.76679700000005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62</v>
      </c>
      <c r="G1173">
        <v>398.61737099999999</v>
      </c>
      <c r="H1173">
        <v>411.020782</v>
      </c>
      <c r="I1173">
        <v>357.44592299999999</v>
      </c>
      <c r="J1173">
        <v>177.41297900000001</v>
      </c>
      <c r="K1173">
        <v>420.86663800000002</v>
      </c>
      <c r="L1173">
        <v>618.79168700000002</v>
      </c>
      <c r="M1173">
        <f t="shared" si="18"/>
        <v>397.1076018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57</v>
      </c>
      <c r="G1174">
        <v>338.19525099999998</v>
      </c>
      <c r="H1174">
        <v>645.04974400000003</v>
      </c>
      <c r="I1174">
        <v>648.29974400000003</v>
      </c>
      <c r="J1174">
        <v>249.445221</v>
      </c>
      <c r="K1174">
        <v>671.92474400000003</v>
      </c>
      <c r="L1174">
        <v>1014.7417</v>
      </c>
      <c r="M1174">
        <f t="shared" si="18"/>
        <v>645.89223060000006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50</v>
      </c>
      <c r="G1175">
        <v>272.29064899999997</v>
      </c>
      <c r="H1175">
        <v>731.52716099999998</v>
      </c>
      <c r="I1175">
        <v>808.12133800000004</v>
      </c>
      <c r="J1175">
        <v>334.370026</v>
      </c>
      <c r="K1175">
        <v>730.00244099999998</v>
      </c>
      <c r="L1175">
        <v>1150.46155</v>
      </c>
      <c r="M1175">
        <f t="shared" si="18"/>
        <v>750.89650319999998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44</v>
      </c>
      <c r="G1176">
        <v>255.19923399999999</v>
      </c>
      <c r="H1176">
        <v>636.75878899999998</v>
      </c>
      <c r="I1176">
        <v>803.73492399999998</v>
      </c>
      <c r="J1176">
        <v>386.76385499999998</v>
      </c>
      <c r="K1176">
        <v>625.273865</v>
      </c>
      <c r="L1176">
        <v>987.49603300000001</v>
      </c>
      <c r="M1176">
        <f t="shared" si="18"/>
        <v>688.00549319999993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43</v>
      </c>
      <c r="G1177">
        <v>292.65518200000002</v>
      </c>
      <c r="H1177">
        <v>456.40744000000001</v>
      </c>
      <c r="I1177">
        <v>667.80737299999998</v>
      </c>
      <c r="J1177">
        <v>345.71795700000001</v>
      </c>
      <c r="K1177">
        <v>491.68490600000001</v>
      </c>
      <c r="L1177">
        <v>736.44250499999998</v>
      </c>
      <c r="M1177">
        <f t="shared" si="18"/>
        <v>539.61203619999992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41</v>
      </c>
      <c r="G1178">
        <v>380.16854899999998</v>
      </c>
      <c r="H1178">
        <v>311.54119900000001</v>
      </c>
      <c r="I1178">
        <v>465.26223800000002</v>
      </c>
      <c r="J1178">
        <v>252.94262699999999</v>
      </c>
      <c r="K1178">
        <v>348.11587500000002</v>
      </c>
      <c r="L1178">
        <v>510.40210000000002</v>
      </c>
      <c r="M1178">
        <f t="shared" si="18"/>
        <v>377.65280780000001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49</v>
      </c>
      <c r="G1179">
        <v>485.10629299999999</v>
      </c>
      <c r="H1179">
        <v>228.240814</v>
      </c>
      <c r="I1179">
        <v>324.81042500000001</v>
      </c>
      <c r="J1179">
        <v>186.264297</v>
      </c>
      <c r="K1179">
        <v>256.86904900000002</v>
      </c>
      <c r="L1179">
        <v>383.89825400000001</v>
      </c>
      <c r="M1179">
        <f t="shared" si="18"/>
        <v>276.01656780000002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47</v>
      </c>
      <c r="G1180">
        <v>478.36584499999998</v>
      </c>
      <c r="H1180">
        <v>201.84710699999999</v>
      </c>
      <c r="I1180">
        <v>243.00541699999999</v>
      </c>
      <c r="J1180">
        <v>145.76428200000001</v>
      </c>
      <c r="K1180">
        <v>213.24025</v>
      </c>
      <c r="L1180">
        <v>360.30355800000001</v>
      </c>
      <c r="M1180">
        <f t="shared" si="18"/>
        <v>232.83212280000004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48</v>
      </c>
      <c r="G1181">
        <v>376.20291099999997</v>
      </c>
      <c r="H1181">
        <v>201.09977699999999</v>
      </c>
      <c r="I1181">
        <v>208.870071</v>
      </c>
      <c r="J1181">
        <v>143.37733499999999</v>
      </c>
      <c r="K1181">
        <v>220.81764200000001</v>
      </c>
      <c r="L1181">
        <v>349.39529399999998</v>
      </c>
      <c r="M1181">
        <f t="shared" si="18"/>
        <v>224.7120238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42</v>
      </c>
      <c r="G1182">
        <v>284.48541299999999</v>
      </c>
      <c r="H1182">
        <v>206.60755900000001</v>
      </c>
      <c r="I1182">
        <v>219.56764200000001</v>
      </c>
      <c r="J1182">
        <v>161.93331900000001</v>
      </c>
      <c r="K1182">
        <v>270.52743500000003</v>
      </c>
      <c r="L1182">
        <v>311.30191000000002</v>
      </c>
      <c r="M1182">
        <f t="shared" si="18"/>
        <v>233.98757299999997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35</v>
      </c>
      <c r="G1183">
        <v>260.471161</v>
      </c>
      <c r="H1183">
        <v>225.61935399999999</v>
      </c>
      <c r="I1183">
        <v>239.82015999999999</v>
      </c>
      <c r="J1183">
        <v>191.21464499999999</v>
      </c>
      <c r="K1183">
        <v>338.74182100000002</v>
      </c>
      <c r="L1183">
        <v>279.61016799999999</v>
      </c>
      <c r="M1183">
        <f t="shared" si="18"/>
        <v>255.00122959999999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31</v>
      </c>
      <c r="G1184">
        <v>266.76299999999998</v>
      </c>
      <c r="H1184">
        <v>248.91549699999999</v>
      </c>
      <c r="I1184">
        <v>226.263306</v>
      </c>
      <c r="J1184">
        <v>210.114349</v>
      </c>
      <c r="K1184">
        <v>472.60763500000002</v>
      </c>
      <c r="L1184">
        <v>247.18895000000001</v>
      </c>
      <c r="M1184">
        <f t="shared" si="18"/>
        <v>281.01794740000003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30</v>
      </c>
      <c r="G1185">
        <v>270.68753099999998</v>
      </c>
      <c r="H1185">
        <v>274.98556500000001</v>
      </c>
      <c r="I1185">
        <v>203.494507</v>
      </c>
      <c r="J1185">
        <v>193.60244800000001</v>
      </c>
      <c r="K1185">
        <v>675.35760500000004</v>
      </c>
      <c r="L1185">
        <v>236.33152799999999</v>
      </c>
      <c r="M1185">
        <f t="shared" si="18"/>
        <v>316.7543306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27</v>
      </c>
      <c r="G1186">
        <v>264.458099</v>
      </c>
      <c r="H1186">
        <v>273.31973299999999</v>
      </c>
      <c r="I1186">
        <v>199.59730500000001</v>
      </c>
      <c r="J1186">
        <v>166.94451900000001</v>
      </c>
      <c r="K1186">
        <v>685.45062299999995</v>
      </c>
      <c r="L1186">
        <v>299.96478300000001</v>
      </c>
      <c r="M1186">
        <f t="shared" si="18"/>
        <v>325.05539259999995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23</v>
      </c>
      <c r="G1187">
        <v>222.56831399999999</v>
      </c>
      <c r="H1187">
        <v>244.60835299999999</v>
      </c>
      <c r="I1187">
        <v>247.50663800000001</v>
      </c>
      <c r="J1187">
        <v>149.716599</v>
      </c>
      <c r="K1187">
        <v>517.46276899999998</v>
      </c>
      <c r="L1187">
        <v>406.392944</v>
      </c>
      <c r="M1187">
        <f t="shared" si="18"/>
        <v>313.1374606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18</v>
      </c>
      <c r="G1188">
        <v>181.897186</v>
      </c>
      <c r="H1188">
        <v>217.13781700000001</v>
      </c>
      <c r="I1188">
        <v>376.41244499999999</v>
      </c>
      <c r="J1188">
        <v>136.13932800000001</v>
      </c>
      <c r="K1188">
        <v>381.08017000000001</v>
      </c>
      <c r="L1188">
        <v>435.32427999999999</v>
      </c>
      <c r="M1188">
        <f t="shared" si="18"/>
        <v>309.21880799999997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15</v>
      </c>
      <c r="G1189">
        <v>159.32756000000001</v>
      </c>
      <c r="H1189">
        <v>187.59092699999999</v>
      </c>
      <c r="I1189">
        <v>597.03924600000005</v>
      </c>
      <c r="J1189">
        <v>128.83493000000001</v>
      </c>
      <c r="K1189">
        <v>275.311981</v>
      </c>
      <c r="L1189">
        <v>472.12301600000001</v>
      </c>
      <c r="M1189">
        <f t="shared" si="18"/>
        <v>332.18002000000001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15</v>
      </c>
      <c r="G1190">
        <v>175.09288000000001</v>
      </c>
      <c r="H1190">
        <v>166.25355500000001</v>
      </c>
      <c r="I1190">
        <v>693.97576900000001</v>
      </c>
      <c r="J1190">
        <v>152.564087</v>
      </c>
      <c r="K1190">
        <v>222.81120300000001</v>
      </c>
      <c r="L1190">
        <v>541.79589799999997</v>
      </c>
      <c r="M1190">
        <f t="shared" si="18"/>
        <v>355.48010240000002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16</v>
      </c>
      <c r="G1191">
        <v>231.65426600000001</v>
      </c>
      <c r="H1191">
        <v>157.91078200000001</v>
      </c>
      <c r="I1191">
        <v>594.058716</v>
      </c>
      <c r="J1191">
        <v>268.97711199999998</v>
      </c>
      <c r="K1191">
        <v>203.40643299999999</v>
      </c>
      <c r="L1191">
        <v>519.89367700000003</v>
      </c>
      <c r="M1191">
        <f t="shared" si="18"/>
        <v>348.84934400000003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22</v>
      </c>
      <c r="G1192">
        <v>66.069763199999997</v>
      </c>
      <c r="H1192">
        <v>66.280647299999998</v>
      </c>
      <c r="I1192">
        <v>66.280738799999995</v>
      </c>
      <c r="J1192">
        <v>66.280921899999996</v>
      </c>
      <c r="K1192">
        <v>66.280647299999998</v>
      </c>
      <c r="L1192">
        <v>66.280158999999998</v>
      </c>
      <c r="M1192">
        <f t="shared" si="18"/>
        <v>66.280622859999994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20</v>
      </c>
      <c r="G1193">
        <v>57.153488199999998</v>
      </c>
      <c r="H1193">
        <v>57.325592</v>
      </c>
      <c r="I1193">
        <v>57.3246574</v>
      </c>
      <c r="J1193">
        <v>57.329555499999998</v>
      </c>
      <c r="K1193">
        <v>57.322574600000003</v>
      </c>
      <c r="L1193">
        <v>57.309001899999998</v>
      </c>
      <c r="M1193">
        <f t="shared" si="18"/>
        <v>57.322276280000004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19</v>
      </c>
      <c r="G1194">
        <v>52.0544777</v>
      </c>
      <c r="H1194">
        <v>51.022773700000002</v>
      </c>
      <c r="I1194">
        <v>50.9423599</v>
      </c>
      <c r="J1194">
        <v>50.944015499999999</v>
      </c>
      <c r="K1194">
        <v>50.928375199999998</v>
      </c>
      <c r="L1194">
        <v>50.874282800000003</v>
      </c>
      <c r="M1194">
        <f t="shared" si="18"/>
        <v>50.942361420000005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18</v>
      </c>
      <c r="G1195">
        <v>58.331214899999999</v>
      </c>
      <c r="H1195">
        <v>47.360115100000002</v>
      </c>
      <c r="I1195">
        <v>47.041423799999997</v>
      </c>
      <c r="J1195">
        <v>46.761177099999998</v>
      </c>
      <c r="K1195">
        <v>46.744438199999998</v>
      </c>
      <c r="L1195">
        <v>46.906601000000002</v>
      </c>
      <c r="M1195">
        <f t="shared" si="18"/>
        <v>46.962751039999993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17</v>
      </c>
      <c r="G1196">
        <v>82.086975100000004</v>
      </c>
      <c r="H1196">
        <v>46.284458200000003</v>
      </c>
      <c r="I1196">
        <v>45.960910800000001</v>
      </c>
      <c r="J1196">
        <v>46.455745700000001</v>
      </c>
      <c r="K1196">
        <v>45.5033569</v>
      </c>
      <c r="L1196">
        <v>46.532714800000001</v>
      </c>
      <c r="M1196">
        <f t="shared" si="18"/>
        <v>46.147437280000005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16</v>
      </c>
      <c r="G1197">
        <v>112.118835</v>
      </c>
      <c r="H1197">
        <v>52.633464799999999</v>
      </c>
      <c r="I1197">
        <v>50.515892000000001</v>
      </c>
      <c r="J1197">
        <v>55.556838999999997</v>
      </c>
      <c r="K1197">
        <v>50.233909599999997</v>
      </c>
      <c r="L1197">
        <v>52.329540299999998</v>
      </c>
      <c r="M1197">
        <f t="shared" si="18"/>
        <v>52.253929140000004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14</v>
      </c>
      <c r="G1198">
        <v>122.618301</v>
      </c>
      <c r="H1198">
        <v>57.587444300000001</v>
      </c>
      <c r="I1198">
        <v>51.822830199999999</v>
      </c>
      <c r="J1198">
        <v>64.317970299999999</v>
      </c>
      <c r="K1198">
        <v>51.625583599999999</v>
      </c>
      <c r="L1198">
        <v>54.990501399999999</v>
      </c>
      <c r="M1198">
        <f t="shared" si="18"/>
        <v>56.068865959999997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13</v>
      </c>
      <c r="G1199">
        <v>124.605026</v>
      </c>
      <c r="H1199">
        <v>52.375099200000001</v>
      </c>
      <c r="I1199">
        <v>48.001209299999999</v>
      </c>
      <c r="J1199">
        <v>59.860820799999999</v>
      </c>
      <c r="K1199">
        <v>47.293613399999998</v>
      </c>
      <c r="L1199">
        <v>49.808132200000003</v>
      </c>
      <c r="M1199">
        <f t="shared" si="18"/>
        <v>51.467774980000002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13</v>
      </c>
      <c r="G1200">
        <v>130.73878500000001</v>
      </c>
      <c r="H1200">
        <v>45.945537600000002</v>
      </c>
      <c r="I1200">
        <v>44.723152200000001</v>
      </c>
      <c r="J1200">
        <v>50.635005999999997</v>
      </c>
      <c r="K1200">
        <v>43.757957500000003</v>
      </c>
      <c r="L1200">
        <v>44.295681000000002</v>
      </c>
      <c r="M1200">
        <f t="shared" si="18"/>
        <v>45.871466860000005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15</v>
      </c>
      <c r="G1201">
        <v>140.562973</v>
      </c>
      <c r="H1201">
        <v>41.612811999999998</v>
      </c>
      <c r="I1201">
        <v>41.230358099999997</v>
      </c>
      <c r="J1201">
        <v>43.559211699999999</v>
      </c>
      <c r="K1201">
        <v>40.110309600000001</v>
      </c>
      <c r="L1201">
        <v>39.807521800000004</v>
      </c>
      <c r="M1201">
        <f t="shared" si="18"/>
        <v>41.26404264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16</v>
      </c>
      <c r="G1202">
        <v>152.00170900000001</v>
      </c>
      <c r="H1202">
        <v>43.155742600000004</v>
      </c>
      <c r="I1202">
        <v>43.101165799999997</v>
      </c>
      <c r="J1202">
        <v>40.529808000000003</v>
      </c>
      <c r="K1202">
        <v>42.110469799999997</v>
      </c>
      <c r="L1202">
        <v>37.355525999999998</v>
      </c>
      <c r="M1202">
        <f t="shared" si="18"/>
        <v>41.250542439999997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18</v>
      </c>
      <c r="G1203">
        <v>182.88028</v>
      </c>
      <c r="H1203">
        <v>52.645572700000002</v>
      </c>
      <c r="I1203">
        <v>55.514312699999998</v>
      </c>
      <c r="J1203">
        <v>46.8541794</v>
      </c>
      <c r="K1203">
        <v>53.664295199999998</v>
      </c>
      <c r="L1203">
        <v>36.510971099999999</v>
      </c>
      <c r="M1203">
        <f t="shared" si="18"/>
        <v>49.037866219999998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23</v>
      </c>
      <c r="G1204">
        <v>219.423553</v>
      </c>
      <c r="H1204">
        <v>71.264122</v>
      </c>
      <c r="I1204">
        <v>94.937141400000002</v>
      </c>
      <c r="J1204">
        <v>63.593856799999998</v>
      </c>
      <c r="K1204">
        <v>62.252658799999999</v>
      </c>
      <c r="L1204">
        <v>38.9408569</v>
      </c>
      <c r="M1204">
        <f t="shared" si="18"/>
        <v>66.197727179999987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24</v>
      </c>
      <c r="G1205">
        <v>207.80509900000001</v>
      </c>
      <c r="H1205">
        <v>123.10601800000001</v>
      </c>
      <c r="I1205">
        <v>159.68568400000001</v>
      </c>
      <c r="J1205">
        <v>91.540687599999998</v>
      </c>
      <c r="K1205">
        <v>68.739707899999999</v>
      </c>
      <c r="L1205">
        <v>52.850296</v>
      </c>
      <c r="M1205">
        <f t="shared" si="18"/>
        <v>99.1844787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25</v>
      </c>
      <c r="G1206">
        <v>164.20126300000001</v>
      </c>
      <c r="H1206">
        <v>245.48225400000001</v>
      </c>
      <c r="I1206">
        <v>189.58578499999999</v>
      </c>
      <c r="J1206">
        <v>150.14830000000001</v>
      </c>
      <c r="K1206">
        <v>84.738494900000006</v>
      </c>
      <c r="L1206">
        <v>79.785201999999998</v>
      </c>
      <c r="M1206">
        <f t="shared" si="18"/>
        <v>149.94800718000002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27</v>
      </c>
      <c r="G1207">
        <v>121.645027</v>
      </c>
      <c r="H1207">
        <v>405.02041600000001</v>
      </c>
      <c r="I1207">
        <v>202.42012</v>
      </c>
      <c r="J1207">
        <v>362.14605699999998</v>
      </c>
      <c r="K1207">
        <v>107.14473</v>
      </c>
      <c r="L1207">
        <v>118.433662</v>
      </c>
      <c r="M1207">
        <f t="shared" si="18"/>
        <v>239.03299699999997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25</v>
      </c>
      <c r="G1208">
        <v>113.643822</v>
      </c>
      <c r="H1208">
        <v>429.72308299999997</v>
      </c>
      <c r="I1208">
        <v>233.33753999999999</v>
      </c>
      <c r="J1208">
        <v>655.85546899999997</v>
      </c>
      <c r="K1208">
        <v>167.694016</v>
      </c>
      <c r="L1208">
        <v>150.39773600000001</v>
      </c>
      <c r="M1208">
        <f t="shared" si="18"/>
        <v>327.40156879999995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27</v>
      </c>
      <c r="G1209">
        <v>124.23889200000001</v>
      </c>
      <c r="H1209">
        <v>321.62329099999999</v>
      </c>
      <c r="I1209">
        <v>207.16172800000001</v>
      </c>
      <c r="J1209">
        <v>656.26220699999999</v>
      </c>
      <c r="K1209">
        <v>251.52392599999999</v>
      </c>
      <c r="L1209">
        <v>209.745544</v>
      </c>
      <c r="M1209">
        <f t="shared" si="18"/>
        <v>329.26333920000008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29</v>
      </c>
      <c r="G1210">
        <v>171.473221</v>
      </c>
      <c r="H1210">
        <v>244.81961100000001</v>
      </c>
      <c r="I1210">
        <v>154.012619</v>
      </c>
      <c r="J1210">
        <v>450.26870700000001</v>
      </c>
      <c r="K1210">
        <v>301.63382000000001</v>
      </c>
      <c r="L1210">
        <v>358.86144999999999</v>
      </c>
      <c r="M1210">
        <f t="shared" si="18"/>
        <v>301.91924140000003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32</v>
      </c>
      <c r="G1211">
        <v>287.83807400000001</v>
      </c>
      <c r="H1211">
        <v>221.84428399999999</v>
      </c>
      <c r="I1211">
        <v>135.95318599999999</v>
      </c>
      <c r="J1211">
        <v>301.72027600000001</v>
      </c>
      <c r="K1211">
        <v>383.354645</v>
      </c>
      <c r="L1211">
        <v>415.56256100000002</v>
      </c>
      <c r="M1211">
        <f t="shared" si="18"/>
        <v>291.68699039999996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38</v>
      </c>
      <c r="G1212">
        <v>360.27654999999999</v>
      </c>
      <c r="H1212">
        <v>302.10058600000002</v>
      </c>
      <c r="I1212">
        <v>133.75271599999999</v>
      </c>
      <c r="J1212">
        <v>197.07313500000001</v>
      </c>
      <c r="K1212">
        <v>414.07061800000002</v>
      </c>
      <c r="L1212">
        <v>340.76458700000001</v>
      </c>
      <c r="M1212">
        <f t="shared" si="18"/>
        <v>277.55232839999996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43</v>
      </c>
      <c r="G1213">
        <v>402.671021</v>
      </c>
      <c r="H1213">
        <v>573.13262899999995</v>
      </c>
      <c r="I1213">
        <v>129.20593299999999</v>
      </c>
      <c r="J1213">
        <v>145.332504</v>
      </c>
      <c r="K1213">
        <v>351.02157599999998</v>
      </c>
      <c r="L1213">
        <v>284.80758700000001</v>
      </c>
      <c r="M1213">
        <f t="shared" si="18"/>
        <v>296.7000458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49</v>
      </c>
      <c r="G1214">
        <v>513.55096400000002</v>
      </c>
      <c r="H1214">
        <v>765.26483199999996</v>
      </c>
      <c r="I1214">
        <v>204.53132600000001</v>
      </c>
      <c r="J1214">
        <v>133.38940400000001</v>
      </c>
      <c r="K1214">
        <v>319.98004200000003</v>
      </c>
      <c r="L1214">
        <v>219.872681</v>
      </c>
      <c r="M1214">
        <f t="shared" si="18"/>
        <v>328.60765700000007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88</v>
      </c>
      <c r="G1215">
        <v>628.36230499999999</v>
      </c>
      <c r="H1215">
        <v>942.39502000000005</v>
      </c>
      <c r="I1215">
        <v>533.27252199999998</v>
      </c>
      <c r="J1215">
        <v>136.05798300000001</v>
      </c>
      <c r="K1215">
        <v>293.99795499999999</v>
      </c>
      <c r="L1215">
        <v>163.03576699999999</v>
      </c>
      <c r="M1215">
        <f t="shared" si="18"/>
        <v>413.75184939999997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107</v>
      </c>
      <c r="G1216">
        <v>612.78283699999997</v>
      </c>
      <c r="H1216">
        <v>1309.28711</v>
      </c>
      <c r="I1216">
        <v>936.93853799999999</v>
      </c>
      <c r="J1216">
        <v>144.244461</v>
      </c>
      <c r="K1216">
        <v>248.28750600000001</v>
      </c>
      <c r="L1216">
        <v>162.174057</v>
      </c>
      <c r="M1216">
        <f t="shared" si="18"/>
        <v>560.18633440000008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106</v>
      </c>
      <c r="G1217">
        <v>518.13262899999995</v>
      </c>
      <c r="H1217">
        <v>1597.60059</v>
      </c>
      <c r="I1217">
        <v>1175.34412</v>
      </c>
      <c r="J1217">
        <v>149.56436199999999</v>
      </c>
      <c r="K1217">
        <v>212.59761</v>
      </c>
      <c r="L1217">
        <v>220.26280199999999</v>
      </c>
      <c r="M1217">
        <f t="shared" si="18"/>
        <v>671.07389679999994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111</v>
      </c>
      <c r="G1218">
        <v>493.34213299999999</v>
      </c>
      <c r="H1218">
        <v>1647.2419400000001</v>
      </c>
      <c r="I1218">
        <v>1246.3512000000001</v>
      </c>
      <c r="J1218">
        <v>132.815414</v>
      </c>
      <c r="K1218">
        <v>212.81092799999999</v>
      </c>
      <c r="L1218">
        <v>289.12112400000001</v>
      </c>
      <c r="M1218">
        <f t="shared" si="18"/>
        <v>705.66812119999997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127</v>
      </c>
      <c r="G1219">
        <v>464.25817899999998</v>
      </c>
      <c r="H1219">
        <v>1543.0476100000001</v>
      </c>
      <c r="I1219">
        <v>1079.4067399999999</v>
      </c>
      <c r="J1219">
        <v>109.71347</v>
      </c>
      <c r="K1219">
        <v>224.695572</v>
      </c>
      <c r="L1219">
        <v>271.95761099999999</v>
      </c>
      <c r="M1219">
        <f t="shared" ref="M1219:M1282" si="19">AVERAGE(H1219:L1219)</f>
        <v>645.76420059999998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129</v>
      </c>
      <c r="G1220">
        <v>395.37326000000002</v>
      </c>
      <c r="H1220">
        <v>1387.06665</v>
      </c>
      <c r="I1220">
        <v>759.86413600000003</v>
      </c>
      <c r="J1220">
        <v>94.866279599999999</v>
      </c>
      <c r="K1220">
        <v>267.52194200000002</v>
      </c>
      <c r="L1220">
        <v>200.73255900000001</v>
      </c>
      <c r="M1220">
        <f t="shared" si="19"/>
        <v>542.01031331999991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112</v>
      </c>
      <c r="G1221">
        <v>382.41217</v>
      </c>
      <c r="H1221">
        <v>1074.64014</v>
      </c>
      <c r="I1221">
        <v>486.85195900000002</v>
      </c>
      <c r="J1221">
        <v>78.708213799999996</v>
      </c>
      <c r="K1221">
        <v>392.21758999999997</v>
      </c>
      <c r="L1221">
        <v>138.48242200000001</v>
      </c>
      <c r="M1221">
        <f t="shared" si="19"/>
        <v>434.18006495999998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2545</v>
      </c>
      <c r="G1222">
        <v>2970.3015099999998</v>
      </c>
      <c r="H1222">
        <v>2965.9558099999999</v>
      </c>
      <c r="I1222">
        <v>2965.9538600000001</v>
      </c>
      <c r="J1222">
        <v>2965.9641099999999</v>
      </c>
      <c r="K1222">
        <v>2965.9528799999998</v>
      </c>
      <c r="L1222">
        <v>2965.9585000000002</v>
      </c>
      <c r="M1222">
        <f t="shared" si="19"/>
        <v>2965.9570319999998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2254</v>
      </c>
      <c r="G1223">
        <v>2742.7424299999998</v>
      </c>
      <c r="H1223">
        <v>2615.2644</v>
      </c>
      <c r="I1223">
        <v>2615.2316900000001</v>
      </c>
      <c r="J1223">
        <v>2615.74512</v>
      </c>
      <c r="K1223">
        <v>2612.8769499999999</v>
      </c>
      <c r="L1223">
        <v>2619.0654300000001</v>
      </c>
      <c r="M1223">
        <f t="shared" si="19"/>
        <v>2615.6367180000002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2496</v>
      </c>
      <c r="G1224">
        <v>2976.27783</v>
      </c>
      <c r="H1224">
        <v>2287.4758299999999</v>
      </c>
      <c r="I1224">
        <v>2299.4890099999998</v>
      </c>
      <c r="J1224">
        <v>2305.3020000000001</v>
      </c>
      <c r="K1224">
        <v>2217.5029300000001</v>
      </c>
      <c r="L1224">
        <v>2387.03442</v>
      </c>
      <c r="M1224">
        <f t="shared" si="19"/>
        <v>2299.3608380000001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2283</v>
      </c>
      <c r="G1225">
        <v>3401.2148400000001</v>
      </c>
      <c r="H1225">
        <v>2467.5183099999999</v>
      </c>
      <c r="I1225">
        <v>2780.5895999999998</v>
      </c>
      <c r="J1225">
        <v>2677.9221200000002</v>
      </c>
      <c r="K1225">
        <v>2066.3020000000001</v>
      </c>
      <c r="L1225">
        <v>2813.3415500000001</v>
      </c>
      <c r="M1225">
        <f t="shared" si="19"/>
        <v>2561.1347159999996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2137</v>
      </c>
      <c r="G1226">
        <v>3391.7722199999998</v>
      </c>
      <c r="H1226">
        <v>2990.4987799999999</v>
      </c>
      <c r="I1226">
        <v>3713.2509799999998</v>
      </c>
      <c r="J1226">
        <v>3357.3803699999999</v>
      </c>
      <c r="K1226">
        <v>2257.9990200000002</v>
      </c>
      <c r="L1226">
        <v>3148.2578100000001</v>
      </c>
      <c r="M1226">
        <f t="shared" si="19"/>
        <v>3093.4773919999998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3569</v>
      </c>
      <c r="G1227">
        <v>3734.6838400000001</v>
      </c>
      <c r="H1227">
        <v>2883.00513</v>
      </c>
      <c r="I1227">
        <v>3741.1816399999998</v>
      </c>
      <c r="J1227">
        <v>3208.3127399999998</v>
      </c>
      <c r="K1227">
        <v>2271.4628899999998</v>
      </c>
      <c r="L1227">
        <v>2729.3532700000001</v>
      </c>
      <c r="M1227">
        <f t="shared" si="19"/>
        <v>2966.6631339999999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4336</v>
      </c>
      <c r="G1228">
        <v>4829.8252000000002</v>
      </c>
      <c r="H1228">
        <v>2435.7414600000002</v>
      </c>
      <c r="I1228">
        <v>3115.8029799999999</v>
      </c>
      <c r="J1228">
        <v>2677.2282700000001</v>
      </c>
      <c r="K1228">
        <v>2052.54565</v>
      </c>
      <c r="L1228">
        <v>2214.8037100000001</v>
      </c>
      <c r="M1228">
        <f t="shared" si="19"/>
        <v>2499.2244139999998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4505</v>
      </c>
      <c r="G1229">
        <v>5340.8046899999999</v>
      </c>
      <c r="H1229">
        <v>2365.5520000000001</v>
      </c>
      <c r="I1229">
        <v>2680.4008800000001</v>
      </c>
      <c r="J1229">
        <v>2648.4919399999999</v>
      </c>
      <c r="K1229">
        <v>2023.9451899999999</v>
      </c>
      <c r="L1229">
        <v>1827.6396500000001</v>
      </c>
      <c r="M1229">
        <f t="shared" si="19"/>
        <v>2309.2059319999998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4612</v>
      </c>
      <c r="G1230">
        <v>4802.3168900000001</v>
      </c>
      <c r="H1230">
        <v>2475.2180199999998</v>
      </c>
      <c r="I1230">
        <v>2745.1997099999999</v>
      </c>
      <c r="J1230">
        <v>3267.7226599999999</v>
      </c>
      <c r="K1230">
        <v>2584.9260300000001</v>
      </c>
      <c r="L1230">
        <v>1649.0726299999999</v>
      </c>
      <c r="M1230">
        <f t="shared" si="19"/>
        <v>2544.4278100000001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4735</v>
      </c>
      <c r="G1231">
        <v>4043.2978499999999</v>
      </c>
      <c r="H1231">
        <v>2759.6179200000001</v>
      </c>
      <c r="I1231">
        <v>3169.0122099999999</v>
      </c>
      <c r="J1231">
        <v>4333.1220700000003</v>
      </c>
      <c r="K1231">
        <v>3656.7710000000002</v>
      </c>
      <c r="L1231">
        <v>1692.6362300000001</v>
      </c>
      <c r="M1231">
        <f t="shared" si="19"/>
        <v>3122.231886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4789</v>
      </c>
      <c r="G1232">
        <v>3471.7016600000002</v>
      </c>
      <c r="H1232">
        <v>3261.3942900000002</v>
      </c>
      <c r="I1232">
        <v>3631.31592</v>
      </c>
      <c r="J1232">
        <v>5247.6747999999998</v>
      </c>
      <c r="K1232">
        <v>5472.3886700000003</v>
      </c>
      <c r="L1232">
        <v>2161.5207500000001</v>
      </c>
      <c r="M1232">
        <f t="shared" si="19"/>
        <v>3954.8588859999995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5189</v>
      </c>
      <c r="G1233">
        <v>3279.0058600000002</v>
      </c>
      <c r="H1233">
        <v>3189.3188500000001</v>
      </c>
      <c r="I1233">
        <v>3560.46558</v>
      </c>
      <c r="J1233">
        <v>5260.8657199999998</v>
      </c>
      <c r="K1233">
        <v>9111.2460900000005</v>
      </c>
      <c r="L1233">
        <v>3754.2951699999999</v>
      </c>
      <c r="M1233">
        <f t="shared" si="19"/>
        <v>4975.2382820000003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4566</v>
      </c>
      <c r="G1234">
        <v>3275.5356400000001</v>
      </c>
      <c r="H1234">
        <v>2585.51172</v>
      </c>
      <c r="I1234">
        <v>3025.64014</v>
      </c>
      <c r="J1234">
        <v>4657.7250999999997</v>
      </c>
      <c r="K1234">
        <v>13496.713900000001</v>
      </c>
      <c r="L1234">
        <v>5962.8085899999996</v>
      </c>
      <c r="M1234">
        <f t="shared" si="19"/>
        <v>5945.6798900000003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3947</v>
      </c>
      <c r="G1235">
        <v>3083.9250499999998</v>
      </c>
      <c r="H1235">
        <v>2225.6901899999998</v>
      </c>
      <c r="I1235">
        <v>2549.39966</v>
      </c>
      <c r="J1235">
        <v>4424.9648399999996</v>
      </c>
      <c r="K1235">
        <v>14120.957</v>
      </c>
      <c r="L1235">
        <v>6804.8281200000001</v>
      </c>
      <c r="M1235">
        <f t="shared" si="19"/>
        <v>6025.1679619999995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3733</v>
      </c>
      <c r="G1236">
        <v>2791.91797</v>
      </c>
      <c r="H1236">
        <v>2020.8126199999999</v>
      </c>
      <c r="I1236">
        <v>2348.3823200000002</v>
      </c>
      <c r="J1236">
        <v>4322.5415000000003</v>
      </c>
      <c r="K1236">
        <v>11305.665000000001</v>
      </c>
      <c r="L1236">
        <v>6075.4926800000003</v>
      </c>
      <c r="M1236">
        <f t="shared" si="19"/>
        <v>5214.5788240000002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4948</v>
      </c>
      <c r="G1237">
        <v>2719.5866700000001</v>
      </c>
      <c r="H1237">
        <v>1994.3944100000001</v>
      </c>
      <c r="I1237">
        <v>2508.7280300000002</v>
      </c>
      <c r="J1237">
        <v>3973.6796899999999</v>
      </c>
      <c r="K1237">
        <v>8434.7841800000006</v>
      </c>
      <c r="L1237">
        <v>4947.8012699999999</v>
      </c>
      <c r="M1237">
        <f t="shared" si="19"/>
        <v>4371.8775159999996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5504</v>
      </c>
      <c r="G1238">
        <v>3008.3671899999999</v>
      </c>
      <c r="H1238">
        <v>2302.09204</v>
      </c>
      <c r="I1238">
        <v>2920.5407700000001</v>
      </c>
      <c r="J1238">
        <v>3633.5510300000001</v>
      </c>
      <c r="K1238">
        <v>6670.0683600000002</v>
      </c>
      <c r="L1238">
        <v>3962.1887200000001</v>
      </c>
      <c r="M1238">
        <f t="shared" si="19"/>
        <v>3897.6881840000001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5683</v>
      </c>
      <c r="G1239">
        <v>3385.2094699999998</v>
      </c>
      <c r="H1239">
        <v>2765.2983399999998</v>
      </c>
      <c r="I1239">
        <v>3518.5595699999999</v>
      </c>
      <c r="J1239">
        <v>3272.9724099999999</v>
      </c>
      <c r="K1239">
        <v>6827.9321300000001</v>
      </c>
      <c r="L1239">
        <v>3364.0231899999999</v>
      </c>
      <c r="M1239">
        <f t="shared" si="19"/>
        <v>3949.7571279999997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4872</v>
      </c>
      <c r="G1240">
        <v>3671.36157</v>
      </c>
      <c r="H1240">
        <v>3123.22192</v>
      </c>
      <c r="I1240">
        <v>4296.3696300000001</v>
      </c>
      <c r="J1240">
        <v>3178.23828</v>
      </c>
      <c r="K1240">
        <v>7098.7172899999996</v>
      </c>
      <c r="L1240">
        <v>3096.6489299999998</v>
      </c>
      <c r="M1240">
        <f t="shared" si="19"/>
        <v>4158.6392099999994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4011</v>
      </c>
      <c r="G1241">
        <v>3624.7409699999998</v>
      </c>
      <c r="H1241">
        <v>3338.1664999999998</v>
      </c>
      <c r="I1241">
        <v>5146.6415999999999</v>
      </c>
      <c r="J1241">
        <v>3983.3366700000001</v>
      </c>
      <c r="K1241">
        <v>6827.8823199999997</v>
      </c>
      <c r="L1241">
        <v>3000.6704100000002</v>
      </c>
      <c r="M1241">
        <f t="shared" si="19"/>
        <v>4459.3395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4612</v>
      </c>
      <c r="G1242">
        <v>3523.5891099999999</v>
      </c>
      <c r="H1242">
        <v>3110.67407</v>
      </c>
      <c r="I1242">
        <v>6032.0371100000002</v>
      </c>
      <c r="J1242">
        <v>5487.7563499999997</v>
      </c>
      <c r="K1242">
        <v>6306.5439500000002</v>
      </c>
      <c r="L1242">
        <v>3132.6538099999998</v>
      </c>
      <c r="M1242">
        <f t="shared" si="19"/>
        <v>4813.9330580000005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5817</v>
      </c>
      <c r="G1243">
        <v>3919.3618200000001</v>
      </c>
      <c r="H1243">
        <v>2578.8845200000001</v>
      </c>
      <c r="I1243">
        <v>6340.5634799999998</v>
      </c>
      <c r="J1243">
        <v>6591.1791999999996</v>
      </c>
      <c r="K1243">
        <v>5346.3242200000004</v>
      </c>
      <c r="L1243">
        <v>3770.12988</v>
      </c>
      <c r="M1243">
        <f t="shared" si="19"/>
        <v>4925.41626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6140</v>
      </c>
      <c r="G1244">
        <v>4366.52441</v>
      </c>
      <c r="H1244">
        <v>2761.4147899999998</v>
      </c>
      <c r="I1244">
        <v>5547.7260699999997</v>
      </c>
      <c r="J1244">
        <v>6924.1679700000004</v>
      </c>
      <c r="K1244">
        <v>4494.1899400000002</v>
      </c>
      <c r="L1244">
        <v>4738.5014600000004</v>
      </c>
      <c r="M1244">
        <f t="shared" si="19"/>
        <v>4893.2000459999999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6480</v>
      </c>
      <c r="G1245">
        <v>4486.7416999999996</v>
      </c>
      <c r="H1245">
        <v>4660.9985399999996</v>
      </c>
      <c r="I1245">
        <v>4591.1118200000001</v>
      </c>
      <c r="J1245">
        <v>6709.8618200000001</v>
      </c>
      <c r="K1245">
        <v>3985.5227100000002</v>
      </c>
      <c r="L1245">
        <v>5513.3920900000003</v>
      </c>
      <c r="M1245">
        <f t="shared" si="19"/>
        <v>5092.177396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7183</v>
      </c>
      <c r="G1246">
        <v>4521.5800799999997</v>
      </c>
      <c r="H1246">
        <v>7284.4638699999996</v>
      </c>
      <c r="I1246">
        <v>4203.6772499999997</v>
      </c>
      <c r="J1246">
        <v>5676.5146500000001</v>
      </c>
      <c r="K1246">
        <v>4048.93408</v>
      </c>
      <c r="L1246">
        <v>5864.0234399999999</v>
      </c>
      <c r="M1246">
        <f t="shared" si="19"/>
        <v>5415.5226579999999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8584</v>
      </c>
      <c r="G1247">
        <v>4842.7558600000002</v>
      </c>
      <c r="H1247">
        <v>8789.4863299999997</v>
      </c>
      <c r="I1247">
        <v>4213.0185499999998</v>
      </c>
      <c r="J1247">
        <v>4591.2387699999999</v>
      </c>
      <c r="K1247">
        <v>4178.25684</v>
      </c>
      <c r="L1247">
        <v>5642.8549800000001</v>
      </c>
      <c r="M1247">
        <f t="shared" si="19"/>
        <v>5482.9710939999995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12350</v>
      </c>
      <c r="G1248">
        <v>5350.7270500000004</v>
      </c>
      <c r="H1248">
        <v>8951.2714799999994</v>
      </c>
      <c r="I1248">
        <v>4365.3305700000001</v>
      </c>
      <c r="J1248">
        <v>4540.0546899999999</v>
      </c>
      <c r="K1248">
        <v>3846.4025900000001</v>
      </c>
      <c r="L1248">
        <v>5132.2768599999999</v>
      </c>
      <c r="M1248">
        <f t="shared" si="19"/>
        <v>5367.0672380000005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12927</v>
      </c>
      <c r="G1249">
        <v>5508.7978499999999</v>
      </c>
      <c r="H1249">
        <v>7982.1684599999999</v>
      </c>
      <c r="I1249">
        <v>4761.5122099999999</v>
      </c>
      <c r="J1249">
        <v>5552.8647499999997</v>
      </c>
      <c r="K1249">
        <v>3378.9296899999999</v>
      </c>
      <c r="L1249">
        <v>4715.8642600000003</v>
      </c>
      <c r="M1249">
        <f t="shared" si="19"/>
        <v>5278.2678740000001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12677</v>
      </c>
      <c r="G1250">
        <v>5526.72559</v>
      </c>
      <c r="H1250">
        <v>6845.1333000000004</v>
      </c>
      <c r="I1250">
        <v>5160.3627900000001</v>
      </c>
      <c r="J1250">
        <v>7439.8574200000003</v>
      </c>
      <c r="K1250">
        <v>3128.5058600000002</v>
      </c>
      <c r="L1250">
        <v>4436.5493200000001</v>
      </c>
      <c r="M1250">
        <f t="shared" si="19"/>
        <v>5402.0817380000008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9821</v>
      </c>
      <c r="G1251">
        <v>5544.1303699999999</v>
      </c>
      <c r="H1251">
        <v>6117.8915999999999</v>
      </c>
      <c r="I1251">
        <v>5066.0913099999998</v>
      </c>
      <c r="J1251">
        <v>9779.46875</v>
      </c>
      <c r="K1251">
        <v>3688.7631799999999</v>
      </c>
      <c r="L1251">
        <v>4289.4013699999996</v>
      </c>
      <c r="M1251">
        <f t="shared" si="19"/>
        <v>5788.3232420000004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4480</v>
      </c>
      <c r="G1252">
        <v>3830.1884799999998</v>
      </c>
      <c r="H1252">
        <v>3830.12842</v>
      </c>
      <c r="I1252">
        <v>3830.8415500000001</v>
      </c>
      <c r="J1252">
        <v>3830.0231899999999</v>
      </c>
      <c r="K1252">
        <v>3829.9594699999998</v>
      </c>
      <c r="L1252">
        <v>3829.3508299999999</v>
      </c>
      <c r="M1252">
        <f t="shared" si="19"/>
        <v>3830.060692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4880</v>
      </c>
      <c r="G1253">
        <v>4407.4072299999998</v>
      </c>
      <c r="H1253">
        <v>4411.4135699999997</v>
      </c>
      <c r="I1253">
        <v>4435.4238299999997</v>
      </c>
      <c r="J1253">
        <v>4417.2959000000001</v>
      </c>
      <c r="K1253">
        <v>4418.3984399999999</v>
      </c>
      <c r="L1253">
        <v>4387.7602500000003</v>
      </c>
      <c r="M1253">
        <f t="shared" si="19"/>
        <v>4414.0583980000001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4593</v>
      </c>
      <c r="G1254">
        <v>4463.2968799999999</v>
      </c>
      <c r="H1254">
        <v>4679.1411099999996</v>
      </c>
      <c r="I1254">
        <v>4869.8432599999996</v>
      </c>
      <c r="J1254">
        <v>4921.0742200000004</v>
      </c>
      <c r="K1254">
        <v>4967.2597699999997</v>
      </c>
      <c r="L1254">
        <v>4550.6445299999996</v>
      </c>
      <c r="M1254">
        <f t="shared" si="19"/>
        <v>4797.5925779999989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5180</v>
      </c>
      <c r="G1255">
        <v>4222.2802700000002</v>
      </c>
      <c r="H1255">
        <v>5153.8095700000003</v>
      </c>
      <c r="I1255">
        <v>5607.3466799999997</v>
      </c>
      <c r="J1255">
        <v>6329.5781200000001</v>
      </c>
      <c r="K1255">
        <v>6160.6997099999999</v>
      </c>
      <c r="L1255">
        <v>5155.7065400000001</v>
      </c>
      <c r="M1255">
        <f t="shared" si="19"/>
        <v>5681.428124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5620</v>
      </c>
      <c r="G1256">
        <v>4376.9570299999996</v>
      </c>
      <c r="H1256">
        <v>5986.2597699999997</v>
      </c>
      <c r="I1256">
        <v>6045.7197299999998</v>
      </c>
      <c r="J1256">
        <v>8214.0830100000003</v>
      </c>
      <c r="K1256">
        <v>6793.3510699999997</v>
      </c>
      <c r="L1256">
        <v>6500.1049800000001</v>
      </c>
      <c r="M1256">
        <f t="shared" si="19"/>
        <v>6707.9037119999994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5730</v>
      </c>
      <c r="G1257">
        <v>4672.4887699999999</v>
      </c>
      <c r="H1257">
        <v>6999.0493200000001</v>
      </c>
      <c r="I1257">
        <v>5966.2685499999998</v>
      </c>
      <c r="J1257">
        <v>8217.5293000000001</v>
      </c>
      <c r="K1257">
        <v>6354.1362300000001</v>
      </c>
      <c r="L1257">
        <v>7871.6186500000003</v>
      </c>
      <c r="M1257">
        <f t="shared" si="19"/>
        <v>7081.7204099999999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5190</v>
      </c>
      <c r="G1258">
        <v>4679.0356400000001</v>
      </c>
      <c r="H1258">
        <v>7261.1235399999996</v>
      </c>
      <c r="I1258">
        <v>5631.6206099999999</v>
      </c>
      <c r="J1258">
        <v>6613.3647499999997</v>
      </c>
      <c r="K1258">
        <v>5751.96191</v>
      </c>
      <c r="L1258">
        <v>7767.3066399999998</v>
      </c>
      <c r="M1258">
        <f t="shared" si="19"/>
        <v>6605.0754900000002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5513</v>
      </c>
      <c r="G1259">
        <v>4400.0097699999997</v>
      </c>
      <c r="H1259">
        <v>6094.6845700000003</v>
      </c>
      <c r="I1259">
        <v>4884.5024400000002</v>
      </c>
      <c r="J1259">
        <v>5212.59033</v>
      </c>
      <c r="K1259">
        <v>4657.5825199999999</v>
      </c>
      <c r="L1259">
        <v>6000.7412100000001</v>
      </c>
      <c r="M1259">
        <f t="shared" si="19"/>
        <v>5370.0202140000001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5550</v>
      </c>
      <c r="G1260">
        <v>4270.1557599999996</v>
      </c>
      <c r="H1260">
        <v>4766.5483400000003</v>
      </c>
      <c r="I1260">
        <v>4398.8183600000002</v>
      </c>
      <c r="J1260">
        <v>4558.4057599999996</v>
      </c>
      <c r="K1260">
        <v>3615.1931199999999</v>
      </c>
      <c r="L1260">
        <v>4353.8178699999999</v>
      </c>
      <c r="M1260">
        <f t="shared" si="19"/>
        <v>4338.5566899999994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5030</v>
      </c>
      <c r="G1261">
        <v>4020.7248500000001</v>
      </c>
      <c r="H1261">
        <v>3754.5004899999999</v>
      </c>
      <c r="I1261">
        <v>4148.8208000000004</v>
      </c>
      <c r="J1261">
        <v>4222.1669899999997</v>
      </c>
      <c r="K1261">
        <v>2915.2473100000002</v>
      </c>
      <c r="L1261">
        <v>3175.49658</v>
      </c>
      <c r="M1261">
        <f t="shared" si="19"/>
        <v>3643.2464339999997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4903</v>
      </c>
      <c r="G1262">
        <v>3514</v>
      </c>
      <c r="H1262">
        <v>3119.54468</v>
      </c>
      <c r="I1262">
        <v>4006.53638</v>
      </c>
      <c r="J1262">
        <v>4004.4680199999998</v>
      </c>
      <c r="K1262">
        <v>2540.6589399999998</v>
      </c>
      <c r="L1262">
        <v>2631.1726100000001</v>
      </c>
      <c r="M1262">
        <f t="shared" si="19"/>
        <v>3260.476126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4400</v>
      </c>
      <c r="G1263">
        <v>3074.5649400000002</v>
      </c>
      <c r="H1263">
        <v>3048.75342</v>
      </c>
      <c r="I1263">
        <v>4203.4067400000004</v>
      </c>
      <c r="J1263">
        <v>3822.00659</v>
      </c>
      <c r="K1263">
        <v>2703.0449199999998</v>
      </c>
      <c r="L1263">
        <v>2652.8625499999998</v>
      </c>
      <c r="M1263">
        <f t="shared" si="19"/>
        <v>3286.0148440000003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3693</v>
      </c>
      <c r="G1264">
        <v>2717.1047400000002</v>
      </c>
      <c r="H1264">
        <v>3511.9311499999999</v>
      </c>
      <c r="I1264">
        <v>4677.3598599999996</v>
      </c>
      <c r="J1264">
        <v>3612.6543000000001</v>
      </c>
      <c r="K1264">
        <v>3523.0961900000002</v>
      </c>
      <c r="L1264">
        <v>3013.7224099999999</v>
      </c>
      <c r="M1264">
        <f t="shared" si="19"/>
        <v>3667.7527819999996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3333</v>
      </c>
      <c r="G1265">
        <v>2637.9396999999999</v>
      </c>
      <c r="H1265">
        <v>3797.00513</v>
      </c>
      <c r="I1265">
        <v>4516.0180700000001</v>
      </c>
      <c r="J1265">
        <v>3488.9523899999999</v>
      </c>
      <c r="K1265">
        <v>4057.4714399999998</v>
      </c>
      <c r="L1265">
        <v>3693.44092</v>
      </c>
      <c r="M1265">
        <f t="shared" si="19"/>
        <v>3910.5775899999999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4255</v>
      </c>
      <c r="G1266">
        <v>2801.2309599999999</v>
      </c>
      <c r="H1266">
        <v>3672.0585900000001</v>
      </c>
      <c r="I1266">
        <v>3863.7622099999999</v>
      </c>
      <c r="J1266">
        <v>3387.4311499999999</v>
      </c>
      <c r="K1266">
        <v>3993.7924800000001</v>
      </c>
      <c r="L1266">
        <v>4611.4165000000003</v>
      </c>
      <c r="M1266">
        <f t="shared" si="19"/>
        <v>3905.6921860000002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5388</v>
      </c>
      <c r="G1267">
        <v>3144.0949700000001</v>
      </c>
      <c r="H1267">
        <v>3606.44263</v>
      </c>
      <c r="I1267">
        <v>3436.3854999999999</v>
      </c>
      <c r="J1267">
        <v>3390.2319299999999</v>
      </c>
      <c r="K1267">
        <v>3959.6403799999998</v>
      </c>
      <c r="L1267">
        <v>5517.7646500000001</v>
      </c>
      <c r="M1267">
        <f t="shared" si="19"/>
        <v>3982.0930180000005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8298</v>
      </c>
      <c r="G1268">
        <v>3816.4255400000002</v>
      </c>
      <c r="H1268">
        <v>3632.85205</v>
      </c>
      <c r="I1268">
        <v>3579.1833499999998</v>
      </c>
      <c r="J1268">
        <v>3768.7375499999998</v>
      </c>
      <c r="K1268">
        <v>3717.7412100000001</v>
      </c>
      <c r="L1268">
        <v>5838.8378899999998</v>
      </c>
      <c r="M1268">
        <f t="shared" si="19"/>
        <v>4107.4704099999999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10448</v>
      </c>
      <c r="G1269">
        <v>5261.4648399999996</v>
      </c>
      <c r="H1269">
        <v>3887.3010300000001</v>
      </c>
      <c r="I1269">
        <v>4224.5405300000002</v>
      </c>
      <c r="J1269">
        <v>4589.3466799999997</v>
      </c>
      <c r="K1269">
        <v>3615.5876499999999</v>
      </c>
      <c r="L1269">
        <v>5427.8520500000004</v>
      </c>
      <c r="M1269">
        <f t="shared" si="19"/>
        <v>4348.9255880000001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12243</v>
      </c>
      <c r="G1270">
        <v>7464.1552700000002</v>
      </c>
      <c r="H1270">
        <v>4395.5883800000001</v>
      </c>
      <c r="I1270">
        <v>4759.6186500000003</v>
      </c>
      <c r="J1270">
        <v>4998.8256799999999</v>
      </c>
      <c r="K1270">
        <v>4010.5288099999998</v>
      </c>
      <c r="L1270">
        <v>4850.3364300000003</v>
      </c>
      <c r="M1270">
        <f t="shared" si="19"/>
        <v>4602.9795900000008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12800</v>
      </c>
      <c r="G1271">
        <v>9490.3652299999994</v>
      </c>
      <c r="H1271">
        <v>5014.3271500000001</v>
      </c>
      <c r="I1271">
        <v>4934.2714800000003</v>
      </c>
      <c r="J1271">
        <v>4641.3847699999997</v>
      </c>
      <c r="K1271">
        <v>4492.1567400000004</v>
      </c>
      <c r="L1271">
        <v>5072.2470700000003</v>
      </c>
      <c r="M1271">
        <f t="shared" si="19"/>
        <v>4830.8774420000009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13043</v>
      </c>
      <c r="G1272">
        <v>10348.707</v>
      </c>
      <c r="H1272">
        <v>5699.2133800000001</v>
      </c>
      <c r="I1272">
        <v>4655.5546899999999</v>
      </c>
      <c r="J1272">
        <v>4003.2216800000001</v>
      </c>
      <c r="K1272">
        <v>4610.5449200000003</v>
      </c>
      <c r="L1272">
        <v>6639.8320299999996</v>
      </c>
      <c r="M1272">
        <f t="shared" si="19"/>
        <v>5121.6733399999994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12863</v>
      </c>
      <c r="G1273">
        <v>9633.1884800000007</v>
      </c>
      <c r="H1273">
        <v>6249.7084999999997</v>
      </c>
      <c r="I1273">
        <v>4333.05566</v>
      </c>
      <c r="J1273">
        <v>3578.1982400000002</v>
      </c>
      <c r="K1273">
        <v>4330.7304700000004</v>
      </c>
      <c r="L1273">
        <v>7550.9184599999999</v>
      </c>
      <c r="M1273">
        <f t="shared" si="19"/>
        <v>5208.5222659999999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12527</v>
      </c>
      <c r="G1274">
        <v>7842.1000999999997</v>
      </c>
      <c r="H1274">
        <v>6552.9233400000003</v>
      </c>
      <c r="I1274">
        <v>4206.74316</v>
      </c>
      <c r="J1274">
        <v>3931.5959499999999</v>
      </c>
      <c r="K1274">
        <v>3917.1342800000002</v>
      </c>
      <c r="L1274">
        <v>6864.3461900000002</v>
      </c>
      <c r="M1274">
        <f t="shared" si="19"/>
        <v>5094.5485840000001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11980</v>
      </c>
      <c r="G1275">
        <v>6210.5986300000004</v>
      </c>
      <c r="H1275">
        <v>6641.1743200000001</v>
      </c>
      <c r="I1275">
        <v>3871.4616700000001</v>
      </c>
      <c r="J1275">
        <v>4987.3808600000002</v>
      </c>
      <c r="K1275">
        <v>3766.2395000000001</v>
      </c>
      <c r="L1275">
        <v>5947.9448199999997</v>
      </c>
      <c r="M1275">
        <f t="shared" si="19"/>
        <v>5042.8402340000002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11103</v>
      </c>
      <c r="G1276">
        <v>5510.0356400000001</v>
      </c>
      <c r="H1276">
        <v>6843.1513699999996</v>
      </c>
      <c r="I1276">
        <v>3421.3645000000001</v>
      </c>
      <c r="J1276">
        <v>6697.9838900000004</v>
      </c>
      <c r="K1276">
        <v>4845.6342800000002</v>
      </c>
      <c r="L1276">
        <v>5214.6162100000001</v>
      </c>
      <c r="M1276">
        <f t="shared" si="19"/>
        <v>5404.5500499999998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10127</v>
      </c>
      <c r="G1277">
        <v>5171.6313499999997</v>
      </c>
      <c r="H1277">
        <v>7177.5888699999996</v>
      </c>
      <c r="I1277">
        <v>3117.9958499999998</v>
      </c>
      <c r="J1277">
        <v>7812.7495099999996</v>
      </c>
      <c r="K1277">
        <v>8254.9951199999996</v>
      </c>
      <c r="L1277">
        <v>4604.3418000000001</v>
      </c>
      <c r="M1277">
        <f t="shared" si="19"/>
        <v>6193.5342300000002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8500</v>
      </c>
      <c r="G1278">
        <v>4779.2480500000001</v>
      </c>
      <c r="H1278">
        <v>7010.7397499999997</v>
      </c>
      <c r="I1278">
        <v>3071.0529799999999</v>
      </c>
      <c r="J1278">
        <v>6869.0234399999999</v>
      </c>
      <c r="K1278">
        <v>13289.315399999999</v>
      </c>
      <c r="L1278">
        <v>4306.7739300000003</v>
      </c>
      <c r="M1278">
        <f t="shared" si="19"/>
        <v>6909.3811000000005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7053</v>
      </c>
      <c r="G1279">
        <v>4734.2011700000003</v>
      </c>
      <c r="H1279">
        <v>6508.8710899999996</v>
      </c>
      <c r="I1279">
        <v>3587.7775900000001</v>
      </c>
      <c r="J1279">
        <v>5252.6342800000002</v>
      </c>
      <c r="K1279">
        <v>16212.0859</v>
      </c>
      <c r="L1279">
        <v>4429.5737300000001</v>
      </c>
      <c r="M1279">
        <f t="shared" si="19"/>
        <v>7198.1885180000008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6935</v>
      </c>
      <c r="G1280">
        <v>5284.3447299999998</v>
      </c>
      <c r="H1280">
        <v>6372.4213900000004</v>
      </c>
      <c r="I1280">
        <v>4230.6347699999997</v>
      </c>
      <c r="J1280">
        <v>4429.3271500000001</v>
      </c>
      <c r="K1280">
        <v>14987.906199999999</v>
      </c>
      <c r="L1280">
        <v>4661.6816399999998</v>
      </c>
      <c r="M1280">
        <f t="shared" si="19"/>
        <v>6936.3942300000008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6040</v>
      </c>
      <c r="G1281">
        <v>5706.1699200000003</v>
      </c>
      <c r="H1281">
        <v>6902.8286099999996</v>
      </c>
      <c r="I1281">
        <v>4400.3989300000003</v>
      </c>
      <c r="J1281">
        <v>4704.4980500000001</v>
      </c>
      <c r="K1281">
        <v>12084.502899999999</v>
      </c>
      <c r="L1281">
        <v>5248.3608400000003</v>
      </c>
      <c r="M1281">
        <f t="shared" si="19"/>
        <v>6668.1178660000005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14630</v>
      </c>
      <c r="G1282">
        <v>6021.1787100000001</v>
      </c>
      <c r="H1282">
        <v>6017.6611300000004</v>
      </c>
      <c r="I1282">
        <v>6017.6713900000004</v>
      </c>
      <c r="J1282">
        <v>6017.6098599999996</v>
      </c>
      <c r="K1282">
        <v>6017.5419899999997</v>
      </c>
      <c r="L1282">
        <v>6017.5156200000001</v>
      </c>
      <c r="M1282">
        <f t="shared" si="19"/>
        <v>6017.5999979999997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14287</v>
      </c>
      <c r="G1283">
        <v>6349.1674800000001</v>
      </c>
      <c r="H1283">
        <v>6246.4247999999998</v>
      </c>
      <c r="I1283">
        <v>6247.1054700000004</v>
      </c>
      <c r="J1283">
        <v>6245.0947299999998</v>
      </c>
      <c r="K1283">
        <v>6242.9604499999996</v>
      </c>
      <c r="L1283">
        <v>6241.4809599999999</v>
      </c>
      <c r="M1283">
        <f t="shared" ref="M1283:M1346" si="20">AVERAGE(H1283:L1283)</f>
        <v>6244.6132820000003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13320</v>
      </c>
      <c r="G1284">
        <v>6340.9526400000004</v>
      </c>
      <c r="H1284">
        <v>5824.4853499999999</v>
      </c>
      <c r="I1284">
        <v>5827.6547899999996</v>
      </c>
      <c r="J1284">
        <v>5817.5986300000004</v>
      </c>
      <c r="K1284">
        <v>5816.9477500000003</v>
      </c>
      <c r="L1284">
        <v>5787.0361300000004</v>
      </c>
      <c r="M1284">
        <f t="shared" si="20"/>
        <v>5814.7445299999999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12713</v>
      </c>
      <c r="G1285">
        <v>5890.4746100000002</v>
      </c>
      <c r="H1285">
        <v>5185.0541999999996</v>
      </c>
      <c r="I1285">
        <v>5105.6020500000004</v>
      </c>
      <c r="J1285">
        <v>5083.7504900000004</v>
      </c>
      <c r="K1285">
        <v>5392.6518599999999</v>
      </c>
      <c r="L1285">
        <v>5008.1440400000001</v>
      </c>
      <c r="M1285">
        <f t="shared" si="20"/>
        <v>5155.0405279999995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12540</v>
      </c>
      <c r="G1286">
        <v>6064.2705100000003</v>
      </c>
      <c r="H1286">
        <v>5346.6752900000001</v>
      </c>
      <c r="I1286">
        <v>5090.2836900000002</v>
      </c>
      <c r="J1286">
        <v>5258.2592800000002</v>
      </c>
      <c r="K1286">
        <v>6050.5517600000003</v>
      </c>
      <c r="L1286">
        <v>4947.0063499999997</v>
      </c>
      <c r="M1286">
        <f t="shared" si="20"/>
        <v>5338.5552740000003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12340</v>
      </c>
      <c r="G1287">
        <v>7301.8837899999999</v>
      </c>
      <c r="H1287">
        <v>5300.8618200000001</v>
      </c>
      <c r="I1287">
        <v>5054.0112300000001</v>
      </c>
      <c r="J1287">
        <v>6022.5165999999999</v>
      </c>
      <c r="K1287">
        <v>6147.5214800000003</v>
      </c>
      <c r="L1287">
        <v>4733.1352500000003</v>
      </c>
      <c r="M1287">
        <f t="shared" si="20"/>
        <v>5451.6092760000001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12553</v>
      </c>
      <c r="G1288">
        <v>8072.1821300000001</v>
      </c>
      <c r="H1288">
        <v>4454.9946300000001</v>
      </c>
      <c r="I1288">
        <v>4442.7895500000004</v>
      </c>
      <c r="J1288">
        <v>6002.1899400000002</v>
      </c>
      <c r="K1288">
        <v>5219.3793900000001</v>
      </c>
      <c r="L1288">
        <v>4001.5256300000001</v>
      </c>
      <c r="M1288">
        <f t="shared" si="20"/>
        <v>4824.1758280000004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12440</v>
      </c>
      <c r="G1289">
        <v>7400.3676800000003</v>
      </c>
      <c r="H1289">
        <v>3953.0927700000002</v>
      </c>
      <c r="I1289">
        <v>3881.77808</v>
      </c>
      <c r="J1289">
        <v>5395.9311500000003</v>
      </c>
      <c r="K1289">
        <v>5193.9804700000004</v>
      </c>
      <c r="L1289">
        <v>3517.0615200000002</v>
      </c>
      <c r="M1289">
        <f t="shared" si="20"/>
        <v>4388.3687979999995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12403</v>
      </c>
      <c r="G1290">
        <v>6294.4706999999999</v>
      </c>
      <c r="H1290">
        <v>4928.2597699999997</v>
      </c>
      <c r="I1290">
        <v>3682.5253899999998</v>
      </c>
      <c r="J1290">
        <v>5407.6464800000003</v>
      </c>
      <c r="K1290">
        <v>8418.1044899999997</v>
      </c>
      <c r="L1290">
        <v>3780.1608900000001</v>
      </c>
      <c r="M1290">
        <f t="shared" si="20"/>
        <v>5243.3394040000003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12057</v>
      </c>
      <c r="G1291">
        <v>5628.6059599999999</v>
      </c>
      <c r="H1291">
        <v>6809.8701199999996</v>
      </c>
      <c r="I1291">
        <v>3819.6958</v>
      </c>
      <c r="J1291">
        <v>5883.5507799999996</v>
      </c>
      <c r="K1291">
        <v>12526.146500000001</v>
      </c>
      <c r="L1291">
        <v>5237.9814500000002</v>
      </c>
      <c r="M1291">
        <f t="shared" si="20"/>
        <v>6855.4489300000005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11343</v>
      </c>
      <c r="G1292">
        <v>5212.1884799999998</v>
      </c>
      <c r="H1292">
        <v>7987.8290999999999</v>
      </c>
      <c r="I1292">
        <v>3994.0131799999999</v>
      </c>
      <c r="J1292">
        <v>6041.3813499999997</v>
      </c>
      <c r="K1292">
        <v>13023.1826</v>
      </c>
      <c r="L1292">
        <v>6739.5131799999999</v>
      </c>
      <c r="M1292">
        <f t="shared" si="20"/>
        <v>7557.1838820000003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10383</v>
      </c>
      <c r="G1293">
        <v>4689.8901400000004</v>
      </c>
      <c r="H1293">
        <v>7486.97217</v>
      </c>
      <c r="I1293">
        <v>4093.1586900000002</v>
      </c>
      <c r="J1293">
        <v>5474.9672899999996</v>
      </c>
      <c r="K1293">
        <v>12217.6523</v>
      </c>
      <c r="L1293">
        <v>6660.5561500000003</v>
      </c>
      <c r="M1293">
        <f t="shared" si="20"/>
        <v>7186.6613199999993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9307</v>
      </c>
      <c r="G1294">
        <v>4079.88672</v>
      </c>
      <c r="H1294">
        <v>5814.9907199999998</v>
      </c>
      <c r="I1294">
        <v>4484.3227500000003</v>
      </c>
      <c r="J1294">
        <v>4815.3295900000003</v>
      </c>
      <c r="K1294">
        <v>13780.7646</v>
      </c>
      <c r="L1294">
        <v>5707.5956999999999</v>
      </c>
      <c r="M1294">
        <f t="shared" si="20"/>
        <v>6920.6006720000005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8010</v>
      </c>
      <c r="G1295">
        <v>3702.6977499999998</v>
      </c>
      <c r="H1295">
        <v>4308.2387699999999</v>
      </c>
      <c r="I1295">
        <v>5817.9213900000004</v>
      </c>
      <c r="J1295">
        <v>4891.5336900000002</v>
      </c>
      <c r="K1295">
        <v>13996.4121</v>
      </c>
      <c r="L1295">
        <v>5522.6010699999997</v>
      </c>
      <c r="M1295">
        <f t="shared" si="20"/>
        <v>6907.3414039999989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7602</v>
      </c>
      <c r="G1296">
        <v>3787.1755400000002</v>
      </c>
      <c r="H1296">
        <v>3386.7263200000002</v>
      </c>
      <c r="I1296">
        <v>6982.1660199999997</v>
      </c>
      <c r="J1296">
        <v>5110.83691</v>
      </c>
      <c r="K1296">
        <v>11933.893599999999</v>
      </c>
      <c r="L1296">
        <v>5805.7519499999999</v>
      </c>
      <c r="M1296">
        <f t="shared" si="20"/>
        <v>6643.8749599999992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7438</v>
      </c>
      <c r="G1297">
        <v>4121.1049800000001</v>
      </c>
      <c r="H1297">
        <v>3135.2233900000001</v>
      </c>
      <c r="I1297">
        <v>7096.4155300000002</v>
      </c>
      <c r="J1297">
        <v>4646.21875</v>
      </c>
      <c r="K1297">
        <v>11130.001</v>
      </c>
      <c r="L1297">
        <v>6351.6987300000001</v>
      </c>
      <c r="M1297">
        <f t="shared" si="20"/>
        <v>6471.9114800000007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6595</v>
      </c>
      <c r="G1298">
        <v>4150.7358400000003</v>
      </c>
      <c r="H1298">
        <v>3700.4072299999998</v>
      </c>
      <c r="I1298">
        <v>7913.9872999999998</v>
      </c>
      <c r="J1298">
        <v>4039.3947800000001</v>
      </c>
      <c r="K1298">
        <v>9664.4228500000008</v>
      </c>
      <c r="L1298">
        <v>7374.2358400000003</v>
      </c>
      <c r="M1298">
        <f t="shared" si="20"/>
        <v>6538.4896000000008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6130</v>
      </c>
      <c r="G1299">
        <v>4047.1640600000001</v>
      </c>
      <c r="H1299">
        <v>4615.4238299999997</v>
      </c>
      <c r="I1299">
        <v>9963.9267600000003</v>
      </c>
      <c r="J1299">
        <v>3659.3869599999998</v>
      </c>
      <c r="K1299">
        <v>8288.4531200000001</v>
      </c>
      <c r="L1299">
        <v>8404.4892600000003</v>
      </c>
      <c r="M1299">
        <f t="shared" si="20"/>
        <v>6986.335986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5747</v>
      </c>
      <c r="G1300">
        <v>4075.9668000000001</v>
      </c>
      <c r="H1300">
        <v>4995.3745099999996</v>
      </c>
      <c r="I1300">
        <v>10732.0879</v>
      </c>
      <c r="J1300">
        <v>3165.0251499999999</v>
      </c>
      <c r="K1300">
        <v>8202.9453099999992</v>
      </c>
      <c r="L1300">
        <v>8713.6455100000003</v>
      </c>
      <c r="M1300">
        <f t="shared" si="20"/>
        <v>7161.8156760000002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4717</v>
      </c>
      <c r="G1301">
        <v>3726.4455600000001</v>
      </c>
      <c r="H1301">
        <v>4780.5097699999997</v>
      </c>
      <c r="I1301">
        <v>12048.766600000001</v>
      </c>
      <c r="J1301">
        <v>3067.4907199999998</v>
      </c>
      <c r="K1301">
        <v>8901.1972700000006</v>
      </c>
      <c r="L1301">
        <v>8695.3261700000003</v>
      </c>
      <c r="M1301">
        <f t="shared" si="20"/>
        <v>7498.6581059999999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3830</v>
      </c>
      <c r="G1302">
        <v>3243.45874</v>
      </c>
      <c r="H1302">
        <v>4411.2294899999997</v>
      </c>
      <c r="I1302">
        <v>14599.002</v>
      </c>
      <c r="J1302">
        <v>3399.8879400000001</v>
      </c>
      <c r="K1302">
        <v>8871.6972700000006</v>
      </c>
      <c r="L1302">
        <v>7740.875</v>
      </c>
      <c r="M1302">
        <f t="shared" si="20"/>
        <v>7804.5383399999992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3303</v>
      </c>
      <c r="G1303">
        <v>3383.75684</v>
      </c>
      <c r="H1303">
        <v>4781.7334000000001</v>
      </c>
      <c r="I1303">
        <v>14384.179700000001</v>
      </c>
      <c r="J1303">
        <v>3306.1887200000001</v>
      </c>
      <c r="K1303">
        <v>7484.2612300000001</v>
      </c>
      <c r="L1303">
        <v>6206.5229499999996</v>
      </c>
      <c r="M1303">
        <f t="shared" si="20"/>
        <v>7232.5772000000015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3103</v>
      </c>
      <c r="G1304">
        <v>3820.2981</v>
      </c>
      <c r="H1304">
        <v>5918.5317400000004</v>
      </c>
      <c r="I1304">
        <v>12744.948200000001</v>
      </c>
      <c r="J1304">
        <v>2885.0153799999998</v>
      </c>
      <c r="K1304">
        <v>6352.8261700000003</v>
      </c>
      <c r="L1304">
        <v>6193.3017600000003</v>
      </c>
      <c r="M1304">
        <f t="shared" si="20"/>
        <v>6818.9246500000008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2922</v>
      </c>
      <c r="G1305">
        <v>3871.8710900000001</v>
      </c>
      <c r="H1305">
        <v>6983.3334999999997</v>
      </c>
      <c r="I1305">
        <v>12066.834000000001</v>
      </c>
      <c r="J1305">
        <v>2744.8239699999999</v>
      </c>
      <c r="K1305">
        <v>5666.8598599999996</v>
      </c>
      <c r="L1305">
        <v>7126.6367200000004</v>
      </c>
      <c r="M1305">
        <f t="shared" si="20"/>
        <v>6917.6976100000002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4153</v>
      </c>
      <c r="G1306">
        <v>3663.9585000000002</v>
      </c>
      <c r="H1306">
        <v>8025.1484399999999</v>
      </c>
      <c r="I1306">
        <v>11378.3506</v>
      </c>
      <c r="J1306">
        <v>3118.1491700000001</v>
      </c>
      <c r="K1306">
        <v>5764.7695299999996</v>
      </c>
      <c r="L1306">
        <v>8571.46875</v>
      </c>
      <c r="M1306">
        <f t="shared" si="20"/>
        <v>7371.5772979999992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7372</v>
      </c>
      <c r="G1307">
        <v>3879.6616199999999</v>
      </c>
      <c r="H1307">
        <v>8460.7206999999999</v>
      </c>
      <c r="I1307">
        <v>10310.6602</v>
      </c>
      <c r="J1307">
        <v>3455.7353499999999</v>
      </c>
      <c r="K1307">
        <v>5740.9697299999998</v>
      </c>
      <c r="L1307">
        <v>9589.0956999999999</v>
      </c>
      <c r="M1307">
        <f t="shared" si="20"/>
        <v>7511.4363360000007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8587</v>
      </c>
      <c r="G1308">
        <v>5137.8466799999997</v>
      </c>
      <c r="H1308">
        <v>7134.3032199999998</v>
      </c>
      <c r="I1308">
        <v>9449.1464799999994</v>
      </c>
      <c r="J1308">
        <v>4380.96191</v>
      </c>
      <c r="K1308">
        <v>5203.4770500000004</v>
      </c>
      <c r="L1308">
        <v>9556.2333999999992</v>
      </c>
      <c r="M1308">
        <f t="shared" si="20"/>
        <v>7144.824411999999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8338</v>
      </c>
      <c r="G1309">
        <v>6393.8622999999998</v>
      </c>
      <c r="H1309">
        <v>5217.1469699999998</v>
      </c>
      <c r="I1309">
        <v>8627.96191</v>
      </c>
      <c r="J1309">
        <v>6249.0805700000001</v>
      </c>
      <c r="K1309">
        <v>4824.1870099999996</v>
      </c>
      <c r="L1309">
        <v>8519.0449200000003</v>
      </c>
      <c r="M1309">
        <f t="shared" si="20"/>
        <v>6687.4842760000001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8195</v>
      </c>
      <c r="G1310">
        <v>6092.9057599999996</v>
      </c>
      <c r="H1310">
        <v>3958.3508299999999</v>
      </c>
      <c r="I1310">
        <v>7449.6606400000001</v>
      </c>
      <c r="J1310">
        <v>6574.2558600000002</v>
      </c>
      <c r="K1310">
        <v>4752.5288099999998</v>
      </c>
      <c r="L1310">
        <v>6776.4990200000002</v>
      </c>
      <c r="M1310">
        <f t="shared" si="20"/>
        <v>5902.2590319999999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7518</v>
      </c>
      <c r="G1311">
        <v>5084.4570299999996</v>
      </c>
      <c r="H1311">
        <v>3641.37158</v>
      </c>
      <c r="I1311">
        <v>6505.2060499999998</v>
      </c>
      <c r="J1311">
        <v>5767.0922899999996</v>
      </c>
      <c r="K1311">
        <v>4765.1606400000001</v>
      </c>
      <c r="L1311">
        <v>5793.7861300000004</v>
      </c>
      <c r="M1311">
        <f t="shared" si="20"/>
        <v>5294.5233380000009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2358</v>
      </c>
      <c r="G1312">
        <v>2163.12671</v>
      </c>
      <c r="H1312">
        <v>2163.9433600000002</v>
      </c>
      <c r="I1312">
        <v>2163.7949199999998</v>
      </c>
      <c r="J1312">
        <v>2164.02466</v>
      </c>
      <c r="K1312">
        <v>2163.71704</v>
      </c>
      <c r="L1312">
        <v>2163.9279799999999</v>
      </c>
      <c r="M1312">
        <f t="shared" si="20"/>
        <v>2163.8815920000002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2687</v>
      </c>
      <c r="G1313">
        <v>2129.15454</v>
      </c>
      <c r="H1313">
        <v>2152.3344699999998</v>
      </c>
      <c r="I1313">
        <v>2145.1879899999999</v>
      </c>
      <c r="J1313">
        <v>2153.3686499999999</v>
      </c>
      <c r="K1313">
        <v>2145.8383800000001</v>
      </c>
      <c r="L1313">
        <v>2147.7031200000001</v>
      </c>
      <c r="M1313">
        <f t="shared" si="20"/>
        <v>2148.8865220000002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3897</v>
      </c>
      <c r="G1314">
        <v>2151.8977100000002</v>
      </c>
      <c r="H1314">
        <v>2312.9880400000002</v>
      </c>
      <c r="I1314">
        <v>2213.37354</v>
      </c>
      <c r="J1314">
        <v>2287.10059</v>
      </c>
      <c r="K1314">
        <v>2276.5461399999999</v>
      </c>
      <c r="L1314">
        <v>2194.8806199999999</v>
      </c>
      <c r="M1314">
        <f t="shared" si="20"/>
        <v>2256.9777860000004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7745</v>
      </c>
      <c r="G1315">
        <v>2726.9516600000002</v>
      </c>
      <c r="H1315">
        <v>3175.3129899999999</v>
      </c>
      <c r="I1315">
        <v>2765.73218</v>
      </c>
      <c r="J1315">
        <v>2915.4118699999999</v>
      </c>
      <c r="K1315">
        <v>3044.9936499999999</v>
      </c>
      <c r="L1315">
        <v>2648.18237</v>
      </c>
      <c r="M1315">
        <f t="shared" si="20"/>
        <v>2909.9266120000002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9040</v>
      </c>
      <c r="G1316">
        <v>3966.3266600000002</v>
      </c>
      <c r="H1316">
        <v>4228.2353499999999</v>
      </c>
      <c r="I1316">
        <v>3715.28955</v>
      </c>
      <c r="J1316">
        <v>3557.0864299999998</v>
      </c>
      <c r="K1316">
        <v>4186.4912100000001</v>
      </c>
      <c r="L1316">
        <v>3526.1733399999998</v>
      </c>
      <c r="M1316">
        <f t="shared" si="20"/>
        <v>3842.6551760000002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11003</v>
      </c>
      <c r="G1317">
        <v>5114.1191399999998</v>
      </c>
      <c r="H1317">
        <v>4765.3706099999999</v>
      </c>
      <c r="I1317">
        <v>4532.2763699999996</v>
      </c>
      <c r="J1317">
        <v>3882.16309</v>
      </c>
      <c r="K1317">
        <v>4849.2177700000002</v>
      </c>
      <c r="L1317">
        <v>4527.6821300000001</v>
      </c>
      <c r="M1317">
        <f t="shared" si="20"/>
        <v>4511.3419940000003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12543</v>
      </c>
      <c r="G1318">
        <v>6001.4218799999999</v>
      </c>
      <c r="H1318">
        <v>4657.1611300000004</v>
      </c>
      <c r="I1318">
        <v>4623.3242200000004</v>
      </c>
      <c r="J1318">
        <v>3984.3049299999998</v>
      </c>
      <c r="K1318">
        <v>4906.9731400000001</v>
      </c>
      <c r="L1318">
        <v>4995.4770500000004</v>
      </c>
      <c r="M1318">
        <f t="shared" si="20"/>
        <v>4633.4480940000012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12490</v>
      </c>
      <c r="G1319">
        <v>6816.9887699999999</v>
      </c>
      <c r="H1319">
        <v>3988.34717</v>
      </c>
      <c r="I1319">
        <v>4006.9372600000002</v>
      </c>
      <c r="J1319">
        <v>3715.6782199999998</v>
      </c>
      <c r="K1319">
        <v>4556.4379900000004</v>
      </c>
      <c r="L1319">
        <v>4719.1162100000001</v>
      </c>
      <c r="M1319">
        <f t="shared" si="20"/>
        <v>4197.3033699999996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12500</v>
      </c>
      <c r="G1320">
        <v>6704.8427700000002</v>
      </c>
      <c r="H1320">
        <v>3364.57861</v>
      </c>
      <c r="I1320">
        <v>3309.9758299999999</v>
      </c>
      <c r="J1320">
        <v>3384.27612</v>
      </c>
      <c r="K1320">
        <v>4130.9531200000001</v>
      </c>
      <c r="L1320">
        <v>4201.0429700000004</v>
      </c>
      <c r="M1320">
        <f t="shared" si="20"/>
        <v>3678.1653300000007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12253</v>
      </c>
      <c r="G1321">
        <v>5707.2529299999997</v>
      </c>
      <c r="H1321">
        <v>3082.0310100000002</v>
      </c>
      <c r="I1321">
        <v>2903.2719699999998</v>
      </c>
      <c r="J1321">
        <v>3248.0236799999998</v>
      </c>
      <c r="K1321">
        <v>4037.37354</v>
      </c>
      <c r="L1321">
        <v>3523.3234900000002</v>
      </c>
      <c r="M1321">
        <f t="shared" si="20"/>
        <v>3358.8047380000003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12127</v>
      </c>
      <c r="G1322">
        <v>4656.0859399999999</v>
      </c>
      <c r="H1322">
        <v>2972.8283700000002</v>
      </c>
      <c r="I1322">
        <v>3294.61987</v>
      </c>
      <c r="J1322">
        <v>3204.2055700000001</v>
      </c>
      <c r="K1322">
        <v>4462.9863299999997</v>
      </c>
      <c r="L1322">
        <v>2817.1899400000002</v>
      </c>
      <c r="M1322">
        <f t="shared" si="20"/>
        <v>3350.3660159999999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11983</v>
      </c>
      <c r="G1323">
        <v>3810.5163600000001</v>
      </c>
      <c r="H1323">
        <v>2854.2426799999998</v>
      </c>
      <c r="I1323">
        <v>4387.25</v>
      </c>
      <c r="J1323">
        <v>2968.16284</v>
      </c>
      <c r="K1323">
        <v>5215.4677700000002</v>
      </c>
      <c r="L1323">
        <v>2452.3264199999999</v>
      </c>
      <c r="M1323">
        <f t="shared" si="20"/>
        <v>3575.4899420000002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11863</v>
      </c>
      <c r="G1324">
        <v>3522.45532</v>
      </c>
      <c r="H1324">
        <v>2735.4775399999999</v>
      </c>
      <c r="I1324">
        <v>6026.2749000000003</v>
      </c>
      <c r="J1324">
        <v>2600.2319299999999</v>
      </c>
      <c r="K1324">
        <v>5126.3793900000001</v>
      </c>
      <c r="L1324">
        <v>3176.82251</v>
      </c>
      <c r="M1324">
        <f t="shared" si="20"/>
        <v>3933.0372539999998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11647</v>
      </c>
      <c r="G1325">
        <v>3794.7458499999998</v>
      </c>
      <c r="H1325">
        <v>2953.7536599999999</v>
      </c>
      <c r="I1325">
        <v>8295.8408199999994</v>
      </c>
      <c r="J1325">
        <v>2573.1108399999998</v>
      </c>
      <c r="K1325">
        <v>4625.62158</v>
      </c>
      <c r="L1325">
        <v>5168.74658</v>
      </c>
      <c r="M1325">
        <f t="shared" si="20"/>
        <v>4723.4146959999998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12357</v>
      </c>
      <c r="G1326">
        <v>4344.2485399999996</v>
      </c>
      <c r="H1326">
        <v>3928.7858900000001</v>
      </c>
      <c r="I1326">
        <v>8730.8476599999995</v>
      </c>
      <c r="J1326">
        <v>3261.2700199999999</v>
      </c>
      <c r="K1326">
        <v>4624.5581099999999</v>
      </c>
      <c r="L1326">
        <v>6477.3564500000002</v>
      </c>
      <c r="M1326">
        <f t="shared" si="20"/>
        <v>5404.5636260000001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13003</v>
      </c>
      <c r="G1327">
        <v>5573.4467800000002</v>
      </c>
      <c r="H1327">
        <v>5131.8964800000003</v>
      </c>
      <c r="I1327">
        <v>7322.0200199999999</v>
      </c>
      <c r="J1327">
        <v>5074.375</v>
      </c>
      <c r="K1327">
        <v>5254.2392600000003</v>
      </c>
      <c r="L1327">
        <v>7175.7514600000004</v>
      </c>
      <c r="M1327">
        <f t="shared" si="20"/>
        <v>5991.6564440000002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14617</v>
      </c>
      <c r="G1328">
        <v>6836.0844699999998</v>
      </c>
      <c r="H1328">
        <v>6061.5551800000003</v>
      </c>
      <c r="I1328">
        <v>6269.56934</v>
      </c>
      <c r="J1328">
        <v>7837.3598599999996</v>
      </c>
      <c r="K1328">
        <v>6313.2817400000004</v>
      </c>
      <c r="L1328">
        <v>8596.7138699999996</v>
      </c>
      <c r="M1328">
        <f t="shared" si="20"/>
        <v>7015.6959980000001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14370</v>
      </c>
      <c r="G1329">
        <v>6740.9365200000002</v>
      </c>
      <c r="H1329">
        <v>6085.5820299999996</v>
      </c>
      <c r="I1329">
        <v>5627.6455100000003</v>
      </c>
      <c r="J1329">
        <v>9881.3974600000001</v>
      </c>
      <c r="K1329">
        <v>7299.4746100000002</v>
      </c>
      <c r="L1329">
        <v>10336.4102</v>
      </c>
      <c r="M1329">
        <f t="shared" si="20"/>
        <v>7846.1019620000006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14400</v>
      </c>
      <c r="G1330">
        <v>5611.2280300000002</v>
      </c>
      <c r="H1330">
        <v>5591.2089800000003</v>
      </c>
      <c r="I1330">
        <v>4996.5668900000001</v>
      </c>
      <c r="J1330">
        <v>9619.7949200000003</v>
      </c>
      <c r="K1330">
        <v>9316.3076199999996</v>
      </c>
      <c r="L1330">
        <v>10831.25</v>
      </c>
      <c r="M1330">
        <f t="shared" si="20"/>
        <v>8071.0256820000013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13627</v>
      </c>
      <c r="G1331">
        <v>4450.6733400000003</v>
      </c>
      <c r="H1331">
        <v>5618.77441</v>
      </c>
      <c r="I1331">
        <v>4456.6201199999996</v>
      </c>
      <c r="J1331">
        <v>7706.5273399999996</v>
      </c>
      <c r="K1331">
        <v>12071.3662</v>
      </c>
      <c r="L1331">
        <v>10079.315399999999</v>
      </c>
      <c r="M1331">
        <f t="shared" si="20"/>
        <v>7986.5206940000007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12753</v>
      </c>
      <c r="G1332">
        <v>3750.02637</v>
      </c>
      <c r="H1332">
        <v>6218.0127000000002</v>
      </c>
      <c r="I1332">
        <v>4442.4540999999999</v>
      </c>
      <c r="J1332">
        <v>6110.4379900000004</v>
      </c>
      <c r="K1332">
        <v>11719.0957</v>
      </c>
      <c r="L1332">
        <v>10009.4365</v>
      </c>
      <c r="M1332">
        <f t="shared" si="20"/>
        <v>7699.8873980000008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11763</v>
      </c>
      <c r="G1333">
        <v>3360.4370100000001</v>
      </c>
      <c r="H1333">
        <v>6597.3886700000003</v>
      </c>
      <c r="I1333">
        <v>4242.2319299999999</v>
      </c>
      <c r="J1333">
        <v>6052.3710899999996</v>
      </c>
      <c r="K1333">
        <v>8711.3242200000004</v>
      </c>
      <c r="L1333">
        <v>12905.3262</v>
      </c>
      <c r="M1333">
        <f t="shared" si="20"/>
        <v>7701.7284220000001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10188</v>
      </c>
      <c r="G1334">
        <v>3046.1474600000001</v>
      </c>
      <c r="H1334">
        <v>5641.5581099999999</v>
      </c>
      <c r="I1334">
        <v>3654.0732400000002</v>
      </c>
      <c r="J1334">
        <v>7016.3940400000001</v>
      </c>
      <c r="K1334">
        <v>6525.5600599999998</v>
      </c>
      <c r="L1334">
        <v>15824.0391</v>
      </c>
      <c r="M1334">
        <f t="shared" si="20"/>
        <v>7732.3249100000003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7090</v>
      </c>
      <c r="G1335">
        <v>2748.7065400000001</v>
      </c>
      <c r="H1335">
        <v>4302.0776400000004</v>
      </c>
      <c r="I1335">
        <v>3171.8227499999998</v>
      </c>
      <c r="J1335">
        <v>7441.0156200000001</v>
      </c>
      <c r="K1335">
        <v>5272.3491199999999</v>
      </c>
      <c r="L1335">
        <v>15228.1973</v>
      </c>
      <c r="M1335">
        <f t="shared" si="20"/>
        <v>7083.0924859999996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5167</v>
      </c>
      <c r="G1336">
        <v>2479.9411599999999</v>
      </c>
      <c r="H1336">
        <v>3497.3449700000001</v>
      </c>
      <c r="I1336">
        <v>3119.1491700000001</v>
      </c>
      <c r="J1336">
        <v>7079.2719699999998</v>
      </c>
      <c r="K1336">
        <v>4998.8037100000001</v>
      </c>
      <c r="L1336">
        <v>14728.3164</v>
      </c>
      <c r="M1336">
        <f t="shared" si="20"/>
        <v>6684.5772440000001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3997</v>
      </c>
      <c r="G1337">
        <v>2416.7768599999999</v>
      </c>
      <c r="H1337">
        <v>3408.0798300000001</v>
      </c>
      <c r="I1337">
        <v>3632.2309599999999</v>
      </c>
      <c r="J1337">
        <v>6129.8237300000001</v>
      </c>
      <c r="K1337">
        <v>5818.8476600000004</v>
      </c>
      <c r="L1337">
        <v>13057.7266</v>
      </c>
      <c r="M1337">
        <f t="shared" si="20"/>
        <v>6409.3417559999998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3640</v>
      </c>
      <c r="G1338">
        <v>2435.1306199999999</v>
      </c>
      <c r="H1338">
        <v>3957.6853000000001</v>
      </c>
      <c r="I1338">
        <v>4430.4052700000002</v>
      </c>
      <c r="J1338">
        <v>4789.8759799999998</v>
      </c>
      <c r="K1338">
        <v>6890.8823199999997</v>
      </c>
      <c r="L1338">
        <v>10104.8145</v>
      </c>
      <c r="M1338">
        <f t="shared" si="20"/>
        <v>6034.7326740000008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3270</v>
      </c>
      <c r="G1339">
        <v>2361.1457500000001</v>
      </c>
      <c r="H1339">
        <v>4317.5747099999999</v>
      </c>
      <c r="I1339">
        <v>5056.0478499999999</v>
      </c>
      <c r="J1339">
        <v>3769.53809</v>
      </c>
      <c r="K1339">
        <v>7851.06934</v>
      </c>
      <c r="L1339">
        <v>8633.9609400000008</v>
      </c>
      <c r="M1339">
        <f t="shared" si="20"/>
        <v>5925.6381860000001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3523</v>
      </c>
      <c r="G1340">
        <v>2391.35547</v>
      </c>
      <c r="H1340">
        <v>4373.9697299999998</v>
      </c>
      <c r="I1340">
        <v>5522.0112300000001</v>
      </c>
      <c r="J1340">
        <v>3298.4555700000001</v>
      </c>
      <c r="K1340">
        <v>8140.4643599999999</v>
      </c>
      <c r="L1340">
        <v>7635.9995099999996</v>
      </c>
      <c r="M1340">
        <f t="shared" si="20"/>
        <v>5794.1800800000001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3360</v>
      </c>
      <c r="G1341">
        <v>2482.34521</v>
      </c>
      <c r="H1341">
        <v>4411.50342</v>
      </c>
      <c r="I1341">
        <v>6338.15283</v>
      </c>
      <c r="J1341">
        <v>3618.6430700000001</v>
      </c>
      <c r="K1341">
        <v>8829.3066400000007</v>
      </c>
      <c r="L1341">
        <v>6432.0683600000002</v>
      </c>
      <c r="M1341">
        <f t="shared" si="20"/>
        <v>5925.9348640000007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2154</v>
      </c>
      <c r="G1342">
        <v>2260.3342299999999</v>
      </c>
      <c r="H1342">
        <v>2260.09546</v>
      </c>
      <c r="I1342">
        <v>2260.0747099999999</v>
      </c>
      <c r="J1342">
        <v>2260.12329</v>
      </c>
      <c r="K1342">
        <v>2260.0891099999999</v>
      </c>
      <c r="L1342">
        <v>2260.0790999999999</v>
      </c>
      <c r="M1342">
        <f t="shared" si="20"/>
        <v>2260.0923339999995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1835</v>
      </c>
      <c r="G1343">
        <v>2053.22217</v>
      </c>
      <c r="H1343">
        <v>2045.53406</v>
      </c>
      <c r="I1343">
        <v>2044.98242</v>
      </c>
      <c r="J1343">
        <v>2046.2957799999999</v>
      </c>
      <c r="K1343">
        <v>2045.2955300000001</v>
      </c>
      <c r="L1343">
        <v>2045.0114699999999</v>
      </c>
      <c r="M1343">
        <f t="shared" si="20"/>
        <v>2045.4238520000004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1512</v>
      </c>
      <c r="G1344">
        <v>1817.4364</v>
      </c>
      <c r="H1344">
        <v>1781.3955100000001</v>
      </c>
      <c r="I1344">
        <v>1778.6317100000001</v>
      </c>
      <c r="J1344">
        <v>1787.44263</v>
      </c>
      <c r="K1344">
        <v>1784.8131100000001</v>
      </c>
      <c r="L1344">
        <v>1781.2772199999999</v>
      </c>
      <c r="M1344">
        <f t="shared" si="20"/>
        <v>1782.7120360000001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2145</v>
      </c>
      <c r="G1345">
        <v>1710.87402</v>
      </c>
      <c r="H1345">
        <v>1562.5991200000001</v>
      </c>
      <c r="I1345">
        <v>1537.8165300000001</v>
      </c>
      <c r="J1345">
        <v>1642.56384</v>
      </c>
      <c r="K1345">
        <v>1718.13904</v>
      </c>
      <c r="L1345">
        <v>1606.19067</v>
      </c>
      <c r="M1345">
        <f t="shared" si="20"/>
        <v>1613.4618399999999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2037</v>
      </c>
      <c r="G1346">
        <v>1986.4913300000001</v>
      </c>
      <c r="H1346">
        <v>1626.7872299999999</v>
      </c>
      <c r="I1346">
        <v>1496.7058099999999</v>
      </c>
      <c r="J1346">
        <v>2098.2793000000001</v>
      </c>
      <c r="K1346">
        <v>2475.9560499999998</v>
      </c>
      <c r="L1346">
        <v>1860.22388</v>
      </c>
      <c r="M1346">
        <f t="shared" si="20"/>
        <v>1911.5904539999999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4270</v>
      </c>
      <c r="G1347">
        <v>2395.02979</v>
      </c>
      <c r="H1347">
        <v>1977.87708</v>
      </c>
      <c r="I1347">
        <v>1758.0517600000001</v>
      </c>
      <c r="J1347">
        <v>3422.1970200000001</v>
      </c>
      <c r="K1347">
        <v>4235.4448199999997</v>
      </c>
      <c r="L1347">
        <v>2405.5705600000001</v>
      </c>
      <c r="M1347">
        <f t="shared" ref="M1347:M1410" si="21">AVERAGE(H1347:L1347)</f>
        <v>2759.8282480000003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6023</v>
      </c>
      <c r="G1348">
        <v>3280.9321300000001</v>
      </c>
      <c r="H1348">
        <v>2823.9589799999999</v>
      </c>
      <c r="I1348">
        <v>2468.9851100000001</v>
      </c>
      <c r="J1348">
        <v>5073.4233400000003</v>
      </c>
      <c r="K1348">
        <v>8333.6738299999997</v>
      </c>
      <c r="L1348">
        <v>3085.1359900000002</v>
      </c>
      <c r="M1348">
        <f t="shared" si="21"/>
        <v>4357.0354499999994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7175</v>
      </c>
      <c r="G1349">
        <v>4972.4394499999999</v>
      </c>
      <c r="H1349">
        <v>3847.1452599999998</v>
      </c>
      <c r="I1349">
        <v>3560.26343</v>
      </c>
      <c r="J1349">
        <v>6022.9736300000004</v>
      </c>
      <c r="K1349">
        <v>12357.926799999999</v>
      </c>
      <c r="L1349">
        <v>3998.5898400000001</v>
      </c>
      <c r="M1349">
        <f t="shared" si="21"/>
        <v>5957.3797919999997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7757</v>
      </c>
      <c r="G1350">
        <v>6941.1669899999997</v>
      </c>
      <c r="H1350">
        <v>4431.4834000000001</v>
      </c>
      <c r="I1350">
        <v>4386.7158200000003</v>
      </c>
      <c r="J1350">
        <v>6407.80566</v>
      </c>
      <c r="K1350">
        <v>13381.141600000001</v>
      </c>
      <c r="L1350">
        <v>4652.5107399999997</v>
      </c>
      <c r="M1350">
        <f t="shared" si="21"/>
        <v>6651.9314439999998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7643</v>
      </c>
      <c r="G1351">
        <v>7999.4741199999999</v>
      </c>
      <c r="H1351">
        <v>4651.2690400000001</v>
      </c>
      <c r="I1351">
        <v>4318.7197299999998</v>
      </c>
      <c r="J1351">
        <v>6556.2216799999997</v>
      </c>
      <c r="K1351">
        <v>12211.359399999999</v>
      </c>
      <c r="L1351">
        <v>4288.6733400000003</v>
      </c>
      <c r="M1351">
        <f t="shared" si="21"/>
        <v>6405.248638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7148</v>
      </c>
      <c r="G1352">
        <v>7399.1279299999997</v>
      </c>
      <c r="H1352">
        <v>4725.4794899999997</v>
      </c>
      <c r="I1352">
        <v>4275.5620099999996</v>
      </c>
      <c r="J1352">
        <v>5785.0673800000004</v>
      </c>
      <c r="K1352">
        <v>9678.5517600000003</v>
      </c>
      <c r="L1352">
        <v>3513.7985800000001</v>
      </c>
      <c r="M1352">
        <f t="shared" si="21"/>
        <v>5595.6918439999999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6443</v>
      </c>
      <c r="G1353">
        <v>6048.7177700000002</v>
      </c>
      <c r="H1353">
        <v>5996.58691</v>
      </c>
      <c r="I1353">
        <v>5737.4872999999998</v>
      </c>
      <c r="J1353">
        <v>4777.5239300000003</v>
      </c>
      <c r="K1353">
        <v>7449.1772499999997</v>
      </c>
      <c r="L1353">
        <v>3221.7768599999999</v>
      </c>
      <c r="M1353">
        <f t="shared" si="21"/>
        <v>5436.5104499999998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5382</v>
      </c>
      <c r="G1354">
        <v>4814.8622999999998</v>
      </c>
      <c r="H1354">
        <v>7704.9638699999996</v>
      </c>
      <c r="I1354">
        <v>7586.9868200000001</v>
      </c>
      <c r="J1354">
        <v>4677.2040999999999</v>
      </c>
      <c r="K1354">
        <v>6691.0756799999999</v>
      </c>
      <c r="L1354">
        <v>3869.39453</v>
      </c>
      <c r="M1354">
        <f t="shared" si="21"/>
        <v>6105.9250000000011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4400</v>
      </c>
      <c r="G1355">
        <v>3820.08862</v>
      </c>
      <c r="H1355">
        <v>7562.0698199999997</v>
      </c>
      <c r="I1355">
        <v>8007.0502900000001</v>
      </c>
      <c r="J1355">
        <v>5184.3295900000003</v>
      </c>
      <c r="K1355">
        <v>7703.06592</v>
      </c>
      <c r="L1355">
        <v>4956.4067400000004</v>
      </c>
      <c r="M1355">
        <f t="shared" si="21"/>
        <v>6682.5844720000005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3663</v>
      </c>
      <c r="G1356">
        <v>3094.0835000000002</v>
      </c>
      <c r="H1356">
        <v>6472.3422899999996</v>
      </c>
      <c r="I1356">
        <v>7171.5043900000001</v>
      </c>
      <c r="J1356">
        <v>5323.81934</v>
      </c>
      <c r="K1356">
        <v>8452.5458999999992</v>
      </c>
      <c r="L1356">
        <v>5424.0849600000001</v>
      </c>
      <c r="M1356">
        <f t="shared" si="21"/>
        <v>6568.8593759999985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3088</v>
      </c>
      <c r="G1357">
        <v>2692.6342800000002</v>
      </c>
      <c r="H1357">
        <v>5836.8364300000003</v>
      </c>
      <c r="I1357">
        <v>6015.0512699999999</v>
      </c>
      <c r="J1357">
        <v>5203.4790000000003</v>
      </c>
      <c r="K1357">
        <v>8264.4355500000001</v>
      </c>
      <c r="L1357">
        <v>5638.6669899999997</v>
      </c>
      <c r="M1357">
        <f t="shared" si="21"/>
        <v>6191.6938479999999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2860</v>
      </c>
      <c r="G1358">
        <v>2519.6867699999998</v>
      </c>
      <c r="H1358">
        <v>6003.0249000000003</v>
      </c>
      <c r="I1358">
        <v>4956.6347699999997</v>
      </c>
      <c r="J1358">
        <v>5416.1625999999997</v>
      </c>
      <c r="K1358">
        <v>7788.0571300000001</v>
      </c>
      <c r="L1358">
        <v>5612.3041999999996</v>
      </c>
      <c r="M1358">
        <f t="shared" si="21"/>
        <v>5955.2367199999999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2675</v>
      </c>
      <c r="G1359">
        <v>2594.8010300000001</v>
      </c>
      <c r="H1359">
        <v>6573.4081999999999</v>
      </c>
      <c r="I1359">
        <v>4442.2343799999999</v>
      </c>
      <c r="J1359">
        <v>5212.7104499999996</v>
      </c>
      <c r="K1359">
        <v>7051.9980500000001</v>
      </c>
      <c r="L1359">
        <v>5073.4892600000003</v>
      </c>
      <c r="M1359">
        <f t="shared" si="21"/>
        <v>5670.7680680000003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2703</v>
      </c>
      <c r="G1360">
        <v>3024.7265600000001</v>
      </c>
      <c r="H1360">
        <v>8535.10059</v>
      </c>
      <c r="I1360">
        <v>5337.4946300000001</v>
      </c>
      <c r="J1360">
        <v>4593.7861300000004</v>
      </c>
      <c r="K1360">
        <v>6255.2094699999998</v>
      </c>
      <c r="L1360">
        <v>4287.0249000000003</v>
      </c>
      <c r="M1360">
        <f t="shared" si="21"/>
        <v>5801.7231439999996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2495</v>
      </c>
      <c r="G1361">
        <v>3404.2346200000002</v>
      </c>
      <c r="H1361">
        <v>12644.536099999999</v>
      </c>
      <c r="I1361">
        <v>7943.0224600000001</v>
      </c>
      <c r="J1361">
        <v>4173.2124000000003</v>
      </c>
      <c r="K1361">
        <v>5879.1420900000003</v>
      </c>
      <c r="L1361">
        <v>3883.97559</v>
      </c>
      <c r="M1361">
        <f t="shared" si="21"/>
        <v>6904.7777279999991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2407</v>
      </c>
      <c r="G1362">
        <v>3343.8754899999999</v>
      </c>
      <c r="H1362">
        <v>14484.9385</v>
      </c>
      <c r="I1362">
        <v>9881.4179700000004</v>
      </c>
      <c r="J1362">
        <v>4591.8564500000002</v>
      </c>
      <c r="K1362">
        <v>6491.7519499999999</v>
      </c>
      <c r="L1362">
        <v>4606.0522499999997</v>
      </c>
      <c r="M1362">
        <f t="shared" si="21"/>
        <v>8011.2034239999994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2133</v>
      </c>
      <c r="G1363">
        <v>3145.44409</v>
      </c>
      <c r="H1363">
        <v>13215.671899999999</v>
      </c>
      <c r="I1363">
        <v>9008.3085900000005</v>
      </c>
      <c r="J1363">
        <v>6232.9819299999999</v>
      </c>
      <c r="K1363">
        <v>7682.0239300000003</v>
      </c>
      <c r="L1363">
        <v>6309.6210899999996</v>
      </c>
      <c r="M1363">
        <f t="shared" si="21"/>
        <v>8489.721488000001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1872</v>
      </c>
      <c r="G1364">
        <v>3008.13184</v>
      </c>
      <c r="H1364">
        <v>11161.362300000001</v>
      </c>
      <c r="I1364">
        <v>7690.0180700000001</v>
      </c>
      <c r="J1364">
        <v>7791.2040999999999</v>
      </c>
      <c r="K1364">
        <v>8150.6679700000004</v>
      </c>
      <c r="L1364">
        <v>7154.9975599999998</v>
      </c>
      <c r="M1364">
        <f t="shared" si="21"/>
        <v>8389.65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1802</v>
      </c>
      <c r="G1365">
        <v>2788.7199700000001</v>
      </c>
      <c r="H1365">
        <v>9655.1513699999996</v>
      </c>
      <c r="I1365">
        <v>6975.03125</v>
      </c>
      <c r="J1365">
        <v>8568.9121099999993</v>
      </c>
      <c r="K1365">
        <v>7387.37842</v>
      </c>
      <c r="L1365">
        <v>6485.8452100000004</v>
      </c>
      <c r="M1365">
        <f t="shared" si="21"/>
        <v>7814.4636719999999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1616</v>
      </c>
      <c r="G1366">
        <v>2507.0878899999998</v>
      </c>
      <c r="H1366">
        <v>9691.8183599999993</v>
      </c>
      <c r="I1366">
        <v>5930.6279299999997</v>
      </c>
      <c r="J1366">
        <v>8187.7627000000002</v>
      </c>
      <c r="K1366">
        <v>6413.7143599999999</v>
      </c>
      <c r="L1366">
        <v>5482.0444299999999</v>
      </c>
      <c r="M1366">
        <f t="shared" si="21"/>
        <v>7141.1935560000002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1508</v>
      </c>
      <c r="G1367">
        <v>2230.80908</v>
      </c>
      <c r="H1367">
        <v>8754.1425799999997</v>
      </c>
      <c r="I1367">
        <v>6119.8418000000001</v>
      </c>
      <c r="J1367">
        <v>7175.4750999999997</v>
      </c>
      <c r="K1367">
        <v>5776.5952100000004</v>
      </c>
      <c r="L1367">
        <v>4725.3071300000001</v>
      </c>
      <c r="M1367">
        <f t="shared" si="21"/>
        <v>6510.2723639999995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1403</v>
      </c>
      <c r="G1368">
        <v>2021.2916299999999</v>
      </c>
      <c r="H1368">
        <v>7140.0800799999997</v>
      </c>
      <c r="I1368">
        <v>7128.0293000000001</v>
      </c>
      <c r="J1368">
        <v>6960.9702100000004</v>
      </c>
      <c r="K1368">
        <v>5285.2612300000001</v>
      </c>
      <c r="L1368">
        <v>4662.0981400000001</v>
      </c>
      <c r="M1368">
        <f t="shared" si="21"/>
        <v>6235.2877920000001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1275</v>
      </c>
      <c r="G1369">
        <v>1904.2804000000001</v>
      </c>
      <c r="H1369">
        <v>6240.3320299999996</v>
      </c>
      <c r="I1369">
        <v>6417.0151400000004</v>
      </c>
      <c r="J1369">
        <v>6968.3969699999998</v>
      </c>
      <c r="K1369">
        <v>4614.1787100000001</v>
      </c>
      <c r="L1369">
        <v>5728.7827100000004</v>
      </c>
      <c r="M1369">
        <f t="shared" si="21"/>
        <v>5993.7411120000006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1429</v>
      </c>
      <c r="G1370">
        <v>1892.1652799999999</v>
      </c>
      <c r="H1370">
        <v>6086.9848599999996</v>
      </c>
      <c r="I1370">
        <v>5143.40283</v>
      </c>
      <c r="J1370">
        <v>6394.5444299999999</v>
      </c>
      <c r="K1370">
        <v>4066.1039999999998</v>
      </c>
      <c r="L1370">
        <v>6527.5961900000002</v>
      </c>
      <c r="M1370">
        <f t="shared" si="21"/>
        <v>5643.7264619999996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1795</v>
      </c>
      <c r="G1371">
        <v>2035.67029</v>
      </c>
      <c r="H1371">
        <v>8838.6581999999999</v>
      </c>
      <c r="I1371">
        <v>5194.6503899999998</v>
      </c>
      <c r="J1371">
        <v>5656.7387699999999</v>
      </c>
      <c r="K1371">
        <v>3900.49316</v>
      </c>
      <c r="L1371">
        <v>6054.8735399999996</v>
      </c>
      <c r="M1371">
        <f t="shared" si="21"/>
        <v>5929.0828120000006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2628</v>
      </c>
      <c r="G1372">
        <v>1914.8714600000001</v>
      </c>
      <c r="H1372">
        <v>1916.1657700000001</v>
      </c>
      <c r="I1372">
        <v>1916.81079</v>
      </c>
      <c r="J1372">
        <v>1916.0231900000001</v>
      </c>
      <c r="K1372">
        <v>1916.4480000000001</v>
      </c>
      <c r="L1372">
        <v>1916.3013900000001</v>
      </c>
      <c r="M1372">
        <f t="shared" si="21"/>
        <v>1916.3498279999999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3067</v>
      </c>
      <c r="G1373">
        <v>1997.4459199999999</v>
      </c>
      <c r="H1373">
        <v>2034.94885</v>
      </c>
      <c r="I1373">
        <v>2055.1484399999999</v>
      </c>
      <c r="J1373">
        <v>2030.05188</v>
      </c>
      <c r="K1373">
        <v>2041.69434</v>
      </c>
      <c r="L1373">
        <v>2037.5609099999999</v>
      </c>
      <c r="M1373">
        <f t="shared" si="21"/>
        <v>2039.8808839999997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3880</v>
      </c>
      <c r="G1374">
        <v>2590.7856400000001</v>
      </c>
      <c r="H1374">
        <v>2865.3034699999998</v>
      </c>
      <c r="I1374">
        <v>3008.0190400000001</v>
      </c>
      <c r="J1374">
        <v>2827.3391099999999</v>
      </c>
      <c r="K1374">
        <v>2874.2080099999998</v>
      </c>
      <c r="L1374">
        <v>2863.8645000000001</v>
      </c>
      <c r="M1374">
        <f t="shared" si="21"/>
        <v>2887.7468259999996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4397</v>
      </c>
      <c r="G1375">
        <v>3351.45435</v>
      </c>
      <c r="H1375">
        <v>4123.1601600000004</v>
      </c>
      <c r="I1375">
        <v>4535.3549800000001</v>
      </c>
      <c r="J1375">
        <v>4135.8847699999997</v>
      </c>
      <c r="K1375">
        <v>4156.1259799999998</v>
      </c>
      <c r="L1375">
        <v>4404.4790000000003</v>
      </c>
      <c r="M1375">
        <f t="shared" si="21"/>
        <v>4271.000978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4720</v>
      </c>
      <c r="G1376">
        <v>3561.4897500000002</v>
      </c>
      <c r="H1376">
        <v>4876.3325199999999</v>
      </c>
      <c r="I1376">
        <v>5641.0209999999997</v>
      </c>
      <c r="J1376">
        <v>5164.7285199999997</v>
      </c>
      <c r="K1376">
        <v>5020.6230500000001</v>
      </c>
      <c r="L1376">
        <v>5971.4746100000002</v>
      </c>
      <c r="M1376">
        <f t="shared" si="21"/>
        <v>5334.8359400000008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5270</v>
      </c>
      <c r="G1377">
        <v>3485.87817</v>
      </c>
      <c r="H1377">
        <v>4815.8374000000003</v>
      </c>
      <c r="I1377">
        <v>5908.5229499999996</v>
      </c>
      <c r="J1377">
        <v>5478.0664100000004</v>
      </c>
      <c r="K1377">
        <v>5179.7285199999997</v>
      </c>
      <c r="L1377">
        <v>6748.7124000000003</v>
      </c>
      <c r="M1377">
        <f t="shared" si="21"/>
        <v>5626.1735360000002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5690</v>
      </c>
      <c r="G1378">
        <v>3435.4589799999999</v>
      </c>
      <c r="H1378">
        <v>4605.8544899999997</v>
      </c>
      <c r="I1378">
        <v>6047.6406200000001</v>
      </c>
      <c r="J1378">
        <v>5245.0019499999999</v>
      </c>
      <c r="K1378">
        <v>5170.3139600000004</v>
      </c>
      <c r="L1378">
        <v>7822.1323199999997</v>
      </c>
      <c r="M1378">
        <f t="shared" si="21"/>
        <v>5778.1886680000007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5480</v>
      </c>
      <c r="G1379">
        <v>3308.60205</v>
      </c>
      <c r="H1379">
        <v>4299.9848599999996</v>
      </c>
      <c r="I1379">
        <v>6398.12158</v>
      </c>
      <c r="J1379">
        <v>4783.1704099999997</v>
      </c>
      <c r="K1379">
        <v>5334.1816399999998</v>
      </c>
      <c r="L1379">
        <v>9307.2060500000007</v>
      </c>
      <c r="M1379">
        <f t="shared" si="21"/>
        <v>6024.5329079999992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5683</v>
      </c>
      <c r="G1380">
        <v>3430.15771</v>
      </c>
      <c r="H1380">
        <v>3926.34717</v>
      </c>
      <c r="I1380">
        <v>6040.7793000000001</v>
      </c>
      <c r="J1380">
        <v>4427.4399400000002</v>
      </c>
      <c r="K1380">
        <v>5547.4741199999999</v>
      </c>
      <c r="L1380">
        <v>9380.1259800000007</v>
      </c>
      <c r="M1380">
        <f t="shared" si="21"/>
        <v>5864.4333019999995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6045</v>
      </c>
      <c r="G1381">
        <v>4201.1791999999996</v>
      </c>
      <c r="H1381">
        <v>4475.9043000000001</v>
      </c>
      <c r="I1381">
        <v>5540.3261700000003</v>
      </c>
      <c r="J1381">
        <v>4454.3032199999998</v>
      </c>
      <c r="K1381">
        <v>6713.6147499999997</v>
      </c>
      <c r="L1381">
        <v>9005.6708999999992</v>
      </c>
      <c r="M1381">
        <f t="shared" si="21"/>
        <v>6037.9638680000007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6233</v>
      </c>
      <c r="G1382">
        <v>5088.3242200000004</v>
      </c>
      <c r="H1382">
        <v>5818.5654299999997</v>
      </c>
      <c r="I1382">
        <v>6554.2163099999998</v>
      </c>
      <c r="J1382">
        <v>4511.0302700000002</v>
      </c>
      <c r="K1382">
        <v>7955.1333000000004</v>
      </c>
      <c r="L1382">
        <v>8769.52441</v>
      </c>
      <c r="M1382">
        <f t="shared" si="21"/>
        <v>6721.6939440000006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6310</v>
      </c>
      <c r="G1383">
        <v>5489.2827100000004</v>
      </c>
      <c r="H1383">
        <v>6445.8339800000003</v>
      </c>
      <c r="I1383">
        <v>8026.4624000000003</v>
      </c>
      <c r="J1383">
        <v>4578.4365200000002</v>
      </c>
      <c r="K1383">
        <v>9149.6484400000008</v>
      </c>
      <c r="L1383">
        <v>7880.4809599999999</v>
      </c>
      <c r="M1383">
        <f t="shared" si="21"/>
        <v>7216.1724599999998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5810</v>
      </c>
      <c r="G1384">
        <v>5358.08691</v>
      </c>
      <c r="H1384">
        <v>5675.7446300000001</v>
      </c>
      <c r="I1384">
        <v>7939.0761700000003</v>
      </c>
      <c r="J1384">
        <v>4779.4941399999998</v>
      </c>
      <c r="K1384">
        <v>10016.4912</v>
      </c>
      <c r="L1384">
        <v>7173.8999000000003</v>
      </c>
      <c r="M1384">
        <f t="shared" si="21"/>
        <v>7116.9412080000011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5450</v>
      </c>
      <c r="G1385">
        <v>4601.2607399999997</v>
      </c>
      <c r="H1385">
        <v>4611.2875999999997</v>
      </c>
      <c r="I1385">
        <v>6947.0864300000003</v>
      </c>
      <c r="J1385">
        <v>4853.7060499999998</v>
      </c>
      <c r="K1385">
        <v>10231.2451</v>
      </c>
      <c r="L1385">
        <v>7122.9609399999999</v>
      </c>
      <c r="M1385">
        <f t="shared" si="21"/>
        <v>6753.257223999999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6340</v>
      </c>
      <c r="G1386">
        <v>4115.5766599999997</v>
      </c>
      <c r="H1386">
        <v>4033.6994599999998</v>
      </c>
      <c r="I1386">
        <v>6326.0307599999996</v>
      </c>
      <c r="J1386">
        <v>4757.0620099999996</v>
      </c>
      <c r="K1386">
        <v>10826.046899999999</v>
      </c>
      <c r="L1386">
        <v>6873.4218799999999</v>
      </c>
      <c r="M1386">
        <f t="shared" si="21"/>
        <v>6563.2522020000006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6070</v>
      </c>
      <c r="G1387">
        <v>4144.6865200000002</v>
      </c>
      <c r="H1387">
        <v>4253.5468799999999</v>
      </c>
      <c r="I1387">
        <v>5993.7460899999996</v>
      </c>
      <c r="J1387">
        <v>5093.4897499999997</v>
      </c>
      <c r="K1387">
        <v>11378.276400000001</v>
      </c>
      <c r="L1387">
        <v>6397.8247099999999</v>
      </c>
      <c r="M1387">
        <f t="shared" si="21"/>
        <v>6623.3767659999994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5457</v>
      </c>
      <c r="G1388">
        <v>3980.1276899999998</v>
      </c>
      <c r="H1388">
        <v>5320.6689500000002</v>
      </c>
      <c r="I1388">
        <v>6186.2270500000004</v>
      </c>
      <c r="J1388">
        <v>5331.4941399999998</v>
      </c>
      <c r="K1388">
        <v>11538.5488</v>
      </c>
      <c r="L1388">
        <v>5916.3134799999998</v>
      </c>
      <c r="M1388">
        <f t="shared" si="21"/>
        <v>6858.6504839999998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4767</v>
      </c>
      <c r="G1389">
        <v>3521.8674299999998</v>
      </c>
      <c r="H1389">
        <v>6119.6137699999999</v>
      </c>
      <c r="I1389">
        <v>8509.7998000000007</v>
      </c>
      <c r="J1389">
        <v>5130.8520500000004</v>
      </c>
      <c r="K1389">
        <v>10655.168900000001</v>
      </c>
      <c r="L1389">
        <v>5824.6479499999996</v>
      </c>
      <c r="M1389">
        <f t="shared" si="21"/>
        <v>7248.0164940000004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4237</v>
      </c>
      <c r="G1390">
        <v>3097.3112799999999</v>
      </c>
      <c r="H1390">
        <v>6164.8940400000001</v>
      </c>
      <c r="I1390">
        <v>10456.981400000001</v>
      </c>
      <c r="J1390">
        <v>5188.3100599999998</v>
      </c>
      <c r="K1390">
        <v>9291.5507799999996</v>
      </c>
      <c r="L1390">
        <v>6037.2436500000003</v>
      </c>
      <c r="M1390">
        <f t="shared" si="21"/>
        <v>7427.7959860000001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3927</v>
      </c>
      <c r="G1391">
        <v>2944.85205</v>
      </c>
      <c r="H1391">
        <v>5860.0156200000001</v>
      </c>
      <c r="I1391">
        <v>9564.2539099999995</v>
      </c>
      <c r="J1391">
        <v>5273.69434</v>
      </c>
      <c r="K1391">
        <v>8446.2861300000004</v>
      </c>
      <c r="L1391">
        <v>5945.3627900000001</v>
      </c>
      <c r="M1391">
        <f t="shared" si="21"/>
        <v>7017.9225580000002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3753</v>
      </c>
      <c r="G1392">
        <v>2851.93091</v>
      </c>
      <c r="H1392">
        <v>5378.4467800000002</v>
      </c>
      <c r="I1392">
        <v>7720.4624000000003</v>
      </c>
      <c r="J1392">
        <v>5666.3793900000001</v>
      </c>
      <c r="K1392">
        <v>9593.6425799999997</v>
      </c>
      <c r="L1392">
        <v>6347.3837899999999</v>
      </c>
      <c r="M1392">
        <f t="shared" si="21"/>
        <v>6941.2629879999995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3880</v>
      </c>
      <c r="G1393">
        <v>2768.3967299999999</v>
      </c>
      <c r="H1393">
        <v>5337.1674800000001</v>
      </c>
      <c r="I1393">
        <v>7023.4296899999999</v>
      </c>
      <c r="J1393">
        <v>5998.2558600000002</v>
      </c>
      <c r="K1393">
        <v>12026.4004</v>
      </c>
      <c r="L1393">
        <v>7015.3886700000003</v>
      </c>
      <c r="M1393">
        <f t="shared" si="21"/>
        <v>7480.1284200000009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3330</v>
      </c>
      <c r="G1394">
        <v>2875.8017599999998</v>
      </c>
      <c r="H1394">
        <v>5471.90967</v>
      </c>
      <c r="I1394">
        <v>8391.5195299999996</v>
      </c>
      <c r="J1394">
        <v>5624.4692400000004</v>
      </c>
      <c r="K1394">
        <v>13178.9004</v>
      </c>
      <c r="L1394">
        <v>7037.1958000000004</v>
      </c>
      <c r="M1394">
        <f t="shared" si="21"/>
        <v>7940.7989279999993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2647</v>
      </c>
      <c r="G1395">
        <v>2937.4643599999999</v>
      </c>
      <c r="H1395">
        <v>5064.7763699999996</v>
      </c>
      <c r="I1395">
        <v>10869.231400000001</v>
      </c>
      <c r="J1395">
        <v>5254.7250999999997</v>
      </c>
      <c r="K1395">
        <v>12276.6113</v>
      </c>
      <c r="L1395">
        <v>6660.5122099999999</v>
      </c>
      <c r="M1395">
        <f t="shared" si="21"/>
        <v>8025.1712759999991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2453</v>
      </c>
      <c r="G1396">
        <v>2722.1738300000002</v>
      </c>
      <c r="H1396">
        <v>4283.7040999999999</v>
      </c>
      <c r="I1396">
        <v>12523.0566</v>
      </c>
      <c r="J1396">
        <v>5075.3828100000001</v>
      </c>
      <c r="K1396">
        <v>10302.2881</v>
      </c>
      <c r="L1396">
        <v>6303.93066</v>
      </c>
      <c r="M1396">
        <f t="shared" si="21"/>
        <v>7697.6724539999996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1897</v>
      </c>
      <c r="G1397">
        <v>2483.2145999999998</v>
      </c>
      <c r="H1397">
        <v>3653.6206099999999</v>
      </c>
      <c r="I1397">
        <v>11540.4648</v>
      </c>
      <c r="J1397">
        <v>4580.11816</v>
      </c>
      <c r="K1397">
        <v>8278.8076199999996</v>
      </c>
      <c r="L1397">
        <v>6385.2495099999996</v>
      </c>
      <c r="M1397">
        <f t="shared" si="21"/>
        <v>6887.6521400000001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2083</v>
      </c>
      <c r="G1398">
        <v>2215.42139</v>
      </c>
      <c r="H1398">
        <v>3702.9504400000001</v>
      </c>
      <c r="I1398">
        <v>9299.2031200000001</v>
      </c>
      <c r="J1398">
        <v>4115.1889600000004</v>
      </c>
      <c r="K1398">
        <v>6290.8310499999998</v>
      </c>
      <c r="L1398">
        <v>7599.6738299999997</v>
      </c>
      <c r="M1398">
        <f t="shared" si="21"/>
        <v>6201.5694800000001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1837</v>
      </c>
      <c r="G1399">
        <v>1973.27161</v>
      </c>
      <c r="H1399">
        <v>4480.6923800000004</v>
      </c>
      <c r="I1399">
        <v>7236.5219699999998</v>
      </c>
      <c r="J1399">
        <v>4187.0668900000001</v>
      </c>
      <c r="K1399">
        <v>4815.0820299999996</v>
      </c>
      <c r="L1399">
        <v>8691.4648400000005</v>
      </c>
      <c r="M1399">
        <f t="shared" si="21"/>
        <v>5882.1656220000004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1853</v>
      </c>
      <c r="G1400">
        <v>2124.3620599999999</v>
      </c>
      <c r="H1400">
        <v>5159.8867200000004</v>
      </c>
      <c r="I1400">
        <v>5350.8911099999996</v>
      </c>
      <c r="J1400">
        <v>4667.4897499999997</v>
      </c>
      <c r="K1400">
        <v>3990.3298300000001</v>
      </c>
      <c r="L1400">
        <v>8183.71875</v>
      </c>
      <c r="M1400">
        <f t="shared" si="21"/>
        <v>5470.4632320000001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2000</v>
      </c>
      <c r="G1401">
        <v>2751.2160600000002</v>
      </c>
      <c r="H1401">
        <v>5520.3149400000002</v>
      </c>
      <c r="I1401">
        <v>4058.0109900000002</v>
      </c>
      <c r="J1401">
        <v>5182.9682599999996</v>
      </c>
      <c r="K1401">
        <v>3731.6694299999999</v>
      </c>
      <c r="L1401">
        <v>7125.4418900000001</v>
      </c>
      <c r="M1401">
        <f t="shared" si="21"/>
        <v>5123.6811020000005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3137</v>
      </c>
      <c r="G1402">
        <v>2495.7233900000001</v>
      </c>
      <c r="H1402">
        <v>2495.9494599999998</v>
      </c>
      <c r="I1402">
        <v>2495.9484900000002</v>
      </c>
      <c r="J1402">
        <v>2495.9328599999999</v>
      </c>
      <c r="K1402">
        <v>2495.95093</v>
      </c>
      <c r="L1402">
        <v>2495.93921</v>
      </c>
      <c r="M1402">
        <f t="shared" si="21"/>
        <v>2495.9441900000002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2620</v>
      </c>
      <c r="G1403">
        <v>2113.2770999999998</v>
      </c>
      <c r="H1403">
        <v>2116.9960900000001</v>
      </c>
      <c r="I1403">
        <v>2116.8466800000001</v>
      </c>
      <c r="J1403">
        <v>2116.48047</v>
      </c>
      <c r="K1403">
        <v>2116.9431199999999</v>
      </c>
      <c r="L1403">
        <v>2116.6928699999999</v>
      </c>
      <c r="M1403">
        <f t="shared" si="21"/>
        <v>2116.7918460000001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2279</v>
      </c>
      <c r="G1404">
        <v>1795.33374</v>
      </c>
      <c r="H1404">
        <v>1806.1213399999999</v>
      </c>
      <c r="I1404">
        <v>1803.4623999999999</v>
      </c>
      <c r="J1404">
        <v>1798.3160399999999</v>
      </c>
      <c r="K1404">
        <v>1803.5568800000001</v>
      </c>
      <c r="L1404">
        <v>1819.10376</v>
      </c>
      <c r="M1404">
        <f t="shared" si="21"/>
        <v>1806.1120839999999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2738</v>
      </c>
      <c r="G1405">
        <v>1683.70471</v>
      </c>
      <c r="H1405">
        <v>1808.3881799999999</v>
      </c>
      <c r="I1405">
        <v>1831.64795</v>
      </c>
      <c r="J1405">
        <v>1723.1269500000001</v>
      </c>
      <c r="K1405">
        <v>1807.0792200000001</v>
      </c>
      <c r="L1405">
        <v>2193.60034</v>
      </c>
      <c r="M1405">
        <f t="shared" si="21"/>
        <v>1872.7685279999998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3097</v>
      </c>
      <c r="G1406">
        <v>1874.3212900000001</v>
      </c>
      <c r="H1406">
        <v>3275.6196300000001</v>
      </c>
      <c r="I1406">
        <v>3313.71533</v>
      </c>
      <c r="J1406">
        <v>3038.1557600000001</v>
      </c>
      <c r="K1406">
        <v>3636.0207500000001</v>
      </c>
      <c r="L1406">
        <v>4439.4121100000002</v>
      </c>
      <c r="M1406">
        <f t="shared" si="21"/>
        <v>3540.5847159999998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4092</v>
      </c>
      <c r="G1407">
        <v>2214.6120599999999</v>
      </c>
      <c r="H1407">
        <v>6273.59033</v>
      </c>
      <c r="I1407">
        <v>5790.3173800000004</v>
      </c>
      <c r="J1407">
        <v>6743.5532199999998</v>
      </c>
      <c r="K1407">
        <v>7280.7963900000004</v>
      </c>
      <c r="L1407">
        <v>6622.5834999999997</v>
      </c>
      <c r="M1407">
        <f t="shared" si="21"/>
        <v>6542.1681640000006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5523</v>
      </c>
      <c r="G1408">
        <v>2588.6208499999998</v>
      </c>
      <c r="H1408">
        <v>6960.3325199999999</v>
      </c>
      <c r="I1408">
        <v>6152.3867200000004</v>
      </c>
      <c r="J1408">
        <v>8646.1708999999992</v>
      </c>
      <c r="K1408">
        <v>8311.1914099999995</v>
      </c>
      <c r="L1408">
        <v>6623.5961900000002</v>
      </c>
      <c r="M1408">
        <f t="shared" si="21"/>
        <v>7338.7355479999997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6353</v>
      </c>
      <c r="G1409">
        <v>3085.7685499999998</v>
      </c>
      <c r="H1409">
        <v>5682.06934</v>
      </c>
      <c r="I1409">
        <v>5533.9257799999996</v>
      </c>
      <c r="J1409">
        <v>8322.8339799999994</v>
      </c>
      <c r="K1409">
        <v>7663.8125</v>
      </c>
      <c r="L1409">
        <v>6054.9418900000001</v>
      </c>
      <c r="M1409">
        <f t="shared" si="21"/>
        <v>6651.5166979999995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6902</v>
      </c>
      <c r="G1410">
        <v>3536.08691</v>
      </c>
      <c r="H1410">
        <v>5123.44434</v>
      </c>
      <c r="I1410">
        <v>6260.6870099999996</v>
      </c>
      <c r="J1410">
        <v>9572.7626999999993</v>
      </c>
      <c r="K1410">
        <v>8431.4706999999999</v>
      </c>
      <c r="L1410">
        <v>5865.5249000000003</v>
      </c>
      <c r="M1410">
        <f t="shared" si="21"/>
        <v>7050.7779299999993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6648</v>
      </c>
      <c r="G1411">
        <v>3569.7631799999999</v>
      </c>
      <c r="H1411">
        <v>4918.7304700000004</v>
      </c>
      <c r="I1411">
        <v>6746.8051800000003</v>
      </c>
      <c r="J1411">
        <v>13246.8174</v>
      </c>
      <c r="K1411">
        <v>9515.5371099999993</v>
      </c>
      <c r="L1411">
        <v>5403.125</v>
      </c>
      <c r="M1411">
        <f t="shared" ref="M1411:M1474" si="22">AVERAGE(H1411:L1411)</f>
        <v>7966.2030320000003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6162</v>
      </c>
      <c r="G1412">
        <v>3215.56909</v>
      </c>
      <c r="H1412">
        <v>4677.1191399999998</v>
      </c>
      <c r="I1412">
        <v>6893.0327100000004</v>
      </c>
      <c r="J1412">
        <v>16008.0762</v>
      </c>
      <c r="K1412">
        <v>10433.3555</v>
      </c>
      <c r="L1412">
        <v>4712.9829099999997</v>
      </c>
      <c r="M1412">
        <f t="shared" si="22"/>
        <v>8544.9132919999993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5673</v>
      </c>
      <c r="G1413">
        <v>2851.5075700000002</v>
      </c>
      <c r="H1413">
        <v>4334.2514600000004</v>
      </c>
      <c r="I1413">
        <v>6925.7070299999996</v>
      </c>
      <c r="J1413">
        <v>14634.484399999999</v>
      </c>
      <c r="K1413">
        <v>9861.2587899999999</v>
      </c>
      <c r="L1413">
        <v>4468.2456099999999</v>
      </c>
      <c r="M1413">
        <f t="shared" si="22"/>
        <v>8044.7894579999993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5563</v>
      </c>
      <c r="G1414">
        <v>2716.23486</v>
      </c>
      <c r="H1414">
        <v>4287.7583000000004</v>
      </c>
      <c r="I1414">
        <v>6309.4750999999997</v>
      </c>
      <c r="J1414">
        <v>11474.8213</v>
      </c>
      <c r="K1414">
        <v>7972.1747999999998</v>
      </c>
      <c r="L1414">
        <v>4878.3081099999999</v>
      </c>
      <c r="M1414">
        <f t="shared" si="22"/>
        <v>6984.5075219999999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5610</v>
      </c>
      <c r="G1415">
        <v>2865.43408</v>
      </c>
      <c r="H1415">
        <v>4705.6884799999998</v>
      </c>
      <c r="I1415">
        <v>5580.96191</v>
      </c>
      <c r="J1415">
        <v>8547.7168000000001</v>
      </c>
      <c r="K1415">
        <v>6246.4321300000001</v>
      </c>
      <c r="L1415">
        <v>6106.2885699999997</v>
      </c>
      <c r="M1415">
        <f t="shared" si="22"/>
        <v>6237.4175779999996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7830</v>
      </c>
      <c r="G1416">
        <v>3341.5539600000002</v>
      </c>
      <c r="H1416">
        <v>6565.94434</v>
      </c>
      <c r="I1416">
        <v>5337.6581999999999</v>
      </c>
      <c r="J1416">
        <v>7077.4433600000002</v>
      </c>
      <c r="K1416">
        <v>6120.6904299999997</v>
      </c>
      <c r="L1416">
        <v>7773.78125</v>
      </c>
      <c r="M1416">
        <f t="shared" si="22"/>
        <v>6575.1035160000001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10490</v>
      </c>
      <c r="G1417">
        <v>4082.3256799999999</v>
      </c>
      <c r="H1417">
        <v>9706.8691400000007</v>
      </c>
      <c r="I1417">
        <v>5867.9692400000004</v>
      </c>
      <c r="J1417">
        <v>7131.5449200000003</v>
      </c>
      <c r="K1417">
        <v>6771.5283200000003</v>
      </c>
      <c r="L1417">
        <v>9454.6191400000007</v>
      </c>
      <c r="M1417">
        <f t="shared" si="22"/>
        <v>7786.5061519999999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11380</v>
      </c>
      <c r="G1418">
        <v>4909.0956999999999</v>
      </c>
      <c r="H1418">
        <v>10555.3604</v>
      </c>
      <c r="I1418">
        <v>6720.8554700000004</v>
      </c>
      <c r="J1418">
        <v>7539.6118200000001</v>
      </c>
      <c r="K1418">
        <v>6877.3891599999997</v>
      </c>
      <c r="L1418">
        <v>10846.6875</v>
      </c>
      <c r="M1418">
        <f t="shared" si="22"/>
        <v>8507.9808699999994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11497</v>
      </c>
      <c r="G1419">
        <v>5301.5781200000001</v>
      </c>
      <c r="H1419">
        <v>8907.3125</v>
      </c>
      <c r="I1419">
        <v>7154.27441</v>
      </c>
      <c r="J1419">
        <v>8109.7470700000003</v>
      </c>
      <c r="K1419">
        <v>6611.9624000000003</v>
      </c>
      <c r="L1419">
        <v>10566.3994</v>
      </c>
      <c r="M1419">
        <f t="shared" si="22"/>
        <v>8269.9391560000004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12177</v>
      </c>
      <c r="G1420">
        <v>5242.8076199999996</v>
      </c>
      <c r="H1420">
        <v>7283.97559</v>
      </c>
      <c r="I1420">
        <v>7324.3588900000004</v>
      </c>
      <c r="J1420">
        <v>9569.7236300000004</v>
      </c>
      <c r="K1420">
        <v>5902.0400399999999</v>
      </c>
      <c r="L1420">
        <v>9196.7314499999993</v>
      </c>
      <c r="M1420">
        <f t="shared" si="22"/>
        <v>7855.3659199999993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13150</v>
      </c>
      <c r="G1421">
        <v>5166.0371100000002</v>
      </c>
      <c r="H1421">
        <v>6233.4912100000001</v>
      </c>
      <c r="I1421">
        <v>8059.3046899999999</v>
      </c>
      <c r="J1421">
        <v>10227.852500000001</v>
      </c>
      <c r="K1421">
        <v>5522.8300799999997</v>
      </c>
      <c r="L1421">
        <v>8010.9365200000002</v>
      </c>
      <c r="M1421">
        <f t="shared" si="22"/>
        <v>7610.8829999999998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12857</v>
      </c>
      <c r="G1422">
        <v>5325.2685499999998</v>
      </c>
      <c r="H1422">
        <v>6113.1157199999998</v>
      </c>
      <c r="I1422">
        <v>9577.14941</v>
      </c>
      <c r="J1422">
        <v>8781.2275399999999</v>
      </c>
      <c r="K1422">
        <v>5865.6352500000003</v>
      </c>
      <c r="L1422">
        <v>7313.2031200000001</v>
      </c>
      <c r="M1422">
        <f t="shared" si="22"/>
        <v>7530.0662079999993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12993</v>
      </c>
      <c r="G1423">
        <v>5562.6523399999996</v>
      </c>
      <c r="H1423">
        <v>6948.3125</v>
      </c>
      <c r="I1423">
        <v>9428.74316</v>
      </c>
      <c r="J1423">
        <v>7465.125</v>
      </c>
      <c r="K1423">
        <v>6412.1049800000001</v>
      </c>
      <c r="L1423">
        <v>10154.015600000001</v>
      </c>
      <c r="M1423">
        <f t="shared" si="22"/>
        <v>8081.6602480000001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12843</v>
      </c>
      <c r="G1424">
        <v>5776.0180700000001</v>
      </c>
      <c r="H1424">
        <v>8829.8427699999993</v>
      </c>
      <c r="I1424">
        <v>7536.3745099999996</v>
      </c>
      <c r="J1424">
        <v>8213.3759800000007</v>
      </c>
      <c r="K1424">
        <v>6669.6752900000001</v>
      </c>
      <c r="L1424">
        <v>14970.543900000001</v>
      </c>
      <c r="M1424">
        <f t="shared" si="22"/>
        <v>9243.9624899999999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12820</v>
      </c>
      <c r="G1425">
        <v>5695.2006799999999</v>
      </c>
      <c r="H1425">
        <v>9883.5791000000008</v>
      </c>
      <c r="I1425">
        <v>6459.9555700000001</v>
      </c>
      <c r="J1425">
        <v>9887.5859400000008</v>
      </c>
      <c r="K1425">
        <v>7203.2573199999997</v>
      </c>
      <c r="L1425">
        <v>14985.430700000001</v>
      </c>
      <c r="M1425">
        <f t="shared" si="22"/>
        <v>9683.9617259999995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12517</v>
      </c>
      <c r="G1426">
        <v>5178.2050799999997</v>
      </c>
      <c r="H1426">
        <v>9144.7138699999996</v>
      </c>
      <c r="I1426">
        <v>6610.5322299999998</v>
      </c>
      <c r="J1426">
        <v>10576.982400000001</v>
      </c>
      <c r="K1426">
        <v>7567.0097699999997</v>
      </c>
      <c r="L1426">
        <v>11350.8887</v>
      </c>
      <c r="M1426">
        <f t="shared" si="22"/>
        <v>9050.0253940000002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11883</v>
      </c>
      <c r="G1427">
        <v>4955.1450199999999</v>
      </c>
      <c r="H1427">
        <v>7544.7304700000004</v>
      </c>
      <c r="I1427">
        <v>6747.3828100000001</v>
      </c>
      <c r="J1427">
        <v>10086.959000000001</v>
      </c>
      <c r="K1427">
        <v>7266.4570299999996</v>
      </c>
      <c r="L1427">
        <v>8087.0893599999999</v>
      </c>
      <c r="M1427">
        <f t="shared" si="22"/>
        <v>7946.5237339999994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11323</v>
      </c>
      <c r="G1428">
        <v>4932.2983400000003</v>
      </c>
      <c r="H1428">
        <v>6154.2265600000001</v>
      </c>
      <c r="I1428">
        <v>6182.7705100000003</v>
      </c>
      <c r="J1428">
        <v>8391.6347700000006</v>
      </c>
      <c r="K1428">
        <v>7228.7392600000003</v>
      </c>
      <c r="L1428">
        <v>5691.0625</v>
      </c>
      <c r="M1428">
        <f t="shared" si="22"/>
        <v>6729.6867200000006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10473</v>
      </c>
      <c r="G1429">
        <v>4557.7705100000003</v>
      </c>
      <c r="H1429">
        <v>5571.8295900000003</v>
      </c>
      <c r="I1429">
        <v>5753.7734399999999</v>
      </c>
      <c r="J1429">
        <v>6493.6386700000003</v>
      </c>
      <c r="K1429">
        <v>7109.4448199999997</v>
      </c>
      <c r="L1429">
        <v>4626.6499000000003</v>
      </c>
      <c r="M1429">
        <f t="shared" si="22"/>
        <v>5911.0672839999997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9662</v>
      </c>
      <c r="G1430">
        <v>3951.12988</v>
      </c>
      <c r="H1430">
        <v>5448.0649400000002</v>
      </c>
      <c r="I1430">
        <v>5307.9560499999998</v>
      </c>
      <c r="J1430">
        <v>5799.6723599999996</v>
      </c>
      <c r="K1430">
        <v>6843.2172899999996</v>
      </c>
      <c r="L1430">
        <v>4589.6474600000001</v>
      </c>
      <c r="M1430">
        <f t="shared" si="22"/>
        <v>5597.71162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8473</v>
      </c>
      <c r="G1431">
        <v>3446.65454</v>
      </c>
      <c r="H1431">
        <v>5343.8603499999999</v>
      </c>
      <c r="I1431">
        <v>4912.8808600000002</v>
      </c>
      <c r="J1431">
        <v>6262.0874000000003</v>
      </c>
      <c r="K1431">
        <v>7790.0956999999999</v>
      </c>
      <c r="L1431">
        <v>6342.3554700000004</v>
      </c>
      <c r="M1431">
        <f t="shared" si="22"/>
        <v>6130.2559560000009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11687</v>
      </c>
      <c r="G1432">
        <v>5666.4580100000003</v>
      </c>
      <c r="H1432">
        <v>5661.3955100000003</v>
      </c>
      <c r="I1432">
        <v>5661.1601600000004</v>
      </c>
      <c r="J1432">
        <v>5661.1650399999999</v>
      </c>
      <c r="K1432">
        <v>5661.65967</v>
      </c>
      <c r="L1432">
        <v>5661.3559599999999</v>
      </c>
      <c r="M1432">
        <f t="shared" si="22"/>
        <v>5661.3472680000004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13457</v>
      </c>
      <c r="G1433">
        <v>7360.0644499999999</v>
      </c>
      <c r="H1433">
        <v>7215.2280300000002</v>
      </c>
      <c r="I1433">
        <v>7209.0532199999998</v>
      </c>
      <c r="J1433">
        <v>7208.8754900000004</v>
      </c>
      <c r="K1433">
        <v>7222.3007799999996</v>
      </c>
      <c r="L1433">
        <v>7213.9487300000001</v>
      </c>
      <c r="M1433">
        <f t="shared" si="22"/>
        <v>7213.8812500000004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12980</v>
      </c>
      <c r="G1434">
        <v>8725.3037100000001</v>
      </c>
      <c r="H1434">
        <v>7972.2241199999999</v>
      </c>
      <c r="I1434">
        <v>7949.2934599999999</v>
      </c>
      <c r="J1434">
        <v>7943.9794899999997</v>
      </c>
      <c r="K1434">
        <v>7998.9477500000003</v>
      </c>
      <c r="L1434">
        <v>7961.0546899999999</v>
      </c>
      <c r="M1434">
        <f t="shared" si="22"/>
        <v>7965.099901999999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12160</v>
      </c>
      <c r="G1435">
        <v>8251.7177699999993</v>
      </c>
      <c r="H1435">
        <v>6908.4516599999997</v>
      </c>
      <c r="I1435">
        <v>6876.4331099999999</v>
      </c>
      <c r="J1435">
        <v>6885.59717</v>
      </c>
      <c r="K1435">
        <v>6945.2836900000002</v>
      </c>
      <c r="L1435">
        <v>6890.9946300000001</v>
      </c>
      <c r="M1435">
        <f t="shared" si="22"/>
        <v>6901.3520520000002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11050</v>
      </c>
      <c r="G1436">
        <v>6208.1308600000002</v>
      </c>
      <c r="H1436">
        <v>5000.0976600000004</v>
      </c>
      <c r="I1436">
        <v>4975.0415000000003</v>
      </c>
      <c r="J1436">
        <v>4998.7768599999999</v>
      </c>
      <c r="K1436">
        <v>5028.0063499999997</v>
      </c>
      <c r="L1436">
        <v>4987.1967800000002</v>
      </c>
      <c r="M1436">
        <f t="shared" si="22"/>
        <v>4997.8238299999994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9757</v>
      </c>
      <c r="G1437">
        <v>4282.3295900000003</v>
      </c>
      <c r="H1437">
        <v>3487.8542499999999</v>
      </c>
      <c r="I1437">
        <v>3470.2248500000001</v>
      </c>
      <c r="J1437">
        <v>3481.8129899999999</v>
      </c>
      <c r="K1437">
        <v>3508.8144499999999</v>
      </c>
      <c r="L1437">
        <v>3470.48315</v>
      </c>
      <c r="M1437">
        <f t="shared" si="22"/>
        <v>3483.8379379999997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8860</v>
      </c>
      <c r="G1438">
        <v>3253.2524400000002</v>
      </c>
      <c r="H1438">
        <v>2654.2299800000001</v>
      </c>
      <c r="I1438">
        <v>2720.8432600000001</v>
      </c>
      <c r="J1438">
        <v>2645.5219699999998</v>
      </c>
      <c r="K1438">
        <v>2872.5698200000002</v>
      </c>
      <c r="L1438">
        <v>2564.5512699999999</v>
      </c>
      <c r="M1438">
        <f t="shared" si="22"/>
        <v>2691.5432599999999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8647</v>
      </c>
      <c r="G1439">
        <v>3265.9782700000001</v>
      </c>
      <c r="H1439">
        <v>2710.6977499999998</v>
      </c>
      <c r="I1439">
        <v>2883.1328100000001</v>
      </c>
      <c r="J1439">
        <v>2677.8713400000001</v>
      </c>
      <c r="K1439">
        <v>3817.81104</v>
      </c>
      <c r="L1439">
        <v>2220.8830600000001</v>
      </c>
      <c r="M1439">
        <f t="shared" si="22"/>
        <v>2862.0792000000001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7687</v>
      </c>
      <c r="G1440">
        <v>3793.9099099999999</v>
      </c>
      <c r="H1440">
        <v>3760.6716299999998</v>
      </c>
      <c r="I1440">
        <v>3924.55908</v>
      </c>
      <c r="J1440">
        <v>3545.3312999999998</v>
      </c>
      <c r="K1440">
        <v>5477.7446300000001</v>
      </c>
      <c r="L1440">
        <v>2377.4792499999999</v>
      </c>
      <c r="M1440">
        <f t="shared" si="22"/>
        <v>3817.1571779999999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7290</v>
      </c>
      <c r="G1441">
        <v>4065.8942900000002</v>
      </c>
      <c r="H1441">
        <v>5424.1552700000002</v>
      </c>
      <c r="I1441">
        <v>5130.5849600000001</v>
      </c>
      <c r="J1441">
        <v>4444.9047899999996</v>
      </c>
      <c r="K1441">
        <v>6439.2529299999997</v>
      </c>
      <c r="L1441">
        <v>3092.1369599999998</v>
      </c>
      <c r="M1441">
        <f t="shared" si="22"/>
        <v>4906.2069819999997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7388</v>
      </c>
      <c r="G1442">
        <v>4054.6213400000001</v>
      </c>
      <c r="H1442">
        <v>7546.3696300000001</v>
      </c>
      <c r="I1442">
        <v>5819.1235399999996</v>
      </c>
      <c r="J1442">
        <v>4567.6533200000003</v>
      </c>
      <c r="K1442">
        <v>7017.7314500000002</v>
      </c>
      <c r="L1442">
        <v>4424.6972699999997</v>
      </c>
      <c r="M1442">
        <f t="shared" si="22"/>
        <v>5875.1150419999994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6960</v>
      </c>
      <c r="G1443">
        <v>4042.5405300000002</v>
      </c>
      <c r="H1443">
        <v>10036.7881</v>
      </c>
      <c r="I1443">
        <v>6846.7099600000001</v>
      </c>
      <c r="J1443">
        <v>4208.9858400000003</v>
      </c>
      <c r="K1443">
        <v>7221.1127900000001</v>
      </c>
      <c r="L1443">
        <v>5455.6645500000004</v>
      </c>
      <c r="M1443">
        <f t="shared" si="22"/>
        <v>6753.8522480000001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6158</v>
      </c>
      <c r="G1444">
        <v>3874.2805199999998</v>
      </c>
      <c r="H1444">
        <v>11057.251</v>
      </c>
      <c r="I1444">
        <v>7727.4765600000001</v>
      </c>
      <c r="J1444">
        <v>4068.2673300000001</v>
      </c>
      <c r="K1444">
        <v>7193.7412100000001</v>
      </c>
      <c r="L1444">
        <v>5510.2055700000001</v>
      </c>
      <c r="M1444">
        <f t="shared" si="22"/>
        <v>7111.3883340000002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5683</v>
      </c>
      <c r="G1445">
        <v>3526.9252900000001</v>
      </c>
      <c r="H1445">
        <v>10053.6914</v>
      </c>
      <c r="I1445">
        <v>7149.7831999999999</v>
      </c>
      <c r="J1445">
        <v>4661.05908</v>
      </c>
      <c r="K1445">
        <v>6717.9697299999998</v>
      </c>
      <c r="L1445">
        <v>5243.2841799999997</v>
      </c>
      <c r="M1445">
        <f t="shared" si="22"/>
        <v>6765.157518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5387</v>
      </c>
      <c r="G1446">
        <v>3512.3271500000001</v>
      </c>
      <c r="H1446">
        <v>8458.5996099999993</v>
      </c>
      <c r="I1446">
        <v>6268.4560499999998</v>
      </c>
      <c r="J1446">
        <v>5171.5136700000003</v>
      </c>
      <c r="K1446">
        <v>5720.6987300000001</v>
      </c>
      <c r="L1446">
        <v>5255.7929700000004</v>
      </c>
      <c r="M1446">
        <f t="shared" si="22"/>
        <v>6175.0122059999994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5123</v>
      </c>
      <c r="G1447">
        <v>3740.3942900000002</v>
      </c>
      <c r="H1447">
        <v>8149.0249000000003</v>
      </c>
      <c r="I1447">
        <v>6015.6069299999999</v>
      </c>
      <c r="J1447">
        <v>5053.2900399999999</v>
      </c>
      <c r="K1447">
        <v>5067.125</v>
      </c>
      <c r="L1447">
        <v>5554.27783</v>
      </c>
      <c r="M1447">
        <f t="shared" si="22"/>
        <v>5967.8649399999995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5800</v>
      </c>
      <c r="G1448">
        <v>3910.40283</v>
      </c>
      <c r="H1448">
        <v>9785.3037100000001</v>
      </c>
      <c r="I1448">
        <v>5731.8432599999996</v>
      </c>
      <c r="J1448">
        <v>5057.3847699999997</v>
      </c>
      <c r="K1448">
        <v>4825.2749000000003</v>
      </c>
      <c r="L1448">
        <v>5283.8476600000004</v>
      </c>
      <c r="M1448">
        <f t="shared" si="22"/>
        <v>6136.7308599999997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6683</v>
      </c>
      <c r="G1449">
        <v>4091.61328</v>
      </c>
      <c r="H1449">
        <v>10732.372100000001</v>
      </c>
      <c r="I1449">
        <v>5326.0522499999997</v>
      </c>
      <c r="J1449">
        <v>5146.4668000000001</v>
      </c>
      <c r="K1449">
        <v>5104.3188499999997</v>
      </c>
      <c r="L1449">
        <v>4442.1166999999996</v>
      </c>
      <c r="M1449">
        <f t="shared" si="22"/>
        <v>6150.2653399999999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7380</v>
      </c>
      <c r="G1450">
        <v>4266.16309</v>
      </c>
      <c r="H1450">
        <v>9551.2392600000003</v>
      </c>
      <c r="I1450">
        <v>5148.7665999999999</v>
      </c>
      <c r="J1450">
        <v>5166.625</v>
      </c>
      <c r="K1450">
        <v>5712.1464800000003</v>
      </c>
      <c r="L1450">
        <v>3740.6062000000002</v>
      </c>
      <c r="M1450">
        <f t="shared" si="22"/>
        <v>5863.8767080000007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7298</v>
      </c>
      <c r="G1451">
        <v>4334.1918900000001</v>
      </c>
      <c r="H1451">
        <v>7565.2299800000001</v>
      </c>
      <c r="I1451">
        <v>5516.0961900000002</v>
      </c>
      <c r="J1451">
        <v>5890.2002000000002</v>
      </c>
      <c r="K1451">
        <v>6110.9609399999999</v>
      </c>
      <c r="L1451">
        <v>3541.4431199999999</v>
      </c>
      <c r="M1451">
        <f t="shared" si="22"/>
        <v>5724.7860860000001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6938</v>
      </c>
      <c r="G1452">
        <v>3924.9372600000002</v>
      </c>
      <c r="H1452">
        <v>5753.8666999999996</v>
      </c>
      <c r="I1452">
        <v>6035.3427700000002</v>
      </c>
      <c r="J1452">
        <v>7580.6245099999996</v>
      </c>
      <c r="K1452">
        <v>5846.9086900000002</v>
      </c>
      <c r="L1452">
        <v>3924.5485800000001</v>
      </c>
      <c r="M1452">
        <f t="shared" si="22"/>
        <v>5828.2582499999999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6880</v>
      </c>
      <c r="G1453">
        <v>3399.8252000000002</v>
      </c>
      <c r="H1453">
        <v>4368.1743200000001</v>
      </c>
      <c r="I1453">
        <v>5615.6186500000003</v>
      </c>
      <c r="J1453">
        <v>8346.9794899999997</v>
      </c>
      <c r="K1453">
        <v>5666.1704099999997</v>
      </c>
      <c r="L1453">
        <v>4624.5234399999999</v>
      </c>
      <c r="M1453">
        <f t="shared" si="22"/>
        <v>5724.2932620000001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6442</v>
      </c>
      <c r="G1454">
        <v>3401.7707500000001</v>
      </c>
      <c r="H1454">
        <v>4090.7609900000002</v>
      </c>
      <c r="I1454">
        <v>4626.1699200000003</v>
      </c>
      <c r="J1454">
        <v>7423.78809</v>
      </c>
      <c r="K1454">
        <v>6379.0415000000003</v>
      </c>
      <c r="L1454">
        <v>5665.7211900000002</v>
      </c>
      <c r="M1454">
        <f t="shared" si="22"/>
        <v>5637.0963380000003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5590</v>
      </c>
      <c r="G1455">
        <v>3575.7033700000002</v>
      </c>
      <c r="H1455">
        <v>4768.3872099999999</v>
      </c>
      <c r="I1455">
        <v>3921.0427199999999</v>
      </c>
      <c r="J1455">
        <v>6260.8320299999996</v>
      </c>
      <c r="K1455">
        <v>6761.2011700000003</v>
      </c>
      <c r="L1455">
        <v>6261.4834000000001</v>
      </c>
      <c r="M1455">
        <f t="shared" si="22"/>
        <v>5594.5893059999999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4747</v>
      </c>
      <c r="G1456">
        <v>3386.14282</v>
      </c>
      <c r="H1456">
        <v>5553.7919899999997</v>
      </c>
      <c r="I1456">
        <v>3820.40625</v>
      </c>
      <c r="J1456">
        <v>5416.5541999999996</v>
      </c>
      <c r="K1456">
        <v>7261.4995099999996</v>
      </c>
      <c r="L1456">
        <v>5821.7656200000001</v>
      </c>
      <c r="M1456">
        <f t="shared" si="22"/>
        <v>5574.8035139999993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4900</v>
      </c>
      <c r="G1457">
        <v>3103.3566900000001</v>
      </c>
      <c r="H1457">
        <v>7004.7451199999996</v>
      </c>
      <c r="I1457">
        <v>3964.1084000000001</v>
      </c>
      <c r="J1457">
        <v>5104.3383800000001</v>
      </c>
      <c r="K1457">
        <v>7961.7280300000002</v>
      </c>
      <c r="L1457">
        <v>5312.4497099999999</v>
      </c>
      <c r="M1457">
        <f t="shared" si="22"/>
        <v>5869.4739280000013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4663</v>
      </c>
      <c r="G1458">
        <v>3161.3456999999999</v>
      </c>
      <c r="H1458">
        <v>8403.0185500000007</v>
      </c>
      <c r="I1458">
        <v>3824.8601100000001</v>
      </c>
      <c r="J1458">
        <v>6024.1816399999998</v>
      </c>
      <c r="K1458">
        <v>7272.0800799999997</v>
      </c>
      <c r="L1458">
        <v>6116.97217</v>
      </c>
      <c r="M1458">
        <f t="shared" si="22"/>
        <v>6328.2225100000005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4373</v>
      </c>
      <c r="G1459">
        <v>3171.4680199999998</v>
      </c>
      <c r="H1459">
        <v>8636.0468799999999</v>
      </c>
      <c r="I1459">
        <v>3551.5502900000001</v>
      </c>
      <c r="J1459">
        <v>8186.1464800000003</v>
      </c>
      <c r="K1459">
        <v>5716.2622099999999</v>
      </c>
      <c r="L1459">
        <v>8079.7490200000002</v>
      </c>
      <c r="M1459">
        <f t="shared" si="22"/>
        <v>6833.9509760000001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3907</v>
      </c>
      <c r="G1460">
        <v>2982.60034</v>
      </c>
      <c r="H1460">
        <v>7865.7026400000004</v>
      </c>
      <c r="I1460">
        <v>3522.9018599999999</v>
      </c>
      <c r="J1460">
        <v>9889.3066400000007</v>
      </c>
      <c r="K1460">
        <v>4367.5649400000002</v>
      </c>
      <c r="L1460">
        <v>9067.0136700000003</v>
      </c>
      <c r="M1460">
        <f t="shared" si="22"/>
        <v>6942.4979500000018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3853</v>
      </c>
      <c r="G1461">
        <v>2785.8398400000001</v>
      </c>
      <c r="H1461">
        <v>6978.4389600000004</v>
      </c>
      <c r="I1461">
        <v>4307.7993200000001</v>
      </c>
      <c r="J1461">
        <v>10530.876</v>
      </c>
      <c r="K1461">
        <v>3510.7316900000001</v>
      </c>
      <c r="L1461">
        <v>9292.7548800000004</v>
      </c>
      <c r="M1461">
        <f t="shared" si="22"/>
        <v>6924.1201700000001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8372</v>
      </c>
      <c r="G1462">
        <v>6074.0087899999999</v>
      </c>
      <c r="H1462">
        <v>6073.9247999999998</v>
      </c>
      <c r="I1462">
        <v>6073.6743200000001</v>
      </c>
      <c r="J1462">
        <v>6074.0165999999999</v>
      </c>
      <c r="K1462">
        <v>6073.8154299999997</v>
      </c>
      <c r="L1462">
        <v>6073.8173800000004</v>
      </c>
      <c r="M1462">
        <f t="shared" si="22"/>
        <v>6073.8497059999991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7697</v>
      </c>
      <c r="G1463">
        <v>5295.1386700000003</v>
      </c>
      <c r="H1463">
        <v>5295.5459000000001</v>
      </c>
      <c r="I1463">
        <v>5287.8657199999998</v>
      </c>
      <c r="J1463">
        <v>5297.8002900000001</v>
      </c>
      <c r="K1463">
        <v>5292.6113299999997</v>
      </c>
      <c r="L1463">
        <v>5292.6723599999996</v>
      </c>
      <c r="M1463">
        <f t="shared" si="22"/>
        <v>5293.2991199999997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7568</v>
      </c>
      <c r="G1464">
        <v>4443.5820299999996</v>
      </c>
      <c r="H1464">
        <v>4528.1816399999998</v>
      </c>
      <c r="I1464">
        <v>4480.5302700000002</v>
      </c>
      <c r="J1464">
        <v>4536.8046899999999</v>
      </c>
      <c r="K1464">
        <v>4516.3456999999999</v>
      </c>
      <c r="L1464">
        <v>4514.2299800000001</v>
      </c>
      <c r="M1464">
        <f t="shared" si="22"/>
        <v>4515.2184560000005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7070</v>
      </c>
      <c r="G1465">
        <v>4235.4746100000002</v>
      </c>
      <c r="H1465">
        <v>4239.1000999999997</v>
      </c>
      <c r="I1465">
        <v>4182.3085899999996</v>
      </c>
      <c r="J1465">
        <v>4299.6074200000003</v>
      </c>
      <c r="K1465">
        <v>4231.1669899999997</v>
      </c>
      <c r="L1465">
        <v>4224.6752900000001</v>
      </c>
      <c r="M1465">
        <f t="shared" si="22"/>
        <v>4235.3716780000004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7048</v>
      </c>
      <c r="G1466">
        <v>4627.3549800000001</v>
      </c>
      <c r="H1466">
        <v>3847.2673300000001</v>
      </c>
      <c r="I1466">
        <v>3943.8310499999998</v>
      </c>
      <c r="J1466">
        <v>4048.7123999999999</v>
      </c>
      <c r="K1466">
        <v>3890.9836399999999</v>
      </c>
      <c r="L1466">
        <v>4040.44263</v>
      </c>
      <c r="M1466">
        <f t="shared" si="22"/>
        <v>3954.2474099999999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7183</v>
      </c>
      <c r="G1467">
        <v>5163.5429700000004</v>
      </c>
      <c r="H1467">
        <v>3408.9946300000001</v>
      </c>
      <c r="I1467">
        <v>3577.46045</v>
      </c>
      <c r="J1467">
        <v>4091.2976100000001</v>
      </c>
      <c r="K1467">
        <v>3861.4668000000001</v>
      </c>
      <c r="L1467">
        <v>4488.5820299999996</v>
      </c>
      <c r="M1467">
        <f t="shared" si="22"/>
        <v>3885.5603040000001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7243</v>
      </c>
      <c r="G1468">
        <v>5221.5810499999998</v>
      </c>
      <c r="H1468">
        <v>3663.6032700000001</v>
      </c>
      <c r="I1468">
        <v>3428.1191399999998</v>
      </c>
      <c r="J1468">
        <v>5767.3330100000003</v>
      </c>
      <c r="K1468">
        <v>5050.2641599999997</v>
      </c>
      <c r="L1468">
        <v>5208.3769499999999</v>
      </c>
      <c r="M1468">
        <f t="shared" si="22"/>
        <v>4623.5393060000006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6847</v>
      </c>
      <c r="G1469">
        <v>4605.53125</v>
      </c>
      <c r="H1469">
        <v>4420.1069299999999</v>
      </c>
      <c r="I1469">
        <v>3928.27124</v>
      </c>
      <c r="J1469">
        <v>8027.7617200000004</v>
      </c>
      <c r="K1469">
        <v>6232.9472699999997</v>
      </c>
      <c r="L1469">
        <v>5597.5307599999996</v>
      </c>
      <c r="M1469">
        <f t="shared" si="22"/>
        <v>5641.3235839999998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5593</v>
      </c>
      <c r="G1470">
        <v>3754.6953100000001</v>
      </c>
      <c r="H1470">
        <v>4590.5800799999997</v>
      </c>
      <c r="I1470">
        <v>5484.1220700000003</v>
      </c>
      <c r="J1470">
        <v>8409.7382799999996</v>
      </c>
      <c r="K1470">
        <v>6424.2334000000001</v>
      </c>
      <c r="L1470">
        <v>5712.2182599999996</v>
      </c>
      <c r="M1470">
        <f t="shared" si="22"/>
        <v>6124.1784180000004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4217</v>
      </c>
      <c r="G1471">
        <v>3156.1523400000001</v>
      </c>
      <c r="H1471">
        <v>4095.8501000000001</v>
      </c>
      <c r="I1471">
        <v>6626.7856400000001</v>
      </c>
      <c r="J1471">
        <v>7840.3134799999998</v>
      </c>
      <c r="K1471">
        <v>5882.0771500000001</v>
      </c>
      <c r="L1471">
        <v>5393.9326199999996</v>
      </c>
      <c r="M1471">
        <f t="shared" si="22"/>
        <v>5967.7917980000002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3572</v>
      </c>
      <c r="G1472">
        <v>3394.1130400000002</v>
      </c>
      <c r="H1472">
        <v>4243.0874000000003</v>
      </c>
      <c r="I1472">
        <v>6015.5478499999999</v>
      </c>
      <c r="J1472">
        <v>7152.4706999999999</v>
      </c>
      <c r="K1472">
        <v>5311.7607399999997</v>
      </c>
      <c r="L1472">
        <v>5108.0307599999996</v>
      </c>
      <c r="M1472">
        <f t="shared" si="22"/>
        <v>5566.1794899999995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3632</v>
      </c>
      <c r="G1473">
        <v>3965.4978000000001</v>
      </c>
      <c r="H1473">
        <v>5938.2416999999996</v>
      </c>
      <c r="I1473">
        <v>4636.24658</v>
      </c>
      <c r="J1473">
        <v>7038.6689500000002</v>
      </c>
      <c r="K1473">
        <v>4732.3813499999997</v>
      </c>
      <c r="L1473">
        <v>4838.4116199999999</v>
      </c>
      <c r="M1473">
        <f t="shared" si="22"/>
        <v>5436.7900399999999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3693</v>
      </c>
      <c r="G1474">
        <v>3882.6999500000002</v>
      </c>
      <c r="H1474">
        <v>6654.3456999999999</v>
      </c>
      <c r="I1474">
        <v>3523.8991700000001</v>
      </c>
      <c r="J1474">
        <v>7496.6030300000002</v>
      </c>
      <c r="K1474">
        <v>3887.0749500000002</v>
      </c>
      <c r="L1474">
        <v>4879.24316</v>
      </c>
      <c r="M1474">
        <f t="shared" si="22"/>
        <v>5288.2332020000003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3387</v>
      </c>
      <c r="G1475">
        <v>3381.4316399999998</v>
      </c>
      <c r="H1475">
        <v>5447.4916999999996</v>
      </c>
      <c r="I1475">
        <v>2761.4489699999999</v>
      </c>
      <c r="J1475">
        <v>6637.4414100000004</v>
      </c>
      <c r="K1475">
        <v>3208.1394</v>
      </c>
      <c r="L1475">
        <v>6499.6791999999996</v>
      </c>
      <c r="M1475">
        <f t="shared" ref="M1475:M1538" si="23">AVERAGE(H1475:L1475)</f>
        <v>4910.8401359999998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3170</v>
      </c>
      <c r="G1476">
        <v>2978.6398899999999</v>
      </c>
      <c r="H1476">
        <v>4163.9731400000001</v>
      </c>
      <c r="I1476">
        <v>2370.3283700000002</v>
      </c>
      <c r="J1476">
        <v>5168.9477500000003</v>
      </c>
      <c r="K1476">
        <v>2714.71533</v>
      </c>
      <c r="L1476">
        <v>9241.6132799999996</v>
      </c>
      <c r="M1476">
        <f t="shared" si="23"/>
        <v>4731.9155740000006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3053</v>
      </c>
      <c r="G1477">
        <v>2799.3576699999999</v>
      </c>
      <c r="H1477">
        <v>3115.96362</v>
      </c>
      <c r="I1477">
        <v>2604.7851599999999</v>
      </c>
      <c r="J1477">
        <v>4026.5637200000001</v>
      </c>
      <c r="K1477">
        <v>2490.9006300000001</v>
      </c>
      <c r="L1477">
        <v>10627.9023</v>
      </c>
      <c r="M1477">
        <f t="shared" si="23"/>
        <v>4573.223086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2955</v>
      </c>
      <c r="G1478">
        <v>2781.9033199999999</v>
      </c>
      <c r="H1478">
        <v>2741.1533199999999</v>
      </c>
      <c r="I1478">
        <v>3737.68262</v>
      </c>
      <c r="J1478">
        <v>3302.0483399999998</v>
      </c>
      <c r="K1478">
        <v>2373.4294399999999</v>
      </c>
      <c r="L1478">
        <v>10333.3896</v>
      </c>
      <c r="M1478">
        <f t="shared" si="23"/>
        <v>4497.5406640000001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3123</v>
      </c>
      <c r="G1479">
        <v>2772.6106</v>
      </c>
      <c r="H1479">
        <v>2702.2002000000002</v>
      </c>
      <c r="I1479">
        <v>7128.3076199999996</v>
      </c>
      <c r="J1479">
        <v>2788.3290999999999</v>
      </c>
      <c r="K1479">
        <v>2250.6430700000001</v>
      </c>
      <c r="L1479">
        <v>8582.4677699999993</v>
      </c>
      <c r="M1479">
        <f t="shared" si="23"/>
        <v>4690.3895519999987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2973</v>
      </c>
      <c r="G1480">
        <v>2716.6303699999999</v>
      </c>
      <c r="H1480">
        <v>2612.0224600000001</v>
      </c>
      <c r="I1480">
        <v>10432.9395</v>
      </c>
      <c r="J1480">
        <v>2449.51001</v>
      </c>
      <c r="K1480">
        <v>2362.4631300000001</v>
      </c>
      <c r="L1480">
        <v>6286.2553699999999</v>
      </c>
      <c r="M1480">
        <f t="shared" si="23"/>
        <v>4828.6380939999999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2807</v>
      </c>
      <c r="G1481">
        <v>2528.5385700000002</v>
      </c>
      <c r="H1481">
        <v>2528.4182099999998</v>
      </c>
      <c r="I1481">
        <v>9652.74316</v>
      </c>
      <c r="J1481">
        <v>2479.3476599999999</v>
      </c>
      <c r="K1481">
        <v>2875.06421</v>
      </c>
      <c r="L1481">
        <v>4704.8901400000004</v>
      </c>
      <c r="M1481">
        <f t="shared" si="23"/>
        <v>4448.0926759999993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3303</v>
      </c>
      <c r="G1482">
        <v>2464.99829</v>
      </c>
      <c r="H1482">
        <v>2841.2788099999998</v>
      </c>
      <c r="I1482">
        <v>7043.4565400000001</v>
      </c>
      <c r="J1482">
        <v>3348.7954100000002</v>
      </c>
      <c r="K1482">
        <v>4006.5632300000002</v>
      </c>
      <c r="L1482">
        <v>3665.0727499999998</v>
      </c>
      <c r="M1482">
        <f t="shared" si="23"/>
        <v>4181.0333479999999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4013</v>
      </c>
      <c r="G1483">
        <v>2666.9594699999998</v>
      </c>
      <c r="H1483">
        <v>3797.59863</v>
      </c>
      <c r="I1483">
        <v>5543.3012699999999</v>
      </c>
      <c r="J1483">
        <v>4794.5815400000001</v>
      </c>
      <c r="K1483">
        <v>6942.7949200000003</v>
      </c>
      <c r="L1483">
        <v>3126.4116199999999</v>
      </c>
      <c r="M1483">
        <f t="shared" si="23"/>
        <v>4840.9375959999998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5140</v>
      </c>
      <c r="G1484">
        <v>3042.28784</v>
      </c>
      <c r="H1484">
        <v>4453.0781200000001</v>
      </c>
      <c r="I1484">
        <v>5234.4868200000001</v>
      </c>
      <c r="J1484">
        <v>5299.9150399999999</v>
      </c>
      <c r="K1484">
        <v>11413.082</v>
      </c>
      <c r="L1484">
        <v>3295.0520000000001</v>
      </c>
      <c r="M1484">
        <f t="shared" si="23"/>
        <v>5939.1227959999997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6000</v>
      </c>
      <c r="G1485">
        <v>3404.5637200000001</v>
      </c>
      <c r="H1485">
        <v>4376.65283</v>
      </c>
      <c r="I1485">
        <v>7436.2392600000003</v>
      </c>
      <c r="J1485">
        <v>4929.2412100000001</v>
      </c>
      <c r="K1485">
        <v>16267.5352</v>
      </c>
      <c r="L1485">
        <v>4891.3603499999999</v>
      </c>
      <c r="M1485">
        <f t="shared" si="23"/>
        <v>7580.2057700000005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6898</v>
      </c>
      <c r="G1486">
        <v>3571.65308</v>
      </c>
      <c r="H1486">
        <v>4306.3535199999997</v>
      </c>
      <c r="I1486">
        <v>10326.7148</v>
      </c>
      <c r="J1486">
        <v>4608.2788099999998</v>
      </c>
      <c r="K1486">
        <v>17380.7559</v>
      </c>
      <c r="L1486">
        <v>6471.8774400000002</v>
      </c>
      <c r="M1486">
        <f t="shared" si="23"/>
        <v>8618.7960939999994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6717</v>
      </c>
      <c r="G1487">
        <v>3758.1203599999999</v>
      </c>
      <c r="H1487">
        <v>4837.2954099999997</v>
      </c>
      <c r="I1487">
        <v>10243.602500000001</v>
      </c>
      <c r="J1487">
        <v>4489.7392600000003</v>
      </c>
      <c r="K1487">
        <v>14858.358399999999</v>
      </c>
      <c r="L1487">
        <v>6034.2421899999999</v>
      </c>
      <c r="M1487">
        <f t="shared" si="23"/>
        <v>8092.6475519999995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6873</v>
      </c>
      <c r="G1488">
        <v>3992.8127399999998</v>
      </c>
      <c r="H1488">
        <v>5904.8706099999999</v>
      </c>
      <c r="I1488">
        <v>9019.4726599999995</v>
      </c>
      <c r="J1488">
        <v>4976.6953100000001</v>
      </c>
      <c r="K1488">
        <v>12681.243200000001</v>
      </c>
      <c r="L1488">
        <v>5091.8105500000001</v>
      </c>
      <c r="M1488">
        <f t="shared" si="23"/>
        <v>7534.8184659999997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6828</v>
      </c>
      <c r="G1489">
        <v>3995.6394</v>
      </c>
      <c r="H1489">
        <v>6605.7524400000002</v>
      </c>
      <c r="I1489">
        <v>8507.6757799999996</v>
      </c>
      <c r="J1489">
        <v>5916.65625</v>
      </c>
      <c r="K1489">
        <v>10912.506799999999</v>
      </c>
      <c r="L1489">
        <v>4922.61816</v>
      </c>
      <c r="M1489">
        <f t="shared" si="23"/>
        <v>7373.0418860000009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6163</v>
      </c>
      <c r="G1490">
        <v>3661.40283</v>
      </c>
      <c r="H1490">
        <v>6813.53125</v>
      </c>
      <c r="I1490">
        <v>8215.0146499999992</v>
      </c>
      <c r="J1490">
        <v>6869.5375999999997</v>
      </c>
      <c r="K1490">
        <v>9971.5331999999999</v>
      </c>
      <c r="L1490">
        <v>5016.5966799999997</v>
      </c>
      <c r="M1490">
        <f t="shared" si="23"/>
        <v>7377.2426759999998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5342</v>
      </c>
      <c r="G1491">
        <v>3152.3708499999998</v>
      </c>
      <c r="H1491">
        <v>6607.6870099999996</v>
      </c>
      <c r="I1491">
        <v>8183.3852500000003</v>
      </c>
      <c r="J1491">
        <v>7184.9526400000004</v>
      </c>
      <c r="K1491">
        <v>9031.2099600000001</v>
      </c>
      <c r="L1491">
        <v>5257.3666999999996</v>
      </c>
      <c r="M1491">
        <f t="shared" si="23"/>
        <v>7252.9203120000002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6227</v>
      </c>
      <c r="G1492">
        <v>3109.7949199999998</v>
      </c>
      <c r="H1492">
        <v>3121.6535600000002</v>
      </c>
      <c r="I1492">
        <v>3121.0107400000002</v>
      </c>
      <c r="J1492">
        <v>3119.2177700000002</v>
      </c>
      <c r="K1492">
        <v>3122.0185499999998</v>
      </c>
      <c r="L1492">
        <v>3121.6508800000001</v>
      </c>
      <c r="M1492">
        <f t="shared" si="23"/>
        <v>3121.1103000000003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6205</v>
      </c>
      <c r="G1493">
        <v>2980.9064899999998</v>
      </c>
      <c r="H1493">
        <v>3311.4628899999998</v>
      </c>
      <c r="I1493">
        <v>3296.13159</v>
      </c>
      <c r="J1493">
        <v>3247.5417499999999</v>
      </c>
      <c r="K1493">
        <v>3321.6489299999998</v>
      </c>
      <c r="L1493">
        <v>3307.8127399999998</v>
      </c>
      <c r="M1493">
        <f t="shared" si="23"/>
        <v>3296.9195800000002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5980</v>
      </c>
      <c r="G1494">
        <v>3034.74341</v>
      </c>
      <c r="H1494">
        <v>4582.5361300000004</v>
      </c>
      <c r="I1494">
        <v>4576.9584999999997</v>
      </c>
      <c r="J1494">
        <v>4372.4594699999998</v>
      </c>
      <c r="K1494">
        <v>4632.1572299999998</v>
      </c>
      <c r="L1494">
        <v>4489.3598599999996</v>
      </c>
      <c r="M1494">
        <f t="shared" si="23"/>
        <v>4530.694238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5353</v>
      </c>
      <c r="G1495">
        <v>2943.85889</v>
      </c>
      <c r="H1495">
        <v>5681.1547899999996</v>
      </c>
      <c r="I1495">
        <v>5992.4663099999998</v>
      </c>
      <c r="J1495">
        <v>5495.3330100000003</v>
      </c>
      <c r="K1495">
        <v>5805.7343799999999</v>
      </c>
      <c r="L1495">
        <v>5384.4189500000002</v>
      </c>
      <c r="M1495">
        <f t="shared" si="23"/>
        <v>5671.8214879999996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4808</v>
      </c>
      <c r="G1496">
        <v>2732.2163099999998</v>
      </c>
      <c r="H1496">
        <v>5736.4975599999998</v>
      </c>
      <c r="I1496">
        <v>6572.4477500000003</v>
      </c>
      <c r="J1496">
        <v>5620.65967</v>
      </c>
      <c r="K1496">
        <v>5892.7021500000001</v>
      </c>
      <c r="L1496">
        <v>5385.4091799999997</v>
      </c>
      <c r="M1496">
        <f t="shared" si="23"/>
        <v>5841.5432620000001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4140</v>
      </c>
      <c r="G1497">
        <v>2497.8244599999998</v>
      </c>
      <c r="H1497">
        <v>5434.8129900000004</v>
      </c>
      <c r="I1497">
        <v>6554.5112300000001</v>
      </c>
      <c r="J1497">
        <v>5291.8432599999996</v>
      </c>
      <c r="K1497">
        <v>5647.8725599999998</v>
      </c>
      <c r="L1497">
        <v>5303.8837899999999</v>
      </c>
      <c r="M1497">
        <f t="shared" si="23"/>
        <v>5646.5847659999999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4222</v>
      </c>
      <c r="G1498">
        <v>2311.9946300000001</v>
      </c>
      <c r="H1498">
        <v>5606.3256799999999</v>
      </c>
      <c r="I1498">
        <v>6348.7377900000001</v>
      </c>
      <c r="J1498">
        <v>5493.9819299999999</v>
      </c>
      <c r="K1498">
        <v>5877.68066</v>
      </c>
      <c r="L1498">
        <v>5336.4199200000003</v>
      </c>
      <c r="M1498">
        <f t="shared" si="23"/>
        <v>5732.6291959999999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4833</v>
      </c>
      <c r="G1499">
        <v>2348.2316900000001</v>
      </c>
      <c r="H1499">
        <v>6514.0527300000003</v>
      </c>
      <c r="I1499">
        <v>5664.9350599999998</v>
      </c>
      <c r="J1499">
        <v>7498.8544899999997</v>
      </c>
      <c r="K1499">
        <v>6765.9252900000001</v>
      </c>
      <c r="L1499">
        <v>5527.5981400000001</v>
      </c>
      <c r="M1499">
        <f t="shared" si="23"/>
        <v>6394.273142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5510</v>
      </c>
      <c r="G1500">
        <v>2717.97534</v>
      </c>
      <c r="H1500">
        <v>6378.9262699999999</v>
      </c>
      <c r="I1500">
        <v>4705.9951199999996</v>
      </c>
      <c r="J1500">
        <v>10705.0537</v>
      </c>
      <c r="K1500">
        <v>7433.7138699999996</v>
      </c>
      <c r="L1500">
        <v>6895.0615200000002</v>
      </c>
      <c r="M1500">
        <f t="shared" si="23"/>
        <v>7223.7500960000007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5813</v>
      </c>
      <c r="G1501">
        <v>2971.4682600000001</v>
      </c>
      <c r="H1501">
        <v>5205.1743200000001</v>
      </c>
      <c r="I1501">
        <v>4188.9379900000004</v>
      </c>
      <c r="J1501">
        <v>11225.771500000001</v>
      </c>
      <c r="K1501">
        <v>6972.5952100000004</v>
      </c>
      <c r="L1501">
        <v>9187.7089799999994</v>
      </c>
      <c r="M1501">
        <f t="shared" si="23"/>
        <v>7356.0375999999987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5847</v>
      </c>
      <c r="G1502">
        <v>3024.4174800000001</v>
      </c>
      <c r="H1502">
        <v>4428.7993200000001</v>
      </c>
      <c r="I1502">
        <v>4025.0537100000001</v>
      </c>
      <c r="J1502">
        <v>9032.9980500000001</v>
      </c>
      <c r="K1502">
        <v>5635.5639600000004</v>
      </c>
      <c r="L1502">
        <v>9542.2421900000008</v>
      </c>
      <c r="M1502">
        <f t="shared" si="23"/>
        <v>6532.9314460000005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6030</v>
      </c>
      <c r="G1503">
        <v>3199.2822299999998</v>
      </c>
      <c r="H1503">
        <v>4055.9980500000001</v>
      </c>
      <c r="I1503">
        <v>4857.0825199999999</v>
      </c>
      <c r="J1503">
        <v>7000.7050799999997</v>
      </c>
      <c r="K1503">
        <v>4348.6928699999999</v>
      </c>
      <c r="L1503">
        <v>8033.0908200000003</v>
      </c>
      <c r="M1503">
        <f t="shared" si="23"/>
        <v>5659.1138680000004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5873</v>
      </c>
      <c r="G1504">
        <v>3472.5444299999999</v>
      </c>
      <c r="H1504">
        <v>3939.6359900000002</v>
      </c>
      <c r="I1504">
        <v>6353.4819299999999</v>
      </c>
      <c r="J1504">
        <v>6340.7861300000004</v>
      </c>
      <c r="K1504">
        <v>3569.5695799999999</v>
      </c>
      <c r="L1504">
        <v>6164.0224600000001</v>
      </c>
      <c r="M1504">
        <f t="shared" si="23"/>
        <v>5273.4992179999999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5310</v>
      </c>
      <c r="G1505">
        <v>3501.4519</v>
      </c>
      <c r="H1505">
        <v>3853.9499500000002</v>
      </c>
      <c r="I1505">
        <v>6383.8789100000004</v>
      </c>
      <c r="J1505">
        <v>6766.0078100000001</v>
      </c>
      <c r="K1505">
        <v>3305.7277800000002</v>
      </c>
      <c r="L1505">
        <v>5123.8037100000001</v>
      </c>
      <c r="M1505">
        <f t="shared" si="23"/>
        <v>5086.673632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4897</v>
      </c>
      <c r="G1506">
        <v>3224.1340300000002</v>
      </c>
      <c r="H1506">
        <v>4839.2831999999999</v>
      </c>
      <c r="I1506">
        <v>5256.1088900000004</v>
      </c>
      <c r="J1506">
        <v>6390.0087899999999</v>
      </c>
      <c r="K1506">
        <v>3656.8037100000001</v>
      </c>
      <c r="L1506">
        <v>5963.6142600000003</v>
      </c>
      <c r="M1506">
        <f t="shared" si="23"/>
        <v>5221.163770000001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5197</v>
      </c>
      <c r="G1507">
        <v>3299.2636699999998</v>
      </c>
      <c r="H1507">
        <v>7654.9853499999999</v>
      </c>
      <c r="I1507">
        <v>4408.2309599999999</v>
      </c>
      <c r="J1507">
        <v>5397.9624000000003</v>
      </c>
      <c r="K1507">
        <v>4599.3842800000002</v>
      </c>
      <c r="L1507">
        <v>6098.4482399999997</v>
      </c>
      <c r="M1507">
        <f t="shared" si="23"/>
        <v>5631.8022459999993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6673</v>
      </c>
      <c r="G1508">
        <v>3967.1928699999999</v>
      </c>
      <c r="H1508">
        <v>10327.541999999999</v>
      </c>
      <c r="I1508">
        <v>3998.9287100000001</v>
      </c>
      <c r="J1508">
        <v>4651.9487300000001</v>
      </c>
      <c r="K1508">
        <v>6021.0966799999997</v>
      </c>
      <c r="L1508">
        <v>5609.5737300000001</v>
      </c>
      <c r="M1508">
        <f t="shared" si="23"/>
        <v>6121.8179699999991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7062</v>
      </c>
      <c r="G1509">
        <v>4612.9599600000001</v>
      </c>
      <c r="H1509">
        <v>12216.831099999999</v>
      </c>
      <c r="I1509">
        <v>4151.6357399999997</v>
      </c>
      <c r="J1509">
        <v>4432.6196300000001</v>
      </c>
      <c r="K1509">
        <v>7247.5014600000004</v>
      </c>
      <c r="L1509">
        <v>6667.8696300000001</v>
      </c>
      <c r="M1509">
        <f t="shared" si="23"/>
        <v>6943.2915119999989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7180</v>
      </c>
      <c r="G1510">
        <v>4805.4892600000003</v>
      </c>
      <c r="H1510">
        <v>12942.0713</v>
      </c>
      <c r="I1510">
        <v>4492.7060499999998</v>
      </c>
      <c r="J1510">
        <v>4924.7524400000002</v>
      </c>
      <c r="K1510">
        <v>7219.3745099999996</v>
      </c>
      <c r="L1510">
        <v>8664.6025399999999</v>
      </c>
      <c r="M1510">
        <f t="shared" si="23"/>
        <v>7648.701368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6597</v>
      </c>
      <c r="G1511">
        <v>4473.56934</v>
      </c>
      <c r="H1511">
        <v>11129.434600000001</v>
      </c>
      <c r="I1511">
        <v>4741.1650399999999</v>
      </c>
      <c r="J1511">
        <v>5936.5473599999996</v>
      </c>
      <c r="K1511">
        <v>6613.1581999999999</v>
      </c>
      <c r="L1511">
        <v>9490.89941</v>
      </c>
      <c r="M1511">
        <f t="shared" si="23"/>
        <v>7582.240922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5960</v>
      </c>
      <c r="G1512">
        <v>4298.7006799999999</v>
      </c>
      <c r="H1512">
        <v>8567.6074200000003</v>
      </c>
      <c r="I1512">
        <v>5260.5952100000004</v>
      </c>
      <c r="J1512">
        <v>7194.6811500000003</v>
      </c>
      <c r="K1512">
        <v>6213.0214800000003</v>
      </c>
      <c r="L1512">
        <v>8493.9472700000006</v>
      </c>
      <c r="M1512">
        <f t="shared" si="23"/>
        <v>7145.9705060000006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5493</v>
      </c>
      <c r="G1513">
        <v>4496.0581099999999</v>
      </c>
      <c r="H1513">
        <v>6821.6279299999997</v>
      </c>
      <c r="I1513">
        <v>6411.5625</v>
      </c>
      <c r="J1513">
        <v>7907.2392600000003</v>
      </c>
      <c r="K1513">
        <v>5521.5454099999997</v>
      </c>
      <c r="L1513">
        <v>7069.7050799999997</v>
      </c>
      <c r="M1513">
        <f t="shared" si="23"/>
        <v>6746.3360359999988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5300</v>
      </c>
      <c r="G1514">
        <v>4482.1044899999997</v>
      </c>
      <c r="H1514">
        <v>5585.3676800000003</v>
      </c>
      <c r="I1514">
        <v>7237.5087899999999</v>
      </c>
      <c r="J1514">
        <v>7593.1391599999997</v>
      </c>
      <c r="K1514">
        <v>4743.7324200000003</v>
      </c>
      <c r="L1514">
        <v>5978.1293900000001</v>
      </c>
      <c r="M1514">
        <f t="shared" si="23"/>
        <v>6227.5754879999995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4827</v>
      </c>
      <c r="G1515">
        <v>4314.1074200000003</v>
      </c>
      <c r="H1515">
        <v>4603.5752000000002</v>
      </c>
      <c r="I1515">
        <v>7169.4682599999996</v>
      </c>
      <c r="J1515">
        <v>6802.2866199999999</v>
      </c>
      <c r="K1515">
        <v>4067.6997099999999</v>
      </c>
      <c r="L1515">
        <v>5765.8637699999999</v>
      </c>
      <c r="M1515">
        <f t="shared" si="23"/>
        <v>5681.7787120000003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3998</v>
      </c>
      <c r="G1516">
        <v>3886.62354</v>
      </c>
      <c r="H1516">
        <v>4143.4116199999999</v>
      </c>
      <c r="I1516">
        <v>6848.8252000000002</v>
      </c>
      <c r="J1516">
        <v>6093.7421899999999</v>
      </c>
      <c r="K1516">
        <v>3898.7741700000001</v>
      </c>
      <c r="L1516">
        <v>5856.4560499999998</v>
      </c>
      <c r="M1516">
        <f t="shared" si="23"/>
        <v>5368.2418459999999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4143</v>
      </c>
      <c r="G1517">
        <v>3449.57935</v>
      </c>
      <c r="H1517">
        <v>4319.24316</v>
      </c>
      <c r="I1517">
        <v>7077.6689500000002</v>
      </c>
      <c r="J1517">
        <v>5631.88184</v>
      </c>
      <c r="K1517">
        <v>4532.6538099999998</v>
      </c>
      <c r="L1517">
        <v>5471.7138699999996</v>
      </c>
      <c r="M1517">
        <f t="shared" si="23"/>
        <v>5406.6323259999999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4673</v>
      </c>
      <c r="G1518">
        <v>3453.1833499999998</v>
      </c>
      <c r="H1518">
        <v>4601.0947299999998</v>
      </c>
      <c r="I1518">
        <v>7516.2665999999999</v>
      </c>
      <c r="J1518">
        <v>5388.0219699999998</v>
      </c>
      <c r="K1518">
        <v>5236.7983400000003</v>
      </c>
      <c r="L1518">
        <v>4954.1669899999997</v>
      </c>
      <c r="M1518">
        <f t="shared" si="23"/>
        <v>5539.2697260000004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5390</v>
      </c>
      <c r="G1519">
        <v>3518.59375</v>
      </c>
      <c r="H1519">
        <v>5163.4511700000003</v>
      </c>
      <c r="I1519">
        <v>6840.1865200000002</v>
      </c>
      <c r="J1519">
        <v>4815.6289100000004</v>
      </c>
      <c r="K1519">
        <v>6568.3706099999999</v>
      </c>
      <c r="L1519">
        <v>4457.2036099999996</v>
      </c>
      <c r="M1519">
        <f t="shared" si="23"/>
        <v>5568.9681639999999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5337</v>
      </c>
      <c r="G1520">
        <v>3561.8601100000001</v>
      </c>
      <c r="H1520">
        <v>6282.9052700000002</v>
      </c>
      <c r="I1520">
        <v>5687.3540000000003</v>
      </c>
      <c r="J1520">
        <v>4249.8447299999998</v>
      </c>
      <c r="K1520">
        <v>8748.1289099999995</v>
      </c>
      <c r="L1520">
        <v>3911.8144499999999</v>
      </c>
      <c r="M1520">
        <f t="shared" si="23"/>
        <v>5776.0094719999997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4887</v>
      </c>
      <c r="G1521">
        <v>3616.2702599999998</v>
      </c>
      <c r="H1521">
        <v>7233.6845700000003</v>
      </c>
      <c r="I1521">
        <v>5155.84375</v>
      </c>
      <c r="J1521">
        <v>4118.5459000000001</v>
      </c>
      <c r="K1521">
        <v>9437.5185500000007</v>
      </c>
      <c r="L1521">
        <v>3796.9958499999998</v>
      </c>
      <c r="M1521">
        <f t="shared" si="23"/>
        <v>5948.5177240000003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7405</v>
      </c>
      <c r="G1522">
        <v>5444.9331099999999</v>
      </c>
      <c r="H1522">
        <v>5446.2080100000003</v>
      </c>
      <c r="I1522">
        <v>5446.0302700000002</v>
      </c>
      <c r="J1522">
        <v>5445.80566</v>
      </c>
      <c r="K1522">
        <v>5446.7163099999998</v>
      </c>
      <c r="L1522">
        <v>5446.1191399999998</v>
      </c>
      <c r="M1522">
        <f t="shared" si="23"/>
        <v>5446.175878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7542</v>
      </c>
      <c r="G1523">
        <v>5362.0551800000003</v>
      </c>
      <c r="H1523">
        <v>5386.2416999999996</v>
      </c>
      <c r="I1523">
        <v>5381.5175799999997</v>
      </c>
      <c r="J1523">
        <v>5375.4081999999999</v>
      </c>
      <c r="K1523">
        <v>5403.0102500000003</v>
      </c>
      <c r="L1523">
        <v>5385.8295900000003</v>
      </c>
      <c r="M1523">
        <f t="shared" si="23"/>
        <v>5386.4014640000005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7637</v>
      </c>
      <c r="G1524">
        <v>4834.8442400000004</v>
      </c>
      <c r="H1524">
        <v>4856.6132799999996</v>
      </c>
      <c r="I1524">
        <v>4839.4975599999998</v>
      </c>
      <c r="J1524">
        <v>4818.6455100000003</v>
      </c>
      <c r="K1524">
        <v>4968.1953100000001</v>
      </c>
      <c r="L1524">
        <v>4892.5273399999996</v>
      </c>
      <c r="M1524">
        <f t="shared" si="23"/>
        <v>4875.0958000000001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7302</v>
      </c>
      <c r="G1525">
        <v>4221.5112300000001</v>
      </c>
      <c r="H1525">
        <v>4209.31934</v>
      </c>
      <c r="I1525">
        <v>4161.7353499999999</v>
      </c>
      <c r="J1525">
        <v>4177.4482399999997</v>
      </c>
      <c r="K1525">
        <v>4398.7470700000003</v>
      </c>
      <c r="L1525">
        <v>4289.5131799999999</v>
      </c>
      <c r="M1525">
        <f t="shared" si="23"/>
        <v>4247.3526360000005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6468</v>
      </c>
      <c r="G1526">
        <v>3572.7062999999998</v>
      </c>
      <c r="H1526">
        <v>4008.9436000000001</v>
      </c>
      <c r="I1526">
        <v>3706.4218799999999</v>
      </c>
      <c r="J1526">
        <v>3903.7710000000002</v>
      </c>
      <c r="K1526">
        <v>4122.7084999999997</v>
      </c>
      <c r="L1526">
        <v>4061.4282199999998</v>
      </c>
      <c r="M1526">
        <f t="shared" si="23"/>
        <v>3960.6546400000007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5370</v>
      </c>
      <c r="G1527">
        <v>2871.4812000000002</v>
      </c>
      <c r="H1527">
        <v>4865.5815400000001</v>
      </c>
      <c r="I1527">
        <v>3626.14966</v>
      </c>
      <c r="J1527">
        <v>3706.6762699999999</v>
      </c>
      <c r="K1527">
        <v>4371.9706999999999</v>
      </c>
      <c r="L1527">
        <v>4559.0756799999999</v>
      </c>
      <c r="M1527">
        <f t="shared" si="23"/>
        <v>4225.89077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4127</v>
      </c>
      <c r="G1528">
        <v>2317.90796</v>
      </c>
      <c r="H1528">
        <v>7133.03467</v>
      </c>
      <c r="I1528">
        <v>4165.8252000000002</v>
      </c>
      <c r="J1528">
        <v>3586.67749</v>
      </c>
      <c r="K1528">
        <v>5221.6264600000004</v>
      </c>
      <c r="L1528">
        <v>6027.9209000000001</v>
      </c>
      <c r="M1528">
        <f t="shared" si="23"/>
        <v>5227.0169440000009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3255</v>
      </c>
      <c r="G1529">
        <v>1967.5686000000001</v>
      </c>
      <c r="H1529">
        <v>7733.6264600000004</v>
      </c>
      <c r="I1529">
        <v>4445.03467</v>
      </c>
      <c r="J1529">
        <v>3828.7619599999998</v>
      </c>
      <c r="K1529">
        <v>5670.3105500000001</v>
      </c>
      <c r="L1529">
        <v>6337.6381799999999</v>
      </c>
      <c r="M1529">
        <f t="shared" si="23"/>
        <v>5603.0743640000001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2970</v>
      </c>
      <c r="G1530">
        <v>1911.3658399999999</v>
      </c>
      <c r="H1530">
        <v>6134.5830100000003</v>
      </c>
      <c r="I1530">
        <v>4077.8171400000001</v>
      </c>
      <c r="J1530">
        <v>4026.69409</v>
      </c>
      <c r="K1530">
        <v>5146.7514600000004</v>
      </c>
      <c r="L1530">
        <v>4996.3867200000004</v>
      </c>
      <c r="M1530">
        <f t="shared" si="23"/>
        <v>4876.4464840000001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4153</v>
      </c>
      <c r="G1531">
        <v>2309.87329</v>
      </c>
      <c r="H1531">
        <v>4616.6899400000002</v>
      </c>
      <c r="I1531">
        <v>3466.4953599999999</v>
      </c>
      <c r="J1531">
        <v>4884.9599600000001</v>
      </c>
      <c r="K1531">
        <v>4185.9995099999996</v>
      </c>
      <c r="L1531">
        <v>3859.7458499999998</v>
      </c>
      <c r="M1531">
        <f t="shared" si="23"/>
        <v>4202.7781239999995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4232</v>
      </c>
      <c r="G1532">
        <v>3040.5568800000001</v>
      </c>
      <c r="H1532">
        <v>3312.6042499999999</v>
      </c>
      <c r="I1532">
        <v>2777.87817</v>
      </c>
      <c r="J1532">
        <v>7539.2158200000003</v>
      </c>
      <c r="K1532">
        <v>3313.2168000000001</v>
      </c>
      <c r="L1532">
        <v>2932.6460000000002</v>
      </c>
      <c r="M1532">
        <f t="shared" si="23"/>
        <v>3975.112208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4010</v>
      </c>
      <c r="G1533">
        <v>3756.9631300000001</v>
      </c>
      <c r="H1533">
        <v>2775.05249</v>
      </c>
      <c r="I1533">
        <v>2503.2180199999998</v>
      </c>
      <c r="J1533">
        <v>10496.5049</v>
      </c>
      <c r="K1533">
        <v>3587.83032</v>
      </c>
      <c r="L1533">
        <v>2483.2016600000002</v>
      </c>
      <c r="M1533">
        <f t="shared" si="23"/>
        <v>4369.161478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3750</v>
      </c>
      <c r="G1534">
        <v>4406.3691399999998</v>
      </c>
      <c r="H1534">
        <v>2733.6677199999999</v>
      </c>
      <c r="I1534">
        <v>2579.5800800000002</v>
      </c>
      <c r="J1534">
        <v>11258.4619</v>
      </c>
      <c r="K1534">
        <v>5157.4438499999997</v>
      </c>
      <c r="L1534">
        <v>2745.8676799999998</v>
      </c>
      <c r="M1534">
        <f t="shared" si="23"/>
        <v>4895.0042459999995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4123</v>
      </c>
      <c r="G1535">
        <v>4680.5820299999996</v>
      </c>
      <c r="H1535">
        <v>3053.2360800000001</v>
      </c>
      <c r="I1535">
        <v>2633.4448200000002</v>
      </c>
      <c r="J1535">
        <v>9635.7206999999999</v>
      </c>
      <c r="K1535">
        <v>6082.31934</v>
      </c>
      <c r="L1535">
        <v>4031.8383800000001</v>
      </c>
      <c r="M1535">
        <f t="shared" si="23"/>
        <v>5087.3118640000002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7618</v>
      </c>
      <c r="G1536">
        <v>4844.6245099999996</v>
      </c>
      <c r="H1536">
        <v>3801.0293000000001</v>
      </c>
      <c r="I1536">
        <v>2753.1799299999998</v>
      </c>
      <c r="J1536">
        <v>7519.2573199999997</v>
      </c>
      <c r="K1536">
        <v>5617.0097699999997</v>
      </c>
      <c r="L1536">
        <v>5335.9863299999997</v>
      </c>
      <c r="M1536">
        <f t="shared" si="23"/>
        <v>5005.2925300000006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7927</v>
      </c>
      <c r="G1537">
        <v>5619.2358400000003</v>
      </c>
      <c r="H1537">
        <v>4245.3022499999997</v>
      </c>
      <c r="I1537">
        <v>3029.2800299999999</v>
      </c>
      <c r="J1537">
        <v>6338.9008800000001</v>
      </c>
      <c r="K1537">
        <v>5737.9834000000001</v>
      </c>
      <c r="L1537">
        <v>5311.4672899999996</v>
      </c>
      <c r="M1537">
        <f t="shared" si="23"/>
        <v>4932.5867699999999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7027</v>
      </c>
      <c r="G1538">
        <v>5988.6679700000004</v>
      </c>
      <c r="H1538">
        <v>4284.6747999999998</v>
      </c>
      <c r="I1538">
        <v>3645.6176799999998</v>
      </c>
      <c r="J1538">
        <v>5612.9228499999999</v>
      </c>
      <c r="K1538">
        <v>6799.4238299999997</v>
      </c>
      <c r="L1538">
        <v>4953.9291999999996</v>
      </c>
      <c r="M1538">
        <f t="shared" si="23"/>
        <v>5059.3136719999993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6160</v>
      </c>
      <c r="G1539">
        <v>5208.8442400000004</v>
      </c>
      <c r="H1539">
        <v>4597.3979499999996</v>
      </c>
      <c r="I1539">
        <v>4860.4643599999999</v>
      </c>
      <c r="J1539">
        <v>6160.8540000000003</v>
      </c>
      <c r="K1539">
        <v>7727.5527300000003</v>
      </c>
      <c r="L1539">
        <v>4552.25684</v>
      </c>
      <c r="M1539">
        <f t="shared" ref="M1539:M1602" si="24">AVERAGE(H1539:L1539)</f>
        <v>5579.7051760000004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6010</v>
      </c>
      <c r="G1540">
        <v>4265.0180700000001</v>
      </c>
      <c r="H1540">
        <v>6368.7456099999999</v>
      </c>
      <c r="I1540">
        <v>6435.5908200000003</v>
      </c>
      <c r="J1540">
        <v>9615.5537100000001</v>
      </c>
      <c r="K1540">
        <v>8299.8456999999999</v>
      </c>
      <c r="L1540">
        <v>4155.1127900000001</v>
      </c>
      <c r="M1540">
        <f t="shared" si="24"/>
        <v>6974.9697260000003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5877</v>
      </c>
      <c r="G1541">
        <v>3920.1804200000001</v>
      </c>
      <c r="H1541">
        <v>9334.3310500000007</v>
      </c>
      <c r="I1541">
        <v>7911.12158</v>
      </c>
      <c r="J1541">
        <v>11490.859399999999</v>
      </c>
      <c r="K1541">
        <v>8728.0722700000006</v>
      </c>
      <c r="L1541">
        <v>4068.8464399999998</v>
      </c>
      <c r="M1541">
        <f t="shared" si="24"/>
        <v>8306.6461480000016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5610</v>
      </c>
      <c r="G1542">
        <v>4103.6059599999999</v>
      </c>
      <c r="H1542">
        <v>10327.800800000001</v>
      </c>
      <c r="I1542">
        <v>8445.8837899999999</v>
      </c>
      <c r="J1542">
        <v>9472.9521499999992</v>
      </c>
      <c r="K1542">
        <v>9171.7441400000007</v>
      </c>
      <c r="L1542">
        <v>4046.0822800000001</v>
      </c>
      <c r="M1542">
        <f t="shared" si="24"/>
        <v>8292.892632000001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5397</v>
      </c>
      <c r="G1543">
        <v>4321.8769499999999</v>
      </c>
      <c r="H1543">
        <v>9453.5</v>
      </c>
      <c r="I1543">
        <v>7759.6025399999999</v>
      </c>
      <c r="J1543">
        <v>7017.7168000000001</v>
      </c>
      <c r="K1543">
        <v>9205.0234400000008</v>
      </c>
      <c r="L1543">
        <v>4046.6599099999999</v>
      </c>
      <c r="M1543">
        <f t="shared" si="24"/>
        <v>7496.5005380000021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5042</v>
      </c>
      <c r="G1544">
        <v>4398.3110399999996</v>
      </c>
      <c r="H1544">
        <v>9401.9462899999999</v>
      </c>
      <c r="I1544">
        <v>6629.5224600000001</v>
      </c>
      <c r="J1544">
        <v>5317.0737300000001</v>
      </c>
      <c r="K1544">
        <v>8472.3564499999993</v>
      </c>
      <c r="L1544">
        <v>3937.3178699999999</v>
      </c>
      <c r="M1544">
        <f t="shared" si="24"/>
        <v>6751.64336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4950</v>
      </c>
      <c r="G1545">
        <v>4219.8935499999998</v>
      </c>
      <c r="H1545">
        <v>11115.613300000001</v>
      </c>
      <c r="I1545">
        <v>5913.3930700000001</v>
      </c>
      <c r="J1545">
        <v>4688.2436500000003</v>
      </c>
      <c r="K1545">
        <v>7164.9355500000001</v>
      </c>
      <c r="L1545">
        <v>3944.0200199999999</v>
      </c>
      <c r="M1545">
        <f t="shared" si="24"/>
        <v>6565.2411179999999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4942</v>
      </c>
      <c r="G1546">
        <v>3866.4802199999999</v>
      </c>
      <c r="H1546">
        <v>12837.296899999999</v>
      </c>
      <c r="I1546">
        <v>5476.8139600000004</v>
      </c>
      <c r="J1546">
        <v>4889.8559599999999</v>
      </c>
      <c r="K1546">
        <v>5714.2060499999998</v>
      </c>
      <c r="L1546">
        <v>4063.0563999999999</v>
      </c>
      <c r="M1546">
        <f t="shared" si="24"/>
        <v>6596.2458540000007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4683</v>
      </c>
      <c r="G1547">
        <v>3546.1735800000001</v>
      </c>
      <c r="H1547">
        <v>13253.3184</v>
      </c>
      <c r="I1547">
        <v>5910.7539100000004</v>
      </c>
      <c r="J1547">
        <v>4891.4516599999997</v>
      </c>
      <c r="K1547">
        <v>4757.1621100000002</v>
      </c>
      <c r="L1547">
        <v>4165.5175799999997</v>
      </c>
      <c r="M1547">
        <f t="shared" si="24"/>
        <v>6595.6407319999998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3997</v>
      </c>
      <c r="G1548">
        <v>3087.4794900000002</v>
      </c>
      <c r="H1548">
        <v>12158.998</v>
      </c>
      <c r="I1548">
        <v>7573.3569299999999</v>
      </c>
      <c r="J1548">
        <v>4393.8432599999996</v>
      </c>
      <c r="K1548">
        <v>4281.2749000000003</v>
      </c>
      <c r="L1548">
        <v>4441.7753899999998</v>
      </c>
      <c r="M1548">
        <f t="shared" si="24"/>
        <v>6569.8496960000002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3413</v>
      </c>
      <c r="G1549">
        <v>2597.1340300000002</v>
      </c>
      <c r="H1549">
        <v>9881.5507799999996</v>
      </c>
      <c r="I1549">
        <v>10763.5322</v>
      </c>
      <c r="J1549">
        <v>3909.77466</v>
      </c>
      <c r="K1549">
        <v>3889.8034699999998</v>
      </c>
      <c r="L1549">
        <v>5052.5561500000003</v>
      </c>
      <c r="M1549">
        <f t="shared" si="24"/>
        <v>6699.4434519999995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3205</v>
      </c>
      <c r="G1550">
        <v>2270.0668900000001</v>
      </c>
      <c r="H1550">
        <v>8820.2011700000003</v>
      </c>
      <c r="I1550">
        <v>12675.700199999999</v>
      </c>
      <c r="J1550">
        <v>3748.58545</v>
      </c>
      <c r="K1550">
        <v>3543.8117699999998</v>
      </c>
      <c r="L1550">
        <v>5806.7280300000002</v>
      </c>
      <c r="M1550">
        <f t="shared" si="24"/>
        <v>6919.0053239999997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3028</v>
      </c>
      <c r="G1551">
        <v>2248.1066900000001</v>
      </c>
      <c r="H1551">
        <v>8384.7509800000007</v>
      </c>
      <c r="I1551">
        <v>11234.796899999999</v>
      </c>
      <c r="J1551">
        <v>3911.4714399999998</v>
      </c>
      <c r="K1551">
        <v>3416.98218</v>
      </c>
      <c r="L1551">
        <v>6364.0913099999998</v>
      </c>
      <c r="M1551">
        <f t="shared" si="24"/>
        <v>6662.4185620000007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3763</v>
      </c>
      <c r="G1552">
        <v>2425.6709000000001</v>
      </c>
      <c r="H1552">
        <v>2428.5842299999999</v>
      </c>
      <c r="I1552">
        <v>2428.5517599999998</v>
      </c>
      <c r="J1552">
        <v>2428.3000499999998</v>
      </c>
      <c r="K1552">
        <v>2429.7707500000001</v>
      </c>
      <c r="L1552">
        <v>2428.4914600000002</v>
      </c>
      <c r="M1552">
        <f t="shared" si="24"/>
        <v>2428.7396500000004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4037</v>
      </c>
      <c r="G1553">
        <v>2868.7082500000001</v>
      </c>
      <c r="H1553">
        <v>2950.26172</v>
      </c>
      <c r="I1553">
        <v>2945.9975599999998</v>
      </c>
      <c r="J1553">
        <v>2940.5317399999999</v>
      </c>
      <c r="K1553">
        <v>2983.8308099999999</v>
      </c>
      <c r="L1553">
        <v>2954.7756300000001</v>
      </c>
      <c r="M1553">
        <f t="shared" si="24"/>
        <v>2955.0794919999998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4417</v>
      </c>
      <c r="G1554">
        <v>3211.8288600000001</v>
      </c>
      <c r="H1554">
        <v>3600.1455099999998</v>
      </c>
      <c r="I1554">
        <v>3527.3642599999998</v>
      </c>
      <c r="J1554">
        <v>3520.1437999999998</v>
      </c>
      <c r="K1554">
        <v>3771.68066</v>
      </c>
      <c r="L1554">
        <v>3778.3955099999998</v>
      </c>
      <c r="M1554">
        <f t="shared" si="24"/>
        <v>3639.545948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4573</v>
      </c>
      <c r="G1555">
        <v>3361.1152299999999</v>
      </c>
      <c r="H1555">
        <v>3887.6867699999998</v>
      </c>
      <c r="I1555">
        <v>4115.7968799999999</v>
      </c>
      <c r="J1555">
        <v>3720.21216</v>
      </c>
      <c r="K1555">
        <v>4272.4145500000004</v>
      </c>
      <c r="L1555">
        <v>4537.2304700000004</v>
      </c>
      <c r="M1555">
        <f t="shared" si="24"/>
        <v>4106.6681660000004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4233</v>
      </c>
      <c r="G1556">
        <v>3315.09717</v>
      </c>
      <c r="H1556">
        <v>3765.4516600000002</v>
      </c>
      <c r="I1556">
        <v>5975.9257799999996</v>
      </c>
      <c r="J1556">
        <v>3740.5764199999999</v>
      </c>
      <c r="K1556">
        <v>4235.5463900000004</v>
      </c>
      <c r="L1556">
        <v>4510.4311500000003</v>
      </c>
      <c r="M1556">
        <f t="shared" si="24"/>
        <v>4445.5862800000004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5150</v>
      </c>
      <c r="G1557">
        <v>3241.3566900000001</v>
      </c>
      <c r="H1557">
        <v>3894.08887</v>
      </c>
      <c r="I1557">
        <v>7280.6098599999996</v>
      </c>
      <c r="J1557">
        <v>3788.40137</v>
      </c>
      <c r="K1557">
        <v>4074.1684599999999</v>
      </c>
      <c r="L1557">
        <v>4060.78613</v>
      </c>
      <c r="M1557">
        <f t="shared" si="24"/>
        <v>4619.6109379999998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5620</v>
      </c>
      <c r="G1558">
        <v>3636.2592800000002</v>
      </c>
      <c r="H1558">
        <v>4511.3398399999996</v>
      </c>
      <c r="I1558">
        <v>6653.2402300000003</v>
      </c>
      <c r="J1558">
        <v>3588.5293000000001</v>
      </c>
      <c r="K1558">
        <v>4124.3886700000003</v>
      </c>
      <c r="L1558">
        <v>4085.6076699999999</v>
      </c>
      <c r="M1558">
        <f t="shared" si="24"/>
        <v>4592.621142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5630</v>
      </c>
      <c r="G1559">
        <v>4034.7981</v>
      </c>
      <c r="H1559">
        <v>5989.75684</v>
      </c>
      <c r="I1559">
        <v>6649.5756799999999</v>
      </c>
      <c r="J1559">
        <v>3536.68604</v>
      </c>
      <c r="K1559">
        <v>5970.4209000000001</v>
      </c>
      <c r="L1559">
        <v>4865.9995099999996</v>
      </c>
      <c r="M1559">
        <f t="shared" si="24"/>
        <v>5402.4877940000006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5473</v>
      </c>
      <c r="G1560">
        <v>3864.87012</v>
      </c>
      <c r="H1560">
        <v>9079.7382799999996</v>
      </c>
      <c r="I1560">
        <v>7684.8242200000004</v>
      </c>
      <c r="J1560">
        <v>3832.4970699999999</v>
      </c>
      <c r="K1560">
        <v>9253.8828099999992</v>
      </c>
      <c r="L1560">
        <v>6730.6152300000003</v>
      </c>
      <c r="M1560">
        <f t="shared" si="24"/>
        <v>7316.3115220000009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5473</v>
      </c>
      <c r="G1561">
        <v>3547.84692</v>
      </c>
      <c r="H1561">
        <v>12596.487300000001</v>
      </c>
      <c r="I1561">
        <v>10233.0928</v>
      </c>
      <c r="J1561">
        <v>4522.3979499999996</v>
      </c>
      <c r="K1561">
        <v>11012.679700000001</v>
      </c>
      <c r="L1561">
        <v>8092.3627900000001</v>
      </c>
      <c r="M1561">
        <f t="shared" si="24"/>
        <v>9291.4041079999988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6573</v>
      </c>
      <c r="G1562">
        <v>3532.6154799999999</v>
      </c>
      <c r="H1562">
        <v>13299.7021</v>
      </c>
      <c r="I1562">
        <v>14177.7539</v>
      </c>
      <c r="J1562">
        <v>6327.5664100000004</v>
      </c>
      <c r="K1562">
        <v>10973.828100000001</v>
      </c>
      <c r="L1562">
        <v>8044.4252900000001</v>
      </c>
      <c r="M1562">
        <f t="shared" si="24"/>
        <v>10564.655159999998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8592</v>
      </c>
      <c r="G1563">
        <v>4056.27979</v>
      </c>
      <c r="H1563">
        <v>12407.415999999999</v>
      </c>
      <c r="I1563">
        <v>15712.8691</v>
      </c>
      <c r="J1563">
        <v>7911.3686500000003</v>
      </c>
      <c r="K1563">
        <v>10558.393599999999</v>
      </c>
      <c r="L1563">
        <v>7564.0512699999999</v>
      </c>
      <c r="M1563">
        <f t="shared" si="24"/>
        <v>10830.819723999997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8830</v>
      </c>
      <c r="G1564">
        <v>4951.0156200000001</v>
      </c>
      <c r="H1564">
        <v>12992.4805</v>
      </c>
      <c r="I1564">
        <v>14274.1875</v>
      </c>
      <c r="J1564">
        <v>7958.4829099999997</v>
      </c>
      <c r="K1564">
        <v>10198.770500000001</v>
      </c>
      <c r="L1564">
        <v>7060.2646500000001</v>
      </c>
      <c r="M1564">
        <f t="shared" si="24"/>
        <v>10496.837211999999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8692</v>
      </c>
      <c r="G1565">
        <v>5343.1718799999999</v>
      </c>
      <c r="H1565">
        <v>12690.7646</v>
      </c>
      <c r="I1565">
        <v>12541.876</v>
      </c>
      <c r="J1565">
        <v>7392.4540999999999</v>
      </c>
      <c r="K1565">
        <v>9810.8046900000008</v>
      </c>
      <c r="L1565">
        <v>7143.75684</v>
      </c>
      <c r="M1565">
        <f t="shared" si="24"/>
        <v>9915.9312460000001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9215</v>
      </c>
      <c r="G1566">
        <v>5202.7612300000001</v>
      </c>
      <c r="H1566">
        <v>10658.2871</v>
      </c>
      <c r="I1566">
        <v>10839.6729</v>
      </c>
      <c r="J1566">
        <v>6684.5790999999999</v>
      </c>
      <c r="K1566">
        <v>9745.0488299999997</v>
      </c>
      <c r="L1566">
        <v>7641.62158</v>
      </c>
      <c r="M1566">
        <f t="shared" si="24"/>
        <v>9113.8419019999983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9405</v>
      </c>
      <c r="G1567">
        <v>5150.5043900000001</v>
      </c>
      <c r="H1567">
        <v>8808.9843799999999</v>
      </c>
      <c r="I1567">
        <v>8845.9980500000001</v>
      </c>
      <c r="J1567">
        <v>6091.3842800000002</v>
      </c>
      <c r="K1567">
        <v>10185.3135</v>
      </c>
      <c r="L1567">
        <v>8050.03125</v>
      </c>
      <c r="M1567">
        <f t="shared" si="24"/>
        <v>8396.3422920000012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9082</v>
      </c>
      <c r="G1568">
        <v>5058.6918900000001</v>
      </c>
      <c r="H1568">
        <v>7835.77441</v>
      </c>
      <c r="I1568">
        <v>7566.2099600000001</v>
      </c>
      <c r="J1568">
        <v>5587.6796899999999</v>
      </c>
      <c r="K1568">
        <v>10165.1533</v>
      </c>
      <c r="L1568">
        <v>8143.24316</v>
      </c>
      <c r="M1568">
        <f t="shared" si="24"/>
        <v>7859.6121039999998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8768</v>
      </c>
      <c r="G1569">
        <v>4748.4331099999999</v>
      </c>
      <c r="H1569">
        <v>7661.1386700000003</v>
      </c>
      <c r="I1569">
        <v>7864.0112300000001</v>
      </c>
      <c r="J1569">
        <v>5227.4145500000004</v>
      </c>
      <c r="K1569">
        <v>8801.2226599999995</v>
      </c>
      <c r="L1569">
        <v>8643.1357399999997</v>
      </c>
      <c r="M1569">
        <f t="shared" si="24"/>
        <v>7639.3845700000002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8945</v>
      </c>
      <c r="G1570">
        <v>4434.8847699999997</v>
      </c>
      <c r="H1570">
        <v>7957.7495099999996</v>
      </c>
      <c r="I1570">
        <v>8933.9589799999994</v>
      </c>
      <c r="J1570">
        <v>5038.7143599999999</v>
      </c>
      <c r="K1570">
        <v>7218.4926800000003</v>
      </c>
      <c r="L1570">
        <v>9489.18066</v>
      </c>
      <c r="M1570">
        <f t="shared" si="24"/>
        <v>7727.6192379999993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9202</v>
      </c>
      <c r="G1571">
        <v>4349.5966799999997</v>
      </c>
      <c r="H1571">
        <v>8705.9423800000004</v>
      </c>
      <c r="I1571">
        <v>9898.1416000000008</v>
      </c>
      <c r="J1571">
        <v>4811.0317400000004</v>
      </c>
      <c r="K1571">
        <v>6356.8632799999996</v>
      </c>
      <c r="L1571">
        <v>9381.0039099999995</v>
      </c>
      <c r="M1571">
        <f t="shared" si="24"/>
        <v>7830.5965820000001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9805</v>
      </c>
      <c r="G1572">
        <v>4724.2163099999998</v>
      </c>
      <c r="H1572">
        <v>10070.140600000001</v>
      </c>
      <c r="I1572">
        <v>10048.9512</v>
      </c>
      <c r="J1572">
        <v>4905.8286099999996</v>
      </c>
      <c r="K1572">
        <v>6240.1591799999997</v>
      </c>
      <c r="L1572">
        <v>8507.6123000000007</v>
      </c>
      <c r="M1572">
        <f t="shared" si="24"/>
        <v>7954.5383780000002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8915</v>
      </c>
      <c r="G1573">
        <v>5134.9560499999998</v>
      </c>
      <c r="H1573">
        <v>12201.5664</v>
      </c>
      <c r="I1573">
        <v>9712.06934</v>
      </c>
      <c r="J1573">
        <v>5763.5024400000002</v>
      </c>
      <c r="K1573">
        <v>6507.2285199999997</v>
      </c>
      <c r="L1573">
        <v>8557.9863299999997</v>
      </c>
      <c r="M1573">
        <f t="shared" si="24"/>
        <v>8548.470605999999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7917</v>
      </c>
      <c r="G1574">
        <v>4793.0986300000004</v>
      </c>
      <c r="H1574">
        <v>13438.2881</v>
      </c>
      <c r="I1574">
        <v>9390.1581999999999</v>
      </c>
      <c r="J1574">
        <v>6696.8877000000002</v>
      </c>
      <c r="K1574">
        <v>6574.8339800000003</v>
      </c>
      <c r="L1574">
        <v>10694.674800000001</v>
      </c>
      <c r="M1574">
        <f t="shared" si="24"/>
        <v>9358.9685559999998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7540</v>
      </c>
      <c r="G1575">
        <v>4458.5820299999996</v>
      </c>
      <c r="H1575">
        <v>11292.020500000001</v>
      </c>
      <c r="I1575">
        <v>9610.4765599999992</v>
      </c>
      <c r="J1575">
        <v>7056.3642600000003</v>
      </c>
      <c r="K1575">
        <v>6755.7680700000001</v>
      </c>
      <c r="L1575">
        <v>11414.3799</v>
      </c>
      <c r="M1575">
        <f t="shared" si="24"/>
        <v>9225.8018580000007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8587</v>
      </c>
      <c r="G1576">
        <v>4688.5488299999997</v>
      </c>
      <c r="H1576">
        <v>8067.0473599999996</v>
      </c>
      <c r="I1576">
        <v>9732.2656200000001</v>
      </c>
      <c r="J1576">
        <v>6567.0224600000001</v>
      </c>
      <c r="K1576">
        <v>6562.3281200000001</v>
      </c>
      <c r="L1576">
        <v>10176.453100000001</v>
      </c>
      <c r="M1576">
        <f t="shared" si="24"/>
        <v>8221.0233320000007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8785</v>
      </c>
      <c r="G1577">
        <v>5022.5654299999997</v>
      </c>
      <c r="H1577">
        <v>6490.4272499999997</v>
      </c>
      <c r="I1577">
        <v>9488.7900399999999</v>
      </c>
      <c r="J1577">
        <v>5531.1850599999998</v>
      </c>
      <c r="K1577">
        <v>5562.8383800000001</v>
      </c>
      <c r="L1577">
        <v>9115.8808599999993</v>
      </c>
      <c r="M1577">
        <f t="shared" si="24"/>
        <v>7237.8243180000009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7542</v>
      </c>
      <c r="G1578">
        <v>4764.1938499999997</v>
      </c>
      <c r="H1578">
        <v>5294.7592800000002</v>
      </c>
      <c r="I1578">
        <v>9422.0371099999993</v>
      </c>
      <c r="J1578">
        <v>5057.1303699999999</v>
      </c>
      <c r="K1578">
        <v>4453.6923800000004</v>
      </c>
      <c r="L1578">
        <v>8804.0390599999992</v>
      </c>
      <c r="M1578">
        <f t="shared" si="24"/>
        <v>6606.3316399999994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6823</v>
      </c>
      <c r="G1579">
        <v>4005.54468</v>
      </c>
      <c r="H1579">
        <v>4561.3837899999999</v>
      </c>
      <c r="I1579">
        <v>8935.7128900000007</v>
      </c>
      <c r="J1579">
        <v>5266.6323199999997</v>
      </c>
      <c r="K1579">
        <v>3971.9418900000001</v>
      </c>
      <c r="L1579">
        <v>8748.0722700000006</v>
      </c>
      <c r="M1579">
        <f t="shared" si="24"/>
        <v>6296.7486320000007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8237</v>
      </c>
      <c r="G1580">
        <v>3830.7358399999998</v>
      </c>
      <c r="H1580">
        <v>4705.6884799999998</v>
      </c>
      <c r="I1580">
        <v>8885.2695299999996</v>
      </c>
      <c r="J1580">
        <v>5286.8881799999999</v>
      </c>
      <c r="K1580">
        <v>4240.0922899999996</v>
      </c>
      <c r="L1580">
        <v>8047.1098599999996</v>
      </c>
      <c r="M1580">
        <f t="shared" si="24"/>
        <v>6233.0096679999997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8752</v>
      </c>
      <c r="G1581">
        <v>4574.2954099999997</v>
      </c>
      <c r="H1581">
        <v>5792.9013699999996</v>
      </c>
      <c r="I1581">
        <v>9006.5283199999994</v>
      </c>
      <c r="J1581">
        <v>4887.6108400000003</v>
      </c>
      <c r="K1581">
        <v>4171.25684</v>
      </c>
      <c r="L1581">
        <v>7025.1577100000004</v>
      </c>
      <c r="M1581">
        <f t="shared" si="24"/>
        <v>6176.6910159999998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5427</v>
      </c>
      <c r="G1582">
        <v>3795.2309599999999</v>
      </c>
      <c r="H1582">
        <v>3795.5058600000002</v>
      </c>
      <c r="I1582">
        <v>3795.5063500000001</v>
      </c>
      <c r="J1582">
        <v>3795.4694800000002</v>
      </c>
      <c r="K1582">
        <v>3794.4350599999998</v>
      </c>
      <c r="L1582">
        <v>3794.3828100000001</v>
      </c>
      <c r="M1582">
        <f t="shared" si="24"/>
        <v>3795.0599119999997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6270</v>
      </c>
      <c r="G1583">
        <v>4505.9506799999999</v>
      </c>
      <c r="H1583">
        <v>4496.6767600000003</v>
      </c>
      <c r="I1583">
        <v>4496.60059</v>
      </c>
      <c r="J1583">
        <v>4496.3037100000001</v>
      </c>
      <c r="K1583">
        <v>4467.8886700000003</v>
      </c>
      <c r="L1583">
        <v>4466.9033200000003</v>
      </c>
      <c r="M1583">
        <f t="shared" si="24"/>
        <v>4484.8746100000008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6693</v>
      </c>
      <c r="G1584">
        <v>5911.2558600000002</v>
      </c>
      <c r="H1584">
        <v>5491.1513699999996</v>
      </c>
      <c r="I1584">
        <v>5490.3603499999999</v>
      </c>
      <c r="J1584">
        <v>5499.8950199999999</v>
      </c>
      <c r="K1584">
        <v>5378.1455100000003</v>
      </c>
      <c r="L1584">
        <v>5392.4648399999996</v>
      </c>
      <c r="M1584">
        <f t="shared" si="24"/>
        <v>5450.4034179999999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7007</v>
      </c>
      <c r="G1585">
        <v>6937.0014600000004</v>
      </c>
      <c r="H1585">
        <v>5696.7934599999999</v>
      </c>
      <c r="I1585">
        <v>5734.0161099999996</v>
      </c>
      <c r="J1585">
        <v>5704.1752900000001</v>
      </c>
      <c r="K1585">
        <v>5507.7348599999996</v>
      </c>
      <c r="L1585">
        <v>5734.9575199999999</v>
      </c>
      <c r="M1585">
        <f t="shared" si="24"/>
        <v>5675.5354480000005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7520</v>
      </c>
      <c r="G1586">
        <v>6506.5664100000004</v>
      </c>
      <c r="H1586">
        <v>5260.2089800000003</v>
      </c>
      <c r="I1586">
        <v>5315.9047899999996</v>
      </c>
      <c r="J1586">
        <v>5230.9921899999999</v>
      </c>
      <c r="K1586">
        <v>5090.6962899999999</v>
      </c>
      <c r="L1586">
        <v>6108.9941399999998</v>
      </c>
      <c r="M1586">
        <f t="shared" si="24"/>
        <v>5401.3592779999999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7677</v>
      </c>
      <c r="G1587">
        <v>5566.7226600000004</v>
      </c>
      <c r="H1587">
        <v>6472.2993200000001</v>
      </c>
      <c r="I1587">
        <v>5784.0781200000001</v>
      </c>
      <c r="J1587">
        <v>5252.9213900000004</v>
      </c>
      <c r="K1587">
        <v>6063.5063499999997</v>
      </c>
      <c r="L1587">
        <v>8773.44434</v>
      </c>
      <c r="M1587">
        <f t="shared" si="24"/>
        <v>6469.2499039999993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8897</v>
      </c>
      <c r="G1588">
        <v>5004.3139600000004</v>
      </c>
      <c r="H1588">
        <v>9603.0712899999999</v>
      </c>
      <c r="I1588">
        <v>7135.0615200000002</v>
      </c>
      <c r="J1588">
        <v>6064.0302700000002</v>
      </c>
      <c r="K1588">
        <v>8365.78809</v>
      </c>
      <c r="L1588">
        <v>11020.2744</v>
      </c>
      <c r="M1588">
        <f t="shared" si="24"/>
        <v>8437.6451140000008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8603</v>
      </c>
      <c r="G1589">
        <v>5011.1313499999997</v>
      </c>
      <c r="H1589">
        <v>11314.7119</v>
      </c>
      <c r="I1589">
        <v>7515.2368200000001</v>
      </c>
      <c r="J1589">
        <v>7075.6713900000004</v>
      </c>
      <c r="K1589">
        <v>9330.9912100000001</v>
      </c>
      <c r="L1589">
        <v>9721.5566400000007</v>
      </c>
      <c r="M1589">
        <f t="shared" si="24"/>
        <v>8991.6335920000001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8288</v>
      </c>
      <c r="G1590">
        <v>5097.19092</v>
      </c>
      <c r="H1590">
        <v>10027.598599999999</v>
      </c>
      <c r="I1590">
        <v>6413.5336900000002</v>
      </c>
      <c r="J1590">
        <v>6790.96191</v>
      </c>
      <c r="K1590">
        <v>7899.8510699999997</v>
      </c>
      <c r="L1590">
        <v>7319.3935499999998</v>
      </c>
      <c r="M1590">
        <f t="shared" si="24"/>
        <v>7690.2677639999993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8380</v>
      </c>
      <c r="G1591">
        <v>4811.1259799999998</v>
      </c>
      <c r="H1591">
        <v>8262.9394499999999</v>
      </c>
      <c r="I1591">
        <v>5144.7910199999997</v>
      </c>
      <c r="J1591">
        <v>5565.4648399999996</v>
      </c>
      <c r="K1591">
        <v>6166.0600599999998</v>
      </c>
      <c r="L1591">
        <v>5795.7036099999996</v>
      </c>
      <c r="M1591">
        <f t="shared" si="24"/>
        <v>6186.9917960000002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8022</v>
      </c>
      <c r="G1592">
        <v>4406.1372099999999</v>
      </c>
      <c r="H1592">
        <v>6833.3359399999999</v>
      </c>
      <c r="I1592">
        <v>4613.5810499999998</v>
      </c>
      <c r="J1592">
        <v>4673.81592</v>
      </c>
      <c r="K1592">
        <v>5232.7997999999998</v>
      </c>
      <c r="L1592">
        <v>4842.0956999999999</v>
      </c>
      <c r="M1592">
        <f t="shared" si="24"/>
        <v>5239.1256819999999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7027</v>
      </c>
      <c r="G1593">
        <v>3803.1472199999998</v>
      </c>
      <c r="H1593">
        <v>5476.7548800000004</v>
      </c>
      <c r="I1593">
        <v>4649.6933600000002</v>
      </c>
      <c r="J1593">
        <v>3956.8774400000002</v>
      </c>
      <c r="K1593">
        <v>4631.0605500000001</v>
      </c>
      <c r="L1593">
        <v>4204.0854499999996</v>
      </c>
      <c r="M1593">
        <f t="shared" si="24"/>
        <v>4583.6943360000005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6110</v>
      </c>
      <c r="G1594">
        <v>3150.8071300000001</v>
      </c>
      <c r="H1594">
        <v>4567.0698199999997</v>
      </c>
      <c r="I1594">
        <v>4299.9921899999999</v>
      </c>
      <c r="J1594">
        <v>3492.0737300000001</v>
      </c>
      <c r="K1594">
        <v>4058.87646</v>
      </c>
      <c r="L1594">
        <v>4007.3256799999999</v>
      </c>
      <c r="M1594">
        <f t="shared" si="24"/>
        <v>4085.0675759999999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6172</v>
      </c>
      <c r="G1595">
        <v>2849.5568800000001</v>
      </c>
      <c r="H1595">
        <v>3736.0021999999999</v>
      </c>
      <c r="I1595">
        <v>3604.7346200000002</v>
      </c>
      <c r="J1595">
        <v>3499.5766600000002</v>
      </c>
      <c r="K1595">
        <v>3632.6972700000001</v>
      </c>
      <c r="L1595">
        <v>3826.9692399999999</v>
      </c>
      <c r="M1595">
        <f t="shared" si="24"/>
        <v>3659.9959979999999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7435</v>
      </c>
      <c r="G1596">
        <v>2995.33887</v>
      </c>
      <c r="H1596">
        <v>3340.33374</v>
      </c>
      <c r="I1596">
        <v>3514.2592800000002</v>
      </c>
      <c r="J1596">
        <v>3617.2224099999999</v>
      </c>
      <c r="K1596">
        <v>4201.7597699999997</v>
      </c>
      <c r="L1596">
        <v>4101.0634799999998</v>
      </c>
      <c r="M1596">
        <f t="shared" si="24"/>
        <v>3754.9277360000001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8015</v>
      </c>
      <c r="G1597">
        <v>3528.3652299999999</v>
      </c>
      <c r="H1597">
        <v>3480.3522899999998</v>
      </c>
      <c r="I1597">
        <v>4539.59375</v>
      </c>
      <c r="J1597">
        <v>3639.9565400000001</v>
      </c>
      <c r="K1597">
        <v>5720.4731400000001</v>
      </c>
      <c r="L1597">
        <v>5602.8847699999997</v>
      </c>
      <c r="M1597">
        <f t="shared" si="24"/>
        <v>4596.6520980000005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7975</v>
      </c>
      <c r="G1598">
        <v>4145.2705100000003</v>
      </c>
      <c r="H1598">
        <v>4023.1047400000002</v>
      </c>
      <c r="I1598">
        <v>5104.5781200000001</v>
      </c>
      <c r="J1598">
        <v>3975.9126000000001</v>
      </c>
      <c r="K1598">
        <v>6722.0146500000001</v>
      </c>
      <c r="L1598">
        <v>6746.6381799999999</v>
      </c>
      <c r="M1598">
        <f t="shared" si="24"/>
        <v>5314.4496580000005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7090</v>
      </c>
      <c r="G1599">
        <v>4398.7456099999999</v>
      </c>
      <c r="H1599">
        <v>4301.5351600000004</v>
      </c>
      <c r="I1599">
        <v>4610.4521500000001</v>
      </c>
      <c r="J1599">
        <v>4464.8823199999997</v>
      </c>
      <c r="K1599">
        <v>7010.3847699999997</v>
      </c>
      <c r="L1599">
        <v>6428.5913099999998</v>
      </c>
      <c r="M1599">
        <f t="shared" si="24"/>
        <v>5363.1691420000006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6233</v>
      </c>
      <c r="G1600">
        <v>4119.4155300000002</v>
      </c>
      <c r="H1600">
        <v>4260.8999000000003</v>
      </c>
      <c r="I1600">
        <v>4674.9418900000001</v>
      </c>
      <c r="J1600">
        <v>4379.1831099999999</v>
      </c>
      <c r="K1600">
        <v>7149.0815400000001</v>
      </c>
      <c r="L1600">
        <v>5631.3872099999999</v>
      </c>
      <c r="M1600">
        <f t="shared" si="24"/>
        <v>5219.0987299999997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5793</v>
      </c>
      <c r="G1601">
        <v>3564.4772899999998</v>
      </c>
      <c r="H1601">
        <v>4724.7695299999996</v>
      </c>
      <c r="I1601">
        <v>5500.7617200000004</v>
      </c>
      <c r="J1601">
        <v>4188.9384799999998</v>
      </c>
      <c r="K1601">
        <v>6916.2949200000003</v>
      </c>
      <c r="L1601">
        <v>4996.8203100000001</v>
      </c>
      <c r="M1601">
        <f t="shared" si="24"/>
        <v>5265.5169919999998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4957</v>
      </c>
      <c r="G1602">
        <v>3166.6022899999998</v>
      </c>
      <c r="H1602">
        <v>6683.1489300000003</v>
      </c>
      <c r="I1602">
        <v>6381.1982399999997</v>
      </c>
      <c r="J1602">
        <v>3728.3300800000002</v>
      </c>
      <c r="K1602">
        <v>6296.2456099999999</v>
      </c>
      <c r="L1602">
        <v>5064.4936500000003</v>
      </c>
      <c r="M1602">
        <f t="shared" si="24"/>
        <v>5630.6833019999995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4580</v>
      </c>
      <c r="G1603">
        <v>2941.3803699999999</v>
      </c>
      <c r="H1603">
        <v>10574.892599999999</v>
      </c>
      <c r="I1603">
        <v>6155.8398399999996</v>
      </c>
      <c r="J1603">
        <v>2936.2109399999999</v>
      </c>
      <c r="K1603">
        <v>5223.2319299999999</v>
      </c>
      <c r="L1603">
        <v>5362.2539100000004</v>
      </c>
      <c r="M1603">
        <f t="shared" ref="M1603:M1666" si="25">AVERAGE(H1603:L1603)</f>
        <v>6050.4858439999998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4640</v>
      </c>
      <c r="G1604">
        <v>2855.62329</v>
      </c>
      <c r="H1604">
        <v>11395.609399999999</v>
      </c>
      <c r="I1604">
        <v>4915.0459000000001</v>
      </c>
      <c r="J1604">
        <v>2498.0842299999999</v>
      </c>
      <c r="K1604">
        <v>4077.0393100000001</v>
      </c>
      <c r="L1604">
        <v>5383.0209999999997</v>
      </c>
      <c r="M1604">
        <f t="shared" si="25"/>
        <v>5653.7599680000003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4908</v>
      </c>
      <c r="G1605">
        <v>3104.3247099999999</v>
      </c>
      <c r="H1605">
        <v>9122.0351599999995</v>
      </c>
      <c r="I1605">
        <v>3739.7123999999999</v>
      </c>
      <c r="J1605">
        <v>2352.2028799999998</v>
      </c>
      <c r="K1605">
        <v>3420.8562000000002</v>
      </c>
      <c r="L1605">
        <v>5218.7387699999999</v>
      </c>
      <c r="M1605">
        <f t="shared" si="25"/>
        <v>4770.7090820000003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4340</v>
      </c>
      <c r="G1606">
        <v>3354.2194800000002</v>
      </c>
      <c r="H1606">
        <v>7750.9941399999998</v>
      </c>
      <c r="I1606">
        <v>3044.7658700000002</v>
      </c>
      <c r="J1606">
        <v>3057.67407</v>
      </c>
      <c r="K1606">
        <v>3732.7211900000002</v>
      </c>
      <c r="L1606">
        <v>5071.5581099999999</v>
      </c>
      <c r="M1606">
        <f t="shared" si="25"/>
        <v>4531.542676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3870</v>
      </c>
      <c r="G1607">
        <v>3192.7302199999999</v>
      </c>
      <c r="H1607">
        <v>6510.2602500000003</v>
      </c>
      <c r="I1607">
        <v>3296.2060499999998</v>
      </c>
      <c r="J1607">
        <v>5015.9165000000003</v>
      </c>
      <c r="K1607">
        <v>4717.2553699999999</v>
      </c>
      <c r="L1607">
        <v>4786.0048800000004</v>
      </c>
      <c r="M1607">
        <f t="shared" si="25"/>
        <v>4865.1286099999998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3510</v>
      </c>
      <c r="G1608">
        <v>3052.6452599999998</v>
      </c>
      <c r="H1608">
        <v>5790.3408200000003</v>
      </c>
      <c r="I1608">
        <v>5095.7226600000004</v>
      </c>
      <c r="J1608">
        <v>7129.7426800000003</v>
      </c>
      <c r="K1608">
        <v>4819.6928699999999</v>
      </c>
      <c r="L1608">
        <v>4574.0043900000001</v>
      </c>
      <c r="M1608">
        <f t="shared" si="25"/>
        <v>5481.9006840000002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3470</v>
      </c>
      <c r="G1609">
        <v>3436.70264</v>
      </c>
      <c r="H1609">
        <v>5094.64941</v>
      </c>
      <c r="I1609">
        <v>7013.4091799999997</v>
      </c>
      <c r="J1609">
        <v>7901.8886700000003</v>
      </c>
      <c r="K1609">
        <v>4184.5800799999997</v>
      </c>
      <c r="L1609">
        <v>4840.5800799999997</v>
      </c>
      <c r="M1609">
        <f t="shared" si="25"/>
        <v>5807.0214839999999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3320</v>
      </c>
      <c r="G1610">
        <v>3814.2148400000001</v>
      </c>
      <c r="H1610">
        <v>4147.0952100000004</v>
      </c>
      <c r="I1610">
        <v>7214.8222699999997</v>
      </c>
      <c r="J1610">
        <v>8147.3037100000001</v>
      </c>
      <c r="K1610">
        <v>3736.05762</v>
      </c>
      <c r="L1610">
        <v>4987.9282199999998</v>
      </c>
      <c r="M1610">
        <f t="shared" si="25"/>
        <v>5646.6414059999997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3087</v>
      </c>
      <c r="G1611">
        <v>3632.7819800000002</v>
      </c>
      <c r="H1611">
        <v>3552.7722199999998</v>
      </c>
      <c r="I1611">
        <v>6308.5459000000001</v>
      </c>
      <c r="J1611">
        <v>8005.0932599999996</v>
      </c>
      <c r="K1611">
        <v>3493.8081099999999</v>
      </c>
      <c r="L1611">
        <v>4920.4345700000003</v>
      </c>
      <c r="M1611">
        <f t="shared" si="25"/>
        <v>5256.1308119999994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3017</v>
      </c>
      <c r="G1612">
        <v>2800.0712899999999</v>
      </c>
      <c r="H1612">
        <v>2803.4458</v>
      </c>
      <c r="I1612">
        <v>2803.1359900000002</v>
      </c>
      <c r="J1612">
        <v>2803.26172</v>
      </c>
      <c r="K1612">
        <v>2803.8132300000002</v>
      </c>
      <c r="L1612">
        <v>2804.2543900000001</v>
      </c>
      <c r="M1612">
        <f t="shared" si="25"/>
        <v>2803.582226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2978</v>
      </c>
      <c r="G1613">
        <v>2730.3845200000001</v>
      </c>
      <c r="H1613">
        <v>2814.1486799999998</v>
      </c>
      <c r="I1613">
        <v>2804.9174800000001</v>
      </c>
      <c r="J1613">
        <v>2807.7214399999998</v>
      </c>
      <c r="K1613">
        <v>2825.5542</v>
      </c>
      <c r="L1613">
        <v>2839.3957500000001</v>
      </c>
      <c r="M1613">
        <f t="shared" si="25"/>
        <v>2818.3475100000001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3033</v>
      </c>
      <c r="G1614">
        <v>2593.7241199999999</v>
      </c>
      <c r="H1614">
        <v>2945.0234399999999</v>
      </c>
      <c r="I1614">
        <v>2897.7277800000002</v>
      </c>
      <c r="J1614">
        <v>2897.9816900000001</v>
      </c>
      <c r="K1614">
        <v>3006.23486</v>
      </c>
      <c r="L1614">
        <v>3103.2541500000002</v>
      </c>
      <c r="M1614">
        <f t="shared" si="25"/>
        <v>2970.0443840000003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2563</v>
      </c>
      <c r="G1615">
        <v>2444.1152299999999</v>
      </c>
      <c r="H1615">
        <v>3088.1728499999999</v>
      </c>
      <c r="I1615">
        <v>3033.6584499999999</v>
      </c>
      <c r="J1615">
        <v>3054.7211900000002</v>
      </c>
      <c r="K1615">
        <v>3178.58862</v>
      </c>
      <c r="L1615">
        <v>3325.4470200000001</v>
      </c>
      <c r="M1615">
        <f t="shared" si="25"/>
        <v>3136.1176260000002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2195</v>
      </c>
      <c r="G1616">
        <v>2325.40454</v>
      </c>
      <c r="H1616">
        <v>3564.5598100000002</v>
      </c>
      <c r="I1616">
        <v>3513.9895000000001</v>
      </c>
      <c r="J1616">
        <v>3771.4895000000001</v>
      </c>
      <c r="K1616">
        <v>3592.2968799999999</v>
      </c>
      <c r="L1616">
        <v>3478.12842</v>
      </c>
      <c r="M1616">
        <f t="shared" si="25"/>
        <v>3584.0928220000001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2145</v>
      </c>
      <c r="G1617">
        <v>2337.7163099999998</v>
      </c>
      <c r="H1617">
        <v>4773.5927700000002</v>
      </c>
      <c r="I1617">
        <v>4593.1469699999998</v>
      </c>
      <c r="J1617">
        <v>5101.7788099999998</v>
      </c>
      <c r="K1617">
        <v>4940.28125</v>
      </c>
      <c r="L1617">
        <v>4305.7143599999999</v>
      </c>
      <c r="M1617">
        <f t="shared" si="25"/>
        <v>4742.9028319999998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1832</v>
      </c>
      <c r="G1618">
        <v>2393.6716299999998</v>
      </c>
      <c r="H1618">
        <v>5547.1166999999996</v>
      </c>
      <c r="I1618">
        <v>5317.2631799999999</v>
      </c>
      <c r="J1618">
        <v>5545.53467</v>
      </c>
      <c r="K1618">
        <v>5941.2094699999998</v>
      </c>
      <c r="L1618">
        <v>4808.6835899999996</v>
      </c>
      <c r="M1618">
        <f t="shared" si="25"/>
        <v>5431.9615220000005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1673</v>
      </c>
      <c r="G1619">
        <v>2465.8574199999998</v>
      </c>
      <c r="H1619">
        <v>5199.1577100000004</v>
      </c>
      <c r="I1619">
        <v>5575.6259799999998</v>
      </c>
      <c r="J1619">
        <v>5133.5644499999999</v>
      </c>
      <c r="K1619">
        <v>5841.7446300000001</v>
      </c>
      <c r="L1619">
        <v>4094.70874</v>
      </c>
      <c r="M1619">
        <f t="shared" si="25"/>
        <v>5168.9603019999995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1788</v>
      </c>
      <c r="G1620">
        <v>2528.7011699999998</v>
      </c>
      <c r="H1620">
        <v>4503.8364300000003</v>
      </c>
      <c r="I1620">
        <v>5291.5293000000001</v>
      </c>
      <c r="J1620">
        <v>4384.8247099999999</v>
      </c>
      <c r="K1620">
        <v>5661.1362300000001</v>
      </c>
      <c r="L1620">
        <v>3197.1833499999998</v>
      </c>
      <c r="M1620">
        <f t="shared" si="25"/>
        <v>4607.7020040000007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1845</v>
      </c>
      <c r="G1621">
        <v>2521.4487300000001</v>
      </c>
      <c r="H1621">
        <v>3972.49854</v>
      </c>
      <c r="I1621">
        <v>4826.9291999999996</v>
      </c>
      <c r="J1621">
        <v>3728.8212899999999</v>
      </c>
      <c r="K1621">
        <v>5314.8295900000003</v>
      </c>
      <c r="L1621">
        <v>2652.0063500000001</v>
      </c>
      <c r="M1621">
        <f t="shared" si="25"/>
        <v>4099.0169939999996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1842</v>
      </c>
      <c r="G1622">
        <v>2522.4668000000001</v>
      </c>
      <c r="H1622">
        <v>5197.8964800000003</v>
      </c>
      <c r="I1622">
        <v>5469.8676800000003</v>
      </c>
      <c r="J1622">
        <v>4691.6503899999998</v>
      </c>
      <c r="K1622">
        <v>4957.5</v>
      </c>
      <c r="L1622">
        <v>2932.9826699999999</v>
      </c>
      <c r="M1622">
        <f t="shared" si="25"/>
        <v>4649.9794440000005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2301</v>
      </c>
      <c r="G1623">
        <v>2840.2856400000001</v>
      </c>
      <c r="H1623">
        <v>9875.99316</v>
      </c>
      <c r="I1623">
        <v>7348.3627900000001</v>
      </c>
      <c r="J1623">
        <v>6348.5576199999996</v>
      </c>
      <c r="K1623">
        <v>4499.7963900000004</v>
      </c>
      <c r="L1623">
        <v>4271.8593799999999</v>
      </c>
      <c r="M1623">
        <f t="shared" si="25"/>
        <v>6468.9138680000005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2583</v>
      </c>
      <c r="G1624">
        <v>3795.52124</v>
      </c>
      <c r="H1624">
        <v>12684.6006</v>
      </c>
      <c r="I1624">
        <v>8774.3232399999997</v>
      </c>
      <c r="J1624">
        <v>6350.2421899999999</v>
      </c>
      <c r="K1624">
        <v>3666.05078</v>
      </c>
      <c r="L1624">
        <v>5206.0488299999997</v>
      </c>
      <c r="M1624">
        <f t="shared" si="25"/>
        <v>7336.2531279999994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2942</v>
      </c>
      <c r="G1625">
        <v>4643.7265600000001</v>
      </c>
      <c r="H1625">
        <v>11156.3789</v>
      </c>
      <c r="I1625">
        <v>8827.7168000000001</v>
      </c>
      <c r="J1625">
        <v>4985.8168900000001</v>
      </c>
      <c r="K1625">
        <v>3003.78638</v>
      </c>
      <c r="L1625">
        <v>5785.9238299999997</v>
      </c>
      <c r="M1625">
        <f t="shared" si="25"/>
        <v>6751.9245599999995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2933</v>
      </c>
      <c r="G1626">
        <v>4639.1010699999997</v>
      </c>
      <c r="H1626">
        <v>8811.6884800000007</v>
      </c>
      <c r="I1626">
        <v>7927.3569299999999</v>
      </c>
      <c r="J1626">
        <v>3826.1948200000002</v>
      </c>
      <c r="K1626">
        <v>2581.7922400000002</v>
      </c>
      <c r="L1626">
        <v>6382.9672899999996</v>
      </c>
      <c r="M1626">
        <f t="shared" si="25"/>
        <v>5905.9999520000001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2667</v>
      </c>
      <c r="G1627">
        <v>4094.8010300000001</v>
      </c>
      <c r="H1627">
        <v>6896.7768599999999</v>
      </c>
      <c r="I1627">
        <v>6373.8315400000001</v>
      </c>
      <c r="J1627">
        <v>3766.5537100000001</v>
      </c>
      <c r="K1627">
        <v>2302.8989299999998</v>
      </c>
      <c r="L1627">
        <v>5891.9448199999997</v>
      </c>
      <c r="M1627">
        <f t="shared" si="25"/>
        <v>5046.4011719999999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2440</v>
      </c>
      <c r="G1628">
        <v>3545.0939899999998</v>
      </c>
      <c r="H1628">
        <v>6443.4975599999998</v>
      </c>
      <c r="I1628">
        <v>4798.9516599999997</v>
      </c>
      <c r="J1628">
        <v>4667.5288099999998</v>
      </c>
      <c r="K1628">
        <v>2169.73999</v>
      </c>
      <c r="L1628">
        <v>4738.1132799999996</v>
      </c>
      <c r="M1628">
        <f t="shared" si="25"/>
        <v>4563.5662599999996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2582</v>
      </c>
      <c r="G1629">
        <v>3517.3295899999998</v>
      </c>
      <c r="H1629">
        <v>6888.6127900000001</v>
      </c>
      <c r="I1629">
        <v>3548.7602499999998</v>
      </c>
      <c r="J1629">
        <v>5266.2084999999997</v>
      </c>
      <c r="K1629">
        <v>2296.5664099999999</v>
      </c>
      <c r="L1629">
        <v>3776.33887</v>
      </c>
      <c r="M1629">
        <f t="shared" si="25"/>
        <v>4355.297364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3198</v>
      </c>
      <c r="G1630">
        <v>4089.64111</v>
      </c>
      <c r="H1630">
        <v>7701.7734399999999</v>
      </c>
      <c r="I1630">
        <v>2982.1447800000001</v>
      </c>
      <c r="J1630">
        <v>5176.7006799999999</v>
      </c>
      <c r="K1630">
        <v>2854.2583</v>
      </c>
      <c r="L1630">
        <v>3704.7168000000001</v>
      </c>
      <c r="M1630">
        <f t="shared" si="25"/>
        <v>4483.9187999999995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3497</v>
      </c>
      <c r="G1631">
        <v>4831.7143599999999</v>
      </c>
      <c r="H1631">
        <v>9667.5576199999996</v>
      </c>
      <c r="I1631">
        <v>2904.4912100000001</v>
      </c>
      <c r="J1631">
        <v>5334.6904299999997</v>
      </c>
      <c r="K1631">
        <v>3907.0368699999999</v>
      </c>
      <c r="L1631">
        <v>5405.3374000000003</v>
      </c>
      <c r="M1631">
        <f t="shared" si="25"/>
        <v>5443.8227059999999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2890</v>
      </c>
      <c r="G1632">
        <v>4734.8364300000003</v>
      </c>
      <c r="H1632">
        <v>10923.368200000001</v>
      </c>
      <c r="I1632">
        <v>3152.5717800000002</v>
      </c>
      <c r="J1632">
        <v>5305.5497999999998</v>
      </c>
      <c r="K1632">
        <v>4268.6787100000001</v>
      </c>
      <c r="L1632">
        <v>7208.8012699999999</v>
      </c>
      <c r="M1632">
        <f t="shared" si="25"/>
        <v>6171.793952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2330</v>
      </c>
      <c r="G1633">
        <v>3912.3361799999998</v>
      </c>
      <c r="H1633">
        <v>10774.7227</v>
      </c>
      <c r="I1633">
        <v>3427.9643599999999</v>
      </c>
      <c r="J1633">
        <v>4498.5336900000002</v>
      </c>
      <c r="K1633">
        <v>4392.5366199999999</v>
      </c>
      <c r="L1633">
        <v>7142.14941</v>
      </c>
      <c r="M1633">
        <f t="shared" si="25"/>
        <v>6047.1813559999991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1885</v>
      </c>
      <c r="G1634">
        <v>3177.5288099999998</v>
      </c>
      <c r="H1634">
        <v>11404.1113</v>
      </c>
      <c r="I1634">
        <v>4751.4033200000003</v>
      </c>
      <c r="J1634">
        <v>4902.1704099999997</v>
      </c>
      <c r="K1634">
        <v>4710.4003899999998</v>
      </c>
      <c r="L1634">
        <v>6142.4043000000001</v>
      </c>
      <c r="M1634">
        <f t="shared" si="25"/>
        <v>6382.0979439999992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1678</v>
      </c>
      <c r="G1635">
        <v>2627.5454100000002</v>
      </c>
      <c r="H1635">
        <v>10852.0283</v>
      </c>
      <c r="I1635">
        <v>7523.9448199999997</v>
      </c>
      <c r="J1635">
        <v>8550.7031200000001</v>
      </c>
      <c r="K1635">
        <v>5207.0449200000003</v>
      </c>
      <c r="L1635">
        <v>5677.3125</v>
      </c>
      <c r="M1635">
        <f t="shared" si="25"/>
        <v>7562.2067320000006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1565</v>
      </c>
      <c r="G1636">
        <v>2446.6062000000002</v>
      </c>
      <c r="H1636">
        <v>8621.2529300000006</v>
      </c>
      <c r="I1636">
        <v>9626.5703099999992</v>
      </c>
      <c r="J1636">
        <v>12630.795899999999</v>
      </c>
      <c r="K1636">
        <v>7283.3388699999996</v>
      </c>
      <c r="L1636">
        <v>6542.5170900000003</v>
      </c>
      <c r="M1636">
        <f t="shared" si="25"/>
        <v>8940.8950199999999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1746</v>
      </c>
      <c r="G1637">
        <v>2628.1543000000001</v>
      </c>
      <c r="H1637">
        <v>6548.7919899999997</v>
      </c>
      <c r="I1637">
        <v>9966.5527299999994</v>
      </c>
      <c r="J1637">
        <v>13907.953100000001</v>
      </c>
      <c r="K1637">
        <v>9413.0947300000007</v>
      </c>
      <c r="L1637">
        <v>7858.49658</v>
      </c>
      <c r="M1637">
        <f t="shared" si="25"/>
        <v>9538.9778260000003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1587</v>
      </c>
      <c r="G1638">
        <v>2686.5405300000002</v>
      </c>
      <c r="H1638">
        <v>5099.5771500000001</v>
      </c>
      <c r="I1638">
        <v>9709.6435500000007</v>
      </c>
      <c r="J1638">
        <v>13020.8037</v>
      </c>
      <c r="K1638">
        <v>11889.867200000001</v>
      </c>
      <c r="L1638">
        <v>8546.0058599999993</v>
      </c>
      <c r="M1638">
        <f t="shared" si="25"/>
        <v>9653.1794919999993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1518</v>
      </c>
      <c r="G1639">
        <v>2435.8044399999999</v>
      </c>
      <c r="H1639">
        <v>4433.8877000000002</v>
      </c>
      <c r="I1639">
        <v>9286.14941</v>
      </c>
      <c r="J1639">
        <v>11754.25</v>
      </c>
      <c r="K1639">
        <v>15543.8604</v>
      </c>
      <c r="L1639">
        <v>9080.1787100000001</v>
      </c>
      <c r="M1639">
        <f t="shared" si="25"/>
        <v>10019.665244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2093</v>
      </c>
      <c r="G1640">
        <v>2417.2058099999999</v>
      </c>
      <c r="H1640">
        <v>4051.4335900000001</v>
      </c>
      <c r="I1640">
        <v>8965.3593799999999</v>
      </c>
      <c r="J1640">
        <v>11510.643599999999</v>
      </c>
      <c r="K1640">
        <v>18907.9961</v>
      </c>
      <c r="L1640">
        <v>10151.1201</v>
      </c>
      <c r="M1640">
        <f t="shared" si="25"/>
        <v>10717.310554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2720</v>
      </c>
      <c r="G1641">
        <v>2783.57251</v>
      </c>
      <c r="H1641">
        <v>4323.6616199999999</v>
      </c>
      <c r="I1641">
        <v>8919.3769499999999</v>
      </c>
      <c r="J1641">
        <v>12097.9053</v>
      </c>
      <c r="K1641">
        <v>19125.367200000001</v>
      </c>
      <c r="L1641">
        <v>10645.0723</v>
      </c>
      <c r="M1641">
        <f t="shared" si="25"/>
        <v>11022.276674000001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4513</v>
      </c>
      <c r="G1642">
        <v>3548.40308</v>
      </c>
      <c r="H1642">
        <v>3550.8010300000001</v>
      </c>
      <c r="I1642">
        <v>3550.9123500000001</v>
      </c>
      <c r="J1642">
        <v>3550.8278799999998</v>
      </c>
      <c r="K1642">
        <v>3551.0671400000001</v>
      </c>
      <c r="L1642">
        <v>3550.14014</v>
      </c>
      <c r="M1642">
        <f t="shared" si="25"/>
        <v>3550.7497080000003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4550</v>
      </c>
      <c r="G1643">
        <v>3502.3872099999999</v>
      </c>
      <c r="H1643">
        <v>3559.86841</v>
      </c>
      <c r="I1643">
        <v>3562.2429200000001</v>
      </c>
      <c r="J1643">
        <v>3560.10376</v>
      </c>
      <c r="K1643">
        <v>3567.3820799999999</v>
      </c>
      <c r="L1643">
        <v>3542.52783</v>
      </c>
      <c r="M1643">
        <f t="shared" si="25"/>
        <v>3558.4250000000002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4180</v>
      </c>
      <c r="G1644">
        <v>3802.06079</v>
      </c>
      <c r="H1644">
        <v>3946.09229</v>
      </c>
      <c r="I1644">
        <v>3942.4890099999998</v>
      </c>
      <c r="J1644">
        <v>3938.19067</v>
      </c>
      <c r="K1644">
        <v>3985.71362</v>
      </c>
      <c r="L1644">
        <v>3888.87988</v>
      </c>
      <c r="M1644">
        <f t="shared" si="25"/>
        <v>3940.2730940000001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3567</v>
      </c>
      <c r="G1645">
        <v>3790.5739699999999</v>
      </c>
      <c r="H1645">
        <v>3826.4506799999999</v>
      </c>
      <c r="I1645">
        <v>3781.8239699999999</v>
      </c>
      <c r="J1645">
        <v>3794.4345699999999</v>
      </c>
      <c r="K1645">
        <v>3923.3352100000002</v>
      </c>
      <c r="L1645">
        <v>3753.56567</v>
      </c>
      <c r="M1645">
        <f t="shared" si="25"/>
        <v>3815.9220199999995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2977</v>
      </c>
      <c r="G1646">
        <v>3158.2065400000001</v>
      </c>
      <c r="H1646">
        <v>3106.9384799999998</v>
      </c>
      <c r="I1646">
        <v>2997.2294900000002</v>
      </c>
      <c r="J1646">
        <v>3036.5910600000002</v>
      </c>
      <c r="K1646">
        <v>3208.3591299999998</v>
      </c>
      <c r="L1646">
        <v>3015.2624500000002</v>
      </c>
      <c r="M1646">
        <f t="shared" si="25"/>
        <v>3072.8761220000006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2543</v>
      </c>
      <c r="G1647">
        <v>2618.2558600000002</v>
      </c>
      <c r="H1647">
        <v>2575.5500499999998</v>
      </c>
      <c r="I1647">
        <v>2394.2421899999999</v>
      </c>
      <c r="J1647">
        <v>2462.19922</v>
      </c>
      <c r="K1647">
        <v>2598.40967</v>
      </c>
      <c r="L1647">
        <v>2366.1303699999999</v>
      </c>
      <c r="M1647">
        <f t="shared" si="25"/>
        <v>2479.3062999999993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2227</v>
      </c>
      <c r="G1648">
        <v>2539.46704</v>
      </c>
      <c r="H1648">
        <v>2541.0859399999999</v>
      </c>
      <c r="I1648">
        <v>2158.2133800000001</v>
      </c>
      <c r="J1648">
        <v>2476.14185</v>
      </c>
      <c r="K1648">
        <v>2325.8410600000002</v>
      </c>
      <c r="L1648">
        <v>1971.54736</v>
      </c>
      <c r="M1648">
        <f t="shared" si="25"/>
        <v>2294.5659180000002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1882</v>
      </c>
      <c r="G1649">
        <v>2592.1193800000001</v>
      </c>
      <c r="H1649">
        <v>3343.7997999999998</v>
      </c>
      <c r="I1649">
        <v>2399.2954100000002</v>
      </c>
      <c r="J1649">
        <v>3272.7646500000001</v>
      </c>
      <c r="K1649">
        <v>2476.9872999999998</v>
      </c>
      <c r="L1649">
        <v>1831.16553</v>
      </c>
      <c r="M1649">
        <f t="shared" si="25"/>
        <v>2664.8025380000004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1695</v>
      </c>
      <c r="G1650">
        <v>2495.8330099999998</v>
      </c>
      <c r="H1650">
        <v>4306.09717</v>
      </c>
      <c r="I1650">
        <v>2890.6477100000002</v>
      </c>
      <c r="J1650">
        <v>4030.3872099999999</v>
      </c>
      <c r="K1650">
        <v>2754.4016099999999</v>
      </c>
      <c r="L1650">
        <v>1846.25513</v>
      </c>
      <c r="M1650">
        <f t="shared" si="25"/>
        <v>3165.5577659999999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1693</v>
      </c>
      <c r="G1651">
        <v>2227.16113</v>
      </c>
      <c r="H1651">
        <v>5073.0322299999998</v>
      </c>
      <c r="I1651">
        <v>2990.1735800000001</v>
      </c>
      <c r="J1651">
        <v>3836.7226599999999</v>
      </c>
      <c r="K1651">
        <v>3824.3032199999998</v>
      </c>
      <c r="L1651">
        <v>1973.4349400000001</v>
      </c>
      <c r="M1651">
        <f t="shared" si="25"/>
        <v>3539.5333259999998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1595</v>
      </c>
      <c r="G1652">
        <v>1980.85364</v>
      </c>
      <c r="H1652">
        <v>6320.1645500000004</v>
      </c>
      <c r="I1652">
        <v>2936.36157</v>
      </c>
      <c r="J1652">
        <v>3401.2685499999998</v>
      </c>
      <c r="K1652">
        <v>6703.1567400000004</v>
      </c>
      <c r="L1652">
        <v>2439.6394</v>
      </c>
      <c r="M1652">
        <f t="shared" si="25"/>
        <v>4360.1181620000007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2186</v>
      </c>
      <c r="G1653">
        <v>2254.2927199999999</v>
      </c>
      <c r="H1653">
        <v>6575.9267600000003</v>
      </c>
      <c r="I1653">
        <v>3059.2446300000001</v>
      </c>
      <c r="J1653">
        <v>3428.93579</v>
      </c>
      <c r="K1653">
        <v>8831.3828099999992</v>
      </c>
      <c r="L1653">
        <v>3165.9438500000001</v>
      </c>
      <c r="M1653">
        <f t="shared" si="25"/>
        <v>5012.2867679999999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2433</v>
      </c>
      <c r="G1654">
        <v>3163.4548300000001</v>
      </c>
      <c r="H1654">
        <v>5434.1220700000003</v>
      </c>
      <c r="I1654">
        <v>2958.7478000000001</v>
      </c>
      <c r="J1654">
        <v>3329.3635300000001</v>
      </c>
      <c r="K1654">
        <v>8608.8789099999995</v>
      </c>
      <c r="L1654">
        <v>3544.5078100000001</v>
      </c>
      <c r="M1654">
        <f t="shared" si="25"/>
        <v>4775.1240239999997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2253</v>
      </c>
      <c r="G1655">
        <v>4172.6396500000001</v>
      </c>
      <c r="H1655">
        <v>4551.75342</v>
      </c>
      <c r="I1655">
        <v>2794.4936499999999</v>
      </c>
      <c r="J1655">
        <v>3040.5451699999999</v>
      </c>
      <c r="K1655">
        <v>6828.2851600000004</v>
      </c>
      <c r="L1655">
        <v>3094.5119599999998</v>
      </c>
      <c r="M1655">
        <f t="shared" si="25"/>
        <v>4061.9178719999995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1870</v>
      </c>
      <c r="G1656">
        <v>4647.9116199999999</v>
      </c>
      <c r="H1656">
        <v>3874.8842800000002</v>
      </c>
      <c r="I1656">
        <v>2677.4567900000002</v>
      </c>
      <c r="J1656">
        <v>2941.5822800000001</v>
      </c>
      <c r="K1656">
        <v>4799.5698199999997</v>
      </c>
      <c r="L1656">
        <v>2345.87158</v>
      </c>
      <c r="M1656">
        <f t="shared" si="25"/>
        <v>3327.8729499999999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1910</v>
      </c>
      <c r="G1657">
        <v>4394.4321300000001</v>
      </c>
      <c r="H1657">
        <v>3521.0205099999998</v>
      </c>
      <c r="I1657">
        <v>2370.5698200000002</v>
      </c>
      <c r="J1657">
        <v>2708.0817900000002</v>
      </c>
      <c r="K1657">
        <v>3926.8442399999999</v>
      </c>
      <c r="L1657">
        <v>1850.8857399999999</v>
      </c>
      <c r="M1657">
        <f t="shared" si="25"/>
        <v>2875.4804199999999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2093</v>
      </c>
      <c r="G1658">
        <v>3962.1345200000001</v>
      </c>
      <c r="H1658">
        <v>4370.7622099999999</v>
      </c>
      <c r="I1658">
        <v>2318.3085900000001</v>
      </c>
      <c r="J1658">
        <v>2274.0668900000001</v>
      </c>
      <c r="K1658">
        <v>3946.3989299999998</v>
      </c>
      <c r="L1658">
        <v>1556.3127400000001</v>
      </c>
      <c r="M1658">
        <f t="shared" si="25"/>
        <v>2893.1698719999995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2028</v>
      </c>
      <c r="G1659">
        <v>3584.4040500000001</v>
      </c>
      <c r="H1659">
        <v>6511.21875</v>
      </c>
      <c r="I1659">
        <v>3285.4138200000002</v>
      </c>
      <c r="J1659">
        <v>2001.5114699999999</v>
      </c>
      <c r="K1659">
        <v>4569.2583000000004</v>
      </c>
      <c r="L1659">
        <v>1664.97498</v>
      </c>
      <c r="M1659">
        <f t="shared" si="25"/>
        <v>3606.4754640000001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2172</v>
      </c>
      <c r="G1660">
        <v>3251.55933</v>
      </c>
      <c r="H1660">
        <v>8888.1884800000007</v>
      </c>
      <c r="I1660">
        <v>6171.8745099999996</v>
      </c>
      <c r="J1660">
        <v>2109.3796400000001</v>
      </c>
      <c r="K1660">
        <v>5855.2456099999999</v>
      </c>
      <c r="L1660">
        <v>2616.5864299999998</v>
      </c>
      <c r="M1660">
        <f t="shared" si="25"/>
        <v>5128.2549340000005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3173</v>
      </c>
      <c r="G1661">
        <v>3451.93262</v>
      </c>
      <c r="H1661">
        <v>10109.180700000001</v>
      </c>
      <c r="I1661">
        <v>11276.5605</v>
      </c>
      <c r="J1661">
        <v>2598.0114699999999</v>
      </c>
      <c r="K1661">
        <v>6532.9394499999999</v>
      </c>
      <c r="L1661">
        <v>5126.3984399999999</v>
      </c>
      <c r="M1661">
        <f t="shared" si="25"/>
        <v>7128.6181119999992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3633</v>
      </c>
      <c r="G1662">
        <v>4398.1201199999996</v>
      </c>
      <c r="H1662">
        <v>10141.6875</v>
      </c>
      <c r="I1662">
        <v>13820.9365</v>
      </c>
      <c r="J1662">
        <v>3085.7714799999999</v>
      </c>
      <c r="K1662">
        <v>5864.1040000000003</v>
      </c>
      <c r="L1662">
        <v>6581.3129900000004</v>
      </c>
      <c r="M1662">
        <f t="shared" si="25"/>
        <v>7898.7624939999996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3222</v>
      </c>
      <c r="G1663">
        <v>4949.5141599999997</v>
      </c>
      <c r="H1663">
        <v>10420.459999999999</v>
      </c>
      <c r="I1663">
        <v>11945.4697</v>
      </c>
      <c r="J1663">
        <v>3297.40112</v>
      </c>
      <c r="K1663">
        <v>4787.4794899999997</v>
      </c>
      <c r="L1663">
        <v>6375.5478499999999</v>
      </c>
      <c r="M1663">
        <f t="shared" si="25"/>
        <v>7365.2716320000009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2603</v>
      </c>
      <c r="G1664">
        <v>4505.8491199999999</v>
      </c>
      <c r="H1664">
        <v>10106.992200000001</v>
      </c>
      <c r="I1664">
        <v>9292.4775399999999</v>
      </c>
      <c r="J1664">
        <v>3492.4504400000001</v>
      </c>
      <c r="K1664">
        <v>3792.8998999999999</v>
      </c>
      <c r="L1664">
        <v>7134.1401400000004</v>
      </c>
      <c r="M1664">
        <f t="shared" si="25"/>
        <v>6763.7920439999998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2195</v>
      </c>
      <c r="G1665">
        <v>3786.4685100000002</v>
      </c>
      <c r="H1665">
        <v>7929.0532199999998</v>
      </c>
      <c r="I1665">
        <v>7133.4013699999996</v>
      </c>
      <c r="J1665">
        <v>4275.5473599999996</v>
      </c>
      <c r="K1665">
        <v>3249.4187000000002</v>
      </c>
      <c r="L1665">
        <v>8223.8115199999993</v>
      </c>
      <c r="M1665">
        <f t="shared" si="25"/>
        <v>6162.2464339999997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2073</v>
      </c>
      <c r="G1666">
        <v>3233.1865200000002</v>
      </c>
      <c r="H1666">
        <v>5558.9951199999996</v>
      </c>
      <c r="I1666">
        <v>5528.6640600000001</v>
      </c>
      <c r="J1666">
        <v>4929.9516599999997</v>
      </c>
      <c r="K1666">
        <v>3621.7580600000001</v>
      </c>
      <c r="L1666">
        <v>8468.5605500000001</v>
      </c>
      <c r="M1666">
        <f t="shared" si="25"/>
        <v>5621.5858899999994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1943</v>
      </c>
      <c r="G1667">
        <v>2737.4689899999998</v>
      </c>
      <c r="H1667">
        <v>4015.5629899999999</v>
      </c>
      <c r="I1667">
        <v>4326.38184</v>
      </c>
      <c r="J1667">
        <v>4500.03467</v>
      </c>
      <c r="K1667">
        <v>5239.6992200000004</v>
      </c>
      <c r="L1667">
        <v>7066.86816</v>
      </c>
      <c r="M1667">
        <f t="shared" ref="M1667:M1730" si="26">AVERAGE(H1667:L1667)</f>
        <v>5029.7093760000007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1862</v>
      </c>
      <c r="G1668">
        <v>2361.1799299999998</v>
      </c>
      <c r="H1668">
        <v>3304.5546899999999</v>
      </c>
      <c r="I1668">
        <v>3929.5251499999999</v>
      </c>
      <c r="J1668">
        <v>3926.9209000000001</v>
      </c>
      <c r="K1668">
        <v>6653.0625</v>
      </c>
      <c r="L1668">
        <v>5161.0576199999996</v>
      </c>
      <c r="M1668">
        <f t="shared" si="26"/>
        <v>4595.0241719999995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2082</v>
      </c>
      <c r="G1669">
        <v>2434.7216800000001</v>
      </c>
      <c r="H1669">
        <v>3363.5788600000001</v>
      </c>
      <c r="I1669">
        <v>5326.47217</v>
      </c>
      <c r="J1669">
        <v>4132.0961900000002</v>
      </c>
      <c r="K1669">
        <v>7382.7578100000001</v>
      </c>
      <c r="L1669">
        <v>3888.4709499999999</v>
      </c>
      <c r="M1669">
        <f t="shared" si="26"/>
        <v>4818.6751960000001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1768</v>
      </c>
      <c r="G1670">
        <v>2720.1865200000002</v>
      </c>
      <c r="H1670">
        <v>3954.3137200000001</v>
      </c>
      <c r="I1670">
        <v>8564.3662100000001</v>
      </c>
      <c r="J1670">
        <v>4800.6264600000004</v>
      </c>
      <c r="K1670">
        <v>7865.03467</v>
      </c>
      <c r="L1670">
        <v>3077.6257300000002</v>
      </c>
      <c r="M1670">
        <f t="shared" si="26"/>
        <v>5652.3933580000003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1595</v>
      </c>
      <c r="G1671">
        <v>2866.73315</v>
      </c>
      <c r="H1671">
        <v>4935.0625</v>
      </c>
      <c r="I1671">
        <v>11422.546899999999</v>
      </c>
      <c r="J1671">
        <v>4974.3793900000001</v>
      </c>
      <c r="K1671">
        <v>6984.7641599999997</v>
      </c>
      <c r="L1671">
        <v>2789.92236</v>
      </c>
      <c r="M1671">
        <f t="shared" si="26"/>
        <v>6221.3350620000001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10640</v>
      </c>
      <c r="G1672">
        <v>5562.3188499999997</v>
      </c>
      <c r="H1672">
        <v>5564.2441399999998</v>
      </c>
      <c r="I1672">
        <v>5563.5956999999999</v>
      </c>
      <c r="J1672">
        <v>5564.5820299999996</v>
      </c>
      <c r="K1672">
        <v>5564.2587899999999</v>
      </c>
      <c r="L1672">
        <v>5563.1894499999999</v>
      </c>
      <c r="M1672">
        <f t="shared" si="26"/>
        <v>5563.9740219999994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11403</v>
      </c>
      <c r="G1673">
        <v>6677.8125</v>
      </c>
      <c r="H1673">
        <v>6725.0800799999997</v>
      </c>
      <c r="I1673">
        <v>6707.6689500000002</v>
      </c>
      <c r="J1673">
        <v>6734.8652300000003</v>
      </c>
      <c r="K1673">
        <v>6725.8120099999996</v>
      </c>
      <c r="L1673">
        <v>6696.2211900000002</v>
      </c>
      <c r="M1673">
        <f t="shared" si="26"/>
        <v>6717.9294919999984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11103</v>
      </c>
      <c r="G1674">
        <v>6433.2060499999998</v>
      </c>
      <c r="H1674">
        <v>6562.2133800000001</v>
      </c>
      <c r="I1674">
        <v>6475.4477500000003</v>
      </c>
      <c r="J1674">
        <v>6619.0649400000002</v>
      </c>
      <c r="K1674">
        <v>6558.4726600000004</v>
      </c>
      <c r="L1674">
        <v>6432.1953100000001</v>
      </c>
      <c r="M1674">
        <f t="shared" si="26"/>
        <v>6529.4788079999998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10617</v>
      </c>
      <c r="G1675">
        <v>5388.7651400000004</v>
      </c>
      <c r="H1675">
        <v>5919.60059</v>
      </c>
      <c r="I1675">
        <v>5479.2260699999997</v>
      </c>
      <c r="J1675">
        <v>6175.1513699999996</v>
      </c>
      <c r="K1675">
        <v>5701.4785199999997</v>
      </c>
      <c r="L1675">
        <v>5602.2246100000002</v>
      </c>
      <c r="M1675">
        <f t="shared" si="26"/>
        <v>5775.5362320000004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10083</v>
      </c>
      <c r="G1676">
        <v>4401.9633800000001</v>
      </c>
      <c r="H1676">
        <v>6093.6762699999999</v>
      </c>
      <c r="I1676">
        <v>5070.7006799999999</v>
      </c>
      <c r="J1676">
        <v>7205.7382799999996</v>
      </c>
      <c r="K1676">
        <v>5753.3950199999999</v>
      </c>
      <c r="L1676">
        <v>6528.9775399999999</v>
      </c>
      <c r="M1676">
        <f t="shared" si="26"/>
        <v>6130.497558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9253</v>
      </c>
      <c r="G1677">
        <v>3621.30249</v>
      </c>
      <c r="H1677">
        <v>6470.2089800000003</v>
      </c>
      <c r="I1677">
        <v>5769.6142600000003</v>
      </c>
      <c r="J1677">
        <v>8597.5849600000001</v>
      </c>
      <c r="K1677">
        <v>6594.2597699999997</v>
      </c>
      <c r="L1677">
        <v>8347.4433599999993</v>
      </c>
      <c r="M1677">
        <f t="shared" si="26"/>
        <v>7155.8222660000001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8230</v>
      </c>
      <c r="G1678">
        <v>3046.6420899999998</v>
      </c>
      <c r="H1678">
        <v>6814.9081999999999</v>
      </c>
      <c r="I1678">
        <v>6451.88184</v>
      </c>
      <c r="J1678">
        <v>8434.3789099999995</v>
      </c>
      <c r="K1678">
        <v>6824.5239300000003</v>
      </c>
      <c r="L1678">
        <v>8629.2333999999992</v>
      </c>
      <c r="M1678">
        <f t="shared" si="26"/>
        <v>7430.9852559999999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6655</v>
      </c>
      <c r="G1679">
        <v>2698.3725599999998</v>
      </c>
      <c r="H1679">
        <v>7704.4414100000004</v>
      </c>
      <c r="I1679">
        <v>5953.8427700000002</v>
      </c>
      <c r="J1679">
        <v>7854.1875</v>
      </c>
      <c r="K1679">
        <v>6076.7172899999996</v>
      </c>
      <c r="L1679">
        <v>7993.1967800000002</v>
      </c>
      <c r="M1679">
        <f t="shared" si="26"/>
        <v>7116.4771500000006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5550</v>
      </c>
      <c r="G1680">
        <v>2619.5783700000002</v>
      </c>
      <c r="H1680">
        <v>8419.3427699999993</v>
      </c>
      <c r="I1680">
        <v>5476.0170900000003</v>
      </c>
      <c r="J1680">
        <v>7483.4858400000003</v>
      </c>
      <c r="K1680">
        <v>5393.4458000000004</v>
      </c>
      <c r="L1680">
        <v>7978.6977500000003</v>
      </c>
      <c r="M1680">
        <f t="shared" si="26"/>
        <v>6950.1978500000014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5320</v>
      </c>
      <c r="G1681">
        <v>2715.2285200000001</v>
      </c>
      <c r="H1681">
        <v>9594.6787100000001</v>
      </c>
      <c r="I1681">
        <v>6105.4091799999997</v>
      </c>
      <c r="J1681">
        <v>7648.8173800000004</v>
      </c>
      <c r="K1681">
        <v>6082.7802700000002</v>
      </c>
      <c r="L1681">
        <v>10691.0391</v>
      </c>
      <c r="M1681">
        <f t="shared" si="26"/>
        <v>8024.5449280000003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5683</v>
      </c>
      <c r="G1682">
        <v>2940.6125499999998</v>
      </c>
      <c r="H1682">
        <v>10432.4727</v>
      </c>
      <c r="I1682">
        <v>6760.2246100000002</v>
      </c>
      <c r="J1682">
        <v>8533.47559</v>
      </c>
      <c r="K1682">
        <v>7557.8662100000001</v>
      </c>
      <c r="L1682">
        <v>13045.04</v>
      </c>
      <c r="M1682">
        <f t="shared" si="26"/>
        <v>9265.8158220000005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7487</v>
      </c>
      <c r="G1683">
        <v>3589.2106899999999</v>
      </c>
      <c r="H1683">
        <v>9747.7587899999999</v>
      </c>
      <c r="I1683">
        <v>7273.2114300000003</v>
      </c>
      <c r="J1683">
        <v>8977.2685500000007</v>
      </c>
      <c r="K1683">
        <v>9876.2480500000001</v>
      </c>
      <c r="L1683">
        <v>11775.7012</v>
      </c>
      <c r="M1683">
        <f t="shared" si="26"/>
        <v>9530.037604000001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9110</v>
      </c>
      <c r="G1684">
        <v>4697.6132799999996</v>
      </c>
      <c r="H1684">
        <v>10480.6777</v>
      </c>
      <c r="I1684">
        <v>8070.6718799999999</v>
      </c>
      <c r="J1684">
        <v>9053.8955100000003</v>
      </c>
      <c r="K1684">
        <v>13070.541999999999</v>
      </c>
      <c r="L1684">
        <v>9724.00684</v>
      </c>
      <c r="M1684">
        <f t="shared" si="26"/>
        <v>10079.958786000001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9890</v>
      </c>
      <c r="G1685">
        <v>5542.0307599999996</v>
      </c>
      <c r="H1685">
        <v>12385.8896</v>
      </c>
      <c r="I1685">
        <v>9378.8232399999997</v>
      </c>
      <c r="J1685">
        <v>8268.2177699999993</v>
      </c>
      <c r="K1685">
        <v>14667.334000000001</v>
      </c>
      <c r="L1685">
        <v>8609.9570299999996</v>
      </c>
      <c r="M1685">
        <f t="shared" si="26"/>
        <v>10662.044328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9470</v>
      </c>
      <c r="G1686">
        <v>5411.1533200000003</v>
      </c>
      <c r="H1686">
        <v>13828.624</v>
      </c>
      <c r="I1686">
        <v>11076.026400000001</v>
      </c>
      <c r="J1686">
        <v>6905.0141599999997</v>
      </c>
      <c r="K1686">
        <v>14046.636699999999</v>
      </c>
      <c r="L1686">
        <v>8082.9853499999999</v>
      </c>
      <c r="M1686">
        <f t="shared" si="26"/>
        <v>10787.857322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8630</v>
      </c>
      <c r="G1687">
        <v>4746.9067400000004</v>
      </c>
      <c r="H1687">
        <v>14520.9141</v>
      </c>
      <c r="I1687">
        <v>13380.2256</v>
      </c>
      <c r="J1687">
        <v>5949.8798800000004</v>
      </c>
      <c r="K1687">
        <v>12588.353499999999</v>
      </c>
      <c r="L1687">
        <v>8353.4423800000004</v>
      </c>
      <c r="M1687">
        <f t="shared" si="26"/>
        <v>10958.563092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9240</v>
      </c>
      <c r="G1688">
        <v>4295.21533</v>
      </c>
      <c r="H1688">
        <v>13280.429700000001</v>
      </c>
      <c r="I1688">
        <v>15628.832</v>
      </c>
      <c r="J1688">
        <v>5218.4506799999999</v>
      </c>
      <c r="K1688">
        <v>11686.6934</v>
      </c>
      <c r="L1688">
        <v>10350.0234</v>
      </c>
      <c r="M1688">
        <f t="shared" si="26"/>
        <v>11232.885835999999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9608</v>
      </c>
      <c r="G1689">
        <v>4411.6396500000001</v>
      </c>
      <c r="H1689">
        <v>10904.3496</v>
      </c>
      <c r="I1689">
        <v>14682.551799999999</v>
      </c>
      <c r="J1689">
        <v>4981.8012699999999</v>
      </c>
      <c r="K1689">
        <v>11981.8428</v>
      </c>
      <c r="L1689">
        <v>11857.833000000001</v>
      </c>
      <c r="M1689">
        <f t="shared" si="26"/>
        <v>10881.675694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11417</v>
      </c>
      <c r="G1690">
        <v>5397.3325199999999</v>
      </c>
      <c r="H1690">
        <v>8763.78125</v>
      </c>
      <c r="I1690">
        <v>11757.0283</v>
      </c>
      <c r="J1690">
        <v>5610.94434</v>
      </c>
      <c r="K1690">
        <v>12759.4082</v>
      </c>
      <c r="L1690">
        <v>12618.0098</v>
      </c>
      <c r="M1690">
        <f t="shared" si="26"/>
        <v>10301.834378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12347</v>
      </c>
      <c r="G1691">
        <v>7673.5146500000001</v>
      </c>
      <c r="H1691">
        <v>7183.2319299999999</v>
      </c>
      <c r="I1691">
        <v>10710.96</v>
      </c>
      <c r="J1691">
        <v>6805.3085899999996</v>
      </c>
      <c r="K1691">
        <v>13809.511699999999</v>
      </c>
      <c r="L1691">
        <v>13081.329100000001</v>
      </c>
      <c r="M1691">
        <f t="shared" si="26"/>
        <v>10318.068264000001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13180</v>
      </c>
      <c r="G1692">
        <v>9823.6777299999994</v>
      </c>
      <c r="H1692">
        <v>6188.3134799999998</v>
      </c>
      <c r="I1692">
        <v>11856.666999999999</v>
      </c>
      <c r="J1692">
        <v>7555.44092</v>
      </c>
      <c r="K1692">
        <v>14465.622100000001</v>
      </c>
      <c r="L1692">
        <v>11675.6592</v>
      </c>
      <c r="M1692">
        <f t="shared" si="26"/>
        <v>10348.340540000001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13363</v>
      </c>
      <c r="G1693">
        <v>10524.9033</v>
      </c>
      <c r="H1693">
        <v>5611.9326199999996</v>
      </c>
      <c r="I1693">
        <v>12850.950199999999</v>
      </c>
      <c r="J1693">
        <v>7846.9912100000001</v>
      </c>
      <c r="K1693">
        <v>13401.0576</v>
      </c>
      <c r="L1693">
        <v>9406.6347700000006</v>
      </c>
      <c r="M1693">
        <f t="shared" si="26"/>
        <v>9823.5132799999992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12933</v>
      </c>
      <c r="G1694">
        <v>10359.325199999999</v>
      </c>
      <c r="H1694">
        <v>5607.3823199999997</v>
      </c>
      <c r="I1694">
        <v>12068.4473</v>
      </c>
      <c r="J1694">
        <v>7877.9218799999999</v>
      </c>
      <c r="K1694">
        <v>10992.955099999999</v>
      </c>
      <c r="L1694">
        <v>7852.78809</v>
      </c>
      <c r="M1694">
        <f t="shared" si="26"/>
        <v>8879.8989380000003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12153</v>
      </c>
      <c r="G1695">
        <v>8584.6543000000001</v>
      </c>
      <c r="H1695">
        <v>6018.6709000000001</v>
      </c>
      <c r="I1695">
        <v>10122.377899999999</v>
      </c>
      <c r="J1695">
        <v>7227.34717</v>
      </c>
      <c r="K1695">
        <v>8850.9511700000003</v>
      </c>
      <c r="L1695">
        <v>7098.0009799999998</v>
      </c>
      <c r="M1695">
        <f t="shared" si="26"/>
        <v>7863.4696240000003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11440</v>
      </c>
      <c r="G1696">
        <v>6127.0444299999999</v>
      </c>
      <c r="H1696">
        <v>6065.3110399999996</v>
      </c>
      <c r="I1696">
        <v>8067.8754900000004</v>
      </c>
      <c r="J1696">
        <v>6210.7866199999999</v>
      </c>
      <c r="K1696">
        <v>7650.6538099999998</v>
      </c>
      <c r="L1696">
        <v>6796.3188499999997</v>
      </c>
      <c r="M1696">
        <f t="shared" si="26"/>
        <v>6958.1891619999997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10563</v>
      </c>
      <c r="G1697">
        <v>4471.6923800000004</v>
      </c>
      <c r="H1697">
        <v>5823.4511700000003</v>
      </c>
      <c r="I1697">
        <v>6708.2050799999997</v>
      </c>
      <c r="J1697">
        <v>5521.5996100000002</v>
      </c>
      <c r="K1697">
        <v>7549.6796899999999</v>
      </c>
      <c r="L1697">
        <v>6569.6499000000003</v>
      </c>
      <c r="M1697">
        <f t="shared" si="26"/>
        <v>6434.5170900000003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9097</v>
      </c>
      <c r="G1698">
        <v>3514.33862</v>
      </c>
      <c r="H1698">
        <v>5482.2314500000002</v>
      </c>
      <c r="I1698">
        <v>6670.4384799999998</v>
      </c>
      <c r="J1698">
        <v>5746.375</v>
      </c>
      <c r="K1698">
        <v>8980.3330100000003</v>
      </c>
      <c r="L1698">
        <v>5772.4043000000001</v>
      </c>
      <c r="M1698">
        <f t="shared" si="26"/>
        <v>6530.3564480000005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6902</v>
      </c>
      <c r="G1699">
        <v>3197.19092</v>
      </c>
      <c r="H1699">
        <v>4904.8447299999998</v>
      </c>
      <c r="I1699">
        <v>7059.9785199999997</v>
      </c>
      <c r="J1699">
        <v>6838.3227500000003</v>
      </c>
      <c r="K1699">
        <v>10560.434600000001</v>
      </c>
      <c r="L1699">
        <v>4830.4765600000001</v>
      </c>
      <c r="M1699">
        <f t="shared" si="26"/>
        <v>6838.8114320000004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4640</v>
      </c>
      <c r="G1700">
        <v>3143.52637</v>
      </c>
      <c r="H1700">
        <v>4640.8662100000001</v>
      </c>
      <c r="I1700">
        <v>6717.2680700000001</v>
      </c>
      <c r="J1700">
        <v>8099.0229499999996</v>
      </c>
      <c r="K1700">
        <v>10172.3838</v>
      </c>
      <c r="L1700">
        <v>4910.5805700000001</v>
      </c>
      <c r="M1700">
        <f t="shared" si="26"/>
        <v>6908.0243199999995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3700</v>
      </c>
      <c r="G1701">
        <v>3280.7326699999999</v>
      </c>
      <c r="H1701">
        <v>5053.7265600000001</v>
      </c>
      <c r="I1701">
        <v>5682.1274400000002</v>
      </c>
      <c r="J1701">
        <v>8638.5107399999997</v>
      </c>
      <c r="K1701">
        <v>8764.0644499999999</v>
      </c>
      <c r="L1701">
        <v>5683.72217</v>
      </c>
      <c r="M1701">
        <f t="shared" si="26"/>
        <v>6764.4302719999996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11337</v>
      </c>
      <c r="G1702">
        <v>6466.1787100000001</v>
      </c>
      <c r="H1702">
        <v>6468.1000999999997</v>
      </c>
      <c r="I1702">
        <v>6469.9165000000003</v>
      </c>
      <c r="J1702">
        <v>6468.5400399999999</v>
      </c>
      <c r="K1702">
        <v>6470.6572299999998</v>
      </c>
      <c r="L1702">
        <v>6468.0898399999996</v>
      </c>
      <c r="M1702">
        <f t="shared" si="26"/>
        <v>6469.0607419999997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11530</v>
      </c>
      <c r="G1703">
        <v>6457.24316</v>
      </c>
      <c r="H1703">
        <v>6510.8256799999999</v>
      </c>
      <c r="I1703">
        <v>6559.2680700000001</v>
      </c>
      <c r="J1703">
        <v>6520.9291999999996</v>
      </c>
      <c r="K1703">
        <v>6574.6440400000001</v>
      </c>
      <c r="L1703">
        <v>6513.80908</v>
      </c>
      <c r="M1703">
        <f t="shared" si="26"/>
        <v>6535.8952139999992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10993</v>
      </c>
      <c r="G1704">
        <v>5974.3071300000001</v>
      </c>
      <c r="H1704">
        <v>6371.9160199999997</v>
      </c>
      <c r="I1704">
        <v>6575.5922899999996</v>
      </c>
      <c r="J1704">
        <v>6389.28467</v>
      </c>
      <c r="K1704">
        <v>6513.8974600000001</v>
      </c>
      <c r="L1704">
        <v>6463.0336900000002</v>
      </c>
      <c r="M1704">
        <f t="shared" si="26"/>
        <v>6462.7448260000001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10560</v>
      </c>
      <c r="G1705">
        <v>5042.8891599999997</v>
      </c>
      <c r="H1705">
        <v>6297.0747099999999</v>
      </c>
      <c r="I1705">
        <v>6918.0112300000001</v>
      </c>
      <c r="J1705">
        <v>6331.6826199999996</v>
      </c>
      <c r="K1705">
        <v>6259.6425799999997</v>
      </c>
      <c r="L1705">
        <v>6902.6669899999997</v>
      </c>
      <c r="M1705">
        <f t="shared" si="26"/>
        <v>6541.8156260000005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11193</v>
      </c>
      <c r="G1706">
        <v>4715.9731400000001</v>
      </c>
      <c r="H1706">
        <v>6586.1811500000003</v>
      </c>
      <c r="I1706">
        <v>8244.9072300000007</v>
      </c>
      <c r="J1706">
        <v>6510.7514600000004</v>
      </c>
      <c r="K1706">
        <v>6857.1782199999998</v>
      </c>
      <c r="L1706">
        <v>8710.0830100000003</v>
      </c>
      <c r="M1706">
        <f t="shared" si="26"/>
        <v>7381.8202140000012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12520</v>
      </c>
      <c r="G1707">
        <v>5806.7143599999999</v>
      </c>
      <c r="H1707">
        <v>8406.0664099999995</v>
      </c>
      <c r="I1707">
        <v>9583.8242200000004</v>
      </c>
      <c r="J1707">
        <v>8022.8837899999999</v>
      </c>
      <c r="K1707">
        <v>8465.6015599999992</v>
      </c>
      <c r="L1707">
        <v>11805.4121</v>
      </c>
      <c r="M1707">
        <f t="shared" si="26"/>
        <v>9256.757615999999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12743</v>
      </c>
      <c r="G1708">
        <v>8484.1543000000001</v>
      </c>
      <c r="H1708">
        <v>11752.5762</v>
      </c>
      <c r="I1708">
        <v>9589.6621099999993</v>
      </c>
      <c r="J1708">
        <v>10824.382799999999</v>
      </c>
      <c r="K1708">
        <v>10350.981400000001</v>
      </c>
      <c r="L1708">
        <v>13604.959000000001</v>
      </c>
      <c r="M1708">
        <f t="shared" si="26"/>
        <v>11224.512301999999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11960</v>
      </c>
      <c r="G1709">
        <v>10613.8105</v>
      </c>
      <c r="H1709">
        <v>13088.579100000001</v>
      </c>
      <c r="I1709">
        <v>8063.3383800000001</v>
      </c>
      <c r="J1709">
        <v>11339.989299999999</v>
      </c>
      <c r="K1709">
        <v>10740.3555</v>
      </c>
      <c r="L1709">
        <v>12105.6895</v>
      </c>
      <c r="M1709">
        <f t="shared" si="26"/>
        <v>11067.590355999999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10277</v>
      </c>
      <c r="G1710">
        <v>10037.765600000001</v>
      </c>
      <c r="H1710">
        <v>11298.074199999999</v>
      </c>
      <c r="I1710">
        <v>6152.2060499999998</v>
      </c>
      <c r="J1710">
        <v>9281.8906200000001</v>
      </c>
      <c r="K1710">
        <v>8463.6933599999993</v>
      </c>
      <c r="L1710">
        <v>8828.60059</v>
      </c>
      <c r="M1710">
        <f t="shared" si="26"/>
        <v>8804.8929640000006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9478</v>
      </c>
      <c r="G1711">
        <v>7790.4502000000002</v>
      </c>
      <c r="H1711">
        <v>8184.3012699999999</v>
      </c>
      <c r="I1711">
        <v>4657.0258800000001</v>
      </c>
      <c r="J1711">
        <v>6662.7514600000004</v>
      </c>
      <c r="K1711">
        <v>5746.7861300000004</v>
      </c>
      <c r="L1711">
        <v>5803.7236300000004</v>
      </c>
      <c r="M1711">
        <f t="shared" si="26"/>
        <v>6210.9176740000003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7750</v>
      </c>
      <c r="G1712">
        <v>5533.5620099999996</v>
      </c>
      <c r="H1712">
        <v>5424.5014600000004</v>
      </c>
      <c r="I1712">
        <v>3526.3881799999999</v>
      </c>
      <c r="J1712">
        <v>4452.2680700000001</v>
      </c>
      <c r="K1712">
        <v>4107.5390600000001</v>
      </c>
      <c r="L1712">
        <v>3972.34863</v>
      </c>
      <c r="M1712">
        <f t="shared" si="26"/>
        <v>4296.6090800000002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5587</v>
      </c>
      <c r="G1713">
        <v>4027.2924800000001</v>
      </c>
      <c r="H1713">
        <v>4358.6415999999999</v>
      </c>
      <c r="I1713">
        <v>2874.56421</v>
      </c>
      <c r="J1713">
        <v>3199.5322299999998</v>
      </c>
      <c r="K1713">
        <v>3444.77808</v>
      </c>
      <c r="L1713">
        <v>3173.9851100000001</v>
      </c>
      <c r="M1713">
        <f t="shared" si="26"/>
        <v>3410.3002460000002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4200</v>
      </c>
      <c r="G1714">
        <v>3193.4231</v>
      </c>
      <c r="H1714">
        <v>5274.0576199999996</v>
      </c>
      <c r="I1714">
        <v>2604.7910200000001</v>
      </c>
      <c r="J1714">
        <v>2625.5581099999999</v>
      </c>
      <c r="K1714">
        <v>3189.6770000000001</v>
      </c>
      <c r="L1714">
        <v>2863.1347700000001</v>
      </c>
      <c r="M1714">
        <f t="shared" si="26"/>
        <v>3311.4437039999998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3680</v>
      </c>
      <c r="G1715">
        <v>2842.1352499999998</v>
      </c>
      <c r="H1715">
        <v>5650.1147499999997</v>
      </c>
      <c r="I1715">
        <v>2595.6799299999998</v>
      </c>
      <c r="J1715">
        <v>2444.5153799999998</v>
      </c>
      <c r="K1715">
        <v>2896.3034699999998</v>
      </c>
      <c r="L1715">
        <v>2723.0583499999998</v>
      </c>
      <c r="M1715">
        <f t="shared" si="26"/>
        <v>3261.9343759999997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3190</v>
      </c>
      <c r="G1716">
        <v>2916.2419399999999</v>
      </c>
      <c r="H1716">
        <v>4719.0913099999998</v>
      </c>
      <c r="I1716">
        <v>2613.0202599999998</v>
      </c>
      <c r="J1716">
        <v>2388.4209000000001</v>
      </c>
      <c r="K1716">
        <v>2718.50659</v>
      </c>
      <c r="L1716">
        <v>2667.1745599999999</v>
      </c>
      <c r="M1716">
        <f t="shared" si="26"/>
        <v>3021.2427239999997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3228</v>
      </c>
      <c r="G1717">
        <v>3274.7372999999998</v>
      </c>
      <c r="H1717">
        <v>3963.63184</v>
      </c>
      <c r="I1717">
        <v>2624.9706999999999</v>
      </c>
      <c r="J1717">
        <v>2471.3000499999998</v>
      </c>
      <c r="K1717">
        <v>2918.02808</v>
      </c>
      <c r="L1717">
        <v>2611.7690400000001</v>
      </c>
      <c r="M1717">
        <f t="shared" si="26"/>
        <v>2917.939942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3272</v>
      </c>
      <c r="G1718">
        <v>3775.0432099999998</v>
      </c>
      <c r="H1718">
        <v>3322.8281200000001</v>
      </c>
      <c r="I1718">
        <v>3070.9287100000001</v>
      </c>
      <c r="J1718">
        <v>2857.68604</v>
      </c>
      <c r="K1718">
        <v>4139.0063499999997</v>
      </c>
      <c r="L1718">
        <v>3049.56592</v>
      </c>
      <c r="M1718">
        <f t="shared" si="26"/>
        <v>3288.0030280000001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3470</v>
      </c>
      <c r="G1719">
        <v>3911.53296</v>
      </c>
      <c r="H1719">
        <v>3210.7277800000002</v>
      </c>
      <c r="I1719">
        <v>4060.98486</v>
      </c>
      <c r="J1719">
        <v>3561.8012699999999</v>
      </c>
      <c r="K1719">
        <v>5670.3613299999997</v>
      </c>
      <c r="L1719">
        <v>4381.6298800000004</v>
      </c>
      <c r="M1719">
        <f t="shared" si="26"/>
        <v>4177.1010240000005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3990</v>
      </c>
      <c r="G1720">
        <v>3807.4909699999998</v>
      </c>
      <c r="H1720">
        <v>3832.2995599999999</v>
      </c>
      <c r="I1720">
        <v>5332.31934</v>
      </c>
      <c r="J1720">
        <v>5001.0830100000003</v>
      </c>
      <c r="K1720">
        <v>7091.28467</v>
      </c>
      <c r="L1720">
        <v>5513.9428699999999</v>
      </c>
      <c r="M1720">
        <f t="shared" si="26"/>
        <v>5354.1858899999997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4075</v>
      </c>
      <c r="G1721">
        <v>3680.8845200000001</v>
      </c>
      <c r="H1721">
        <v>4965.9956099999999</v>
      </c>
      <c r="I1721">
        <v>7296.2924800000001</v>
      </c>
      <c r="J1721">
        <v>7505.6914100000004</v>
      </c>
      <c r="K1721">
        <v>7517.1709000000001</v>
      </c>
      <c r="L1721">
        <v>6623.8134799999998</v>
      </c>
      <c r="M1721">
        <f t="shared" si="26"/>
        <v>6781.7927760000002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4257</v>
      </c>
      <c r="G1722">
        <v>3493.83545</v>
      </c>
      <c r="H1722">
        <v>5637.9106400000001</v>
      </c>
      <c r="I1722">
        <v>9904.8466800000006</v>
      </c>
      <c r="J1722">
        <v>9382.8642600000003</v>
      </c>
      <c r="K1722">
        <v>7484.8027300000003</v>
      </c>
      <c r="L1722">
        <v>7993.2480500000001</v>
      </c>
      <c r="M1722">
        <f t="shared" si="26"/>
        <v>8080.7344719999992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4197</v>
      </c>
      <c r="G1723">
        <v>3355.8051799999998</v>
      </c>
      <c r="H1723">
        <v>5717.0258800000001</v>
      </c>
      <c r="I1723">
        <v>10461.637699999999</v>
      </c>
      <c r="J1723">
        <v>9254.46875</v>
      </c>
      <c r="K1723">
        <v>7365.2670900000003</v>
      </c>
      <c r="L1723">
        <v>8057.6484399999999</v>
      </c>
      <c r="M1723">
        <f t="shared" si="26"/>
        <v>8171.2095719999998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3837</v>
      </c>
      <c r="G1724">
        <v>3134.9152800000002</v>
      </c>
      <c r="H1724">
        <v>6044.1015600000001</v>
      </c>
      <c r="I1724">
        <v>9992.6425799999997</v>
      </c>
      <c r="J1724">
        <v>8208.7724600000001</v>
      </c>
      <c r="K1724">
        <v>6447.1508800000001</v>
      </c>
      <c r="L1724">
        <v>7400.1206099999999</v>
      </c>
      <c r="M1724">
        <f t="shared" si="26"/>
        <v>7618.5576180000007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3313</v>
      </c>
      <c r="G1725">
        <v>2845.6682099999998</v>
      </c>
      <c r="H1725">
        <v>6625.2543900000001</v>
      </c>
      <c r="I1725">
        <v>9707.1484400000008</v>
      </c>
      <c r="J1725">
        <v>7039.9418900000001</v>
      </c>
      <c r="K1725">
        <v>5690.7763699999996</v>
      </c>
      <c r="L1725">
        <v>7117.6469699999998</v>
      </c>
      <c r="M1725">
        <f t="shared" si="26"/>
        <v>7236.1536120000001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2960</v>
      </c>
      <c r="G1726">
        <v>2621.69922</v>
      </c>
      <c r="H1726">
        <v>7218</v>
      </c>
      <c r="I1726">
        <v>8699.3037100000001</v>
      </c>
      <c r="J1726">
        <v>6226.1923800000004</v>
      </c>
      <c r="K1726">
        <v>4903.1967800000002</v>
      </c>
      <c r="L1726">
        <v>7326.5629900000004</v>
      </c>
      <c r="M1726">
        <f t="shared" si="26"/>
        <v>6874.6511719999999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2823</v>
      </c>
      <c r="G1727">
        <v>2555.6052199999999</v>
      </c>
      <c r="H1727">
        <v>8149.4291999999996</v>
      </c>
      <c r="I1727">
        <v>7848.1357399999997</v>
      </c>
      <c r="J1727">
        <v>6092.5551800000003</v>
      </c>
      <c r="K1727">
        <v>4171.3432599999996</v>
      </c>
      <c r="L1727">
        <v>7157.8300799999997</v>
      </c>
      <c r="M1727">
        <f t="shared" si="26"/>
        <v>6683.8586919999998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2737</v>
      </c>
      <c r="G1728">
        <v>2469.7919900000002</v>
      </c>
      <c r="H1728">
        <v>7968.8066399999998</v>
      </c>
      <c r="I1728">
        <v>6973.8920900000003</v>
      </c>
      <c r="J1728">
        <v>6308.4570299999996</v>
      </c>
      <c r="K1728">
        <v>3578.21191</v>
      </c>
      <c r="L1728">
        <v>6477.62158</v>
      </c>
      <c r="M1728">
        <f t="shared" si="26"/>
        <v>6261.3978499999994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2690</v>
      </c>
      <c r="G1729">
        <v>2374.7529300000001</v>
      </c>
      <c r="H1729">
        <v>6669.5859399999999</v>
      </c>
      <c r="I1729">
        <v>6995.9428699999999</v>
      </c>
      <c r="J1729">
        <v>7113.6303699999999</v>
      </c>
      <c r="K1729">
        <v>3242.6406200000001</v>
      </c>
      <c r="L1729">
        <v>5942.3535199999997</v>
      </c>
      <c r="M1729">
        <f t="shared" si="26"/>
        <v>5992.8306640000001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2985</v>
      </c>
      <c r="G1730">
        <v>2439.7563500000001</v>
      </c>
      <c r="H1730">
        <v>5995.3603499999999</v>
      </c>
      <c r="I1730">
        <v>7828.9282199999998</v>
      </c>
      <c r="J1730">
        <v>9516.8388699999996</v>
      </c>
      <c r="K1730">
        <v>3558.77441</v>
      </c>
      <c r="L1730">
        <v>5242.2665999999999</v>
      </c>
      <c r="M1730">
        <f t="shared" si="26"/>
        <v>6428.4336899999998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3720</v>
      </c>
      <c r="G1731">
        <v>2549.0795899999998</v>
      </c>
      <c r="H1731">
        <v>5535.0200199999999</v>
      </c>
      <c r="I1731">
        <v>8411.4921900000008</v>
      </c>
      <c r="J1731">
        <v>13372.612300000001</v>
      </c>
      <c r="K1731">
        <v>4375.8212899999999</v>
      </c>
      <c r="L1731">
        <v>4444.2749000000003</v>
      </c>
      <c r="M1731">
        <f t="shared" ref="M1731:M1794" si="27">AVERAGE(H1731:L1731)</f>
        <v>7227.8441400000011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7570</v>
      </c>
      <c r="G1732">
        <v>4494.5229499999996</v>
      </c>
      <c r="H1732">
        <v>4495.0502900000001</v>
      </c>
      <c r="I1732">
        <v>4495.0449200000003</v>
      </c>
      <c r="J1732">
        <v>4495.06934</v>
      </c>
      <c r="K1732">
        <v>4495.0195299999996</v>
      </c>
      <c r="L1732">
        <v>4495.0073199999997</v>
      </c>
      <c r="M1732">
        <f t="shared" si="27"/>
        <v>4495.0382799999998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7537</v>
      </c>
      <c r="G1733">
        <v>4385.0136700000003</v>
      </c>
      <c r="H1733">
        <v>4398.3764600000004</v>
      </c>
      <c r="I1733">
        <v>4397.8540000000003</v>
      </c>
      <c r="J1733">
        <v>4398.6489300000003</v>
      </c>
      <c r="K1733">
        <v>4397.1484399999999</v>
      </c>
      <c r="L1733">
        <v>4397.1137699999999</v>
      </c>
      <c r="M1733">
        <f t="shared" si="27"/>
        <v>4397.8283200000005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7285</v>
      </c>
      <c r="G1734">
        <v>4007.9228499999999</v>
      </c>
      <c r="H1734">
        <v>4135.9316399999998</v>
      </c>
      <c r="I1734">
        <v>4120.6601600000004</v>
      </c>
      <c r="J1734">
        <v>4128.1992200000004</v>
      </c>
      <c r="K1734">
        <v>4121.0810499999998</v>
      </c>
      <c r="L1734">
        <v>4123.1152300000003</v>
      </c>
      <c r="M1734">
        <f t="shared" si="27"/>
        <v>4125.7974599999998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7167</v>
      </c>
      <c r="G1735">
        <v>3712.5434599999999</v>
      </c>
      <c r="H1735">
        <v>4030.1552700000002</v>
      </c>
      <c r="I1735">
        <v>3844.3278799999998</v>
      </c>
      <c r="J1735">
        <v>3933.5107400000002</v>
      </c>
      <c r="K1735">
        <v>3911.7627000000002</v>
      </c>
      <c r="L1735">
        <v>3897.4929200000001</v>
      </c>
      <c r="M1735">
        <f t="shared" si="27"/>
        <v>3923.4499020000003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7563</v>
      </c>
      <c r="G1736">
        <v>3648.9328599999999</v>
      </c>
      <c r="H1736">
        <v>4083.25684</v>
      </c>
      <c r="I1736">
        <v>3537.9538600000001</v>
      </c>
      <c r="J1736">
        <v>4102.6264600000004</v>
      </c>
      <c r="K1736">
        <v>3949.3557099999998</v>
      </c>
      <c r="L1736">
        <v>3680.3112799999999</v>
      </c>
      <c r="M1736">
        <f t="shared" si="27"/>
        <v>3870.7008300000002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8010</v>
      </c>
      <c r="G1737">
        <v>3839.81592</v>
      </c>
      <c r="H1737">
        <v>4338.3037100000001</v>
      </c>
      <c r="I1737">
        <v>3412.6899400000002</v>
      </c>
      <c r="J1737">
        <v>5062.4072299999998</v>
      </c>
      <c r="K1737">
        <v>5153.2241199999999</v>
      </c>
      <c r="L1737">
        <v>3493.7334000000001</v>
      </c>
      <c r="M1737">
        <f t="shared" si="27"/>
        <v>4292.07168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8528</v>
      </c>
      <c r="G1738">
        <v>4469.7959000000001</v>
      </c>
      <c r="H1738">
        <v>5076.7026400000004</v>
      </c>
      <c r="I1738">
        <v>3798.0893599999999</v>
      </c>
      <c r="J1738">
        <v>6506.3393599999999</v>
      </c>
      <c r="K1738">
        <v>6217.5512699999999</v>
      </c>
      <c r="L1738">
        <v>4046.43066</v>
      </c>
      <c r="M1738">
        <f t="shared" si="27"/>
        <v>5129.0226579999999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8623</v>
      </c>
      <c r="G1739">
        <v>5232.2304700000004</v>
      </c>
      <c r="H1739">
        <v>5633.5541999999996</v>
      </c>
      <c r="I1739">
        <v>4318.0434599999999</v>
      </c>
      <c r="J1739">
        <v>6827.6069299999999</v>
      </c>
      <c r="K1739">
        <v>6099.1289100000004</v>
      </c>
      <c r="L1739">
        <v>5358.7768599999999</v>
      </c>
      <c r="M1739">
        <f t="shared" si="27"/>
        <v>5647.4220719999994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8632</v>
      </c>
      <c r="G1740">
        <v>5768.4125999999997</v>
      </c>
      <c r="H1740">
        <v>5196.0014600000004</v>
      </c>
      <c r="I1740">
        <v>4146.3627900000001</v>
      </c>
      <c r="J1740">
        <v>5945.6992200000004</v>
      </c>
      <c r="K1740">
        <v>6038.9785199999997</v>
      </c>
      <c r="L1740">
        <v>5583.3930700000001</v>
      </c>
      <c r="M1740">
        <f t="shared" si="27"/>
        <v>5382.0870120000009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8100</v>
      </c>
      <c r="G1741">
        <v>5645.7324200000003</v>
      </c>
      <c r="H1741">
        <v>4368.2602500000003</v>
      </c>
      <c r="I1741">
        <v>3728.7082500000001</v>
      </c>
      <c r="J1741">
        <v>4850.5839800000003</v>
      </c>
      <c r="K1741">
        <v>5945.6557599999996</v>
      </c>
      <c r="L1741">
        <v>4656.4404299999997</v>
      </c>
      <c r="M1741">
        <f t="shared" si="27"/>
        <v>4709.9297339999994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7197</v>
      </c>
      <c r="G1742">
        <v>4747.3413099999998</v>
      </c>
      <c r="H1742">
        <v>3763.6914099999999</v>
      </c>
      <c r="I1742">
        <v>3995.69409</v>
      </c>
      <c r="J1742">
        <v>3868.40625</v>
      </c>
      <c r="K1742">
        <v>5684.0117200000004</v>
      </c>
      <c r="L1742">
        <v>3866.0925299999999</v>
      </c>
      <c r="M1742">
        <f t="shared" si="27"/>
        <v>4235.5792000000001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5710</v>
      </c>
      <c r="G1743">
        <v>3722.31763</v>
      </c>
      <c r="H1743">
        <v>3565.1154799999999</v>
      </c>
      <c r="I1743">
        <v>5038.1113299999997</v>
      </c>
      <c r="J1743">
        <v>3139.9516600000002</v>
      </c>
      <c r="K1743">
        <v>6281.9125999999997</v>
      </c>
      <c r="L1743">
        <v>3424.49512</v>
      </c>
      <c r="M1743">
        <f t="shared" si="27"/>
        <v>4289.917238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4757</v>
      </c>
      <c r="G1744">
        <v>3014.7258299999999</v>
      </c>
      <c r="H1744">
        <v>4067.5744599999998</v>
      </c>
      <c r="I1744">
        <v>7638.7665999999999</v>
      </c>
      <c r="J1744">
        <v>2638.53784</v>
      </c>
      <c r="K1744">
        <v>8112.3686500000003</v>
      </c>
      <c r="L1744">
        <v>3254.51611</v>
      </c>
      <c r="M1744">
        <f t="shared" si="27"/>
        <v>5142.3527320000003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3462</v>
      </c>
      <c r="G1745">
        <v>2706.2919900000002</v>
      </c>
      <c r="H1745">
        <v>4369.6415999999999</v>
      </c>
      <c r="I1745">
        <v>9076.74316</v>
      </c>
      <c r="J1745">
        <v>2382.7619599999998</v>
      </c>
      <c r="K1745">
        <v>8879.9716800000006</v>
      </c>
      <c r="L1745">
        <v>3334.8256799999999</v>
      </c>
      <c r="M1745">
        <f t="shared" si="27"/>
        <v>5608.7888160000002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3173</v>
      </c>
      <c r="G1746">
        <v>2656.8566900000001</v>
      </c>
      <c r="H1746">
        <v>4498.6762699999999</v>
      </c>
      <c r="I1746">
        <v>8320.2392600000003</v>
      </c>
      <c r="J1746">
        <v>2270.9231</v>
      </c>
      <c r="K1746">
        <v>9405.3105500000001</v>
      </c>
      <c r="L1746">
        <v>3922.0664099999999</v>
      </c>
      <c r="M1746">
        <f t="shared" si="27"/>
        <v>5683.4431180000001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2888</v>
      </c>
      <c r="G1747">
        <v>2513.6979999999999</v>
      </c>
      <c r="H1747">
        <v>4877.8896500000001</v>
      </c>
      <c r="I1747">
        <v>8312.5849600000001</v>
      </c>
      <c r="J1747">
        <v>2631.7055700000001</v>
      </c>
      <c r="K1747">
        <v>10434.016600000001</v>
      </c>
      <c r="L1747">
        <v>4233.78809</v>
      </c>
      <c r="M1747">
        <f t="shared" si="27"/>
        <v>6097.9969739999997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2643</v>
      </c>
      <c r="G1748">
        <v>2342.22217</v>
      </c>
      <c r="H1748">
        <v>5416.8803699999999</v>
      </c>
      <c r="I1748">
        <v>7939.8041999999996</v>
      </c>
      <c r="J1748">
        <v>4125.8315400000001</v>
      </c>
      <c r="K1748">
        <v>12271.635700000001</v>
      </c>
      <c r="L1748">
        <v>4246.6298800000004</v>
      </c>
      <c r="M1748">
        <f t="shared" si="27"/>
        <v>6800.1563380000007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2450</v>
      </c>
      <c r="G1749">
        <v>2419.3310499999998</v>
      </c>
      <c r="H1749">
        <v>7411.52441</v>
      </c>
      <c r="I1749">
        <v>6405.5229499999996</v>
      </c>
      <c r="J1749">
        <v>5289.6811500000003</v>
      </c>
      <c r="K1749">
        <v>14403.1592</v>
      </c>
      <c r="L1749">
        <v>4818.6835899999996</v>
      </c>
      <c r="M1749">
        <f t="shared" si="27"/>
        <v>7665.7142600000006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2683</v>
      </c>
      <c r="G1750">
        <v>2519.9182099999998</v>
      </c>
      <c r="H1750">
        <v>8358.5625</v>
      </c>
      <c r="I1750">
        <v>5116.9472699999997</v>
      </c>
      <c r="J1750">
        <v>7131.7587899999999</v>
      </c>
      <c r="K1750">
        <v>13887.377899999999</v>
      </c>
      <c r="L1750">
        <v>6667.1772499999997</v>
      </c>
      <c r="M1750">
        <f t="shared" si="27"/>
        <v>8232.3647420000016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3260</v>
      </c>
      <c r="G1751">
        <v>2539.8366700000001</v>
      </c>
      <c r="H1751">
        <v>7113.0127000000002</v>
      </c>
      <c r="I1751">
        <v>4739.4863299999997</v>
      </c>
      <c r="J1751">
        <v>10724.0684</v>
      </c>
      <c r="K1751">
        <v>11566.265600000001</v>
      </c>
      <c r="L1751">
        <v>9785.9423800000004</v>
      </c>
      <c r="M1751">
        <f t="shared" si="27"/>
        <v>8785.7550819999997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3817</v>
      </c>
      <c r="G1752">
        <v>2723.6430700000001</v>
      </c>
      <c r="H1752">
        <v>6701.3300799999997</v>
      </c>
      <c r="I1752">
        <v>5366.7436500000003</v>
      </c>
      <c r="J1752">
        <v>12166.623</v>
      </c>
      <c r="K1752">
        <v>9321.2441400000007</v>
      </c>
      <c r="L1752">
        <v>11021.268599999999</v>
      </c>
      <c r="M1752">
        <f t="shared" si="27"/>
        <v>8915.4418939999996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4033</v>
      </c>
      <c r="G1753">
        <v>3127.2060499999998</v>
      </c>
      <c r="H1753">
        <v>6482.9970700000003</v>
      </c>
      <c r="I1753">
        <v>6955.5522499999997</v>
      </c>
      <c r="J1753">
        <v>11107.012699999999</v>
      </c>
      <c r="K1753">
        <v>7858.0634799999998</v>
      </c>
      <c r="L1753">
        <v>9234.0039099999995</v>
      </c>
      <c r="M1753">
        <f t="shared" si="27"/>
        <v>8327.5258819999981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3787</v>
      </c>
      <c r="G1754">
        <v>3423.12671</v>
      </c>
      <c r="H1754">
        <v>5897.0136700000003</v>
      </c>
      <c r="I1754">
        <v>9245.2265599999992</v>
      </c>
      <c r="J1754">
        <v>9267.5830100000003</v>
      </c>
      <c r="K1754">
        <v>6887.7128899999998</v>
      </c>
      <c r="L1754">
        <v>7180.1059599999999</v>
      </c>
      <c r="M1754">
        <f t="shared" si="27"/>
        <v>7695.528417999999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4197</v>
      </c>
      <c r="G1755">
        <v>3424.35376</v>
      </c>
      <c r="H1755">
        <v>6084.9834000000001</v>
      </c>
      <c r="I1755">
        <v>9609.3154300000006</v>
      </c>
      <c r="J1755">
        <v>7331.1674800000001</v>
      </c>
      <c r="K1755">
        <v>7089.3803699999999</v>
      </c>
      <c r="L1755">
        <v>6366.0507799999996</v>
      </c>
      <c r="M1755">
        <f t="shared" si="27"/>
        <v>7296.1794920000002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4775</v>
      </c>
      <c r="G1756">
        <v>3607.40771</v>
      </c>
      <c r="H1756">
        <v>6652.1513699999996</v>
      </c>
      <c r="I1756">
        <v>7776.2504900000004</v>
      </c>
      <c r="J1756">
        <v>6040.0463900000004</v>
      </c>
      <c r="K1756">
        <v>9866.2363299999997</v>
      </c>
      <c r="L1756">
        <v>6379.8959999999997</v>
      </c>
      <c r="M1756">
        <f t="shared" si="27"/>
        <v>7342.9161160000003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5623</v>
      </c>
      <c r="G1757">
        <v>3959.4694800000002</v>
      </c>
      <c r="H1757">
        <v>6308.8359399999999</v>
      </c>
      <c r="I1757">
        <v>6399.4296899999999</v>
      </c>
      <c r="J1757">
        <v>5105.0146500000001</v>
      </c>
      <c r="K1757">
        <v>11983.334000000001</v>
      </c>
      <c r="L1757">
        <v>6344.3671899999999</v>
      </c>
      <c r="M1757">
        <f t="shared" si="27"/>
        <v>7228.1962939999994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6430</v>
      </c>
      <c r="G1758">
        <v>4564.1855500000001</v>
      </c>
      <c r="H1758">
        <v>5082.9946300000001</v>
      </c>
      <c r="I1758">
        <v>6615.5561500000003</v>
      </c>
      <c r="J1758">
        <v>4535.5449200000003</v>
      </c>
      <c r="K1758">
        <v>10663.581099999999</v>
      </c>
      <c r="L1758">
        <v>5869.3823199999997</v>
      </c>
      <c r="M1758">
        <f t="shared" si="27"/>
        <v>6553.4118240000007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6947</v>
      </c>
      <c r="G1759">
        <v>5295.3046899999999</v>
      </c>
      <c r="H1759">
        <v>3864.5012200000001</v>
      </c>
      <c r="I1759">
        <v>8073.9072299999998</v>
      </c>
      <c r="J1759">
        <v>4200.37842</v>
      </c>
      <c r="K1759">
        <v>8817.5478500000008</v>
      </c>
      <c r="L1759">
        <v>5839.8173800000004</v>
      </c>
      <c r="M1759">
        <f t="shared" si="27"/>
        <v>6159.2304199999999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6820</v>
      </c>
      <c r="G1760">
        <v>5407.0078100000001</v>
      </c>
      <c r="H1760">
        <v>3077.9775399999999</v>
      </c>
      <c r="I1760">
        <v>8181.7124000000003</v>
      </c>
      <c r="J1760">
        <v>4161.2729499999996</v>
      </c>
      <c r="K1760">
        <v>8024.5600599999998</v>
      </c>
      <c r="L1760">
        <v>6720.9462899999999</v>
      </c>
      <c r="M1760">
        <f t="shared" si="27"/>
        <v>6033.2938479999993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6067</v>
      </c>
      <c r="G1761">
        <v>4917.4502000000002</v>
      </c>
      <c r="H1761">
        <v>2987.2736799999998</v>
      </c>
      <c r="I1761">
        <v>6729.8007799999996</v>
      </c>
      <c r="J1761">
        <v>4332.9672899999996</v>
      </c>
      <c r="K1761">
        <v>6862.8745099999996</v>
      </c>
      <c r="L1761">
        <v>8378.3164099999995</v>
      </c>
      <c r="M1761">
        <f t="shared" si="27"/>
        <v>5858.2465339999999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1788</v>
      </c>
      <c r="G1762">
        <v>2357.0835000000002</v>
      </c>
      <c r="H1762">
        <v>2356.0546899999999</v>
      </c>
      <c r="I1762">
        <v>2356.2014199999999</v>
      </c>
      <c r="J1762">
        <v>2355.9184599999999</v>
      </c>
      <c r="K1762">
        <v>2355.9448200000002</v>
      </c>
      <c r="L1762">
        <v>2355.8591299999998</v>
      </c>
      <c r="M1762">
        <f t="shared" si="27"/>
        <v>2355.9957039999999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1878</v>
      </c>
      <c r="G1763">
        <v>2309.4155300000002</v>
      </c>
      <c r="H1763">
        <v>2273.5258800000001</v>
      </c>
      <c r="I1763">
        <v>2277.0939899999998</v>
      </c>
      <c r="J1763">
        <v>2269.8774400000002</v>
      </c>
      <c r="K1763">
        <v>2271.5351599999999</v>
      </c>
      <c r="L1763">
        <v>2267.2587899999999</v>
      </c>
      <c r="M1763">
        <f t="shared" si="27"/>
        <v>2271.858252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2362</v>
      </c>
      <c r="G1764">
        <v>2464.3483900000001</v>
      </c>
      <c r="H1764">
        <v>2237.7658700000002</v>
      </c>
      <c r="I1764">
        <v>2237.0732400000002</v>
      </c>
      <c r="J1764">
        <v>2216.9477499999998</v>
      </c>
      <c r="K1764">
        <v>2240.8947800000001</v>
      </c>
      <c r="L1764">
        <v>2178.52954</v>
      </c>
      <c r="M1764">
        <f t="shared" si="27"/>
        <v>2222.242236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3117</v>
      </c>
      <c r="G1765">
        <v>2873.3998999999999</v>
      </c>
      <c r="H1765">
        <v>2657.1936000000001</v>
      </c>
      <c r="I1765">
        <v>2491.3752399999998</v>
      </c>
      <c r="J1765">
        <v>2453.40771</v>
      </c>
      <c r="K1765">
        <v>2421.8720699999999</v>
      </c>
      <c r="L1765">
        <v>2205.5202599999998</v>
      </c>
      <c r="M1765">
        <f t="shared" si="27"/>
        <v>2445.8737759999995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4465</v>
      </c>
      <c r="G1766">
        <v>3371.9680199999998</v>
      </c>
      <c r="H1766">
        <v>4245.5493200000001</v>
      </c>
      <c r="I1766">
        <v>3563.0600599999998</v>
      </c>
      <c r="J1766">
        <v>3653.5668900000001</v>
      </c>
      <c r="K1766">
        <v>2820.8247099999999</v>
      </c>
      <c r="L1766">
        <v>2621.0483399999998</v>
      </c>
      <c r="M1766">
        <f t="shared" si="27"/>
        <v>3380.8098640000003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8070</v>
      </c>
      <c r="G1767">
        <v>4455.1889600000004</v>
      </c>
      <c r="H1767">
        <v>6154.2861300000004</v>
      </c>
      <c r="I1767">
        <v>4381.7324200000003</v>
      </c>
      <c r="J1767">
        <v>6122.5361300000004</v>
      </c>
      <c r="K1767">
        <v>3616.1525900000001</v>
      </c>
      <c r="L1767">
        <v>3430.0947299999998</v>
      </c>
      <c r="M1767">
        <f t="shared" si="27"/>
        <v>4740.9604000000008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9152</v>
      </c>
      <c r="G1768">
        <v>6692.1420900000003</v>
      </c>
      <c r="H1768">
        <v>7181.2627000000002</v>
      </c>
      <c r="I1768">
        <v>4216.3178699999999</v>
      </c>
      <c r="J1768">
        <v>8701.2968799999999</v>
      </c>
      <c r="K1768">
        <v>5483.0019499999999</v>
      </c>
      <c r="L1768">
        <v>4033.8964799999999</v>
      </c>
      <c r="M1768">
        <f t="shared" si="27"/>
        <v>5923.1551759999993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9315</v>
      </c>
      <c r="G1769">
        <v>9457.1142600000003</v>
      </c>
      <c r="H1769">
        <v>7645.2270500000004</v>
      </c>
      <c r="I1769">
        <v>4882.4765600000001</v>
      </c>
      <c r="J1769">
        <v>10364.5928</v>
      </c>
      <c r="K1769">
        <v>6942.8110399999996</v>
      </c>
      <c r="L1769">
        <v>4209.0336900000002</v>
      </c>
      <c r="M1769">
        <f t="shared" si="27"/>
        <v>6808.8282280000012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10085</v>
      </c>
      <c r="G1770">
        <v>11120.174800000001</v>
      </c>
      <c r="H1770">
        <v>9240.3398400000005</v>
      </c>
      <c r="I1770">
        <v>8897.2597700000006</v>
      </c>
      <c r="J1770">
        <v>11329.4805</v>
      </c>
      <c r="K1770">
        <v>6520.8359399999999</v>
      </c>
      <c r="L1770">
        <v>4746.9750999999997</v>
      </c>
      <c r="M1770">
        <f t="shared" si="27"/>
        <v>8146.9782299999988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11083</v>
      </c>
      <c r="G1771">
        <v>10894.4141</v>
      </c>
      <c r="H1771">
        <v>12696.010700000001</v>
      </c>
      <c r="I1771">
        <v>13497.832</v>
      </c>
      <c r="J1771">
        <v>11129.323200000001</v>
      </c>
      <c r="K1771">
        <v>6390.2905300000002</v>
      </c>
      <c r="L1771">
        <v>7647.19092</v>
      </c>
      <c r="M1771">
        <f t="shared" si="27"/>
        <v>10272.12947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11783</v>
      </c>
      <c r="G1772">
        <v>9388.5644499999999</v>
      </c>
      <c r="H1772">
        <v>15003.261699999999</v>
      </c>
      <c r="I1772">
        <v>15167.4619</v>
      </c>
      <c r="J1772">
        <v>10624.170899999999</v>
      </c>
      <c r="K1772">
        <v>7694.6035199999997</v>
      </c>
      <c r="L1772">
        <v>10926.266600000001</v>
      </c>
      <c r="M1772">
        <f t="shared" si="27"/>
        <v>11883.152923999998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11683</v>
      </c>
      <c r="G1773">
        <v>7297.3129900000004</v>
      </c>
      <c r="H1773">
        <v>15269.29</v>
      </c>
      <c r="I1773">
        <v>14734.3467</v>
      </c>
      <c r="J1773">
        <v>10658.7637</v>
      </c>
      <c r="K1773">
        <v>8877.9384800000007</v>
      </c>
      <c r="L1773">
        <v>11671.9473</v>
      </c>
      <c r="M1773">
        <f t="shared" si="27"/>
        <v>12242.457235999998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11183</v>
      </c>
      <c r="G1774">
        <v>5368.3393599999999</v>
      </c>
      <c r="H1774">
        <v>13901.295899999999</v>
      </c>
      <c r="I1774">
        <v>12470.170899999999</v>
      </c>
      <c r="J1774">
        <v>10488.6826</v>
      </c>
      <c r="K1774">
        <v>9731.0605500000001</v>
      </c>
      <c r="L1774">
        <v>10568.9082</v>
      </c>
      <c r="M1774">
        <f t="shared" si="27"/>
        <v>11432.02363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10367</v>
      </c>
      <c r="G1775">
        <v>3940.6801799999998</v>
      </c>
      <c r="H1775">
        <v>11100.5371</v>
      </c>
      <c r="I1775">
        <v>9612.8359400000008</v>
      </c>
      <c r="J1775">
        <v>10393.7129</v>
      </c>
      <c r="K1775">
        <v>10663.373</v>
      </c>
      <c r="L1775">
        <v>10101.418</v>
      </c>
      <c r="M1775">
        <f t="shared" si="27"/>
        <v>10374.375387999999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9165</v>
      </c>
      <c r="G1776">
        <v>3018.0192900000002</v>
      </c>
      <c r="H1776">
        <v>8377.2265599999992</v>
      </c>
      <c r="I1776">
        <v>7220.7192400000004</v>
      </c>
      <c r="J1776">
        <v>11236.8066</v>
      </c>
      <c r="K1776">
        <v>11798.488300000001</v>
      </c>
      <c r="L1776">
        <v>10570.169900000001</v>
      </c>
      <c r="M1776">
        <f t="shared" si="27"/>
        <v>9840.6821199999995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7825</v>
      </c>
      <c r="G1777">
        <v>2583.6162100000001</v>
      </c>
      <c r="H1777">
        <v>6344.2231400000001</v>
      </c>
      <c r="I1777">
        <v>5522.5463900000004</v>
      </c>
      <c r="J1777">
        <v>13324.8115</v>
      </c>
      <c r="K1777">
        <v>12928.801799999999</v>
      </c>
      <c r="L1777">
        <v>9238.4218799999999</v>
      </c>
      <c r="M1777">
        <f t="shared" si="27"/>
        <v>9471.7609420000008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6813</v>
      </c>
      <c r="G1778">
        <v>2461.92407</v>
      </c>
      <c r="H1778">
        <v>5572.1865200000002</v>
      </c>
      <c r="I1778">
        <v>4499.0288099999998</v>
      </c>
      <c r="J1778">
        <v>14626.989299999999</v>
      </c>
      <c r="K1778">
        <v>14791.2207</v>
      </c>
      <c r="L1778">
        <v>7743.2758800000001</v>
      </c>
      <c r="M1778">
        <f t="shared" si="27"/>
        <v>9446.5402419999991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5670</v>
      </c>
      <c r="G1779">
        <v>2478.6074199999998</v>
      </c>
      <c r="H1779">
        <v>6165.14941</v>
      </c>
      <c r="I1779">
        <v>3881.0783700000002</v>
      </c>
      <c r="J1779">
        <v>13384.578100000001</v>
      </c>
      <c r="K1779">
        <v>15153.208000000001</v>
      </c>
      <c r="L1779">
        <v>7318.7065400000001</v>
      </c>
      <c r="M1779">
        <f t="shared" si="27"/>
        <v>9180.5440839999992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4310</v>
      </c>
      <c r="G1780">
        <v>2579.1835900000001</v>
      </c>
      <c r="H1780">
        <v>6963.1538099999998</v>
      </c>
      <c r="I1780">
        <v>3640.56934</v>
      </c>
      <c r="J1780">
        <v>10287.718800000001</v>
      </c>
      <c r="K1780">
        <v>11664.3398</v>
      </c>
      <c r="L1780">
        <v>7071.9438499999997</v>
      </c>
      <c r="M1780">
        <f t="shared" si="27"/>
        <v>7925.5451200000007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3322</v>
      </c>
      <c r="G1781">
        <v>2758.73315</v>
      </c>
      <c r="H1781">
        <v>7295.7363299999997</v>
      </c>
      <c r="I1781">
        <v>3419.9052700000002</v>
      </c>
      <c r="J1781">
        <v>7621.5966799999997</v>
      </c>
      <c r="K1781">
        <v>7791.3808600000002</v>
      </c>
      <c r="L1781">
        <v>6568.4467800000002</v>
      </c>
      <c r="M1781">
        <f t="shared" si="27"/>
        <v>6539.413184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3183</v>
      </c>
      <c r="G1782">
        <v>2785.87354</v>
      </c>
      <c r="H1782">
        <v>8667.1064499999993</v>
      </c>
      <c r="I1782">
        <v>3092.29907</v>
      </c>
      <c r="J1782">
        <v>6799.0551800000003</v>
      </c>
      <c r="K1782">
        <v>5203.8188499999997</v>
      </c>
      <c r="L1782">
        <v>5815.0947299999998</v>
      </c>
      <c r="M1782">
        <f t="shared" si="27"/>
        <v>5915.4748559999998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3500</v>
      </c>
      <c r="G1783">
        <v>2946.5078100000001</v>
      </c>
      <c r="H1783">
        <v>10915.4355</v>
      </c>
      <c r="I1783">
        <v>2836.9462899999999</v>
      </c>
      <c r="J1783">
        <v>5915.4545900000003</v>
      </c>
      <c r="K1783">
        <v>3644.39624</v>
      </c>
      <c r="L1783">
        <v>5515.5742200000004</v>
      </c>
      <c r="M1783">
        <f t="shared" si="27"/>
        <v>5765.5613680000006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4633</v>
      </c>
      <c r="G1784">
        <v>3672.7612300000001</v>
      </c>
      <c r="H1784">
        <v>12733.5674</v>
      </c>
      <c r="I1784">
        <v>2819.4318800000001</v>
      </c>
      <c r="J1784">
        <v>4954.9863299999997</v>
      </c>
      <c r="K1784">
        <v>3021.0842299999999</v>
      </c>
      <c r="L1784">
        <v>5172.7246100000002</v>
      </c>
      <c r="M1784">
        <f t="shared" si="27"/>
        <v>5740.3588900000004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5180</v>
      </c>
      <c r="G1785">
        <v>4656.9086900000002</v>
      </c>
      <c r="H1785">
        <v>12920.4912</v>
      </c>
      <c r="I1785">
        <v>3338.9711900000002</v>
      </c>
      <c r="J1785">
        <v>5258.3227500000003</v>
      </c>
      <c r="K1785">
        <v>2936.2758800000001</v>
      </c>
      <c r="L1785">
        <v>4967.6645500000004</v>
      </c>
      <c r="M1785">
        <f t="shared" si="27"/>
        <v>5884.3451140000006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4843</v>
      </c>
      <c r="G1786">
        <v>4854.68408</v>
      </c>
      <c r="H1786">
        <v>11375.123</v>
      </c>
      <c r="I1786">
        <v>4480.3032199999998</v>
      </c>
      <c r="J1786">
        <v>5808.6816399999998</v>
      </c>
      <c r="K1786">
        <v>3015.6469699999998</v>
      </c>
      <c r="L1786">
        <v>5719.11816</v>
      </c>
      <c r="M1786">
        <f t="shared" si="27"/>
        <v>6079.7745979999991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4953</v>
      </c>
      <c r="G1787">
        <v>4311.4033200000003</v>
      </c>
      <c r="H1787">
        <v>9624.7900399999999</v>
      </c>
      <c r="I1787">
        <v>5354.9668000000001</v>
      </c>
      <c r="J1787">
        <v>6300.9033200000003</v>
      </c>
      <c r="K1787">
        <v>3040.0534699999998</v>
      </c>
      <c r="L1787">
        <v>6586.9033200000003</v>
      </c>
      <c r="M1787">
        <f t="shared" si="27"/>
        <v>6181.5233900000003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6090</v>
      </c>
      <c r="G1788">
        <v>4175.0673800000004</v>
      </c>
      <c r="H1788">
        <v>8500.2109400000008</v>
      </c>
      <c r="I1788">
        <v>5630.9233400000003</v>
      </c>
      <c r="J1788">
        <v>6316.3686500000003</v>
      </c>
      <c r="K1788">
        <v>2959.9765600000001</v>
      </c>
      <c r="L1788">
        <v>6063.2802700000002</v>
      </c>
      <c r="M1788">
        <f t="shared" si="27"/>
        <v>5894.1519520000002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6743</v>
      </c>
      <c r="G1789">
        <v>4739.0214800000003</v>
      </c>
      <c r="H1789">
        <v>8640.3671900000008</v>
      </c>
      <c r="I1789">
        <v>5611.5009799999998</v>
      </c>
      <c r="J1789">
        <v>6059.8051800000003</v>
      </c>
      <c r="K1789">
        <v>2797.2639199999999</v>
      </c>
      <c r="L1789">
        <v>4754.4697299999998</v>
      </c>
      <c r="M1789">
        <f t="shared" si="27"/>
        <v>5572.6814000000004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6148</v>
      </c>
      <c r="G1790">
        <v>5919.6142600000003</v>
      </c>
      <c r="H1790">
        <v>9133.8378900000007</v>
      </c>
      <c r="I1790">
        <v>5004.8222699999997</v>
      </c>
      <c r="J1790">
        <v>6053.1220700000003</v>
      </c>
      <c r="K1790">
        <v>3045.1801799999998</v>
      </c>
      <c r="L1790">
        <v>3681.3877000000002</v>
      </c>
      <c r="M1790">
        <f t="shared" si="27"/>
        <v>5383.6700220000002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5202</v>
      </c>
      <c r="G1791">
        <v>6163.9946300000001</v>
      </c>
      <c r="H1791">
        <v>10397.9521</v>
      </c>
      <c r="I1791">
        <v>3956.8430199999998</v>
      </c>
      <c r="J1791">
        <v>6079.6240200000002</v>
      </c>
      <c r="K1791">
        <v>3726.5046400000001</v>
      </c>
      <c r="L1791">
        <v>2890.93433</v>
      </c>
      <c r="M1791">
        <f t="shared" si="27"/>
        <v>5410.3716220000006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3323</v>
      </c>
      <c r="G1792">
        <v>2682.9743699999999</v>
      </c>
      <c r="H1792">
        <v>2683.6442900000002</v>
      </c>
      <c r="I1792">
        <v>2684.24829</v>
      </c>
      <c r="J1792">
        <v>2682.1455099999998</v>
      </c>
      <c r="K1792">
        <v>2683.0561499999999</v>
      </c>
      <c r="L1792">
        <v>2681.9006300000001</v>
      </c>
      <c r="M1792">
        <f t="shared" si="27"/>
        <v>2682.9989740000001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5023</v>
      </c>
      <c r="G1793">
        <v>3270.52954</v>
      </c>
      <c r="H1793">
        <v>3284.4345699999999</v>
      </c>
      <c r="I1793">
        <v>3299.50171</v>
      </c>
      <c r="J1793">
        <v>3238.9160200000001</v>
      </c>
      <c r="K1793">
        <v>3267.6728499999999</v>
      </c>
      <c r="L1793">
        <v>3232.0427199999999</v>
      </c>
      <c r="M1793">
        <f t="shared" si="27"/>
        <v>3264.5135740000001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5857</v>
      </c>
      <c r="G1794">
        <v>4374.0732399999997</v>
      </c>
      <c r="H1794">
        <v>4435.3847699999997</v>
      </c>
      <c r="I1794">
        <v>4480.27783</v>
      </c>
      <c r="J1794">
        <v>4153.9838900000004</v>
      </c>
      <c r="K1794">
        <v>4348.1303699999999</v>
      </c>
      <c r="L1794">
        <v>4119.6254900000004</v>
      </c>
      <c r="M1794">
        <f t="shared" si="27"/>
        <v>4307.4804699999995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6647</v>
      </c>
      <c r="G1795">
        <v>5347.6435499999998</v>
      </c>
      <c r="H1795">
        <v>5705.3959999999997</v>
      </c>
      <c r="I1795">
        <v>5827.8920900000003</v>
      </c>
      <c r="J1795">
        <v>5074.3476600000004</v>
      </c>
      <c r="K1795">
        <v>5674.0180700000001</v>
      </c>
      <c r="L1795">
        <v>5020.9863299999997</v>
      </c>
      <c r="M1795">
        <f t="shared" ref="M1795:M1858" si="28">AVERAGE(H1795:L1795)</f>
        <v>5460.5280299999995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7558</v>
      </c>
      <c r="G1796">
        <v>6011.4750999999997</v>
      </c>
      <c r="H1796">
        <v>6394.2280300000002</v>
      </c>
      <c r="I1796">
        <v>7179.4389600000004</v>
      </c>
      <c r="J1796">
        <v>5979.5083000000004</v>
      </c>
      <c r="K1796">
        <v>7337.5356400000001</v>
      </c>
      <c r="L1796">
        <v>5889.7910199999997</v>
      </c>
      <c r="M1796">
        <f t="shared" si="28"/>
        <v>6556.1003899999996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8060</v>
      </c>
      <c r="G1797">
        <v>6516.2172899999996</v>
      </c>
      <c r="H1797">
        <v>6010.4106400000001</v>
      </c>
      <c r="I1797">
        <v>7729.8764600000004</v>
      </c>
      <c r="J1797">
        <v>6288.0473599999996</v>
      </c>
      <c r="K1797">
        <v>9701.8349600000001</v>
      </c>
      <c r="L1797">
        <v>5971.0205100000003</v>
      </c>
      <c r="M1797">
        <f t="shared" si="28"/>
        <v>7140.2379860000001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7800</v>
      </c>
      <c r="G1798">
        <v>6868.5170900000003</v>
      </c>
      <c r="H1798">
        <v>6434.0024400000002</v>
      </c>
      <c r="I1798">
        <v>8529.8632799999996</v>
      </c>
      <c r="J1798">
        <v>6309.4834000000001</v>
      </c>
      <c r="K1798">
        <v>10846.2646</v>
      </c>
      <c r="L1798">
        <v>5794.3627900000001</v>
      </c>
      <c r="M1798">
        <f t="shared" si="28"/>
        <v>7582.7953020000004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7717</v>
      </c>
      <c r="G1799">
        <v>6984.4077100000004</v>
      </c>
      <c r="H1799">
        <v>8958.9599600000001</v>
      </c>
      <c r="I1799">
        <v>10671.3984</v>
      </c>
      <c r="J1799">
        <v>7136.7543900000001</v>
      </c>
      <c r="K1799">
        <v>10104.631799999999</v>
      </c>
      <c r="L1799">
        <v>6177.8115200000002</v>
      </c>
      <c r="M1799">
        <f t="shared" si="28"/>
        <v>8609.9112140000016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8095</v>
      </c>
      <c r="G1800">
        <v>6691.7729499999996</v>
      </c>
      <c r="H1800">
        <v>11942.9717</v>
      </c>
      <c r="I1800">
        <v>12695.4424</v>
      </c>
      <c r="J1800">
        <v>8974.5517600000003</v>
      </c>
      <c r="K1800">
        <v>10476.877899999999</v>
      </c>
      <c r="L1800">
        <v>6714.7983400000003</v>
      </c>
      <c r="M1800">
        <f t="shared" si="28"/>
        <v>10160.92842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8827</v>
      </c>
      <c r="G1801">
        <v>5969.1147499999997</v>
      </c>
      <c r="H1801">
        <v>12806.8887</v>
      </c>
      <c r="I1801">
        <v>14169.6494</v>
      </c>
      <c r="J1801">
        <v>10061.8945</v>
      </c>
      <c r="K1801">
        <v>11116.108399999999</v>
      </c>
      <c r="L1801">
        <v>6763.3125</v>
      </c>
      <c r="M1801">
        <f t="shared" si="28"/>
        <v>10983.5707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9645</v>
      </c>
      <c r="G1802">
        <v>5916.9389600000004</v>
      </c>
      <c r="H1802">
        <v>11007.3428</v>
      </c>
      <c r="I1802">
        <v>13471.1738</v>
      </c>
      <c r="J1802">
        <v>9498.90625</v>
      </c>
      <c r="K1802">
        <v>10163.368200000001</v>
      </c>
      <c r="L1802">
        <v>6589.6503899999998</v>
      </c>
      <c r="M1802">
        <f t="shared" si="28"/>
        <v>10146.088288000001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9405</v>
      </c>
      <c r="G1803">
        <v>6525.3252000000002</v>
      </c>
      <c r="H1803">
        <v>8724.0605500000001</v>
      </c>
      <c r="I1803">
        <v>11056.7852</v>
      </c>
      <c r="J1803">
        <v>8649.1513699999996</v>
      </c>
      <c r="K1803">
        <v>8264.9404300000006</v>
      </c>
      <c r="L1803">
        <v>6935.1762699999999</v>
      </c>
      <c r="M1803">
        <f t="shared" si="28"/>
        <v>8726.0227639999994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9233</v>
      </c>
      <c r="G1804">
        <v>6275.4453100000001</v>
      </c>
      <c r="H1804">
        <v>8946.0341800000006</v>
      </c>
      <c r="I1804">
        <v>10550.0957</v>
      </c>
      <c r="J1804">
        <v>8200.3740199999993</v>
      </c>
      <c r="K1804">
        <v>7184.6835899999996</v>
      </c>
      <c r="L1804">
        <v>7303.0239300000003</v>
      </c>
      <c r="M1804">
        <f t="shared" si="28"/>
        <v>8436.8422840000003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8518</v>
      </c>
      <c r="G1805">
        <v>5463.1791999999996</v>
      </c>
      <c r="H1805">
        <v>12819.4326</v>
      </c>
      <c r="I1805">
        <v>11361.700199999999</v>
      </c>
      <c r="J1805">
        <v>8125.1079099999997</v>
      </c>
      <c r="K1805">
        <v>8579.61816</v>
      </c>
      <c r="L1805">
        <v>7645.0913099999998</v>
      </c>
      <c r="M1805">
        <f t="shared" si="28"/>
        <v>9706.190036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8215</v>
      </c>
      <c r="G1806">
        <v>4929.1689500000002</v>
      </c>
      <c r="H1806">
        <v>15667.541999999999</v>
      </c>
      <c r="I1806">
        <v>11144.4697</v>
      </c>
      <c r="J1806">
        <v>9136.2265599999992</v>
      </c>
      <c r="K1806">
        <v>10720.0391</v>
      </c>
      <c r="L1806">
        <v>8669.60059</v>
      </c>
      <c r="M1806">
        <f t="shared" si="28"/>
        <v>11067.57559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8457</v>
      </c>
      <c r="G1807">
        <v>4772.1694299999999</v>
      </c>
      <c r="H1807">
        <v>14830.919900000001</v>
      </c>
      <c r="I1807">
        <v>10113.007799999999</v>
      </c>
      <c r="J1807">
        <v>11397.661099999999</v>
      </c>
      <c r="K1807">
        <v>11716.9277</v>
      </c>
      <c r="L1807">
        <v>10295.731400000001</v>
      </c>
      <c r="M1807">
        <f t="shared" si="28"/>
        <v>11670.84958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9493</v>
      </c>
      <c r="G1808">
        <v>5119.6581999999999</v>
      </c>
      <c r="H1808">
        <v>13204.3984</v>
      </c>
      <c r="I1808">
        <v>9178.3418000000001</v>
      </c>
      <c r="J1808">
        <v>12243.766600000001</v>
      </c>
      <c r="K1808">
        <v>12397.9521</v>
      </c>
      <c r="L1808">
        <v>10335.352500000001</v>
      </c>
      <c r="M1808">
        <f t="shared" si="28"/>
        <v>11471.962280000002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10477</v>
      </c>
      <c r="G1809">
        <v>5893.1992200000004</v>
      </c>
      <c r="H1809">
        <v>11976.0488</v>
      </c>
      <c r="I1809">
        <v>9925.9208999999992</v>
      </c>
      <c r="J1809">
        <v>10436.5342</v>
      </c>
      <c r="K1809">
        <v>12006.728499999999</v>
      </c>
      <c r="L1809">
        <v>8949.5976599999995</v>
      </c>
      <c r="M1809">
        <f t="shared" si="28"/>
        <v>10658.966012000001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10320</v>
      </c>
      <c r="G1810">
        <v>6738.0195299999996</v>
      </c>
      <c r="H1810">
        <v>9804.53809</v>
      </c>
      <c r="I1810">
        <v>12009.559600000001</v>
      </c>
      <c r="J1810">
        <v>8168.9458000000004</v>
      </c>
      <c r="K1810">
        <v>10352.857400000001</v>
      </c>
      <c r="L1810">
        <v>8835.4785200000006</v>
      </c>
      <c r="M1810">
        <f t="shared" si="28"/>
        <v>9834.2758820000017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10220</v>
      </c>
      <c r="G1811">
        <v>7164.1782199999998</v>
      </c>
      <c r="H1811">
        <v>7153.8398399999996</v>
      </c>
      <c r="I1811">
        <v>11808.831099999999</v>
      </c>
      <c r="J1811">
        <v>6900.5810499999998</v>
      </c>
      <c r="K1811">
        <v>8883.6298800000004</v>
      </c>
      <c r="L1811">
        <v>9877.9941400000007</v>
      </c>
      <c r="M1811">
        <f t="shared" si="28"/>
        <v>8924.9752019999996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9610</v>
      </c>
      <c r="G1812">
        <v>6913.6884799999998</v>
      </c>
      <c r="H1812">
        <v>5621.6064500000002</v>
      </c>
      <c r="I1812">
        <v>9626.2089799999994</v>
      </c>
      <c r="J1812">
        <v>6508.5790999999999</v>
      </c>
      <c r="K1812">
        <v>7795.4106400000001</v>
      </c>
      <c r="L1812">
        <v>10768.0322</v>
      </c>
      <c r="M1812">
        <f t="shared" si="28"/>
        <v>8063.967474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8925</v>
      </c>
      <c r="G1813">
        <v>5993.2192400000004</v>
      </c>
      <c r="H1813">
        <v>5452.7451199999996</v>
      </c>
      <c r="I1813">
        <v>8077.1372099999999</v>
      </c>
      <c r="J1813">
        <v>7719.1645500000004</v>
      </c>
      <c r="K1813">
        <v>7151.0781200000001</v>
      </c>
      <c r="L1813">
        <v>10929.627899999999</v>
      </c>
      <c r="M1813">
        <f t="shared" si="28"/>
        <v>7865.9505799999997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8177</v>
      </c>
      <c r="G1814">
        <v>4857.3720700000003</v>
      </c>
      <c r="H1814">
        <v>6882.1777300000003</v>
      </c>
      <c r="I1814">
        <v>7719.9165000000003</v>
      </c>
      <c r="J1814">
        <v>12658.5195</v>
      </c>
      <c r="K1814">
        <v>7682.2646500000001</v>
      </c>
      <c r="L1814">
        <v>9595.7070299999996</v>
      </c>
      <c r="M1814">
        <f t="shared" si="28"/>
        <v>8907.7170819999992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7107</v>
      </c>
      <c r="G1815">
        <v>4111.9814500000002</v>
      </c>
      <c r="H1815">
        <v>11396.984399999999</v>
      </c>
      <c r="I1815">
        <v>8148.0234399999999</v>
      </c>
      <c r="J1815">
        <v>19284.099600000001</v>
      </c>
      <c r="K1815">
        <v>8194.7236300000004</v>
      </c>
      <c r="L1815">
        <v>7272.0918000000001</v>
      </c>
      <c r="M1815">
        <f t="shared" si="28"/>
        <v>10859.184574000001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6047</v>
      </c>
      <c r="G1816">
        <v>3670.4353000000001</v>
      </c>
      <c r="H1816">
        <v>17068.789100000002</v>
      </c>
      <c r="I1816">
        <v>8378.4453099999992</v>
      </c>
      <c r="J1816">
        <v>23894.976600000002</v>
      </c>
      <c r="K1816">
        <v>7366.3613299999997</v>
      </c>
      <c r="L1816">
        <v>5483.59717</v>
      </c>
      <c r="M1816">
        <f t="shared" si="28"/>
        <v>12438.433902000001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5163</v>
      </c>
      <c r="G1817">
        <v>3319.9023400000001</v>
      </c>
      <c r="H1817">
        <v>16962.632799999999</v>
      </c>
      <c r="I1817">
        <v>7779.5424800000001</v>
      </c>
      <c r="J1817">
        <v>23290.5098</v>
      </c>
      <c r="K1817">
        <v>6267.1523399999996</v>
      </c>
      <c r="L1817">
        <v>4371.9877900000001</v>
      </c>
      <c r="M1817">
        <f t="shared" si="28"/>
        <v>11734.365041999999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4707</v>
      </c>
      <c r="G1818">
        <v>3341.7495100000001</v>
      </c>
      <c r="H1818">
        <v>12662.4424</v>
      </c>
      <c r="I1818">
        <v>6760.9155300000002</v>
      </c>
      <c r="J1818">
        <v>17540.396499999999</v>
      </c>
      <c r="K1818">
        <v>5911.3208000000004</v>
      </c>
      <c r="L1818">
        <v>3936.8527800000002</v>
      </c>
      <c r="M1818">
        <f t="shared" si="28"/>
        <v>9362.3856020000003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4070</v>
      </c>
      <c r="G1819">
        <v>3493.29736</v>
      </c>
      <c r="H1819">
        <v>9417.4208999999992</v>
      </c>
      <c r="I1819">
        <v>6097.2783200000003</v>
      </c>
      <c r="J1819">
        <v>12131.983399999999</v>
      </c>
      <c r="K1819">
        <v>6674.1923800000004</v>
      </c>
      <c r="L1819">
        <v>4088.1398899999999</v>
      </c>
      <c r="M1819">
        <f t="shared" si="28"/>
        <v>7681.8029779999997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3532</v>
      </c>
      <c r="G1820">
        <v>3270.80078</v>
      </c>
      <c r="H1820">
        <v>7417.77441</v>
      </c>
      <c r="I1820">
        <v>5781.4814500000002</v>
      </c>
      <c r="J1820">
        <v>9301.7822300000007</v>
      </c>
      <c r="K1820">
        <v>8072.1357399999997</v>
      </c>
      <c r="L1820">
        <v>4143.44434</v>
      </c>
      <c r="M1820">
        <f t="shared" si="28"/>
        <v>6943.3236340000003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2987</v>
      </c>
      <c r="G1821">
        <v>2826.7583</v>
      </c>
      <c r="H1821">
        <v>5891.6635699999997</v>
      </c>
      <c r="I1821">
        <v>5008.8774400000002</v>
      </c>
      <c r="J1821">
        <v>7850.8544899999997</v>
      </c>
      <c r="K1821">
        <v>9356.4658199999994</v>
      </c>
      <c r="L1821">
        <v>3824.2583</v>
      </c>
      <c r="M1821">
        <f t="shared" si="28"/>
        <v>6386.4239239999997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5440</v>
      </c>
      <c r="G1822">
        <v>3213.5290500000001</v>
      </c>
      <c r="H1822">
        <v>3221.4433600000002</v>
      </c>
      <c r="I1822">
        <v>3221.2424299999998</v>
      </c>
      <c r="J1822">
        <v>3221.2932099999998</v>
      </c>
      <c r="K1822">
        <v>3217.5153799999998</v>
      </c>
      <c r="L1822">
        <v>3221.7023899999999</v>
      </c>
      <c r="M1822">
        <f t="shared" si="28"/>
        <v>3220.6393539999999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6436</v>
      </c>
      <c r="G1823">
        <v>3848.0710399999998</v>
      </c>
      <c r="H1823">
        <v>4055.90967</v>
      </c>
      <c r="I1823">
        <v>4050.2417</v>
      </c>
      <c r="J1823">
        <v>4053.5766600000002</v>
      </c>
      <c r="K1823">
        <v>3945.3137200000001</v>
      </c>
      <c r="L1823">
        <v>4063.44092</v>
      </c>
      <c r="M1823">
        <f t="shared" si="28"/>
        <v>4033.6965340000002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6019</v>
      </c>
      <c r="G1824">
        <v>4541.8740200000002</v>
      </c>
      <c r="H1824">
        <v>5314.4892600000003</v>
      </c>
      <c r="I1824">
        <v>5268.66309</v>
      </c>
      <c r="J1824">
        <v>5332.2124000000003</v>
      </c>
      <c r="K1824">
        <v>4786.4448199999997</v>
      </c>
      <c r="L1824">
        <v>5362.7241199999999</v>
      </c>
      <c r="M1824">
        <f t="shared" si="28"/>
        <v>5212.9067379999997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5344</v>
      </c>
      <c r="G1825">
        <v>4639.1879900000004</v>
      </c>
      <c r="H1825">
        <v>5649.9570299999996</v>
      </c>
      <c r="I1825">
        <v>5542.1269499999999</v>
      </c>
      <c r="J1825">
        <v>5719.3295900000003</v>
      </c>
      <c r="K1825">
        <v>4761.4345700000003</v>
      </c>
      <c r="L1825">
        <v>5763.9511700000003</v>
      </c>
      <c r="M1825">
        <f t="shared" si="28"/>
        <v>5487.3598620000002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4593</v>
      </c>
      <c r="G1826">
        <v>4096.0195299999996</v>
      </c>
      <c r="H1826">
        <v>5039.1923800000004</v>
      </c>
      <c r="I1826">
        <v>4842.7280300000002</v>
      </c>
      <c r="J1826">
        <v>5048.2050799999997</v>
      </c>
      <c r="K1826">
        <v>4132.8725599999998</v>
      </c>
      <c r="L1826">
        <v>5161.6352500000003</v>
      </c>
      <c r="M1826">
        <f t="shared" si="28"/>
        <v>4844.9266600000001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4121</v>
      </c>
      <c r="G1827">
        <v>3344.0319800000002</v>
      </c>
      <c r="H1827">
        <v>4419.0908200000003</v>
      </c>
      <c r="I1827">
        <v>4097.9077100000004</v>
      </c>
      <c r="J1827">
        <v>4254.5117200000004</v>
      </c>
      <c r="K1827">
        <v>3646.8203100000001</v>
      </c>
      <c r="L1827">
        <v>4442.5703100000001</v>
      </c>
      <c r="M1827">
        <f t="shared" si="28"/>
        <v>4172.1801740000001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3661</v>
      </c>
      <c r="G1828">
        <v>2648.62988</v>
      </c>
      <c r="H1828">
        <v>3658.7949199999998</v>
      </c>
      <c r="I1828">
        <v>3378.54468</v>
      </c>
      <c r="J1828">
        <v>3628.54126</v>
      </c>
      <c r="K1828">
        <v>3273.1027800000002</v>
      </c>
      <c r="L1828">
        <v>3621.46045</v>
      </c>
      <c r="M1828">
        <f t="shared" si="28"/>
        <v>3512.0888179999993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3237</v>
      </c>
      <c r="G1829">
        <v>2223.57593</v>
      </c>
      <c r="H1829">
        <v>3031.43604</v>
      </c>
      <c r="I1829">
        <v>2945.25684</v>
      </c>
      <c r="J1829">
        <v>3731.67139</v>
      </c>
      <c r="K1829">
        <v>3417.14185</v>
      </c>
      <c r="L1829">
        <v>3015.0234399999999</v>
      </c>
      <c r="M1829">
        <f t="shared" si="28"/>
        <v>3228.105912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3815</v>
      </c>
      <c r="G1830">
        <v>2109.3984399999999</v>
      </c>
      <c r="H1830">
        <v>3081.9167499999999</v>
      </c>
      <c r="I1830">
        <v>2865.1108399999998</v>
      </c>
      <c r="J1830">
        <v>4953.1601600000004</v>
      </c>
      <c r="K1830">
        <v>3784.6142599999998</v>
      </c>
      <c r="L1830">
        <v>2862.2094699999998</v>
      </c>
      <c r="M1830">
        <f t="shared" si="28"/>
        <v>3509.4022960000002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3861</v>
      </c>
      <c r="G1831">
        <v>2227.4445799999999</v>
      </c>
      <c r="H1831">
        <v>4078.1533199999999</v>
      </c>
      <c r="I1831">
        <v>2960.1254899999999</v>
      </c>
      <c r="J1831">
        <v>5674.1049800000001</v>
      </c>
      <c r="K1831">
        <v>3717.0102499999998</v>
      </c>
      <c r="L1831">
        <v>3240.1501499999999</v>
      </c>
      <c r="M1831">
        <f t="shared" si="28"/>
        <v>3933.9088380000003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3723</v>
      </c>
      <c r="G1832">
        <v>2323.3789099999999</v>
      </c>
      <c r="H1832">
        <v>4619.0639600000004</v>
      </c>
      <c r="I1832">
        <v>3040.1687000000002</v>
      </c>
      <c r="J1832">
        <v>4856.5610399999996</v>
      </c>
      <c r="K1832">
        <v>3662.7285200000001</v>
      </c>
      <c r="L1832">
        <v>4041.0808099999999</v>
      </c>
      <c r="M1832">
        <f t="shared" si="28"/>
        <v>4043.9206060000006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3222</v>
      </c>
      <c r="G1833">
        <v>2188.0502900000001</v>
      </c>
      <c r="H1833">
        <v>4489.9121100000002</v>
      </c>
      <c r="I1833">
        <v>2857.1303699999999</v>
      </c>
      <c r="J1833">
        <v>3917.3833</v>
      </c>
      <c r="K1833">
        <v>4071.5881300000001</v>
      </c>
      <c r="L1833">
        <v>4700.6601600000004</v>
      </c>
      <c r="M1833">
        <f t="shared" si="28"/>
        <v>4007.3348140000003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2878</v>
      </c>
      <c r="G1834">
        <v>2035.76233</v>
      </c>
      <c r="H1834">
        <v>4876.2939500000002</v>
      </c>
      <c r="I1834">
        <v>2518.8679200000001</v>
      </c>
      <c r="J1834">
        <v>3411.2831999999999</v>
      </c>
      <c r="K1834">
        <v>4095.0227100000002</v>
      </c>
      <c r="L1834">
        <v>4485.1235399999996</v>
      </c>
      <c r="M1834">
        <f t="shared" si="28"/>
        <v>3877.318264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2474</v>
      </c>
      <c r="G1835">
        <v>2127.1564899999998</v>
      </c>
      <c r="H1835">
        <v>5280.4218799999999</v>
      </c>
      <c r="I1835">
        <v>2359.7150900000001</v>
      </c>
      <c r="J1835">
        <v>2933.3464399999998</v>
      </c>
      <c r="K1835">
        <v>3499.7307099999998</v>
      </c>
      <c r="L1835">
        <v>3833.9499500000002</v>
      </c>
      <c r="M1835">
        <f t="shared" si="28"/>
        <v>3581.4328139999998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2298</v>
      </c>
      <c r="G1836">
        <v>2266.4304200000001</v>
      </c>
      <c r="H1836">
        <v>5144.0097699999997</v>
      </c>
      <c r="I1836">
        <v>2386.73047</v>
      </c>
      <c r="J1836">
        <v>2555.3986799999998</v>
      </c>
      <c r="K1836">
        <v>3052.8769499999999</v>
      </c>
      <c r="L1836">
        <v>3621.82593</v>
      </c>
      <c r="M1836">
        <f t="shared" si="28"/>
        <v>3352.1683599999997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2204</v>
      </c>
      <c r="G1837">
        <v>2193.9043000000001</v>
      </c>
      <c r="H1837">
        <v>4337.2583000000004</v>
      </c>
      <c r="I1837">
        <v>2284.0314899999998</v>
      </c>
      <c r="J1837">
        <v>2438.01514</v>
      </c>
      <c r="K1837">
        <v>2711.1167</v>
      </c>
      <c r="L1837">
        <v>3800.8793900000001</v>
      </c>
      <c r="M1837">
        <f t="shared" si="28"/>
        <v>3114.2602040000002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2587</v>
      </c>
      <c r="G1838">
        <v>2055.19067</v>
      </c>
      <c r="H1838">
        <v>3382.5512699999999</v>
      </c>
      <c r="I1838">
        <v>2056.1403799999998</v>
      </c>
      <c r="J1838">
        <v>2321.5827599999998</v>
      </c>
      <c r="K1838">
        <v>2363.5270999999998</v>
      </c>
      <c r="L1838">
        <v>3639.3183600000002</v>
      </c>
      <c r="M1838">
        <f t="shared" si="28"/>
        <v>2752.6239739999996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2372</v>
      </c>
      <c r="G1839">
        <v>2210.0180700000001</v>
      </c>
      <c r="H1839">
        <v>2725.71045</v>
      </c>
      <c r="I1839">
        <v>2027.71191</v>
      </c>
      <c r="J1839">
        <v>2187.9335900000001</v>
      </c>
      <c r="K1839">
        <v>2102.1069299999999</v>
      </c>
      <c r="L1839">
        <v>3025.67139</v>
      </c>
      <c r="M1839">
        <f t="shared" si="28"/>
        <v>2413.8268539999999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2194</v>
      </c>
      <c r="G1840">
        <v>2442.1430700000001</v>
      </c>
      <c r="H1840">
        <v>2359.80591</v>
      </c>
      <c r="I1840">
        <v>2254.4519</v>
      </c>
      <c r="J1840">
        <v>2047.1163300000001</v>
      </c>
      <c r="K1840">
        <v>1918.25684</v>
      </c>
      <c r="L1840">
        <v>2513.5700700000002</v>
      </c>
      <c r="M1840">
        <f t="shared" si="28"/>
        <v>2218.64021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2119</v>
      </c>
      <c r="G1841">
        <v>2274.01782</v>
      </c>
      <c r="H1841">
        <v>2224.0847199999998</v>
      </c>
      <c r="I1841">
        <v>2420.6672400000002</v>
      </c>
      <c r="J1841">
        <v>1865.3951400000001</v>
      </c>
      <c r="K1841">
        <v>1793.8743899999999</v>
      </c>
      <c r="L1841">
        <v>2157.2387699999999</v>
      </c>
      <c r="M1841">
        <f t="shared" si="28"/>
        <v>2092.2520519999998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1934</v>
      </c>
      <c r="G1842">
        <v>1931.6560099999999</v>
      </c>
      <c r="H1842">
        <v>2102.51611</v>
      </c>
      <c r="I1842">
        <v>2274.17407</v>
      </c>
      <c r="J1842">
        <v>1730.8362999999999</v>
      </c>
      <c r="K1842">
        <v>1718.2165500000001</v>
      </c>
      <c r="L1842">
        <v>1936.6652799999999</v>
      </c>
      <c r="M1842">
        <f t="shared" si="28"/>
        <v>1952.4816619999997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1628</v>
      </c>
      <c r="G1843">
        <v>1672.0767800000001</v>
      </c>
      <c r="H1843">
        <v>1990.6652799999999</v>
      </c>
      <c r="I1843">
        <v>2010.5415</v>
      </c>
      <c r="J1843">
        <v>1663.9016099999999</v>
      </c>
      <c r="K1843">
        <v>1659.44165</v>
      </c>
      <c r="L1843">
        <v>1806.3551</v>
      </c>
      <c r="M1843">
        <f t="shared" si="28"/>
        <v>1826.1810279999997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1460</v>
      </c>
      <c r="G1844">
        <v>1482.11743</v>
      </c>
      <c r="H1844">
        <v>1903.2769800000001</v>
      </c>
      <c r="I1844">
        <v>1773.5114699999999</v>
      </c>
      <c r="J1844">
        <v>1651.9984099999999</v>
      </c>
      <c r="K1844">
        <v>1600.1845699999999</v>
      </c>
      <c r="L1844">
        <v>1726.0766599999999</v>
      </c>
      <c r="M1844">
        <f t="shared" si="28"/>
        <v>1731.009618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1394</v>
      </c>
      <c r="G1845">
        <v>1375.4418900000001</v>
      </c>
      <c r="H1845">
        <v>1852.17419</v>
      </c>
      <c r="I1845">
        <v>1601.7394999999999</v>
      </c>
      <c r="J1845">
        <v>1700.67102</v>
      </c>
      <c r="K1845">
        <v>1562.7708700000001</v>
      </c>
      <c r="L1845">
        <v>1676.8181199999999</v>
      </c>
      <c r="M1845">
        <f t="shared" si="28"/>
        <v>1678.8347399999998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1284</v>
      </c>
      <c r="G1846">
        <v>1313.1374499999999</v>
      </c>
      <c r="H1846">
        <v>1829.3820800000001</v>
      </c>
      <c r="I1846">
        <v>1490.0341800000001</v>
      </c>
      <c r="J1846">
        <v>1816.9060099999999</v>
      </c>
      <c r="K1846">
        <v>1527.2268099999999</v>
      </c>
      <c r="L1846">
        <v>1632.7584199999999</v>
      </c>
      <c r="M1846">
        <f t="shared" si="28"/>
        <v>1659.2614999999998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1218</v>
      </c>
      <c r="G1847">
        <v>1270.4283399999999</v>
      </c>
      <c r="H1847">
        <v>1782.8391099999999</v>
      </c>
      <c r="I1847">
        <v>1421.67175</v>
      </c>
      <c r="J1847">
        <v>1816.5237999999999</v>
      </c>
      <c r="K1847">
        <v>1481.5393099999999</v>
      </c>
      <c r="L1847">
        <v>1579.68262</v>
      </c>
      <c r="M1847">
        <f t="shared" si="28"/>
        <v>1616.4513179999999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1165</v>
      </c>
      <c r="G1848">
        <v>1242.36365</v>
      </c>
      <c r="H1848">
        <v>1704.09961</v>
      </c>
      <c r="I1848">
        <v>1378.5496800000001</v>
      </c>
      <c r="J1848">
        <v>1681.9695999999999</v>
      </c>
      <c r="K1848">
        <v>1443.2446299999999</v>
      </c>
      <c r="L1848">
        <v>1514.9685099999999</v>
      </c>
      <c r="M1848">
        <f t="shared" si="28"/>
        <v>1544.5664059999999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1105</v>
      </c>
      <c r="G1849">
        <v>1232.85986</v>
      </c>
      <c r="H1849">
        <v>1617.7849100000001</v>
      </c>
      <c r="I1849">
        <v>1340.9521500000001</v>
      </c>
      <c r="J1849">
        <v>1556.17822</v>
      </c>
      <c r="K1849">
        <v>1449.10986</v>
      </c>
      <c r="L1849">
        <v>1468.7421899999999</v>
      </c>
      <c r="M1849">
        <f t="shared" si="28"/>
        <v>1486.5534659999998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1076</v>
      </c>
      <c r="G1850">
        <v>1267.5921599999999</v>
      </c>
      <c r="H1850">
        <v>1552.12537</v>
      </c>
      <c r="I1850">
        <v>1303.0328400000001</v>
      </c>
      <c r="J1850">
        <v>1440.48669</v>
      </c>
      <c r="K1850">
        <v>1528.0434600000001</v>
      </c>
      <c r="L1850">
        <v>1434.58386</v>
      </c>
      <c r="M1850">
        <f t="shared" si="28"/>
        <v>1451.654444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1266</v>
      </c>
      <c r="G1851">
        <v>1417.08923</v>
      </c>
      <c r="H1851">
        <v>1499.45361</v>
      </c>
      <c r="I1851">
        <v>1264.9940200000001</v>
      </c>
      <c r="J1851">
        <v>1354.5200199999999</v>
      </c>
      <c r="K1851">
        <v>1655.99854</v>
      </c>
      <c r="L1851">
        <v>1401.6550299999999</v>
      </c>
      <c r="M1851">
        <f t="shared" si="28"/>
        <v>1435.3242440000001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3397</v>
      </c>
      <c r="G1852">
        <v>2739.41284</v>
      </c>
      <c r="H1852">
        <v>2745.3762200000001</v>
      </c>
      <c r="I1852">
        <v>2745.2670899999998</v>
      </c>
      <c r="J1852">
        <v>2746.2272899999998</v>
      </c>
      <c r="K1852">
        <v>2745.7524400000002</v>
      </c>
      <c r="L1852">
        <v>2745.0722700000001</v>
      </c>
      <c r="M1852">
        <f t="shared" si="28"/>
        <v>2745.5390619999998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2492</v>
      </c>
      <c r="G1853">
        <v>2229.2573200000002</v>
      </c>
      <c r="H1853">
        <v>2391.4338400000001</v>
      </c>
      <c r="I1853">
        <v>2388.5376000000001</v>
      </c>
      <c r="J1853">
        <v>2418.4123500000001</v>
      </c>
      <c r="K1853">
        <v>2401.9724099999999</v>
      </c>
      <c r="L1853">
        <v>2384.2133800000001</v>
      </c>
      <c r="M1853">
        <f t="shared" si="28"/>
        <v>2396.913916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2088</v>
      </c>
      <c r="G1854">
        <v>1834.77441</v>
      </c>
      <c r="H1854">
        <v>2791.7917499999999</v>
      </c>
      <c r="I1854">
        <v>2782.5500499999998</v>
      </c>
      <c r="J1854">
        <v>2983.5805700000001</v>
      </c>
      <c r="K1854">
        <v>2835.1413600000001</v>
      </c>
      <c r="L1854">
        <v>2797.1867699999998</v>
      </c>
      <c r="M1854">
        <f t="shared" si="28"/>
        <v>2838.0500999999999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1722</v>
      </c>
      <c r="G1855">
        <v>1600.5866699999999</v>
      </c>
      <c r="H1855">
        <v>3271.6543000000001</v>
      </c>
      <c r="I1855">
        <v>3285.70361</v>
      </c>
      <c r="J1855">
        <v>3648.4099099999999</v>
      </c>
      <c r="K1855">
        <v>3326.9135700000002</v>
      </c>
      <c r="L1855">
        <v>3372.6140099999998</v>
      </c>
      <c r="M1855">
        <f t="shared" si="28"/>
        <v>3381.0590800000004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1519</v>
      </c>
      <c r="G1856">
        <v>1459.1048599999999</v>
      </c>
      <c r="H1856">
        <v>2864.9885300000001</v>
      </c>
      <c r="I1856">
        <v>2926.5563999999999</v>
      </c>
      <c r="J1856">
        <v>3208.2160600000002</v>
      </c>
      <c r="K1856">
        <v>2891.8435100000002</v>
      </c>
      <c r="L1856">
        <v>3025.5222199999998</v>
      </c>
      <c r="M1856">
        <f t="shared" si="28"/>
        <v>2983.4253440000002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1319</v>
      </c>
      <c r="G1857">
        <v>1341.70227</v>
      </c>
      <c r="H1857">
        <v>2259.2150900000001</v>
      </c>
      <c r="I1857">
        <v>2328.9147899999998</v>
      </c>
      <c r="J1857">
        <v>2462.6684599999999</v>
      </c>
      <c r="K1857">
        <v>2242.05591</v>
      </c>
      <c r="L1857">
        <v>2427.3115200000002</v>
      </c>
      <c r="M1857">
        <f t="shared" si="28"/>
        <v>2344.0331539999997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1202</v>
      </c>
      <c r="G1858">
        <v>1242.44812</v>
      </c>
      <c r="H1858">
        <v>1832.62256</v>
      </c>
      <c r="I1858">
        <v>1882.03809</v>
      </c>
      <c r="J1858">
        <v>1947.63977</v>
      </c>
      <c r="K1858">
        <v>1791.9027100000001</v>
      </c>
      <c r="L1858">
        <v>2000.0424800000001</v>
      </c>
      <c r="M1858">
        <f t="shared" si="28"/>
        <v>1890.8491220000001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1066</v>
      </c>
      <c r="G1859">
        <v>1149.2851599999999</v>
      </c>
      <c r="H1859">
        <v>1499.4943800000001</v>
      </c>
      <c r="I1859">
        <v>1537.0898400000001</v>
      </c>
      <c r="J1859">
        <v>1771.7004400000001</v>
      </c>
      <c r="K1859">
        <v>1467.5753199999999</v>
      </c>
      <c r="L1859">
        <v>1613.84229</v>
      </c>
      <c r="M1859">
        <f t="shared" ref="M1859:M1922" si="29">AVERAGE(H1859:L1859)</f>
        <v>1577.940454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970</v>
      </c>
      <c r="G1860">
        <v>1075.6395299999999</v>
      </c>
      <c r="H1860">
        <v>1361.17822</v>
      </c>
      <c r="I1860">
        <v>1396.2887000000001</v>
      </c>
      <c r="J1860">
        <v>2755.59546</v>
      </c>
      <c r="K1860">
        <v>1321.8967299999999</v>
      </c>
      <c r="L1860">
        <v>1429.3350800000001</v>
      </c>
      <c r="M1860">
        <f t="shared" si="29"/>
        <v>1652.8588380000001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917</v>
      </c>
      <c r="G1861">
        <v>1029.8347200000001</v>
      </c>
      <c r="H1861">
        <v>1422.38086</v>
      </c>
      <c r="I1861">
        <v>1370.8330100000001</v>
      </c>
      <c r="J1861">
        <v>4450.5815400000001</v>
      </c>
      <c r="K1861">
        <v>1304.0269800000001</v>
      </c>
      <c r="L1861">
        <v>1399.27612</v>
      </c>
      <c r="M1861">
        <f t="shared" si="29"/>
        <v>1989.4197020000004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852</v>
      </c>
      <c r="G1862">
        <v>1002.52539</v>
      </c>
      <c r="H1862">
        <v>1655.5156199999999</v>
      </c>
      <c r="I1862">
        <v>1364.2086200000001</v>
      </c>
      <c r="J1862">
        <v>5513.8349600000001</v>
      </c>
      <c r="K1862">
        <v>1384.06799</v>
      </c>
      <c r="L1862">
        <v>1451.54565</v>
      </c>
      <c r="M1862">
        <f t="shared" si="29"/>
        <v>2273.8345679999998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743</v>
      </c>
      <c r="G1863">
        <v>969.54730199999995</v>
      </c>
      <c r="H1863">
        <v>1883.82593</v>
      </c>
      <c r="I1863">
        <v>1389.9177199999999</v>
      </c>
      <c r="J1863">
        <v>5456.3881799999999</v>
      </c>
      <c r="K1863">
        <v>1599.8872100000001</v>
      </c>
      <c r="L1863">
        <v>1588.0862999999999</v>
      </c>
      <c r="M1863">
        <f t="shared" si="29"/>
        <v>2383.6210680000004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720</v>
      </c>
      <c r="G1864">
        <v>940.58758499999999</v>
      </c>
      <c r="H1864">
        <v>1922.5170900000001</v>
      </c>
      <c r="I1864">
        <v>1441.3071299999999</v>
      </c>
      <c r="J1864">
        <v>4701.2529299999997</v>
      </c>
      <c r="K1864">
        <v>1910.0747100000001</v>
      </c>
      <c r="L1864">
        <v>1676.8809799999999</v>
      </c>
      <c r="M1864">
        <f t="shared" si="29"/>
        <v>2330.4065679999999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732</v>
      </c>
      <c r="G1865">
        <v>978.45611599999995</v>
      </c>
      <c r="H1865">
        <v>1856.9375</v>
      </c>
      <c r="I1865">
        <v>1466.1864</v>
      </c>
      <c r="J1865">
        <v>3913.0468799999999</v>
      </c>
      <c r="K1865">
        <v>2000.6324500000001</v>
      </c>
      <c r="L1865">
        <v>1586.22461</v>
      </c>
      <c r="M1865">
        <f t="shared" si="29"/>
        <v>2164.6055679999999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692</v>
      </c>
      <c r="G1866">
        <v>1092.4887699999999</v>
      </c>
      <c r="H1866">
        <v>1795.0974100000001</v>
      </c>
      <c r="I1866">
        <v>1511.3470500000001</v>
      </c>
      <c r="J1866">
        <v>3270.1289099999999</v>
      </c>
      <c r="K1866">
        <v>2011.27271</v>
      </c>
      <c r="L1866">
        <v>1435.39258</v>
      </c>
      <c r="M1866">
        <f t="shared" si="29"/>
        <v>2004.6477319999999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670</v>
      </c>
      <c r="G1867">
        <v>1156.4335900000001</v>
      </c>
      <c r="H1867">
        <v>1712.93164</v>
      </c>
      <c r="I1867">
        <v>1592.6771200000001</v>
      </c>
      <c r="J1867">
        <v>2898.7556199999999</v>
      </c>
      <c r="K1867">
        <v>2090.6765099999998</v>
      </c>
      <c r="L1867">
        <v>1305.2523200000001</v>
      </c>
      <c r="M1867">
        <f t="shared" si="29"/>
        <v>1920.058642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698</v>
      </c>
      <c r="G1868">
        <v>1093.8449700000001</v>
      </c>
      <c r="H1868">
        <v>1641.08179</v>
      </c>
      <c r="I1868">
        <v>1698.7048299999999</v>
      </c>
      <c r="J1868">
        <v>2721.1816399999998</v>
      </c>
      <c r="K1868">
        <v>2041.3620599999999</v>
      </c>
      <c r="L1868">
        <v>1328.90344</v>
      </c>
      <c r="M1868">
        <f t="shared" si="29"/>
        <v>1886.2467519999998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685</v>
      </c>
      <c r="G1869">
        <v>1036.70471</v>
      </c>
      <c r="H1869">
        <v>1594.91589</v>
      </c>
      <c r="I1869">
        <v>1789.3343500000001</v>
      </c>
      <c r="J1869">
        <v>2573.1694299999999</v>
      </c>
      <c r="K1869">
        <v>1946.47705</v>
      </c>
      <c r="L1869">
        <v>1543.10583</v>
      </c>
      <c r="M1869">
        <f t="shared" si="29"/>
        <v>1889.4005100000002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722</v>
      </c>
      <c r="G1870">
        <v>1060.41931</v>
      </c>
      <c r="H1870">
        <v>1642.7126499999999</v>
      </c>
      <c r="I1870">
        <v>1726.1898200000001</v>
      </c>
      <c r="J1870">
        <v>2537.1420899999998</v>
      </c>
      <c r="K1870">
        <v>1825.8864699999999</v>
      </c>
      <c r="L1870">
        <v>1673.6176800000001</v>
      </c>
      <c r="M1870">
        <f t="shared" si="29"/>
        <v>1881.1097419999999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717</v>
      </c>
      <c r="G1871">
        <v>1067.0726299999999</v>
      </c>
      <c r="H1871">
        <v>1762.88501</v>
      </c>
      <c r="I1871">
        <v>1590.3833</v>
      </c>
      <c r="J1871">
        <v>2488.27954</v>
      </c>
      <c r="K1871">
        <v>1738.96704</v>
      </c>
      <c r="L1871">
        <v>1597.6853000000001</v>
      </c>
      <c r="M1871">
        <f t="shared" si="29"/>
        <v>1835.640038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638</v>
      </c>
      <c r="G1872">
        <v>1019.43561</v>
      </c>
      <c r="H1872">
        <v>1776.1110799999999</v>
      </c>
      <c r="I1872">
        <v>1559.0277100000001</v>
      </c>
      <c r="J1872">
        <v>2319.7456099999999</v>
      </c>
      <c r="K1872">
        <v>1867.76953</v>
      </c>
      <c r="L1872">
        <v>1439.01782</v>
      </c>
      <c r="M1872">
        <f t="shared" si="29"/>
        <v>1792.3343500000003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568</v>
      </c>
      <c r="G1873">
        <v>921.614014</v>
      </c>
      <c r="H1873">
        <v>1620.9664299999999</v>
      </c>
      <c r="I1873">
        <v>1541.50684</v>
      </c>
      <c r="J1873">
        <v>2193.9335900000001</v>
      </c>
      <c r="K1873">
        <v>2062.8745100000001</v>
      </c>
      <c r="L1873">
        <v>1277.94397</v>
      </c>
      <c r="M1873">
        <f t="shared" si="29"/>
        <v>1739.4450680000002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490</v>
      </c>
      <c r="G1874">
        <v>816.11718800000006</v>
      </c>
      <c r="H1874">
        <v>1412.2804000000001</v>
      </c>
      <c r="I1874">
        <v>1502.8934300000001</v>
      </c>
      <c r="J1874">
        <v>2104.9294399999999</v>
      </c>
      <c r="K1874">
        <v>2204.6660200000001</v>
      </c>
      <c r="L1874">
        <v>1223.9575199999999</v>
      </c>
      <c r="M1874">
        <f t="shared" si="29"/>
        <v>1689.7453620000001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465</v>
      </c>
      <c r="G1875">
        <v>746.86035200000003</v>
      </c>
      <c r="H1875">
        <v>1240.8123800000001</v>
      </c>
      <c r="I1875">
        <v>1543.8576700000001</v>
      </c>
      <c r="J1875">
        <v>1945.6044899999999</v>
      </c>
      <c r="K1875">
        <v>2304.5307600000001</v>
      </c>
      <c r="L1875">
        <v>1258.0898400000001</v>
      </c>
      <c r="M1875">
        <f t="shared" si="29"/>
        <v>1658.5790280000001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423</v>
      </c>
      <c r="G1876">
        <v>700.339111</v>
      </c>
      <c r="H1876">
        <v>1143.0184300000001</v>
      </c>
      <c r="I1876">
        <v>1926.81799</v>
      </c>
      <c r="J1876">
        <v>1769.80249</v>
      </c>
      <c r="K1876">
        <v>2154.23657</v>
      </c>
      <c r="L1876">
        <v>1232.28845</v>
      </c>
      <c r="M1876">
        <f t="shared" si="29"/>
        <v>1645.2327859999998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390</v>
      </c>
      <c r="G1877">
        <v>669.91223100000002</v>
      </c>
      <c r="H1877">
        <v>1109.81873</v>
      </c>
      <c r="I1877">
        <v>2492.7529300000001</v>
      </c>
      <c r="J1877">
        <v>1639.6807899999999</v>
      </c>
      <c r="K1877">
        <v>1785.9313999999999</v>
      </c>
      <c r="L1877">
        <v>1181.3566900000001</v>
      </c>
      <c r="M1877">
        <f t="shared" si="29"/>
        <v>1641.9081080000001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377</v>
      </c>
      <c r="G1878">
        <v>648.91522199999997</v>
      </c>
      <c r="H1878">
        <v>1084.6694299999999</v>
      </c>
      <c r="I1878">
        <v>2629.1171899999999</v>
      </c>
      <c r="J1878">
        <v>1528.6822500000001</v>
      </c>
      <c r="K1878">
        <v>1462.7065399999999</v>
      </c>
      <c r="L1878">
        <v>1144.60059</v>
      </c>
      <c r="M1878">
        <f t="shared" si="29"/>
        <v>1569.9551999999999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360</v>
      </c>
      <c r="G1879">
        <v>635.35296600000004</v>
      </c>
      <c r="H1879">
        <v>1034.3136</v>
      </c>
      <c r="I1879">
        <v>2256.2094699999998</v>
      </c>
      <c r="J1879">
        <v>1442.68433</v>
      </c>
      <c r="K1879">
        <v>1263.95605</v>
      </c>
      <c r="L1879">
        <v>1065.73108</v>
      </c>
      <c r="M1879">
        <f t="shared" si="29"/>
        <v>1412.578906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330</v>
      </c>
      <c r="G1880">
        <v>622.72039800000005</v>
      </c>
      <c r="H1880">
        <v>973.56384300000002</v>
      </c>
      <c r="I1880">
        <v>1766.2340099999999</v>
      </c>
      <c r="J1880">
        <v>1376.5521200000001</v>
      </c>
      <c r="K1880">
        <v>1151.7578100000001</v>
      </c>
      <c r="L1880">
        <v>967.79254200000003</v>
      </c>
      <c r="M1880">
        <f t="shared" si="29"/>
        <v>1247.180065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303</v>
      </c>
      <c r="G1881">
        <v>608.08166500000004</v>
      </c>
      <c r="H1881">
        <v>919.24896200000001</v>
      </c>
      <c r="I1881">
        <v>1406.6320800000001</v>
      </c>
      <c r="J1881">
        <v>1317.40869</v>
      </c>
      <c r="K1881">
        <v>1093.6364699999999</v>
      </c>
      <c r="L1881">
        <v>899.21765100000005</v>
      </c>
      <c r="M1881">
        <f t="shared" si="29"/>
        <v>1127.2287706000002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1762</v>
      </c>
      <c r="G1882">
        <v>2396.6948200000002</v>
      </c>
      <c r="H1882">
        <v>2398.7710000000002</v>
      </c>
      <c r="I1882">
        <v>2398.5646999999999</v>
      </c>
      <c r="J1882">
        <v>2398.9301799999998</v>
      </c>
      <c r="K1882">
        <v>2399.5881300000001</v>
      </c>
      <c r="L1882">
        <v>2400.06738</v>
      </c>
      <c r="M1882">
        <f t="shared" si="29"/>
        <v>2399.1842779999997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1847</v>
      </c>
      <c r="G1883">
        <v>2371.9555700000001</v>
      </c>
      <c r="H1883">
        <v>2429.5083</v>
      </c>
      <c r="I1883">
        <v>2424.8217800000002</v>
      </c>
      <c r="J1883">
        <v>2433.9355500000001</v>
      </c>
      <c r="K1883">
        <v>2454.8071300000001</v>
      </c>
      <c r="L1883">
        <v>2463.8278799999998</v>
      </c>
      <c r="M1883">
        <f t="shared" si="29"/>
        <v>2441.3801279999998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2224</v>
      </c>
      <c r="G1884">
        <v>2293.26001</v>
      </c>
      <c r="H1884">
        <v>2572.0847199999998</v>
      </c>
      <c r="I1884">
        <v>2575.0732400000002</v>
      </c>
      <c r="J1884">
        <v>2592.1303699999999</v>
      </c>
      <c r="K1884">
        <v>2758.77295</v>
      </c>
      <c r="L1884">
        <v>2690.5764199999999</v>
      </c>
      <c r="M1884">
        <f t="shared" si="29"/>
        <v>2637.7275399999999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2453</v>
      </c>
      <c r="G1885">
        <v>2319.83716</v>
      </c>
      <c r="H1885">
        <v>3027.4917</v>
      </c>
      <c r="I1885">
        <v>3221.40283</v>
      </c>
      <c r="J1885">
        <v>2989.1533199999999</v>
      </c>
      <c r="K1885">
        <v>3630.0239299999998</v>
      </c>
      <c r="L1885">
        <v>3116.30249</v>
      </c>
      <c r="M1885">
        <f t="shared" si="29"/>
        <v>3196.8748539999997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2255</v>
      </c>
      <c r="G1886">
        <v>2439.39185</v>
      </c>
      <c r="H1886">
        <v>3866.2038600000001</v>
      </c>
      <c r="I1886">
        <v>4492.8510699999997</v>
      </c>
      <c r="J1886">
        <v>3666.3227499999998</v>
      </c>
      <c r="K1886">
        <v>4666.5185499999998</v>
      </c>
      <c r="L1886">
        <v>3616.9199199999998</v>
      </c>
      <c r="M1886">
        <f t="shared" si="29"/>
        <v>4061.7632299999996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1928</v>
      </c>
      <c r="G1887">
        <v>2521.1328100000001</v>
      </c>
      <c r="H1887">
        <v>4319.41309</v>
      </c>
      <c r="I1887">
        <v>5051.3955100000003</v>
      </c>
      <c r="J1887">
        <v>4173.6601600000004</v>
      </c>
      <c r="K1887">
        <v>4785.7875999999997</v>
      </c>
      <c r="L1887">
        <v>3735.6989699999999</v>
      </c>
      <c r="M1887">
        <f t="shared" si="29"/>
        <v>4413.1910660000003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1723</v>
      </c>
      <c r="G1888">
        <v>2478.5568800000001</v>
      </c>
      <c r="H1888">
        <v>3776.9445799999999</v>
      </c>
      <c r="I1888">
        <v>4244.3984399999999</v>
      </c>
      <c r="J1888">
        <v>3740.4560499999998</v>
      </c>
      <c r="K1888">
        <v>3961.0542</v>
      </c>
      <c r="L1888">
        <v>3201.7085000000002</v>
      </c>
      <c r="M1888">
        <f t="shared" si="29"/>
        <v>3784.9123540000001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1642</v>
      </c>
      <c r="G1889">
        <v>2372.3134799999998</v>
      </c>
      <c r="H1889">
        <v>3084.7133800000001</v>
      </c>
      <c r="I1889">
        <v>3348.3315400000001</v>
      </c>
      <c r="J1889">
        <v>3008.6586900000002</v>
      </c>
      <c r="K1889">
        <v>3138.51514</v>
      </c>
      <c r="L1889">
        <v>2617.3549800000001</v>
      </c>
      <c r="M1889">
        <f t="shared" si="29"/>
        <v>3039.5147459999998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2078</v>
      </c>
      <c r="G1890">
        <v>2254.1154799999999</v>
      </c>
      <c r="H1890">
        <v>2891.5844699999998</v>
      </c>
      <c r="I1890">
        <v>2845.9106400000001</v>
      </c>
      <c r="J1890">
        <v>2814.9567900000002</v>
      </c>
      <c r="K1890">
        <v>2572.2353499999999</v>
      </c>
      <c r="L1890">
        <v>2623.0571300000001</v>
      </c>
      <c r="M1890">
        <f t="shared" si="29"/>
        <v>2749.5488759999998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2733</v>
      </c>
      <c r="G1891">
        <v>2361.2502399999998</v>
      </c>
      <c r="H1891">
        <v>2862.73315</v>
      </c>
      <c r="I1891">
        <v>2725.3481400000001</v>
      </c>
      <c r="J1891">
        <v>3107.41309</v>
      </c>
      <c r="K1891">
        <v>2174.25684</v>
      </c>
      <c r="L1891">
        <v>3450.9404300000001</v>
      </c>
      <c r="M1891">
        <f t="shared" si="29"/>
        <v>2864.1383300000002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2752</v>
      </c>
      <c r="G1892">
        <v>2615.7102100000002</v>
      </c>
      <c r="H1892">
        <v>2611.6320799999999</v>
      </c>
      <c r="I1892">
        <v>3003.0402800000002</v>
      </c>
      <c r="J1892">
        <v>3423.5646999999999</v>
      </c>
      <c r="K1892">
        <v>1942.73315</v>
      </c>
      <c r="L1892">
        <v>4179.6030300000002</v>
      </c>
      <c r="M1892">
        <f t="shared" si="29"/>
        <v>3032.1146479999998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2475</v>
      </c>
      <c r="G1893">
        <v>2481.4760700000002</v>
      </c>
      <c r="H1893">
        <v>2306.2736799999998</v>
      </c>
      <c r="I1893">
        <v>3210.8027299999999</v>
      </c>
      <c r="J1893">
        <v>3216.1525900000001</v>
      </c>
      <c r="K1893">
        <v>1841.8551</v>
      </c>
      <c r="L1893">
        <v>4028.0935100000002</v>
      </c>
      <c r="M1893">
        <f t="shared" si="29"/>
        <v>2920.635522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2080</v>
      </c>
      <c r="G1894">
        <v>2080.2490200000002</v>
      </c>
      <c r="H1894">
        <v>2043.85059</v>
      </c>
      <c r="I1894">
        <v>3024.0009799999998</v>
      </c>
      <c r="J1894">
        <v>2858.3222700000001</v>
      </c>
      <c r="K1894">
        <v>1744.90796</v>
      </c>
      <c r="L1894">
        <v>3371.60034</v>
      </c>
      <c r="M1894">
        <f t="shared" si="29"/>
        <v>2608.5364280000003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1873</v>
      </c>
      <c r="G1895">
        <v>1799.15735</v>
      </c>
      <c r="H1895">
        <v>1831.3806199999999</v>
      </c>
      <c r="I1895">
        <v>2681.4272500000002</v>
      </c>
      <c r="J1895">
        <v>2580.9895000000001</v>
      </c>
      <c r="K1895">
        <v>1640.8641399999999</v>
      </c>
      <c r="L1895">
        <v>2699.7353499999999</v>
      </c>
      <c r="M1895">
        <f t="shared" si="29"/>
        <v>2286.8793720000003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1617</v>
      </c>
      <c r="G1896">
        <v>1686.5856900000001</v>
      </c>
      <c r="H1896">
        <v>1679.89221</v>
      </c>
      <c r="I1896">
        <v>2283.4812000000002</v>
      </c>
      <c r="J1896">
        <v>2210.0419900000002</v>
      </c>
      <c r="K1896">
        <v>1536.3472899999999</v>
      </c>
      <c r="L1896">
        <v>2208.6403799999998</v>
      </c>
      <c r="M1896">
        <f t="shared" si="29"/>
        <v>1983.6806140000001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1454</v>
      </c>
      <c r="G1897">
        <v>1622.3745100000001</v>
      </c>
      <c r="H1897">
        <v>1552.5631100000001</v>
      </c>
      <c r="I1897">
        <v>1916.21021</v>
      </c>
      <c r="J1897">
        <v>1918.82214</v>
      </c>
      <c r="K1897">
        <v>1438.0665300000001</v>
      </c>
      <c r="L1897">
        <v>1881.1811499999999</v>
      </c>
      <c r="M1897">
        <f t="shared" si="29"/>
        <v>1741.3686280000002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1338</v>
      </c>
      <c r="G1898">
        <v>1504.0165999999999</v>
      </c>
      <c r="H1898">
        <v>1471.10779</v>
      </c>
      <c r="I1898">
        <v>1709.02917</v>
      </c>
      <c r="J1898">
        <v>1724.36743</v>
      </c>
      <c r="K1898">
        <v>1380.4455599999999</v>
      </c>
      <c r="L1898">
        <v>1712.85168</v>
      </c>
      <c r="M1898">
        <f t="shared" si="29"/>
        <v>1599.560326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1262</v>
      </c>
      <c r="G1899">
        <v>1400.1239</v>
      </c>
      <c r="H1899">
        <v>1424.6364699999999</v>
      </c>
      <c r="I1899">
        <v>1601.13904</v>
      </c>
      <c r="J1899">
        <v>1610.98828</v>
      </c>
      <c r="K1899">
        <v>1346.48621</v>
      </c>
      <c r="L1899">
        <v>1647.4904799999999</v>
      </c>
      <c r="M1899">
        <f t="shared" si="29"/>
        <v>1526.1480960000001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1205</v>
      </c>
      <c r="G1900">
        <v>1314.6987300000001</v>
      </c>
      <c r="H1900">
        <v>1398.2525599999999</v>
      </c>
      <c r="I1900">
        <v>1535.0366200000001</v>
      </c>
      <c r="J1900">
        <v>1538.00037</v>
      </c>
      <c r="K1900">
        <v>1307.49512</v>
      </c>
      <c r="L1900">
        <v>1607.13867</v>
      </c>
      <c r="M1900">
        <f t="shared" si="29"/>
        <v>1477.1846679999999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1172</v>
      </c>
      <c r="G1901">
        <v>1256.97021</v>
      </c>
      <c r="H1901">
        <v>1388.979</v>
      </c>
      <c r="I1901">
        <v>1490.13977</v>
      </c>
      <c r="J1901">
        <v>1474.14465</v>
      </c>
      <c r="K1901">
        <v>1262.70093</v>
      </c>
      <c r="L1901">
        <v>1543.6269500000001</v>
      </c>
      <c r="M1901">
        <f t="shared" si="29"/>
        <v>1431.9182599999999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1035</v>
      </c>
      <c r="G1902">
        <v>1218.03943</v>
      </c>
      <c r="H1902">
        <v>1406.59924</v>
      </c>
      <c r="I1902">
        <v>1463.9108900000001</v>
      </c>
      <c r="J1902">
        <v>1409.85571</v>
      </c>
      <c r="K1902">
        <v>1221.70886</v>
      </c>
      <c r="L1902">
        <v>1456.89941</v>
      </c>
      <c r="M1902">
        <f t="shared" si="29"/>
        <v>1391.7948220000001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967</v>
      </c>
      <c r="G1903">
        <v>1174.93274</v>
      </c>
      <c r="H1903">
        <v>1464.4523899999999</v>
      </c>
      <c r="I1903">
        <v>1427.8665800000001</v>
      </c>
      <c r="J1903">
        <v>1356.0466300000001</v>
      </c>
      <c r="K1903">
        <v>1182.3591300000001</v>
      </c>
      <c r="L1903">
        <v>1384.3938000000001</v>
      </c>
      <c r="M1903">
        <f t="shared" si="29"/>
        <v>1363.0237059999999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910</v>
      </c>
      <c r="G1904">
        <v>1163.82068</v>
      </c>
      <c r="H1904">
        <v>1529.3205599999999</v>
      </c>
      <c r="I1904">
        <v>1392.6303700000001</v>
      </c>
      <c r="J1904">
        <v>1342.0904499999999</v>
      </c>
      <c r="K1904">
        <v>1147.3081099999999</v>
      </c>
      <c r="L1904">
        <v>1338.9841300000001</v>
      </c>
      <c r="M1904">
        <f t="shared" si="29"/>
        <v>1350.0667239999998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880</v>
      </c>
      <c r="G1905">
        <v>1208.66272</v>
      </c>
      <c r="H1905">
        <v>1473.4792500000001</v>
      </c>
      <c r="I1905">
        <v>1398.4194299999999</v>
      </c>
      <c r="J1905">
        <v>1335.8266599999999</v>
      </c>
      <c r="K1905">
        <v>1120.62708</v>
      </c>
      <c r="L1905">
        <v>1302.58728</v>
      </c>
      <c r="M1905">
        <f t="shared" si="29"/>
        <v>1326.18794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919</v>
      </c>
      <c r="G1906">
        <v>1277.69604</v>
      </c>
      <c r="H1906">
        <v>1355.74146</v>
      </c>
      <c r="I1906">
        <v>1411.63696</v>
      </c>
      <c r="J1906">
        <v>1297.4318800000001</v>
      </c>
      <c r="K1906">
        <v>1100.74072</v>
      </c>
      <c r="L1906">
        <v>1260.8381300000001</v>
      </c>
      <c r="M1906">
        <f t="shared" si="29"/>
        <v>1285.27783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872</v>
      </c>
      <c r="G1907">
        <v>1314.21118</v>
      </c>
      <c r="H1907">
        <v>1292.7181399999999</v>
      </c>
      <c r="I1907">
        <v>1399.12976</v>
      </c>
      <c r="J1907">
        <v>1238.2357199999999</v>
      </c>
      <c r="K1907">
        <v>1095.20056</v>
      </c>
      <c r="L1907">
        <v>1220.9748500000001</v>
      </c>
      <c r="M1907">
        <f t="shared" si="29"/>
        <v>1249.2518059999998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1006</v>
      </c>
      <c r="G1908">
        <v>1327.0383300000001</v>
      </c>
      <c r="H1908">
        <v>1256.8088399999999</v>
      </c>
      <c r="I1908">
        <v>1333.28125</v>
      </c>
      <c r="J1908">
        <v>1184.44543</v>
      </c>
      <c r="K1908">
        <v>1095.0275899999999</v>
      </c>
      <c r="L1908">
        <v>1184.08203</v>
      </c>
      <c r="M1908">
        <f t="shared" si="29"/>
        <v>1210.7290279999997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1015</v>
      </c>
      <c r="G1909">
        <v>1307.90002</v>
      </c>
      <c r="H1909">
        <v>1214.4592299999999</v>
      </c>
      <c r="I1909">
        <v>1237.8129899999999</v>
      </c>
      <c r="J1909">
        <v>1136.8103000000001</v>
      </c>
      <c r="K1909">
        <v>1073.5733600000001</v>
      </c>
      <c r="L1909">
        <v>1152.8731700000001</v>
      </c>
      <c r="M1909">
        <f t="shared" si="29"/>
        <v>1163.10581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897</v>
      </c>
      <c r="G1910">
        <v>1200.8680400000001</v>
      </c>
      <c r="H1910">
        <v>1155.7085</v>
      </c>
      <c r="I1910">
        <v>1166.19128</v>
      </c>
      <c r="J1910">
        <v>1097.24719</v>
      </c>
      <c r="K1910">
        <v>1036.8851299999999</v>
      </c>
      <c r="L1910">
        <v>1127.8222699999999</v>
      </c>
      <c r="M1910">
        <f t="shared" si="29"/>
        <v>1116.7708739999998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823</v>
      </c>
      <c r="G1911">
        <v>1084.3845200000001</v>
      </c>
      <c r="H1911">
        <v>1095.91309</v>
      </c>
      <c r="I1911">
        <v>1110.1629600000001</v>
      </c>
      <c r="J1911">
        <v>1063.36536</v>
      </c>
      <c r="K1911">
        <v>1005.81976</v>
      </c>
      <c r="L1911">
        <v>1102.28259</v>
      </c>
      <c r="M1911">
        <f t="shared" si="29"/>
        <v>1075.5087520000002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2298</v>
      </c>
      <c r="G1912">
        <v>1772.6306199999999</v>
      </c>
      <c r="H1912">
        <v>1773.3053</v>
      </c>
      <c r="I1912">
        <v>1773.1938500000001</v>
      </c>
      <c r="J1912">
        <v>1773.11609</v>
      </c>
      <c r="K1912">
        <v>1773.27917</v>
      </c>
      <c r="L1912">
        <v>1773.23279</v>
      </c>
      <c r="M1912">
        <f t="shared" si="29"/>
        <v>1773.2254399999997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2253</v>
      </c>
      <c r="G1913">
        <v>1782.4928</v>
      </c>
      <c r="H1913">
        <v>1801.71631</v>
      </c>
      <c r="I1913">
        <v>1798.78369</v>
      </c>
      <c r="J1913">
        <v>1796.1403800000001</v>
      </c>
      <c r="K1913">
        <v>1801.15344</v>
      </c>
      <c r="L1913">
        <v>1799.3273899999999</v>
      </c>
      <c r="M1913">
        <f t="shared" si="29"/>
        <v>1799.4242419999998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2175</v>
      </c>
      <c r="G1914">
        <v>1862.3709699999999</v>
      </c>
      <c r="H1914">
        <v>1967.3228799999999</v>
      </c>
      <c r="I1914">
        <v>1964.28955</v>
      </c>
      <c r="J1914">
        <v>1932.69263</v>
      </c>
      <c r="K1914">
        <v>1973.47021</v>
      </c>
      <c r="L1914">
        <v>1950.97937</v>
      </c>
      <c r="M1914">
        <f t="shared" si="29"/>
        <v>1957.7509279999999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3252</v>
      </c>
      <c r="G1915">
        <v>1924.44128</v>
      </c>
      <c r="H1915">
        <v>2202.5197800000001</v>
      </c>
      <c r="I1915">
        <v>2381.1120599999999</v>
      </c>
      <c r="J1915">
        <v>2114.3989299999998</v>
      </c>
      <c r="K1915">
        <v>2360.8542499999999</v>
      </c>
      <c r="L1915">
        <v>2246.5449199999998</v>
      </c>
      <c r="M1915">
        <f t="shared" si="29"/>
        <v>2261.0859879999998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5860</v>
      </c>
      <c r="G1916">
        <v>2420.3046899999999</v>
      </c>
      <c r="H1916">
        <v>2860.8620599999999</v>
      </c>
      <c r="I1916">
        <v>3847.8181199999999</v>
      </c>
      <c r="J1916">
        <v>3112.7705099999998</v>
      </c>
      <c r="K1916">
        <v>3803.4101599999999</v>
      </c>
      <c r="L1916">
        <v>3319.9394499999999</v>
      </c>
      <c r="M1916">
        <f t="shared" si="29"/>
        <v>3388.9600599999999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7375</v>
      </c>
      <c r="G1917">
        <v>3415.6237799999999</v>
      </c>
      <c r="H1917">
        <v>3839.7521999999999</v>
      </c>
      <c r="I1917">
        <v>6020.9702100000004</v>
      </c>
      <c r="J1917">
        <v>5113.4375</v>
      </c>
      <c r="K1917">
        <v>5687.4272499999997</v>
      </c>
      <c r="L1917">
        <v>5039.7685499999998</v>
      </c>
      <c r="M1917">
        <f t="shared" si="29"/>
        <v>5140.2711419999996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7782</v>
      </c>
      <c r="G1918">
        <v>4226.1079099999997</v>
      </c>
      <c r="H1918">
        <v>4202.3671899999999</v>
      </c>
      <c r="I1918">
        <v>7090.1074200000003</v>
      </c>
      <c r="J1918">
        <v>6107.4179700000004</v>
      </c>
      <c r="K1918">
        <v>5956.9575199999999</v>
      </c>
      <c r="L1918">
        <v>6003.7089800000003</v>
      </c>
      <c r="M1918">
        <f t="shared" si="29"/>
        <v>5872.1118159999996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7130</v>
      </c>
      <c r="G1919">
        <v>4354.3896500000001</v>
      </c>
      <c r="H1919">
        <v>3675.1340300000002</v>
      </c>
      <c r="I1919">
        <v>6465.3290999999999</v>
      </c>
      <c r="J1919">
        <v>5102.7861300000004</v>
      </c>
      <c r="K1919">
        <v>4713.7070299999996</v>
      </c>
      <c r="L1919">
        <v>5210.2885699999997</v>
      </c>
      <c r="M1919">
        <f t="shared" si="29"/>
        <v>5033.4489720000001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6077</v>
      </c>
      <c r="G1920">
        <v>3902.2707500000001</v>
      </c>
      <c r="H1920">
        <v>2891.9487300000001</v>
      </c>
      <c r="I1920">
        <v>5000.9438499999997</v>
      </c>
      <c r="J1920">
        <v>3665.78296</v>
      </c>
      <c r="K1920">
        <v>3363.9152800000002</v>
      </c>
      <c r="L1920">
        <v>3711.3820799999999</v>
      </c>
      <c r="M1920">
        <f t="shared" si="29"/>
        <v>3726.7945800000002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5017</v>
      </c>
      <c r="G1921">
        <v>3073.4282199999998</v>
      </c>
      <c r="H1921">
        <v>2228.9462899999999</v>
      </c>
      <c r="I1921">
        <v>3597.5578599999999</v>
      </c>
      <c r="J1921">
        <v>2723.6379400000001</v>
      </c>
      <c r="K1921">
        <v>2426.5898400000001</v>
      </c>
      <c r="L1921">
        <v>2638.18896</v>
      </c>
      <c r="M1921">
        <f t="shared" si="29"/>
        <v>2722.9841779999997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3815</v>
      </c>
      <c r="G1922">
        <v>2271.3559599999999</v>
      </c>
      <c r="H1922">
        <v>1801.45544</v>
      </c>
      <c r="I1922">
        <v>2666.4565400000001</v>
      </c>
      <c r="J1922">
        <v>2177.4035600000002</v>
      </c>
      <c r="K1922">
        <v>1989.45813</v>
      </c>
      <c r="L1922">
        <v>1963.2247299999999</v>
      </c>
      <c r="M1922">
        <f t="shared" si="29"/>
        <v>2119.5996799999998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3182</v>
      </c>
      <c r="G1923">
        <v>1796.49902</v>
      </c>
      <c r="H1923">
        <v>1663.09033</v>
      </c>
      <c r="I1923">
        <v>2132.1066900000001</v>
      </c>
      <c r="J1923">
        <v>1889.74487</v>
      </c>
      <c r="K1923">
        <v>1966.4768099999999</v>
      </c>
      <c r="L1923">
        <v>1668.5921599999999</v>
      </c>
      <c r="M1923">
        <f t="shared" ref="M1923:M1986" si="30">AVERAGE(H1923:L1923)</f>
        <v>1864.002172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2685</v>
      </c>
      <c r="G1924">
        <v>1580.9537399999999</v>
      </c>
      <c r="H1924">
        <v>1757.47192</v>
      </c>
      <c r="I1924">
        <v>1879.4555700000001</v>
      </c>
      <c r="J1924">
        <v>1867.78882</v>
      </c>
      <c r="K1924">
        <v>2271.2619599999998</v>
      </c>
      <c r="L1924">
        <v>1590.35303</v>
      </c>
      <c r="M1924">
        <f t="shared" si="30"/>
        <v>1873.2662599999999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2768</v>
      </c>
      <c r="G1925">
        <v>1677.9118699999999</v>
      </c>
      <c r="H1925">
        <v>1877.84106</v>
      </c>
      <c r="I1925">
        <v>1795.40698</v>
      </c>
      <c r="J1925">
        <v>2187.0876499999999</v>
      </c>
      <c r="K1925">
        <v>2889.9262699999999</v>
      </c>
      <c r="L1925">
        <v>1602.0040300000001</v>
      </c>
      <c r="M1925">
        <f t="shared" si="30"/>
        <v>2070.4531980000002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3217</v>
      </c>
      <c r="G1926">
        <v>1971.67786</v>
      </c>
      <c r="H1926">
        <v>1928.8376499999999</v>
      </c>
      <c r="I1926">
        <v>1750.66626</v>
      </c>
      <c r="J1926">
        <v>2427.0883800000001</v>
      </c>
      <c r="K1926">
        <v>3110.5588400000001</v>
      </c>
      <c r="L1926">
        <v>1612.27539</v>
      </c>
      <c r="M1926">
        <f t="shared" si="30"/>
        <v>2165.8853040000004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3063</v>
      </c>
      <c r="G1927">
        <v>2100.9060100000002</v>
      </c>
      <c r="H1927">
        <v>1841.1436799999999</v>
      </c>
      <c r="I1927">
        <v>1649.6319599999999</v>
      </c>
      <c r="J1927">
        <v>2213.1721200000002</v>
      </c>
      <c r="K1927">
        <v>2637.48657</v>
      </c>
      <c r="L1927">
        <v>1597.24109</v>
      </c>
      <c r="M1927">
        <f t="shared" si="30"/>
        <v>1987.7350839999999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2738</v>
      </c>
      <c r="G1928">
        <v>1894.89636</v>
      </c>
      <c r="H1928">
        <v>1602.6108400000001</v>
      </c>
      <c r="I1928">
        <v>1510.41992</v>
      </c>
      <c r="J1928">
        <v>1880.23975</v>
      </c>
      <c r="K1928">
        <v>2110.2700199999999</v>
      </c>
      <c r="L1928">
        <v>1540.85376</v>
      </c>
      <c r="M1928">
        <f t="shared" si="30"/>
        <v>1728.878858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2393</v>
      </c>
      <c r="G1929">
        <v>1585.7879600000001</v>
      </c>
      <c r="H1929">
        <v>1396.4228499999999</v>
      </c>
      <c r="I1929">
        <v>1400.5114699999999</v>
      </c>
      <c r="J1929">
        <v>1843.5980199999999</v>
      </c>
      <c r="K1929">
        <v>1757.4451899999999</v>
      </c>
      <c r="L1929">
        <v>1417.3858600000001</v>
      </c>
      <c r="M1929">
        <f t="shared" si="30"/>
        <v>1563.072678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2012</v>
      </c>
      <c r="G1930">
        <v>1358.18604</v>
      </c>
      <c r="H1930">
        <v>1264.4366500000001</v>
      </c>
      <c r="I1930">
        <v>1327.25757</v>
      </c>
      <c r="J1930">
        <v>1910.7934600000001</v>
      </c>
      <c r="K1930">
        <v>1556.8834199999999</v>
      </c>
      <c r="L1930">
        <v>1299.69751</v>
      </c>
      <c r="M1930">
        <f t="shared" si="30"/>
        <v>1471.8137220000001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1764</v>
      </c>
      <c r="G1931">
        <v>1210.8542500000001</v>
      </c>
      <c r="H1931">
        <v>1188.08545</v>
      </c>
      <c r="I1931">
        <v>1280.0612799999999</v>
      </c>
      <c r="J1931">
        <v>1788.9775400000001</v>
      </c>
      <c r="K1931">
        <v>1465.70642</v>
      </c>
      <c r="L1931">
        <v>1224.5640900000001</v>
      </c>
      <c r="M1931">
        <f t="shared" si="30"/>
        <v>1389.4789560000002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1575</v>
      </c>
      <c r="G1932">
        <v>1136.30017</v>
      </c>
      <c r="H1932">
        <v>1156.03784</v>
      </c>
      <c r="I1932">
        <v>1245.2061799999999</v>
      </c>
      <c r="J1932">
        <v>1592.6412399999999</v>
      </c>
      <c r="K1932">
        <v>1454.8927000000001</v>
      </c>
      <c r="L1932">
        <v>1186.2628199999999</v>
      </c>
      <c r="M1932">
        <f t="shared" si="30"/>
        <v>1327.0081560000001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1473</v>
      </c>
      <c r="G1933">
        <v>1092.17371</v>
      </c>
      <c r="H1933">
        <v>1137.3565699999999</v>
      </c>
      <c r="I1933">
        <v>1226.41931</v>
      </c>
      <c r="J1933">
        <v>1467.7089800000001</v>
      </c>
      <c r="K1933">
        <v>1515.3431399999999</v>
      </c>
      <c r="L1933">
        <v>1174.87952</v>
      </c>
      <c r="M1933">
        <f t="shared" si="30"/>
        <v>1304.341504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1385</v>
      </c>
      <c r="G1934">
        <v>1059.5454099999999</v>
      </c>
      <c r="H1934">
        <v>1104.06567</v>
      </c>
      <c r="I1934">
        <v>1238.7277799999999</v>
      </c>
      <c r="J1934">
        <v>1481.11292</v>
      </c>
      <c r="K1934">
        <v>1668.42029</v>
      </c>
      <c r="L1934">
        <v>1153.7298599999999</v>
      </c>
      <c r="M1934">
        <f t="shared" si="30"/>
        <v>1329.2113039999999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1322</v>
      </c>
      <c r="G1935">
        <v>1029.2185099999999</v>
      </c>
      <c r="H1935">
        <v>1056.1968999999999</v>
      </c>
      <c r="I1935">
        <v>1274.1788300000001</v>
      </c>
      <c r="J1935">
        <v>1544.94202</v>
      </c>
      <c r="K1935">
        <v>1830.92102</v>
      </c>
      <c r="L1935">
        <v>1125.4978000000001</v>
      </c>
      <c r="M1935">
        <f t="shared" si="30"/>
        <v>1366.3473140000001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1248</v>
      </c>
      <c r="G1936">
        <v>1004.24402</v>
      </c>
      <c r="H1936">
        <v>1010.55328</v>
      </c>
      <c r="I1936">
        <v>1297.1542999999999</v>
      </c>
      <c r="J1936">
        <v>1471.9129600000001</v>
      </c>
      <c r="K1936">
        <v>1822.8743899999999</v>
      </c>
      <c r="L1936">
        <v>1110.35034</v>
      </c>
      <c r="M1936">
        <f t="shared" si="30"/>
        <v>1342.5690540000001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1187</v>
      </c>
      <c r="G1937">
        <v>1000.77521</v>
      </c>
      <c r="H1937">
        <v>966.76586899999995</v>
      </c>
      <c r="I1937">
        <v>1298.99524</v>
      </c>
      <c r="J1937">
        <v>1334.9381100000001</v>
      </c>
      <c r="K1937">
        <v>1779.46875</v>
      </c>
      <c r="L1937">
        <v>1088.6455100000001</v>
      </c>
      <c r="M1937">
        <f t="shared" si="30"/>
        <v>1293.7626958000001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1137</v>
      </c>
      <c r="G1938">
        <v>1007.19318</v>
      </c>
      <c r="H1938">
        <v>931.09472700000003</v>
      </c>
      <c r="I1938">
        <v>1285.4006300000001</v>
      </c>
      <c r="J1938">
        <v>1236.3154300000001</v>
      </c>
      <c r="K1938">
        <v>1811.0517600000001</v>
      </c>
      <c r="L1938">
        <v>1044.29089</v>
      </c>
      <c r="M1938">
        <f t="shared" si="30"/>
        <v>1261.6306874000002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1073</v>
      </c>
      <c r="G1939">
        <v>998.86151099999995</v>
      </c>
      <c r="H1939">
        <v>902.79534899999999</v>
      </c>
      <c r="I1939">
        <v>1246.7470699999999</v>
      </c>
      <c r="J1939">
        <v>1177.47461</v>
      </c>
      <c r="K1939">
        <v>1831.9561799999999</v>
      </c>
      <c r="L1939">
        <v>988.078979</v>
      </c>
      <c r="M1939">
        <f t="shared" si="30"/>
        <v>1229.4104376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1025</v>
      </c>
      <c r="G1940">
        <v>974.40307600000006</v>
      </c>
      <c r="H1940">
        <v>878.69824200000005</v>
      </c>
      <c r="I1940">
        <v>1187.0500500000001</v>
      </c>
      <c r="J1940">
        <v>1148.6495399999999</v>
      </c>
      <c r="K1940">
        <v>1760.9504400000001</v>
      </c>
      <c r="L1940">
        <v>942.48461899999995</v>
      </c>
      <c r="M1940">
        <f t="shared" si="30"/>
        <v>1183.5665782000001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958</v>
      </c>
      <c r="G1941">
        <v>931.06219499999997</v>
      </c>
      <c r="H1941">
        <v>856.95562700000005</v>
      </c>
      <c r="I1941">
        <v>1122.7285199999999</v>
      </c>
      <c r="J1941">
        <v>1136.30493</v>
      </c>
      <c r="K1941">
        <v>1618.53027</v>
      </c>
      <c r="L1941">
        <v>911.73541299999999</v>
      </c>
      <c r="M1941">
        <f t="shared" si="30"/>
        <v>1129.2509520000001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3587</v>
      </c>
      <c r="G1942">
        <v>3817.3730500000001</v>
      </c>
      <c r="H1942">
        <v>3817.7949199999998</v>
      </c>
      <c r="I1942">
        <v>3817.80908</v>
      </c>
      <c r="J1942">
        <v>3817.7951699999999</v>
      </c>
      <c r="K1942">
        <v>3817.7968799999999</v>
      </c>
      <c r="L1942">
        <v>3817.81079</v>
      </c>
      <c r="M1942">
        <f t="shared" si="30"/>
        <v>3817.8013679999995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3278</v>
      </c>
      <c r="G1943">
        <v>3732.9743699999999</v>
      </c>
      <c r="H1943">
        <v>3734.2519499999999</v>
      </c>
      <c r="I1943">
        <v>3734.6503899999998</v>
      </c>
      <c r="J1943">
        <v>3734.32861</v>
      </c>
      <c r="K1943">
        <v>3734.2988300000002</v>
      </c>
      <c r="L1943">
        <v>3734.6572299999998</v>
      </c>
      <c r="M1943">
        <f t="shared" si="30"/>
        <v>3734.4374019999996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2785</v>
      </c>
      <c r="G1944">
        <v>3098.9164999999998</v>
      </c>
      <c r="H1944">
        <v>3099.1047400000002</v>
      </c>
      <c r="I1944">
        <v>3101.5373500000001</v>
      </c>
      <c r="J1944">
        <v>3100.3969699999998</v>
      </c>
      <c r="K1944">
        <v>3099.1660200000001</v>
      </c>
      <c r="L1944">
        <v>3100.05078</v>
      </c>
      <c r="M1944">
        <f t="shared" si="30"/>
        <v>3100.051172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2104</v>
      </c>
      <c r="G1945">
        <v>2357.3415500000001</v>
      </c>
      <c r="H1945">
        <v>2355.79565</v>
      </c>
      <c r="I1945">
        <v>2362.9267599999998</v>
      </c>
      <c r="J1945">
        <v>2360.5766600000002</v>
      </c>
      <c r="K1945">
        <v>2355.9084499999999</v>
      </c>
      <c r="L1945">
        <v>2356.4270000000001</v>
      </c>
      <c r="M1945">
        <f t="shared" si="30"/>
        <v>2358.326904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1751</v>
      </c>
      <c r="G1946">
        <v>1755.6715099999999</v>
      </c>
      <c r="H1946">
        <v>1758.12988</v>
      </c>
      <c r="I1946">
        <v>1777.6608900000001</v>
      </c>
      <c r="J1946">
        <v>1772.6007099999999</v>
      </c>
      <c r="K1946">
        <v>1751.3414299999999</v>
      </c>
      <c r="L1946">
        <v>1775.1265900000001</v>
      </c>
      <c r="M1946">
        <f t="shared" si="30"/>
        <v>1766.9719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1555</v>
      </c>
      <c r="G1947">
        <v>1423.2758799999999</v>
      </c>
      <c r="H1947">
        <v>1468.3950199999999</v>
      </c>
      <c r="I1947">
        <v>1500.4635000000001</v>
      </c>
      <c r="J1947">
        <v>1472.4042999999999</v>
      </c>
      <c r="K1947">
        <v>1435.7148400000001</v>
      </c>
      <c r="L1947">
        <v>1493.6182899999999</v>
      </c>
      <c r="M1947">
        <f t="shared" si="30"/>
        <v>1474.1191900000001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1479</v>
      </c>
      <c r="G1948">
        <v>1285.3283699999999</v>
      </c>
      <c r="H1948">
        <v>1396.5968</v>
      </c>
      <c r="I1948">
        <v>1383.96558</v>
      </c>
      <c r="J1948">
        <v>1337.82178</v>
      </c>
      <c r="K1948">
        <v>1425.9765600000001</v>
      </c>
      <c r="L1948">
        <v>1339.8663300000001</v>
      </c>
      <c r="M1948">
        <f t="shared" si="30"/>
        <v>1376.8454100000001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1333</v>
      </c>
      <c r="G1949">
        <v>1323.3201899999999</v>
      </c>
      <c r="H1949">
        <v>1378.8398400000001</v>
      </c>
      <c r="I1949">
        <v>1320.60303</v>
      </c>
      <c r="J1949">
        <v>1353.5646999999999</v>
      </c>
      <c r="K1949">
        <v>1647.97327</v>
      </c>
      <c r="L1949">
        <v>1253.54126</v>
      </c>
      <c r="M1949">
        <f t="shared" si="30"/>
        <v>1390.9044200000001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1225</v>
      </c>
      <c r="G1950">
        <v>1409.8745100000001</v>
      </c>
      <c r="H1950">
        <v>1356.94604</v>
      </c>
      <c r="I1950">
        <v>1267.1492900000001</v>
      </c>
      <c r="J1950">
        <v>1479.08545</v>
      </c>
      <c r="K1950">
        <v>1670.7182600000001</v>
      </c>
      <c r="L1950">
        <v>1246.5224599999999</v>
      </c>
      <c r="M1950">
        <f t="shared" si="30"/>
        <v>1404.0843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1129</v>
      </c>
      <c r="G1951">
        <v>1354.8324</v>
      </c>
      <c r="H1951">
        <v>1310.1228000000001</v>
      </c>
      <c r="I1951">
        <v>1221.1900599999999</v>
      </c>
      <c r="J1951">
        <v>1502.2243699999999</v>
      </c>
      <c r="K1951">
        <v>1469.4008799999999</v>
      </c>
      <c r="L1951">
        <v>1271.5402799999999</v>
      </c>
      <c r="M1951">
        <f t="shared" si="30"/>
        <v>1354.8956780000001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1038</v>
      </c>
      <c r="G1952">
        <v>1210.8851299999999</v>
      </c>
      <c r="H1952">
        <v>1207.9819299999999</v>
      </c>
      <c r="I1952">
        <v>1217.01575</v>
      </c>
      <c r="J1952">
        <v>1368.4246800000001</v>
      </c>
      <c r="K1952">
        <v>1364.46533</v>
      </c>
      <c r="L1952">
        <v>1275.04919</v>
      </c>
      <c r="M1952">
        <f t="shared" si="30"/>
        <v>1286.5873759999999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965</v>
      </c>
      <c r="G1953">
        <v>1087.26379</v>
      </c>
      <c r="H1953">
        <v>1112.59546</v>
      </c>
      <c r="I1953">
        <v>1205.5076899999999</v>
      </c>
      <c r="J1953">
        <v>1197.4095500000001</v>
      </c>
      <c r="K1953">
        <v>1482.65247</v>
      </c>
      <c r="L1953">
        <v>1190.4874299999999</v>
      </c>
      <c r="M1953">
        <f t="shared" si="30"/>
        <v>1237.7305200000001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900</v>
      </c>
      <c r="G1954">
        <v>1001.21478</v>
      </c>
      <c r="H1954">
        <v>1035.3370399999999</v>
      </c>
      <c r="I1954">
        <v>1145.0860600000001</v>
      </c>
      <c r="J1954">
        <v>1062.75171</v>
      </c>
      <c r="K1954">
        <v>1558.6862799999999</v>
      </c>
      <c r="L1954">
        <v>1077.63318</v>
      </c>
      <c r="M1954">
        <f t="shared" si="30"/>
        <v>1175.898854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862</v>
      </c>
      <c r="G1955">
        <v>957.14196800000002</v>
      </c>
      <c r="H1955">
        <v>992.82080099999996</v>
      </c>
      <c r="I1955">
        <v>1053.86133</v>
      </c>
      <c r="J1955">
        <v>977.25872800000002</v>
      </c>
      <c r="K1955">
        <v>1387.21704</v>
      </c>
      <c r="L1955">
        <v>1004.0500500000001</v>
      </c>
      <c r="M1955">
        <f t="shared" si="30"/>
        <v>1083.0415897999999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803</v>
      </c>
      <c r="G1956">
        <v>931.47479199999998</v>
      </c>
      <c r="H1956">
        <v>1068.17615</v>
      </c>
      <c r="I1956">
        <v>977.21130400000004</v>
      </c>
      <c r="J1956">
        <v>931.45983899999999</v>
      </c>
      <c r="K1956">
        <v>1219.24377</v>
      </c>
      <c r="L1956">
        <v>945.60870399999999</v>
      </c>
      <c r="M1956">
        <f t="shared" si="30"/>
        <v>1028.3399534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770</v>
      </c>
      <c r="G1957">
        <v>921.57702600000005</v>
      </c>
      <c r="H1957">
        <v>1270.2171599999999</v>
      </c>
      <c r="I1957">
        <v>944.78216599999996</v>
      </c>
      <c r="J1957">
        <v>916.40008499999999</v>
      </c>
      <c r="K1957">
        <v>1111.3417999999999</v>
      </c>
      <c r="L1957">
        <v>900.18261700000005</v>
      </c>
      <c r="M1957">
        <f t="shared" si="30"/>
        <v>1028.5847656000001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735</v>
      </c>
      <c r="G1958">
        <v>931.88116500000001</v>
      </c>
      <c r="H1958">
        <v>1490.5296599999999</v>
      </c>
      <c r="I1958">
        <v>952.68615699999998</v>
      </c>
      <c r="J1958">
        <v>926.86492899999996</v>
      </c>
      <c r="K1958">
        <v>1039.2595200000001</v>
      </c>
      <c r="L1958">
        <v>867.96704099999999</v>
      </c>
      <c r="M1958">
        <f t="shared" si="30"/>
        <v>1055.4614613999997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723</v>
      </c>
      <c r="G1959">
        <v>960.425659</v>
      </c>
      <c r="H1959">
        <v>1484.22632</v>
      </c>
      <c r="I1959">
        <v>956.24328600000001</v>
      </c>
      <c r="J1959">
        <v>946.72601299999997</v>
      </c>
      <c r="K1959">
        <v>997.346497</v>
      </c>
      <c r="L1959">
        <v>846.74322500000005</v>
      </c>
      <c r="M1959">
        <f t="shared" si="30"/>
        <v>1046.2570682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677</v>
      </c>
      <c r="G1960">
        <v>944.07720900000004</v>
      </c>
      <c r="H1960">
        <v>1268.2230199999999</v>
      </c>
      <c r="I1960">
        <v>933.91430700000001</v>
      </c>
      <c r="J1960">
        <v>956.63983199999996</v>
      </c>
      <c r="K1960">
        <v>978.89679000000001</v>
      </c>
      <c r="L1960">
        <v>840.17828399999996</v>
      </c>
      <c r="M1960">
        <f t="shared" si="30"/>
        <v>995.57044659999997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673</v>
      </c>
      <c r="G1961">
        <v>907.02923599999997</v>
      </c>
      <c r="H1961">
        <v>1069.45264</v>
      </c>
      <c r="I1961">
        <v>888.97167999999999</v>
      </c>
      <c r="J1961">
        <v>925.99951199999998</v>
      </c>
      <c r="K1961">
        <v>957.30651899999998</v>
      </c>
      <c r="L1961">
        <v>839.12957800000004</v>
      </c>
      <c r="M1961">
        <f t="shared" si="30"/>
        <v>936.17198580000002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798</v>
      </c>
      <c r="G1962">
        <v>1015.51251</v>
      </c>
      <c r="H1962">
        <v>927.67095900000004</v>
      </c>
      <c r="I1962">
        <v>836.75311299999998</v>
      </c>
      <c r="J1962">
        <v>867.41412400000002</v>
      </c>
      <c r="K1962">
        <v>916.75195299999996</v>
      </c>
      <c r="L1962">
        <v>872.12133800000004</v>
      </c>
      <c r="M1962">
        <f t="shared" si="30"/>
        <v>884.14229740000007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1116</v>
      </c>
      <c r="G1963">
        <v>1430.38635</v>
      </c>
      <c r="H1963">
        <v>849.78808600000002</v>
      </c>
      <c r="I1963">
        <v>798.81317100000001</v>
      </c>
      <c r="J1963">
        <v>814.80364999999995</v>
      </c>
      <c r="K1963">
        <v>870.58252000000005</v>
      </c>
      <c r="L1963">
        <v>966.78186000000005</v>
      </c>
      <c r="M1963">
        <f t="shared" si="30"/>
        <v>860.15385739999999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1354</v>
      </c>
      <c r="G1964">
        <v>2151.4489699999999</v>
      </c>
      <c r="H1964">
        <v>831.05078100000003</v>
      </c>
      <c r="I1964">
        <v>766.84381099999996</v>
      </c>
      <c r="J1964">
        <v>772.92047100000002</v>
      </c>
      <c r="K1964">
        <v>824.91046100000005</v>
      </c>
      <c r="L1964">
        <v>1013.94391</v>
      </c>
      <c r="M1964">
        <f t="shared" si="30"/>
        <v>841.93388679999987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1300</v>
      </c>
      <c r="G1965">
        <v>2666.43604</v>
      </c>
      <c r="H1965">
        <v>858.30127000000005</v>
      </c>
      <c r="I1965">
        <v>738.17474400000003</v>
      </c>
      <c r="J1965">
        <v>758.24316399999998</v>
      </c>
      <c r="K1965">
        <v>811.90570100000002</v>
      </c>
      <c r="L1965">
        <v>950.16064500000005</v>
      </c>
      <c r="M1965">
        <f t="shared" si="30"/>
        <v>823.35710480000012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1071</v>
      </c>
      <c r="G1966">
        <v>2385.10376</v>
      </c>
      <c r="H1966">
        <v>861.39636199999995</v>
      </c>
      <c r="I1966">
        <v>714.55285600000002</v>
      </c>
      <c r="J1966">
        <v>786.38354500000003</v>
      </c>
      <c r="K1966">
        <v>827.48596199999997</v>
      </c>
      <c r="L1966">
        <v>859.52020300000004</v>
      </c>
      <c r="M1966">
        <f t="shared" si="30"/>
        <v>809.86778560000005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915</v>
      </c>
      <c r="G1967">
        <v>1761.76953</v>
      </c>
      <c r="H1967">
        <v>819.56414800000005</v>
      </c>
      <c r="I1967">
        <v>694.55731200000002</v>
      </c>
      <c r="J1967">
        <v>893.75176999999996</v>
      </c>
      <c r="K1967">
        <v>824.66778599999998</v>
      </c>
      <c r="L1967">
        <v>786.69750999999997</v>
      </c>
      <c r="M1967">
        <f t="shared" si="30"/>
        <v>803.84770520000006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813</v>
      </c>
      <c r="G1968">
        <v>1333.23938</v>
      </c>
      <c r="H1968">
        <v>771.30316200000004</v>
      </c>
      <c r="I1968">
        <v>675.348389</v>
      </c>
      <c r="J1968">
        <v>1052.1663799999999</v>
      </c>
      <c r="K1968">
        <v>793.412781</v>
      </c>
      <c r="L1968">
        <v>735.93310499999995</v>
      </c>
      <c r="M1968">
        <f t="shared" si="30"/>
        <v>805.63276339999993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713</v>
      </c>
      <c r="G1969">
        <v>1047.68445</v>
      </c>
      <c r="H1969">
        <v>725.66711399999997</v>
      </c>
      <c r="I1969">
        <v>656.09747300000004</v>
      </c>
      <c r="J1969">
        <v>1049.36877</v>
      </c>
      <c r="K1969">
        <v>754.212402</v>
      </c>
      <c r="L1969">
        <v>708.35137899999995</v>
      </c>
      <c r="M1969">
        <f t="shared" si="30"/>
        <v>778.73942760000011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660</v>
      </c>
      <c r="G1970">
        <v>914.60443099999998</v>
      </c>
      <c r="H1970">
        <v>703.69940199999996</v>
      </c>
      <c r="I1970">
        <v>638.43866000000003</v>
      </c>
      <c r="J1970">
        <v>913.97637899999995</v>
      </c>
      <c r="K1970">
        <v>718.06408699999997</v>
      </c>
      <c r="L1970">
        <v>714.41125499999998</v>
      </c>
      <c r="M1970">
        <f t="shared" si="30"/>
        <v>737.71795659999987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647</v>
      </c>
      <c r="G1971">
        <v>866.784851</v>
      </c>
      <c r="H1971">
        <v>702.69671600000004</v>
      </c>
      <c r="I1971">
        <v>623.47058100000004</v>
      </c>
      <c r="J1971">
        <v>806.73669400000006</v>
      </c>
      <c r="K1971">
        <v>690.97589100000005</v>
      </c>
      <c r="L1971">
        <v>753.86010699999997</v>
      </c>
      <c r="M1971">
        <f t="shared" si="30"/>
        <v>715.54799780000008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1152</v>
      </c>
      <c r="G1972">
        <v>1630.2063000000001</v>
      </c>
      <c r="H1972">
        <v>1633.01648</v>
      </c>
      <c r="I1972">
        <v>1632.9635000000001</v>
      </c>
      <c r="J1972">
        <v>1632.8396</v>
      </c>
      <c r="K1972">
        <v>1633.3824500000001</v>
      </c>
      <c r="L1972">
        <v>1632.47534</v>
      </c>
      <c r="M1972">
        <f t="shared" si="30"/>
        <v>1632.9354740000001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1138</v>
      </c>
      <c r="G1973">
        <v>1590.55322</v>
      </c>
      <c r="H1973">
        <v>1666.7830799999999</v>
      </c>
      <c r="I1973">
        <v>1664.9080799999999</v>
      </c>
      <c r="J1973">
        <v>1664.7055700000001</v>
      </c>
      <c r="K1973">
        <v>1677.94165</v>
      </c>
      <c r="L1973">
        <v>1649.0994900000001</v>
      </c>
      <c r="M1973">
        <f t="shared" si="30"/>
        <v>1664.687574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1215</v>
      </c>
      <c r="G1974">
        <v>1558.9152799999999</v>
      </c>
      <c r="H1974">
        <v>2144.3686499999999</v>
      </c>
      <c r="I1974">
        <v>2119.1650399999999</v>
      </c>
      <c r="J1974">
        <v>2211.61157</v>
      </c>
      <c r="K1974">
        <v>2177.4960900000001</v>
      </c>
      <c r="L1974">
        <v>1994.29297</v>
      </c>
      <c r="M1974">
        <f t="shared" si="30"/>
        <v>2129.3868640000001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1278</v>
      </c>
      <c r="G1975">
        <v>1705.8515600000001</v>
      </c>
      <c r="H1975">
        <v>3739.2739299999998</v>
      </c>
      <c r="I1975">
        <v>3496.3645000000001</v>
      </c>
      <c r="J1975">
        <v>4315.1230500000001</v>
      </c>
      <c r="K1975">
        <v>3409.2841800000001</v>
      </c>
      <c r="L1975">
        <v>3110.0598100000002</v>
      </c>
      <c r="M1975">
        <f t="shared" si="30"/>
        <v>3614.0210940000006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1600</v>
      </c>
      <c r="G1976">
        <v>1840.7413300000001</v>
      </c>
      <c r="H1976">
        <v>5259.3442400000004</v>
      </c>
      <c r="I1976">
        <v>4804.9502000000002</v>
      </c>
      <c r="J1976">
        <v>6202.4853499999999</v>
      </c>
      <c r="K1976">
        <v>4378.6635699999997</v>
      </c>
      <c r="L1976">
        <v>4555.5341799999997</v>
      </c>
      <c r="M1976">
        <f t="shared" si="30"/>
        <v>5040.1955079999998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1459</v>
      </c>
      <c r="G1977">
        <v>1817.1999499999999</v>
      </c>
      <c r="H1977">
        <v>5000.7539100000004</v>
      </c>
      <c r="I1977">
        <v>4759.8022499999997</v>
      </c>
      <c r="J1977">
        <v>5676.1713900000004</v>
      </c>
      <c r="K1977">
        <v>4329.9355500000001</v>
      </c>
      <c r="L1977">
        <v>5087.0087899999999</v>
      </c>
      <c r="M1977">
        <f t="shared" si="30"/>
        <v>4970.7343779999992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1118</v>
      </c>
      <c r="G1978">
        <v>1629.2576899999999</v>
      </c>
      <c r="H1978">
        <v>3750.81079</v>
      </c>
      <c r="I1978">
        <v>3723.1894499999999</v>
      </c>
      <c r="J1978">
        <v>4102.1796899999999</v>
      </c>
      <c r="K1978">
        <v>3474.89282</v>
      </c>
      <c r="L1978">
        <v>4232.0507799999996</v>
      </c>
      <c r="M1978">
        <f t="shared" si="30"/>
        <v>3856.6247059999996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1076</v>
      </c>
      <c r="G1979">
        <v>1402.50549</v>
      </c>
      <c r="H1979">
        <v>2669.9528799999998</v>
      </c>
      <c r="I1979">
        <v>2659.9631300000001</v>
      </c>
      <c r="J1979">
        <v>2803.0529799999999</v>
      </c>
      <c r="K1979">
        <v>2486.1520999999998</v>
      </c>
      <c r="L1979">
        <v>3040.8125</v>
      </c>
      <c r="M1979">
        <f t="shared" si="30"/>
        <v>2731.9867179999997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1060</v>
      </c>
      <c r="G1980">
        <v>1303.16174</v>
      </c>
      <c r="H1980">
        <v>1914.10986</v>
      </c>
      <c r="I1980">
        <v>2045.7542699999999</v>
      </c>
      <c r="J1980">
        <v>1924.7404799999999</v>
      </c>
      <c r="K1980">
        <v>1870.46362</v>
      </c>
      <c r="L1980">
        <v>2219.0148899999999</v>
      </c>
      <c r="M1980">
        <f t="shared" si="30"/>
        <v>1994.8166240000003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1163</v>
      </c>
      <c r="G1981">
        <v>1468.03259</v>
      </c>
      <c r="H1981">
        <v>1575.8443600000001</v>
      </c>
      <c r="I1981">
        <v>2046.9851100000001</v>
      </c>
      <c r="J1981">
        <v>1508.54504</v>
      </c>
      <c r="K1981">
        <v>1692.5201400000001</v>
      </c>
      <c r="L1981">
        <v>1781.9205300000001</v>
      </c>
      <c r="M1981">
        <f t="shared" si="30"/>
        <v>1721.1630359999999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893</v>
      </c>
      <c r="G1982">
        <v>1645.19812</v>
      </c>
      <c r="H1982">
        <v>1481.8411900000001</v>
      </c>
      <c r="I1982">
        <v>2211.7683099999999</v>
      </c>
      <c r="J1982">
        <v>1390.2587900000001</v>
      </c>
      <c r="K1982">
        <v>1827.1131600000001</v>
      </c>
      <c r="L1982">
        <v>1649.43237</v>
      </c>
      <c r="M1982">
        <f t="shared" si="30"/>
        <v>1712.082764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827</v>
      </c>
      <c r="G1983">
        <v>1505.20984</v>
      </c>
      <c r="H1983">
        <v>1415.85095</v>
      </c>
      <c r="I1983">
        <v>2020.7207000000001</v>
      </c>
      <c r="J1983">
        <v>1383.61023</v>
      </c>
      <c r="K1983">
        <v>1820.1079099999999</v>
      </c>
      <c r="L1983">
        <v>1589.37024</v>
      </c>
      <c r="M1983">
        <f t="shared" si="30"/>
        <v>1645.9320059999998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745</v>
      </c>
      <c r="G1984">
        <v>1284.4671599999999</v>
      </c>
      <c r="H1984">
        <v>1340.4819299999999</v>
      </c>
      <c r="I1984">
        <v>1715.03979</v>
      </c>
      <c r="J1984">
        <v>1368.15527</v>
      </c>
      <c r="K1984">
        <v>1629.6487999999999</v>
      </c>
      <c r="L1984">
        <v>1488.43103</v>
      </c>
      <c r="M1984">
        <f t="shared" si="30"/>
        <v>1508.3513639999999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703</v>
      </c>
      <c r="G1985">
        <v>1117.78784</v>
      </c>
      <c r="H1985">
        <v>1253.0101299999999</v>
      </c>
      <c r="I1985">
        <v>1516.74377</v>
      </c>
      <c r="J1985">
        <v>1310.9970699999999</v>
      </c>
      <c r="K1985">
        <v>1444.94885</v>
      </c>
      <c r="L1985">
        <v>1355.1379400000001</v>
      </c>
      <c r="M1985">
        <f t="shared" si="30"/>
        <v>1376.1675520000001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680</v>
      </c>
      <c r="G1986">
        <v>983.54956100000004</v>
      </c>
      <c r="H1986">
        <v>1144.2294899999999</v>
      </c>
      <c r="I1986">
        <v>1542.63831</v>
      </c>
      <c r="J1986">
        <v>1239.8407</v>
      </c>
      <c r="K1986">
        <v>1263.3599899999999</v>
      </c>
      <c r="L1986">
        <v>1229.0306399999999</v>
      </c>
      <c r="M1986">
        <f t="shared" si="30"/>
        <v>1283.8198259999999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647</v>
      </c>
      <c r="G1987">
        <v>901.75317399999994</v>
      </c>
      <c r="H1987">
        <v>1109.92273</v>
      </c>
      <c r="I1987">
        <v>1813.4269999999999</v>
      </c>
      <c r="J1987">
        <v>1364.86609</v>
      </c>
      <c r="K1987">
        <v>1154.2268099999999</v>
      </c>
      <c r="L1987">
        <v>1119.64185</v>
      </c>
      <c r="M1987">
        <f t="shared" ref="M1987:M2050" si="31">AVERAGE(H1987:L1987)</f>
        <v>1312.416896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532</v>
      </c>
      <c r="G1988">
        <v>879.15185499999995</v>
      </c>
      <c r="H1988">
        <v>1210.69983</v>
      </c>
      <c r="I1988">
        <v>2104.2160600000002</v>
      </c>
      <c r="J1988">
        <v>1890.4032</v>
      </c>
      <c r="K1988">
        <v>1142.5455300000001</v>
      </c>
      <c r="L1988">
        <v>1070.5681199999999</v>
      </c>
      <c r="M1988">
        <f t="shared" si="31"/>
        <v>1483.6865480000001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457</v>
      </c>
      <c r="G1989">
        <v>897.24420199999997</v>
      </c>
      <c r="H1989">
        <v>1309.9592299999999</v>
      </c>
      <c r="I1989">
        <v>2366.5695799999999</v>
      </c>
      <c r="J1989">
        <v>2128.0070799999999</v>
      </c>
      <c r="K1989">
        <v>1131.1527100000001</v>
      </c>
      <c r="L1989">
        <v>1066.2830799999999</v>
      </c>
      <c r="M1989">
        <f t="shared" si="31"/>
        <v>1600.3943359999998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432</v>
      </c>
      <c r="G1990">
        <v>959.86041299999999</v>
      </c>
      <c r="H1990">
        <v>1419.3491200000001</v>
      </c>
      <c r="I1990">
        <v>2448.5090300000002</v>
      </c>
      <c r="J1990">
        <v>1840.10437</v>
      </c>
      <c r="K1990">
        <v>1082.5902100000001</v>
      </c>
      <c r="L1990">
        <v>1046.5777599999999</v>
      </c>
      <c r="M1990">
        <f t="shared" si="31"/>
        <v>1567.4260980000001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427</v>
      </c>
      <c r="G1991">
        <v>1034.1146200000001</v>
      </c>
      <c r="H1991">
        <v>1817.74695</v>
      </c>
      <c r="I1991">
        <v>2241.37646</v>
      </c>
      <c r="J1991">
        <v>1521.50134</v>
      </c>
      <c r="K1991">
        <v>1037.67554</v>
      </c>
      <c r="L1991">
        <v>1020.40082</v>
      </c>
      <c r="M1991">
        <f t="shared" si="31"/>
        <v>1527.7402219999999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413</v>
      </c>
      <c r="G1992">
        <v>1068.2896699999999</v>
      </c>
      <c r="H1992">
        <v>2160.6987300000001</v>
      </c>
      <c r="I1992">
        <v>1913.60779</v>
      </c>
      <c r="J1992">
        <v>1237.6455100000001</v>
      </c>
      <c r="K1992">
        <v>997.27056900000002</v>
      </c>
      <c r="L1992">
        <v>1001.95789</v>
      </c>
      <c r="M1992">
        <f t="shared" si="31"/>
        <v>1462.2360978000002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398</v>
      </c>
      <c r="G1993">
        <v>1067.91858</v>
      </c>
      <c r="H1993">
        <v>1941.8019999999999</v>
      </c>
      <c r="I1993">
        <v>1621.8497299999999</v>
      </c>
      <c r="J1993">
        <v>1070.7033699999999</v>
      </c>
      <c r="K1993">
        <v>980.822632</v>
      </c>
      <c r="L1993">
        <v>971.14245600000004</v>
      </c>
      <c r="M1993">
        <f t="shared" si="31"/>
        <v>1317.2640375999999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382</v>
      </c>
      <c r="G1994">
        <v>990.00408900000002</v>
      </c>
      <c r="H1994">
        <v>1530.42822</v>
      </c>
      <c r="I1994">
        <v>1422.60303</v>
      </c>
      <c r="J1994">
        <v>991.74713099999997</v>
      </c>
      <c r="K1994">
        <v>980.21673599999997</v>
      </c>
      <c r="L1994">
        <v>991.19531199999994</v>
      </c>
      <c r="M1994">
        <f t="shared" si="31"/>
        <v>1183.2380858000001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345</v>
      </c>
      <c r="G1995">
        <v>876.50939900000003</v>
      </c>
      <c r="H1995">
        <v>1237.88318</v>
      </c>
      <c r="I1995">
        <v>1333.0616500000001</v>
      </c>
      <c r="J1995">
        <v>956.91143799999998</v>
      </c>
      <c r="K1995">
        <v>952.14233400000001</v>
      </c>
      <c r="L1995">
        <v>1208.4304199999999</v>
      </c>
      <c r="M1995">
        <f t="shared" si="31"/>
        <v>1137.6858044000001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297</v>
      </c>
      <c r="G1996">
        <v>791.68542500000001</v>
      </c>
      <c r="H1996">
        <v>1039.6051</v>
      </c>
      <c r="I1996">
        <v>1385.46729</v>
      </c>
      <c r="J1996">
        <v>932.35632299999997</v>
      </c>
      <c r="K1996">
        <v>897.21008300000005</v>
      </c>
      <c r="L1996">
        <v>1471.3559600000001</v>
      </c>
      <c r="M1996">
        <f t="shared" si="31"/>
        <v>1145.1989512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273</v>
      </c>
      <c r="G1997">
        <v>728.50402799999995</v>
      </c>
      <c r="H1997">
        <v>946.55920400000002</v>
      </c>
      <c r="I1997">
        <v>1476.4544699999999</v>
      </c>
      <c r="J1997">
        <v>910.46875</v>
      </c>
      <c r="K1997">
        <v>847.88562000000002</v>
      </c>
      <c r="L1997">
        <v>1436.4301800000001</v>
      </c>
      <c r="M1997">
        <f t="shared" si="31"/>
        <v>1123.5596448000001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253</v>
      </c>
      <c r="G1998">
        <v>693.28619400000002</v>
      </c>
      <c r="H1998">
        <v>913.05389400000001</v>
      </c>
      <c r="I1998">
        <v>1448.41101</v>
      </c>
      <c r="J1998">
        <v>878.05456500000003</v>
      </c>
      <c r="K1998">
        <v>808.14446999999996</v>
      </c>
      <c r="L1998">
        <v>1248.0087900000001</v>
      </c>
      <c r="M1998">
        <f t="shared" si="31"/>
        <v>1059.1345458000001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233</v>
      </c>
      <c r="G1999">
        <v>678.30108600000005</v>
      </c>
      <c r="H1999">
        <v>903.18615699999998</v>
      </c>
      <c r="I1999">
        <v>1306.79871</v>
      </c>
      <c r="J1999">
        <v>830.39654499999995</v>
      </c>
      <c r="K1999">
        <v>776.76886000000002</v>
      </c>
      <c r="L1999">
        <v>1140.25854</v>
      </c>
      <c r="M1999">
        <f t="shared" si="31"/>
        <v>991.48176240000009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218</v>
      </c>
      <c r="G2000">
        <v>664.15930200000003</v>
      </c>
      <c r="H2000">
        <v>893.86657700000001</v>
      </c>
      <c r="I2000">
        <v>1162.02161</v>
      </c>
      <c r="J2000">
        <v>799.35290499999996</v>
      </c>
      <c r="K2000">
        <v>753.78802499999995</v>
      </c>
      <c r="L2000">
        <v>1057.38049</v>
      </c>
      <c r="M2000">
        <f t="shared" si="31"/>
        <v>933.28192139999987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210</v>
      </c>
      <c r="G2001">
        <v>642.72540300000003</v>
      </c>
      <c r="H2001">
        <v>873.48101799999995</v>
      </c>
      <c r="I2001">
        <v>1063.00793</v>
      </c>
      <c r="J2001">
        <v>785.12792999999999</v>
      </c>
      <c r="K2001">
        <v>734.774902</v>
      </c>
      <c r="L2001">
        <v>967.60772699999995</v>
      </c>
      <c r="M2001">
        <f t="shared" si="31"/>
        <v>884.79990139999995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1818</v>
      </c>
      <c r="G2002">
        <v>1694.95496</v>
      </c>
      <c r="H2002">
        <v>1695.38708</v>
      </c>
      <c r="I2002">
        <v>1695.4005099999999</v>
      </c>
      <c r="J2002">
        <v>1695.38696</v>
      </c>
      <c r="K2002">
        <v>1695.3961200000001</v>
      </c>
      <c r="L2002">
        <v>1695.3857399999999</v>
      </c>
      <c r="M2002">
        <f t="shared" si="31"/>
        <v>1695.391282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1787</v>
      </c>
      <c r="G2003">
        <v>1572.4504400000001</v>
      </c>
      <c r="H2003">
        <v>1573.8541299999999</v>
      </c>
      <c r="I2003">
        <v>1574.25342</v>
      </c>
      <c r="J2003">
        <v>1573.87</v>
      </c>
      <c r="K2003">
        <v>1574.09998</v>
      </c>
      <c r="L2003">
        <v>1573.8131100000001</v>
      </c>
      <c r="M2003">
        <f t="shared" si="31"/>
        <v>1573.978128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1753</v>
      </c>
      <c r="G2004">
        <v>1439.59656</v>
      </c>
      <c r="H2004">
        <v>1436.63428</v>
      </c>
      <c r="I2004">
        <v>1438.5468800000001</v>
      </c>
      <c r="J2004">
        <v>1436.6162099999999</v>
      </c>
      <c r="K2004">
        <v>1437.87122</v>
      </c>
      <c r="L2004">
        <v>1436.40723</v>
      </c>
      <c r="M2004">
        <f t="shared" si="31"/>
        <v>1437.215164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1688</v>
      </c>
      <c r="G2005">
        <v>1328.7374299999999</v>
      </c>
      <c r="H2005">
        <v>1318.23804</v>
      </c>
      <c r="I2005">
        <v>1321.8201899999999</v>
      </c>
      <c r="J2005">
        <v>1318.4292</v>
      </c>
      <c r="K2005">
        <v>1319.9542200000001</v>
      </c>
      <c r="L2005">
        <v>1318.71912</v>
      </c>
      <c r="M2005">
        <f t="shared" si="31"/>
        <v>1319.4321539999999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1635</v>
      </c>
      <c r="G2006">
        <v>1257.28052</v>
      </c>
      <c r="H2006">
        <v>1236.5275899999999</v>
      </c>
      <c r="I2006">
        <v>1244.4101599999999</v>
      </c>
      <c r="J2006">
        <v>1247.89258</v>
      </c>
      <c r="K2006">
        <v>1242.3714600000001</v>
      </c>
      <c r="L2006">
        <v>1242.2430400000001</v>
      </c>
      <c r="M2006">
        <f t="shared" si="31"/>
        <v>1242.6889660000002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1595</v>
      </c>
      <c r="G2007">
        <v>1308.4949999999999</v>
      </c>
      <c r="H2007">
        <v>1216.2820999999999</v>
      </c>
      <c r="I2007">
        <v>1238.1108400000001</v>
      </c>
      <c r="J2007">
        <v>1375.99207</v>
      </c>
      <c r="K2007">
        <v>1334.1650400000001</v>
      </c>
      <c r="L2007">
        <v>1239.9779100000001</v>
      </c>
      <c r="M2007">
        <f t="shared" si="31"/>
        <v>1280.9055919999998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1643</v>
      </c>
      <c r="G2008">
        <v>1614.5991200000001</v>
      </c>
      <c r="H2008">
        <v>1349.34338</v>
      </c>
      <c r="I2008">
        <v>1438.9970699999999</v>
      </c>
      <c r="J2008">
        <v>1906.47156</v>
      </c>
      <c r="K2008">
        <v>1851.58997</v>
      </c>
      <c r="L2008">
        <v>1440.33997</v>
      </c>
      <c r="M2008">
        <f t="shared" si="31"/>
        <v>1597.3483899999999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2063</v>
      </c>
      <c r="G2009">
        <v>1922.3779300000001</v>
      </c>
      <c r="H2009">
        <v>1705.3048100000001</v>
      </c>
      <c r="I2009">
        <v>2171.3456999999999</v>
      </c>
      <c r="J2009">
        <v>2279.1652800000002</v>
      </c>
      <c r="K2009">
        <v>2643.5497999999998</v>
      </c>
      <c r="L2009">
        <v>1989.9667999999999</v>
      </c>
      <c r="M2009">
        <f t="shared" si="31"/>
        <v>2157.8664780000004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1833</v>
      </c>
      <c r="G2010">
        <v>1999.3527799999999</v>
      </c>
      <c r="H2010">
        <v>1974.1474599999999</v>
      </c>
      <c r="I2010">
        <v>3001.4675299999999</v>
      </c>
      <c r="J2010">
        <v>2165.33374</v>
      </c>
      <c r="K2010">
        <v>3162.9169900000002</v>
      </c>
      <c r="L2010">
        <v>2568.5466299999998</v>
      </c>
      <c r="M2010">
        <f t="shared" si="31"/>
        <v>2574.4824699999999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1618</v>
      </c>
      <c r="G2011">
        <v>1923.09521</v>
      </c>
      <c r="H2011">
        <v>1861.8308099999999</v>
      </c>
      <c r="I2011">
        <v>2933.0090300000002</v>
      </c>
      <c r="J2011">
        <v>1897.8031000000001</v>
      </c>
      <c r="K2011">
        <v>2970.95435</v>
      </c>
      <c r="L2011">
        <v>2655.3747600000002</v>
      </c>
      <c r="M2011">
        <f t="shared" si="31"/>
        <v>2463.7944100000004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1473</v>
      </c>
      <c r="G2012">
        <v>1705.5929000000001</v>
      </c>
      <c r="H2012">
        <v>1632.4375</v>
      </c>
      <c r="I2012">
        <v>2362.0439500000002</v>
      </c>
      <c r="J2012">
        <v>1621.34241</v>
      </c>
      <c r="K2012">
        <v>2677.66968</v>
      </c>
      <c r="L2012">
        <v>2564.6154799999999</v>
      </c>
      <c r="M2012">
        <f t="shared" si="31"/>
        <v>2171.6218039999999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1558</v>
      </c>
      <c r="G2013">
        <v>1491.1635699999999</v>
      </c>
      <c r="H2013">
        <v>1570.6243899999999</v>
      </c>
      <c r="I2013">
        <v>2050.0561499999999</v>
      </c>
      <c r="J2013">
        <v>1468.28333</v>
      </c>
      <c r="K2013">
        <v>2773.04468</v>
      </c>
      <c r="L2013">
        <v>2583.53125</v>
      </c>
      <c r="M2013">
        <f t="shared" si="31"/>
        <v>2089.1079599999998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1537</v>
      </c>
      <c r="G2014">
        <v>1470.9583700000001</v>
      </c>
      <c r="H2014">
        <v>1653.91968</v>
      </c>
      <c r="I2014">
        <v>1912.5945999999999</v>
      </c>
      <c r="J2014">
        <v>1392.5042699999999</v>
      </c>
      <c r="K2014">
        <v>2703.0935100000002</v>
      </c>
      <c r="L2014">
        <v>2432.2470699999999</v>
      </c>
      <c r="M2014">
        <f t="shared" si="31"/>
        <v>2018.8718259999998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1720</v>
      </c>
      <c r="G2015">
        <v>1675.5358900000001</v>
      </c>
      <c r="H2015">
        <v>1690.0822800000001</v>
      </c>
      <c r="I2015">
        <v>1793.84302</v>
      </c>
      <c r="J2015">
        <v>1313.46729</v>
      </c>
      <c r="K2015">
        <v>2368.8352100000002</v>
      </c>
      <c r="L2015">
        <v>2066.0629899999999</v>
      </c>
      <c r="M2015">
        <f t="shared" si="31"/>
        <v>1846.4581579999999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3055</v>
      </c>
      <c r="G2016">
        <v>2284.1337899999999</v>
      </c>
      <c r="H2016">
        <v>1549.37427</v>
      </c>
      <c r="I2016">
        <v>1600.65942</v>
      </c>
      <c r="J2016">
        <v>1223.5421100000001</v>
      </c>
      <c r="K2016">
        <v>1957.0963099999999</v>
      </c>
      <c r="L2016">
        <v>1713.94031</v>
      </c>
      <c r="M2016">
        <f t="shared" si="31"/>
        <v>1608.9224840000002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3255</v>
      </c>
      <c r="G2017">
        <v>3322.3271500000001</v>
      </c>
      <c r="H2017">
        <v>1344.0347899999999</v>
      </c>
      <c r="I2017">
        <v>1403.2885699999999</v>
      </c>
      <c r="J2017">
        <v>1142.75989</v>
      </c>
      <c r="K2017">
        <v>1613.50305</v>
      </c>
      <c r="L2017">
        <v>1477.4627700000001</v>
      </c>
      <c r="M2017">
        <f t="shared" si="31"/>
        <v>1396.2098140000001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3523</v>
      </c>
      <c r="G2018">
        <v>3914.2297400000002</v>
      </c>
      <c r="H2018">
        <v>1181.8278800000001</v>
      </c>
      <c r="I2018">
        <v>1274.6704099999999</v>
      </c>
      <c r="J2018">
        <v>1085.49109</v>
      </c>
      <c r="K2018">
        <v>1403.9288300000001</v>
      </c>
      <c r="L2018">
        <v>1314.1945800000001</v>
      </c>
      <c r="M2018">
        <f t="shared" si="31"/>
        <v>1252.0225580000001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3367</v>
      </c>
      <c r="G2019">
        <v>3484.4978000000001</v>
      </c>
      <c r="H2019">
        <v>1065.5352800000001</v>
      </c>
      <c r="I2019">
        <v>1205.3270299999999</v>
      </c>
      <c r="J2019">
        <v>1040.8726799999999</v>
      </c>
      <c r="K2019">
        <v>1281.19568</v>
      </c>
      <c r="L2019">
        <v>1226.6362300000001</v>
      </c>
      <c r="M2019">
        <f t="shared" si="31"/>
        <v>1163.91338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3058</v>
      </c>
      <c r="G2020">
        <v>2761.6970200000001</v>
      </c>
      <c r="H2020">
        <v>992.01605199999995</v>
      </c>
      <c r="I2020">
        <v>1189.19983</v>
      </c>
      <c r="J2020">
        <v>988.88525400000003</v>
      </c>
      <c r="K2020">
        <v>1201.84375</v>
      </c>
      <c r="L2020">
        <v>1156.9054000000001</v>
      </c>
      <c r="M2020">
        <f t="shared" si="31"/>
        <v>1105.7700572000001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2935</v>
      </c>
      <c r="G2021">
        <v>2268.1340300000002</v>
      </c>
      <c r="H2021">
        <v>947.64269999999999</v>
      </c>
      <c r="I2021">
        <v>1197.6532</v>
      </c>
      <c r="J2021">
        <v>936.85638400000005</v>
      </c>
      <c r="K2021">
        <v>1142.64624</v>
      </c>
      <c r="L2021">
        <v>1101.9002700000001</v>
      </c>
      <c r="M2021">
        <f t="shared" si="31"/>
        <v>1065.3397588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2737</v>
      </c>
      <c r="G2022">
        <v>1936.18237</v>
      </c>
      <c r="H2022">
        <v>917.80139199999996</v>
      </c>
      <c r="I2022">
        <v>1219.4353000000001</v>
      </c>
      <c r="J2022">
        <v>902.18609600000002</v>
      </c>
      <c r="K2022">
        <v>1110.6224400000001</v>
      </c>
      <c r="L2022">
        <v>1091.8591300000001</v>
      </c>
      <c r="M2022">
        <f t="shared" si="31"/>
        <v>1048.3808715999999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2463</v>
      </c>
      <c r="G2023">
        <v>1669.6484399999999</v>
      </c>
      <c r="H2023">
        <v>888.40277100000003</v>
      </c>
      <c r="I2023">
        <v>1240.7224100000001</v>
      </c>
      <c r="J2023">
        <v>878.45483400000001</v>
      </c>
      <c r="K2023">
        <v>1069.53467</v>
      </c>
      <c r="L2023">
        <v>1126.31909</v>
      </c>
      <c r="M2023">
        <f t="shared" si="31"/>
        <v>1040.6867550000002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2297</v>
      </c>
      <c r="G2024">
        <v>1443.09619</v>
      </c>
      <c r="H2024">
        <v>858.10034199999996</v>
      </c>
      <c r="I2024">
        <v>1235.8606</v>
      </c>
      <c r="J2024">
        <v>852.94836399999997</v>
      </c>
      <c r="K2024">
        <v>1023.71527</v>
      </c>
      <c r="L2024">
        <v>1194.2218</v>
      </c>
      <c r="M2024">
        <f t="shared" si="31"/>
        <v>1032.9692751999999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2193</v>
      </c>
      <c r="G2025">
        <v>1305.03223</v>
      </c>
      <c r="H2025">
        <v>836.93212900000003</v>
      </c>
      <c r="I2025">
        <v>1187.2185099999999</v>
      </c>
      <c r="J2025">
        <v>824.41784700000005</v>
      </c>
      <c r="K2025">
        <v>985.99408000000005</v>
      </c>
      <c r="L2025">
        <v>1241.8497299999999</v>
      </c>
      <c r="M2025">
        <f t="shared" si="31"/>
        <v>1015.2824592000001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2060</v>
      </c>
      <c r="G2026">
        <v>1203.9874299999999</v>
      </c>
      <c r="H2026">
        <v>850.73370399999999</v>
      </c>
      <c r="I2026">
        <v>1117.1915300000001</v>
      </c>
      <c r="J2026">
        <v>801.51141399999995</v>
      </c>
      <c r="K2026">
        <v>953.84155299999998</v>
      </c>
      <c r="L2026">
        <v>1171.53406</v>
      </c>
      <c r="M2026">
        <f t="shared" si="31"/>
        <v>978.96245220000003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1977</v>
      </c>
      <c r="G2027">
        <v>1124.01172</v>
      </c>
      <c r="H2027">
        <v>907.48211700000002</v>
      </c>
      <c r="I2027">
        <v>1042.1008300000001</v>
      </c>
      <c r="J2027">
        <v>784.27917500000001</v>
      </c>
      <c r="K2027">
        <v>928.92571999999996</v>
      </c>
      <c r="L2027">
        <v>1042.0328400000001</v>
      </c>
      <c r="M2027">
        <f t="shared" si="31"/>
        <v>940.96413639999992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1882</v>
      </c>
      <c r="G2028">
        <v>1046.6162099999999</v>
      </c>
      <c r="H2028">
        <v>965.26794400000006</v>
      </c>
      <c r="I2028">
        <v>972.72515899999996</v>
      </c>
      <c r="J2028">
        <v>785.88348399999995</v>
      </c>
      <c r="K2028">
        <v>905.78619400000002</v>
      </c>
      <c r="L2028">
        <v>948.89123500000005</v>
      </c>
      <c r="M2028">
        <f t="shared" si="31"/>
        <v>915.71080319999999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1833</v>
      </c>
      <c r="G2029">
        <v>987.86169400000006</v>
      </c>
      <c r="H2029">
        <v>943.27868699999999</v>
      </c>
      <c r="I2029">
        <v>929.63958700000001</v>
      </c>
      <c r="J2029">
        <v>854.676514</v>
      </c>
      <c r="K2029">
        <v>881.15631099999996</v>
      </c>
      <c r="L2029">
        <v>880.65747099999999</v>
      </c>
      <c r="M2029">
        <f t="shared" si="31"/>
        <v>897.88171399999987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1788</v>
      </c>
      <c r="G2030">
        <v>952.16796899999997</v>
      </c>
      <c r="H2030">
        <v>883.115906</v>
      </c>
      <c r="I2030">
        <v>923.12829599999998</v>
      </c>
      <c r="J2030">
        <v>1002.33838</v>
      </c>
      <c r="K2030">
        <v>856.75659199999996</v>
      </c>
      <c r="L2030">
        <v>839.98828100000003</v>
      </c>
      <c r="M2030">
        <f t="shared" si="31"/>
        <v>901.06549099999995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1733</v>
      </c>
      <c r="G2031">
        <v>918.62274200000002</v>
      </c>
      <c r="H2031">
        <v>884.25079300000004</v>
      </c>
      <c r="I2031">
        <v>935.01281700000004</v>
      </c>
      <c r="J2031">
        <v>1130.8158000000001</v>
      </c>
      <c r="K2031">
        <v>837.19787599999995</v>
      </c>
      <c r="L2031">
        <v>817.76928699999996</v>
      </c>
      <c r="M2031">
        <f t="shared" si="31"/>
        <v>921.00931460000015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2853</v>
      </c>
      <c r="G2032">
        <v>2286.10889</v>
      </c>
      <c r="H2032">
        <v>2290.96558</v>
      </c>
      <c r="I2032">
        <v>2291.59717</v>
      </c>
      <c r="J2032">
        <v>2290.9433600000002</v>
      </c>
      <c r="K2032">
        <v>2291.6437999999998</v>
      </c>
      <c r="L2032">
        <v>2291.6684599999999</v>
      </c>
      <c r="M2032">
        <f t="shared" si="31"/>
        <v>2291.3636740000002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4247</v>
      </c>
      <c r="G2033">
        <v>2866.0322299999998</v>
      </c>
      <c r="H2033">
        <v>2990.7426799999998</v>
      </c>
      <c r="I2033">
        <v>3007.7094699999998</v>
      </c>
      <c r="J2033">
        <v>2990.6921400000001</v>
      </c>
      <c r="K2033">
        <v>3007.8032199999998</v>
      </c>
      <c r="L2033">
        <v>3009.2165500000001</v>
      </c>
      <c r="M2033">
        <f t="shared" si="31"/>
        <v>3001.2328119999997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4120</v>
      </c>
      <c r="G2034">
        <v>3493.3879400000001</v>
      </c>
      <c r="H2034">
        <v>3845.27783</v>
      </c>
      <c r="I2034">
        <v>3910.3325199999999</v>
      </c>
      <c r="J2034">
        <v>3856.2502399999998</v>
      </c>
      <c r="K2034">
        <v>3885.3264199999999</v>
      </c>
      <c r="L2034">
        <v>3907.7924800000001</v>
      </c>
      <c r="M2034">
        <f t="shared" si="31"/>
        <v>3880.9958979999997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3158</v>
      </c>
      <c r="G2035">
        <v>3476.1293900000001</v>
      </c>
      <c r="H2035">
        <v>3667.6196300000001</v>
      </c>
      <c r="I2035">
        <v>3759.7690400000001</v>
      </c>
      <c r="J2035">
        <v>3682.8305700000001</v>
      </c>
      <c r="K2035">
        <v>3662.9780300000002</v>
      </c>
      <c r="L2035">
        <v>3735.4294399999999</v>
      </c>
      <c r="M2035">
        <f t="shared" si="31"/>
        <v>3701.7253420000002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2660</v>
      </c>
      <c r="G2036">
        <v>3031.46045</v>
      </c>
      <c r="H2036">
        <v>2933.6213400000001</v>
      </c>
      <c r="I2036">
        <v>3037.02124</v>
      </c>
      <c r="J2036">
        <v>2901.4458</v>
      </c>
      <c r="K2036">
        <v>2847.8435100000002</v>
      </c>
      <c r="L2036">
        <v>2947.3034699999998</v>
      </c>
      <c r="M2036">
        <f t="shared" si="31"/>
        <v>2933.4470719999999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2453</v>
      </c>
      <c r="G2037">
        <v>2504.9555700000001</v>
      </c>
      <c r="H2037">
        <v>2334.2080099999998</v>
      </c>
      <c r="I2037">
        <v>2465.43408</v>
      </c>
      <c r="J2037">
        <v>2352.4033199999999</v>
      </c>
      <c r="K2037">
        <v>2247.5812999999998</v>
      </c>
      <c r="L2037">
        <v>2423.9868200000001</v>
      </c>
      <c r="M2037">
        <f t="shared" si="31"/>
        <v>2364.7227059999996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2218</v>
      </c>
      <c r="G2038">
        <v>2112.6970200000001</v>
      </c>
      <c r="H2038">
        <v>1908.3603499999999</v>
      </c>
      <c r="I2038">
        <v>2298.1850599999998</v>
      </c>
      <c r="J2038">
        <v>2274.4121100000002</v>
      </c>
      <c r="K2038">
        <v>2117.7675800000002</v>
      </c>
      <c r="L2038">
        <v>2467.4880400000002</v>
      </c>
      <c r="M2038">
        <f t="shared" si="31"/>
        <v>2213.242628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2271</v>
      </c>
      <c r="G2039">
        <v>1902.4544699999999</v>
      </c>
      <c r="H2039">
        <v>1828.8055400000001</v>
      </c>
      <c r="I2039">
        <v>2870.0114699999999</v>
      </c>
      <c r="J2039">
        <v>2369.75317</v>
      </c>
      <c r="K2039">
        <v>2780.0092800000002</v>
      </c>
      <c r="L2039">
        <v>2848.4226100000001</v>
      </c>
      <c r="M2039">
        <f t="shared" si="31"/>
        <v>2539.4004140000002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2194</v>
      </c>
      <c r="G2040">
        <v>1757.5306399999999</v>
      </c>
      <c r="H2040">
        <v>1905.41821</v>
      </c>
      <c r="I2040">
        <v>3056.3569299999999</v>
      </c>
      <c r="J2040">
        <v>2164.84546</v>
      </c>
      <c r="K2040">
        <v>3087.0451699999999</v>
      </c>
      <c r="L2040">
        <v>2840.8872099999999</v>
      </c>
      <c r="M2040">
        <f t="shared" si="31"/>
        <v>2610.9105960000002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1935</v>
      </c>
      <c r="G2041">
        <v>1623.5667699999999</v>
      </c>
      <c r="H2041">
        <v>1943.9791299999999</v>
      </c>
      <c r="I2041">
        <v>2618.8674299999998</v>
      </c>
      <c r="J2041">
        <v>1877.4232199999999</v>
      </c>
      <c r="K2041">
        <v>2646.9143100000001</v>
      </c>
      <c r="L2041">
        <v>2511.9231</v>
      </c>
      <c r="M2041">
        <f t="shared" si="31"/>
        <v>2319.8214379999999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1783</v>
      </c>
      <c r="G2042">
        <v>1497.87231</v>
      </c>
      <c r="H2042">
        <v>1856.1252400000001</v>
      </c>
      <c r="I2042">
        <v>2208.7673300000001</v>
      </c>
      <c r="J2042">
        <v>1634.9301800000001</v>
      </c>
      <c r="K2042">
        <v>2164.1450199999999</v>
      </c>
      <c r="L2042">
        <v>2122.1066900000001</v>
      </c>
      <c r="M2042">
        <f t="shared" si="31"/>
        <v>1997.214892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1640</v>
      </c>
      <c r="G2043">
        <v>1374.1637000000001</v>
      </c>
      <c r="H2043">
        <v>1686.2907700000001</v>
      </c>
      <c r="I2043">
        <v>1811.1599100000001</v>
      </c>
      <c r="J2043">
        <v>1474.3756100000001</v>
      </c>
      <c r="K2043">
        <v>1742.9544699999999</v>
      </c>
      <c r="L2043">
        <v>1769.3608400000001</v>
      </c>
      <c r="M2043">
        <f t="shared" si="31"/>
        <v>1696.8283199999998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1598</v>
      </c>
      <c r="G2044">
        <v>1285.33716</v>
      </c>
      <c r="H2044">
        <v>1512.51379</v>
      </c>
      <c r="I2044">
        <v>1529.5314900000001</v>
      </c>
      <c r="J2044">
        <v>1388.5862999999999</v>
      </c>
      <c r="K2044">
        <v>1459.72327</v>
      </c>
      <c r="L2044">
        <v>1517.9915800000001</v>
      </c>
      <c r="M2044">
        <f t="shared" si="31"/>
        <v>1481.6692859999998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1465</v>
      </c>
      <c r="G2045">
        <v>1318.7957799999999</v>
      </c>
      <c r="H2045">
        <v>1375.0510300000001</v>
      </c>
      <c r="I2045">
        <v>1366.3165300000001</v>
      </c>
      <c r="J2045">
        <v>1362.3828100000001</v>
      </c>
      <c r="K2045">
        <v>1308.01099</v>
      </c>
      <c r="L2045">
        <v>1405.13831</v>
      </c>
      <c r="M2045">
        <f t="shared" si="31"/>
        <v>1363.379934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1388</v>
      </c>
      <c r="G2046">
        <v>1357.14563</v>
      </c>
      <c r="H2046">
        <v>1284.7669699999999</v>
      </c>
      <c r="I2046">
        <v>1299.4119900000001</v>
      </c>
      <c r="J2046">
        <v>1336.63708</v>
      </c>
      <c r="K2046">
        <v>1261.07068</v>
      </c>
      <c r="L2046">
        <v>1385.28259</v>
      </c>
      <c r="M2046">
        <f t="shared" si="31"/>
        <v>1313.4338620000001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1288</v>
      </c>
      <c r="G2047">
        <v>1266.53125</v>
      </c>
      <c r="H2047">
        <v>1205.23523</v>
      </c>
      <c r="I2047">
        <v>1257.09241</v>
      </c>
      <c r="J2047">
        <v>1260.86707</v>
      </c>
      <c r="K2047">
        <v>1236.1072999999999</v>
      </c>
      <c r="L2047">
        <v>1358.3241</v>
      </c>
      <c r="M2047">
        <f t="shared" si="31"/>
        <v>1263.5252219999998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1245</v>
      </c>
      <c r="G2048">
        <v>1153.4334699999999</v>
      </c>
      <c r="H2048">
        <v>1142.7962600000001</v>
      </c>
      <c r="I2048">
        <v>1223.6475800000001</v>
      </c>
      <c r="J2048">
        <v>1181.43884</v>
      </c>
      <c r="K2048">
        <v>1206.6639399999999</v>
      </c>
      <c r="L2048">
        <v>1298.56897</v>
      </c>
      <c r="M2048">
        <f t="shared" si="31"/>
        <v>1210.623118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1218</v>
      </c>
      <c r="G2049">
        <v>1063.0056199999999</v>
      </c>
      <c r="H2049">
        <v>1093.6082799999999</v>
      </c>
      <c r="I2049">
        <v>1180.4093</v>
      </c>
      <c r="J2049">
        <v>1103.1828599999999</v>
      </c>
      <c r="K2049">
        <v>1160.73218</v>
      </c>
      <c r="L2049">
        <v>1212.19922</v>
      </c>
      <c r="M2049">
        <f t="shared" si="31"/>
        <v>1150.026368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1158</v>
      </c>
      <c r="G2050">
        <v>998.92962599999998</v>
      </c>
      <c r="H2050">
        <v>1049.4165</v>
      </c>
      <c r="I2050">
        <v>1120.67236</v>
      </c>
      <c r="J2050">
        <v>1054.36438</v>
      </c>
      <c r="K2050">
        <v>1096.5076899999999</v>
      </c>
      <c r="L2050">
        <v>1136.87573</v>
      </c>
      <c r="M2050">
        <f t="shared" si="31"/>
        <v>1091.5673319999999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1110</v>
      </c>
      <c r="G2051">
        <v>959.63781700000004</v>
      </c>
      <c r="H2051">
        <v>1009.7229</v>
      </c>
      <c r="I2051">
        <v>1082.85266</v>
      </c>
      <c r="J2051">
        <v>1041.9321299999999</v>
      </c>
      <c r="K2051">
        <v>1054.07312</v>
      </c>
      <c r="L2051">
        <v>1083.4461699999999</v>
      </c>
      <c r="M2051">
        <f t="shared" ref="M2051:M2114" si="32">AVERAGE(H2051:L2051)</f>
        <v>1054.4053960000001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1072</v>
      </c>
      <c r="G2052">
        <v>927.41717500000004</v>
      </c>
      <c r="H2052">
        <v>974.24688700000002</v>
      </c>
      <c r="I2052">
        <v>1054.4246800000001</v>
      </c>
      <c r="J2052">
        <v>1035.9057600000001</v>
      </c>
      <c r="K2052">
        <v>1024.62878</v>
      </c>
      <c r="L2052">
        <v>1045.1302499999999</v>
      </c>
      <c r="M2052">
        <f t="shared" si="32"/>
        <v>1026.8672713999999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1038</v>
      </c>
      <c r="G2053">
        <v>898.38000499999998</v>
      </c>
      <c r="H2053">
        <v>943.81781000000001</v>
      </c>
      <c r="I2053">
        <v>1028.8826899999999</v>
      </c>
      <c r="J2053">
        <v>1033.2040999999999</v>
      </c>
      <c r="K2053">
        <v>997.89733899999999</v>
      </c>
      <c r="L2053">
        <v>1013.34393</v>
      </c>
      <c r="M2053">
        <f t="shared" si="32"/>
        <v>1003.4291737999999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998</v>
      </c>
      <c r="G2054">
        <v>896.22839399999998</v>
      </c>
      <c r="H2054">
        <v>919.55853300000001</v>
      </c>
      <c r="I2054">
        <v>1004.3163500000001</v>
      </c>
      <c r="J2054">
        <v>1029.83447</v>
      </c>
      <c r="K2054">
        <v>975.41302499999995</v>
      </c>
      <c r="L2054">
        <v>984.140625</v>
      </c>
      <c r="M2054">
        <f t="shared" si="32"/>
        <v>982.65260060000003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985</v>
      </c>
      <c r="G2055">
        <v>1024.23901</v>
      </c>
      <c r="H2055">
        <v>899.12408400000004</v>
      </c>
      <c r="I2055">
        <v>990.35961899999995</v>
      </c>
      <c r="J2055">
        <v>1020.91107</v>
      </c>
      <c r="K2055">
        <v>968.16339100000005</v>
      </c>
      <c r="L2055">
        <v>955.45654300000001</v>
      </c>
      <c r="M2055">
        <f t="shared" si="32"/>
        <v>966.80294140000001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1151</v>
      </c>
      <c r="G2056">
        <v>1371.9040500000001</v>
      </c>
      <c r="H2056">
        <v>876.27203399999996</v>
      </c>
      <c r="I2056">
        <v>986.10058600000002</v>
      </c>
      <c r="J2056">
        <v>983.552368</v>
      </c>
      <c r="K2056">
        <v>979.84008800000004</v>
      </c>
      <c r="L2056">
        <v>930.10455300000001</v>
      </c>
      <c r="M2056">
        <f t="shared" si="32"/>
        <v>951.17392580000001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1379</v>
      </c>
      <c r="G2057">
        <v>1852.02637</v>
      </c>
      <c r="H2057">
        <v>852.84326199999998</v>
      </c>
      <c r="I2057">
        <v>973.01495399999999</v>
      </c>
      <c r="J2057">
        <v>925.15618900000004</v>
      </c>
      <c r="K2057">
        <v>1020.64514</v>
      </c>
      <c r="L2057">
        <v>916.53802499999995</v>
      </c>
      <c r="M2057">
        <f t="shared" si="32"/>
        <v>937.63951400000008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1136</v>
      </c>
      <c r="G2058">
        <v>2191.0109900000002</v>
      </c>
      <c r="H2058">
        <v>828.70617700000003</v>
      </c>
      <c r="I2058">
        <v>935.65222200000005</v>
      </c>
      <c r="J2058">
        <v>889.86108400000001</v>
      </c>
      <c r="K2058">
        <v>1066.8953899999999</v>
      </c>
      <c r="L2058">
        <v>903.373108</v>
      </c>
      <c r="M2058">
        <f t="shared" si="32"/>
        <v>924.89759620000007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1014</v>
      </c>
      <c r="G2059">
        <v>2282.5966800000001</v>
      </c>
      <c r="H2059">
        <v>801.27777100000003</v>
      </c>
      <c r="I2059">
        <v>890.13104199999998</v>
      </c>
      <c r="J2059">
        <v>866.64691200000004</v>
      </c>
      <c r="K2059">
        <v>1041.69434</v>
      </c>
      <c r="L2059">
        <v>882.86395300000004</v>
      </c>
      <c r="M2059">
        <f t="shared" si="32"/>
        <v>896.52280360000009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1297</v>
      </c>
      <c r="G2060">
        <v>2077.1589399999998</v>
      </c>
      <c r="H2060">
        <v>775.44976799999995</v>
      </c>
      <c r="I2060">
        <v>852.86029099999996</v>
      </c>
      <c r="J2060">
        <v>847.86682099999996</v>
      </c>
      <c r="K2060">
        <v>961.26989700000001</v>
      </c>
      <c r="L2060">
        <v>861.96405000000004</v>
      </c>
      <c r="M2060">
        <f t="shared" si="32"/>
        <v>859.88216539999996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1200</v>
      </c>
      <c r="G2061">
        <v>1637.67688</v>
      </c>
      <c r="H2061">
        <v>757.739868</v>
      </c>
      <c r="I2061">
        <v>822.29431199999999</v>
      </c>
      <c r="J2061">
        <v>816.58429000000001</v>
      </c>
      <c r="K2061">
        <v>915.21466099999998</v>
      </c>
      <c r="L2061">
        <v>833.13006600000006</v>
      </c>
      <c r="M2061">
        <f t="shared" si="32"/>
        <v>828.99263940000003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1310</v>
      </c>
      <c r="G2062">
        <v>1238.4572800000001</v>
      </c>
      <c r="H2062">
        <v>1236.77197</v>
      </c>
      <c r="I2062">
        <v>1236.74756</v>
      </c>
      <c r="J2062">
        <v>1236.7417</v>
      </c>
      <c r="K2062">
        <v>1236.7533000000001</v>
      </c>
      <c r="L2062">
        <v>1236.8089600000001</v>
      </c>
      <c r="M2062">
        <f t="shared" si="32"/>
        <v>1236.7646980000002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1385</v>
      </c>
      <c r="G2063">
        <v>1250.5959499999999</v>
      </c>
      <c r="H2063">
        <v>1198.8481400000001</v>
      </c>
      <c r="I2063">
        <v>1197.1290300000001</v>
      </c>
      <c r="J2063">
        <v>1197.8885499999999</v>
      </c>
      <c r="K2063">
        <v>1198.37744</v>
      </c>
      <c r="L2063">
        <v>1200.0658000000001</v>
      </c>
      <c r="M2063">
        <f t="shared" si="32"/>
        <v>1198.4617920000001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1295</v>
      </c>
      <c r="G2064">
        <v>1523.54187</v>
      </c>
      <c r="H2064">
        <v>1244.57825</v>
      </c>
      <c r="I2064">
        <v>1212.5578599999999</v>
      </c>
      <c r="J2064">
        <v>1237.5703100000001</v>
      </c>
      <c r="K2064">
        <v>1243.2447500000001</v>
      </c>
      <c r="L2064">
        <v>1255.23254</v>
      </c>
      <c r="M2064">
        <f t="shared" si="32"/>
        <v>1238.6367420000001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1313</v>
      </c>
      <c r="G2065">
        <v>1935.6853000000001</v>
      </c>
      <c r="H2065">
        <v>1427.15149</v>
      </c>
      <c r="I2065">
        <v>1283.09851</v>
      </c>
      <c r="J2065">
        <v>1414.6839600000001</v>
      </c>
      <c r="K2065">
        <v>1416.59485</v>
      </c>
      <c r="L2065">
        <v>1474.2677000000001</v>
      </c>
      <c r="M2065">
        <f t="shared" si="32"/>
        <v>1403.159302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1263</v>
      </c>
      <c r="G2066">
        <v>2115.4401899999998</v>
      </c>
      <c r="H2066">
        <v>1856.9516599999999</v>
      </c>
      <c r="I2066">
        <v>1364.4154100000001</v>
      </c>
      <c r="J2066">
        <v>1808.97668</v>
      </c>
      <c r="K2066">
        <v>1735.4938999999999</v>
      </c>
      <c r="L2066">
        <v>1948.01746</v>
      </c>
      <c r="M2066">
        <f t="shared" si="32"/>
        <v>1742.7710220000001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1371</v>
      </c>
      <c r="G2067">
        <v>1997.4845</v>
      </c>
      <c r="H2067">
        <v>2653.0527299999999</v>
      </c>
      <c r="I2067">
        <v>1425.71777</v>
      </c>
      <c r="J2067">
        <v>2604.52783</v>
      </c>
      <c r="K2067">
        <v>2235.2558600000002</v>
      </c>
      <c r="L2067">
        <v>3074.58862</v>
      </c>
      <c r="M2067">
        <f t="shared" si="32"/>
        <v>2398.6285619999999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1436</v>
      </c>
      <c r="G2068">
        <v>1912.72363</v>
      </c>
      <c r="H2068">
        <v>3448.3608399999998</v>
      </c>
      <c r="I2068">
        <v>1571.4016099999999</v>
      </c>
      <c r="J2068">
        <v>3447.1433099999999</v>
      </c>
      <c r="K2068">
        <v>2687.9243200000001</v>
      </c>
      <c r="L2068">
        <v>5219.2636700000003</v>
      </c>
      <c r="M2068">
        <f t="shared" si="32"/>
        <v>3274.8187499999999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3140</v>
      </c>
      <c r="G2069">
        <v>2256.2724600000001</v>
      </c>
      <c r="H2069">
        <v>3832.9929200000001</v>
      </c>
      <c r="I2069">
        <v>2036.5310099999999</v>
      </c>
      <c r="J2069">
        <v>4010.3530300000002</v>
      </c>
      <c r="K2069">
        <v>3167.5810499999998</v>
      </c>
      <c r="L2069">
        <v>7477.8120099999996</v>
      </c>
      <c r="M2069">
        <f t="shared" si="32"/>
        <v>4105.0540040000005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3215</v>
      </c>
      <c r="G2070">
        <v>2971.8969699999998</v>
      </c>
      <c r="H2070">
        <v>3964.3957500000001</v>
      </c>
      <c r="I2070">
        <v>2775.9941399999998</v>
      </c>
      <c r="J2070">
        <v>4136.0463900000004</v>
      </c>
      <c r="K2070">
        <v>3611.6970200000001</v>
      </c>
      <c r="L2070">
        <v>8113.1801800000003</v>
      </c>
      <c r="M2070">
        <f t="shared" si="32"/>
        <v>4520.2626959999998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2757</v>
      </c>
      <c r="G2071">
        <v>3278.3132300000002</v>
      </c>
      <c r="H2071">
        <v>3546.1540500000001</v>
      </c>
      <c r="I2071">
        <v>3015.4001499999999</v>
      </c>
      <c r="J2071">
        <v>3784.6838400000001</v>
      </c>
      <c r="K2071">
        <v>3378.5185499999998</v>
      </c>
      <c r="L2071">
        <v>6923.3828100000001</v>
      </c>
      <c r="M2071">
        <f t="shared" si="32"/>
        <v>4129.62788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2274</v>
      </c>
      <c r="G2072">
        <v>2809.7871100000002</v>
      </c>
      <c r="H2072">
        <v>2681.2168000000001</v>
      </c>
      <c r="I2072">
        <v>2503.45874</v>
      </c>
      <c r="J2072">
        <v>3063.1914099999999</v>
      </c>
      <c r="K2072">
        <v>2651.8198200000002</v>
      </c>
      <c r="L2072">
        <v>5029.3076199999996</v>
      </c>
      <c r="M2072">
        <f t="shared" si="32"/>
        <v>3185.7988780000001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1907</v>
      </c>
      <c r="G2073">
        <v>2147.0732400000002</v>
      </c>
      <c r="H2073">
        <v>2028.4010000000001</v>
      </c>
      <c r="I2073">
        <v>1892.1756600000001</v>
      </c>
      <c r="J2073">
        <v>2250.1543000000001</v>
      </c>
      <c r="K2073">
        <v>2026.15735</v>
      </c>
      <c r="L2073">
        <v>3403.0622600000002</v>
      </c>
      <c r="M2073">
        <f t="shared" si="32"/>
        <v>2319.9901140000002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1763</v>
      </c>
      <c r="G2074">
        <v>1652.5144</v>
      </c>
      <c r="H2074">
        <v>1649.2481700000001</v>
      </c>
      <c r="I2074">
        <v>1486.1328100000001</v>
      </c>
      <c r="J2074">
        <v>1764.5808099999999</v>
      </c>
      <c r="K2074">
        <v>1634.5465099999999</v>
      </c>
      <c r="L2074">
        <v>2446.7463400000001</v>
      </c>
      <c r="M2074">
        <f t="shared" si="32"/>
        <v>1796.2509279999999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1592</v>
      </c>
      <c r="G2075">
        <v>1343.3249499999999</v>
      </c>
      <c r="H2075">
        <v>1476.58655</v>
      </c>
      <c r="I2075">
        <v>1243.63501</v>
      </c>
      <c r="J2075">
        <v>1492.44299</v>
      </c>
      <c r="K2075">
        <v>1398.3762200000001</v>
      </c>
      <c r="L2075">
        <v>1975.3288600000001</v>
      </c>
      <c r="M2075">
        <f t="shared" si="32"/>
        <v>1517.2739259999998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1473</v>
      </c>
      <c r="G2076">
        <v>1211.8544899999999</v>
      </c>
      <c r="H2076">
        <v>1424.4597200000001</v>
      </c>
      <c r="I2076">
        <v>1150.3861099999999</v>
      </c>
      <c r="J2076">
        <v>1373.8599899999999</v>
      </c>
      <c r="K2076">
        <v>1278.39636</v>
      </c>
      <c r="L2076">
        <v>1802.7834499999999</v>
      </c>
      <c r="M2076">
        <f t="shared" si="32"/>
        <v>1405.977126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1364</v>
      </c>
      <c r="G2077">
        <v>1176.88184</v>
      </c>
      <c r="H2077">
        <v>1407.5904499999999</v>
      </c>
      <c r="I2077">
        <v>1169.0407700000001</v>
      </c>
      <c r="J2077">
        <v>1311.8998999999999</v>
      </c>
      <c r="K2077">
        <v>1216.12537</v>
      </c>
      <c r="L2077">
        <v>1783.87646</v>
      </c>
      <c r="M2077">
        <f t="shared" si="32"/>
        <v>1377.7065900000002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1293</v>
      </c>
      <c r="G2078">
        <v>1151.7624499999999</v>
      </c>
      <c r="H2078">
        <v>1345.99731</v>
      </c>
      <c r="I2078">
        <v>1178.24353</v>
      </c>
      <c r="J2078">
        <v>1249.7154499999999</v>
      </c>
      <c r="K2078">
        <v>1170.2811300000001</v>
      </c>
      <c r="L2078">
        <v>1789.25037</v>
      </c>
      <c r="M2078">
        <f t="shared" si="32"/>
        <v>1346.6975580000001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1270</v>
      </c>
      <c r="G2079">
        <v>1109.8538799999999</v>
      </c>
      <c r="H2079">
        <v>1290.0887499999999</v>
      </c>
      <c r="I2079">
        <v>1138.58582</v>
      </c>
      <c r="J2079">
        <v>1186.7017800000001</v>
      </c>
      <c r="K2079">
        <v>1130.9964600000001</v>
      </c>
      <c r="L2079">
        <v>1726.41797</v>
      </c>
      <c r="M2079">
        <f t="shared" si="32"/>
        <v>1294.5581560000003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1203</v>
      </c>
      <c r="G2080">
        <v>1062.66968</v>
      </c>
      <c r="H2080">
        <v>1294.0419899999999</v>
      </c>
      <c r="I2080">
        <v>1166.59094</v>
      </c>
      <c r="J2080">
        <v>1120.9942599999999</v>
      </c>
      <c r="K2080">
        <v>1076.3400899999999</v>
      </c>
      <c r="L2080">
        <v>1607.17786</v>
      </c>
      <c r="M2080">
        <f t="shared" si="32"/>
        <v>1253.0290279999999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1110</v>
      </c>
      <c r="G2081">
        <v>999.70147699999995</v>
      </c>
      <c r="H2081">
        <v>1301.1978799999999</v>
      </c>
      <c r="I2081">
        <v>1488.8491200000001</v>
      </c>
      <c r="J2081">
        <v>1071.0083</v>
      </c>
      <c r="K2081">
        <v>1018.4472</v>
      </c>
      <c r="L2081">
        <v>1472.2824700000001</v>
      </c>
      <c r="M2081">
        <f t="shared" si="32"/>
        <v>1270.356994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1090</v>
      </c>
      <c r="G2082">
        <v>937.37597700000003</v>
      </c>
      <c r="H2082">
        <v>1263.2230199999999</v>
      </c>
      <c r="I2082">
        <v>2155.52954</v>
      </c>
      <c r="J2082">
        <v>1035.4163799999999</v>
      </c>
      <c r="K2082">
        <v>993.25176999999996</v>
      </c>
      <c r="L2082">
        <v>1372.5778800000001</v>
      </c>
      <c r="M2082">
        <f t="shared" si="32"/>
        <v>1363.9997179999998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1008</v>
      </c>
      <c r="G2083">
        <v>894.40631099999996</v>
      </c>
      <c r="H2083">
        <v>1188.07251</v>
      </c>
      <c r="I2083">
        <v>2676.35547</v>
      </c>
      <c r="J2083">
        <v>1014.60071</v>
      </c>
      <c r="K2083">
        <v>1047.12402</v>
      </c>
      <c r="L2083">
        <v>1333.52441</v>
      </c>
      <c r="M2083">
        <f t="shared" si="32"/>
        <v>1451.935424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963</v>
      </c>
      <c r="G2084">
        <v>861.58453399999996</v>
      </c>
      <c r="H2084">
        <v>1211.1815200000001</v>
      </c>
      <c r="I2084">
        <v>3106.69238</v>
      </c>
      <c r="J2084">
        <v>994.23028599999998</v>
      </c>
      <c r="K2084">
        <v>1141.2415800000001</v>
      </c>
      <c r="L2084">
        <v>1320.44641</v>
      </c>
      <c r="M2084">
        <f t="shared" si="32"/>
        <v>1554.7584352000001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922</v>
      </c>
      <c r="G2085">
        <v>835.50152600000001</v>
      </c>
      <c r="H2085">
        <v>1438.8459499999999</v>
      </c>
      <c r="I2085">
        <v>3319.1626000000001</v>
      </c>
      <c r="J2085">
        <v>1011.71429</v>
      </c>
      <c r="K2085">
        <v>1126.2864999999999</v>
      </c>
      <c r="L2085">
        <v>1307.50317</v>
      </c>
      <c r="M2085">
        <f t="shared" si="32"/>
        <v>1640.7025020000001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885</v>
      </c>
      <c r="G2086">
        <v>811.77886999999998</v>
      </c>
      <c r="H2086">
        <v>1702.6374499999999</v>
      </c>
      <c r="I2086">
        <v>2800.3347199999998</v>
      </c>
      <c r="J2086">
        <v>1121.6921400000001</v>
      </c>
      <c r="K2086">
        <v>1035.6052199999999</v>
      </c>
      <c r="L2086">
        <v>1268.93469</v>
      </c>
      <c r="M2086">
        <f t="shared" si="32"/>
        <v>1585.8408439999998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860</v>
      </c>
      <c r="G2087">
        <v>786.85156199999994</v>
      </c>
      <c r="H2087">
        <v>1694.41956</v>
      </c>
      <c r="I2087">
        <v>2102.3149400000002</v>
      </c>
      <c r="J2087">
        <v>1224.25037</v>
      </c>
      <c r="K2087">
        <v>983.31011999999998</v>
      </c>
      <c r="L2087">
        <v>1219.0802000000001</v>
      </c>
      <c r="M2087">
        <f t="shared" si="32"/>
        <v>1444.6750380000001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783</v>
      </c>
      <c r="G2088">
        <v>762.404358</v>
      </c>
      <c r="H2088">
        <v>1465.3198199999999</v>
      </c>
      <c r="I2088">
        <v>1627.6038799999999</v>
      </c>
      <c r="J2088">
        <v>1180.90894</v>
      </c>
      <c r="K2088">
        <v>958.07641599999999</v>
      </c>
      <c r="L2088">
        <v>1185.5795900000001</v>
      </c>
      <c r="M2088">
        <f t="shared" si="32"/>
        <v>1283.4977291999999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740</v>
      </c>
      <c r="G2089">
        <v>739.93353300000001</v>
      </c>
      <c r="H2089">
        <v>1247.1156000000001</v>
      </c>
      <c r="I2089">
        <v>1345.9716800000001</v>
      </c>
      <c r="J2089">
        <v>1058.9854700000001</v>
      </c>
      <c r="K2089">
        <v>998.013733</v>
      </c>
      <c r="L2089">
        <v>1204.9300499999999</v>
      </c>
      <c r="M2089">
        <f t="shared" si="32"/>
        <v>1171.0033066000001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715</v>
      </c>
      <c r="G2090">
        <v>722.79540999999995</v>
      </c>
      <c r="H2090">
        <v>1093.9207799999999</v>
      </c>
      <c r="I2090">
        <v>1229.6495399999999</v>
      </c>
      <c r="J2090">
        <v>950.96502699999996</v>
      </c>
      <c r="K2090">
        <v>1101.9132099999999</v>
      </c>
      <c r="L2090">
        <v>1229.74207</v>
      </c>
      <c r="M2090">
        <f t="shared" si="32"/>
        <v>1121.2381253999999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695</v>
      </c>
      <c r="G2091">
        <v>706.94519000000003</v>
      </c>
      <c r="H2091">
        <v>987.38366699999995</v>
      </c>
      <c r="I2091">
        <v>1163.37671</v>
      </c>
      <c r="J2091">
        <v>873.17932099999996</v>
      </c>
      <c r="K2091">
        <v>1163.2109399999999</v>
      </c>
      <c r="L2091">
        <v>1178.14246</v>
      </c>
      <c r="M2091">
        <f t="shared" si="32"/>
        <v>1073.0586195999999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1817</v>
      </c>
      <c r="G2092">
        <v>1728.7593999999999</v>
      </c>
      <c r="H2092">
        <v>1728.3476599999999</v>
      </c>
      <c r="I2092">
        <v>1728.34302</v>
      </c>
      <c r="J2092">
        <v>1728.3618200000001</v>
      </c>
      <c r="K2092">
        <v>1728.3436300000001</v>
      </c>
      <c r="L2092">
        <v>1728.34412</v>
      </c>
      <c r="M2092">
        <f t="shared" si="32"/>
        <v>1728.3480500000001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1720</v>
      </c>
      <c r="G2093">
        <v>1638.1536900000001</v>
      </c>
      <c r="H2093">
        <v>1626.2576899999999</v>
      </c>
      <c r="I2093">
        <v>1627.2239999999999</v>
      </c>
      <c r="J2093">
        <v>1628.0163600000001</v>
      </c>
      <c r="K2093">
        <v>1625.73621</v>
      </c>
      <c r="L2093">
        <v>1626.21216</v>
      </c>
      <c r="M2093">
        <f t="shared" si="32"/>
        <v>1626.689284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1688</v>
      </c>
      <c r="G2094">
        <v>1628.60376</v>
      </c>
      <c r="H2094">
        <v>1587.98828</v>
      </c>
      <c r="I2094">
        <v>1612.2296100000001</v>
      </c>
      <c r="J2094">
        <v>1632.9669200000001</v>
      </c>
      <c r="K2094">
        <v>1565.2126499999999</v>
      </c>
      <c r="L2094">
        <v>1587.2663600000001</v>
      </c>
      <c r="M2094">
        <f t="shared" si="32"/>
        <v>1597.132764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1780</v>
      </c>
      <c r="G2095">
        <v>1691.5766599999999</v>
      </c>
      <c r="H2095">
        <v>2157.6057099999998</v>
      </c>
      <c r="I2095">
        <v>2156.3332500000001</v>
      </c>
      <c r="J2095">
        <v>2472.6213400000001</v>
      </c>
      <c r="K2095">
        <v>1824.13464</v>
      </c>
      <c r="L2095">
        <v>2117.6640600000001</v>
      </c>
      <c r="M2095">
        <f t="shared" si="32"/>
        <v>2145.6718000000001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1997</v>
      </c>
      <c r="G2096">
        <v>1859.6035199999999</v>
      </c>
      <c r="H2096">
        <v>3603.25171</v>
      </c>
      <c r="I2096">
        <v>3549.7177700000002</v>
      </c>
      <c r="J2096">
        <v>4651.9697299999998</v>
      </c>
      <c r="K2096">
        <v>2707.6664999999998</v>
      </c>
      <c r="L2096">
        <v>3452.7619599999998</v>
      </c>
      <c r="M2096">
        <f t="shared" si="32"/>
        <v>3593.0735340000001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1770</v>
      </c>
      <c r="G2097">
        <v>2402.9623999999999</v>
      </c>
      <c r="H2097">
        <v>4080.4519</v>
      </c>
      <c r="I2097">
        <v>4237.2968799999999</v>
      </c>
      <c r="J2097">
        <v>5720.1084000000001</v>
      </c>
      <c r="K2097">
        <v>3252.2436499999999</v>
      </c>
      <c r="L2097">
        <v>3824.9834000000001</v>
      </c>
      <c r="M2097">
        <f t="shared" si="32"/>
        <v>4223.0168460000004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1958</v>
      </c>
      <c r="G2098">
        <v>3304.6271999999999</v>
      </c>
      <c r="H2098">
        <v>3409.6543000000001</v>
      </c>
      <c r="I2098">
        <v>4041.2229000000002</v>
      </c>
      <c r="J2098">
        <v>4930.2133800000001</v>
      </c>
      <c r="K2098">
        <v>3105.64185</v>
      </c>
      <c r="L2098">
        <v>3132.4926799999998</v>
      </c>
      <c r="M2098">
        <f t="shared" si="32"/>
        <v>3723.845022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2540</v>
      </c>
      <c r="G2099">
        <v>4271.7851600000004</v>
      </c>
      <c r="H2099">
        <v>3301.2656200000001</v>
      </c>
      <c r="I2099">
        <v>4196.2299800000001</v>
      </c>
      <c r="J2099">
        <v>4076.8186000000001</v>
      </c>
      <c r="K2099">
        <v>3522.30762</v>
      </c>
      <c r="L2099">
        <v>2712.8439899999998</v>
      </c>
      <c r="M2099">
        <f t="shared" si="32"/>
        <v>3561.8931620000003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2702</v>
      </c>
      <c r="G2100">
        <v>4735.3217800000002</v>
      </c>
      <c r="H2100">
        <v>3864.51172</v>
      </c>
      <c r="I2100">
        <v>4450.3413099999998</v>
      </c>
      <c r="J2100">
        <v>3575.4365200000002</v>
      </c>
      <c r="K2100">
        <v>4550.2441399999998</v>
      </c>
      <c r="L2100">
        <v>2489.1762699999999</v>
      </c>
      <c r="M2100">
        <f t="shared" si="32"/>
        <v>3785.941992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2610</v>
      </c>
      <c r="G2101">
        <v>4155.0551800000003</v>
      </c>
      <c r="H2101">
        <v>4176.2168000000001</v>
      </c>
      <c r="I2101">
        <v>4282.3622999999998</v>
      </c>
      <c r="J2101">
        <v>3489.4904799999999</v>
      </c>
      <c r="K2101">
        <v>4859.6220700000003</v>
      </c>
      <c r="L2101">
        <v>2365.9167499999999</v>
      </c>
      <c r="M2101">
        <f t="shared" si="32"/>
        <v>3834.7216800000001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2208</v>
      </c>
      <c r="G2102">
        <v>3136.9211399999999</v>
      </c>
      <c r="H2102">
        <v>3644.8261699999998</v>
      </c>
      <c r="I2102">
        <v>3523.0114699999999</v>
      </c>
      <c r="J2102">
        <v>3086.2370599999999</v>
      </c>
      <c r="K2102">
        <v>4223.3300799999997</v>
      </c>
      <c r="L2102">
        <v>2102.7243699999999</v>
      </c>
      <c r="M2102">
        <f t="shared" si="32"/>
        <v>3316.02583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1912</v>
      </c>
      <c r="G2103">
        <v>2364.9577599999998</v>
      </c>
      <c r="H2103">
        <v>2863.8154300000001</v>
      </c>
      <c r="I2103">
        <v>2709.2724600000001</v>
      </c>
      <c r="J2103">
        <v>2460.6657700000001</v>
      </c>
      <c r="K2103">
        <v>3327.6523400000001</v>
      </c>
      <c r="L2103">
        <v>1798.1947</v>
      </c>
      <c r="M2103">
        <f t="shared" si="32"/>
        <v>2631.9201400000002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1716</v>
      </c>
      <c r="G2104">
        <v>1886.7873500000001</v>
      </c>
      <c r="H2104">
        <v>2239.6640600000001</v>
      </c>
      <c r="I2104">
        <v>2165.5522500000002</v>
      </c>
      <c r="J2104">
        <v>2076.0881300000001</v>
      </c>
      <c r="K2104">
        <v>2529.9328599999999</v>
      </c>
      <c r="L2104">
        <v>1583.4334699999999</v>
      </c>
      <c r="M2104">
        <f t="shared" si="32"/>
        <v>2118.934154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1623</v>
      </c>
      <c r="G2105">
        <v>1686.55981</v>
      </c>
      <c r="H2105">
        <v>1840.47083</v>
      </c>
      <c r="I2105">
        <v>1863.48901</v>
      </c>
      <c r="J2105">
        <v>1802.28601</v>
      </c>
      <c r="K2105">
        <v>2112.2089799999999</v>
      </c>
      <c r="L2105">
        <v>1442.60925</v>
      </c>
      <c r="M2105">
        <f t="shared" si="32"/>
        <v>1812.212816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1643</v>
      </c>
      <c r="G2106">
        <v>1752.36328</v>
      </c>
      <c r="H2106">
        <v>1627.0625</v>
      </c>
      <c r="I2106">
        <v>1749.2078899999999</v>
      </c>
      <c r="J2106">
        <v>1635.53394</v>
      </c>
      <c r="K2106">
        <v>2082.9479999999999</v>
      </c>
      <c r="L2106">
        <v>1381.7106900000001</v>
      </c>
      <c r="M2106">
        <f t="shared" si="32"/>
        <v>1695.2926039999998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1558</v>
      </c>
      <c r="G2107">
        <v>1964.5955799999999</v>
      </c>
      <c r="H2107">
        <v>1516.6470899999999</v>
      </c>
      <c r="I2107">
        <v>1733.8065200000001</v>
      </c>
      <c r="J2107">
        <v>1493.89453</v>
      </c>
      <c r="K2107">
        <v>2165.4531200000001</v>
      </c>
      <c r="L2107">
        <v>1442.2775899999999</v>
      </c>
      <c r="M2107">
        <f t="shared" si="32"/>
        <v>1670.4157700000001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1493</v>
      </c>
      <c r="G2108">
        <v>2044.75623</v>
      </c>
      <c r="H2108">
        <v>1531.57007</v>
      </c>
      <c r="I2108">
        <v>1730.1635699999999</v>
      </c>
      <c r="J2108">
        <v>1423.45361</v>
      </c>
      <c r="K2108">
        <v>2076.4694800000002</v>
      </c>
      <c r="L2108">
        <v>1548.2319299999999</v>
      </c>
      <c r="M2108">
        <f t="shared" si="32"/>
        <v>1661.9777320000001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1438</v>
      </c>
      <c r="G2109">
        <v>1953.1870100000001</v>
      </c>
      <c r="H2109">
        <v>1610.9091800000001</v>
      </c>
      <c r="I2109">
        <v>1701.5787399999999</v>
      </c>
      <c r="J2109">
        <v>1377.1697999999999</v>
      </c>
      <c r="K2109">
        <v>1871.21558</v>
      </c>
      <c r="L2109">
        <v>1502.6251199999999</v>
      </c>
      <c r="M2109">
        <f t="shared" si="32"/>
        <v>1612.6996839999999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1323</v>
      </c>
      <c r="G2110">
        <v>1768.5809300000001</v>
      </c>
      <c r="H2110">
        <v>1640.2282700000001</v>
      </c>
      <c r="I2110">
        <v>1811.0935099999999</v>
      </c>
      <c r="J2110">
        <v>1331.10535</v>
      </c>
      <c r="K2110">
        <v>1653.8460700000001</v>
      </c>
      <c r="L2110">
        <v>1407.0718999999999</v>
      </c>
      <c r="M2110">
        <f t="shared" si="32"/>
        <v>1568.6690199999998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1263</v>
      </c>
      <c r="G2111">
        <v>1564.15454</v>
      </c>
      <c r="H2111">
        <v>1532.8572999999999</v>
      </c>
      <c r="I2111">
        <v>2488.84033</v>
      </c>
      <c r="J2111">
        <v>1278.5533399999999</v>
      </c>
      <c r="K2111">
        <v>1471.4654499999999</v>
      </c>
      <c r="L2111">
        <v>1375.7686799999999</v>
      </c>
      <c r="M2111">
        <f t="shared" si="32"/>
        <v>1629.4970199999998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1230</v>
      </c>
      <c r="G2112">
        <v>1418.5513900000001</v>
      </c>
      <c r="H2112">
        <v>1488.92407</v>
      </c>
      <c r="I2112">
        <v>3877.5410200000001</v>
      </c>
      <c r="J2112">
        <v>1227.8802499999999</v>
      </c>
      <c r="K2112">
        <v>1362.7421899999999</v>
      </c>
      <c r="L2112">
        <v>1361.7329099999999</v>
      </c>
      <c r="M2112">
        <f t="shared" si="32"/>
        <v>1863.7640879999999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1212</v>
      </c>
      <c r="G2113">
        <v>1333.88599</v>
      </c>
      <c r="H2113">
        <v>1831.2148400000001</v>
      </c>
      <c r="I2113">
        <v>4735.4291999999996</v>
      </c>
      <c r="J2113">
        <v>1216.7690399999999</v>
      </c>
      <c r="K2113">
        <v>1307.7670900000001</v>
      </c>
      <c r="L2113">
        <v>1334.5023200000001</v>
      </c>
      <c r="M2113">
        <f t="shared" si="32"/>
        <v>2085.1364979999998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1164</v>
      </c>
      <c r="G2114">
        <v>1284.43823</v>
      </c>
      <c r="H2114">
        <v>2252.6337899999999</v>
      </c>
      <c r="I2114">
        <v>4496.3427700000002</v>
      </c>
      <c r="J2114">
        <v>1238.36194</v>
      </c>
      <c r="K2114">
        <v>1280.3281199999999</v>
      </c>
      <c r="L2114">
        <v>1270.24524</v>
      </c>
      <c r="M2114">
        <f t="shared" si="32"/>
        <v>2107.5823719999999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1110</v>
      </c>
      <c r="G2115">
        <v>1234.73621</v>
      </c>
      <c r="H2115">
        <v>2211.5646999999999</v>
      </c>
      <c r="I2115">
        <v>3767.3466800000001</v>
      </c>
      <c r="J2115">
        <v>1240.4411600000001</v>
      </c>
      <c r="K2115">
        <v>1267.6134</v>
      </c>
      <c r="L2115">
        <v>1168.61572</v>
      </c>
      <c r="M2115">
        <f t="shared" ref="M2115:M2178" si="33">AVERAGE(H2115:L2115)</f>
        <v>1931.1163320000001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1028</v>
      </c>
      <c r="G2116">
        <v>1183.6707799999999</v>
      </c>
      <c r="H2116">
        <v>1878.7864999999999</v>
      </c>
      <c r="I2116">
        <v>2885.1503899999998</v>
      </c>
      <c r="J2116">
        <v>1193.78223</v>
      </c>
      <c r="K2116">
        <v>1287.2569599999999</v>
      </c>
      <c r="L2116">
        <v>1087.4211399999999</v>
      </c>
      <c r="M2116">
        <f t="shared" si="33"/>
        <v>1666.4794439999998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1053</v>
      </c>
      <c r="G2117">
        <v>1157.92957</v>
      </c>
      <c r="H2117">
        <v>1565.36023</v>
      </c>
      <c r="I2117">
        <v>2206.5710399999998</v>
      </c>
      <c r="J2117">
        <v>1131.71497</v>
      </c>
      <c r="K2117">
        <v>1308.3396</v>
      </c>
      <c r="L2117">
        <v>1028.87671</v>
      </c>
      <c r="M2117">
        <f t="shared" si="33"/>
        <v>1448.1725099999999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1103</v>
      </c>
      <c r="G2118">
        <v>1203.72864</v>
      </c>
      <c r="H2118">
        <v>1333.14355</v>
      </c>
      <c r="I2118">
        <v>1815.9811999999999</v>
      </c>
      <c r="J2118">
        <v>1072.5970500000001</v>
      </c>
      <c r="K2118">
        <v>1295.7882099999999</v>
      </c>
      <c r="L2118">
        <v>982.64929199999995</v>
      </c>
      <c r="M2118">
        <f t="shared" si="33"/>
        <v>1300.0318603999999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1018</v>
      </c>
      <c r="G2119">
        <v>1232.32935</v>
      </c>
      <c r="H2119">
        <v>1206.3051800000001</v>
      </c>
      <c r="I2119">
        <v>1625.24756</v>
      </c>
      <c r="J2119">
        <v>1025.4311499999999</v>
      </c>
      <c r="K2119">
        <v>1243.60815</v>
      </c>
      <c r="L2119">
        <v>949.51745600000004</v>
      </c>
      <c r="M2119">
        <f t="shared" si="33"/>
        <v>1210.0218991999998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935</v>
      </c>
      <c r="G2120">
        <v>1160.9936499999999</v>
      </c>
      <c r="H2120">
        <v>1153.16956</v>
      </c>
      <c r="I2120">
        <v>1553.98694</v>
      </c>
      <c r="J2120">
        <v>990.63116500000001</v>
      </c>
      <c r="K2120">
        <v>1190.8992900000001</v>
      </c>
      <c r="L2120">
        <v>932.02673300000004</v>
      </c>
      <c r="M2120">
        <f t="shared" si="33"/>
        <v>1164.1427375999999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878</v>
      </c>
      <c r="G2121">
        <v>1062.1684600000001</v>
      </c>
      <c r="H2121">
        <v>1157.68823</v>
      </c>
      <c r="I2121">
        <v>1554.2858900000001</v>
      </c>
      <c r="J2121">
        <v>958.58941700000003</v>
      </c>
      <c r="K2121">
        <v>1175.2449999999999</v>
      </c>
      <c r="L2121">
        <v>915.72174099999995</v>
      </c>
      <c r="M2121">
        <f t="shared" si="33"/>
        <v>1152.3060556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1787</v>
      </c>
      <c r="G2122">
        <v>1526.59448</v>
      </c>
      <c r="H2122">
        <v>1529.3029799999999</v>
      </c>
      <c r="I2122">
        <v>1529.35889</v>
      </c>
      <c r="J2122">
        <v>1529.1993399999999</v>
      </c>
      <c r="K2122">
        <v>1529.1563699999999</v>
      </c>
      <c r="L2122">
        <v>1529.0606700000001</v>
      </c>
      <c r="M2122">
        <f t="shared" si="33"/>
        <v>1529.2156499999999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1800</v>
      </c>
      <c r="G2123">
        <v>1650.2665999999999</v>
      </c>
      <c r="H2123">
        <v>1726.03955</v>
      </c>
      <c r="I2123">
        <v>1727.5042699999999</v>
      </c>
      <c r="J2123">
        <v>1723.64355</v>
      </c>
      <c r="K2123">
        <v>1721.64807</v>
      </c>
      <c r="L2123">
        <v>1718.7856400000001</v>
      </c>
      <c r="M2123">
        <f t="shared" si="33"/>
        <v>1723.5242160000003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1698</v>
      </c>
      <c r="G2124">
        <v>1842.52808</v>
      </c>
      <c r="H2124">
        <v>2185.3522899999998</v>
      </c>
      <c r="I2124">
        <v>2187.3544900000002</v>
      </c>
      <c r="J2124">
        <v>2182.2031200000001</v>
      </c>
      <c r="K2124">
        <v>2159.94263</v>
      </c>
      <c r="L2124">
        <v>2143.0993699999999</v>
      </c>
      <c r="M2124">
        <f t="shared" si="33"/>
        <v>2171.5903800000001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1589</v>
      </c>
      <c r="G2125">
        <v>1868.5716600000001</v>
      </c>
      <c r="H2125">
        <v>2342.2558600000002</v>
      </c>
      <c r="I2125">
        <v>2335.3381300000001</v>
      </c>
      <c r="J2125">
        <v>2347.6872600000002</v>
      </c>
      <c r="K2125">
        <v>2313.7341299999998</v>
      </c>
      <c r="L2125">
        <v>2275.9081999999999</v>
      </c>
      <c r="M2125">
        <f t="shared" si="33"/>
        <v>2322.9847159999999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1430</v>
      </c>
      <c r="G2126">
        <v>1676.9774199999999</v>
      </c>
      <c r="H2126">
        <v>2016.8524199999999</v>
      </c>
      <c r="I2126">
        <v>2001.1690699999999</v>
      </c>
      <c r="J2126">
        <v>2021.3638900000001</v>
      </c>
      <c r="K2126">
        <v>2016.8762200000001</v>
      </c>
      <c r="L2126">
        <v>1965.69165</v>
      </c>
      <c r="M2126">
        <f t="shared" si="33"/>
        <v>2004.3906500000001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1333</v>
      </c>
      <c r="G2127">
        <v>1425.55627</v>
      </c>
      <c r="H2127">
        <v>1647.2285199999999</v>
      </c>
      <c r="I2127">
        <v>1639.3642600000001</v>
      </c>
      <c r="J2127">
        <v>1644.3631600000001</v>
      </c>
      <c r="K2127">
        <v>1656.0775100000001</v>
      </c>
      <c r="L2127">
        <v>1625.34277</v>
      </c>
      <c r="M2127">
        <f t="shared" si="33"/>
        <v>1642.475244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1288</v>
      </c>
      <c r="G2128">
        <v>1252.6307400000001</v>
      </c>
      <c r="H2128">
        <v>1380.28601</v>
      </c>
      <c r="I2128">
        <v>1389.9212600000001</v>
      </c>
      <c r="J2128">
        <v>1374.4451899999999</v>
      </c>
      <c r="K2128">
        <v>1383.7655</v>
      </c>
      <c r="L2128">
        <v>1388.56702</v>
      </c>
      <c r="M2128">
        <f t="shared" si="33"/>
        <v>1383.3969959999999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1248</v>
      </c>
      <c r="G2129">
        <v>1155.6656499999999</v>
      </c>
      <c r="H2129">
        <v>1230.7800299999999</v>
      </c>
      <c r="I2129">
        <v>1246.8548599999999</v>
      </c>
      <c r="J2129">
        <v>1212.3624299999999</v>
      </c>
      <c r="K2129">
        <v>1232.65942</v>
      </c>
      <c r="L2129">
        <v>1239.47144</v>
      </c>
      <c r="M2129">
        <f t="shared" si="33"/>
        <v>1232.4256359999999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1105</v>
      </c>
      <c r="G2130">
        <v>1095.9520299999999</v>
      </c>
      <c r="H2130">
        <v>1170.99109</v>
      </c>
      <c r="I2130">
        <v>1174.8417999999999</v>
      </c>
      <c r="J2130">
        <v>1136.1258499999999</v>
      </c>
      <c r="K2130">
        <v>1159.57141</v>
      </c>
      <c r="L2130">
        <v>1160.62952</v>
      </c>
      <c r="M2130">
        <f t="shared" si="33"/>
        <v>1160.4319339999997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730</v>
      </c>
      <c r="G2131">
        <v>1046.85022</v>
      </c>
      <c r="H2131">
        <v>1136.7658699999999</v>
      </c>
      <c r="I2131">
        <v>1130.9459199999999</v>
      </c>
      <c r="J2131">
        <v>1098.10034</v>
      </c>
      <c r="K2131">
        <v>1113.4334699999999</v>
      </c>
      <c r="L2131">
        <v>1116.77441</v>
      </c>
      <c r="M2131">
        <f t="shared" si="33"/>
        <v>1119.2040019999999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623</v>
      </c>
      <c r="G2132">
        <v>1002.58685</v>
      </c>
      <c r="H2132">
        <v>1095.6966600000001</v>
      </c>
      <c r="I2132">
        <v>1090.2195999999999</v>
      </c>
      <c r="J2132">
        <v>1066.8212900000001</v>
      </c>
      <c r="K2132">
        <v>1076.53943</v>
      </c>
      <c r="L2132">
        <v>1076.10815</v>
      </c>
      <c r="M2132">
        <f t="shared" si="33"/>
        <v>1081.0770259999999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638</v>
      </c>
      <c r="G2133">
        <v>958.45513900000003</v>
      </c>
      <c r="H2133">
        <v>1055.4483600000001</v>
      </c>
      <c r="I2133">
        <v>1050.22083</v>
      </c>
      <c r="J2133">
        <v>1035.3042</v>
      </c>
      <c r="K2133">
        <v>1045.9216300000001</v>
      </c>
      <c r="L2133">
        <v>1038.75305</v>
      </c>
      <c r="M2133">
        <f t="shared" si="33"/>
        <v>1045.1296139999999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617</v>
      </c>
      <c r="G2134">
        <v>914.823669</v>
      </c>
      <c r="H2134">
        <v>1014.0741</v>
      </c>
      <c r="I2134">
        <v>1007.05585</v>
      </c>
      <c r="J2134">
        <v>997.933716</v>
      </c>
      <c r="K2134">
        <v>1011.36658</v>
      </c>
      <c r="L2134">
        <v>998.356628</v>
      </c>
      <c r="M2134">
        <f t="shared" si="33"/>
        <v>1005.7573747999999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603</v>
      </c>
      <c r="G2135">
        <v>876.714966</v>
      </c>
      <c r="H2135">
        <v>972.47381600000006</v>
      </c>
      <c r="I2135">
        <v>958.85070800000005</v>
      </c>
      <c r="J2135">
        <v>954.07867399999998</v>
      </c>
      <c r="K2135">
        <v>966.20709199999999</v>
      </c>
      <c r="L2135">
        <v>952.65118399999994</v>
      </c>
      <c r="M2135">
        <f t="shared" si="33"/>
        <v>960.85229479999998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588</v>
      </c>
      <c r="G2136">
        <v>853.15783699999997</v>
      </c>
      <c r="H2136">
        <v>945.14343299999996</v>
      </c>
      <c r="I2136">
        <v>923.88879399999996</v>
      </c>
      <c r="J2136">
        <v>922.19189500000005</v>
      </c>
      <c r="K2136">
        <v>928.90722700000003</v>
      </c>
      <c r="L2136">
        <v>917.79254200000003</v>
      </c>
      <c r="M2136">
        <f t="shared" si="33"/>
        <v>927.58477820000007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630</v>
      </c>
      <c r="G2137">
        <v>844.11810300000002</v>
      </c>
      <c r="H2137">
        <v>917.05096400000002</v>
      </c>
      <c r="I2137">
        <v>903.76727300000005</v>
      </c>
      <c r="J2137">
        <v>896.82556199999999</v>
      </c>
      <c r="K2137">
        <v>902.26062000000002</v>
      </c>
      <c r="L2137">
        <v>892.01544200000001</v>
      </c>
      <c r="M2137">
        <f t="shared" si="33"/>
        <v>902.38397220000002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707</v>
      </c>
      <c r="G2138">
        <v>878.02374299999997</v>
      </c>
      <c r="H2138">
        <v>884.91717500000004</v>
      </c>
      <c r="I2138">
        <v>904.79675299999997</v>
      </c>
      <c r="J2138">
        <v>870.84417699999995</v>
      </c>
      <c r="K2138">
        <v>878.55639599999995</v>
      </c>
      <c r="L2138">
        <v>868.58935499999995</v>
      </c>
      <c r="M2138">
        <f t="shared" si="33"/>
        <v>881.54077119999999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707</v>
      </c>
      <c r="G2139">
        <v>1051.65479</v>
      </c>
      <c r="H2139">
        <v>855.15240500000004</v>
      </c>
      <c r="I2139">
        <v>937.42401099999995</v>
      </c>
      <c r="J2139">
        <v>845.39355499999999</v>
      </c>
      <c r="K2139">
        <v>852.073486</v>
      </c>
      <c r="L2139">
        <v>845.44812000000002</v>
      </c>
      <c r="M2139">
        <f t="shared" si="33"/>
        <v>867.09831539999993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873</v>
      </c>
      <c r="G2140">
        <v>1283.2301</v>
      </c>
      <c r="H2140">
        <v>827.368469</v>
      </c>
      <c r="I2140">
        <v>969.68811000000005</v>
      </c>
      <c r="J2140">
        <v>820.93774399999995</v>
      </c>
      <c r="K2140">
        <v>825.72601299999997</v>
      </c>
      <c r="L2140">
        <v>821.74145499999997</v>
      </c>
      <c r="M2140">
        <f t="shared" si="33"/>
        <v>853.09235819999992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883</v>
      </c>
      <c r="G2141">
        <v>1356.28613</v>
      </c>
      <c r="H2141">
        <v>802.99078399999996</v>
      </c>
      <c r="I2141">
        <v>936.67004399999996</v>
      </c>
      <c r="J2141">
        <v>798.09796100000005</v>
      </c>
      <c r="K2141">
        <v>801.38195800000005</v>
      </c>
      <c r="L2141">
        <v>797.98474099999999</v>
      </c>
      <c r="M2141">
        <f t="shared" si="33"/>
        <v>827.42509759999996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981</v>
      </c>
      <c r="G2142">
        <v>1288.00208</v>
      </c>
      <c r="H2142">
        <v>781.98577899999998</v>
      </c>
      <c r="I2142">
        <v>878.12207000000001</v>
      </c>
      <c r="J2142">
        <v>779.95745799999997</v>
      </c>
      <c r="K2142">
        <v>779.22241199999996</v>
      </c>
      <c r="L2142">
        <v>775.94409199999996</v>
      </c>
      <c r="M2142">
        <f t="shared" si="33"/>
        <v>799.04636219999998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983</v>
      </c>
      <c r="G2143">
        <v>1246.4681399999999</v>
      </c>
      <c r="H2143">
        <v>762.46618699999999</v>
      </c>
      <c r="I2143">
        <v>853.35296600000004</v>
      </c>
      <c r="J2143">
        <v>795.84161400000005</v>
      </c>
      <c r="K2143">
        <v>764.19232199999999</v>
      </c>
      <c r="L2143">
        <v>758.15014599999995</v>
      </c>
      <c r="M2143">
        <f t="shared" si="33"/>
        <v>786.80064699999991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858</v>
      </c>
      <c r="G2144">
        <v>1211.4290800000001</v>
      </c>
      <c r="H2144">
        <v>743.09588599999995</v>
      </c>
      <c r="I2144">
        <v>852.99011199999995</v>
      </c>
      <c r="J2144">
        <v>873.33770800000002</v>
      </c>
      <c r="K2144">
        <v>769.89086899999995</v>
      </c>
      <c r="L2144">
        <v>742.11639400000001</v>
      </c>
      <c r="M2144">
        <f t="shared" si="33"/>
        <v>796.28619379999998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612</v>
      </c>
      <c r="G2145">
        <v>1080.35852</v>
      </c>
      <c r="H2145">
        <v>723.05310099999997</v>
      </c>
      <c r="I2145">
        <v>876.08624299999997</v>
      </c>
      <c r="J2145">
        <v>907.82965100000001</v>
      </c>
      <c r="K2145">
        <v>824.06762700000002</v>
      </c>
      <c r="L2145">
        <v>723.05364999999995</v>
      </c>
      <c r="M2145">
        <f t="shared" si="33"/>
        <v>810.81805439999994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577</v>
      </c>
      <c r="G2146">
        <v>928.37829599999998</v>
      </c>
      <c r="H2146">
        <v>703.36987299999998</v>
      </c>
      <c r="I2146">
        <v>918.25347899999997</v>
      </c>
      <c r="J2146">
        <v>849.863159</v>
      </c>
      <c r="K2146">
        <v>913.09887700000002</v>
      </c>
      <c r="L2146">
        <v>702.94543499999997</v>
      </c>
      <c r="M2146">
        <f t="shared" si="33"/>
        <v>817.50616460000003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553</v>
      </c>
      <c r="G2147">
        <v>836.73577899999998</v>
      </c>
      <c r="H2147">
        <v>686.42950399999995</v>
      </c>
      <c r="I2147">
        <v>953.55358899999999</v>
      </c>
      <c r="J2147">
        <v>786.78002900000001</v>
      </c>
      <c r="K2147">
        <v>929.87188700000002</v>
      </c>
      <c r="L2147">
        <v>685.39221199999997</v>
      </c>
      <c r="M2147">
        <f t="shared" si="33"/>
        <v>808.40544419999992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520</v>
      </c>
      <c r="G2148">
        <v>802.37451199999998</v>
      </c>
      <c r="H2148">
        <v>672.29742399999998</v>
      </c>
      <c r="I2148">
        <v>983.57409700000005</v>
      </c>
      <c r="J2148">
        <v>751.79577600000005</v>
      </c>
      <c r="K2148">
        <v>867.13464399999998</v>
      </c>
      <c r="L2148">
        <v>672.61291500000004</v>
      </c>
      <c r="M2148">
        <f t="shared" si="33"/>
        <v>789.48297119999995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355</v>
      </c>
      <c r="G2149">
        <v>775.35681199999999</v>
      </c>
      <c r="H2149">
        <v>656.54107699999997</v>
      </c>
      <c r="I2149">
        <v>975.808899</v>
      </c>
      <c r="J2149">
        <v>736.36035200000003</v>
      </c>
      <c r="K2149">
        <v>795.70111099999997</v>
      </c>
      <c r="L2149">
        <v>665.48193400000002</v>
      </c>
      <c r="M2149">
        <f t="shared" si="33"/>
        <v>765.97867459999998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395</v>
      </c>
      <c r="G2150">
        <v>737.29888900000003</v>
      </c>
      <c r="H2150">
        <v>639.28002900000001</v>
      </c>
      <c r="I2150">
        <v>892.38915999999995</v>
      </c>
      <c r="J2150">
        <v>713.70562700000005</v>
      </c>
      <c r="K2150">
        <v>727.08380099999999</v>
      </c>
      <c r="L2150">
        <v>666.32891800000004</v>
      </c>
      <c r="M2150">
        <f t="shared" si="33"/>
        <v>727.75750700000003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357</v>
      </c>
      <c r="G2151">
        <v>726.40008499999999</v>
      </c>
      <c r="H2151">
        <v>623.636169</v>
      </c>
      <c r="I2151">
        <v>791.10211200000003</v>
      </c>
      <c r="J2151">
        <v>698.43579099999999</v>
      </c>
      <c r="K2151">
        <v>685.65338099999997</v>
      </c>
      <c r="L2151">
        <v>654.71020499999997</v>
      </c>
      <c r="M2151">
        <f t="shared" si="33"/>
        <v>690.70753159999992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3153</v>
      </c>
      <c r="G2152">
        <v>2387.0007300000002</v>
      </c>
      <c r="H2152">
        <v>2393.6110800000001</v>
      </c>
      <c r="I2152">
        <v>2391.5749500000002</v>
      </c>
      <c r="J2152">
        <v>2393.3830600000001</v>
      </c>
      <c r="K2152">
        <v>2393.4824199999998</v>
      </c>
      <c r="L2152">
        <v>2392.6191399999998</v>
      </c>
      <c r="M2152">
        <f t="shared" si="33"/>
        <v>2392.9341300000001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3347</v>
      </c>
      <c r="G2153">
        <v>2348.3115200000002</v>
      </c>
      <c r="H2153">
        <v>2557.1516099999999</v>
      </c>
      <c r="I2153">
        <v>2490.2460900000001</v>
      </c>
      <c r="J2153">
        <v>2552.57593</v>
      </c>
      <c r="K2153">
        <v>2555.2246100000002</v>
      </c>
      <c r="L2153">
        <v>2525.2805199999998</v>
      </c>
      <c r="M2153">
        <f t="shared" si="33"/>
        <v>2536.0957520000002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3917</v>
      </c>
      <c r="G2154">
        <v>2472.8391099999999</v>
      </c>
      <c r="H2154">
        <v>4101.6699200000003</v>
      </c>
      <c r="I2154">
        <v>3555.28296</v>
      </c>
      <c r="J2154">
        <v>4106.8935499999998</v>
      </c>
      <c r="K2154">
        <v>4139.0214800000003</v>
      </c>
      <c r="L2154">
        <v>3859.3703599999999</v>
      </c>
      <c r="M2154">
        <f t="shared" si="33"/>
        <v>3952.4476540000005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5937</v>
      </c>
      <c r="G2155">
        <v>2836.5542</v>
      </c>
      <c r="H2155">
        <v>7847.80566</v>
      </c>
      <c r="I2155">
        <v>6089.4238299999997</v>
      </c>
      <c r="J2155">
        <v>7643.7412100000001</v>
      </c>
      <c r="K2155">
        <v>8243.8935500000007</v>
      </c>
      <c r="L2155">
        <v>7201.4638699999996</v>
      </c>
      <c r="M2155">
        <f t="shared" si="33"/>
        <v>7405.2656239999997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6027</v>
      </c>
      <c r="G2156">
        <v>3628.9172400000002</v>
      </c>
      <c r="H2156">
        <v>11214.104499999999</v>
      </c>
      <c r="I2156">
        <v>8427.7656200000001</v>
      </c>
      <c r="J2156">
        <v>10168.0303</v>
      </c>
      <c r="K2156">
        <v>12084.612300000001</v>
      </c>
      <c r="L2156">
        <v>10639.5898</v>
      </c>
      <c r="M2156">
        <f t="shared" si="33"/>
        <v>10506.820503999999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5733</v>
      </c>
      <c r="G2157">
        <v>4102.0375999999997</v>
      </c>
      <c r="H2157">
        <v>10517.7363</v>
      </c>
      <c r="I2157">
        <v>8067.2070299999996</v>
      </c>
      <c r="J2157">
        <v>9226.6015599999992</v>
      </c>
      <c r="K2157">
        <v>11538.825199999999</v>
      </c>
      <c r="L2157">
        <v>10564.481400000001</v>
      </c>
      <c r="M2157">
        <f t="shared" si="33"/>
        <v>9982.9702980000002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4843</v>
      </c>
      <c r="G2158">
        <v>3640.9694800000002</v>
      </c>
      <c r="H2158">
        <v>7640.1484399999999</v>
      </c>
      <c r="I2158">
        <v>6388.3857399999997</v>
      </c>
      <c r="J2158">
        <v>7385.0517600000003</v>
      </c>
      <c r="K2158">
        <v>8716.3310500000007</v>
      </c>
      <c r="L2158">
        <v>9159.3964799999994</v>
      </c>
      <c r="M2158">
        <f t="shared" si="33"/>
        <v>7857.8626939999986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4093</v>
      </c>
      <c r="G2159">
        <v>3055.15625</v>
      </c>
      <c r="H2159">
        <v>5395.8559599999999</v>
      </c>
      <c r="I2159">
        <v>5329.5263699999996</v>
      </c>
      <c r="J2159">
        <v>6277.0107399999997</v>
      </c>
      <c r="K2159">
        <v>6451.75342</v>
      </c>
      <c r="L2159">
        <v>8266.3896499999992</v>
      </c>
      <c r="M2159">
        <f t="shared" si="33"/>
        <v>6344.1072279999989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3703</v>
      </c>
      <c r="G2160">
        <v>2871.8122600000002</v>
      </c>
      <c r="H2160">
        <v>3772.7067900000002</v>
      </c>
      <c r="I2160">
        <v>4293.3886700000003</v>
      </c>
      <c r="J2160">
        <v>4873.2514600000004</v>
      </c>
      <c r="K2160">
        <v>4815.7758800000001</v>
      </c>
      <c r="L2160">
        <v>6361.9399400000002</v>
      </c>
      <c r="M2160">
        <f t="shared" si="33"/>
        <v>4823.4125480000002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4142</v>
      </c>
      <c r="G2161">
        <v>3106.45361</v>
      </c>
      <c r="H2161">
        <v>2885.8877000000002</v>
      </c>
      <c r="I2161">
        <v>3377.9877900000001</v>
      </c>
      <c r="J2161">
        <v>3652.7277800000002</v>
      </c>
      <c r="K2161">
        <v>3847.71362</v>
      </c>
      <c r="L2161">
        <v>4573.2158200000003</v>
      </c>
      <c r="M2161">
        <f t="shared" si="33"/>
        <v>3667.5065420000001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4740</v>
      </c>
      <c r="G2162">
        <v>3830.54565</v>
      </c>
      <c r="H2162">
        <v>2477.8120100000001</v>
      </c>
      <c r="I2162">
        <v>2778.4616700000001</v>
      </c>
      <c r="J2162">
        <v>3085.4294399999999</v>
      </c>
      <c r="K2162">
        <v>3179.5283199999999</v>
      </c>
      <c r="L2162">
        <v>3418.9164999999998</v>
      </c>
      <c r="M2162">
        <f t="shared" si="33"/>
        <v>2988.0295879999999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4610</v>
      </c>
      <c r="G2163">
        <v>4312.5532199999998</v>
      </c>
      <c r="H2163">
        <v>2297.6225599999998</v>
      </c>
      <c r="I2163">
        <v>2378.7360800000001</v>
      </c>
      <c r="J2163">
        <v>2681.8168900000001</v>
      </c>
      <c r="K2163">
        <v>2778.4089399999998</v>
      </c>
      <c r="L2163">
        <v>2774.2180199999998</v>
      </c>
      <c r="M2163">
        <f t="shared" si="33"/>
        <v>2582.1604980000002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3813</v>
      </c>
      <c r="G2164">
        <v>3823.7578100000001</v>
      </c>
      <c r="H2164">
        <v>2193.1286599999999</v>
      </c>
      <c r="I2164">
        <v>2152.7578100000001</v>
      </c>
      <c r="J2164">
        <v>2393.44434</v>
      </c>
      <c r="K2164">
        <v>2494.2529300000001</v>
      </c>
      <c r="L2164">
        <v>2460.2656200000001</v>
      </c>
      <c r="M2164">
        <f t="shared" si="33"/>
        <v>2338.7698719999999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3098</v>
      </c>
      <c r="G2165">
        <v>3001.8125</v>
      </c>
      <c r="H2165">
        <v>2074.9824199999998</v>
      </c>
      <c r="I2165">
        <v>1999.14246</v>
      </c>
      <c r="J2165">
        <v>2180.4194299999999</v>
      </c>
      <c r="K2165">
        <v>2279.5913099999998</v>
      </c>
      <c r="L2165">
        <v>2281.8576699999999</v>
      </c>
      <c r="M2165">
        <f t="shared" si="33"/>
        <v>2163.1986579999998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2743</v>
      </c>
      <c r="G2166">
        <v>2389.04297</v>
      </c>
      <c r="H2166">
        <v>1890.08032</v>
      </c>
      <c r="I2166">
        <v>1848.92859</v>
      </c>
      <c r="J2166">
        <v>1957.6868899999999</v>
      </c>
      <c r="K2166">
        <v>2043.4569100000001</v>
      </c>
      <c r="L2166">
        <v>2110.2658700000002</v>
      </c>
      <c r="M2166">
        <f t="shared" si="33"/>
        <v>1970.0837159999999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2572</v>
      </c>
      <c r="G2167">
        <v>1963.5709199999999</v>
      </c>
      <c r="H2167">
        <v>1719.63</v>
      </c>
      <c r="I2167">
        <v>1717.58215</v>
      </c>
      <c r="J2167">
        <v>1797.1928700000001</v>
      </c>
      <c r="K2167">
        <v>1860.3197</v>
      </c>
      <c r="L2167">
        <v>1962.38147</v>
      </c>
      <c r="M2167">
        <f t="shared" si="33"/>
        <v>1811.4212380000001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2423</v>
      </c>
      <c r="G2168">
        <v>1761.0778800000001</v>
      </c>
      <c r="H2168">
        <v>1678.88086</v>
      </c>
      <c r="I2168">
        <v>1658.6944599999999</v>
      </c>
      <c r="J2168">
        <v>1730.1851799999999</v>
      </c>
      <c r="K2168">
        <v>1836.5021999999999</v>
      </c>
      <c r="L2168">
        <v>1914.59753</v>
      </c>
      <c r="M2168">
        <f t="shared" si="33"/>
        <v>1763.772046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2147</v>
      </c>
      <c r="G2169">
        <v>1696.7436499999999</v>
      </c>
      <c r="H2169">
        <v>1749.4029499999999</v>
      </c>
      <c r="I2169">
        <v>1604.2100800000001</v>
      </c>
      <c r="J2169">
        <v>1674.0939900000001</v>
      </c>
      <c r="K2169">
        <v>1854.4184600000001</v>
      </c>
      <c r="L2169">
        <v>1879.9909700000001</v>
      </c>
      <c r="M2169">
        <f t="shared" si="33"/>
        <v>1752.42329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1970</v>
      </c>
      <c r="G2170">
        <v>1655.60193</v>
      </c>
      <c r="H2170">
        <v>1892.9892600000001</v>
      </c>
      <c r="I2170">
        <v>1543.97156</v>
      </c>
      <c r="J2170">
        <v>1622.16138</v>
      </c>
      <c r="K2170">
        <v>1857.1196299999999</v>
      </c>
      <c r="L2170">
        <v>1844.3610799999999</v>
      </c>
      <c r="M2170">
        <f t="shared" si="33"/>
        <v>1752.120582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2137</v>
      </c>
      <c r="G2171">
        <v>1594.8919699999999</v>
      </c>
      <c r="H2171">
        <v>1903.4418900000001</v>
      </c>
      <c r="I2171">
        <v>1498.54126</v>
      </c>
      <c r="J2171">
        <v>1587.74146</v>
      </c>
      <c r="K2171">
        <v>1919.36133</v>
      </c>
      <c r="L2171">
        <v>1784.6677199999999</v>
      </c>
      <c r="M2171">
        <f t="shared" si="33"/>
        <v>1738.750732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1795</v>
      </c>
      <c r="G2172">
        <v>1524.9870599999999</v>
      </c>
      <c r="H2172">
        <v>1777.85681</v>
      </c>
      <c r="I2172">
        <v>1457.9294400000001</v>
      </c>
      <c r="J2172">
        <v>1544.1265900000001</v>
      </c>
      <c r="K2172">
        <v>2027.6334199999999</v>
      </c>
      <c r="L2172">
        <v>1744.10815</v>
      </c>
      <c r="M2172">
        <f t="shared" si="33"/>
        <v>1710.3308819999997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1750</v>
      </c>
      <c r="G2173">
        <v>1440.6433099999999</v>
      </c>
      <c r="H2173">
        <v>1656.4830300000001</v>
      </c>
      <c r="I2173">
        <v>1419.17749</v>
      </c>
      <c r="J2173">
        <v>1497.20667</v>
      </c>
      <c r="K2173">
        <v>1981.18091</v>
      </c>
      <c r="L2173">
        <v>1692.31702</v>
      </c>
      <c r="M2173">
        <f t="shared" si="33"/>
        <v>1649.2730240000001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1718</v>
      </c>
      <c r="G2174">
        <v>1371.0310099999999</v>
      </c>
      <c r="H2174">
        <v>1600.82996</v>
      </c>
      <c r="I2174">
        <v>1380.4224899999999</v>
      </c>
      <c r="J2174">
        <v>1452.1701700000001</v>
      </c>
      <c r="K2174">
        <v>1862.0208700000001</v>
      </c>
      <c r="L2174">
        <v>1615.31006</v>
      </c>
      <c r="M2174">
        <f t="shared" si="33"/>
        <v>1582.1507100000001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1763</v>
      </c>
      <c r="G2175">
        <v>1331.28467</v>
      </c>
      <c r="H2175">
        <v>1740.2938200000001</v>
      </c>
      <c r="I2175">
        <v>1342.15381</v>
      </c>
      <c r="J2175">
        <v>1414.9940200000001</v>
      </c>
      <c r="K2175">
        <v>1763.00757</v>
      </c>
      <c r="L2175">
        <v>1538.0749499999999</v>
      </c>
      <c r="M2175">
        <f t="shared" si="33"/>
        <v>1559.7048340000001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1743</v>
      </c>
      <c r="G2176">
        <v>1305.8275100000001</v>
      </c>
      <c r="H2176">
        <v>1967.79504</v>
      </c>
      <c r="I2176">
        <v>1304.8968500000001</v>
      </c>
      <c r="J2176">
        <v>1380.1731</v>
      </c>
      <c r="K2176">
        <v>1624.44019</v>
      </c>
      <c r="L2176">
        <v>1469.03674</v>
      </c>
      <c r="M2176">
        <f t="shared" si="33"/>
        <v>1549.2683840000002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1685</v>
      </c>
      <c r="G2177">
        <v>1274.71155</v>
      </c>
      <c r="H2177">
        <v>2014.51306</v>
      </c>
      <c r="I2177">
        <v>1270.15894</v>
      </c>
      <c r="J2177">
        <v>1337.88086</v>
      </c>
      <c r="K2177">
        <v>1504.9442100000001</v>
      </c>
      <c r="L2177">
        <v>1421.30286</v>
      </c>
      <c r="M2177">
        <f t="shared" si="33"/>
        <v>1509.7599859999998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1563</v>
      </c>
      <c r="G2178">
        <v>1230.21594</v>
      </c>
      <c r="H2178">
        <v>1921.6001000000001</v>
      </c>
      <c r="I2178">
        <v>1236.4730199999999</v>
      </c>
      <c r="J2178">
        <v>1293.3419200000001</v>
      </c>
      <c r="K2178">
        <v>1422.7021500000001</v>
      </c>
      <c r="L2178">
        <v>1388.96765</v>
      </c>
      <c r="M2178">
        <f t="shared" si="33"/>
        <v>1452.6169679999998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1543</v>
      </c>
      <c r="G2179">
        <v>1184.8858600000001</v>
      </c>
      <c r="H2179">
        <v>1809.1599100000001</v>
      </c>
      <c r="I2179">
        <v>1203.84692</v>
      </c>
      <c r="J2179">
        <v>1253.34167</v>
      </c>
      <c r="K2179">
        <v>1361.3288600000001</v>
      </c>
      <c r="L2179">
        <v>1361.85034</v>
      </c>
      <c r="M2179">
        <f t="shared" ref="M2179:M2242" si="34">AVERAGE(H2179:L2179)</f>
        <v>1397.90554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1501</v>
      </c>
      <c r="G2180">
        <v>1141.3813500000001</v>
      </c>
      <c r="H2180">
        <v>1670.23047</v>
      </c>
      <c r="I2180">
        <v>1176.0741</v>
      </c>
      <c r="J2180">
        <v>1218.9393299999999</v>
      </c>
      <c r="K2180">
        <v>1314.6716300000001</v>
      </c>
      <c r="L2180">
        <v>1340.1182899999999</v>
      </c>
      <c r="M2180">
        <f t="shared" si="34"/>
        <v>1344.0067640000002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1450</v>
      </c>
      <c r="G2181">
        <v>1101.7574500000001</v>
      </c>
      <c r="H2181">
        <v>1553.58521</v>
      </c>
      <c r="I2181">
        <v>1157.54565</v>
      </c>
      <c r="J2181">
        <v>1188.7876000000001</v>
      </c>
      <c r="K2181">
        <v>1275.4768099999999</v>
      </c>
      <c r="L2181">
        <v>1335.3625500000001</v>
      </c>
      <c r="M2181">
        <f t="shared" si="34"/>
        <v>1302.151564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1197</v>
      </c>
      <c r="G2182">
        <v>1367.57312</v>
      </c>
      <c r="H2182">
        <v>1367.3857399999999</v>
      </c>
      <c r="I2182">
        <v>1367.39771</v>
      </c>
      <c r="J2182">
        <v>1367.37085</v>
      </c>
      <c r="K2182">
        <v>1367.4449500000001</v>
      </c>
      <c r="L2182">
        <v>1367.53638</v>
      </c>
      <c r="M2182">
        <f t="shared" si="34"/>
        <v>1367.427126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1280</v>
      </c>
      <c r="G2183">
        <v>1321.0426</v>
      </c>
      <c r="H2183">
        <v>1305.2010499999999</v>
      </c>
      <c r="I2183">
        <v>1306.9472699999999</v>
      </c>
      <c r="J2183">
        <v>1305.5534700000001</v>
      </c>
      <c r="K2183">
        <v>1306.8071299999999</v>
      </c>
      <c r="L2183">
        <v>1315.88562</v>
      </c>
      <c r="M2183">
        <f t="shared" si="34"/>
        <v>1308.078908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1387</v>
      </c>
      <c r="G2184">
        <v>1455.2368200000001</v>
      </c>
      <c r="H2184">
        <v>1380.9764399999999</v>
      </c>
      <c r="I2184">
        <v>1418.7006799999999</v>
      </c>
      <c r="J2184">
        <v>1399.0527300000001</v>
      </c>
      <c r="K2184">
        <v>1382.1715099999999</v>
      </c>
      <c r="L2184">
        <v>1581.0430899999999</v>
      </c>
      <c r="M2184">
        <f t="shared" si="34"/>
        <v>1432.3888899999999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1512</v>
      </c>
      <c r="G2185">
        <v>1797.3377700000001</v>
      </c>
      <c r="H2185">
        <v>1875.1629600000001</v>
      </c>
      <c r="I2185">
        <v>1991.12708</v>
      </c>
      <c r="J2185">
        <v>1944.23389</v>
      </c>
      <c r="K2185">
        <v>1754.4060099999999</v>
      </c>
      <c r="L2185">
        <v>2719.45703</v>
      </c>
      <c r="M2185">
        <f t="shared" si="34"/>
        <v>2056.8773940000001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3090</v>
      </c>
      <c r="G2186">
        <v>2312.21704</v>
      </c>
      <c r="H2186">
        <v>2770.1108399999998</v>
      </c>
      <c r="I2186">
        <v>2836.5710399999998</v>
      </c>
      <c r="J2186">
        <v>2870.8977100000002</v>
      </c>
      <c r="K2186">
        <v>2351.1467299999999</v>
      </c>
      <c r="L2186">
        <v>3860.2289999999998</v>
      </c>
      <c r="M2186">
        <f t="shared" si="34"/>
        <v>2937.791064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4138</v>
      </c>
      <c r="G2187">
        <v>3312.1464799999999</v>
      </c>
      <c r="H2187">
        <v>3071.17578</v>
      </c>
      <c r="I2187">
        <v>2980.2619599999998</v>
      </c>
      <c r="J2187">
        <v>3212.6987300000001</v>
      </c>
      <c r="K2187">
        <v>2526.90137</v>
      </c>
      <c r="L2187">
        <v>3638.5256300000001</v>
      </c>
      <c r="M2187">
        <f t="shared" si="34"/>
        <v>3085.9126939999996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3723</v>
      </c>
      <c r="G2188">
        <v>4614.4311500000003</v>
      </c>
      <c r="H2188">
        <v>2546.5810499999998</v>
      </c>
      <c r="I2188">
        <v>2411.33716</v>
      </c>
      <c r="J2188">
        <v>2689.8032199999998</v>
      </c>
      <c r="K2188">
        <v>2178.0515099999998</v>
      </c>
      <c r="L2188">
        <v>2761.21362</v>
      </c>
      <c r="M2188">
        <f t="shared" si="34"/>
        <v>2517.3973120000001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2867</v>
      </c>
      <c r="G2189">
        <v>5132.5932599999996</v>
      </c>
      <c r="H2189">
        <v>1953.3734099999999</v>
      </c>
      <c r="I2189">
        <v>1854.19092</v>
      </c>
      <c r="J2189">
        <v>2040.4606900000001</v>
      </c>
      <c r="K2189">
        <v>1762.8582799999999</v>
      </c>
      <c r="L2189">
        <v>2051.1076699999999</v>
      </c>
      <c r="M2189">
        <f t="shared" si="34"/>
        <v>1932.3981939999999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2332</v>
      </c>
      <c r="G2190">
        <v>4313.1645500000004</v>
      </c>
      <c r="H2190">
        <v>1511.52124</v>
      </c>
      <c r="I2190">
        <v>1450.39185</v>
      </c>
      <c r="J2190">
        <v>1570.00513</v>
      </c>
      <c r="K2190">
        <v>1414.6818800000001</v>
      </c>
      <c r="L2190">
        <v>1551.13354</v>
      </c>
      <c r="M2190">
        <f t="shared" si="34"/>
        <v>1499.5467279999998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1925</v>
      </c>
      <c r="G2191">
        <v>3077.5944800000002</v>
      </c>
      <c r="H2191">
        <v>1250.38525</v>
      </c>
      <c r="I2191">
        <v>1223.45129</v>
      </c>
      <c r="J2191">
        <v>1286.1965299999999</v>
      </c>
      <c r="K2191">
        <v>1202.2224100000001</v>
      </c>
      <c r="L2191">
        <v>1307.6781000000001</v>
      </c>
      <c r="M2191">
        <f t="shared" si="34"/>
        <v>1253.9867160000001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1738</v>
      </c>
      <c r="G2192">
        <v>2215.8474099999999</v>
      </c>
      <c r="H2192">
        <v>1135.1917699999999</v>
      </c>
      <c r="I2192">
        <v>1127.21387</v>
      </c>
      <c r="J2192">
        <v>1161.97876</v>
      </c>
      <c r="K2192">
        <v>1096.66833</v>
      </c>
      <c r="L2192">
        <v>1215.97217</v>
      </c>
      <c r="M2192">
        <f t="shared" si="34"/>
        <v>1147.4049799999998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1534</v>
      </c>
      <c r="G2193">
        <v>1686.55432</v>
      </c>
      <c r="H2193">
        <v>1090.2885699999999</v>
      </c>
      <c r="I2193">
        <v>1088.7296100000001</v>
      </c>
      <c r="J2193">
        <v>1114.6430700000001</v>
      </c>
      <c r="K2193">
        <v>1049.0698199999999</v>
      </c>
      <c r="L2193">
        <v>1181.0436999999999</v>
      </c>
      <c r="M2193">
        <f t="shared" si="34"/>
        <v>1104.754954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1356</v>
      </c>
      <c r="G2194">
        <v>1457.38489</v>
      </c>
      <c r="H2194">
        <v>1062.9583700000001</v>
      </c>
      <c r="I2194">
        <v>1062.47974</v>
      </c>
      <c r="J2194">
        <v>1087.7343800000001</v>
      </c>
      <c r="K2194">
        <v>1021.1142</v>
      </c>
      <c r="L2194">
        <v>1154.79224</v>
      </c>
      <c r="M2194">
        <f t="shared" si="34"/>
        <v>1077.8157859999999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1267</v>
      </c>
      <c r="G2195">
        <v>1380.84241</v>
      </c>
      <c r="H2195">
        <v>1033.01794</v>
      </c>
      <c r="I2195">
        <v>1033.6265900000001</v>
      </c>
      <c r="J2195">
        <v>1057.8822</v>
      </c>
      <c r="K2195">
        <v>993.61090100000001</v>
      </c>
      <c r="L2195">
        <v>1125.36572</v>
      </c>
      <c r="M2195">
        <f t="shared" si="34"/>
        <v>1048.7006701999999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1222</v>
      </c>
      <c r="G2196">
        <v>1368.99243</v>
      </c>
      <c r="H2196">
        <v>987.94641100000001</v>
      </c>
      <c r="I2196">
        <v>991.01361099999997</v>
      </c>
      <c r="J2196">
        <v>1013.03052</v>
      </c>
      <c r="K2196">
        <v>962.350281</v>
      </c>
      <c r="L2196">
        <v>1078.83557</v>
      </c>
      <c r="M2196">
        <f t="shared" si="34"/>
        <v>1006.6352786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1168</v>
      </c>
      <c r="G2197">
        <v>1384.25452</v>
      </c>
      <c r="H2197">
        <v>936.877747</v>
      </c>
      <c r="I2197">
        <v>935.87487799999997</v>
      </c>
      <c r="J2197">
        <v>961.55181900000002</v>
      </c>
      <c r="K2197">
        <v>990.23565699999995</v>
      </c>
      <c r="L2197">
        <v>1054.3362999999999</v>
      </c>
      <c r="M2197">
        <f t="shared" si="34"/>
        <v>975.77528020000011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1108</v>
      </c>
      <c r="G2198">
        <v>1370.3786600000001</v>
      </c>
      <c r="H2198">
        <v>925.08496100000002</v>
      </c>
      <c r="I2198">
        <v>898.79357900000002</v>
      </c>
      <c r="J2198">
        <v>963.83837900000003</v>
      </c>
      <c r="K2198">
        <v>1234.75476</v>
      </c>
      <c r="L2198">
        <v>1189.6457499999999</v>
      </c>
      <c r="M2198">
        <f t="shared" si="34"/>
        <v>1042.4234858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1057</v>
      </c>
      <c r="G2199">
        <v>1279.75037</v>
      </c>
      <c r="H2199">
        <v>945.67571999999996</v>
      </c>
      <c r="I2199">
        <v>875.36492899999996</v>
      </c>
      <c r="J2199">
        <v>1063.3786600000001</v>
      </c>
      <c r="K2199">
        <v>1628.94434</v>
      </c>
      <c r="L2199">
        <v>1513.8627899999999</v>
      </c>
      <c r="M2199">
        <f t="shared" si="34"/>
        <v>1205.4452878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1090</v>
      </c>
      <c r="G2200">
        <v>1182.3270299999999</v>
      </c>
      <c r="H2200">
        <v>1005.93726</v>
      </c>
      <c r="I2200">
        <v>860.00054899999998</v>
      </c>
      <c r="J2200">
        <v>1148.22461</v>
      </c>
      <c r="K2200">
        <v>1897.38708</v>
      </c>
      <c r="L2200">
        <v>1818.2185099999999</v>
      </c>
      <c r="M2200">
        <f t="shared" si="34"/>
        <v>1345.9536018000001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1052</v>
      </c>
      <c r="G2201">
        <v>1201.8761</v>
      </c>
      <c r="H2201">
        <v>1067.64258</v>
      </c>
      <c r="I2201">
        <v>869.44574</v>
      </c>
      <c r="J2201">
        <v>1142.5499299999999</v>
      </c>
      <c r="K2201">
        <v>1919.9648400000001</v>
      </c>
      <c r="L2201">
        <v>1863.8569299999999</v>
      </c>
      <c r="M2201">
        <f t="shared" si="34"/>
        <v>1372.692004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985</v>
      </c>
      <c r="G2202">
        <v>1276.63464</v>
      </c>
      <c r="H2202">
        <v>1033.3480199999999</v>
      </c>
      <c r="I2202">
        <v>911.30175799999995</v>
      </c>
      <c r="J2202">
        <v>1128.9989</v>
      </c>
      <c r="K2202">
        <v>1678.6051</v>
      </c>
      <c r="L2202">
        <v>1719.6110799999999</v>
      </c>
      <c r="M2202">
        <f t="shared" si="34"/>
        <v>1294.3729716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933</v>
      </c>
      <c r="G2203">
        <v>1284.5553</v>
      </c>
      <c r="H2203">
        <v>942.15173300000004</v>
      </c>
      <c r="I2203">
        <v>1002.28638</v>
      </c>
      <c r="J2203">
        <v>1133.49316</v>
      </c>
      <c r="K2203">
        <v>1358.4976799999999</v>
      </c>
      <c r="L2203">
        <v>1868.60229</v>
      </c>
      <c r="M2203">
        <f t="shared" si="34"/>
        <v>1261.0062486000002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905</v>
      </c>
      <c r="G2204">
        <v>1223.39185</v>
      </c>
      <c r="H2204">
        <v>877.47436500000003</v>
      </c>
      <c r="I2204">
        <v>1252.5945999999999</v>
      </c>
      <c r="J2204">
        <v>1154.8968500000001</v>
      </c>
      <c r="K2204">
        <v>1196.79321</v>
      </c>
      <c r="L2204">
        <v>2771.5190400000001</v>
      </c>
      <c r="M2204">
        <f t="shared" si="34"/>
        <v>1450.6556130000001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932</v>
      </c>
      <c r="G2205">
        <v>1131.6162099999999</v>
      </c>
      <c r="H2205">
        <v>852.44329800000003</v>
      </c>
      <c r="I2205">
        <v>1813.3353300000001</v>
      </c>
      <c r="J2205">
        <v>1309.8381300000001</v>
      </c>
      <c r="K2205">
        <v>1271.77576</v>
      </c>
      <c r="L2205">
        <v>4591.2324200000003</v>
      </c>
      <c r="M2205">
        <f t="shared" si="34"/>
        <v>1967.7249876000001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897</v>
      </c>
      <c r="G2206">
        <v>1076.87427</v>
      </c>
      <c r="H2206">
        <v>866.70355199999995</v>
      </c>
      <c r="I2206">
        <v>2236.9841299999998</v>
      </c>
      <c r="J2206">
        <v>1952.3165300000001</v>
      </c>
      <c r="K2206">
        <v>1721.6415999999999</v>
      </c>
      <c r="L2206">
        <v>5697.9003899999998</v>
      </c>
      <c r="M2206">
        <f t="shared" si="34"/>
        <v>2495.1092404000001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862</v>
      </c>
      <c r="G2207">
        <v>1069.53784</v>
      </c>
      <c r="H2207">
        <v>880.75213599999995</v>
      </c>
      <c r="I2207">
        <v>2110.72021</v>
      </c>
      <c r="J2207">
        <v>2972.76343</v>
      </c>
      <c r="K2207">
        <v>2462.4328599999999</v>
      </c>
      <c r="L2207">
        <v>5121.3408200000003</v>
      </c>
      <c r="M2207">
        <f t="shared" si="34"/>
        <v>2709.6018912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972</v>
      </c>
      <c r="G2208">
        <v>1060.9667999999999</v>
      </c>
      <c r="H2208">
        <v>840.99218800000006</v>
      </c>
      <c r="I2208">
        <v>1768.80737</v>
      </c>
      <c r="J2208">
        <v>3176.3137200000001</v>
      </c>
      <c r="K2208">
        <v>2806.06763</v>
      </c>
      <c r="L2208">
        <v>4036.7736799999998</v>
      </c>
      <c r="M2208">
        <f t="shared" si="34"/>
        <v>2525.7909176000003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1154</v>
      </c>
      <c r="G2209">
        <v>1102.3091999999999</v>
      </c>
      <c r="H2209">
        <v>775.92810099999997</v>
      </c>
      <c r="I2209">
        <v>1435.49829</v>
      </c>
      <c r="J2209">
        <v>2480.7807600000001</v>
      </c>
      <c r="K2209">
        <v>2466.6015600000001</v>
      </c>
      <c r="L2209">
        <v>2974.3117699999998</v>
      </c>
      <c r="M2209">
        <f t="shared" si="34"/>
        <v>2026.6240961999999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1243</v>
      </c>
      <c r="G2210">
        <v>1278.1626000000001</v>
      </c>
      <c r="H2210">
        <v>726.63256799999999</v>
      </c>
      <c r="I2210">
        <v>1264.50818</v>
      </c>
      <c r="J2210">
        <v>1806.9682600000001</v>
      </c>
      <c r="K2210">
        <v>1930.08618</v>
      </c>
      <c r="L2210">
        <v>2192.05933</v>
      </c>
      <c r="M2210">
        <f t="shared" si="34"/>
        <v>1584.0509036000001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1153</v>
      </c>
      <c r="G2211">
        <v>1416.2040999999999</v>
      </c>
      <c r="H2211">
        <v>686.98028599999998</v>
      </c>
      <c r="I2211">
        <v>1316.02808</v>
      </c>
      <c r="J2211">
        <v>1344.0864300000001</v>
      </c>
      <c r="K2211">
        <v>1469.81763</v>
      </c>
      <c r="L2211">
        <v>1790.0444299999999</v>
      </c>
      <c r="M2211">
        <f t="shared" si="34"/>
        <v>1321.3913712000001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1898</v>
      </c>
      <c r="G2212">
        <v>1608.50928</v>
      </c>
      <c r="H2212">
        <v>1608.7083700000001</v>
      </c>
      <c r="I2212">
        <v>1608.6807899999999</v>
      </c>
      <c r="J2212">
        <v>1608.68823</v>
      </c>
      <c r="K2212">
        <v>1608.72009</v>
      </c>
      <c r="L2212">
        <v>1608.7288799999999</v>
      </c>
      <c r="M2212">
        <f t="shared" si="34"/>
        <v>1608.7052719999997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1733</v>
      </c>
      <c r="G2213">
        <v>1488.74524</v>
      </c>
      <c r="H2213">
        <v>1490.1066900000001</v>
      </c>
      <c r="I2213">
        <v>1489.3706099999999</v>
      </c>
      <c r="J2213">
        <v>1489.5606700000001</v>
      </c>
      <c r="K2213">
        <v>1490.4502</v>
      </c>
      <c r="L2213">
        <v>1490.68262</v>
      </c>
      <c r="M2213">
        <f t="shared" si="34"/>
        <v>1490.0341579999999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1613</v>
      </c>
      <c r="G2214">
        <v>1430.3972200000001</v>
      </c>
      <c r="H2214">
        <v>1428.00476</v>
      </c>
      <c r="I2214">
        <v>1425.0703100000001</v>
      </c>
      <c r="J2214">
        <v>1425.6987300000001</v>
      </c>
      <c r="K2214">
        <v>1429.6032700000001</v>
      </c>
      <c r="L2214">
        <v>1430.2927199999999</v>
      </c>
      <c r="M2214">
        <f t="shared" si="34"/>
        <v>1427.733958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1563</v>
      </c>
      <c r="G2215">
        <v>1374.1796899999999</v>
      </c>
      <c r="H2215">
        <v>1366.3878199999999</v>
      </c>
      <c r="I2215">
        <v>1361.77637</v>
      </c>
      <c r="J2215">
        <v>1363.0410199999999</v>
      </c>
      <c r="K2215">
        <v>1368.7824700000001</v>
      </c>
      <c r="L2215">
        <v>1368.89075</v>
      </c>
      <c r="M2215">
        <f t="shared" si="34"/>
        <v>1365.7756860000002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1464</v>
      </c>
      <c r="G2216">
        <v>1304.67957</v>
      </c>
      <c r="H2216">
        <v>1300.77368</v>
      </c>
      <c r="I2216">
        <v>1295.28467</v>
      </c>
      <c r="J2216">
        <v>1296.5749499999999</v>
      </c>
      <c r="K2216">
        <v>1303.44031</v>
      </c>
      <c r="L2216">
        <v>1300.3961200000001</v>
      </c>
      <c r="M2216">
        <f t="shared" si="34"/>
        <v>1299.2939460000002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1298</v>
      </c>
      <c r="G2217">
        <v>1244.7387699999999</v>
      </c>
      <c r="H2217">
        <v>1287.8599899999999</v>
      </c>
      <c r="I2217">
        <v>1241.5248999999999</v>
      </c>
      <c r="J2217">
        <v>1243.7843</v>
      </c>
      <c r="K2217">
        <v>1310.54773</v>
      </c>
      <c r="L2217">
        <v>1250.13696</v>
      </c>
      <c r="M2217">
        <f t="shared" si="34"/>
        <v>1266.7707759999998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1180</v>
      </c>
      <c r="G2218">
        <v>1206.4796100000001</v>
      </c>
      <c r="H2218">
        <v>1470.35364</v>
      </c>
      <c r="I2218">
        <v>1214.83484</v>
      </c>
      <c r="J2218">
        <v>1222.0457799999999</v>
      </c>
      <c r="K2218">
        <v>1496.0101299999999</v>
      </c>
      <c r="L2218">
        <v>1366.2971199999999</v>
      </c>
      <c r="M2218">
        <f t="shared" si="34"/>
        <v>1353.908302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1140</v>
      </c>
      <c r="G2219">
        <v>1185.3518099999999</v>
      </c>
      <c r="H2219">
        <v>1952.81323</v>
      </c>
      <c r="I2219">
        <v>1238.83618</v>
      </c>
      <c r="J2219">
        <v>1238.75244</v>
      </c>
      <c r="K2219">
        <v>1679.51099</v>
      </c>
      <c r="L2219">
        <v>2068.1687000000002</v>
      </c>
      <c r="M2219">
        <f t="shared" si="34"/>
        <v>1635.6163080000001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1103</v>
      </c>
      <c r="G2220">
        <v>1154.9561799999999</v>
      </c>
      <c r="H2220">
        <v>2393.2141099999999</v>
      </c>
      <c r="I2220">
        <v>1326.6660199999999</v>
      </c>
      <c r="J2220">
        <v>1303.8796400000001</v>
      </c>
      <c r="K2220">
        <v>1783.1697999999999</v>
      </c>
      <c r="L2220">
        <v>2667.2309599999999</v>
      </c>
      <c r="M2220">
        <f t="shared" si="34"/>
        <v>1894.8321059999998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1085</v>
      </c>
      <c r="G2221">
        <v>1130.6247599999999</v>
      </c>
      <c r="H2221">
        <v>2344.3759799999998</v>
      </c>
      <c r="I2221">
        <v>1455.0623800000001</v>
      </c>
      <c r="J2221">
        <v>1398.0790999999999</v>
      </c>
      <c r="K2221">
        <v>1788.0343</v>
      </c>
      <c r="L2221">
        <v>2428.09546</v>
      </c>
      <c r="M2221">
        <f t="shared" si="34"/>
        <v>1882.7294440000001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1009</v>
      </c>
      <c r="G2222">
        <v>1146.8981900000001</v>
      </c>
      <c r="H2222">
        <v>2119.5227100000002</v>
      </c>
      <c r="I2222">
        <v>1450.9139399999999</v>
      </c>
      <c r="J2222">
        <v>1430.9143099999999</v>
      </c>
      <c r="K2222">
        <v>1727.3584000000001</v>
      </c>
      <c r="L2222">
        <v>2043.60645</v>
      </c>
      <c r="M2222">
        <f t="shared" si="34"/>
        <v>1754.463162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935</v>
      </c>
      <c r="G2223">
        <v>1174.2097200000001</v>
      </c>
      <c r="H2223">
        <v>2062.34863</v>
      </c>
      <c r="I2223">
        <v>1333.3205599999999</v>
      </c>
      <c r="J2223">
        <v>1380.70703</v>
      </c>
      <c r="K2223">
        <v>1775.00171</v>
      </c>
      <c r="L2223">
        <v>1917.18616</v>
      </c>
      <c r="M2223">
        <f t="shared" si="34"/>
        <v>1693.712818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893</v>
      </c>
      <c r="G2224">
        <v>1167.7447500000001</v>
      </c>
      <c r="H2224">
        <v>1963.0228300000001</v>
      </c>
      <c r="I2224">
        <v>1291.0084199999999</v>
      </c>
      <c r="J2224">
        <v>1375.88562</v>
      </c>
      <c r="K2224">
        <v>1674.71118</v>
      </c>
      <c r="L2224">
        <v>1787.90381</v>
      </c>
      <c r="M2224">
        <f t="shared" si="34"/>
        <v>1618.5063720000001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863</v>
      </c>
      <c r="G2225">
        <v>1113.4514200000001</v>
      </c>
      <c r="H2225">
        <v>1731.4542200000001</v>
      </c>
      <c r="I2225">
        <v>1456.6881100000001</v>
      </c>
      <c r="J2225">
        <v>1521.4108900000001</v>
      </c>
      <c r="K2225">
        <v>1451.3154300000001</v>
      </c>
      <c r="L2225">
        <v>1572.91858</v>
      </c>
      <c r="M2225">
        <f t="shared" si="34"/>
        <v>1546.7574460000001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797</v>
      </c>
      <c r="G2226">
        <v>1075.41418</v>
      </c>
      <c r="H2226">
        <v>1707.03943</v>
      </c>
      <c r="I2226">
        <v>1696.21948</v>
      </c>
      <c r="J2226">
        <v>1939.9713099999999</v>
      </c>
      <c r="K2226">
        <v>1296.7207000000001</v>
      </c>
      <c r="L2226">
        <v>1408.0665300000001</v>
      </c>
      <c r="M2226">
        <f t="shared" si="34"/>
        <v>1609.60349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750</v>
      </c>
      <c r="G2227">
        <v>1044.72009</v>
      </c>
      <c r="H2227">
        <v>2208.9938999999999</v>
      </c>
      <c r="I2227">
        <v>1674.00098</v>
      </c>
      <c r="J2227">
        <v>2235.9614299999998</v>
      </c>
      <c r="K2227">
        <v>1202.2834499999999</v>
      </c>
      <c r="L2227">
        <v>1275.67102</v>
      </c>
      <c r="M2227">
        <f t="shared" si="34"/>
        <v>1719.3821560000001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777</v>
      </c>
      <c r="G2228">
        <v>1009.64789</v>
      </c>
      <c r="H2228">
        <v>2538.2697800000001</v>
      </c>
      <c r="I2228">
        <v>1457.56592</v>
      </c>
      <c r="J2228">
        <v>2138.8896500000001</v>
      </c>
      <c r="K2228">
        <v>1231.6570999999999</v>
      </c>
      <c r="L2228">
        <v>1189.70154</v>
      </c>
      <c r="M2228">
        <f t="shared" si="34"/>
        <v>1711.2167980000002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745</v>
      </c>
      <c r="G2229">
        <v>1097.9926800000001</v>
      </c>
      <c r="H2229">
        <v>2477.8335000000002</v>
      </c>
      <c r="I2229">
        <v>1235.14294</v>
      </c>
      <c r="J2229">
        <v>1924.6485600000001</v>
      </c>
      <c r="K2229">
        <v>1268.98352</v>
      </c>
      <c r="L2229">
        <v>1150.03577</v>
      </c>
      <c r="M2229">
        <f t="shared" si="34"/>
        <v>1611.3288580000001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733</v>
      </c>
      <c r="G2230">
        <v>1255.1199999999999</v>
      </c>
      <c r="H2230">
        <v>2605.5373500000001</v>
      </c>
      <c r="I2230">
        <v>1073.1358600000001</v>
      </c>
      <c r="J2230">
        <v>1639.1248800000001</v>
      </c>
      <c r="K2230">
        <v>1191.54187</v>
      </c>
      <c r="L2230">
        <v>1127.57214</v>
      </c>
      <c r="M2230">
        <f t="shared" si="34"/>
        <v>1527.3824200000001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698</v>
      </c>
      <c r="G2231">
        <v>1237.6468500000001</v>
      </c>
      <c r="H2231">
        <v>2696.4033199999999</v>
      </c>
      <c r="I2231">
        <v>973.81500200000005</v>
      </c>
      <c r="J2231">
        <v>1396.85986</v>
      </c>
      <c r="K2231">
        <v>1070.7069100000001</v>
      </c>
      <c r="L2231">
        <v>1133.7873500000001</v>
      </c>
      <c r="M2231">
        <f t="shared" si="34"/>
        <v>1454.3144883999998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652</v>
      </c>
      <c r="G2232">
        <v>1076.46045</v>
      </c>
      <c r="H2232">
        <v>2413.1796899999999</v>
      </c>
      <c r="I2232">
        <v>915.864868</v>
      </c>
      <c r="J2232">
        <v>1233.4160199999999</v>
      </c>
      <c r="K2232">
        <v>981.02520800000002</v>
      </c>
      <c r="L2232">
        <v>1170.3813500000001</v>
      </c>
      <c r="M2232">
        <f t="shared" si="34"/>
        <v>1342.7734272000002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592</v>
      </c>
      <c r="G2233">
        <v>930.60571300000004</v>
      </c>
      <c r="H2233">
        <v>1940.69067</v>
      </c>
      <c r="I2233">
        <v>885.17254600000001</v>
      </c>
      <c r="J2233">
        <v>1108.69946</v>
      </c>
      <c r="K2233">
        <v>911.47485400000005</v>
      </c>
      <c r="L2233">
        <v>1177.68103</v>
      </c>
      <c r="M2233">
        <f t="shared" si="34"/>
        <v>1204.743712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532</v>
      </c>
      <c r="G2234">
        <v>821.50762899999995</v>
      </c>
      <c r="H2234">
        <v>1571.8494900000001</v>
      </c>
      <c r="I2234">
        <v>864.43884300000002</v>
      </c>
      <c r="J2234">
        <v>1031.12183</v>
      </c>
      <c r="K2234">
        <v>863.46466099999998</v>
      </c>
      <c r="L2234">
        <v>1108.20911</v>
      </c>
      <c r="M2234">
        <f t="shared" si="34"/>
        <v>1087.8167868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460</v>
      </c>
      <c r="G2235">
        <v>758.17181400000004</v>
      </c>
      <c r="H2235">
        <v>1334.9609399999999</v>
      </c>
      <c r="I2235">
        <v>847.49316399999998</v>
      </c>
      <c r="J2235">
        <v>979.31146200000001</v>
      </c>
      <c r="K2235">
        <v>835.60369900000001</v>
      </c>
      <c r="L2235">
        <v>1029.7430400000001</v>
      </c>
      <c r="M2235">
        <f t="shared" si="34"/>
        <v>1005.4224610000001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445</v>
      </c>
      <c r="G2236">
        <v>757.90319799999997</v>
      </c>
      <c r="H2236">
        <v>1214.8561999999999</v>
      </c>
      <c r="I2236">
        <v>821.74194299999999</v>
      </c>
      <c r="J2236">
        <v>947.42297399999995</v>
      </c>
      <c r="K2236">
        <v>813.19439699999998</v>
      </c>
      <c r="L2236">
        <v>988.95800799999995</v>
      </c>
      <c r="M2236">
        <f t="shared" si="34"/>
        <v>957.23470439999983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438</v>
      </c>
      <c r="G2237">
        <v>900.39721699999996</v>
      </c>
      <c r="H2237">
        <v>1154.7680700000001</v>
      </c>
      <c r="I2237">
        <v>791.67083700000001</v>
      </c>
      <c r="J2237">
        <v>916.15795900000001</v>
      </c>
      <c r="K2237">
        <v>791.85705600000006</v>
      </c>
      <c r="L2237">
        <v>953.20355199999995</v>
      </c>
      <c r="M2237">
        <f t="shared" si="34"/>
        <v>921.53149480000013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418</v>
      </c>
      <c r="G2238">
        <v>1132.00488</v>
      </c>
      <c r="H2238">
        <v>1102.66589</v>
      </c>
      <c r="I2238">
        <v>773.16900599999997</v>
      </c>
      <c r="J2238">
        <v>886.75726299999997</v>
      </c>
      <c r="K2238">
        <v>771.15686000000005</v>
      </c>
      <c r="L2238">
        <v>912.17114300000003</v>
      </c>
      <c r="M2238">
        <f t="shared" si="34"/>
        <v>889.18403240000009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363</v>
      </c>
      <c r="G2239">
        <v>1224.3271500000001</v>
      </c>
      <c r="H2239">
        <v>1065.8542500000001</v>
      </c>
      <c r="I2239">
        <v>757.33923300000004</v>
      </c>
      <c r="J2239">
        <v>853.96978799999999</v>
      </c>
      <c r="K2239">
        <v>754.68847700000003</v>
      </c>
      <c r="L2239">
        <v>883.32519500000001</v>
      </c>
      <c r="M2239">
        <f t="shared" si="34"/>
        <v>863.03538860000003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323</v>
      </c>
      <c r="G2240">
        <v>1100.8974599999999</v>
      </c>
      <c r="H2240">
        <v>1030.4788799999999</v>
      </c>
      <c r="I2240">
        <v>733.50781199999994</v>
      </c>
      <c r="J2240">
        <v>822.79797399999995</v>
      </c>
      <c r="K2240">
        <v>770.13031000000001</v>
      </c>
      <c r="L2240">
        <v>858.29650900000001</v>
      </c>
      <c r="M2240">
        <f t="shared" si="34"/>
        <v>843.04229699999996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280</v>
      </c>
      <c r="G2241">
        <v>909.59814500000005</v>
      </c>
      <c r="H2241">
        <v>987.90234399999997</v>
      </c>
      <c r="I2241">
        <v>708.83160399999997</v>
      </c>
      <c r="J2241">
        <v>793.45752000000005</v>
      </c>
      <c r="K2241">
        <v>811.25213599999995</v>
      </c>
      <c r="L2241">
        <v>828.85052499999995</v>
      </c>
      <c r="M2241">
        <f t="shared" si="34"/>
        <v>826.05882580000002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2228</v>
      </c>
      <c r="G2242">
        <v>1679.6898200000001</v>
      </c>
      <c r="H2242">
        <v>1680.58374</v>
      </c>
      <c r="I2242">
        <v>1680.5145299999999</v>
      </c>
      <c r="J2242">
        <v>1680.4819299999999</v>
      </c>
      <c r="K2242">
        <v>1680.63489</v>
      </c>
      <c r="L2242">
        <v>1681.22632</v>
      </c>
      <c r="M2242">
        <f t="shared" si="34"/>
        <v>1680.6882820000003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2077</v>
      </c>
      <c r="G2243">
        <v>1669.62842</v>
      </c>
      <c r="H2243">
        <v>1692.7972400000001</v>
      </c>
      <c r="I2243">
        <v>1690.96118</v>
      </c>
      <c r="J2243">
        <v>1690.29639</v>
      </c>
      <c r="K2243">
        <v>1694.14807</v>
      </c>
      <c r="L2243">
        <v>1709.60022</v>
      </c>
      <c r="M2243">
        <f t="shared" ref="M2243:M2306" si="35">AVERAGE(H2243:L2243)</f>
        <v>1695.5606199999997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1843</v>
      </c>
      <c r="G2244">
        <v>1627.7239999999999</v>
      </c>
      <c r="H2244">
        <v>1712.4292</v>
      </c>
      <c r="I2244">
        <v>1706.6470899999999</v>
      </c>
      <c r="J2244">
        <v>1707.9851100000001</v>
      </c>
      <c r="K2244">
        <v>1716.84375</v>
      </c>
      <c r="L2244">
        <v>1768.1271999999999</v>
      </c>
      <c r="M2244">
        <f t="shared" si="35"/>
        <v>1722.4064700000004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1680</v>
      </c>
      <c r="G2245">
        <v>1559.1595500000001</v>
      </c>
      <c r="H2245">
        <v>1654.9383499999999</v>
      </c>
      <c r="I2245">
        <v>1645.9491</v>
      </c>
      <c r="J2245">
        <v>1654.9408000000001</v>
      </c>
      <c r="K2245">
        <v>1660.3936799999999</v>
      </c>
      <c r="L2245">
        <v>1716.8857399999999</v>
      </c>
      <c r="M2245">
        <f t="shared" si="35"/>
        <v>1666.6215340000003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1585</v>
      </c>
      <c r="G2246">
        <v>1498.0234399999999</v>
      </c>
      <c r="H2246">
        <v>1545.6637000000001</v>
      </c>
      <c r="I2246">
        <v>1533.98621</v>
      </c>
      <c r="J2246">
        <v>1549.31177</v>
      </c>
      <c r="K2246">
        <v>1579.2358400000001</v>
      </c>
      <c r="L2246">
        <v>1581.49902</v>
      </c>
      <c r="M2246">
        <f t="shared" si="35"/>
        <v>1557.9393080000002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1578</v>
      </c>
      <c r="G2247">
        <v>1482.87183</v>
      </c>
      <c r="H2247">
        <v>1519.2985799999999</v>
      </c>
      <c r="I2247">
        <v>1508.2667200000001</v>
      </c>
      <c r="J2247">
        <v>1539.8739</v>
      </c>
      <c r="K2247">
        <v>1670.2265600000001</v>
      </c>
      <c r="L2247">
        <v>1514.29602</v>
      </c>
      <c r="M2247">
        <f t="shared" si="35"/>
        <v>1550.3923560000001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1604</v>
      </c>
      <c r="G2248">
        <v>1591.84521</v>
      </c>
      <c r="H2248">
        <v>1951.4186999999999</v>
      </c>
      <c r="I2248">
        <v>1854.2396200000001</v>
      </c>
      <c r="J2248">
        <v>1956.0571299999999</v>
      </c>
      <c r="K2248">
        <v>1900.8549800000001</v>
      </c>
      <c r="L2248">
        <v>1562.0859399999999</v>
      </c>
      <c r="M2248">
        <f t="shared" si="35"/>
        <v>1844.931274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1695</v>
      </c>
      <c r="G2249">
        <v>1826.04016</v>
      </c>
      <c r="H2249">
        <v>3417.90625</v>
      </c>
      <c r="I2249">
        <v>3260.6274400000002</v>
      </c>
      <c r="J2249">
        <v>3529.4350599999998</v>
      </c>
      <c r="K2249">
        <v>2216.32251</v>
      </c>
      <c r="L2249">
        <v>1840.7408399999999</v>
      </c>
      <c r="M2249">
        <f t="shared" si="35"/>
        <v>2853.0064200000002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1995</v>
      </c>
      <c r="G2250">
        <v>2143.7492699999998</v>
      </c>
      <c r="H2250">
        <v>4671.5327100000004</v>
      </c>
      <c r="I2250">
        <v>4682.0375999999997</v>
      </c>
      <c r="J2250">
        <v>6359.7280300000002</v>
      </c>
      <c r="K2250">
        <v>2780.37646</v>
      </c>
      <c r="L2250">
        <v>2632.5136699999998</v>
      </c>
      <c r="M2250">
        <f t="shared" si="35"/>
        <v>4225.2376940000004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2178</v>
      </c>
      <c r="G2251">
        <v>2411.9602100000002</v>
      </c>
      <c r="H2251">
        <v>4584.3344699999998</v>
      </c>
      <c r="I2251">
        <v>4644.47217</v>
      </c>
      <c r="J2251">
        <v>7494.4038099999998</v>
      </c>
      <c r="K2251">
        <v>3557.3950199999999</v>
      </c>
      <c r="L2251">
        <v>3684.3789099999999</v>
      </c>
      <c r="M2251">
        <f t="shared" si="35"/>
        <v>4792.9968759999992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2138</v>
      </c>
      <c r="G2252">
        <v>2446.99512</v>
      </c>
      <c r="H2252">
        <v>3814.2819800000002</v>
      </c>
      <c r="I2252">
        <v>3763.3439899999998</v>
      </c>
      <c r="J2252">
        <v>6007.8452100000004</v>
      </c>
      <c r="K2252">
        <v>3777.9765600000001</v>
      </c>
      <c r="L2252">
        <v>3912.5427199999999</v>
      </c>
      <c r="M2252">
        <f t="shared" si="35"/>
        <v>4255.1980920000005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1910</v>
      </c>
      <c r="G2253">
        <v>2250.8654799999999</v>
      </c>
      <c r="H2253">
        <v>2892.3103000000001</v>
      </c>
      <c r="I2253">
        <v>2819.9331099999999</v>
      </c>
      <c r="J2253">
        <v>4351.2827100000004</v>
      </c>
      <c r="K2253">
        <v>3170.6186499999999</v>
      </c>
      <c r="L2253">
        <v>3241.2741700000001</v>
      </c>
      <c r="M2253">
        <f t="shared" si="35"/>
        <v>3295.0837879999999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1648</v>
      </c>
      <c r="G2254">
        <v>1924.02539</v>
      </c>
      <c r="H2254">
        <v>2179.4487300000001</v>
      </c>
      <c r="I2254">
        <v>2191.6452599999998</v>
      </c>
      <c r="J2254">
        <v>3167.1335399999998</v>
      </c>
      <c r="K2254">
        <v>2438.4304200000001</v>
      </c>
      <c r="L2254">
        <v>2517.2341299999998</v>
      </c>
      <c r="M2254">
        <f t="shared" si="35"/>
        <v>2498.7784159999997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1545</v>
      </c>
      <c r="G2255">
        <v>1645.99829</v>
      </c>
      <c r="H2255">
        <v>1761.85132</v>
      </c>
      <c r="I2255">
        <v>1919.6542999999999</v>
      </c>
      <c r="J2255">
        <v>2446.7209499999999</v>
      </c>
      <c r="K2255">
        <v>1944.00378</v>
      </c>
      <c r="L2255">
        <v>2046.8278800000001</v>
      </c>
      <c r="M2255">
        <f t="shared" si="35"/>
        <v>2023.8116460000001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1375</v>
      </c>
      <c r="G2256">
        <v>1527.1688200000001</v>
      </c>
      <c r="H2256">
        <v>1578.5533399999999</v>
      </c>
      <c r="I2256">
        <v>1781.8773200000001</v>
      </c>
      <c r="J2256">
        <v>2106.0019499999999</v>
      </c>
      <c r="K2256">
        <v>1681.9135699999999</v>
      </c>
      <c r="L2256">
        <v>1828.9386</v>
      </c>
      <c r="M2256">
        <f t="shared" si="35"/>
        <v>1795.456956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1268</v>
      </c>
      <c r="G2257">
        <v>1503.2622100000001</v>
      </c>
      <c r="H2257">
        <v>1508.37537</v>
      </c>
      <c r="I2257">
        <v>1673.6409900000001</v>
      </c>
      <c r="J2257">
        <v>1946.5155</v>
      </c>
      <c r="K2257">
        <v>1614.2244900000001</v>
      </c>
      <c r="L2257">
        <v>1730.0853300000001</v>
      </c>
      <c r="M2257">
        <f t="shared" si="35"/>
        <v>1694.5683359999998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1188</v>
      </c>
      <c r="G2258">
        <v>1480.46777</v>
      </c>
      <c r="H2258">
        <v>1486.99866</v>
      </c>
      <c r="I2258">
        <v>1593.578</v>
      </c>
      <c r="J2258">
        <v>1853.7540300000001</v>
      </c>
      <c r="K2258">
        <v>1732.98315</v>
      </c>
      <c r="L2258">
        <v>1611.4929199999999</v>
      </c>
      <c r="M2258">
        <f t="shared" si="35"/>
        <v>1655.761352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1143</v>
      </c>
      <c r="G2259">
        <v>1422.8194599999999</v>
      </c>
      <c r="H2259">
        <v>1480.8900100000001</v>
      </c>
      <c r="I2259">
        <v>1522.90515</v>
      </c>
      <c r="J2259">
        <v>1776.5512699999999</v>
      </c>
      <c r="K2259">
        <v>1831.31116</v>
      </c>
      <c r="L2259">
        <v>1502.37842</v>
      </c>
      <c r="M2259">
        <f t="shared" si="35"/>
        <v>1622.807202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1075</v>
      </c>
      <c r="G2260">
        <v>1310.50586</v>
      </c>
      <c r="H2260">
        <v>1479.33887</v>
      </c>
      <c r="I2260">
        <v>1429.7751499999999</v>
      </c>
      <c r="J2260">
        <v>1666.5421100000001</v>
      </c>
      <c r="K2260">
        <v>1717.8383799999999</v>
      </c>
      <c r="L2260">
        <v>1434.53467</v>
      </c>
      <c r="M2260">
        <f t="shared" si="35"/>
        <v>1545.6058360000002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1020</v>
      </c>
      <c r="G2261">
        <v>1180.72083</v>
      </c>
      <c r="H2261">
        <v>1488.2563500000001</v>
      </c>
      <c r="I2261">
        <v>1376.80225</v>
      </c>
      <c r="J2261">
        <v>1495.5485799999999</v>
      </c>
      <c r="K2261">
        <v>1520.6525899999999</v>
      </c>
      <c r="L2261">
        <v>1407.17273</v>
      </c>
      <c r="M2261">
        <f t="shared" si="35"/>
        <v>1457.6865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973</v>
      </c>
      <c r="G2262">
        <v>1085.30115</v>
      </c>
      <c r="H2262">
        <v>1432.3504600000001</v>
      </c>
      <c r="I2262">
        <v>1342.2428</v>
      </c>
      <c r="J2262">
        <v>1394.4156499999999</v>
      </c>
      <c r="K2262">
        <v>1351.96667</v>
      </c>
      <c r="L2262">
        <v>1448.60986</v>
      </c>
      <c r="M2262">
        <f t="shared" si="35"/>
        <v>1393.9170880000001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954</v>
      </c>
      <c r="G2263">
        <v>1020.09882</v>
      </c>
      <c r="H2263">
        <v>1342.4231</v>
      </c>
      <c r="I2263">
        <v>1285.70056</v>
      </c>
      <c r="J2263">
        <v>1359.3927000000001</v>
      </c>
      <c r="K2263">
        <v>1254.2611099999999</v>
      </c>
      <c r="L2263">
        <v>1589.9271200000001</v>
      </c>
      <c r="M2263">
        <f t="shared" si="35"/>
        <v>1366.3409180000003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938</v>
      </c>
      <c r="G2264">
        <v>989.20538299999998</v>
      </c>
      <c r="H2264">
        <v>1258.64075</v>
      </c>
      <c r="I2264">
        <v>1236.3095699999999</v>
      </c>
      <c r="J2264">
        <v>1376.2120399999999</v>
      </c>
      <c r="K2264">
        <v>1206.3692599999999</v>
      </c>
      <c r="L2264">
        <v>1605.03467</v>
      </c>
      <c r="M2264">
        <f t="shared" si="35"/>
        <v>1336.513258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918</v>
      </c>
      <c r="G2265">
        <v>980.28936799999997</v>
      </c>
      <c r="H2265">
        <v>1191.46838</v>
      </c>
      <c r="I2265">
        <v>1184.9252899999999</v>
      </c>
      <c r="J2265">
        <v>1428.3748800000001</v>
      </c>
      <c r="K2265">
        <v>1170.28198</v>
      </c>
      <c r="L2265">
        <v>1438.09863</v>
      </c>
      <c r="M2265">
        <f t="shared" si="35"/>
        <v>1282.6298319999999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903</v>
      </c>
      <c r="G2266">
        <v>969.66961700000002</v>
      </c>
      <c r="H2266">
        <v>1144.8122599999999</v>
      </c>
      <c r="I2266">
        <v>1131.88977</v>
      </c>
      <c r="J2266">
        <v>1532.1165800000001</v>
      </c>
      <c r="K2266">
        <v>1141.8699999999999</v>
      </c>
      <c r="L2266">
        <v>1279.28296</v>
      </c>
      <c r="M2266">
        <f t="shared" si="35"/>
        <v>1245.994314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882</v>
      </c>
      <c r="G2267">
        <v>933.93212900000003</v>
      </c>
      <c r="H2267">
        <v>1122.8326400000001</v>
      </c>
      <c r="I2267">
        <v>1087.6684600000001</v>
      </c>
      <c r="J2267">
        <v>1706.93506</v>
      </c>
      <c r="K2267">
        <v>1114.90796</v>
      </c>
      <c r="L2267">
        <v>1151.1801800000001</v>
      </c>
      <c r="M2267">
        <f t="shared" si="35"/>
        <v>1236.7048600000001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863</v>
      </c>
      <c r="G2268">
        <v>885.07781999999997</v>
      </c>
      <c r="H2268">
        <v>1124.8638900000001</v>
      </c>
      <c r="I2268">
        <v>1056.5072</v>
      </c>
      <c r="J2268">
        <v>1764.0945999999999</v>
      </c>
      <c r="K2268">
        <v>1101.37537</v>
      </c>
      <c r="L2268">
        <v>1070.6137699999999</v>
      </c>
      <c r="M2268">
        <f t="shared" si="35"/>
        <v>1223.4909659999998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823</v>
      </c>
      <c r="G2269">
        <v>845.81066899999996</v>
      </c>
      <c r="H2269">
        <v>1110.1484399999999</v>
      </c>
      <c r="I2269">
        <v>1040.62988</v>
      </c>
      <c r="J2269">
        <v>1612.4394500000001</v>
      </c>
      <c r="K2269">
        <v>1096.8125</v>
      </c>
      <c r="L2269">
        <v>1022.77869</v>
      </c>
      <c r="M2269">
        <f t="shared" si="35"/>
        <v>1176.561792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773</v>
      </c>
      <c r="G2270">
        <v>819.50268600000004</v>
      </c>
      <c r="H2270">
        <v>1060.75793</v>
      </c>
      <c r="I2270">
        <v>1019.2276000000001</v>
      </c>
      <c r="J2270">
        <v>1416.00452</v>
      </c>
      <c r="K2270">
        <v>1094.7426800000001</v>
      </c>
      <c r="L2270">
        <v>1022.38947</v>
      </c>
      <c r="M2270">
        <f t="shared" si="35"/>
        <v>1122.62444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748</v>
      </c>
      <c r="G2271">
        <v>826.57012899999995</v>
      </c>
      <c r="H2271">
        <v>1000.98938</v>
      </c>
      <c r="I2271">
        <v>986.82147199999997</v>
      </c>
      <c r="J2271">
        <v>1257.5908199999999</v>
      </c>
      <c r="K2271">
        <v>1304.66821</v>
      </c>
      <c r="L2271">
        <v>1127.3267800000001</v>
      </c>
      <c r="M2271">
        <f t="shared" si="35"/>
        <v>1135.4793324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2245</v>
      </c>
      <c r="G2272">
        <v>1911.3063999999999</v>
      </c>
      <c r="H2272">
        <v>1911.5853300000001</v>
      </c>
      <c r="I2272">
        <v>1911.5853300000001</v>
      </c>
      <c r="J2272">
        <v>1911.5860600000001</v>
      </c>
      <c r="K2272">
        <v>1911.5853300000001</v>
      </c>
      <c r="L2272">
        <v>1911.58521</v>
      </c>
      <c r="M2272">
        <f t="shared" si="35"/>
        <v>1911.585452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2158</v>
      </c>
      <c r="G2273">
        <v>1738.4080799999999</v>
      </c>
      <c r="H2273">
        <v>1739.5114699999999</v>
      </c>
      <c r="I2273">
        <v>1739.51196</v>
      </c>
      <c r="J2273">
        <v>1739.5311300000001</v>
      </c>
      <c r="K2273">
        <v>1739.5116</v>
      </c>
      <c r="L2273">
        <v>1739.5116</v>
      </c>
      <c r="M2273">
        <f t="shared" si="35"/>
        <v>1739.5155520000001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2027</v>
      </c>
      <c r="G2274">
        <v>1577.1328100000001</v>
      </c>
      <c r="H2274">
        <v>1566.5972899999999</v>
      </c>
      <c r="I2274">
        <v>1566.6955599999999</v>
      </c>
      <c r="J2274">
        <v>1566.9476299999999</v>
      </c>
      <c r="K2274">
        <v>1566.56152</v>
      </c>
      <c r="L2274">
        <v>1566.5612799999999</v>
      </c>
      <c r="M2274">
        <f t="shared" si="35"/>
        <v>1566.672656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1930</v>
      </c>
      <c r="G2275">
        <v>1488.6392800000001</v>
      </c>
      <c r="H2275">
        <v>1439.9493399999999</v>
      </c>
      <c r="I2275">
        <v>1443.3978300000001</v>
      </c>
      <c r="J2275">
        <v>1447.7856400000001</v>
      </c>
      <c r="K2275">
        <v>1440.89355</v>
      </c>
      <c r="L2275">
        <v>1440.6705300000001</v>
      </c>
      <c r="M2275">
        <f t="shared" si="35"/>
        <v>1442.5393779999999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1892</v>
      </c>
      <c r="G2276">
        <v>1414.4394500000001</v>
      </c>
      <c r="H2276">
        <v>1375.3168900000001</v>
      </c>
      <c r="I2276">
        <v>1406.5424800000001</v>
      </c>
      <c r="J2276">
        <v>1479.0167200000001</v>
      </c>
      <c r="K2276">
        <v>1436.45471</v>
      </c>
      <c r="L2276">
        <v>1415.7718500000001</v>
      </c>
      <c r="M2276">
        <f t="shared" si="35"/>
        <v>1422.6205299999999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1963</v>
      </c>
      <c r="G2277">
        <v>1375.6079099999999</v>
      </c>
      <c r="H2277">
        <v>1395.3796400000001</v>
      </c>
      <c r="I2277">
        <v>1585.3288600000001</v>
      </c>
      <c r="J2277">
        <v>1957.2868699999999</v>
      </c>
      <c r="K2277">
        <v>2049.3203100000001</v>
      </c>
      <c r="L2277">
        <v>1831.1958</v>
      </c>
      <c r="M2277">
        <f t="shared" si="35"/>
        <v>1763.7022960000002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2147</v>
      </c>
      <c r="G2278">
        <v>1450.7951700000001</v>
      </c>
      <c r="H2278">
        <v>1456.4980499999999</v>
      </c>
      <c r="I2278">
        <v>2148.6306199999999</v>
      </c>
      <c r="J2278">
        <v>2788.7883299999999</v>
      </c>
      <c r="K2278">
        <v>3548.79468</v>
      </c>
      <c r="L2278">
        <v>2937.6718799999999</v>
      </c>
      <c r="M2278">
        <f t="shared" si="35"/>
        <v>2576.076712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2162</v>
      </c>
      <c r="G2279">
        <v>1644.0664099999999</v>
      </c>
      <c r="H2279">
        <v>1549.9525100000001</v>
      </c>
      <c r="I2279">
        <v>2999.43066</v>
      </c>
      <c r="J2279">
        <v>2998.78613</v>
      </c>
      <c r="K2279">
        <v>4413.7460899999996</v>
      </c>
      <c r="L2279">
        <v>4149.5756799999999</v>
      </c>
      <c r="M2279">
        <f t="shared" si="35"/>
        <v>3222.2982139999995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2421</v>
      </c>
      <c r="G2280">
        <v>1869.3590099999999</v>
      </c>
      <c r="H2280">
        <v>1716.5778800000001</v>
      </c>
      <c r="I2280">
        <v>3380.8955099999998</v>
      </c>
      <c r="J2280">
        <v>3408.0974099999999</v>
      </c>
      <c r="K2280">
        <v>4119.6904299999997</v>
      </c>
      <c r="L2280">
        <v>4727.9799800000001</v>
      </c>
      <c r="M2280">
        <f t="shared" si="35"/>
        <v>3470.6482420000002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3703</v>
      </c>
      <c r="G2281">
        <v>1966.87402</v>
      </c>
      <c r="H2281">
        <v>2246.60986</v>
      </c>
      <c r="I2281">
        <v>4103.5878899999998</v>
      </c>
      <c r="J2281">
        <v>5719.7495099999996</v>
      </c>
      <c r="K2281">
        <v>4091.1191399999998</v>
      </c>
      <c r="L2281">
        <v>5414.8720700000003</v>
      </c>
      <c r="M2281">
        <f t="shared" si="35"/>
        <v>4315.1876940000002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4350</v>
      </c>
      <c r="G2282">
        <v>2018.6997100000001</v>
      </c>
      <c r="H2282">
        <v>3250.87988</v>
      </c>
      <c r="I2282">
        <v>5812.6347699999997</v>
      </c>
      <c r="J2282">
        <v>8499.0966800000006</v>
      </c>
      <c r="K2282">
        <v>5500.3300799999997</v>
      </c>
      <c r="L2282">
        <v>7863.0732399999997</v>
      </c>
      <c r="M2282">
        <f t="shared" si="35"/>
        <v>6185.2029299999995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4210</v>
      </c>
      <c r="G2283">
        <v>2148.74683</v>
      </c>
      <c r="H2283">
        <v>4114.3793900000001</v>
      </c>
      <c r="I2283">
        <v>6163.0493200000001</v>
      </c>
      <c r="J2283">
        <v>9420.3183599999993</v>
      </c>
      <c r="K2283">
        <v>7953.5634799999998</v>
      </c>
      <c r="L2283">
        <v>9371.13184</v>
      </c>
      <c r="M2283">
        <f t="shared" si="35"/>
        <v>7404.4884779999993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3897</v>
      </c>
      <c r="G2284">
        <v>2183.54297</v>
      </c>
      <c r="H2284">
        <v>4042.0376000000001</v>
      </c>
      <c r="I2284">
        <v>5060.3808600000002</v>
      </c>
      <c r="J2284">
        <v>7727.7797899999996</v>
      </c>
      <c r="K2284">
        <v>8677.1376999999993</v>
      </c>
      <c r="L2284">
        <v>7801.2963900000004</v>
      </c>
      <c r="M2284">
        <f t="shared" si="35"/>
        <v>6661.7264680000008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3195</v>
      </c>
      <c r="G2285">
        <v>1986.89832</v>
      </c>
      <c r="H2285">
        <v>3193.7319299999999</v>
      </c>
      <c r="I2285">
        <v>3924.01343</v>
      </c>
      <c r="J2285">
        <v>5210.9458000000004</v>
      </c>
      <c r="K2285">
        <v>6996.4565400000001</v>
      </c>
      <c r="L2285">
        <v>5547.0595700000003</v>
      </c>
      <c r="M2285">
        <f t="shared" si="35"/>
        <v>4974.4414540000007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2750</v>
      </c>
      <c r="G2286">
        <v>1672.45886</v>
      </c>
      <c r="H2286">
        <v>2357.0644499999999</v>
      </c>
      <c r="I2286">
        <v>2938.3330099999998</v>
      </c>
      <c r="J2286">
        <v>3505.14282</v>
      </c>
      <c r="K2286">
        <v>4929.9960899999996</v>
      </c>
      <c r="L2286">
        <v>3757.8129899999999</v>
      </c>
      <c r="M2286">
        <f t="shared" si="35"/>
        <v>3497.6698719999999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2140</v>
      </c>
      <c r="G2287">
        <v>1405.4152799999999</v>
      </c>
      <c r="H2287">
        <v>1802.36682</v>
      </c>
      <c r="I2287">
        <v>2312.28442</v>
      </c>
      <c r="J2287">
        <v>2501.1755400000002</v>
      </c>
      <c r="K2287">
        <v>3449.40454</v>
      </c>
      <c r="L2287">
        <v>2654.3229999999999</v>
      </c>
      <c r="M2287">
        <f t="shared" si="35"/>
        <v>2543.9108640000004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1915</v>
      </c>
      <c r="G2288">
        <v>1225.67554</v>
      </c>
      <c r="H2288">
        <v>1503.6234099999999</v>
      </c>
      <c r="I2288">
        <v>1959.26746</v>
      </c>
      <c r="J2288">
        <v>2185.94092</v>
      </c>
      <c r="K2288">
        <v>2564.0319800000002</v>
      </c>
      <c r="L2288">
        <v>2163.43066</v>
      </c>
      <c r="M2288">
        <f t="shared" si="35"/>
        <v>2075.2588860000001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1847</v>
      </c>
      <c r="G2289">
        <v>1121.95471</v>
      </c>
      <c r="H2289">
        <v>1395.51135</v>
      </c>
      <c r="I2289">
        <v>1783.5427199999999</v>
      </c>
      <c r="J2289">
        <v>2223.7260700000002</v>
      </c>
      <c r="K2289">
        <v>2139.8696300000001</v>
      </c>
      <c r="L2289">
        <v>2032.92932</v>
      </c>
      <c r="M2289">
        <f t="shared" si="35"/>
        <v>1915.1158180000002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1673</v>
      </c>
      <c r="G2290">
        <v>1061.93896</v>
      </c>
      <c r="H2290">
        <v>1401.02295</v>
      </c>
      <c r="I2290">
        <v>1660.94641</v>
      </c>
      <c r="J2290">
        <v>2277.43579</v>
      </c>
      <c r="K2290">
        <v>1995.26196</v>
      </c>
      <c r="L2290">
        <v>2019.8565699999999</v>
      </c>
      <c r="M2290">
        <f t="shared" si="35"/>
        <v>1870.904736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1522</v>
      </c>
      <c r="G2291">
        <v>1020.37451</v>
      </c>
      <c r="H2291">
        <v>1430.38257</v>
      </c>
      <c r="I2291">
        <v>1585.69958</v>
      </c>
      <c r="J2291">
        <v>2170.8398400000001</v>
      </c>
      <c r="K2291">
        <v>1933.16626</v>
      </c>
      <c r="L2291">
        <v>1952.6209699999999</v>
      </c>
      <c r="M2291">
        <f t="shared" si="35"/>
        <v>1814.5418440000001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1413</v>
      </c>
      <c r="G2292">
        <v>986.67602499999998</v>
      </c>
      <c r="H2292">
        <v>1397.7112999999999</v>
      </c>
      <c r="I2292">
        <v>1487.8895299999999</v>
      </c>
      <c r="J2292">
        <v>1923.0894800000001</v>
      </c>
      <c r="K2292">
        <v>1854.08215</v>
      </c>
      <c r="L2292">
        <v>1805.86572</v>
      </c>
      <c r="M2292">
        <f t="shared" si="35"/>
        <v>1693.7276360000001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1342</v>
      </c>
      <c r="G2293">
        <v>951.095642</v>
      </c>
      <c r="H2293">
        <v>1295.1729700000001</v>
      </c>
      <c r="I2293">
        <v>1373.03442</v>
      </c>
      <c r="J2293">
        <v>1656.0021999999999</v>
      </c>
      <c r="K2293">
        <v>1730.9710700000001</v>
      </c>
      <c r="L2293">
        <v>1597.1999499999999</v>
      </c>
      <c r="M2293">
        <f t="shared" si="35"/>
        <v>1530.476122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1292</v>
      </c>
      <c r="G2294">
        <v>912.07281499999999</v>
      </c>
      <c r="H2294">
        <v>1177.0275899999999</v>
      </c>
      <c r="I2294">
        <v>1322.1228000000001</v>
      </c>
      <c r="J2294">
        <v>1475.20227</v>
      </c>
      <c r="K2294">
        <v>1582.60095</v>
      </c>
      <c r="L2294">
        <v>1462.26685</v>
      </c>
      <c r="M2294">
        <f t="shared" si="35"/>
        <v>1403.8440919999998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1302</v>
      </c>
      <c r="G2295">
        <v>878.84252900000001</v>
      </c>
      <c r="H2295">
        <v>1098.4849899999999</v>
      </c>
      <c r="I2295">
        <v>1304.0970500000001</v>
      </c>
      <c r="J2295">
        <v>1396.1936000000001</v>
      </c>
      <c r="K2295">
        <v>1490.4212600000001</v>
      </c>
      <c r="L2295">
        <v>1404.1783399999999</v>
      </c>
      <c r="M2295">
        <f t="shared" si="35"/>
        <v>1338.6750480000003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1375</v>
      </c>
      <c r="G2296">
        <v>870.14257799999996</v>
      </c>
      <c r="H2296">
        <v>1065.9502</v>
      </c>
      <c r="I2296">
        <v>1300.34277</v>
      </c>
      <c r="J2296">
        <v>1351.1234099999999</v>
      </c>
      <c r="K2296">
        <v>1446.2824700000001</v>
      </c>
      <c r="L2296">
        <v>1373.1035199999999</v>
      </c>
      <c r="M2296">
        <f t="shared" si="35"/>
        <v>1307.3604739999998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1288</v>
      </c>
      <c r="G2297">
        <v>905.87866199999996</v>
      </c>
      <c r="H2297">
        <v>1059.24036</v>
      </c>
      <c r="I2297">
        <v>1318.4729</v>
      </c>
      <c r="J2297">
        <v>1316.03198</v>
      </c>
      <c r="K2297">
        <v>1427.1815200000001</v>
      </c>
      <c r="L2297">
        <v>1407.51819</v>
      </c>
      <c r="M2297">
        <f t="shared" si="35"/>
        <v>1305.6889900000001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1247</v>
      </c>
      <c r="G2298">
        <v>1050.90381</v>
      </c>
      <c r="H2298">
        <v>1049.7076400000001</v>
      </c>
      <c r="I2298">
        <v>1347.5091600000001</v>
      </c>
      <c r="J2298">
        <v>1283.18433</v>
      </c>
      <c r="K2298">
        <v>1469.4757099999999</v>
      </c>
      <c r="L2298">
        <v>1527.53601</v>
      </c>
      <c r="M2298">
        <f t="shared" si="35"/>
        <v>1335.4825699999999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1212</v>
      </c>
      <c r="G2299">
        <v>1232.6481900000001</v>
      </c>
      <c r="H2299">
        <v>1028.0139200000001</v>
      </c>
      <c r="I2299">
        <v>1345.95947</v>
      </c>
      <c r="J2299">
        <v>1249.0798299999999</v>
      </c>
      <c r="K2299">
        <v>1554.6886</v>
      </c>
      <c r="L2299">
        <v>1578.1455100000001</v>
      </c>
      <c r="M2299">
        <f t="shared" si="35"/>
        <v>1351.1774659999999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1185</v>
      </c>
      <c r="G2300">
        <v>1282.01172</v>
      </c>
      <c r="H2300">
        <v>988.68878199999995</v>
      </c>
      <c r="I2300">
        <v>1289.08752</v>
      </c>
      <c r="J2300">
        <v>1210.91077</v>
      </c>
      <c r="K2300">
        <v>1557.15833</v>
      </c>
      <c r="L2300">
        <v>1484.7298599999999</v>
      </c>
      <c r="M2300">
        <f t="shared" si="35"/>
        <v>1306.1150524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1168</v>
      </c>
      <c r="G2301">
        <v>1171.2830799999999</v>
      </c>
      <c r="H2301">
        <v>943.94421399999999</v>
      </c>
      <c r="I2301">
        <v>1202.0400400000001</v>
      </c>
      <c r="J2301">
        <v>1171.7783199999999</v>
      </c>
      <c r="K2301">
        <v>1517.96082</v>
      </c>
      <c r="L2301">
        <v>1366.1491699999999</v>
      </c>
      <c r="M2301">
        <f t="shared" si="35"/>
        <v>1240.3745127999998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2507</v>
      </c>
      <c r="G2302">
        <v>2793.4143100000001</v>
      </c>
      <c r="H2302">
        <v>2796.9396999999999</v>
      </c>
      <c r="I2302">
        <v>2796.4765600000001</v>
      </c>
      <c r="J2302">
        <v>2796.2536599999999</v>
      </c>
      <c r="K2302">
        <v>2796.4072299999998</v>
      </c>
      <c r="L2302">
        <v>2798.7397500000002</v>
      </c>
      <c r="M2302">
        <f t="shared" si="35"/>
        <v>2796.9633800000001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2423</v>
      </c>
      <c r="G2303">
        <v>2558.8327599999998</v>
      </c>
      <c r="H2303">
        <v>2654.2536599999999</v>
      </c>
      <c r="I2303">
        <v>2641.89282</v>
      </c>
      <c r="J2303">
        <v>2635.5996100000002</v>
      </c>
      <c r="K2303">
        <v>2639.70361</v>
      </c>
      <c r="L2303">
        <v>2703.0703100000001</v>
      </c>
      <c r="M2303">
        <f t="shared" si="35"/>
        <v>2654.9040020000002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2307</v>
      </c>
      <c r="G2304">
        <v>2255.23828</v>
      </c>
      <c r="H2304">
        <v>2682.5419900000002</v>
      </c>
      <c r="I2304">
        <v>2636.0852100000002</v>
      </c>
      <c r="J2304">
        <v>2606.0700700000002</v>
      </c>
      <c r="K2304">
        <v>2621.0761699999998</v>
      </c>
      <c r="L2304">
        <v>2877.2802700000002</v>
      </c>
      <c r="M2304">
        <f t="shared" si="35"/>
        <v>2684.6107419999998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2255</v>
      </c>
      <c r="G2305">
        <v>1969.1510000000001</v>
      </c>
      <c r="H2305">
        <v>2503.0866700000001</v>
      </c>
      <c r="I2305">
        <v>2456.77124</v>
      </c>
      <c r="J2305">
        <v>2398.4677700000002</v>
      </c>
      <c r="K2305">
        <v>2419.1701699999999</v>
      </c>
      <c r="L2305">
        <v>2778.73047</v>
      </c>
      <c r="M2305">
        <f t="shared" si="35"/>
        <v>2511.2452640000001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2185</v>
      </c>
      <c r="G2306">
        <v>1771.0050000000001</v>
      </c>
      <c r="H2306">
        <v>2160.7753899999998</v>
      </c>
      <c r="I2306">
        <v>2331.3552199999999</v>
      </c>
      <c r="J2306">
        <v>2059.8149400000002</v>
      </c>
      <c r="K2306">
        <v>2040.31287</v>
      </c>
      <c r="L2306">
        <v>2719.06396</v>
      </c>
      <c r="M2306">
        <f t="shared" si="35"/>
        <v>2262.2644759999998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1967</v>
      </c>
      <c r="G2307">
        <v>1672.4909700000001</v>
      </c>
      <c r="H2307">
        <v>2158.1223100000002</v>
      </c>
      <c r="I2307">
        <v>2883.9580099999998</v>
      </c>
      <c r="J2307">
        <v>2104.2133800000001</v>
      </c>
      <c r="K2307">
        <v>1854.79675</v>
      </c>
      <c r="L2307">
        <v>3256.45703</v>
      </c>
      <c r="M2307">
        <f t="shared" ref="M2307:M2370" si="36">AVERAGE(H2307:L2307)</f>
        <v>2451.5094959999997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1744</v>
      </c>
      <c r="G2308">
        <v>1652.24243</v>
      </c>
      <c r="H2308">
        <v>2269.7697800000001</v>
      </c>
      <c r="I2308">
        <v>3101.93408</v>
      </c>
      <c r="J2308">
        <v>2534.37842</v>
      </c>
      <c r="K2308">
        <v>1809.54736</v>
      </c>
      <c r="L2308">
        <v>3215.9763200000002</v>
      </c>
      <c r="M2308">
        <f t="shared" si="36"/>
        <v>2586.3211919999999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1660</v>
      </c>
      <c r="G2309">
        <v>1615.9303</v>
      </c>
      <c r="H2309">
        <v>2146.6174299999998</v>
      </c>
      <c r="I2309">
        <v>2649.0214799999999</v>
      </c>
      <c r="J2309">
        <v>2667.2673300000001</v>
      </c>
      <c r="K2309">
        <v>1779.93848</v>
      </c>
      <c r="L2309">
        <v>2652.8974600000001</v>
      </c>
      <c r="M2309">
        <f t="shared" si="36"/>
        <v>2379.1484360000004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1638</v>
      </c>
      <c r="G2310">
        <v>1636.7299800000001</v>
      </c>
      <c r="H2310">
        <v>1875.92993</v>
      </c>
      <c r="I2310">
        <v>2318.64014</v>
      </c>
      <c r="J2310">
        <v>2539.9765600000001</v>
      </c>
      <c r="K2310">
        <v>1698.4892600000001</v>
      </c>
      <c r="L2310">
        <v>2257.9172400000002</v>
      </c>
      <c r="M2310">
        <f t="shared" si="36"/>
        <v>2138.1906260000001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1652</v>
      </c>
      <c r="G2311">
        <v>1724.2887000000001</v>
      </c>
      <c r="H2311">
        <v>1669.48901</v>
      </c>
      <c r="I2311">
        <v>2512.7988300000002</v>
      </c>
      <c r="J2311">
        <v>2931.7734399999999</v>
      </c>
      <c r="K2311">
        <v>1640.4856</v>
      </c>
      <c r="L2311">
        <v>2154.7758800000001</v>
      </c>
      <c r="M2311">
        <f t="shared" si="36"/>
        <v>2181.864552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1789</v>
      </c>
      <c r="G2312">
        <v>1763.3944100000001</v>
      </c>
      <c r="H2312">
        <v>1565.8048100000001</v>
      </c>
      <c r="I2312">
        <v>3014.3998999999999</v>
      </c>
      <c r="J2312">
        <v>3181.7417</v>
      </c>
      <c r="K2312">
        <v>1731.39795</v>
      </c>
      <c r="L2312">
        <v>2209.6498999999999</v>
      </c>
      <c r="M2312">
        <f t="shared" si="36"/>
        <v>2340.5988520000001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1653</v>
      </c>
      <c r="G2313">
        <v>1856.60852</v>
      </c>
      <c r="H2313">
        <v>1646.6866500000001</v>
      </c>
      <c r="I2313">
        <v>3166.7438999999999</v>
      </c>
      <c r="J2313">
        <v>2996.7312000000002</v>
      </c>
      <c r="K2313">
        <v>2489.7145999999998</v>
      </c>
      <c r="L2313">
        <v>2343.0136699999998</v>
      </c>
      <c r="M2313">
        <f t="shared" si="36"/>
        <v>2528.578004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1658</v>
      </c>
      <c r="G2314">
        <v>1971.0644500000001</v>
      </c>
      <c r="H2314">
        <v>1737.97705</v>
      </c>
      <c r="I2314">
        <v>3037.3017599999998</v>
      </c>
      <c r="J2314">
        <v>2969.7216800000001</v>
      </c>
      <c r="K2314">
        <v>3778.43237</v>
      </c>
      <c r="L2314">
        <v>2622.0935100000002</v>
      </c>
      <c r="M2314">
        <f t="shared" si="36"/>
        <v>2829.1052740000005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1843</v>
      </c>
      <c r="G2315">
        <v>1884.4447</v>
      </c>
      <c r="H2315">
        <v>1883.37024</v>
      </c>
      <c r="I2315">
        <v>2664.5214799999999</v>
      </c>
      <c r="J2315">
        <v>2907.39624</v>
      </c>
      <c r="K2315">
        <v>4378.9692400000004</v>
      </c>
      <c r="L2315">
        <v>2775.6213400000001</v>
      </c>
      <c r="M2315">
        <f t="shared" si="36"/>
        <v>2921.9757079999999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1746</v>
      </c>
      <c r="G2316">
        <v>1664.9724100000001</v>
      </c>
      <c r="H2316">
        <v>2043.19434</v>
      </c>
      <c r="I2316">
        <v>2160.51001</v>
      </c>
      <c r="J2316">
        <v>2529.93921</v>
      </c>
      <c r="K2316">
        <v>3804.2646500000001</v>
      </c>
      <c r="L2316">
        <v>2864.2607400000002</v>
      </c>
      <c r="M2316">
        <f t="shared" si="36"/>
        <v>2680.43379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1606</v>
      </c>
      <c r="G2317">
        <v>1471.5419899999999</v>
      </c>
      <c r="H2317">
        <v>1951.80872</v>
      </c>
      <c r="I2317">
        <v>1796.8199500000001</v>
      </c>
      <c r="J2317">
        <v>2075.9465300000002</v>
      </c>
      <c r="K2317">
        <v>2852.05908</v>
      </c>
      <c r="L2317">
        <v>2826.8793900000001</v>
      </c>
      <c r="M2317">
        <f t="shared" si="36"/>
        <v>2300.702734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1540</v>
      </c>
      <c r="G2318">
        <v>1306.78125</v>
      </c>
      <c r="H2318">
        <v>1702.02576</v>
      </c>
      <c r="I2318">
        <v>1571.2161900000001</v>
      </c>
      <c r="J2318">
        <v>1748.9525100000001</v>
      </c>
      <c r="K2318">
        <v>2143.53809</v>
      </c>
      <c r="L2318">
        <v>2788.4794900000002</v>
      </c>
      <c r="M2318">
        <f t="shared" si="36"/>
        <v>1990.842408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1538</v>
      </c>
      <c r="G2319">
        <v>1218.578</v>
      </c>
      <c r="H2319">
        <v>1450.7388900000001</v>
      </c>
      <c r="I2319">
        <v>1527.0011</v>
      </c>
      <c r="J2319">
        <v>1530.0966800000001</v>
      </c>
      <c r="K2319">
        <v>1698.2760000000001</v>
      </c>
      <c r="L2319">
        <v>3309.94434</v>
      </c>
      <c r="M2319">
        <f t="shared" si="36"/>
        <v>1903.2114020000001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1765</v>
      </c>
      <c r="G2320">
        <v>1297.38293</v>
      </c>
      <c r="H2320">
        <v>1309.0200199999999</v>
      </c>
      <c r="I2320">
        <v>1676.0455300000001</v>
      </c>
      <c r="J2320">
        <v>1486.9023400000001</v>
      </c>
      <c r="K2320">
        <v>1495.9733900000001</v>
      </c>
      <c r="L2320">
        <v>4034.7126499999999</v>
      </c>
      <c r="M2320">
        <f t="shared" si="36"/>
        <v>2000.530786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2243</v>
      </c>
      <c r="G2321">
        <v>1898.44031</v>
      </c>
      <c r="H2321">
        <v>1295.9978000000001</v>
      </c>
      <c r="I2321">
        <v>1845.8881799999999</v>
      </c>
      <c r="J2321">
        <v>1769.68262</v>
      </c>
      <c r="K2321">
        <v>1419.21912</v>
      </c>
      <c r="L2321">
        <v>4349.52441</v>
      </c>
      <c r="M2321">
        <f t="shared" si="36"/>
        <v>2136.062426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2967</v>
      </c>
      <c r="G2322">
        <v>3249.4247999999998</v>
      </c>
      <c r="H2322">
        <v>1333.60095</v>
      </c>
      <c r="I2322">
        <v>1764.0953400000001</v>
      </c>
      <c r="J2322">
        <v>2298.31079</v>
      </c>
      <c r="K2322">
        <v>1382.29919</v>
      </c>
      <c r="L2322">
        <v>4342.9628899999998</v>
      </c>
      <c r="M2322">
        <f t="shared" si="36"/>
        <v>2224.2538319999999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4043</v>
      </c>
      <c r="G2323">
        <v>4260.5190400000001</v>
      </c>
      <c r="H2323">
        <v>1317.22021</v>
      </c>
      <c r="I2323">
        <v>1550.67932</v>
      </c>
      <c r="J2323">
        <v>2458.7602499999998</v>
      </c>
      <c r="K2323">
        <v>1347.4061300000001</v>
      </c>
      <c r="L2323">
        <v>3708.0568800000001</v>
      </c>
      <c r="M2323">
        <f t="shared" si="36"/>
        <v>2076.4245580000002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3783</v>
      </c>
      <c r="G2324">
        <v>4113.0878899999998</v>
      </c>
      <c r="H2324">
        <v>1256.99829</v>
      </c>
      <c r="I2324">
        <v>1380.2268099999999</v>
      </c>
      <c r="J2324">
        <v>2204.0424800000001</v>
      </c>
      <c r="K2324">
        <v>1294.19751</v>
      </c>
      <c r="L2324">
        <v>2800.9245599999999</v>
      </c>
      <c r="M2324">
        <f t="shared" si="36"/>
        <v>1787.2779299999997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3353</v>
      </c>
      <c r="G2325">
        <v>3271.7082500000001</v>
      </c>
      <c r="H2325">
        <v>1195.67517</v>
      </c>
      <c r="I2325">
        <v>1246.2298599999999</v>
      </c>
      <c r="J2325">
        <v>2086.01001</v>
      </c>
      <c r="K2325">
        <v>1221.0908199999999</v>
      </c>
      <c r="L2325">
        <v>2214.7040999999999</v>
      </c>
      <c r="M2325">
        <f t="shared" si="36"/>
        <v>1592.7419919999998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3090</v>
      </c>
      <c r="G2326">
        <v>2357.5339399999998</v>
      </c>
      <c r="H2326">
        <v>1116.65381</v>
      </c>
      <c r="I2326">
        <v>1176.0423599999999</v>
      </c>
      <c r="J2326">
        <v>1983.8120100000001</v>
      </c>
      <c r="K2326">
        <v>1154.53943</v>
      </c>
      <c r="L2326">
        <v>1854.57068</v>
      </c>
      <c r="M2326">
        <f t="shared" si="36"/>
        <v>1457.123658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2880</v>
      </c>
      <c r="G2327">
        <v>1745.4748500000001</v>
      </c>
      <c r="H2327">
        <v>1044.4847400000001</v>
      </c>
      <c r="I2327">
        <v>1161.01611</v>
      </c>
      <c r="J2327">
        <v>1785.5</v>
      </c>
      <c r="K2327">
        <v>1112.9023400000001</v>
      </c>
      <c r="L2327">
        <v>1689.1910399999999</v>
      </c>
      <c r="M2327">
        <f t="shared" si="36"/>
        <v>1358.6188460000001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2673</v>
      </c>
      <c r="G2328">
        <v>1416.98767</v>
      </c>
      <c r="H2328">
        <v>1034.88867</v>
      </c>
      <c r="I2328">
        <v>1178.76306</v>
      </c>
      <c r="J2328">
        <v>1587.9665500000001</v>
      </c>
      <c r="K2328">
        <v>1078.0478499999999</v>
      </c>
      <c r="L2328">
        <v>1622.7663600000001</v>
      </c>
      <c r="M2328">
        <f t="shared" si="36"/>
        <v>1300.4864979999998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2397</v>
      </c>
      <c r="G2329">
        <v>1392.4851100000001</v>
      </c>
      <c r="H2329">
        <v>1099.21423</v>
      </c>
      <c r="I2329">
        <v>1236.36292</v>
      </c>
      <c r="J2329">
        <v>1430.8879400000001</v>
      </c>
      <c r="K2329">
        <v>1046.15759</v>
      </c>
      <c r="L2329">
        <v>1573.34265</v>
      </c>
      <c r="M2329">
        <f t="shared" si="36"/>
        <v>1277.1930660000003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2270</v>
      </c>
      <c r="G2330">
        <v>1800.0086699999999</v>
      </c>
      <c r="H2330">
        <v>1310.1167</v>
      </c>
      <c r="I2330">
        <v>1424.0860600000001</v>
      </c>
      <c r="J2330">
        <v>1434.6144999999999</v>
      </c>
      <c r="K2330">
        <v>1019.20197</v>
      </c>
      <c r="L2330">
        <v>1492.9497100000001</v>
      </c>
      <c r="M2330">
        <f t="shared" si="36"/>
        <v>1336.193788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2037</v>
      </c>
      <c r="G2331">
        <v>2415.63184</v>
      </c>
      <c r="H2331">
        <v>1666.5015900000001</v>
      </c>
      <c r="I2331">
        <v>1629.3023700000001</v>
      </c>
      <c r="J2331">
        <v>1509.6900599999999</v>
      </c>
      <c r="K2331">
        <v>999.37518299999999</v>
      </c>
      <c r="L2331">
        <v>1415.3576700000001</v>
      </c>
      <c r="M2331">
        <f t="shared" si="36"/>
        <v>1444.0453746000001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1130</v>
      </c>
      <c r="G2332">
        <v>1548.6639399999999</v>
      </c>
      <c r="H2332">
        <v>1550.7504899999999</v>
      </c>
      <c r="I2332">
        <v>1550.8843999999999</v>
      </c>
      <c r="J2332">
        <v>1550.5991200000001</v>
      </c>
      <c r="K2332">
        <v>1550.7239999999999</v>
      </c>
      <c r="L2332">
        <v>1550.8269</v>
      </c>
      <c r="M2332">
        <f t="shared" si="36"/>
        <v>1550.7569820000001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1042</v>
      </c>
      <c r="G2333">
        <v>1477.9063699999999</v>
      </c>
      <c r="H2333">
        <v>1521.0496800000001</v>
      </c>
      <c r="I2333">
        <v>1524.3576700000001</v>
      </c>
      <c r="J2333">
        <v>1515.74109</v>
      </c>
      <c r="K2333">
        <v>1517.6585700000001</v>
      </c>
      <c r="L2333">
        <v>1522.9353000000001</v>
      </c>
      <c r="M2333">
        <f t="shared" si="36"/>
        <v>1520.3484620000002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1020</v>
      </c>
      <c r="G2334">
        <v>1414.0421100000001</v>
      </c>
      <c r="H2334">
        <v>1695.5753199999999</v>
      </c>
      <c r="I2334">
        <v>1703.9243200000001</v>
      </c>
      <c r="J2334">
        <v>1650.53979</v>
      </c>
      <c r="K2334">
        <v>1624.45081</v>
      </c>
      <c r="L2334">
        <v>1698.5093999999999</v>
      </c>
      <c r="M2334">
        <f t="shared" si="36"/>
        <v>1674.5999280000001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980</v>
      </c>
      <c r="G2335">
        <v>1345.6436799999999</v>
      </c>
      <c r="H2335">
        <v>2080.1794399999999</v>
      </c>
      <c r="I2335">
        <v>2128.5935100000002</v>
      </c>
      <c r="J2335">
        <v>2042.1063200000001</v>
      </c>
      <c r="K2335">
        <v>1891.61841</v>
      </c>
      <c r="L2335">
        <v>2064.4912100000001</v>
      </c>
      <c r="M2335">
        <f t="shared" si="36"/>
        <v>2041.397778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955</v>
      </c>
      <c r="G2336">
        <v>1306.2144800000001</v>
      </c>
      <c r="H2336">
        <v>2290.2922400000002</v>
      </c>
      <c r="I2336">
        <v>2470.5222199999998</v>
      </c>
      <c r="J2336">
        <v>2468.1289099999999</v>
      </c>
      <c r="K2336">
        <v>2255.7143599999999</v>
      </c>
      <c r="L2336">
        <v>2216.6989699999999</v>
      </c>
      <c r="M2336">
        <f t="shared" si="36"/>
        <v>2340.2713399999998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937</v>
      </c>
      <c r="G2337">
        <v>1307.8927000000001</v>
      </c>
      <c r="H2337">
        <v>2126.8786599999999</v>
      </c>
      <c r="I2337">
        <v>2351.65308</v>
      </c>
      <c r="J2337">
        <v>2449.71362</v>
      </c>
      <c r="K2337">
        <v>2326.6584499999999</v>
      </c>
      <c r="L2337">
        <v>2030.57996</v>
      </c>
      <c r="M2337">
        <f t="shared" si="36"/>
        <v>2257.0967539999997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942</v>
      </c>
      <c r="G2338">
        <v>1323.1784700000001</v>
      </c>
      <c r="H2338">
        <v>1805.85034</v>
      </c>
      <c r="I2338">
        <v>1952.0234399999999</v>
      </c>
      <c r="J2338">
        <v>2050.0331999999999</v>
      </c>
      <c r="K2338">
        <v>1992.2601299999999</v>
      </c>
      <c r="L2338">
        <v>1761.9949999999999</v>
      </c>
      <c r="M2338">
        <f t="shared" si="36"/>
        <v>1912.4324219999999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932</v>
      </c>
      <c r="G2339">
        <v>1337.2227800000001</v>
      </c>
      <c r="H2339">
        <v>1528.1413600000001</v>
      </c>
      <c r="I2339">
        <v>1621.6159700000001</v>
      </c>
      <c r="J2339">
        <v>1677.2586699999999</v>
      </c>
      <c r="K2339">
        <v>1655.10059</v>
      </c>
      <c r="L2339">
        <v>1531.1248800000001</v>
      </c>
      <c r="M2339">
        <f t="shared" si="36"/>
        <v>1602.6482940000001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963</v>
      </c>
      <c r="G2340">
        <v>1322.5021999999999</v>
      </c>
      <c r="H2340">
        <v>1367.0781199999999</v>
      </c>
      <c r="I2340">
        <v>1499.57556</v>
      </c>
      <c r="J2340">
        <v>1475.11572</v>
      </c>
      <c r="K2340">
        <v>1466.37</v>
      </c>
      <c r="L2340">
        <v>1411.0936300000001</v>
      </c>
      <c r="M2340">
        <f t="shared" si="36"/>
        <v>1443.8466060000001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1073</v>
      </c>
      <c r="G2341">
        <v>1337.75378</v>
      </c>
      <c r="H2341">
        <v>1302.66589</v>
      </c>
      <c r="I2341">
        <v>1820.64734</v>
      </c>
      <c r="J2341">
        <v>1613.22156</v>
      </c>
      <c r="K2341">
        <v>1471.61438</v>
      </c>
      <c r="L2341">
        <v>1390.60889</v>
      </c>
      <c r="M2341">
        <f t="shared" si="36"/>
        <v>1519.751612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1276</v>
      </c>
      <c r="G2342">
        <v>1540.3913600000001</v>
      </c>
      <c r="H2342">
        <v>1343.6243899999999</v>
      </c>
      <c r="I2342">
        <v>2618.8127399999998</v>
      </c>
      <c r="J2342">
        <v>2017.20679</v>
      </c>
      <c r="K2342">
        <v>1995.5406499999999</v>
      </c>
      <c r="L2342">
        <v>1452.8432600000001</v>
      </c>
      <c r="M2342">
        <f t="shared" si="36"/>
        <v>1885.6055659999997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1388</v>
      </c>
      <c r="G2343">
        <v>1949.74353</v>
      </c>
      <c r="H2343">
        <v>1782.55225</v>
      </c>
      <c r="I2343">
        <v>3438.9348100000002</v>
      </c>
      <c r="J2343">
        <v>2412.8786599999999</v>
      </c>
      <c r="K2343">
        <v>3530.0500499999998</v>
      </c>
      <c r="L2343">
        <v>1800.0059799999999</v>
      </c>
      <c r="M2343">
        <f t="shared" si="36"/>
        <v>2592.8843499999998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1920</v>
      </c>
      <c r="G2344">
        <v>2223.84033</v>
      </c>
      <c r="H2344">
        <v>2795.8564500000002</v>
      </c>
      <c r="I2344">
        <v>3826.4143100000001</v>
      </c>
      <c r="J2344">
        <v>2712.3154300000001</v>
      </c>
      <c r="K2344">
        <v>5338.0600599999998</v>
      </c>
      <c r="L2344">
        <v>2638.9890099999998</v>
      </c>
      <c r="M2344">
        <f t="shared" si="36"/>
        <v>3462.3270519999996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1947</v>
      </c>
      <c r="G2345">
        <v>2088.9172400000002</v>
      </c>
      <c r="H2345">
        <v>3527.69409</v>
      </c>
      <c r="I2345">
        <v>3557.4123500000001</v>
      </c>
      <c r="J2345">
        <v>2734.4758299999999</v>
      </c>
      <c r="K2345">
        <v>5803.9360399999996</v>
      </c>
      <c r="L2345">
        <v>3453.6457500000001</v>
      </c>
      <c r="M2345">
        <f t="shared" si="36"/>
        <v>3815.432812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1842</v>
      </c>
      <c r="G2346">
        <v>1766.60339</v>
      </c>
      <c r="H2346">
        <v>3428.9150399999999</v>
      </c>
      <c r="I2346">
        <v>2948.8774400000002</v>
      </c>
      <c r="J2346">
        <v>2514.4548300000001</v>
      </c>
      <c r="K2346">
        <v>4955.6967800000002</v>
      </c>
      <c r="L2346">
        <v>3662.6396500000001</v>
      </c>
      <c r="M2346">
        <f t="shared" si="36"/>
        <v>3502.1167480000004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1720</v>
      </c>
      <c r="G2347">
        <v>1446.6522199999999</v>
      </c>
      <c r="H2347">
        <v>3080.8544900000002</v>
      </c>
      <c r="I2347">
        <v>2651.1420899999998</v>
      </c>
      <c r="J2347">
        <v>2359.1667499999999</v>
      </c>
      <c r="K2347">
        <v>3906.3527800000002</v>
      </c>
      <c r="L2347">
        <v>3449.4140600000001</v>
      </c>
      <c r="M2347">
        <f t="shared" si="36"/>
        <v>3089.3860340000001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1587</v>
      </c>
      <c r="G2348">
        <v>1192.2655</v>
      </c>
      <c r="H2348">
        <v>2861.1469699999998</v>
      </c>
      <c r="I2348">
        <v>2768.8740200000002</v>
      </c>
      <c r="J2348">
        <v>2296.8759799999998</v>
      </c>
      <c r="K2348">
        <v>3347.69092</v>
      </c>
      <c r="L2348">
        <v>3046.2766099999999</v>
      </c>
      <c r="M2348">
        <f t="shared" si="36"/>
        <v>2864.1729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1393</v>
      </c>
      <c r="G2349">
        <v>1052.61816</v>
      </c>
      <c r="H2349">
        <v>2706.8098100000002</v>
      </c>
      <c r="I2349">
        <v>3207.6928699999999</v>
      </c>
      <c r="J2349">
        <v>2150.7624500000002</v>
      </c>
      <c r="K2349">
        <v>3564.8627900000001</v>
      </c>
      <c r="L2349">
        <v>2473.1130400000002</v>
      </c>
      <c r="M2349">
        <f t="shared" si="36"/>
        <v>2820.6481919999997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1230</v>
      </c>
      <c r="G2350">
        <v>980.27294900000004</v>
      </c>
      <c r="H2350">
        <v>2427.0605500000001</v>
      </c>
      <c r="I2350">
        <v>3601.83374</v>
      </c>
      <c r="J2350">
        <v>1980.64771</v>
      </c>
      <c r="K2350">
        <v>3822.5466299999998</v>
      </c>
      <c r="L2350">
        <v>1963.21985</v>
      </c>
      <c r="M2350">
        <f t="shared" si="36"/>
        <v>2759.0616959999998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1018</v>
      </c>
      <c r="G2351">
        <v>942.716003</v>
      </c>
      <c r="H2351">
        <v>2076.8027299999999</v>
      </c>
      <c r="I2351">
        <v>3507.0341800000001</v>
      </c>
      <c r="J2351">
        <v>1874.25098</v>
      </c>
      <c r="K2351">
        <v>3400.6325700000002</v>
      </c>
      <c r="L2351">
        <v>1694.92102</v>
      </c>
      <c r="M2351">
        <f t="shared" si="36"/>
        <v>2510.7282960000002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942</v>
      </c>
      <c r="G2352">
        <v>913.755493</v>
      </c>
      <c r="H2352">
        <v>1806.5629899999999</v>
      </c>
      <c r="I2352">
        <v>3069.5002399999998</v>
      </c>
      <c r="J2352">
        <v>1761.16626</v>
      </c>
      <c r="K2352">
        <v>2755.8215300000002</v>
      </c>
      <c r="L2352">
        <v>1552.5067100000001</v>
      </c>
      <c r="M2352">
        <f t="shared" si="36"/>
        <v>2189.1115459999996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892</v>
      </c>
      <c r="G2353">
        <v>881.018372</v>
      </c>
      <c r="H2353">
        <v>1598.86475</v>
      </c>
      <c r="I2353">
        <v>2499.7343799999999</v>
      </c>
      <c r="J2353">
        <v>1611.3892800000001</v>
      </c>
      <c r="K2353">
        <v>2239.33691</v>
      </c>
      <c r="L2353">
        <v>1444.5165999999999</v>
      </c>
      <c r="M2353">
        <f t="shared" si="36"/>
        <v>1878.7683839999997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787</v>
      </c>
      <c r="G2354">
        <v>840.98699999999997</v>
      </c>
      <c r="H2354">
        <v>1445.3957499999999</v>
      </c>
      <c r="I2354">
        <v>1980.5146500000001</v>
      </c>
      <c r="J2354">
        <v>1425.12537</v>
      </c>
      <c r="K2354">
        <v>1839.1516099999999</v>
      </c>
      <c r="L2354">
        <v>1344.39453</v>
      </c>
      <c r="M2354">
        <f t="shared" si="36"/>
        <v>1606.9163819999999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717</v>
      </c>
      <c r="G2355">
        <v>805.42419400000006</v>
      </c>
      <c r="H2355">
        <v>1333.03162</v>
      </c>
      <c r="I2355">
        <v>1659.8226299999999</v>
      </c>
      <c r="J2355">
        <v>1273.5732399999999</v>
      </c>
      <c r="K2355">
        <v>1602.9088099999999</v>
      </c>
      <c r="L2355">
        <v>1259.02954</v>
      </c>
      <c r="M2355">
        <f t="shared" si="36"/>
        <v>1425.673168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688</v>
      </c>
      <c r="G2356">
        <v>779.061646</v>
      </c>
      <c r="H2356">
        <v>1256.94238</v>
      </c>
      <c r="I2356">
        <v>1496.2684300000001</v>
      </c>
      <c r="J2356">
        <v>1174.50134</v>
      </c>
      <c r="K2356">
        <v>1493.81152</v>
      </c>
      <c r="L2356">
        <v>1188.60266</v>
      </c>
      <c r="M2356">
        <f t="shared" si="36"/>
        <v>1322.0252660000001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667</v>
      </c>
      <c r="G2357">
        <v>758.27600099999995</v>
      </c>
      <c r="H2357">
        <v>1198.14807</v>
      </c>
      <c r="I2357">
        <v>1422.9720500000001</v>
      </c>
      <c r="J2357">
        <v>1114.6787099999999</v>
      </c>
      <c r="K2357">
        <v>1442.51306</v>
      </c>
      <c r="L2357">
        <v>1145.0218500000001</v>
      </c>
      <c r="M2357">
        <f t="shared" si="36"/>
        <v>1264.6667480000001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643</v>
      </c>
      <c r="G2358">
        <v>756.05487100000005</v>
      </c>
      <c r="H2358">
        <v>1143.0893599999999</v>
      </c>
      <c r="I2358">
        <v>1375.82251</v>
      </c>
      <c r="J2358">
        <v>1080.1550299999999</v>
      </c>
      <c r="K2358">
        <v>1402.3481400000001</v>
      </c>
      <c r="L2358">
        <v>1128.29297</v>
      </c>
      <c r="M2358">
        <f t="shared" si="36"/>
        <v>1225.9416020000001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618</v>
      </c>
      <c r="G2359">
        <v>782.95910600000002</v>
      </c>
      <c r="H2359">
        <v>1092.5093999999999</v>
      </c>
      <c r="I2359">
        <v>1328.92346</v>
      </c>
      <c r="J2359">
        <v>1055.3692599999999</v>
      </c>
      <c r="K2359">
        <v>1355.9799800000001</v>
      </c>
      <c r="L2359">
        <v>1148.73425</v>
      </c>
      <c r="M2359">
        <f t="shared" si="36"/>
        <v>1196.3032699999999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603</v>
      </c>
      <c r="G2360">
        <v>807.50048800000002</v>
      </c>
      <c r="H2360">
        <v>1047.7917500000001</v>
      </c>
      <c r="I2360">
        <v>1272.45947</v>
      </c>
      <c r="J2360">
        <v>1026.16443</v>
      </c>
      <c r="K2360">
        <v>1296.97424</v>
      </c>
      <c r="L2360">
        <v>1204.9552000000001</v>
      </c>
      <c r="M2360">
        <f t="shared" si="36"/>
        <v>1169.6690180000001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583</v>
      </c>
      <c r="G2361">
        <v>806.81585700000005</v>
      </c>
      <c r="H2361">
        <v>1015.7586700000001</v>
      </c>
      <c r="I2361">
        <v>1217.5943600000001</v>
      </c>
      <c r="J2361">
        <v>993.86132799999996</v>
      </c>
      <c r="K2361">
        <v>1249.55701</v>
      </c>
      <c r="L2361">
        <v>1232.55798</v>
      </c>
      <c r="M2361">
        <f t="shared" si="36"/>
        <v>1141.8658695999998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1492</v>
      </c>
      <c r="G2362">
        <v>1559.67725</v>
      </c>
      <c r="H2362">
        <v>1561.8398400000001</v>
      </c>
      <c r="I2362">
        <v>1562.00208</v>
      </c>
      <c r="J2362">
        <v>1561.73621</v>
      </c>
      <c r="K2362">
        <v>1562.31934</v>
      </c>
      <c r="L2362">
        <v>1561.56421</v>
      </c>
      <c r="M2362">
        <f t="shared" si="36"/>
        <v>1561.8923360000001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1438</v>
      </c>
      <c r="G2363">
        <v>1525.98901</v>
      </c>
      <c r="H2363">
        <v>1585.32825</v>
      </c>
      <c r="I2363">
        <v>1589.3529100000001</v>
      </c>
      <c r="J2363">
        <v>1581.99719</v>
      </c>
      <c r="K2363">
        <v>1595.9921899999999</v>
      </c>
      <c r="L2363">
        <v>1576.7179000000001</v>
      </c>
      <c r="M2363">
        <f t="shared" si="36"/>
        <v>1585.877688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1420</v>
      </c>
      <c r="G2364">
        <v>1450.34302</v>
      </c>
      <c r="H2364">
        <v>1714.7466999999999</v>
      </c>
      <c r="I2364">
        <v>1724.3466800000001</v>
      </c>
      <c r="J2364">
        <v>1691.46228</v>
      </c>
      <c r="K2364">
        <v>1705.0550499999999</v>
      </c>
      <c r="L2364">
        <v>1654.89526</v>
      </c>
      <c r="M2364">
        <f t="shared" si="36"/>
        <v>1698.1011940000001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1368</v>
      </c>
      <c r="G2365">
        <v>1347.58899</v>
      </c>
      <c r="H2365">
        <v>1827.8264200000001</v>
      </c>
      <c r="I2365">
        <v>1846.2216800000001</v>
      </c>
      <c r="J2365">
        <v>1816.7106900000001</v>
      </c>
      <c r="K2365">
        <v>1674.7947999999999</v>
      </c>
      <c r="L2365">
        <v>1694.03271</v>
      </c>
      <c r="M2365">
        <f t="shared" si="36"/>
        <v>1771.9172599999997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1517</v>
      </c>
      <c r="G2366">
        <v>1284.63428</v>
      </c>
      <c r="H2366">
        <v>1843.6394</v>
      </c>
      <c r="I2366">
        <v>1909.8397199999999</v>
      </c>
      <c r="J2366">
        <v>2027.5640900000001</v>
      </c>
      <c r="K2366">
        <v>1578.5938699999999</v>
      </c>
      <c r="L2366">
        <v>2026.3669400000001</v>
      </c>
      <c r="M2366">
        <f t="shared" si="36"/>
        <v>1877.2008040000001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1553</v>
      </c>
      <c r="G2367">
        <v>1309.1904300000001</v>
      </c>
      <c r="H2367">
        <v>2108.5720200000001</v>
      </c>
      <c r="I2367">
        <v>2039.4166299999999</v>
      </c>
      <c r="J2367">
        <v>2528.43091</v>
      </c>
      <c r="K2367">
        <v>1793.8006600000001</v>
      </c>
      <c r="L2367">
        <v>3034.0417499999999</v>
      </c>
      <c r="M2367">
        <f t="shared" si="36"/>
        <v>2300.8523940000005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1727</v>
      </c>
      <c r="G2368">
        <v>1437.12012</v>
      </c>
      <c r="H2368">
        <v>3226.7404799999999</v>
      </c>
      <c r="I2368">
        <v>2648.3591299999998</v>
      </c>
      <c r="J2368">
        <v>3270.6950700000002</v>
      </c>
      <c r="K2368">
        <v>1911.29187</v>
      </c>
      <c r="L2368">
        <v>4068.15625</v>
      </c>
      <c r="M2368">
        <f t="shared" si="36"/>
        <v>3025.0485600000002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1545</v>
      </c>
      <c r="G2369">
        <v>1624.5703100000001</v>
      </c>
      <c r="H2369">
        <v>3658.5805700000001</v>
      </c>
      <c r="I2369">
        <v>2972.8439899999998</v>
      </c>
      <c r="J2369">
        <v>3624.78442</v>
      </c>
      <c r="K2369">
        <v>1758.79675</v>
      </c>
      <c r="L2369">
        <v>5122.78125</v>
      </c>
      <c r="M2369">
        <f t="shared" si="36"/>
        <v>3427.5573959999992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1500</v>
      </c>
      <c r="G2370">
        <v>1642.71082</v>
      </c>
      <c r="H2370">
        <v>2947.3864699999999</v>
      </c>
      <c r="I2370">
        <v>2667.76611</v>
      </c>
      <c r="J2370">
        <v>3243.4458</v>
      </c>
      <c r="K2370">
        <v>1667.56213</v>
      </c>
      <c r="L2370">
        <v>5137.5839800000003</v>
      </c>
      <c r="M2370">
        <f t="shared" si="36"/>
        <v>3132.7488980000003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1473</v>
      </c>
      <c r="G2371">
        <v>1485.2796599999999</v>
      </c>
      <c r="H2371">
        <v>2333.3378899999998</v>
      </c>
      <c r="I2371">
        <v>2328.7316900000001</v>
      </c>
      <c r="J2371">
        <v>2581.1188999999999</v>
      </c>
      <c r="K2371">
        <v>1533.9497100000001</v>
      </c>
      <c r="L2371">
        <v>3894.05908</v>
      </c>
      <c r="M2371">
        <f t="shared" ref="M2371:M2421" si="37">AVERAGE(H2371:L2371)</f>
        <v>2534.239454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1372</v>
      </c>
      <c r="G2372">
        <v>1308.99902</v>
      </c>
      <c r="H2372">
        <v>1760.01819</v>
      </c>
      <c r="I2372">
        <v>1884.25623</v>
      </c>
      <c r="J2372">
        <v>2016.65283</v>
      </c>
      <c r="K2372">
        <v>1358.49548</v>
      </c>
      <c r="L2372">
        <v>2854.2578100000001</v>
      </c>
      <c r="M2372">
        <f t="shared" si="37"/>
        <v>1974.7361080000003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1215</v>
      </c>
      <c r="G2373">
        <v>1126.5756799999999</v>
      </c>
      <c r="H2373">
        <v>1451.67102</v>
      </c>
      <c r="I2373">
        <v>1532.67725</v>
      </c>
      <c r="J2373">
        <v>1635.4186999999999</v>
      </c>
      <c r="K2373">
        <v>1232.1021699999999</v>
      </c>
      <c r="L2373">
        <v>2101.65283</v>
      </c>
      <c r="M2373">
        <f t="shared" si="37"/>
        <v>1590.7043939999999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1058</v>
      </c>
      <c r="G2374">
        <v>998.67346199999997</v>
      </c>
      <c r="H2374">
        <v>1368.3439900000001</v>
      </c>
      <c r="I2374">
        <v>1312.5783699999999</v>
      </c>
      <c r="J2374">
        <v>1397.32727</v>
      </c>
      <c r="K2374">
        <v>1229.3489999999999</v>
      </c>
      <c r="L2374">
        <v>1730.94299</v>
      </c>
      <c r="M2374">
        <f t="shared" si="37"/>
        <v>1407.7083239999999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933</v>
      </c>
      <c r="G2375">
        <v>926.12298599999997</v>
      </c>
      <c r="H2375">
        <v>1340.65076</v>
      </c>
      <c r="I2375">
        <v>1280.0581099999999</v>
      </c>
      <c r="J2375">
        <v>1267.70642</v>
      </c>
      <c r="K2375">
        <v>1305.8305700000001</v>
      </c>
      <c r="L2375">
        <v>1576.9252899999999</v>
      </c>
      <c r="M2375">
        <f t="shared" si="37"/>
        <v>1354.23423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968</v>
      </c>
      <c r="G2376">
        <v>905.22094700000002</v>
      </c>
      <c r="H2376">
        <v>1355.3239699999999</v>
      </c>
      <c r="I2376">
        <v>1425.91553</v>
      </c>
      <c r="J2376">
        <v>1196.9156499999999</v>
      </c>
      <c r="K2376">
        <v>1316.69019</v>
      </c>
      <c r="L2376">
        <v>1520.6347699999999</v>
      </c>
      <c r="M2376">
        <f t="shared" si="37"/>
        <v>1363.0960219999999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1010</v>
      </c>
      <c r="G2377">
        <v>886.143372</v>
      </c>
      <c r="H2377">
        <v>1402.25549</v>
      </c>
      <c r="I2377">
        <v>1533.0783699999999</v>
      </c>
      <c r="J2377">
        <v>1142.12988</v>
      </c>
      <c r="K2377">
        <v>1223.9154100000001</v>
      </c>
      <c r="L2377">
        <v>1472.6674800000001</v>
      </c>
      <c r="M2377">
        <f t="shared" si="37"/>
        <v>1354.8093260000001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925</v>
      </c>
      <c r="G2378">
        <v>846.92578100000003</v>
      </c>
      <c r="H2378">
        <v>1414.1803</v>
      </c>
      <c r="I2378">
        <v>1531.27197</v>
      </c>
      <c r="J2378">
        <v>1086.6845699999999</v>
      </c>
      <c r="K2378">
        <v>1101.2203400000001</v>
      </c>
      <c r="L2378">
        <v>1415.25</v>
      </c>
      <c r="M2378">
        <f t="shared" si="37"/>
        <v>1309.721436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867</v>
      </c>
      <c r="G2379">
        <v>814.15673800000002</v>
      </c>
      <c r="H2379">
        <v>1367.2688000000001</v>
      </c>
      <c r="I2379">
        <v>1396.9610600000001</v>
      </c>
      <c r="J2379">
        <v>1024.18713</v>
      </c>
      <c r="K2379">
        <v>1049.2385300000001</v>
      </c>
      <c r="L2379">
        <v>1337.95642</v>
      </c>
      <c r="M2379">
        <f t="shared" si="37"/>
        <v>1235.1223880000002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770</v>
      </c>
      <c r="G2380">
        <v>777.85394299999996</v>
      </c>
      <c r="H2380">
        <v>1315.42139</v>
      </c>
      <c r="I2380">
        <v>1213.87354</v>
      </c>
      <c r="J2380">
        <v>977.59307899999999</v>
      </c>
      <c r="K2380">
        <v>1046.4070999999999</v>
      </c>
      <c r="L2380">
        <v>1212.78918</v>
      </c>
      <c r="M2380">
        <f t="shared" si="37"/>
        <v>1153.2168578000001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725</v>
      </c>
      <c r="G2381">
        <v>751.470642</v>
      </c>
      <c r="H2381">
        <v>1351.1018099999999</v>
      </c>
      <c r="I2381">
        <v>1091.3669400000001</v>
      </c>
      <c r="J2381">
        <v>964.23071300000004</v>
      </c>
      <c r="K2381">
        <v>1044.74548</v>
      </c>
      <c r="L2381">
        <v>1152.6811499999999</v>
      </c>
      <c r="M2381">
        <f t="shared" si="37"/>
        <v>1120.8252186000002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693</v>
      </c>
      <c r="G2382">
        <v>753.52124000000003</v>
      </c>
      <c r="H2382">
        <v>1422.5072</v>
      </c>
      <c r="I2382">
        <v>1017.2543899999999</v>
      </c>
      <c r="J2382">
        <v>974.44799799999998</v>
      </c>
      <c r="K2382">
        <v>1056.5935099999999</v>
      </c>
      <c r="L2382">
        <v>1164.5567599999999</v>
      </c>
      <c r="M2382">
        <f t="shared" si="37"/>
        <v>1127.0719715999999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657</v>
      </c>
      <c r="G2383">
        <v>776.932007</v>
      </c>
      <c r="H2383">
        <v>1416.4171100000001</v>
      </c>
      <c r="I2383">
        <v>1022.57178</v>
      </c>
      <c r="J2383">
        <v>956.03216599999996</v>
      </c>
      <c r="K2383">
        <v>1063.0819100000001</v>
      </c>
      <c r="L2383">
        <v>1196.79126</v>
      </c>
      <c r="M2383">
        <f t="shared" si="37"/>
        <v>1130.9788452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648</v>
      </c>
      <c r="G2384">
        <v>809.238159</v>
      </c>
      <c r="H2384">
        <v>1316.9724100000001</v>
      </c>
      <c r="I2384">
        <v>1091.82251</v>
      </c>
      <c r="J2384">
        <v>908.35485800000004</v>
      </c>
      <c r="K2384">
        <v>1045.0145299999999</v>
      </c>
      <c r="L2384">
        <v>1223.2421899999999</v>
      </c>
      <c r="M2384">
        <f t="shared" si="37"/>
        <v>1117.0812996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635</v>
      </c>
      <c r="G2385">
        <v>1014.6982400000001</v>
      </c>
      <c r="H2385">
        <v>1162.9650899999999</v>
      </c>
      <c r="I2385">
        <v>1134.8546100000001</v>
      </c>
      <c r="J2385">
        <v>865.64074700000003</v>
      </c>
      <c r="K2385">
        <v>978.560608</v>
      </c>
      <c r="L2385">
        <v>1307.7605000000001</v>
      </c>
      <c r="M2385">
        <f t="shared" si="37"/>
        <v>1089.9563110000001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753</v>
      </c>
      <c r="G2386">
        <v>1583.1154799999999</v>
      </c>
      <c r="H2386">
        <v>1060.5919200000001</v>
      </c>
      <c r="I2386">
        <v>1070.29431</v>
      </c>
      <c r="J2386">
        <v>828.42175299999997</v>
      </c>
      <c r="K2386">
        <v>904.22113000000002</v>
      </c>
      <c r="L2386">
        <v>1432.3866</v>
      </c>
      <c r="M2386">
        <f t="shared" si="37"/>
        <v>1059.1831426000001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1008</v>
      </c>
      <c r="G2387">
        <v>2418.6508800000001</v>
      </c>
      <c r="H2387">
        <v>994.37921100000005</v>
      </c>
      <c r="I2387">
        <v>980.87213099999997</v>
      </c>
      <c r="J2387">
        <v>799.72039800000005</v>
      </c>
      <c r="K2387">
        <v>902.47051999999996</v>
      </c>
      <c r="L2387">
        <v>1553.5097699999999</v>
      </c>
      <c r="M2387">
        <f t="shared" si="37"/>
        <v>1046.1904059999999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1085</v>
      </c>
      <c r="G2388">
        <v>3031.2055700000001</v>
      </c>
      <c r="H2388">
        <v>971.42211899999995</v>
      </c>
      <c r="I2388">
        <v>913.89679000000001</v>
      </c>
      <c r="J2388">
        <v>778.17913799999997</v>
      </c>
      <c r="K2388">
        <v>1064.74731</v>
      </c>
      <c r="L2388">
        <v>1605.78442</v>
      </c>
      <c r="M2388">
        <f t="shared" si="37"/>
        <v>1066.8059553999999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1022</v>
      </c>
      <c r="G2389">
        <v>2727.4387200000001</v>
      </c>
      <c r="H2389">
        <v>1068.7442599999999</v>
      </c>
      <c r="I2389">
        <v>863.26214600000003</v>
      </c>
      <c r="J2389">
        <v>768.83422900000005</v>
      </c>
      <c r="K2389">
        <v>1477.48279</v>
      </c>
      <c r="L2389">
        <v>1564.5396699999999</v>
      </c>
      <c r="M2389">
        <f t="shared" si="37"/>
        <v>1148.572619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767</v>
      </c>
      <c r="G2390">
        <v>1954.1196299999999</v>
      </c>
      <c r="H2390">
        <v>1202.9271200000001</v>
      </c>
      <c r="I2390">
        <v>830.62561000000005</v>
      </c>
      <c r="J2390">
        <v>777.94378700000004</v>
      </c>
      <c r="K2390">
        <v>1959.46326</v>
      </c>
      <c r="L2390">
        <v>1490.4887699999999</v>
      </c>
      <c r="M2390">
        <f t="shared" si="37"/>
        <v>1252.2897094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657</v>
      </c>
      <c r="G2391">
        <v>1408.62219</v>
      </c>
      <c r="H2391">
        <v>1288.5603000000001</v>
      </c>
      <c r="I2391">
        <v>810.87359600000002</v>
      </c>
      <c r="J2391">
        <v>837.61523399999999</v>
      </c>
      <c r="K2391">
        <v>2308.8933099999999</v>
      </c>
      <c r="L2391">
        <v>1326.56152</v>
      </c>
      <c r="M2391">
        <f t="shared" si="37"/>
        <v>1314.500792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5643</v>
      </c>
      <c r="G2392">
        <v>3061.3029799999999</v>
      </c>
      <c r="H2392">
        <v>3064.02954</v>
      </c>
      <c r="I2392">
        <v>3067.4101599999999</v>
      </c>
      <c r="J2392">
        <v>3065.4887699999999</v>
      </c>
      <c r="K2392">
        <v>3065.9567900000002</v>
      </c>
      <c r="L2392">
        <v>3065.5747099999999</v>
      </c>
      <c r="M2392">
        <f t="shared" si="37"/>
        <v>3065.6919939999998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4543</v>
      </c>
      <c r="G2393">
        <v>2974.3657199999998</v>
      </c>
      <c r="H2393">
        <v>3049.6196300000001</v>
      </c>
      <c r="I2393">
        <v>3142.4706999999999</v>
      </c>
      <c r="J2393">
        <v>3090.6853000000001</v>
      </c>
      <c r="K2393">
        <v>3102.9216299999998</v>
      </c>
      <c r="L2393">
        <v>3093.0522500000002</v>
      </c>
      <c r="M2393">
        <f t="shared" si="37"/>
        <v>3095.7499020000005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4050</v>
      </c>
      <c r="G2394">
        <v>2982.5414999999998</v>
      </c>
      <c r="H2394">
        <v>3350.30737</v>
      </c>
      <c r="I2394">
        <v>3747.9511699999998</v>
      </c>
      <c r="J2394">
        <v>3548.1096200000002</v>
      </c>
      <c r="K2394">
        <v>3586.17749</v>
      </c>
      <c r="L2394">
        <v>3559.1018100000001</v>
      </c>
      <c r="M2394">
        <f t="shared" si="37"/>
        <v>3558.3294919999998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4387</v>
      </c>
      <c r="G2395">
        <v>3117.3806199999999</v>
      </c>
      <c r="H2395">
        <v>3460.3903799999998</v>
      </c>
      <c r="I2395">
        <v>3985.6433099999999</v>
      </c>
      <c r="J2395">
        <v>3745.5595699999999</v>
      </c>
      <c r="K2395">
        <v>3778.6230500000001</v>
      </c>
      <c r="L2395">
        <v>3783.6362300000001</v>
      </c>
      <c r="M2395">
        <f t="shared" si="37"/>
        <v>3750.7705080000001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5787</v>
      </c>
      <c r="G2396">
        <v>3423.6870100000001</v>
      </c>
      <c r="H2396">
        <v>3334.3129899999999</v>
      </c>
      <c r="I2396">
        <v>3582.60547</v>
      </c>
      <c r="J2396">
        <v>3430.6916500000002</v>
      </c>
      <c r="K2396">
        <v>3558.3078599999999</v>
      </c>
      <c r="L2396">
        <v>3502.2194800000002</v>
      </c>
      <c r="M2396">
        <f t="shared" si="37"/>
        <v>3481.6274899999999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5323</v>
      </c>
      <c r="G2397">
        <v>3730.75488</v>
      </c>
      <c r="H2397">
        <v>4416.8984399999999</v>
      </c>
      <c r="I2397">
        <v>3792.6452599999998</v>
      </c>
      <c r="J2397">
        <v>3753.1032700000001</v>
      </c>
      <c r="K2397">
        <v>4512.77783</v>
      </c>
      <c r="L2397">
        <v>3436.2656200000001</v>
      </c>
      <c r="M2397">
        <f t="shared" si="37"/>
        <v>3982.338084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4447</v>
      </c>
      <c r="G2398">
        <v>3732.8115200000002</v>
      </c>
      <c r="H2398">
        <v>6416.5883800000001</v>
      </c>
      <c r="I2398">
        <v>4343.0058600000002</v>
      </c>
      <c r="J2398">
        <v>4648.7988299999997</v>
      </c>
      <c r="K2398">
        <v>5890.3252000000002</v>
      </c>
      <c r="L2398">
        <v>3462.4531200000001</v>
      </c>
      <c r="M2398">
        <f t="shared" si="37"/>
        <v>4952.2342780000008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3807</v>
      </c>
      <c r="G2399">
        <v>3247.7710000000002</v>
      </c>
      <c r="H2399">
        <v>6777.9902300000003</v>
      </c>
      <c r="I2399">
        <v>4053.4614299999998</v>
      </c>
      <c r="J2399">
        <v>4943.1254900000004</v>
      </c>
      <c r="K2399">
        <v>5484.6445299999996</v>
      </c>
      <c r="L2399">
        <v>3405.08716</v>
      </c>
      <c r="M2399">
        <f t="shared" si="37"/>
        <v>4932.8617680000007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3328</v>
      </c>
      <c r="G2400">
        <v>2758.3915999999999</v>
      </c>
      <c r="H2400">
        <v>5435.6845700000003</v>
      </c>
      <c r="I2400">
        <v>3320.8688999999999</v>
      </c>
      <c r="J2400">
        <v>4471.3476600000004</v>
      </c>
      <c r="K2400">
        <v>4256.3891599999997</v>
      </c>
      <c r="L2400">
        <v>3404.7502399999998</v>
      </c>
      <c r="M2400">
        <f t="shared" si="37"/>
        <v>4177.8081060000004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2983</v>
      </c>
      <c r="G2401">
        <v>2473.5163600000001</v>
      </c>
      <c r="H2401">
        <v>4043.5397899999998</v>
      </c>
      <c r="I2401">
        <v>2843.3667</v>
      </c>
      <c r="J2401">
        <v>4125.6274400000002</v>
      </c>
      <c r="K2401">
        <v>3575.3063999999999</v>
      </c>
      <c r="L2401">
        <v>3274.7736799999998</v>
      </c>
      <c r="M2401">
        <f t="shared" si="37"/>
        <v>3572.5228019999995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2688</v>
      </c>
      <c r="G2402">
        <v>2237.7941900000001</v>
      </c>
      <c r="H2402">
        <v>3334.4133299999999</v>
      </c>
      <c r="I2402">
        <v>2764.53296</v>
      </c>
      <c r="J2402">
        <v>3867.4540999999999</v>
      </c>
      <c r="K2402">
        <v>3276.69922</v>
      </c>
      <c r="L2402">
        <v>2967.22559</v>
      </c>
      <c r="M2402">
        <f t="shared" si="37"/>
        <v>3242.06504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2468</v>
      </c>
      <c r="G2403">
        <v>2046.9635000000001</v>
      </c>
      <c r="H2403">
        <v>3380.0644499999999</v>
      </c>
      <c r="I2403">
        <v>2788.4995100000001</v>
      </c>
      <c r="J2403">
        <v>3514.1330600000001</v>
      </c>
      <c r="K2403">
        <v>3167.7456099999999</v>
      </c>
      <c r="L2403">
        <v>2768.3535200000001</v>
      </c>
      <c r="M2403">
        <f t="shared" si="37"/>
        <v>3123.7592300000001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2168</v>
      </c>
      <c r="G2404">
        <v>1915.30701</v>
      </c>
      <c r="H2404">
        <v>3384.59863</v>
      </c>
      <c r="I2404">
        <v>2718.55737</v>
      </c>
      <c r="J2404">
        <v>3172.0956999999999</v>
      </c>
      <c r="K2404">
        <v>3075.7497600000002</v>
      </c>
      <c r="L2404">
        <v>3130.5554200000001</v>
      </c>
      <c r="M2404">
        <f t="shared" si="37"/>
        <v>3096.3113760000006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2043</v>
      </c>
      <c r="G2405">
        <v>1817.6859099999999</v>
      </c>
      <c r="H2405">
        <v>2987.4116199999999</v>
      </c>
      <c r="I2405">
        <v>2708.02466</v>
      </c>
      <c r="J2405">
        <v>2661.7065400000001</v>
      </c>
      <c r="K2405">
        <v>2834.6904300000001</v>
      </c>
      <c r="L2405">
        <v>3483.0808099999999</v>
      </c>
      <c r="M2405">
        <f t="shared" si="37"/>
        <v>2934.9828120000002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1957</v>
      </c>
      <c r="G2406">
        <v>1725.54016</v>
      </c>
      <c r="H2406">
        <v>2805.8012699999999</v>
      </c>
      <c r="I2406">
        <v>2712.5744599999998</v>
      </c>
      <c r="J2406">
        <v>2352.3562000000002</v>
      </c>
      <c r="K2406">
        <v>2544.25684</v>
      </c>
      <c r="L2406">
        <v>3259.27466</v>
      </c>
      <c r="M2406">
        <f t="shared" si="37"/>
        <v>2734.8526859999997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1828</v>
      </c>
      <c r="G2407">
        <v>1651.0938699999999</v>
      </c>
      <c r="H2407">
        <v>3394.47363</v>
      </c>
      <c r="I2407">
        <v>2634.8991700000001</v>
      </c>
      <c r="J2407">
        <v>2279.1228000000001</v>
      </c>
      <c r="K2407">
        <v>2349.4262699999999</v>
      </c>
      <c r="L2407">
        <v>2964.31763</v>
      </c>
      <c r="M2407">
        <f t="shared" si="37"/>
        <v>2724.4479000000001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1805</v>
      </c>
      <c r="G2408">
        <v>1643.4729</v>
      </c>
      <c r="H2408">
        <v>4316.19092</v>
      </c>
      <c r="I2408">
        <v>2727.8449700000001</v>
      </c>
      <c r="J2408">
        <v>2457.7883299999999</v>
      </c>
      <c r="K2408">
        <v>2347.2299800000001</v>
      </c>
      <c r="L2408">
        <v>3025.2917499999999</v>
      </c>
      <c r="M2408">
        <f t="shared" si="37"/>
        <v>2974.8691900000003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2037</v>
      </c>
      <c r="G2409">
        <v>1812.7048299999999</v>
      </c>
      <c r="H2409">
        <v>5331.9350599999998</v>
      </c>
      <c r="I2409">
        <v>3011.83716</v>
      </c>
      <c r="J2409">
        <v>2576.5356400000001</v>
      </c>
      <c r="K2409">
        <v>2432.0603000000001</v>
      </c>
      <c r="L2409">
        <v>3128.6062000000002</v>
      </c>
      <c r="M2409">
        <f t="shared" si="37"/>
        <v>3296.194872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2470</v>
      </c>
      <c r="G2410">
        <v>2124.7246100000002</v>
      </c>
      <c r="H2410">
        <v>6069.7690400000001</v>
      </c>
      <c r="I2410">
        <v>3118.8713400000001</v>
      </c>
      <c r="J2410">
        <v>2417.7377900000001</v>
      </c>
      <c r="K2410">
        <v>2358.1733399999998</v>
      </c>
      <c r="L2410">
        <v>3425.9502000000002</v>
      </c>
      <c r="M2410">
        <f t="shared" si="37"/>
        <v>3478.1003420000002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4357</v>
      </c>
      <c r="G2411">
        <v>2415.28638</v>
      </c>
      <c r="H2411">
        <v>5713.1816399999998</v>
      </c>
      <c r="I2411">
        <v>3221.1455099999998</v>
      </c>
      <c r="J2411">
        <v>2188.35986</v>
      </c>
      <c r="K2411">
        <v>2225.9152800000002</v>
      </c>
      <c r="L2411">
        <v>4100.3051800000003</v>
      </c>
      <c r="M2411">
        <f t="shared" si="37"/>
        <v>3489.7814939999998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5420</v>
      </c>
      <c r="G2412">
        <v>2815.97534</v>
      </c>
      <c r="H2412">
        <v>4563.5517600000003</v>
      </c>
      <c r="I2412">
        <v>3133.6721200000002</v>
      </c>
      <c r="J2412">
        <v>1959.77649</v>
      </c>
      <c r="K2412">
        <v>2092.3725599999998</v>
      </c>
      <c r="L2412">
        <v>4127.9433600000002</v>
      </c>
      <c r="M2412">
        <f t="shared" si="37"/>
        <v>3175.4632579999998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5870</v>
      </c>
      <c r="G2413">
        <v>3608.90967</v>
      </c>
      <c r="H2413">
        <v>3368.8745100000001</v>
      </c>
      <c r="I2413">
        <v>2699.3530300000002</v>
      </c>
      <c r="J2413">
        <v>1781.60095</v>
      </c>
      <c r="K2413">
        <v>1933.1444100000001</v>
      </c>
      <c r="L2413">
        <v>3393.2539099999999</v>
      </c>
      <c r="M2413">
        <f t="shared" si="37"/>
        <v>2635.2453620000001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6683</v>
      </c>
      <c r="G2414">
        <v>4731.5151400000004</v>
      </c>
      <c r="H2414">
        <v>2590.4829100000002</v>
      </c>
      <c r="I2414">
        <v>2278.7380400000002</v>
      </c>
      <c r="J2414">
        <v>1665.87402</v>
      </c>
      <c r="K2414">
        <v>1811.3998999999999</v>
      </c>
      <c r="L2414">
        <v>2663.67236</v>
      </c>
      <c r="M2414">
        <f t="shared" si="37"/>
        <v>2202.0334460000004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6780</v>
      </c>
      <c r="G2415">
        <v>5596.5141599999997</v>
      </c>
      <c r="H2415">
        <v>2163.7246100000002</v>
      </c>
      <c r="I2415">
        <v>1972.2055700000001</v>
      </c>
      <c r="J2415">
        <v>1597.91174</v>
      </c>
      <c r="K2415">
        <v>1722.59717</v>
      </c>
      <c r="L2415">
        <v>2143.1423300000001</v>
      </c>
      <c r="M2415">
        <f t="shared" si="37"/>
        <v>1919.9162840000001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6293</v>
      </c>
      <c r="G2416">
        <v>5428.6543000000001</v>
      </c>
      <c r="H2416">
        <v>1992.8171400000001</v>
      </c>
      <c r="I2416">
        <v>1774.69019</v>
      </c>
      <c r="J2416">
        <v>1555.6345200000001</v>
      </c>
      <c r="K2416">
        <v>1659.7233900000001</v>
      </c>
      <c r="L2416">
        <v>1839.4720500000001</v>
      </c>
      <c r="M2416">
        <f t="shared" si="37"/>
        <v>1764.4674579999999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5390</v>
      </c>
      <c r="G2417">
        <v>4311.3613299999997</v>
      </c>
      <c r="H2417">
        <v>1921.0382099999999</v>
      </c>
      <c r="I2417">
        <v>1660.2224100000001</v>
      </c>
      <c r="J2417">
        <v>1516.96399</v>
      </c>
      <c r="K2417">
        <v>1617.02368</v>
      </c>
      <c r="L2417">
        <v>1720.9025899999999</v>
      </c>
      <c r="M2417">
        <f t="shared" si="37"/>
        <v>1687.2301760000003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4220</v>
      </c>
      <c r="G2418">
        <v>3157.9792499999999</v>
      </c>
      <c r="H2418">
        <v>1852.0627400000001</v>
      </c>
      <c r="I2418">
        <v>1603.3171400000001</v>
      </c>
      <c r="J2418">
        <v>1472.34644</v>
      </c>
      <c r="K2418">
        <v>1578.86816</v>
      </c>
      <c r="L2418">
        <v>1719.7167999999999</v>
      </c>
      <c r="M2418">
        <f t="shared" si="37"/>
        <v>1645.262256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3228</v>
      </c>
      <c r="G2419">
        <v>2404.4445799999999</v>
      </c>
      <c r="H2419">
        <v>1778.0029300000001</v>
      </c>
      <c r="I2419">
        <v>1554.97705</v>
      </c>
      <c r="J2419">
        <v>1421.8671899999999</v>
      </c>
      <c r="K2419">
        <v>1510.4023400000001</v>
      </c>
      <c r="L2419">
        <v>1766.8339800000001</v>
      </c>
      <c r="M2419">
        <f t="shared" si="37"/>
        <v>1606.416698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2680</v>
      </c>
      <c r="G2420">
        <v>1985.6144999999999</v>
      </c>
      <c r="H2420">
        <v>1684.1805400000001</v>
      </c>
      <c r="I2420">
        <v>1502.2648899999999</v>
      </c>
      <c r="J2420">
        <v>1387.9292</v>
      </c>
      <c r="K2420">
        <v>1436.4846199999999</v>
      </c>
      <c r="L2420">
        <v>1787.2655</v>
      </c>
      <c r="M2420">
        <f t="shared" si="37"/>
        <v>1559.6249500000001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2883</v>
      </c>
      <c r="G2421">
        <v>1924.4012499999999</v>
      </c>
      <c r="H2421">
        <v>1598.6042500000001</v>
      </c>
      <c r="I2421">
        <v>1446.63318</v>
      </c>
      <c r="J2421">
        <v>1372.90137</v>
      </c>
      <c r="K2421">
        <v>1375.9279799999999</v>
      </c>
      <c r="L2421">
        <v>1714.3302000000001</v>
      </c>
      <c r="M2421">
        <f t="shared" si="37"/>
        <v>1501.6793960000002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4CB5-07F1-411A-BE89-225C046AA302}">
  <dimension ref="A1:M2421"/>
  <sheetViews>
    <sheetView zoomScale="85" zoomScaleNormal="85"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771</v>
      </c>
      <c r="G2">
        <v>723.44079599999998</v>
      </c>
      <c r="H2">
        <v>723.44079599999998</v>
      </c>
      <c r="I2">
        <v>723.44079599999998</v>
      </c>
      <c r="J2">
        <v>723.44079599999998</v>
      </c>
      <c r="K2">
        <v>723.44079599999998</v>
      </c>
      <c r="L2">
        <v>723.44079599999998</v>
      </c>
      <c r="M2">
        <f>AVERAGE(H2:L2)</f>
        <v>723.44079599999998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771</v>
      </c>
      <c r="G3">
        <v>708.22912599999995</v>
      </c>
      <c r="H3">
        <v>708.22900400000003</v>
      </c>
      <c r="I3">
        <v>708.22900400000003</v>
      </c>
      <c r="J3">
        <v>708.22900400000003</v>
      </c>
      <c r="K3">
        <v>708.22900400000003</v>
      </c>
      <c r="L3">
        <v>708.22900400000003</v>
      </c>
      <c r="M3">
        <f t="shared" ref="M3:M66" si="0">AVERAGE(H3:L3)</f>
        <v>708.22900400000003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753</v>
      </c>
      <c r="G4">
        <v>693.47918700000002</v>
      </c>
      <c r="H4">
        <v>693.47662400000002</v>
      </c>
      <c r="I4">
        <v>693.47650099999998</v>
      </c>
      <c r="J4">
        <v>693.47662400000002</v>
      </c>
      <c r="K4">
        <v>693.47662400000002</v>
      </c>
      <c r="L4">
        <v>693.47650099999998</v>
      </c>
      <c r="M4">
        <f t="shared" si="0"/>
        <v>693.47657479999998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736</v>
      </c>
      <c r="G5">
        <v>679.19616699999995</v>
      </c>
      <c r="H5">
        <v>679.15606700000001</v>
      </c>
      <c r="I5">
        <v>679.15533400000004</v>
      </c>
      <c r="J5">
        <v>679.15576199999998</v>
      </c>
      <c r="K5">
        <v>679.15545699999996</v>
      </c>
      <c r="L5">
        <v>679.15478499999995</v>
      </c>
      <c r="M5">
        <f t="shared" si="0"/>
        <v>679.15548100000001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736</v>
      </c>
      <c r="G6">
        <v>665.09484899999995</v>
      </c>
      <c r="H6">
        <v>664.68310499999995</v>
      </c>
      <c r="I6">
        <v>664.667419</v>
      </c>
      <c r="J6">
        <v>664.66876200000002</v>
      </c>
      <c r="K6">
        <v>664.66717500000004</v>
      </c>
      <c r="L6">
        <v>664.66162099999997</v>
      </c>
      <c r="M6">
        <f t="shared" si="0"/>
        <v>664.66961640000011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736</v>
      </c>
      <c r="G7">
        <v>651.46563700000002</v>
      </c>
      <c r="H7">
        <v>650.06848100000002</v>
      </c>
      <c r="I7">
        <v>649.98333700000001</v>
      </c>
      <c r="J7">
        <v>649.980591</v>
      </c>
      <c r="K7">
        <v>649.97564699999998</v>
      </c>
      <c r="L7">
        <v>649.96630900000002</v>
      </c>
      <c r="M7">
        <f t="shared" si="0"/>
        <v>649.99487299999987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736</v>
      </c>
      <c r="G8">
        <v>637.84771699999999</v>
      </c>
      <c r="H8">
        <v>635.73187299999995</v>
      </c>
      <c r="I8">
        <v>635.59796100000005</v>
      </c>
      <c r="J8">
        <v>635.58746299999996</v>
      </c>
      <c r="K8">
        <v>635.57531700000004</v>
      </c>
      <c r="L8">
        <v>635.65704300000004</v>
      </c>
      <c r="M8">
        <f t="shared" si="0"/>
        <v>635.62993140000003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730</v>
      </c>
      <c r="G9">
        <v>625.10553000000004</v>
      </c>
      <c r="H9">
        <v>621.92901600000005</v>
      </c>
      <c r="I9">
        <v>621.84637499999997</v>
      </c>
      <c r="J9">
        <v>621.75714100000005</v>
      </c>
      <c r="K9">
        <v>621.68164100000001</v>
      </c>
      <c r="L9">
        <v>622.85546899999997</v>
      </c>
      <c r="M9">
        <f t="shared" si="0"/>
        <v>622.01392840000005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724</v>
      </c>
      <c r="G10">
        <v>615.10711700000002</v>
      </c>
      <c r="H10">
        <v>609.82904099999996</v>
      </c>
      <c r="I10">
        <v>610.33489999999995</v>
      </c>
      <c r="J10">
        <v>609.17919900000004</v>
      </c>
      <c r="K10">
        <v>609.159851</v>
      </c>
      <c r="L10">
        <v>617.84246800000005</v>
      </c>
      <c r="M10">
        <f t="shared" si="0"/>
        <v>611.26909180000007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712</v>
      </c>
      <c r="G11">
        <v>607.24658199999999</v>
      </c>
      <c r="H11">
        <v>600.84442100000001</v>
      </c>
      <c r="I11">
        <v>607.57946800000002</v>
      </c>
      <c r="J11">
        <v>597.67907700000001</v>
      </c>
      <c r="K11">
        <v>600.83013900000003</v>
      </c>
      <c r="L11">
        <v>632.74212599999998</v>
      </c>
      <c r="M11">
        <f t="shared" si="0"/>
        <v>607.93504619999999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700</v>
      </c>
      <c r="G12">
        <v>598.65277100000003</v>
      </c>
      <c r="H12">
        <v>599.08435099999997</v>
      </c>
      <c r="I12">
        <v>615.53008999999997</v>
      </c>
      <c r="J12">
        <v>586.93933100000004</v>
      </c>
      <c r="K12">
        <v>596.18365500000004</v>
      </c>
      <c r="L12">
        <v>673.38445999999999</v>
      </c>
      <c r="M12">
        <f t="shared" si="0"/>
        <v>614.22437740000009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700</v>
      </c>
      <c r="G13">
        <v>586.46337900000003</v>
      </c>
      <c r="H13">
        <v>600.12438999999995</v>
      </c>
      <c r="I13">
        <v>615.038635</v>
      </c>
      <c r="J13">
        <v>583.44268799999998</v>
      </c>
      <c r="K13">
        <v>594.523865</v>
      </c>
      <c r="L13">
        <v>717.20825200000002</v>
      </c>
      <c r="M13">
        <f t="shared" si="0"/>
        <v>622.06756599999994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688</v>
      </c>
      <c r="G14">
        <v>571.68463099999997</v>
      </c>
      <c r="H14">
        <v>589.77966300000003</v>
      </c>
      <c r="I14">
        <v>594.46704099999999</v>
      </c>
      <c r="J14">
        <v>579.10247800000002</v>
      </c>
      <c r="K14">
        <v>586.71319600000004</v>
      </c>
      <c r="L14">
        <v>709.09228499999995</v>
      </c>
      <c r="M14">
        <f t="shared" si="0"/>
        <v>611.8309326000001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677</v>
      </c>
      <c r="G15">
        <v>559.94610599999999</v>
      </c>
      <c r="H15">
        <v>568.18267800000001</v>
      </c>
      <c r="I15">
        <v>568.06768799999998</v>
      </c>
      <c r="J15">
        <v>562.55743399999994</v>
      </c>
      <c r="K15">
        <v>566.72357199999999</v>
      </c>
      <c r="L15">
        <v>649.66449</v>
      </c>
      <c r="M15">
        <f t="shared" si="0"/>
        <v>583.03917239999998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665</v>
      </c>
      <c r="G16">
        <v>550.11755400000004</v>
      </c>
      <c r="H16">
        <v>546.34295699999996</v>
      </c>
      <c r="I16">
        <v>545.49957300000005</v>
      </c>
      <c r="J16">
        <v>543.63940400000001</v>
      </c>
      <c r="K16">
        <v>545.72033699999997</v>
      </c>
      <c r="L16">
        <v>591.933716</v>
      </c>
      <c r="M16">
        <f t="shared" si="0"/>
        <v>554.6271974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653</v>
      </c>
      <c r="G17">
        <v>536.28686500000003</v>
      </c>
      <c r="H17">
        <v>528.37103300000001</v>
      </c>
      <c r="I17">
        <v>527.36462400000005</v>
      </c>
      <c r="J17">
        <v>527.42901600000005</v>
      </c>
      <c r="K17">
        <v>528.27624500000002</v>
      </c>
      <c r="L17">
        <v>550.92340100000001</v>
      </c>
      <c r="M17">
        <f t="shared" si="0"/>
        <v>532.47286380000003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653</v>
      </c>
      <c r="G18">
        <v>520.24414100000001</v>
      </c>
      <c r="H18">
        <v>513.56817599999999</v>
      </c>
      <c r="I18">
        <v>513.35620100000006</v>
      </c>
      <c r="J18">
        <v>513.053406</v>
      </c>
      <c r="K18">
        <v>513.52441399999998</v>
      </c>
      <c r="L18">
        <v>523.93273899999997</v>
      </c>
      <c r="M18">
        <f t="shared" si="0"/>
        <v>515.48698719999993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644</v>
      </c>
      <c r="G19">
        <v>505.526276</v>
      </c>
      <c r="H19">
        <v>501.40167200000002</v>
      </c>
      <c r="I19">
        <v>501.67373700000002</v>
      </c>
      <c r="J19">
        <v>500.87704500000001</v>
      </c>
      <c r="K19">
        <v>501.29565400000001</v>
      </c>
      <c r="L19">
        <v>507.746735</v>
      </c>
      <c r="M19">
        <f t="shared" si="0"/>
        <v>502.59896859999998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635</v>
      </c>
      <c r="G20">
        <v>492.57583599999998</v>
      </c>
      <c r="H20">
        <v>490.45336900000001</v>
      </c>
      <c r="I20">
        <v>490.878601</v>
      </c>
      <c r="J20">
        <v>489.884277</v>
      </c>
      <c r="K20">
        <v>490.31005900000002</v>
      </c>
      <c r="L20">
        <v>496.06686400000001</v>
      </c>
      <c r="M20">
        <f t="shared" si="0"/>
        <v>491.51863399999991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626</v>
      </c>
      <c r="G21">
        <v>481.76443499999999</v>
      </c>
      <c r="H21">
        <v>479.91601600000001</v>
      </c>
      <c r="I21">
        <v>480.33554099999998</v>
      </c>
      <c r="J21">
        <v>479.36227400000001</v>
      </c>
      <c r="K21">
        <v>479.78951999999998</v>
      </c>
      <c r="L21">
        <v>485.29882800000001</v>
      </c>
      <c r="M21">
        <f t="shared" si="0"/>
        <v>480.94043580000005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617</v>
      </c>
      <c r="G22">
        <v>471.76898199999999</v>
      </c>
      <c r="H22">
        <v>469.52285799999999</v>
      </c>
      <c r="I22">
        <v>469.84848</v>
      </c>
      <c r="J22">
        <v>469.05584700000003</v>
      </c>
      <c r="K22">
        <v>469.36029100000002</v>
      </c>
      <c r="L22">
        <v>474.04943800000001</v>
      </c>
      <c r="M22">
        <f t="shared" si="0"/>
        <v>470.36738279999997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608</v>
      </c>
      <c r="G23">
        <v>460.90643299999999</v>
      </c>
      <c r="H23">
        <v>459.05325299999998</v>
      </c>
      <c r="I23">
        <v>460.82843000000003</v>
      </c>
      <c r="J23">
        <v>458.94760100000002</v>
      </c>
      <c r="K23">
        <v>459.05505399999998</v>
      </c>
      <c r="L23">
        <v>462.01397700000001</v>
      </c>
      <c r="M23">
        <f t="shared" si="0"/>
        <v>459.97966299999996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599</v>
      </c>
      <c r="G24">
        <v>450.18277</v>
      </c>
      <c r="H24">
        <v>448.72491500000001</v>
      </c>
      <c r="I24">
        <v>453.66082799999998</v>
      </c>
      <c r="J24">
        <v>448.738159</v>
      </c>
      <c r="K24">
        <v>448.77319299999999</v>
      </c>
      <c r="L24">
        <v>449.841858</v>
      </c>
      <c r="M24">
        <f t="shared" si="0"/>
        <v>449.94779060000002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590</v>
      </c>
      <c r="G25">
        <v>439.97216800000001</v>
      </c>
      <c r="H25">
        <v>438.90222199999999</v>
      </c>
      <c r="I25">
        <v>458.81234699999999</v>
      </c>
      <c r="J25">
        <v>438.87188700000002</v>
      </c>
      <c r="K25">
        <v>438.91879299999999</v>
      </c>
      <c r="L25">
        <v>439.31759599999998</v>
      </c>
      <c r="M25">
        <f t="shared" si="0"/>
        <v>442.96456900000004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580</v>
      </c>
      <c r="G26">
        <v>430.08334400000001</v>
      </c>
      <c r="H26">
        <v>429.51501500000001</v>
      </c>
      <c r="I26">
        <v>474.438873</v>
      </c>
      <c r="J26">
        <v>429.48266599999999</v>
      </c>
      <c r="K26">
        <v>429.52355999999997</v>
      </c>
      <c r="L26">
        <v>429.93753099999998</v>
      </c>
      <c r="M26">
        <f t="shared" si="0"/>
        <v>438.57952899999998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571</v>
      </c>
      <c r="G27">
        <v>421.77282700000001</v>
      </c>
      <c r="H27">
        <v>420.333282</v>
      </c>
      <c r="I27">
        <v>475.174103</v>
      </c>
      <c r="J27">
        <v>420.29983499999997</v>
      </c>
      <c r="K27">
        <v>420.33529700000003</v>
      </c>
      <c r="L27">
        <v>420.76956200000001</v>
      </c>
      <c r="M27">
        <f t="shared" si="0"/>
        <v>431.38241580000005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562</v>
      </c>
      <c r="G28">
        <v>421.578979</v>
      </c>
      <c r="H28">
        <v>411.35574300000002</v>
      </c>
      <c r="I28">
        <v>456.33026100000001</v>
      </c>
      <c r="J28">
        <v>411.31607100000002</v>
      </c>
      <c r="K28">
        <v>411.34845000000001</v>
      </c>
      <c r="L28">
        <v>411.80096400000002</v>
      </c>
      <c r="M28">
        <f t="shared" si="0"/>
        <v>420.43029779999995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553</v>
      </c>
      <c r="G29">
        <v>446.04293799999999</v>
      </c>
      <c r="H29">
        <v>402.66171300000002</v>
      </c>
      <c r="I29">
        <v>431.54522700000001</v>
      </c>
      <c r="J29">
        <v>402.52731299999999</v>
      </c>
      <c r="K29">
        <v>402.55850199999998</v>
      </c>
      <c r="L29">
        <v>403.02435300000002</v>
      </c>
      <c r="M29">
        <f t="shared" si="0"/>
        <v>408.4634216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544</v>
      </c>
      <c r="G30">
        <v>499.621826</v>
      </c>
      <c r="H30">
        <v>395.99410999999998</v>
      </c>
      <c r="I30">
        <v>409.62560999999999</v>
      </c>
      <c r="J30">
        <v>393.93832400000002</v>
      </c>
      <c r="K30">
        <v>393.96069299999999</v>
      </c>
      <c r="L30">
        <v>394.43215900000001</v>
      </c>
      <c r="M30">
        <f t="shared" si="0"/>
        <v>397.59017919999997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544</v>
      </c>
      <c r="G31">
        <v>522.34082000000001</v>
      </c>
      <c r="H31">
        <v>401.50088499999998</v>
      </c>
      <c r="I31">
        <v>392.99642899999998</v>
      </c>
      <c r="J31">
        <v>385.62439000000001</v>
      </c>
      <c r="K31">
        <v>385.56015000000002</v>
      </c>
      <c r="L31">
        <v>386.0224</v>
      </c>
      <c r="M31">
        <f t="shared" si="0"/>
        <v>390.3408508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539</v>
      </c>
      <c r="G32">
        <v>484.00347900000003</v>
      </c>
      <c r="H32">
        <v>420.57473800000002</v>
      </c>
      <c r="I32">
        <v>381.12927200000001</v>
      </c>
      <c r="J32">
        <v>377.58444200000002</v>
      </c>
      <c r="K32">
        <v>377.43093900000002</v>
      </c>
      <c r="L32">
        <v>377.80316199999999</v>
      </c>
      <c r="M32">
        <f t="shared" si="0"/>
        <v>386.90451059999998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783</v>
      </c>
      <c r="G33">
        <v>803.57989499999996</v>
      </c>
      <c r="H33">
        <v>803.57971199999997</v>
      </c>
      <c r="I33">
        <v>803.57971199999997</v>
      </c>
      <c r="J33">
        <v>803.57971199999997</v>
      </c>
      <c r="K33">
        <v>803.57971199999997</v>
      </c>
      <c r="L33">
        <v>803.57971199999997</v>
      </c>
      <c r="M33">
        <f t="shared" si="0"/>
        <v>803.57971199999997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771</v>
      </c>
      <c r="G34">
        <v>785.53765899999996</v>
      </c>
      <c r="H34">
        <v>785.53259300000002</v>
      </c>
      <c r="I34">
        <v>785.53234899999995</v>
      </c>
      <c r="J34">
        <v>785.53247099999999</v>
      </c>
      <c r="K34">
        <v>785.53271500000005</v>
      </c>
      <c r="L34">
        <v>785.53247099999999</v>
      </c>
      <c r="M34">
        <f t="shared" si="0"/>
        <v>785.53251979999993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759</v>
      </c>
      <c r="G35">
        <v>768.82446300000004</v>
      </c>
      <c r="H35">
        <v>768.81121800000005</v>
      </c>
      <c r="I35">
        <v>768.80694600000004</v>
      </c>
      <c r="J35">
        <v>768.80987500000003</v>
      </c>
      <c r="K35">
        <v>768.81414800000005</v>
      </c>
      <c r="L35">
        <v>768.80914299999995</v>
      </c>
      <c r="M35">
        <f t="shared" si="0"/>
        <v>768.81026599999996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747</v>
      </c>
      <c r="G36">
        <v>752.87658699999997</v>
      </c>
      <c r="H36">
        <v>752.89617899999996</v>
      </c>
      <c r="I36">
        <v>752.88214100000005</v>
      </c>
      <c r="J36">
        <v>752.88824499999998</v>
      </c>
      <c r="K36">
        <v>752.90087900000003</v>
      </c>
      <c r="L36">
        <v>752.88690199999996</v>
      </c>
      <c r="M36">
        <f t="shared" si="0"/>
        <v>752.89086920000011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736</v>
      </c>
      <c r="G37">
        <v>736.86236599999995</v>
      </c>
      <c r="H37">
        <v>736.92181400000004</v>
      </c>
      <c r="I37">
        <v>736.90344200000004</v>
      </c>
      <c r="J37">
        <v>736.90887499999997</v>
      </c>
      <c r="K37">
        <v>736.92193599999996</v>
      </c>
      <c r="L37">
        <v>736.90692100000001</v>
      </c>
      <c r="M37">
        <f t="shared" si="0"/>
        <v>736.91259759999991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736</v>
      </c>
      <c r="G38">
        <v>720.40484600000002</v>
      </c>
      <c r="H38">
        <v>720.45165999999995</v>
      </c>
      <c r="I38">
        <v>720.43756099999996</v>
      </c>
      <c r="J38">
        <v>720.44006300000001</v>
      </c>
      <c r="K38">
        <v>720.44958499999996</v>
      </c>
      <c r="L38">
        <v>720.43896500000005</v>
      </c>
      <c r="M38">
        <f t="shared" si="0"/>
        <v>720.44356679999999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724</v>
      </c>
      <c r="G39">
        <v>704.050659</v>
      </c>
      <c r="H39">
        <v>704.041382</v>
      </c>
      <c r="I39">
        <v>704.03179899999998</v>
      </c>
      <c r="J39">
        <v>704.03326400000003</v>
      </c>
      <c r="K39">
        <v>704.05267300000003</v>
      </c>
      <c r="L39">
        <v>704.03411900000003</v>
      </c>
      <c r="M39">
        <f t="shared" si="0"/>
        <v>704.03864739999995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712</v>
      </c>
      <c r="G40">
        <v>689.365723</v>
      </c>
      <c r="H40">
        <v>688.40979000000004</v>
      </c>
      <c r="I40">
        <v>688.40197799999999</v>
      </c>
      <c r="J40">
        <v>688.39691200000004</v>
      </c>
      <c r="K40">
        <v>688.439392</v>
      </c>
      <c r="L40">
        <v>688.42645300000004</v>
      </c>
      <c r="M40">
        <f t="shared" si="0"/>
        <v>688.41490499999998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700</v>
      </c>
      <c r="G41">
        <v>681.23736599999995</v>
      </c>
      <c r="H41">
        <v>673.362976</v>
      </c>
      <c r="I41">
        <v>673.38354500000003</v>
      </c>
      <c r="J41">
        <v>673.35296600000004</v>
      </c>
      <c r="K41">
        <v>673.40801999999996</v>
      </c>
      <c r="L41">
        <v>673.58935499999995</v>
      </c>
      <c r="M41">
        <f t="shared" si="0"/>
        <v>673.41937239999993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688</v>
      </c>
      <c r="G42">
        <v>691.57421899999997</v>
      </c>
      <c r="H42">
        <v>659.28417999999999</v>
      </c>
      <c r="I42">
        <v>660.48431400000004</v>
      </c>
      <c r="J42">
        <v>659.67144800000005</v>
      </c>
      <c r="K42">
        <v>658.85357699999997</v>
      </c>
      <c r="L42">
        <v>659.24444600000004</v>
      </c>
      <c r="M42">
        <f t="shared" si="0"/>
        <v>659.50759300000004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677</v>
      </c>
      <c r="G43">
        <v>710.32482900000002</v>
      </c>
      <c r="H43">
        <v>650.67712400000005</v>
      </c>
      <c r="I43">
        <v>663.93762200000003</v>
      </c>
      <c r="J43">
        <v>649.59948699999995</v>
      </c>
      <c r="K43">
        <v>645.72979699999996</v>
      </c>
      <c r="L43">
        <v>644.99707000000001</v>
      </c>
      <c r="M43">
        <f t="shared" si="0"/>
        <v>650.98821999999996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665</v>
      </c>
      <c r="G44">
        <v>735.86651600000005</v>
      </c>
      <c r="H44">
        <v>648.22900400000003</v>
      </c>
      <c r="I44">
        <v>698.16803000000004</v>
      </c>
      <c r="J44">
        <v>647.52264400000001</v>
      </c>
      <c r="K44">
        <v>643.17852800000003</v>
      </c>
      <c r="L44">
        <v>631.26672399999995</v>
      </c>
      <c r="M44">
        <f t="shared" si="0"/>
        <v>653.67298600000004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665</v>
      </c>
      <c r="G45">
        <v>781.69702099999995</v>
      </c>
      <c r="H45">
        <v>637.87481700000001</v>
      </c>
      <c r="I45">
        <v>732.83337400000005</v>
      </c>
      <c r="J45">
        <v>643.48443599999996</v>
      </c>
      <c r="K45">
        <v>665.22955300000001</v>
      </c>
      <c r="L45">
        <v>617.801514</v>
      </c>
      <c r="M45">
        <f t="shared" si="0"/>
        <v>659.4447388000001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653</v>
      </c>
      <c r="G46">
        <v>814.90637200000003</v>
      </c>
      <c r="H46">
        <v>619.59777799999995</v>
      </c>
      <c r="I46">
        <v>745.30798300000004</v>
      </c>
      <c r="J46">
        <v>628.45544400000006</v>
      </c>
      <c r="K46">
        <v>693.385132</v>
      </c>
      <c r="L46">
        <v>604.45269800000005</v>
      </c>
      <c r="M46">
        <f t="shared" si="0"/>
        <v>658.23980700000004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653</v>
      </c>
      <c r="G47">
        <v>809.73510699999997</v>
      </c>
      <c r="H47">
        <v>603.20294200000001</v>
      </c>
      <c r="I47">
        <v>721.85412599999995</v>
      </c>
      <c r="J47">
        <v>609.48669400000006</v>
      </c>
      <c r="K47">
        <v>732.70745799999997</v>
      </c>
      <c r="L47">
        <v>591.76446499999997</v>
      </c>
      <c r="M47">
        <f t="shared" si="0"/>
        <v>651.80313700000011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644</v>
      </c>
      <c r="G48">
        <v>757.59008800000004</v>
      </c>
      <c r="H48">
        <v>589.39746100000002</v>
      </c>
      <c r="I48">
        <v>668.44982900000002</v>
      </c>
      <c r="J48">
        <v>590.69122300000004</v>
      </c>
      <c r="K48">
        <v>764.66528300000004</v>
      </c>
      <c r="L48">
        <v>580.893372</v>
      </c>
      <c r="M48">
        <f t="shared" si="0"/>
        <v>638.81943360000002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635</v>
      </c>
      <c r="G49">
        <v>679.09173599999997</v>
      </c>
      <c r="H49">
        <v>575.60821499999997</v>
      </c>
      <c r="I49">
        <v>622.15655500000003</v>
      </c>
      <c r="J49">
        <v>574.92602499999998</v>
      </c>
      <c r="K49">
        <v>749.67468299999996</v>
      </c>
      <c r="L49">
        <v>572.451233</v>
      </c>
      <c r="M49">
        <f t="shared" si="0"/>
        <v>618.96334219999994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629</v>
      </c>
      <c r="G50">
        <v>616.70343000000003</v>
      </c>
      <c r="H50">
        <v>560.10504200000003</v>
      </c>
      <c r="I50">
        <v>591.51403800000003</v>
      </c>
      <c r="J50">
        <v>565.50976600000001</v>
      </c>
      <c r="K50">
        <v>706.40478499999995</v>
      </c>
      <c r="L50">
        <v>562.005493</v>
      </c>
      <c r="M50">
        <f t="shared" si="0"/>
        <v>597.10782480000012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617</v>
      </c>
      <c r="G51">
        <v>575.712219</v>
      </c>
      <c r="H51">
        <v>546.66479500000003</v>
      </c>
      <c r="I51">
        <v>572.53839100000005</v>
      </c>
      <c r="J51">
        <v>564.72485400000005</v>
      </c>
      <c r="K51">
        <v>654.29528800000003</v>
      </c>
      <c r="L51">
        <v>550.69836399999997</v>
      </c>
      <c r="M51">
        <f t="shared" si="0"/>
        <v>577.78433840000002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617</v>
      </c>
      <c r="G52">
        <v>551.26831100000004</v>
      </c>
      <c r="H52">
        <v>541.89093000000003</v>
      </c>
      <c r="I52">
        <v>557.07605000000001</v>
      </c>
      <c r="J52">
        <v>572.43804899999998</v>
      </c>
      <c r="K52">
        <v>604.75036599999999</v>
      </c>
      <c r="L52">
        <v>549.356628</v>
      </c>
      <c r="M52">
        <f t="shared" si="0"/>
        <v>565.1024046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617</v>
      </c>
      <c r="G53">
        <v>539.50109899999995</v>
      </c>
      <c r="H53">
        <v>546.45904499999995</v>
      </c>
      <c r="I53">
        <v>547.79534899999999</v>
      </c>
      <c r="J53">
        <v>586.99096699999996</v>
      </c>
      <c r="K53">
        <v>562.48834199999999</v>
      </c>
      <c r="L53">
        <v>559.21813999999995</v>
      </c>
      <c r="M53">
        <f t="shared" si="0"/>
        <v>560.59036859999992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608</v>
      </c>
      <c r="G54">
        <v>546.31829800000003</v>
      </c>
      <c r="H54">
        <v>552.88207999999997</v>
      </c>
      <c r="I54">
        <v>541.979736</v>
      </c>
      <c r="J54">
        <v>591.32910200000003</v>
      </c>
      <c r="K54">
        <v>537.99761999999998</v>
      </c>
      <c r="L54">
        <v>582.52667199999996</v>
      </c>
      <c r="M54">
        <f t="shared" si="0"/>
        <v>561.34304200000008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603</v>
      </c>
      <c r="G55">
        <v>575.73669400000006</v>
      </c>
      <c r="H55">
        <v>559.59954800000003</v>
      </c>
      <c r="I55">
        <v>544.11712599999998</v>
      </c>
      <c r="J55">
        <v>572.42352300000005</v>
      </c>
      <c r="K55">
        <v>545.29827899999998</v>
      </c>
      <c r="L55">
        <v>589.74206500000003</v>
      </c>
      <c r="M55">
        <f t="shared" si="0"/>
        <v>562.23610819999999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590</v>
      </c>
      <c r="G56">
        <v>602.57769800000005</v>
      </c>
      <c r="H56">
        <v>554.05480999999997</v>
      </c>
      <c r="I56">
        <v>547.02832000000001</v>
      </c>
      <c r="J56">
        <v>540.567139</v>
      </c>
      <c r="K56">
        <v>590.53002900000001</v>
      </c>
      <c r="L56">
        <v>569.32757600000002</v>
      </c>
      <c r="M56">
        <f t="shared" si="0"/>
        <v>560.30157480000003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580</v>
      </c>
      <c r="G57">
        <v>602.16961700000002</v>
      </c>
      <c r="H57">
        <v>533.43853799999999</v>
      </c>
      <c r="I57">
        <v>537.95404099999996</v>
      </c>
      <c r="J57">
        <v>508.10025000000002</v>
      </c>
      <c r="K57">
        <v>677.50366199999996</v>
      </c>
      <c r="L57">
        <v>555.66119400000002</v>
      </c>
      <c r="M57">
        <f t="shared" si="0"/>
        <v>562.53153700000007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580</v>
      </c>
      <c r="G58">
        <v>574.48638900000003</v>
      </c>
      <c r="H58">
        <v>505.29968300000002</v>
      </c>
      <c r="I58">
        <v>520.41772500000002</v>
      </c>
      <c r="J58">
        <v>482.36056500000001</v>
      </c>
      <c r="K58">
        <v>764.28601100000003</v>
      </c>
      <c r="L58">
        <v>578.51556400000004</v>
      </c>
      <c r="M58">
        <f t="shared" si="0"/>
        <v>570.17590959999995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571</v>
      </c>
      <c r="G59">
        <v>553.58868399999994</v>
      </c>
      <c r="H59">
        <v>476.87286399999999</v>
      </c>
      <c r="I59">
        <v>493.52630599999998</v>
      </c>
      <c r="J59">
        <v>464.019836</v>
      </c>
      <c r="K59">
        <v>771.76080300000001</v>
      </c>
      <c r="L59">
        <v>608.38354500000003</v>
      </c>
      <c r="M59">
        <f t="shared" si="0"/>
        <v>562.9126708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571</v>
      </c>
      <c r="G60">
        <v>587.10668899999996</v>
      </c>
      <c r="H60">
        <v>456.72729500000003</v>
      </c>
      <c r="I60">
        <v>468.45150799999999</v>
      </c>
      <c r="J60">
        <v>450.76889</v>
      </c>
      <c r="K60">
        <v>694.88043200000004</v>
      </c>
      <c r="L60">
        <v>613.96618699999999</v>
      </c>
      <c r="M60">
        <f t="shared" si="0"/>
        <v>536.95886240000004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571</v>
      </c>
      <c r="G61">
        <v>644.78161599999999</v>
      </c>
      <c r="H61">
        <v>441.75161700000001</v>
      </c>
      <c r="I61">
        <v>449.35888699999998</v>
      </c>
      <c r="J61">
        <v>439.94781499999999</v>
      </c>
      <c r="K61">
        <v>596.73687700000005</v>
      </c>
      <c r="L61">
        <v>591.25042699999995</v>
      </c>
      <c r="M61">
        <f t="shared" si="0"/>
        <v>503.80912460000002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568</v>
      </c>
      <c r="G62">
        <v>674.51928699999996</v>
      </c>
      <c r="H62">
        <v>431.27349900000002</v>
      </c>
      <c r="I62">
        <v>434.37289399999997</v>
      </c>
      <c r="J62">
        <v>429.92828400000002</v>
      </c>
      <c r="K62">
        <v>516.24462900000003</v>
      </c>
      <c r="L62">
        <v>531.77050799999995</v>
      </c>
      <c r="M62">
        <f t="shared" si="0"/>
        <v>468.71796280000001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617</v>
      </c>
      <c r="G63">
        <v>647.33599900000002</v>
      </c>
      <c r="H63">
        <v>425.72827100000001</v>
      </c>
      <c r="I63">
        <v>423.09860200000003</v>
      </c>
      <c r="J63">
        <v>420.101044</v>
      </c>
      <c r="K63">
        <v>462.59619099999998</v>
      </c>
      <c r="L63">
        <v>476.258331</v>
      </c>
      <c r="M63">
        <f t="shared" si="0"/>
        <v>441.55648780000001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468</v>
      </c>
      <c r="G64">
        <v>524.31567399999994</v>
      </c>
      <c r="H64">
        <v>524.31567399999994</v>
      </c>
      <c r="I64">
        <v>524.31567399999994</v>
      </c>
      <c r="J64">
        <v>524.31567399999994</v>
      </c>
      <c r="K64">
        <v>524.31567399999994</v>
      </c>
      <c r="L64">
        <v>524.31567399999994</v>
      </c>
      <c r="M64">
        <f t="shared" si="0"/>
        <v>524.31567399999994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448</v>
      </c>
      <c r="G65">
        <v>514.24414100000001</v>
      </c>
      <c r="H65">
        <v>514.24389599999995</v>
      </c>
      <c r="I65">
        <v>514.24389599999995</v>
      </c>
      <c r="J65">
        <v>514.24383499999999</v>
      </c>
      <c r="K65">
        <v>514.24383499999999</v>
      </c>
      <c r="L65">
        <v>514.24383499999999</v>
      </c>
      <c r="M65">
        <f t="shared" si="0"/>
        <v>514.24385939999991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434</v>
      </c>
      <c r="G66">
        <v>504.48822000000001</v>
      </c>
      <c r="H66">
        <v>504.48022500000002</v>
      </c>
      <c r="I66">
        <v>504.48007200000001</v>
      </c>
      <c r="J66">
        <v>504.48010299999999</v>
      </c>
      <c r="K66">
        <v>504.480164</v>
      </c>
      <c r="L66">
        <v>504.48001099999999</v>
      </c>
      <c r="M66">
        <f t="shared" si="0"/>
        <v>504.48011500000001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425</v>
      </c>
      <c r="G67">
        <v>493.60992399999998</v>
      </c>
      <c r="H67">
        <v>493.28433200000001</v>
      </c>
      <c r="I67">
        <v>493.28335600000003</v>
      </c>
      <c r="J67">
        <v>493.28353900000002</v>
      </c>
      <c r="K67">
        <v>493.283569</v>
      </c>
      <c r="L67">
        <v>493.28283699999997</v>
      </c>
      <c r="M67">
        <f t="shared" ref="M67:M130" si="1">AVERAGE(H67:L67)</f>
        <v>493.28352660000002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418</v>
      </c>
      <c r="G68">
        <v>486.41677900000002</v>
      </c>
      <c r="H68">
        <v>481.30810500000001</v>
      </c>
      <c r="I68">
        <v>481.236603</v>
      </c>
      <c r="J68">
        <v>481.72369400000002</v>
      </c>
      <c r="K68">
        <v>481.62661700000001</v>
      </c>
      <c r="L68">
        <v>481.23492399999998</v>
      </c>
      <c r="M68">
        <f t="shared" si="1"/>
        <v>481.42598859999998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411</v>
      </c>
      <c r="G69">
        <v>493.93853799999999</v>
      </c>
      <c r="H69">
        <v>471.83105499999999</v>
      </c>
      <c r="I69">
        <v>469.53698700000001</v>
      </c>
      <c r="J69">
        <v>483.91488600000002</v>
      </c>
      <c r="K69">
        <v>481.98956299999998</v>
      </c>
      <c r="L69">
        <v>469.51388500000002</v>
      </c>
      <c r="M69">
        <f t="shared" si="1"/>
        <v>475.3572752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405</v>
      </c>
      <c r="G70">
        <v>498.68530299999998</v>
      </c>
      <c r="H70">
        <v>478.17852800000003</v>
      </c>
      <c r="I70">
        <v>459.45837399999999</v>
      </c>
      <c r="J70">
        <v>543.92694100000006</v>
      </c>
      <c r="K70">
        <v>552.06841999999995</v>
      </c>
      <c r="L70">
        <v>459.39068600000002</v>
      </c>
      <c r="M70">
        <f t="shared" si="1"/>
        <v>498.60458980000004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398</v>
      </c>
      <c r="G71">
        <v>487.03793300000001</v>
      </c>
      <c r="H71">
        <v>510.12851000000001</v>
      </c>
      <c r="I71">
        <v>452.73620599999998</v>
      </c>
      <c r="J71">
        <v>638.34863299999995</v>
      </c>
      <c r="K71">
        <v>688.995361</v>
      </c>
      <c r="L71">
        <v>453.57049599999999</v>
      </c>
      <c r="M71">
        <f t="shared" si="1"/>
        <v>548.75584119999996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391</v>
      </c>
      <c r="G72">
        <v>484.68978900000002</v>
      </c>
      <c r="H72">
        <v>553.90783699999997</v>
      </c>
      <c r="I72">
        <v>445.68472300000002</v>
      </c>
      <c r="J72">
        <v>706.48968500000001</v>
      </c>
      <c r="K72">
        <v>786.69915800000001</v>
      </c>
      <c r="L72">
        <v>455.60162400000002</v>
      </c>
      <c r="M72">
        <f t="shared" si="1"/>
        <v>589.67660539999997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384</v>
      </c>
      <c r="G73">
        <v>497.15106200000002</v>
      </c>
      <c r="H73">
        <v>578.40411400000005</v>
      </c>
      <c r="I73">
        <v>436.613495</v>
      </c>
      <c r="J73">
        <v>704.89984100000004</v>
      </c>
      <c r="K73">
        <v>755.51336700000002</v>
      </c>
      <c r="L73">
        <v>463.98468000000003</v>
      </c>
      <c r="M73">
        <f t="shared" si="1"/>
        <v>587.88309939999999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384</v>
      </c>
      <c r="G74">
        <v>491.81484999999998</v>
      </c>
      <c r="H74">
        <v>567.29943800000001</v>
      </c>
      <c r="I74">
        <v>428.36138899999997</v>
      </c>
      <c r="J74">
        <v>647.68548599999997</v>
      </c>
      <c r="K74">
        <v>668.14544699999999</v>
      </c>
      <c r="L74">
        <v>471.99606299999999</v>
      </c>
      <c r="M74">
        <f t="shared" si="1"/>
        <v>556.69756459999996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377</v>
      </c>
      <c r="G75">
        <v>463.50238000000002</v>
      </c>
      <c r="H75">
        <v>558.96356200000002</v>
      </c>
      <c r="I75">
        <v>418.27279700000003</v>
      </c>
      <c r="J75">
        <v>619.73101799999995</v>
      </c>
      <c r="K75">
        <v>616.901794</v>
      </c>
      <c r="L75">
        <v>473.92468300000002</v>
      </c>
      <c r="M75">
        <f t="shared" si="1"/>
        <v>537.55877080000005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371</v>
      </c>
      <c r="G76">
        <v>435.378784</v>
      </c>
      <c r="H76">
        <v>555.43084699999997</v>
      </c>
      <c r="I76">
        <v>408.01058999999998</v>
      </c>
      <c r="J76">
        <v>607.23120100000006</v>
      </c>
      <c r="K76">
        <v>580.785889</v>
      </c>
      <c r="L76">
        <v>460.84713699999998</v>
      </c>
      <c r="M76">
        <f t="shared" si="1"/>
        <v>522.46113279999986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364</v>
      </c>
      <c r="G77">
        <v>414.04312099999999</v>
      </c>
      <c r="H77">
        <v>548.07446300000004</v>
      </c>
      <c r="I77">
        <v>401.05496199999999</v>
      </c>
      <c r="J77">
        <v>571.39288299999998</v>
      </c>
      <c r="K77">
        <v>551.54907200000002</v>
      </c>
      <c r="L77">
        <v>440.79089399999998</v>
      </c>
      <c r="M77">
        <f t="shared" si="1"/>
        <v>502.5724548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357</v>
      </c>
      <c r="G78">
        <v>398.38760400000001</v>
      </c>
      <c r="H78">
        <v>556.42309599999999</v>
      </c>
      <c r="I78">
        <v>394.384094</v>
      </c>
      <c r="J78">
        <v>523.92553699999996</v>
      </c>
      <c r="K78">
        <v>520.60949700000003</v>
      </c>
      <c r="L78">
        <v>431.58813500000002</v>
      </c>
      <c r="M78">
        <f t="shared" si="1"/>
        <v>485.38607179999997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357</v>
      </c>
      <c r="G79">
        <v>386.025665</v>
      </c>
      <c r="H79">
        <v>536.65521200000001</v>
      </c>
      <c r="I79">
        <v>385.26040599999999</v>
      </c>
      <c r="J79">
        <v>472.80535900000001</v>
      </c>
      <c r="K79">
        <v>487.01925699999998</v>
      </c>
      <c r="L79">
        <v>430.87771600000002</v>
      </c>
      <c r="M79">
        <f t="shared" si="1"/>
        <v>462.52358999999996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357</v>
      </c>
      <c r="G80">
        <v>376.676605</v>
      </c>
      <c r="H80">
        <v>479.66778599999998</v>
      </c>
      <c r="I80">
        <v>375.31231700000001</v>
      </c>
      <c r="J80">
        <v>429.41436800000002</v>
      </c>
      <c r="K80">
        <v>449.74194299999999</v>
      </c>
      <c r="L80">
        <v>422.10964999999999</v>
      </c>
      <c r="M80">
        <f t="shared" si="1"/>
        <v>431.24921280000001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350</v>
      </c>
      <c r="G81">
        <v>369.78930700000001</v>
      </c>
      <c r="H81">
        <v>426.85507200000001</v>
      </c>
      <c r="I81">
        <v>365.97384599999998</v>
      </c>
      <c r="J81">
        <v>399.09506199999998</v>
      </c>
      <c r="K81">
        <v>411.91711400000003</v>
      </c>
      <c r="L81">
        <v>401.22137500000002</v>
      </c>
      <c r="M81">
        <f t="shared" si="1"/>
        <v>401.01249380000002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343</v>
      </c>
      <c r="G82">
        <v>364.795074</v>
      </c>
      <c r="H82">
        <v>389.73355099999998</v>
      </c>
      <c r="I82">
        <v>356.90017699999999</v>
      </c>
      <c r="J82">
        <v>378.593231</v>
      </c>
      <c r="K82">
        <v>382.66357399999998</v>
      </c>
      <c r="L82">
        <v>379.251801</v>
      </c>
      <c r="M82">
        <f t="shared" si="1"/>
        <v>377.42846680000002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337</v>
      </c>
      <c r="G83">
        <v>357.514343</v>
      </c>
      <c r="H83">
        <v>365.26486199999999</v>
      </c>
      <c r="I83">
        <v>348.41381799999999</v>
      </c>
      <c r="J83">
        <v>363.75399800000002</v>
      </c>
      <c r="K83">
        <v>362.12112400000001</v>
      </c>
      <c r="L83">
        <v>360.69387799999998</v>
      </c>
      <c r="M83">
        <f t="shared" si="1"/>
        <v>360.04953600000005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330</v>
      </c>
      <c r="G84">
        <v>346.95513899999997</v>
      </c>
      <c r="H84">
        <v>351.142853</v>
      </c>
      <c r="I84">
        <v>340.53109699999999</v>
      </c>
      <c r="J84">
        <v>352.22482300000001</v>
      </c>
      <c r="K84">
        <v>349.91018700000001</v>
      </c>
      <c r="L84">
        <v>346.85015900000002</v>
      </c>
      <c r="M84">
        <f t="shared" si="1"/>
        <v>348.13182380000001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323</v>
      </c>
      <c r="G85">
        <v>336.72119099999998</v>
      </c>
      <c r="H85">
        <v>343.13256799999999</v>
      </c>
      <c r="I85">
        <v>332.964539</v>
      </c>
      <c r="J85">
        <v>342.05947900000001</v>
      </c>
      <c r="K85">
        <v>340.45361300000002</v>
      </c>
      <c r="L85">
        <v>336.46853599999997</v>
      </c>
      <c r="M85">
        <f t="shared" si="1"/>
        <v>339.01574700000003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323</v>
      </c>
      <c r="G86">
        <v>327.70636000000002</v>
      </c>
      <c r="H86">
        <v>335.01980600000002</v>
      </c>
      <c r="I86">
        <v>325.78994799999998</v>
      </c>
      <c r="J86">
        <v>331.85058600000002</v>
      </c>
      <c r="K86">
        <v>331.60580399999998</v>
      </c>
      <c r="L86">
        <v>328.07006799999999</v>
      </c>
      <c r="M86">
        <f t="shared" si="1"/>
        <v>330.46724239999998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316</v>
      </c>
      <c r="G87">
        <v>319.73718300000002</v>
      </c>
      <c r="H87">
        <v>326.111176</v>
      </c>
      <c r="I87">
        <v>318.81961100000001</v>
      </c>
      <c r="J87">
        <v>322.50796500000001</v>
      </c>
      <c r="K87">
        <v>323.21066300000001</v>
      </c>
      <c r="L87">
        <v>320.80007899999998</v>
      </c>
      <c r="M87">
        <f t="shared" si="1"/>
        <v>322.2898988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316</v>
      </c>
      <c r="G88">
        <v>312.52645899999999</v>
      </c>
      <c r="H88">
        <v>317.16177399999998</v>
      </c>
      <c r="I88">
        <v>311.96402</v>
      </c>
      <c r="J88">
        <v>314.48623700000002</v>
      </c>
      <c r="K88">
        <v>315.320312</v>
      </c>
      <c r="L88">
        <v>313.785034</v>
      </c>
      <c r="M88">
        <f t="shared" si="1"/>
        <v>314.54347540000003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309</v>
      </c>
      <c r="G89">
        <v>305.95074499999998</v>
      </c>
      <c r="H89">
        <v>307.95352200000002</v>
      </c>
      <c r="I89">
        <v>305.40237400000001</v>
      </c>
      <c r="J89">
        <v>307.327606</v>
      </c>
      <c r="K89">
        <v>307.977936</v>
      </c>
      <c r="L89">
        <v>306.64859000000001</v>
      </c>
      <c r="M89">
        <f t="shared" si="1"/>
        <v>307.06200560000002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306</v>
      </c>
      <c r="G90">
        <v>300.48672499999998</v>
      </c>
      <c r="H90">
        <v>300.29745500000001</v>
      </c>
      <c r="I90">
        <v>300.91204800000003</v>
      </c>
      <c r="J90">
        <v>300.796021</v>
      </c>
      <c r="K90">
        <v>301.042419</v>
      </c>
      <c r="L90">
        <v>299.487549</v>
      </c>
      <c r="M90">
        <f t="shared" si="1"/>
        <v>300.50709840000002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303</v>
      </c>
      <c r="G91">
        <v>300.268463</v>
      </c>
      <c r="H91">
        <v>293.82287600000001</v>
      </c>
      <c r="I91">
        <v>304.89279199999999</v>
      </c>
      <c r="J91">
        <v>294.49813799999998</v>
      </c>
      <c r="K91">
        <v>294.80633499999999</v>
      </c>
      <c r="L91">
        <v>292.86071800000002</v>
      </c>
      <c r="M91">
        <f t="shared" si="1"/>
        <v>296.17617179999996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296</v>
      </c>
      <c r="G92">
        <v>307.59783900000002</v>
      </c>
      <c r="H92">
        <v>287.65176400000001</v>
      </c>
      <c r="I92">
        <v>332.92681900000002</v>
      </c>
      <c r="J92">
        <v>288.33230600000002</v>
      </c>
      <c r="K92">
        <v>290.63250699999998</v>
      </c>
      <c r="L92">
        <v>286.959137</v>
      </c>
      <c r="M92">
        <f t="shared" si="1"/>
        <v>297.30050660000001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296</v>
      </c>
      <c r="G93">
        <v>310.84954800000003</v>
      </c>
      <c r="H93">
        <v>281.64248700000002</v>
      </c>
      <c r="I93">
        <v>378.42126500000001</v>
      </c>
      <c r="J93">
        <v>282.32486</v>
      </c>
      <c r="K93">
        <v>287.94918799999999</v>
      </c>
      <c r="L93">
        <v>281.46170000000001</v>
      </c>
      <c r="M93">
        <f t="shared" si="1"/>
        <v>302.35990000000004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289</v>
      </c>
      <c r="G94">
        <v>303.08596799999998</v>
      </c>
      <c r="H94">
        <v>275.76461799999998</v>
      </c>
      <c r="I94">
        <v>417.92715500000003</v>
      </c>
      <c r="J94">
        <v>276.78793300000001</v>
      </c>
      <c r="K94">
        <v>288.587402</v>
      </c>
      <c r="L94">
        <v>276.820312</v>
      </c>
      <c r="M94">
        <f t="shared" si="1"/>
        <v>307.17748400000005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476</v>
      </c>
      <c r="G95">
        <v>709.37249799999995</v>
      </c>
      <c r="H95">
        <v>709.37249799999995</v>
      </c>
      <c r="I95">
        <v>709.37249799999995</v>
      </c>
      <c r="J95">
        <v>709.37249799999995</v>
      </c>
      <c r="K95">
        <v>709.37249799999995</v>
      </c>
      <c r="L95">
        <v>709.37249799999995</v>
      </c>
      <c r="M95">
        <f t="shared" si="1"/>
        <v>709.37249799999995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466</v>
      </c>
      <c r="G96">
        <v>727.82147199999997</v>
      </c>
      <c r="H96">
        <v>727.82098399999995</v>
      </c>
      <c r="I96">
        <v>727.82098399999995</v>
      </c>
      <c r="J96">
        <v>727.82098399999995</v>
      </c>
      <c r="K96">
        <v>727.82098399999995</v>
      </c>
      <c r="L96">
        <v>727.82098399999995</v>
      </c>
      <c r="M96">
        <f t="shared" si="1"/>
        <v>727.82098399999995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457</v>
      </c>
      <c r="G97">
        <v>742.03729199999998</v>
      </c>
      <c r="H97">
        <v>742.02697799999999</v>
      </c>
      <c r="I97">
        <v>742.02691700000003</v>
      </c>
      <c r="J97">
        <v>742.02710000000002</v>
      </c>
      <c r="K97">
        <v>742.02691700000003</v>
      </c>
      <c r="L97">
        <v>742.02691700000003</v>
      </c>
      <c r="M97">
        <f t="shared" si="1"/>
        <v>742.02696580000008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439</v>
      </c>
      <c r="G98">
        <v>713.54339600000003</v>
      </c>
      <c r="H98">
        <v>713.49041699999998</v>
      </c>
      <c r="I98">
        <v>713.49054000000001</v>
      </c>
      <c r="J98">
        <v>713.493652</v>
      </c>
      <c r="K98">
        <v>713.49029499999995</v>
      </c>
      <c r="L98">
        <v>713.49078399999996</v>
      </c>
      <c r="M98">
        <f t="shared" si="1"/>
        <v>713.4911376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422</v>
      </c>
      <c r="G99">
        <v>646.11968999999999</v>
      </c>
      <c r="H99">
        <v>645.72003199999995</v>
      </c>
      <c r="I99">
        <v>645.72143600000004</v>
      </c>
      <c r="J99">
        <v>645.80267300000003</v>
      </c>
      <c r="K99">
        <v>645.71758999999997</v>
      </c>
      <c r="L99">
        <v>645.73706100000004</v>
      </c>
      <c r="M99">
        <f t="shared" si="1"/>
        <v>645.73975840000003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409</v>
      </c>
      <c r="G100">
        <v>588.29083300000002</v>
      </c>
      <c r="H100">
        <v>586.48321499999997</v>
      </c>
      <c r="I100">
        <v>586.49517800000001</v>
      </c>
      <c r="J100">
        <v>586.97558600000002</v>
      </c>
      <c r="K100">
        <v>586.47644000000003</v>
      </c>
      <c r="L100">
        <v>586.71234100000004</v>
      </c>
      <c r="M100">
        <f t="shared" si="1"/>
        <v>586.6285519999999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398</v>
      </c>
      <c r="G101">
        <v>549.20428500000003</v>
      </c>
      <c r="H101">
        <v>546.00842299999999</v>
      </c>
      <c r="I101">
        <v>546.04571499999997</v>
      </c>
      <c r="J101">
        <v>546.985229</v>
      </c>
      <c r="K101">
        <v>545.99963400000001</v>
      </c>
      <c r="L101">
        <v>546.577271</v>
      </c>
      <c r="M101">
        <f t="shared" si="1"/>
        <v>546.3232544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398</v>
      </c>
      <c r="G102">
        <v>523.25213599999995</v>
      </c>
      <c r="H102">
        <v>519.75219700000002</v>
      </c>
      <c r="I102">
        <v>519.80200200000002</v>
      </c>
      <c r="J102">
        <v>520.70971699999996</v>
      </c>
      <c r="K102">
        <v>519.75030500000003</v>
      </c>
      <c r="L102">
        <v>520.36346400000002</v>
      </c>
      <c r="M102">
        <f t="shared" si="1"/>
        <v>520.07553700000005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391</v>
      </c>
      <c r="G103">
        <v>506.56732199999999</v>
      </c>
      <c r="H103">
        <v>503.54354899999998</v>
      </c>
      <c r="I103">
        <v>503.56478900000002</v>
      </c>
      <c r="J103">
        <v>504.18670700000001</v>
      </c>
      <c r="K103">
        <v>503.51052900000002</v>
      </c>
      <c r="L103">
        <v>503.93368500000003</v>
      </c>
      <c r="M103">
        <f t="shared" si="1"/>
        <v>503.74785179999998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391</v>
      </c>
      <c r="G104">
        <v>494.88867199999999</v>
      </c>
      <c r="H104">
        <v>492.82919299999998</v>
      </c>
      <c r="I104">
        <v>492.17501800000002</v>
      </c>
      <c r="J104">
        <v>493.57745399999999</v>
      </c>
      <c r="K104">
        <v>491.44006300000001</v>
      </c>
      <c r="L104">
        <v>491.57931500000001</v>
      </c>
      <c r="M104">
        <f t="shared" si="1"/>
        <v>492.3202086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391</v>
      </c>
      <c r="G105">
        <v>494.94790599999999</v>
      </c>
      <c r="H105">
        <v>495.82321200000001</v>
      </c>
      <c r="I105">
        <v>488.44485500000002</v>
      </c>
      <c r="J105">
        <v>504.225281</v>
      </c>
      <c r="K105">
        <v>482.85543799999999</v>
      </c>
      <c r="L105">
        <v>479.64462300000002</v>
      </c>
      <c r="M105">
        <f t="shared" si="1"/>
        <v>490.19868180000003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388</v>
      </c>
      <c r="G106">
        <v>509.57254</v>
      </c>
      <c r="H106">
        <v>531.56073000000004</v>
      </c>
      <c r="I106">
        <v>484.97686800000002</v>
      </c>
      <c r="J106">
        <v>564.64459199999999</v>
      </c>
      <c r="K106">
        <v>478.37298600000003</v>
      </c>
      <c r="L106">
        <v>468.30102499999998</v>
      </c>
      <c r="M106">
        <f t="shared" si="1"/>
        <v>505.57124019999992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384</v>
      </c>
      <c r="G107">
        <v>532.93884300000002</v>
      </c>
      <c r="H107">
        <v>558.26641800000004</v>
      </c>
      <c r="I107">
        <v>471.714966</v>
      </c>
      <c r="J107">
        <v>611.41302499999995</v>
      </c>
      <c r="K107">
        <v>467.20379600000001</v>
      </c>
      <c r="L107">
        <v>458.50494400000002</v>
      </c>
      <c r="M107">
        <f t="shared" si="1"/>
        <v>513.42062980000014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382</v>
      </c>
      <c r="G108">
        <v>553.90234399999997</v>
      </c>
      <c r="H108">
        <v>560.91021699999999</v>
      </c>
      <c r="I108">
        <v>454.80868500000003</v>
      </c>
      <c r="J108">
        <v>597.205017</v>
      </c>
      <c r="K108">
        <v>450.77157599999998</v>
      </c>
      <c r="L108">
        <v>447.52648900000003</v>
      </c>
      <c r="M108">
        <f t="shared" si="1"/>
        <v>502.24439679999995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377</v>
      </c>
      <c r="G109">
        <v>542.40374799999995</v>
      </c>
      <c r="H109">
        <v>550.64190699999995</v>
      </c>
      <c r="I109">
        <v>439.77529900000002</v>
      </c>
      <c r="J109">
        <v>558.71758999999997</v>
      </c>
      <c r="K109">
        <v>437.82934599999999</v>
      </c>
      <c r="L109">
        <v>436.44177200000001</v>
      </c>
      <c r="M109">
        <f t="shared" si="1"/>
        <v>484.68118279999999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371</v>
      </c>
      <c r="G110">
        <v>500.17614700000001</v>
      </c>
      <c r="H110">
        <v>516.74932899999999</v>
      </c>
      <c r="I110">
        <v>428.77865600000001</v>
      </c>
      <c r="J110">
        <v>525.51501499999995</v>
      </c>
      <c r="K110">
        <v>426.27270499999997</v>
      </c>
      <c r="L110">
        <v>426.62307700000002</v>
      </c>
      <c r="M110">
        <f t="shared" si="1"/>
        <v>464.78775640000003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358</v>
      </c>
      <c r="G111">
        <v>460.11929300000003</v>
      </c>
      <c r="H111">
        <v>487.37429800000001</v>
      </c>
      <c r="I111">
        <v>419.48577899999998</v>
      </c>
      <c r="J111">
        <v>541.23205600000006</v>
      </c>
      <c r="K111">
        <v>416.261841</v>
      </c>
      <c r="L111">
        <v>416.62368800000002</v>
      </c>
      <c r="M111">
        <f t="shared" si="1"/>
        <v>456.19553240000005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350</v>
      </c>
      <c r="G112">
        <v>434.08523600000001</v>
      </c>
      <c r="H112">
        <v>459.94409200000001</v>
      </c>
      <c r="I112">
        <v>409.71328699999998</v>
      </c>
      <c r="J112">
        <v>583.51007100000004</v>
      </c>
      <c r="K112">
        <v>407.167145</v>
      </c>
      <c r="L112">
        <v>407.26501500000001</v>
      </c>
      <c r="M112">
        <f t="shared" si="1"/>
        <v>453.51992199999995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347</v>
      </c>
      <c r="G113">
        <v>436.40002399999997</v>
      </c>
      <c r="H113">
        <v>430.52981599999998</v>
      </c>
      <c r="I113">
        <v>400.992615</v>
      </c>
      <c r="J113">
        <v>593.92211899999995</v>
      </c>
      <c r="K113">
        <v>399.00018299999999</v>
      </c>
      <c r="L113">
        <v>398.38891599999999</v>
      </c>
      <c r="M113">
        <f t="shared" si="1"/>
        <v>444.56672979999996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340</v>
      </c>
      <c r="G114">
        <v>489.07971199999997</v>
      </c>
      <c r="H114">
        <v>408.98785400000003</v>
      </c>
      <c r="I114">
        <v>397.39651500000002</v>
      </c>
      <c r="J114">
        <v>567.45239300000003</v>
      </c>
      <c r="K114">
        <v>393.87695300000001</v>
      </c>
      <c r="L114">
        <v>390.11520400000001</v>
      </c>
      <c r="M114">
        <f t="shared" si="1"/>
        <v>431.56578380000002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332</v>
      </c>
      <c r="G115">
        <v>513.61132799999996</v>
      </c>
      <c r="H115">
        <v>393.69180299999999</v>
      </c>
      <c r="I115">
        <v>402.65811200000002</v>
      </c>
      <c r="J115">
        <v>560.64947500000005</v>
      </c>
      <c r="K115">
        <v>398.25048800000002</v>
      </c>
      <c r="L115">
        <v>384.17184400000002</v>
      </c>
      <c r="M115">
        <f t="shared" si="1"/>
        <v>427.88434440000003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323</v>
      </c>
      <c r="G116">
        <v>471.32189899999997</v>
      </c>
      <c r="H116">
        <v>381.82229599999999</v>
      </c>
      <c r="I116">
        <v>409.61343399999998</v>
      </c>
      <c r="J116">
        <v>573.29724099999999</v>
      </c>
      <c r="K116">
        <v>406.15661599999999</v>
      </c>
      <c r="L116">
        <v>391.23117100000002</v>
      </c>
      <c r="M116">
        <f t="shared" si="1"/>
        <v>432.42415160000002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320</v>
      </c>
      <c r="G117">
        <v>427.05062900000001</v>
      </c>
      <c r="H117">
        <v>371.35455300000001</v>
      </c>
      <c r="I117">
        <v>402.26739500000002</v>
      </c>
      <c r="J117">
        <v>558.71533199999999</v>
      </c>
      <c r="K117">
        <v>403.695831</v>
      </c>
      <c r="L117">
        <v>420.82363900000001</v>
      </c>
      <c r="M117">
        <f t="shared" si="1"/>
        <v>431.37135000000001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320</v>
      </c>
      <c r="G118">
        <v>394.93008400000002</v>
      </c>
      <c r="H118">
        <v>365.03106700000001</v>
      </c>
      <c r="I118">
        <v>385.44192500000003</v>
      </c>
      <c r="J118">
        <v>512.19250499999998</v>
      </c>
      <c r="K118">
        <v>390.527039</v>
      </c>
      <c r="L118">
        <v>439.57388300000002</v>
      </c>
      <c r="M118">
        <f t="shared" si="1"/>
        <v>418.55328380000003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316</v>
      </c>
      <c r="G119">
        <v>385.43240400000002</v>
      </c>
      <c r="H119">
        <v>360.441711</v>
      </c>
      <c r="I119">
        <v>370.26299999999998</v>
      </c>
      <c r="J119">
        <v>450.526794</v>
      </c>
      <c r="K119">
        <v>372.64343300000002</v>
      </c>
      <c r="L119">
        <v>421.27041600000001</v>
      </c>
      <c r="M119">
        <f t="shared" si="1"/>
        <v>395.0290708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313</v>
      </c>
      <c r="G120">
        <v>387.44830300000001</v>
      </c>
      <c r="H120">
        <v>352.21404999999999</v>
      </c>
      <c r="I120">
        <v>354.74249300000002</v>
      </c>
      <c r="J120">
        <v>402.685699</v>
      </c>
      <c r="K120">
        <v>355.43158</v>
      </c>
      <c r="L120">
        <v>389.09728999999999</v>
      </c>
      <c r="M120">
        <f t="shared" si="1"/>
        <v>370.83422239999993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313</v>
      </c>
      <c r="G121">
        <v>379.09033199999999</v>
      </c>
      <c r="H121">
        <v>341.66180400000002</v>
      </c>
      <c r="I121">
        <v>341.64679000000001</v>
      </c>
      <c r="J121">
        <v>369.73516799999999</v>
      </c>
      <c r="K121">
        <v>341.65554800000001</v>
      </c>
      <c r="L121">
        <v>361.546356</v>
      </c>
      <c r="M121">
        <f t="shared" si="1"/>
        <v>351.24913320000002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313</v>
      </c>
      <c r="G122">
        <v>367.18341099999998</v>
      </c>
      <c r="H122">
        <v>331.94396999999998</v>
      </c>
      <c r="I122">
        <v>331.77270499999997</v>
      </c>
      <c r="J122">
        <v>348.40249599999999</v>
      </c>
      <c r="K122">
        <v>331.43225100000001</v>
      </c>
      <c r="L122">
        <v>341.17654399999998</v>
      </c>
      <c r="M122">
        <f t="shared" si="1"/>
        <v>336.94559319999996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309</v>
      </c>
      <c r="G123">
        <v>370.24087500000002</v>
      </c>
      <c r="H123">
        <v>323.64025900000001</v>
      </c>
      <c r="I123">
        <v>323.53976399999999</v>
      </c>
      <c r="J123">
        <v>334.82104500000003</v>
      </c>
      <c r="K123">
        <v>323.27273600000001</v>
      </c>
      <c r="L123">
        <v>327.47842400000002</v>
      </c>
      <c r="M123">
        <f t="shared" si="1"/>
        <v>326.55044559999999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306</v>
      </c>
      <c r="G124">
        <v>401.60498000000001</v>
      </c>
      <c r="H124">
        <v>316.49435399999999</v>
      </c>
      <c r="I124">
        <v>316.23373400000003</v>
      </c>
      <c r="J124">
        <v>325.22467</v>
      </c>
      <c r="K124">
        <v>316.13351399999999</v>
      </c>
      <c r="L124">
        <v>318.58667000000003</v>
      </c>
      <c r="M124">
        <f t="shared" si="1"/>
        <v>318.53458840000002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303</v>
      </c>
      <c r="G125">
        <v>426.536743</v>
      </c>
      <c r="H125">
        <v>310.739777</v>
      </c>
      <c r="I125">
        <v>309.23596199999997</v>
      </c>
      <c r="J125">
        <v>317.49471999999997</v>
      </c>
      <c r="K125">
        <v>309.32733200000001</v>
      </c>
      <c r="L125">
        <v>312.41433699999999</v>
      </c>
      <c r="M125">
        <f t="shared" si="1"/>
        <v>311.84242559999996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509</v>
      </c>
      <c r="G126">
        <v>566.87487799999997</v>
      </c>
      <c r="H126">
        <v>566.87487799999997</v>
      </c>
      <c r="I126">
        <v>566.87487799999997</v>
      </c>
      <c r="J126">
        <v>566.87487799999997</v>
      </c>
      <c r="K126">
        <v>566.87487799999997</v>
      </c>
      <c r="L126">
        <v>566.87487799999997</v>
      </c>
      <c r="M126">
        <f t="shared" si="1"/>
        <v>566.87487799999997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501</v>
      </c>
      <c r="G127">
        <v>550.51415999999995</v>
      </c>
      <c r="H127">
        <v>550.51403800000003</v>
      </c>
      <c r="I127">
        <v>550.51403800000003</v>
      </c>
      <c r="J127">
        <v>550.51403800000003</v>
      </c>
      <c r="K127">
        <v>550.51403800000003</v>
      </c>
      <c r="L127">
        <v>550.51403800000003</v>
      </c>
      <c r="M127">
        <f t="shared" si="1"/>
        <v>550.51403800000003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494</v>
      </c>
      <c r="G128">
        <v>531.45922900000005</v>
      </c>
      <c r="H128">
        <v>531.44775400000003</v>
      </c>
      <c r="I128">
        <v>531.44750999999997</v>
      </c>
      <c r="J128">
        <v>531.44757100000004</v>
      </c>
      <c r="K128">
        <v>531.44769299999996</v>
      </c>
      <c r="L128">
        <v>531.44781499999999</v>
      </c>
      <c r="M128">
        <f t="shared" si="1"/>
        <v>531.44766860000004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491</v>
      </c>
      <c r="G129">
        <v>515.09509300000002</v>
      </c>
      <c r="H129">
        <v>514.96386700000005</v>
      </c>
      <c r="I129">
        <v>514.961365</v>
      </c>
      <c r="J129">
        <v>514.96179199999995</v>
      </c>
      <c r="K129">
        <v>514.96081500000003</v>
      </c>
      <c r="L129">
        <v>514.96643100000006</v>
      </c>
      <c r="M129">
        <f t="shared" si="1"/>
        <v>514.96285399999999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480</v>
      </c>
      <c r="G130">
        <v>500.84622200000001</v>
      </c>
      <c r="H130">
        <v>500.22198500000002</v>
      </c>
      <c r="I130">
        <v>500.18405200000001</v>
      </c>
      <c r="J130">
        <v>500.16799900000001</v>
      </c>
      <c r="K130">
        <v>500.15896600000002</v>
      </c>
      <c r="L130">
        <v>500.27508499999999</v>
      </c>
      <c r="M130">
        <f t="shared" si="1"/>
        <v>500.20161740000003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474</v>
      </c>
      <c r="G131">
        <v>489.024475</v>
      </c>
      <c r="H131">
        <v>486.39651500000002</v>
      </c>
      <c r="I131">
        <v>486.14248700000002</v>
      </c>
      <c r="J131">
        <v>486.21139499999998</v>
      </c>
      <c r="K131">
        <v>486.09423800000002</v>
      </c>
      <c r="L131">
        <v>486.79940800000003</v>
      </c>
      <c r="M131">
        <f t="shared" ref="M131:M194" si="2">AVERAGE(H131:L131)</f>
        <v>486.32880859999995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469</v>
      </c>
      <c r="G132">
        <v>481.58068800000001</v>
      </c>
      <c r="H132">
        <v>473.71563700000002</v>
      </c>
      <c r="I132">
        <v>473.22274800000002</v>
      </c>
      <c r="J132">
        <v>473.528503</v>
      </c>
      <c r="K132">
        <v>473.212311</v>
      </c>
      <c r="L132">
        <v>474.62332199999997</v>
      </c>
      <c r="M132">
        <f t="shared" si="2"/>
        <v>473.66050419999999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465</v>
      </c>
      <c r="G133">
        <v>482.53607199999999</v>
      </c>
      <c r="H133">
        <v>462.459473</v>
      </c>
      <c r="I133">
        <v>461.99789399999997</v>
      </c>
      <c r="J133">
        <v>462.37261999999998</v>
      </c>
      <c r="K133">
        <v>462.01419099999998</v>
      </c>
      <c r="L133">
        <v>463.428833</v>
      </c>
      <c r="M133">
        <f t="shared" si="2"/>
        <v>462.45460220000007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460</v>
      </c>
      <c r="G134">
        <v>491.94189499999999</v>
      </c>
      <c r="H134">
        <v>452.25885</v>
      </c>
      <c r="I134">
        <v>451.94168100000002</v>
      </c>
      <c r="J134">
        <v>452.50924700000002</v>
      </c>
      <c r="K134">
        <v>451.830536</v>
      </c>
      <c r="L134">
        <v>453.43255599999998</v>
      </c>
      <c r="M134">
        <f t="shared" si="2"/>
        <v>452.39457399999992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456</v>
      </c>
      <c r="G135">
        <v>495.78912400000002</v>
      </c>
      <c r="H135">
        <v>444.49328600000001</v>
      </c>
      <c r="I135">
        <v>442.71844499999997</v>
      </c>
      <c r="J135">
        <v>444.48867799999999</v>
      </c>
      <c r="K135">
        <v>441.90249599999999</v>
      </c>
      <c r="L135">
        <v>447.25778200000002</v>
      </c>
      <c r="M135">
        <f t="shared" si="2"/>
        <v>444.1721374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442</v>
      </c>
      <c r="G136">
        <v>480.812592</v>
      </c>
      <c r="H136">
        <v>447.84103399999998</v>
      </c>
      <c r="I136">
        <v>435.15808099999998</v>
      </c>
      <c r="J136">
        <v>438.09762599999999</v>
      </c>
      <c r="K136">
        <v>433.023865</v>
      </c>
      <c r="L136">
        <v>447.001465</v>
      </c>
      <c r="M136">
        <f t="shared" si="2"/>
        <v>440.22441419999996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428</v>
      </c>
      <c r="G137">
        <v>456.941711</v>
      </c>
      <c r="H137">
        <v>473.865814</v>
      </c>
      <c r="I137">
        <v>430.98745700000001</v>
      </c>
      <c r="J137">
        <v>434.55673200000001</v>
      </c>
      <c r="K137">
        <v>430.25945999999999</v>
      </c>
      <c r="L137">
        <v>462.86142000000001</v>
      </c>
      <c r="M137">
        <f t="shared" si="2"/>
        <v>446.5061766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422</v>
      </c>
      <c r="G138">
        <v>447.81033300000001</v>
      </c>
      <c r="H138">
        <v>517.08514400000001</v>
      </c>
      <c r="I138">
        <v>430.62951700000002</v>
      </c>
      <c r="J138">
        <v>441.77474999999998</v>
      </c>
      <c r="K138">
        <v>444.28033399999998</v>
      </c>
      <c r="L138">
        <v>496.06720000000001</v>
      </c>
      <c r="M138">
        <f t="shared" si="2"/>
        <v>465.96738900000003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418</v>
      </c>
      <c r="G139">
        <v>450.245453</v>
      </c>
      <c r="H139">
        <v>556.08856200000002</v>
      </c>
      <c r="I139">
        <v>431.23498499999999</v>
      </c>
      <c r="J139">
        <v>459.35263099999997</v>
      </c>
      <c r="K139">
        <v>470.42568999999997</v>
      </c>
      <c r="L139">
        <v>517.41888400000005</v>
      </c>
      <c r="M139">
        <f t="shared" si="2"/>
        <v>486.90415039999999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418</v>
      </c>
      <c r="G140">
        <v>460.27804600000002</v>
      </c>
      <c r="H140">
        <v>596.85620100000006</v>
      </c>
      <c r="I140">
        <v>433.884277</v>
      </c>
      <c r="J140">
        <v>475.71966600000002</v>
      </c>
      <c r="K140">
        <v>504.85873400000003</v>
      </c>
      <c r="L140">
        <v>529.28564500000005</v>
      </c>
      <c r="M140">
        <f t="shared" si="2"/>
        <v>508.12090460000002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417</v>
      </c>
      <c r="G141">
        <v>482.82983400000001</v>
      </c>
      <c r="H141">
        <v>615.49578899999995</v>
      </c>
      <c r="I141">
        <v>431.65924100000001</v>
      </c>
      <c r="J141">
        <v>489.07488999999998</v>
      </c>
      <c r="K141">
        <v>539.21417199999996</v>
      </c>
      <c r="L141">
        <v>539.46038799999997</v>
      </c>
      <c r="M141">
        <f t="shared" si="2"/>
        <v>522.98089599999992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414</v>
      </c>
      <c r="G142">
        <v>480.30603000000002</v>
      </c>
      <c r="H142">
        <v>571.41943400000002</v>
      </c>
      <c r="I142">
        <v>428.25048800000002</v>
      </c>
      <c r="J142">
        <v>510.73519900000002</v>
      </c>
      <c r="K142">
        <v>537.37573199999997</v>
      </c>
      <c r="L142">
        <v>536.02996800000005</v>
      </c>
      <c r="M142">
        <f t="shared" si="2"/>
        <v>516.76216420000003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411</v>
      </c>
      <c r="G143">
        <v>443.70461999999998</v>
      </c>
      <c r="H143">
        <v>505.62545799999998</v>
      </c>
      <c r="I143">
        <v>448.515198</v>
      </c>
      <c r="J143">
        <v>507.794983</v>
      </c>
      <c r="K143">
        <v>503.61886600000003</v>
      </c>
      <c r="L143">
        <v>510.328217</v>
      </c>
      <c r="M143">
        <f t="shared" si="2"/>
        <v>495.17654440000007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411</v>
      </c>
      <c r="G144">
        <v>406.20349099999999</v>
      </c>
      <c r="H144">
        <v>457.03060900000003</v>
      </c>
      <c r="I144">
        <v>507.19897500000002</v>
      </c>
      <c r="J144">
        <v>462.74099699999999</v>
      </c>
      <c r="K144">
        <v>464.817902</v>
      </c>
      <c r="L144">
        <v>463.45669600000002</v>
      </c>
      <c r="M144">
        <f t="shared" si="2"/>
        <v>471.04903580000001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408</v>
      </c>
      <c r="G145">
        <v>377.53564499999999</v>
      </c>
      <c r="H145">
        <v>423.03335600000003</v>
      </c>
      <c r="I145">
        <v>563.89398200000005</v>
      </c>
      <c r="J145">
        <v>414.99945100000002</v>
      </c>
      <c r="K145">
        <v>431.37231400000002</v>
      </c>
      <c r="L145">
        <v>419.854828</v>
      </c>
      <c r="M145">
        <f t="shared" si="2"/>
        <v>450.63078619999999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404</v>
      </c>
      <c r="G146">
        <v>358.60180700000001</v>
      </c>
      <c r="H146">
        <v>396.19882200000001</v>
      </c>
      <c r="I146">
        <v>548.53497300000004</v>
      </c>
      <c r="J146">
        <v>380.00842299999999</v>
      </c>
      <c r="K146">
        <v>413.44021600000002</v>
      </c>
      <c r="L146">
        <v>400.77847300000002</v>
      </c>
      <c r="M146">
        <f t="shared" si="2"/>
        <v>427.7921814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400</v>
      </c>
      <c r="G147">
        <v>349.46475199999998</v>
      </c>
      <c r="H147">
        <v>373.32409699999999</v>
      </c>
      <c r="I147">
        <v>478.52981599999998</v>
      </c>
      <c r="J147">
        <v>359.81280500000003</v>
      </c>
      <c r="K147">
        <v>396.31036399999999</v>
      </c>
      <c r="L147">
        <v>405.48355099999998</v>
      </c>
      <c r="M147">
        <f t="shared" si="2"/>
        <v>402.69212659999999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390</v>
      </c>
      <c r="G148">
        <v>349.90588400000001</v>
      </c>
      <c r="H148">
        <v>359.09805299999999</v>
      </c>
      <c r="I148">
        <v>412.20693999999997</v>
      </c>
      <c r="J148">
        <v>361.888306</v>
      </c>
      <c r="K148">
        <v>371.48736600000001</v>
      </c>
      <c r="L148">
        <v>410.69201700000002</v>
      </c>
      <c r="M148">
        <f t="shared" si="2"/>
        <v>383.07453640000006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383</v>
      </c>
      <c r="G149">
        <v>364.69500699999998</v>
      </c>
      <c r="H149">
        <v>353.37780800000002</v>
      </c>
      <c r="I149">
        <v>365.44595299999997</v>
      </c>
      <c r="J149">
        <v>393.53549199999998</v>
      </c>
      <c r="K149">
        <v>349.863922</v>
      </c>
      <c r="L149">
        <v>395.37304699999999</v>
      </c>
      <c r="M149">
        <f t="shared" si="2"/>
        <v>371.51924440000005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380</v>
      </c>
      <c r="G150">
        <v>386.66192599999999</v>
      </c>
      <c r="H150">
        <v>352.57147200000003</v>
      </c>
      <c r="I150">
        <v>337.96676600000001</v>
      </c>
      <c r="J150">
        <v>423.21249399999999</v>
      </c>
      <c r="K150">
        <v>333.506348</v>
      </c>
      <c r="L150">
        <v>366.81503300000003</v>
      </c>
      <c r="M150">
        <f t="shared" si="2"/>
        <v>362.8144226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376</v>
      </c>
      <c r="G151">
        <v>388.522156</v>
      </c>
      <c r="H151">
        <v>345.70141599999999</v>
      </c>
      <c r="I151">
        <v>323.59088100000002</v>
      </c>
      <c r="J151">
        <v>417.06463600000001</v>
      </c>
      <c r="K151">
        <v>320.44574</v>
      </c>
      <c r="L151">
        <v>342.01898199999999</v>
      </c>
      <c r="M151">
        <f t="shared" si="2"/>
        <v>349.76433100000003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373</v>
      </c>
      <c r="G152">
        <v>378.59433000000001</v>
      </c>
      <c r="H152">
        <v>330.240906</v>
      </c>
      <c r="I152">
        <v>315.44686899999999</v>
      </c>
      <c r="J152">
        <v>389.90692100000001</v>
      </c>
      <c r="K152">
        <v>310.14782700000001</v>
      </c>
      <c r="L152">
        <v>322.72515900000002</v>
      </c>
      <c r="M152">
        <f t="shared" si="2"/>
        <v>333.69353640000003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370</v>
      </c>
      <c r="G153">
        <v>393.26580799999999</v>
      </c>
      <c r="H153">
        <v>314.47259500000001</v>
      </c>
      <c r="I153">
        <v>313.53008999999997</v>
      </c>
      <c r="J153">
        <v>355.265106</v>
      </c>
      <c r="K153">
        <v>302.219269</v>
      </c>
      <c r="L153">
        <v>308.88797</v>
      </c>
      <c r="M153">
        <f t="shared" si="2"/>
        <v>318.87500599999998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367</v>
      </c>
      <c r="G154">
        <v>419.56881700000002</v>
      </c>
      <c r="H154">
        <v>301.42129499999999</v>
      </c>
      <c r="I154">
        <v>316.00372299999998</v>
      </c>
      <c r="J154">
        <v>323.32479899999998</v>
      </c>
      <c r="K154">
        <v>296.38501000000002</v>
      </c>
      <c r="L154">
        <v>300.83557100000002</v>
      </c>
      <c r="M154">
        <f t="shared" si="2"/>
        <v>307.59407959999999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367</v>
      </c>
      <c r="G155">
        <v>412.11267099999998</v>
      </c>
      <c r="H155">
        <v>292.45172100000002</v>
      </c>
      <c r="I155">
        <v>311.42617799999999</v>
      </c>
      <c r="J155">
        <v>302.46069299999999</v>
      </c>
      <c r="K155">
        <v>292.07330300000001</v>
      </c>
      <c r="L155">
        <v>297.81890900000002</v>
      </c>
      <c r="M155">
        <f t="shared" si="2"/>
        <v>299.24616080000004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364</v>
      </c>
      <c r="G156">
        <v>371.066193</v>
      </c>
      <c r="H156">
        <v>286.18984999999998</v>
      </c>
      <c r="I156">
        <v>304.632721</v>
      </c>
      <c r="J156">
        <v>289.31896999999998</v>
      </c>
      <c r="K156">
        <v>288.12100199999998</v>
      </c>
      <c r="L156">
        <v>299.71160900000001</v>
      </c>
      <c r="M156">
        <f t="shared" si="2"/>
        <v>293.59483039999998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462</v>
      </c>
      <c r="G157">
        <v>706.02636700000005</v>
      </c>
      <c r="H157">
        <v>706.02636700000005</v>
      </c>
      <c r="I157">
        <v>706.02636700000005</v>
      </c>
      <c r="J157">
        <v>706.02636700000005</v>
      </c>
      <c r="K157">
        <v>706.02636700000005</v>
      </c>
      <c r="L157">
        <v>706.02636700000005</v>
      </c>
      <c r="M157">
        <f t="shared" si="2"/>
        <v>706.02636700000005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453</v>
      </c>
      <c r="G158">
        <v>662.15057400000001</v>
      </c>
      <c r="H158">
        <v>662.15057400000001</v>
      </c>
      <c r="I158">
        <v>662.15057400000001</v>
      </c>
      <c r="J158">
        <v>662.15057400000001</v>
      </c>
      <c r="K158">
        <v>662.15057400000001</v>
      </c>
      <c r="L158">
        <v>662.15057400000001</v>
      </c>
      <c r="M158">
        <f t="shared" si="2"/>
        <v>662.15057400000001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443</v>
      </c>
      <c r="G159">
        <v>628.31243900000004</v>
      </c>
      <c r="H159">
        <v>628.31243900000004</v>
      </c>
      <c r="I159">
        <v>628.31243900000004</v>
      </c>
      <c r="J159">
        <v>628.31243900000004</v>
      </c>
      <c r="K159">
        <v>628.31243900000004</v>
      </c>
      <c r="L159">
        <v>628.31243900000004</v>
      </c>
      <c r="M159">
        <f t="shared" si="2"/>
        <v>628.31243900000004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434</v>
      </c>
      <c r="G160">
        <v>602.233521</v>
      </c>
      <c r="H160">
        <v>602.23278800000003</v>
      </c>
      <c r="I160">
        <v>602.23278800000003</v>
      </c>
      <c r="J160">
        <v>602.23278800000003</v>
      </c>
      <c r="K160">
        <v>602.23278800000003</v>
      </c>
      <c r="L160">
        <v>602.23278800000003</v>
      </c>
      <c r="M160">
        <f t="shared" si="2"/>
        <v>602.23278800000003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425</v>
      </c>
      <c r="G161">
        <v>580.90515100000005</v>
      </c>
      <c r="H161">
        <v>580.89184599999999</v>
      </c>
      <c r="I161">
        <v>580.89172399999995</v>
      </c>
      <c r="J161">
        <v>580.89184599999999</v>
      </c>
      <c r="K161">
        <v>580.89178500000003</v>
      </c>
      <c r="L161">
        <v>580.89166299999999</v>
      </c>
      <c r="M161">
        <f t="shared" si="2"/>
        <v>580.8917727999999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418</v>
      </c>
      <c r="G162">
        <v>562.50665300000003</v>
      </c>
      <c r="H162">
        <v>562.43756099999996</v>
      </c>
      <c r="I162">
        <v>562.43743900000004</v>
      </c>
      <c r="J162">
        <v>562.4375</v>
      </c>
      <c r="K162">
        <v>562.43743900000004</v>
      </c>
      <c r="L162">
        <v>562.43737799999997</v>
      </c>
      <c r="M162">
        <f t="shared" si="2"/>
        <v>562.43746340000007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411</v>
      </c>
      <c r="G163">
        <v>546.68176300000005</v>
      </c>
      <c r="H163">
        <v>546.58935499999995</v>
      </c>
      <c r="I163">
        <v>546.58874500000002</v>
      </c>
      <c r="J163">
        <v>546.58905000000004</v>
      </c>
      <c r="K163">
        <v>546.58892800000001</v>
      </c>
      <c r="L163">
        <v>546.58862299999998</v>
      </c>
      <c r="M163">
        <f t="shared" si="2"/>
        <v>546.58894020000002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405</v>
      </c>
      <c r="G164">
        <v>532.35064699999998</v>
      </c>
      <c r="H164">
        <v>532.27239999999995</v>
      </c>
      <c r="I164">
        <v>532.27093500000001</v>
      </c>
      <c r="J164">
        <v>532.27130099999999</v>
      </c>
      <c r="K164">
        <v>532.27130099999999</v>
      </c>
      <c r="L164">
        <v>532.271118</v>
      </c>
      <c r="M164">
        <f t="shared" si="2"/>
        <v>532.27141099999994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405</v>
      </c>
      <c r="G165">
        <v>519.62512200000003</v>
      </c>
      <c r="H165">
        <v>519.529358</v>
      </c>
      <c r="I165">
        <v>519.52783199999999</v>
      </c>
      <c r="J165">
        <v>519.52777100000003</v>
      </c>
      <c r="K165">
        <v>519.52777100000003</v>
      </c>
      <c r="L165">
        <v>519.52789299999995</v>
      </c>
      <c r="M165">
        <f t="shared" si="2"/>
        <v>519.52812500000005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398</v>
      </c>
      <c r="G166">
        <v>507.60214200000001</v>
      </c>
      <c r="H166">
        <v>507.49011200000001</v>
      </c>
      <c r="I166">
        <v>507.522156</v>
      </c>
      <c r="J166">
        <v>507.487549</v>
      </c>
      <c r="K166">
        <v>507.48739599999999</v>
      </c>
      <c r="L166">
        <v>507.488159</v>
      </c>
      <c r="M166">
        <f t="shared" si="2"/>
        <v>507.49507439999996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391</v>
      </c>
      <c r="G167">
        <v>496.237976</v>
      </c>
      <c r="H167">
        <v>496.13137799999998</v>
      </c>
      <c r="I167">
        <v>496.76165800000001</v>
      </c>
      <c r="J167">
        <v>496.12158199999999</v>
      </c>
      <c r="K167">
        <v>496.11908</v>
      </c>
      <c r="L167">
        <v>496.12649499999998</v>
      </c>
      <c r="M167">
        <f t="shared" si="2"/>
        <v>496.25203859999999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384</v>
      </c>
      <c r="G168">
        <v>485.39865099999997</v>
      </c>
      <c r="H168">
        <v>485.30487099999999</v>
      </c>
      <c r="I168">
        <v>489.13659699999999</v>
      </c>
      <c r="J168">
        <v>485.27484099999998</v>
      </c>
      <c r="K168">
        <v>485.27175899999997</v>
      </c>
      <c r="L168">
        <v>485.28512599999999</v>
      </c>
      <c r="M168">
        <f t="shared" si="2"/>
        <v>486.05463879999996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377</v>
      </c>
      <c r="G169">
        <v>474.94381700000002</v>
      </c>
      <c r="H169">
        <v>474.92132600000002</v>
      </c>
      <c r="I169">
        <v>487.86343399999998</v>
      </c>
      <c r="J169">
        <v>474.81417800000003</v>
      </c>
      <c r="K169">
        <v>474.82034299999998</v>
      </c>
      <c r="L169">
        <v>474.85021999999998</v>
      </c>
      <c r="M169">
        <f t="shared" si="2"/>
        <v>477.45390019999996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371</v>
      </c>
      <c r="G170">
        <v>464.78552200000001</v>
      </c>
      <c r="H170">
        <v>466.71157799999997</v>
      </c>
      <c r="I170">
        <v>488.10098299999999</v>
      </c>
      <c r="J170">
        <v>464.67349200000001</v>
      </c>
      <c r="K170">
        <v>464.68872099999999</v>
      </c>
      <c r="L170">
        <v>464.87313799999998</v>
      </c>
      <c r="M170">
        <f t="shared" si="2"/>
        <v>469.80958240000001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367</v>
      </c>
      <c r="G171">
        <v>454.87521400000003</v>
      </c>
      <c r="H171">
        <v>479.765198</v>
      </c>
      <c r="I171">
        <v>497.77331500000003</v>
      </c>
      <c r="J171">
        <v>454.74047899999999</v>
      </c>
      <c r="K171">
        <v>454.83380099999999</v>
      </c>
      <c r="L171">
        <v>455.87329099999999</v>
      </c>
      <c r="M171">
        <f t="shared" si="2"/>
        <v>468.59721680000001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357</v>
      </c>
      <c r="G172">
        <v>445.29141199999998</v>
      </c>
      <c r="H172">
        <v>552.74530000000004</v>
      </c>
      <c r="I172">
        <v>514.30200200000002</v>
      </c>
      <c r="J172">
        <v>445.013733</v>
      </c>
      <c r="K172">
        <v>445.71758999999997</v>
      </c>
      <c r="L172">
        <v>450.97445699999997</v>
      </c>
      <c r="M172">
        <f t="shared" si="2"/>
        <v>481.75061639999996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357</v>
      </c>
      <c r="G173">
        <v>435.85968000000003</v>
      </c>
      <c r="H173">
        <v>639.881531</v>
      </c>
      <c r="I173">
        <v>502.83102400000001</v>
      </c>
      <c r="J173">
        <v>435.48876999999999</v>
      </c>
      <c r="K173">
        <v>439.37863199999998</v>
      </c>
      <c r="L173">
        <v>460.25451700000002</v>
      </c>
      <c r="M173">
        <f t="shared" si="2"/>
        <v>495.56689479999994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357</v>
      </c>
      <c r="G174">
        <v>426.47305299999999</v>
      </c>
      <c r="H174">
        <v>698.19390899999996</v>
      </c>
      <c r="I174">
        <v>471.32144199999999</v>
      </c>
      <c r="J174">
        <v>426.17294299999998</v>
      </c>
      <c r="K174">
        <v>437.28100599999999</v>
      </c>
      <c r="L174">
        <v>485.08230600000002</v>
      </c>
      <c r="M174">
        <f t="shared" si="2"/>
        <v>503.61032119999999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357</v>
      </c>
      <c r="G175">
        <v>417.34072900000001</v>
      </c>
      <c r="H175">
        <v>738.799622</v>
      </c>
      <c r="I175">
        <v>443.634277</v>
      </c>
      <c r="J175">
        <v>417.06866500000001</v>
      </c>
      <c r="K175">
        <v>439.34771699999999</v>
      </c>
      <c r="L175">
        <v>495.01898199999999</v>
      </c>
      <c r="M175">
        <f t="shared" si="2"/>
        <v>506.7738526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350</v>
      </c>
      <c r="G176">
        <v>408.98724399999998</v>
      </c>
      <c r="H176">
        <v>721.95056199999999</v>
      </c>
      <c r="I176">
        <v>421.12609900000001</v>
      </c>
      <c r="J176">
        <v>408.17385899999999</v>
      </c>
      <c r="K176">
        <v>452.61819500000001</v>
      </c>
      <c r="L176">
        <v>476.31225599999999</v>
      </c>
      <c r="M176">
        <f t="shared" si="2"/>
        <v>496.03619420000007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343</v>
      </c>
      <c r="G177">
        <v>400.75955199999999</v>
      </c>
      <c r="H177">
        <v>650.85528599999998</v>
      </c>
      <c r="I177">
        <v>405.69534299999998</v>
      </c>
      <c r="J177">
        <v>399.55877700000002</v>
      </c>
      <c r="K177">
        <v>465.40438799999998</v>
      </c>
      <c r="L177">
        <v>444.90731799999998</v>
      </c>
      <c r="M177">
        <f t="shared" si="2"/>
        <v>473.28422239999992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337</v>
      </c>
      <c r="G178">
        <v>391.96044899999998</v>
      </c>
      <c r="H178">
        <v>571.75543200000004</v>
      </c>
      <c r="I178">
        <v>394.75436400000001</v>
      </c>
      <c r="J178">
        <v>391.22354100000001</v>
      </c>
      <c r="K178">
        <v>454.74627700000002</v>
      </c>
      <c r="L178">
        <v>415.12194799999997</v>
      </c>
      <c r="M178">
        <f t="shared" si="2"/>
        <v>445.52031239999997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330</v>
      </c>
      <c r="G179">
        <v>383.40429699999999</v>
      </c>
      <c r="H179">
        <v>502.70468099999999</v>
      </c>
      <c r="I179">
        <v>385.83151199999998</v>
      </c>
      <c r="J179">
        <v>382.896027</v>
      </c>
      <c r="K179">
        <v>431.63677999999999</v>
      </c>
      <c r="L179">
        <v>394.33529700000003</v>
      </c>
      <c r="M179">
        <f t="shared" si="2"/>
        <v>419.48085939999999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330</v>
      </c>
      <c r="G180">
        <v>375.26147500000002</v>
      </c>
      <c r="H180">
        <v>446.29040500000002</v>
      </c>
      <c r="I180">
        <v>377.26187099999999</v>
      </c>
      <c r="J180">
        <v>374.61563100000001</v>
      </c>
      <c r="K180">
        <v>408.943085</v>
      </c>
      <c r="L180">
        <v>380.05212399999999</v>
      </c>
      <c r="M180">
        <f t="shared" si="2"/>
        <v>397.43262319999997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324</v>
      </c>
      <c r="G181">
        <v>367.11471599999999</v>
      </c>
      <c r="H181">
        <v>409.55706800000002</v>
      </c>
      <c r="I181">
        <v>368.92285199999998</v>
      </c>
      <c r="J181">
        <v>366.54013099999997</v>
      </c>
      <c r="K181">
        <v>386.57540899999998</v>
      </c>
      <c r="L181">
        <v>370.211456</v>
      </c>
      <c r="M181">
        <f t="shared" si="2"/>
        <v>380.36138319999998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316</v>
      </c>
      <c r="G182">
        <v>359.04263300000002</v>
      </c>
      <c r="H182">
        <v>388.57205199999999</v>
      </c>
      <c r="I182">
        <v>360.18283100000002</v>
      </c>
      <c r="J182">
        <v>358.68676799999997</v>
      </c>
      <c r="K182">
        <v>369.20486499999998</v>
      </c>
      <c r="L182">
        <v>362.02886999999998</v>
      </c>
      <c r="M182">
        <f t="shared" si="2"/>
        <v>367.73507719999998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309</v>
      </c>
      <c r="G183">
        <v>351.24438500000002</v>
      </c>
      <c r="H183">
        <v>371.88034099999999</v>
      </c>
      <c r="I183">
        <v>351.415436</v>
      </c>
      <c r="J183">
        <v>351.75882000000001</v>
      </c>
      <c r="K183">
        <v>357.11636399999998</v>
      </c>
      <c r="L183">
        <v>354.21160900000001</v>
      </c>
      <c r="M183">
        <f t="shared" si="2"/>
        <v>357.27651400000002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303</v>
      </c>
      <c r="G184">
        <v>343.66607699999997</v>
      </c>
      <c r="H184">
        <v>358.58840900000001</v>
      </c>
      <c r="I184">
        <v>343.64163200000002</v>
      </c>
      <c r="J184">
        <v>345.24047899999999</v>
      </c>
      <c r="K184">
        <v>347.582336</v>
      </c>
      <c r="L184">
        <v>346.014679</v>
      </c>
      <c r="M184">
        <f t="shared" si="2"/>
        <v>348.21350700000005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296</v>
      </c>
      <c r="G185">
        <v>336.31744400000002</v>
      </c>
      <c r="H185">
        <v>346.83923299999998</v>
      </c>
      <c r="I185">
        <v>336.27535999999998</v>
      </c>
      <c r="J185">
        <v>337.71939099999997</v>
      </c>
      <c r="K185">
        <v>339.40414399999997</v>
      </c>
      <c r="L185">
        <v>337.40625</v>
      </c>
      <c r="M185">
        <f t="shared" si="2"/>
        <v>339.52887559999999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296</v>
      </c>
      <c r="G186">
        <v>329.29013099999997</v>
      </c>
      <c r="H186">
        <v>335.55087300000002</v>
      </c>
      <c r="I186">
        <v>329.31951900000001</v>
      </c>
      <c r="J186">
        <v>329.89413500000001</v>
      </c>
      <c r="K186">
        <v>331.706909</v>
      </c>
      <c r="L186">
        <v>329.415955</v>
      </c>
      <c r="M186">
        <f t="shared" si="2"/>
        <v>331.1774782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296</v>
      </c>
      <c r="G187">
        <v>322.469696</v>
      </c>
      <c r="H187">
        <v>326.02514600000001</v>
      </c>
      <c r="I187">
        <v>324.71337899999997</v>
      </c>
      <c r="J187">
        <v>322.46664399999997</v>
      </c>
      <c r="K187">
        <v>323.75473</v>
      </c>
      <c r="L187">
        <v>322.08535799999999</v>
      </c>
      <c r="M187">
        <f t="shared" si="2"/>
        <v>323.80905139999999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617</v>
      </c>
      <c r="G188">
        <v>488.93185399999999</v>
      </c>
      <c r="H188">
        <v>488.93197600000002</v>
      </c>
      <c r="I188">
        <v>488.93194599999998</v>
      </c>
      <c r="J188">
        <v>488.93197600000002</v>
      </c>
      <c r="K188">
        <v>488.93197600000002</v>
      </c>
      <c r="L188">
        <v>488.931915</v>
      </c>
      <c r="M188">
        <f t="shared" si="2"/>
        <v>488.93195780000008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605</v>
      </c>
      <c r="G189">
        <v>481.31918300000001</v>
      </c>
      <c r="H189">
        <v>481.323151</v>
      </c>
      <c r="I189">
        <v>481.32214399999998</v>
      </c>
      <c r="J189">
        <v>481.32266199999998</v>
      </c>
      <c r="K189">
        <v>481.32293700000002</v>
      </c>
      <c r="L189">
        <v>481.32241800000003</v>
      </c>
      <c r="M189">
        <f t="shared" si="2"/>
        <v>481.32266240000007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590</v>
      </c>
      <c r="G190">
        <v>472.60043300000001</v>
      </c>
      <c r="H190">
        <v>472.66210899999999</v>
      </c>
      <c r="I190">
        <v>472.65631100000002</v>
      </c>
      <c r="J190">
        <v>472.65560900000003</v>
      </c>
      <c r="K190">
        <v>472.65612800000002</v>
      </c>
      <c r="L190">
        <v>472.65594499999997</v>
      </c>
      <c r="M190">
        <f t="shared" si="2"/>
        <v>472.65722040000003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580</v>
      </c>
      <c r="G191">
        <v>466.86447099999998</v>
      </c>
      <c r="H191">
        <v>467.12853999999999</v>
      </c>
      <c r="I191">
        <v>467.29894999999999</v>
      </c>
      <c r="J191">
        <v>467.09277300000002</v>
      </c>
      <c r="K191">
        <v>467.11261000000002</v>
      </c>
      <c r="L191">
        <v>467.19693000000001</v>
      </c>
      <c r="M191">
        <f t="shared" si="2"/>
        <v>467.16596060000001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568</v>
      </c>
      <c r="G192">
        <v>459.92123400000003</v>
      </c>
      <c r="H192">
        <v>461.38201900000001</v>
      </c>
      <c r="I192">
        <v>462.96875</v>
      </c>
      <c r="J192">
        <v>461.21160900000001</v>
      </c>
      <c r="K192">
        <v>461.73623700000002</v>
      </c>
      <c r="L192">
        <v>462.71624800000001</v>
      </c>
      <c r="M192">
        <f t="shared" si="2"/>
        <v>462.00297260000008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553</v>
      </c>
      <c r="G193">
        <v>444.87753300000003</v>
      </c>
      <c r="H193">
        <v>455.11373900000001</v>
      </c>
      <c r="I193">
        <v>460.06030299999998</v>
      </c>
      <c r="J193">
        <v>454.42065400000001</v>
      </c>
      <c r="K193">
        <v>457.761841</v>
      </c>
      <c r="L193">
        <v>461.671021</v>
      </c>
      <c r="M193">
        <f t="shared" si="2"/>
        <v>457.80551160000005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544</v>
      </c>
      <c r="G194">
        <v>429.91687000000002</v>
      </c>
      <c r="H194">
        <v>470.87341300000003</v>
      </c>
      <c r="I194">
        <v>475.23046900000003</v>
      </c>
      <c r="J194">
        <v>471.44009399999999</v>
      </c>
      <c r="K194">
        <v>478.56277499999999</v>
      </c>
      <c r="L194">
        <v>479.04064899999997</v>
      </c>
      <c r="M194">
        <f t="shared" si="2"/>
        <v>475.02948000000004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544</v>
      </c>
      <c r="G195">
        <v>417.19281000000001</v>
      </c>
      <c r="H195">
        <v>501.63913000000002</v>
      </c>
      <c r="I195">
        <v>500.538544</v>
      </c>
      <c r="J195">
        <v>505.17355300000003</v>
      </c>
      <c r="K195">
        <v>512.573486</v>
      </c>
      <c r="L195">
        <v>491.45483400000001</v>
      </c>
      <c r="M195">
        <f t="shared" ref="M195:M258" si="3">AVERAGE(H195:L195)</f>
        <v>502.27590939999999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534</v>
      </c>
      <c r="G196">
        <v>406.18292200000002</v>
      </c>
      <c r="H196">
        <v>506.13958700000001</v>
      </c>
      <c r="I196">
        <v>502.92257699999999</v>
      </c>
      <c r="J196">
        <v>510.49941999999999</v>
      </c>
      <c r="K196">
        <v>517.81579599999998</v>
      </c>
      <c r="L196">
        <v>476.75524899999999</v>
      </c>
      <c r="M196">
        <f t="shared" si="3"/>
        <v>502.82652579999996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525</v>
      </c>
      <c r="G197">
        <v>396.77972399999999</v>
      </c>
      <c r="H197">
        <v>476.67306500000001</v>
      </c>
      <c r="I197">
        <v>474.80996699999997</v>
      </c>
      <c r="J197">
        <v>478.34213299999999</v>
      </c>
      <c r="K197">
        <v>488.91024800000002</v>
      </c>
      <c r="L197">
        <v>446.88326999999998</v>
      </c>
      <c r="M197">
        <f t="shared" si="3"/>
        <v>473.12373659999992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516</v>
      </c>
      <c r="G198">
        <v>388.16812099999999</v>
      </c>
      <c r="H198">
        <v>438.44714399999998</v>
      </c>
      <c r="I198">
        <v>438.38955700000002</v>
      </c>
      <c r="J198">
        <v>437.95370500000001</v>
      </c>
      <c r="K198">
        <v>448.51370200000002</v>
      </c>
      <c r="L198">
        <v>416.89297499999998</v>
      </c>
      <c r="M198">
        <f t="shared" si="3"/>
        <v>436.03941659999998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507</v>
      </c>
      <c r="G199">
        <v>379.87191799999999</v>
      </c>
      <c r="H199">
        <v>406.37814300000002</v>
      </c>
      <c r="I199">
        <v>407.24023399999999</v>
      </c>
      <c r="J199">
        <v>405.84304800000001</v>
      </c>
      <c r="K199">
        <v>412.64621</v>
      </c>
      <c r="L199">
        <v>395.15319799999997</v>
      </c>
      <c r="M199">
        <f t="shared" si="3"/>
        <v>405.45216659999994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501</v>
      </c>
      <c r="G200">
        <v>371.67224099999999</v>
      </c>
      <c r="H200">
        <v>384.50323500000002</v>
      </c>
      <c r="I200">
        <v>385.20300300000002</v>
      </c>
      <c r="J200">
        <v>384.03625499999998</v>
      </c>
      <c r="K200">
        <v>388.01306199999999</v>
      </c>
      <c r="L200">
        <v>387.71191399999998</v>
      </c>
      <c r="M200">
        <f t="shared" si="3"/>
        <v>385.89349379999999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489</v>
      </c>
      <c r="G201">
        <v>363.72293100000002</v>
      </c>
      <c r="H201">
        <v>370.68780500000003</v>
      </c>
      <c r="I201">
        <v>371.15411399999999</v>
      </c>
      <c r="J201">
        <v>370.80337500000002</v>
      </c>
      <c r="K201">
        <v>372.581299</v>
      </c>
      <c r="L201">
        <v>410.39913899999999</v>
      </c>
      <c r="M201">
        <f t="shared" si="3"/>
        <v>379.12514640000001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489</v>
      </c>
      <c r="G202">
        <v>355.73928799999999</v>
      </c>
      <c r="H202">
        <v>361.18600500000002</v>
      </c>
      <c r="I202">
        <v>361.27535999999998</v>
      </c>
      <c r="J202">
        <v>361.71939099999997</v>
      </c>
      <c r="K202">
        <v>362.390625</v>
      </c>
      <c r="L202">
        <v>452.26324499999998</v>
      </c>
      <c r="M202">
        <f t="shared" si="3"/>
        <v>379.76692519999995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480</v>
      </c>
      <c r="G203">
        <v>348.07195999999999</v>
      </c>
      <c r="H203">
        <v>354.19045999999997</v>
      </c>
      <c r="I203">
        <v>353.35360700000001</v>
      </c>
      <c r="J203">
        <v>354.53051799999997</v>
      </c>
      <c r="K203">
        <v>356.67602499999998</v>
      </c>
      <c r="L203">
        <v>458.98657200000002</v>
      </c>
      <c r="M203">
        <f t="shared" si="3"/>
        <v>375.54743640000004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476</v>
      </c>
      <c r="G204">
        <v>340.73654199999999</v>
      </c>
      <c r="H204">
        <v>348.27191199999999</v>
      </c>
      <c r="I204">
        <v>348.969269</v>
      </c>
      <c r="J204">
        <v>347.91400099999998</v>
      </c>
      <c r="K204">
        <v>354.39239500000002</v>
      </c>
      <c r="L204">
        <v>431.05206299999998</v>
      </c>
      <c r="M204">
        <f t="shared" si="3"/>
        <v>366.11992799999996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471</v>
      </c>
      <c r="G205">
        <v>333.72994999999997</v>
      </c>
      <c r="H205">
        <v>340.005493</v>
      </c>
      <c r="I205">
        <v>384.959045</v>
      </c>
      <c r="J205">
        <v>339.38913000000002</v>
      </c>
      <c r="K205">
        <v>348.06021099999998</v>
      </c>
      <c r="L205">
        <v>434.59667999999999</v>
      </c>
      <c r="M205">
        <f t="shared" si="3"/>
        <v>369.40211179999994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462</v>
      </c>
      <c r="G206">
        <v>327.627228</v>
      </c>
      <c r="H206">
        <v>330.275757</v>
      </c>
      <c r="I206">
        <v>561.58459500000004</v>
      </c>
      <c r="J206">
        <v>329.91384900000003</v>
      </c>
      <c r="K206">
        <v>336.56057700000002</v>
      </c>
      <c r="L206">
        <v>493.814728</v>
      </c>
      <c r="M206">
        <f t="shared" si="3"/>
        <v>410.42990120000002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453</v>
      </c>
      <c r="G207">
        <v>321.83984400000003</v>
      </c>
      <c r="H207">
        <v>321.86956800000002</v>
      </c>
      <c r="I207">
        <v>887.73504600000001</v>
      </c>
      <c r="J207">
        <v>321.80114700000001</v>
      </c>
      <c r="K207">
        <v>325.71063199999998</v>
      </c>
      <c r="L207">
        <v>568.701233</v>
      </c>
      <c r="M207">
        <f t="shared" si="3"/>
        <v>485.16352519999998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443</v>
      </c>
      <c r="G208">
        <v>316.06475799999998</v>
      </c>
      <c r="H208">
        <v>314.36468500000001</v>
      </c>
      <c r="I208">
        <v>1271.78809</v>
      </c>
      <c r="J208">
        <v>314.745026</v>
      </c>
      <c r="K208">
        <v>316.52413899999999</v>
      </c>
      <c r="L208">
        <v>644.205872</v>
      </c>
      <c r="M208">
        <f t="shared" si="3"/>
        <v>572.32556240000008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434</v>
      </c>
      <c r="G209">
        <v>310.07098400000001</v>
      </c>
      <c r="H209">
        <v>307.53710899999999</v>
      </c>
      <c r="I209">
        <v>1542.1391599999999</v>
      </c>
      <c r="J209">
        <v>308.08944700000001</v>
      </c>
      <c r="K209">
        <v>308.70562699999999</v>
      </c>
      <c r="L209">
        <v>722.99395800000002</v>
      </c>
      <c r="M209">
        <f t="shared" si="3"/>
        <v>637.89306019999992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425</v>
      </c>
      <c r="G210">
        <v>303.16589399999998</v>
      </c>
      <c r="H210">
        <v>301.01943999999997</v>
      </c>
      <c r="I210">
        <v>1604.46191</v>
      </c>
      <c r="J210">
        <v>301.61636399999998</v>
      </c>
      <c r="K210">
        <v>301.953644</v>
      </c>
      <c r="L210">
        <v>693.26263400000005</v>
      </c>
      <c r="M210">
        <f t="shared" si="3"/>
        <v>640.46279840000011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418</v>
      </c>
      <c r="G211">
        <v>296.00671399999999</v>
      </c>
      <c r="H211">
        <v>294.69589200000001</v>
      </c>
      <c r="I211">
        <v>1439.91382</v>
      </c>
      <c r="J211">
        <v>295.57928500000003</v>
      </c>
      <c r="K211">
        <v>295.78323399999999</v>
      </c>
      <c r="L211">
        <v>557.66302499999995</v>
      </c>
      <c r="M211">
        <f t="shared" si="3"/>
        <v>576.72705119999989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415</v>
      </c>
      <c r="G212">
        <v>288.81372099999999</v>
      </c>
      <c r="H212">
        <v>288.49954200000002</v>
      </c>
      <c r="I212">
        <v>1090.31934</v>
      </c>
      <c r="J212">
        <v>289.93472300000002</v>
      </c>
      <c r="K212">
        <v>289.67498799999998</v>
      </c>
      <c r="L212">
        <v>440.43539399999997</v>
      </c>
      <c r="M212">
        <f t="shared" si="3"/>
        <v>479.77279740000006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411</v>
      </c>
      <c r="G213">
        <v>281.90267899999998</v>
      </c>
      <c r="H213">
        <v>282.42746</v>
      </c>
      <c r="I213">
        <v>777.16680899999994</v>
      </c>
      <c r="J213">
        <v>283.945312</v>
      </c>
      <c r="K213">
        <v>283.87350500000002</v>
      </c>
      <c r="L213">
        <v>361.51568600000002</v>
      </c>
      <c r="M213">
        <f t="shared" si="3"/>
        <v>397.78575439999997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408</v>
      </c>
      <c r="G214">
        <v>275.79290800000001</v>
      </c>
      <c r="H214">
        <v>276.44564800000001</v>
      </c>
      <c r="I214">
        <v>589.40313700000002</v>
      </c>
      <c r="J214">
        <v>277.68347199999999</v>
      </c>
      <c r="K214">
        <v>281.28628500000002</v>
      </c>
      <c r="L214">
        <v>318.506348</v>
      </c>
      <c r="M214">
        <f t="shared" si="3"/>
        <v>348.66497799999996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408</v>
      </c>
      <c r="G215">
        <v>270.05154399999998</v>
      </c>
      <c r="H215">
        <v>270.56597900000003</v>
      </c>
      <c r="I215">
        <v>482.45883199999997</v>
      </c>
      <c r="J215">
        <v>272.082764</v>
      </c>
      <c r="K215">
        <v>288.31634500000001</v>
      </c>
      <c r="L215">
        <v>300.52929699999999</v>
      </c>
      <c r="M215">
        <f t="shared" si="3"/>
        <v>322.79064340000002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405</v>
      </c>
      <c r="G216">
        <v>264.241333</v>
      </c>
      <c r="H216">
        <v>264.87631199999998</v>
      </c>
      <c r="I216">
        <v>421.34942599999999</v>
      </c>
      <c r="J216">
        <v>268.39953600000001</v>
      </c>
      <c r="K216">
        <v>293.29669200000001</v>
      </c>
      <c r="L216">
        <v>293.96966600000002</v>
      </c>
      <c r="M216">
        <f t="shared" si="3"/>
        <v>308.37832639999999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398</v>
      </c>
      <c r="G217">
        <v>258.47918700000002</v>
      </c>
      <c r="H217">
        <v>259.30487099999999</v>
      </c>
      <c r="I217">
        <v>381.63104199999998</v>
      </c>
      <c r="J217">
        <v>264.85681199999999</v>
      </c>
      <c r="K217">
        <v>283.842468</v>
      </c>
      <c r="L217">
        <v>287.23251299999998</v>
      </c>
      <c r="M217">
        <f t="shared" si="3"/>
        <v>295.37354119999998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391</v>
      </c>
      <c r="G218">
        <v>254.66175799999999</v>
      </c>
      <c r="H218">
        <v>253.838425</v>
      </c>
      <c r="I218">
        <v>349.903839</v>
      </c>
      <c r="J218">
        <v>258.65490699999998</v>
      </c>
      <c r="K218">
        <v>277.14453099999997</v>
      </c>
      <c r="L218">
        <v>278.02084400000001</v>
      </c>
      <c r="M218">
        <f t="shared" si="3"/>
        <v>283.51250920000001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853</v>
      </c>
      <c r="G219">
        <v>791.132385</v>
      </c>
      <c r="H219">
        <v>791.132385</v>
      </c>
      <c r="I219">
        <v>791.132385</v>
      </c>
      <c r="J219">
        <v>791.132385</v>
      </c>
      <c r="K219">
        <v>791.132385</v>
      </c>
      <c r="L219">
        <v>791.132385</v>
      </c>
      <c r="M219">
        <f t="shared" si="3"/>
        <v>791.132385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851</v>
      </c>
      <c r="G220">
        <v>774.14269999999999</v>
      </c>
      <c r="H220">
        <v>774.14288299999998</v>
      </c>
      <c r="I220">
        <v>774.14288299999998</v>
      </c>
      <c r="J220">
        <v>774.14276099999995</v>
      </c>
      <c r="K220">
        <v>774.14282200000002</v>
      </c>
      <c r="L220">
        <v>774.14282200000002</v>
      </c>
      <c r="M220">
        <f t="shared" si="3"/>
        <v>774.14283419999992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841</v>
      </c>
      <c r="G221">
        <v>757.65521200000001</v>
      </c>
      <c r="H221">
        <v>757.65588400000001</v>
      </c>
      <c r="I221">
        <v>757.65576199999998</v>
      </c>
      <c r="J221">
        <v>757.65545699999996</v>
      </c>
      <c r="K221">
        <v>757.65545699999996</v>
      </c>
      <c r="L221">
        <v>757.65563999999995</v>
      </c>
      <c r="M221">
        <f t="shared" si="3"/>
        <v>757.65563999999995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833</v>
      </c>
      <c r="G222">
        <v>741.55529799999999</v>
      </c>
      <c r="H222">
        <v>741.55645800000002</v>
      </c>
      <c r="I222">
        <v>741.55566399999998</v>
      </c>
      <c r="J222">
        <v>741.55450399999995</v>
      </c>
      <c r="K222">
        <v>741.55480999999997</v>
      </c>
      <c r="L222">
        <v>741.55542000000003</v>
      </c>
      <c r="M222">
        <f t="shared" si="3"/>
        <v>741.55537120000008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827</v>
      </c>
      <c r="G223">
        <v>725.67974900000002</v>
      </c>
      <c r="H223">
        <v>725.68072500000005</v>
      </c>
      <c r="I223">
        <v>725.67761199999995</v>
      </c>
      <c r="J223">
        <v>725.67523200000005</v>
      </c>
      <c r="K223">
        <v>725.676331</v>
      </c>
      <c r="L223">
        <v>725.67791699999998</v>
      </c>
      <c r="M223">
        <f t="shared" si="3"/>
        <v>725.67756340000005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823</v>
      </c>
      <c r="G224">
        <v>710.12921100000005</v>
      </c>
      <c r="H224">
        <v>710.11273200000005</v>
      </c>
      <c r="I224">
        <v>710.10797100000002</v>
      </c>
      <c r="J224">
        <v>710.10711700000002</v>
      </c>
      <c r="K224">
        <v>710.11346400000002</v>
      </c>
      <c r="L224">
        <v>710.10803199999998</v>
      </c>
      <c r="M224">
        <f t="shared" si="3"/>
        <v>710.10986320000006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823</v>
      </c>
      <c r="G225">
        <v>694.90588400000001</v>
      </c>
      <c r="H225">
        <v>694.85723900000005</v>
      </c>
      <c r="I225">
        <v>694.85266100000001</v>
      </c>
      <c r="J225">
        <v>694.85217299999999</v>
      </c>
      <c r="K225">
        <v>694.86199999999997</v>
      </c>
      <c r="L225">
        <v>694.85070800000005</v>
      </c>
      <c r="M225">
        <f t="shared" si="3"/>
        <v>694.85495620000006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817</v>
      </c>
      <c r="G226">
        <v>680.01110800000004</v>
      </c>
      <c r="H226">
        <v>679.93493699999999</v>
      </c>
      <c r="I226">
        <v>679.92858899999999</v>
      </c>
      <c r="J226">
        <v>679.92926</v>
      </c>
      <c r="K226">
        <v>679.93347200000005</v>
      </c>
      <c r="L226">
        <v>679.92419400000006</v>
      </c>
      <c r="M226">
        <f t="shared" si="3"/>
        <v>679.93009040000004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814</v>
      </c>
      <c r="G227">
        <v>665.47491500000001</v>
      </c>
      <c r="H227">
        <v>665.36108400000001</v>
      </c>
      <c r="I227">
        <v>665.35150099999998</v>
      </c>
      <c r="J227">
        <v>665.356628</v>
      </c>
      <c r="K227">
        <v>665.35406499999999</v>
      </c>
      <c r="L227">
        <v>665.34741199999996</v>
      </c>
      <c r="M227">
        <f t="shared" si="3"/>
        <v>665.35413800000003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800</v>
      </c>
      <c r="G228">
        <v>651.31518600000004</v>
      </c>
      <c r="H228">
        <v>651.10272199999997</v>
      </c>
      <c r="I228">
        <v>651.08941700000003</v>
      </c>
      <c r="J228">
        <v>651.09613000000002</v>
      </c>
      <c r="K228">
        <v>651.08874500000002</v>
      </c>
      <c r="L228">
        <v>651.084473</v>
      </c>
      <c r="M228">
        <f t="shared" si="3"/>
        <v>651.09229740000001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786</v>
      </c>
      <c r="G229">
        <v>637.53784199999996</v>
      </c>
      <c r="H229">
        <v>637.15490699999998</v>
      </c>
      <c r="I229">
        <v>637.13653599999998</v>
      </c>
      <c r="J229">
        <v>637.14819299999999</v>
      </c>
      <c r="K229">
        <v>637.13342299999999</v>
      </c>
      <c r="L229">
        <v>637.13024900000005</v>
      </c>
      <c r="M229">
        <f t="shared" si="3"/>
        <v>637.14066160000004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769</v>
      </c>
      <c r="G230">
        <v>623.88098100000002</v>
      </c>
      <c r="H230">
        <v>623.50225799999998</v>
      </c>
      <c r="I230">
        <v>623.47924799999998</v>
      </c>
      <c r="J230">
        <v>623.49523899999997</v>
      </c>
      <c r="K230">
        <v>623.47637899999995</v>
      </c>
      <c r="L230">
        <v>623.47314500000005</v>
      </c>
      <c r="M230">
        <f t="shared" si="3"/>
        <v>623.4852537999999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757</v>
      </c>
      <c r="G231">
        <v>610.37115500000004</v>
      </c>
      <c r="H231">
        <v>610.13775599999997</v>
      </c>
      <c r="I231">
        <v>610.109375</v>
      </c>
      <c r="J231">
        <v>610.13031000000001</v>
      </c>
      <c r="K231">
        <v>610.10772699999995</v>
      </c>
      <c r="L231">
        <v>610.10125700000003</v>
      </c>
      <c r="M231">
        <f t="shared" si="3"/>
        <v>610.11728500000004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745</v>
      </c>
      <c r="G232">
        <v>597.20178199999998</v>
      </c>
      <c r="H232">
        <v>597.05017099999998</v>
      </c>
      <c r="I232">
        <v>597.01519800000005</v>
      </c>
      <c r="J232">
        <v>597.043274</v>
      </c>
      <c r="K232">
        <v>597.01617399999998</v>
      </c>
      <c r="L232">
        <v>597.00616500000001</v>
      </c>
      <c r="M232">
        <f t="shared" si="3"/>
        <v>597.02619639999989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734</v>
      </c>
      <c r="G233">
        <v>584.45721400000002</v>
      </c>
      <c r="H233">
        <v>584.24188200000003</v>
      </c>
      <c r="I233">
        <v>584.19964600000003</v>
      </c>
      <c r="J233">
        <v>584.23498500000005</v>
      </c>
      <c r="K233">
        <v>584.20202600000005</v>
      </c>
      <c r="L233">
        <v>584.18890399999998</v>
      </c>
      <c r="M233">
        <f t="shared" si="3"/>
        <v>584.21348860000012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722</v>
      </c>
      <c r="G234">
        <v>572.58630400000004</v>
      </c>
      <c r="H234">
        <v>571.70953399999996</v>
      </c>
      <c r="I234">
        <v>571.65979000000004</v>
      </c>
      <c r="J234">
        <v>571.70165999999995</v>
      </c>
      <c r="K234">
        <v>571.66284199999996</v>
      </c>
      <c r="L234">
        <v>571.64801</v>
      </c>
      <c r="M234">
        <f t="shared" si="3"/>
        <v>571.67636719999996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710</v>
      </c>
      <c r="G235">
        <v>561.72943099999998</v>
      </c>
      <c r="H235">
        <v>559.44757100000004</v>
      </c>
      <c r="I235">
        <v>559.382385</v>
      </c>
      <c r="J235">
        <v>559.433899</v>
      </c>
      <c r="K235">
        <v>559.38549799999998</v>
      </c>
      <c r="L235">
        <v>559.36962900000003</v>
      </c>
      <c r="M235">
        <f t="shared" si="3"/>
        <v>559.40379640000015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698</v>
      </c>
      <c r="G236">
        <v>553.41168200000004</v>
      </c>
      <c r="H236">
        <v>547.46978799999999</v>
      </c>
      <c r="I236">
        <v>547.37133800000004</v>
      </c>
      <c r="J236">
        <v>547.56585700000005</v>
      </c>
      <c r="K236">
        <v>547.37554899999998</v>
      </c>
      <c r="L236">
        <v>547.35845900000004</v>
      </c>
      <c r="M236">
        <f t="shared" si="3"/>
        <v>547.4281982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686</v>
      </c>
      <c r="G237">
        <v>545.22589100000005</v>
      </c>
      <c r="H237">
        <v>535.81597899999997</v>
      </c>
      <c r="I237">
        <v>535.60986300000002</v>
      </c>
      <c r="J237">
        <v>539.55218500000001</v>
      </c>
      <c r="K237">
        <v>535.62103300000001</v>
      </c>
      <c r="L237">
        <v>535.59960899999999</v>
      </c>
      <c r="M237">
        <f t="shared" si="3"/>
        <v>536.4397338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675</v>
      </c>
      <c r="G238">
        <v>534.96331799999996</v>
      </c>
      <c r="H238">
        <v>524.65240500000004</v>
      </c>
      <c r="I238">
        <v>524.10546899999997</v>
      </c>
      <c r="J238">
        <v>559.699341</v>
      </c>
      <c r="K238">
        <v>524.13378899999998</v>
      </c>
      <c r="L238">
        <v>524.098206</v>
      </c>
      <c r="M238">
        <f t="shared" si="3"/>
        <v>531.33784200000002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663</v>
      </c>
      <c r="G239">
        <v>523.49237100000005</v>
      </c>
      <c r="H239">
        <v>515.77380400000004</v>
      </c>
      <c r="I239">
        <v>512.84802200000001</v>
      </c>
      <c r="J239">
        <v>641.05584699999997</v>
      </c>
      <c r="K239">
        <v>512.97650099999998</v>
      </c>
      <c r="L239">
        <v>512.86700399999995</v>
      </c>
      <c r="M239">
        <f t="shared" si="3"/>
        <v>539.10423560000004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649</v>
      </c>
      <c r="G240">
        <v>510.34960899999999</v>
      </c>
      <c r="H240">
        <v>515.08496100000002</v>
      </c>
      <c r="I240">
        <v>501.91726699999998</v>
      </c>
      <c r="J240">
        <v>768.87603799999999</v>
      </c>
      <c r="K240">
        <v>503.61206099999998</v>
      </c>
      <c r="L240">
        <v>502.13485700000001</v>
      </c>
      <c r="M240">
        <f t="shared" si="3"/>
        <v>558.32503680000002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641</v>
      </c>
      <c r="G241">
        <v>497.50936899999999</v>
      </c>
      <c r="H241">
        <v>526.46820100000002</v>
      </c>
      <c r="I241">
        <v>493.94113199999998</v>
      </c>
      <c r="J241">
        <v>974.24468999999999</v>
      </c>
      <c r="K241">
        <v>502.12786899999998</v>
      </c>
      <c r="L241">
        <v>492.92120399999999</v>
      </c>
      <c r="M241">
        <f t="shared" si="3"/>
        <v>597.94061920000001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632</v>
      </c>
      <c r="G242">
        <v>486.65838600000001</v>
      </c>
      <c r="H242">
        <v>540.30926499999998</v>
      </c>
      <c r="I242">
        <v>513.79510500000004</v>
      </c>
      <c r="J242">
        <v>1274.922</v>
      </c>
      <c r="K242">
        <v>510.95465100000001</v>
      </c>
      <c r="L242">
        <v>489.50570699999997</v>
      </c>
      <c r="M242">
        <f t="shared" si="3"/>
        <v>665.89734559999999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625</v>
      </c>
      <c r="G243">
        <v>486.53411899999998</v>
      </c>
      <c r="H243">
        <v>563.79010000000005</v>
      </c>
      <c r="I243">
        <v>594.09655799999996</v>
      </c>
      <c r="J243">
        <v>1497.6506300000001</v>
      </c>
      <c r="K243">
        <v>532.62249799999995</v>
      </c>
      <c r="L243">
        <v>504.24652099999997</v>
      </c>
      <c r="M243">
        <f t="shared" si="3"/>
        <v>738.48126139999999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619</v>
      </c>
      <c r="G244">
        <v>535.13543700000002</v>
      </c>
      <c r="H244">
        <v>612.41210899999999</v>
      </c>
      <c r="I244">
        <v>697.88519299999996</v>
      </c>
      <c r="J244">
        <v>1488.5385699999999</v>
      </c>
      <c r="K244">
        <v>547.23455799999999</v>
      </c>
      <c r="L244">
        <v>526.76318400000002</v>
      </c>
      <c r="M244">
        <f t="shared" si="3"/>
        <v>774.56672279999998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616</v>
      </c>
      <c r="G245">
        <v>722.78564500000005</v>
      </c>
      <c r="H245">
        <v>660.86138900000003</v>
      </c>
      <c r="I245">
        <v>760.18237299999998</v>
      </c>
      <c r="J245">
        <v>1319.3370399999999</v>
      </c>
      <c r="K245">
        <v>551.50195299999996</v>
      </c>
      <c r="L245">
        <v>546.88848900000005</v>
      </c>
      <c r="M245">
        <f t="shared" si="3"/>
        <v>767.75424879999991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606</v>
      </c>
      <c r="G246">
        <v>1085.3868399999999</v>
      </c>
      <c r="H246">
        <v>693.10333300000002</v>
      </c>
      <c r="I246">
        <v>757.25830099999996</v>
      </c>
      <c r="J246">
        <v>1093.2741699999999</v>
      </c>
      <c r="K246">
        <v>553.26348900000005</v>
      </c>
      <c r="L246">
        <v>593.95935099999997</v>
      </c>
      <c r="M246">
        <f t="shared" si="3"/>
        <v>738.17172879999987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600</v>
      </c>
      <c r="G247">
        <v>1507.5513900000001</v>
      </c>
      <c r="H247">
        <v>802.628784</v>
      </c>
      <c r="I247">
        <v>703.58813499999997</v>
      </c>
      <c r="J247">
        <v>858.79559300000005</v>
      </c>
      <c r="K247">
        <v>527.12188700000002</v>
      </c>
      <c r="L247">
        <v>648.13159199999996</v>
      </c>
      <c r="M247">
        <f t="shared" si="3"/>
        <v>708.0531982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610</v>
      </c>
      <c r="G248">
        <v>1812.32654</v>
      </c>
      <c r="H248">
        <v>966.79113800000005</v>
      </c>
      <c r="I248">
        <v>632.01220699999999</v>
      </c>
      <c r="J248">
        <v>681.39849900000002</v>
      </c>
      <c r="K248">
        <v>485.19320699999997</v>
      </c>
      <c r="L248">
        <v>648.23230000000001</v>
      </c>
      <c r="M248">
        <f t="shared" si="3"/>
        <v>682.72547020000002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617</v>
      </c>
      <c r="G249">
        <v>1899.28638</v>
      </c>
      <c r="H249">
        <v>1173.5775100000001</v>
      </c>
      <c r="I249">
        <v>557.09643600000004</v>
      </c>
      <c r="J249">
        <v>575.66833499999996</v>
      </c>
      <c r="K249">
        <v>456.23156699999998</v>
      </c>
      <c r="L249">
        <v>591.50958300000002</v>
      </c>
      <c r="M249">
        <f t="shared" si="3"/>
        <v>670.81668620000005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745</v>
      </c>
      <c r="G250">
        <v>615.58233600000005</v>
      </c>
      <c r="H250">
        <v>615.58233600000005</v>
      </c>
      <c r="I250">
        <v>615.58233600000005</v>
      </c>
      <c r="J250">
        <v>615.58233600000005</v>
      </c>
      <c r="K250">
        <v>615.58233600000005</v>
      </c>
      <c r="L250">
        <v>615.58233600000005</v>
      </c>
      <c r="M250">
        <f t="shared" si="3"/>
        <v>615.58233600000005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736</v>
      </c>
      <c r="G251">
        <v>603.04132100000004</v>
      </c>
      <c r="H251">
        <v>603.04162599999995</v>
      </c>
      <c r="I251">
        <v>603.04150400000003</v>
      </c>
      <c r="J251">
        <v>603.04150400000003</v>
      </c>
      <c r="K251">
        <v>603.04156499999999</v>
      </c>
      <c r="L251">
        <v>603.04144299999996</v>
      </c>
      <c r="M251">
        <f t="shared" si="3"/>
        <v>603.04152840000006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730</v>
      </c>
      <c r="G252">
        <v>588.88183600000002</v>
      </c>
      <c r="H252">
        <v>588.89001499999995</v>
      </c>
      <c r="I252">
        <v>588.88824499999998</v>
      </c>
      <c r="J252">
        <v>588.89025900000001</v>
      </c>
      <c r="K252">
        <v>588.889771</v>
      </c>
      <c r="L252">
        <v>588.88855000000001</v>
      </c>
      <c r="M252">
        <f t="shared" si="3"/>
        <v>588.88936799999999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724</v>
      </c>
      <c r="G253">
        <v>571.03772000000004</v>
      </c>
      <c r="H253">
        <v>571.10320999999999</v>
      </c>
      <c r="I253">
        <v>571.11370799999997</v>
      </c>
      <c r="J253">
        <v>571.12085000000002</v>
      </c>
      <c r="K253">
        <v>571.14855999999997</v>
      </c>
      <c r="L253">
        <v>571.12872300000004</v>
      </c>
      <c r="M253">
        <f t="shared" si="3"/>
        <v>571.12301019999995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718</v>
      </c>
      <c r="G254">
        <v>554.99603300000001</v>
      </c>
      <c r="H254">
        <v>555.40429700000004</v>
      </c>
      <c r="I254">
        <v>555.58691399999998</v>
      </c>
      <c r="J254">
        <v>555.47314500000005</v>
      </c>
      <c r="K254">
        <v>556.37780799999996</v>
      </c>
      <c r="L254">
        <v>555.72082499999999</v>
      </c>
      <c r="M254">
        <f t="shared" si="3"/>
        <v>555.71259779999991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712</v>
      </c>
      <c r="G255">
        <v>540.84613000000002</v>
      </c>
      <c r="H255">
        <v>544.04834000000005</v>
      </c>
      <c r="I255">
        <v>545.25726299999997</v>
      </c>
      <c r="J255">
        <v>544.01879899999994</v>
      </c>
      <c r="K255">
        <v>550.399719</v>
      </c>
      <c r="L255">
        <v>545.43670699999996</v>
      </c>
      <c r="M255">
        <f t="shared" si="3"/>
        <v>545.83216560000005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712</v>
      </c>
      <c r="G256">
        <v>529.63342299999999</v>
      </c>
      <c r="H256">
        <v>542.26153599999998</v>
      </c>
      <c r="I256">
        <v>545.46826199999998</v>
      </c>
      <c r="J256">
        <v>540.48272699999995</v>
      </c>
      <c r="K256">
        <v>555.33709699999997</v>
      </c>
      <c r="L256">
        <v>541.81664999999998</v>
      </c>
      <c r="M256">
        <f t="shared" si="3"/>
        <v>545.0732544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706</v>
      </c>
      <c r="G257">
        <v>523.57855199999995</v>
      </c>
      <c r="H257">
        <v>556.48022500000002</v>
      </c>
      <c r="I257">
        <v>563.73327600000005</v>
      </c>
      <c r="J257">
        <v>549.16119400000002</v>
      </c>
      <c r="K257">
        <v>570.85730000000001</v>
      </c>
      <c r="L257">
        <v>547.12469499999997</v>
      </c>
      <c r="M257">
        <f t="shared" si="3"/>
        <v>557.47133800000006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706</v>
      </c>
      <c r="G258">
        <v>522.41265899999996</v>
      </c>
      <c r="H258">
        <v>569.17627000000005</v>
      </c>
      <c r="I258">
        <v>579.99792500000001</v>
      </c>
      <c r="J258">
        <v>560.64685099999997</v>
      </c>
      <c r="K258">
        <v>572.63592500000004</v>
      </c>
      <c r="L258">
        <v>547.59082000000001</v>
      </c>
      <c r="M258">
        <f t="shared" si="3"/>
        <v>566.00955820000001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700</v>
      </c>
      <c r="G259">
        <v>524.98559599999999</v>
      </c>
      <c r="H259">
        <v>556.88293499999997</v>
      </c>
      <c r="I259">
        <v>567.77526899999998</v>
      </c>
      <c r="J259">
        <v>553.27233899999999</v>
      </c>
      <c r="K259">
        <v>551.50006099999996</v>
      </c>
      <c r="L259">
        <v>532.80725099999995</v>
      </c>
      <c r="M259">
        <f t="shared" ref="M259:M322" si="4">AVERAGE(H259:L259)</f>
        <v>552.44757100000004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694</v>
      </c>
      <c r="G260">
        <v>521.48669400000006</v>
      </c>
      <c r="H260">
        <v>527.02899200000002</v>
      </c>
      <c r="I260">
        <v>535.78125</v>
      </c>
      <c r="J260">
        <v>525.69317599999999</v>
      </c>
      <c r="K260">
        <v>523.79840100000001</v>
      </c>
      <c r="L260">
        <v>511.58468599999998</v>
      </c>
      <c r="M260">
        <f t="shared" si="4"/>
        <v>524.77730100000008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694</v>
      </c>
      <c r="G261">
        <v>507.805206</v>
      </c>
      <c r="H261">
        <v>498.23098800000002</v>
      </c>
      <c r="I261">
        <v>503.18099999999998</v>
      </c>
      <c r="J261">
        <v>497.04336499999999</v>
      </c>
      <c r="K261">
        <v>496.40978999999999</v>
      </c>
      <c r="L261">
        <v>490.52417000000003</v>
      </c>
      <c r="M261">
        <f t="shared" si="4"/>
        <v>497.0778626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688</v>
      </c>
      <c r="G262">
        <v>490.37298600000003</v>
      </c>
      <c r="H262">
        <v>476.99612400000001</v>
      </c>
      <c r="I262">
        <v>478.80673200000001</v>
      </c>
      <c r="J262">
        <v>475.35778800000003</v>
      </c>
      <c r="K262">
        <v>476.13913000000002</v>
      </c>
      <c r="L262">
        <v>474.37579299999999</v>
      </c>
      <c r="M262">
        <f t="shared" si="4"/>
        <v>476.33511340000007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683</v>
      </c>
      <c r="G263">
        <v>470.78164700000002</v>
      </c>
      <c r="H263">
        <v>460.52984600000002</v>
      </c>
      <c r="I263">
        <v>461.03341699999999</v>
      </c>
      <c r="J263">
        <v>458.73150600000002</v>
      </c>
      <c r="K263">
        <v>460.93167099999999</v>
      </c>
      <c r="L263">
        <v>463.244843</v>
      </c>
      <c r="M263">
        <f t="shared" si="4"/>
        <v>460.89425660000006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683</v>
      </c>
      <c r="G264">
        <v>453.46661399999999</v>
      </c>
      <c r="H264">
        <v>447.698151</v>
      </c>
      <c r="I264">
        <v>448.02688599999999</v>
      </c>
      <c r="J264">
        <v>446.37844799999999</v>
      </c>
      <c r="K264">
        <v>449.69592299999999</v>
      </c>
      <c r="L264">
        <v>461.613068</v>
      </c>
      <c r="M264">
        <f t="shared" si="4"/>
        <v>450.68249520000001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683</v>
      </c>
      <c r="G265">
        <v>443.12069700000001</v>
      </c>
      <c r="H265">
        <v>437.04733299999998</v>
      </c>
      <c r="I265">
        <v>438.92935199999999</v>
      </c>
      <c r="J265">
        <v>436.09750400000001</v>
      </c>
      <c r="K265">
        <v>440.83599900000002</v>
      </c>
      <c r="L265">
        <v>471.76818800000001</v>
      </c>
      <c r="M265">
        <f t="shared" si="4"/>
        <v>444.93567519999999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677</v>
      </c>
      <c r="G266">
        <v>439.57690400000001</v>
      </c>
      <c r="H266">
        <v>427.30038500000001</v>
      </c>
      <c r="I266">
        <v>433.651093</v>
      </c>
      <c r="J266">
        <v>426.52136200000001</v>
      </c>
      <c r="K266">
        <v>431.38946499999997</v>
      </c>
      <c r="L266">
        <v>488.501892</v>
      </c>
      <c r="M266">
        <f t="shared" si="4"/>
        <v>441.4728394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671</v>
      </c>
      <c r="G267">
        <v>436.25357100000002</v>
      </c>
      <c r="H267">
        <v>417.85220299999997</v>
      </c>
      <c r="I267">
        <v>427.63296500000001</v>
      </c>
      <c r="J267">
        <v>417.09371900000002</v>
      </c>
      <c r="K267">
        <v>420.32379200000003</v>
      </c>
      <c r="L267">
        <v>503.98998999999998</v>
      </c>
      <c r="M267">
        <f t="shared" si="4"/>
        <v>437.37853379999996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665</v>
      </c>
      <c r="G268">
        <v>426.10296599999998</v>
      </c>
      <c r="H268">
        <v>408.307953</v>
      </c>
      <c r="I268">
        <v>421.12048299999998</v>
      </c>
      <c r="J268">
        <v>407.60931399999998</v>
      </c>
      <c r="K268">
        <v>409.82174700000002</v>
      </c>
      <c r="L268">
        <v>504.682526</v>
      </c>
      <c r="M268">
        <f t="shared" si="4"/>
        <v>430.30840460000002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653</v>
      </c>
      <c r="G269">
        <v>412.63793900000002</v>
      </c>
      <c r="H269">
        <v>400.20068400000002</v>
      </c>
      <c r="I269">
        <v>421.92285199999998</v>
      </c>
      <c r="J269">
        <v>398.34197999999998</v>
      </c>
      <c r="K269">
        <v>401.95642099999998</v>
      </c>
      <c r="L269">
        <v>479.42523199999999</v>
      </c>
      <c r="M269">
        <f t="shared" si="4"/>
        <v>420.36943380000002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649</v>
      </c>
      <c r="G270">
        <v>399.364349</v>
      </c>
      <c r="H270">
        <v>394.59680200000003</v>
      </c>
      <c r="I270">
        <v>421.56933600000002</v>
      </c>
      <c r="J270">
        <v>389.54940800000003</v>
      </c>
      <c r="K270">
        <v>395.84646600000002</v>
      </c>
      <c r="L270">
        <v>445.163208</v>
      </c>
      <c r="M270">
        <f t="shared" si="4"/>
        <v>409.34504400000003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644</v>
      </c>
      <c r="G271">
        <v>386.40329000000003</v>
      </c>
      <c r="H271">
        <v>386.97695900000002</v>
      </c>
      <c r="I271">
        <v>408.62844799999999</v>
      </c>
      <c r="J271">
        <v>382.00613399999997</v>
      </c>
      <c r="K271">
        <v>388.34893799999998</v>
      </c>
      <c r="L271">
        <v>421.64395100000002</v>
      </c>
      <c r="M271">
        <f t="shared" si="4"/>
        <v>397.52088599999996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644</v>
      </c>
      <c r="G272">
        <v>375.96472199999999</v>
      </c>
      <c r="H272">
        <v>376.52221700000001</v>
      </c>
      <c r="I272">
        <v>391.27246100000002</v>
      </c>
      <c r="J272">
        <v>376.40411399999999</v>
      </c>
      <c r="K272">
        <v>378.19030800000002</v>
      </c>
      <c r="L272">
        <v>402.83981299999999</v>
      </c>
      <c r="M272">
        <f t="shared" si="4"/>
        <v>385.0457826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644</v>
      </c>
      <c r="G273">
        <v>367.83639499999998</v>
      </c>
      <c r="H273">
        <v>366.78439300000002</v>
      </c>
      <c r="I273">
        <v>377.112976</v>
      </c>
      <c r="J273">
        <v>369.38528400000001</v>
      </c>
      <c r="K273">
        <v>367.77133199999997</v>
      </c>
      <c r="L273">
        <v>387.07403599999998</v>
      </c>
      <c r="M273">
        <f t="shared" si="4"/>
        <v>373.6256042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640</v>
      </c>
      <c r="G274">
        <v>360.545593</v>
      </c>
      <c r="H274">
        <v>357.636414</v>
      </c>
      <c r="I274">
        <v>367.40426600000001</v>
      </c>
      <c r="J274">
        <v>360.443085</v>
      </c>
      <c r="K274">
        <v>358.67038000000002</v>
      </c>
      <c r="L274">
        <v>375.71463</v>
      </c>
      <c r="M274">
        <f t="shared" si="4"/>
        <v>363.97375499999998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635</v>
      </c>
      <c r="G275">
        <v>353.14398199999999</v>
      </c>
      <c r="H275">
        <v>349.30560300000002</v>
      </c>
      <c r="I275">
        <v>373.08578499999999</v>
      </c>
      <c r="J275">
        <v>351.56317100000001</v>
      </c>
      <c r="K275">
        <v>350.97289999999998</v>
      </c>
      <c r="L275">
        <v>364.75494400000002</v>
      </c>
      <c r="M275">
        <f t="shared" si="4"/>
        <v>357.93648059999998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635</v>
      </c>
      <c r="G276">
        <v>345.36682100000002</v>
      </c>
      <c r="H276">
        <v>341.593658</v>
      </c>
      <c r="I276">
        <v>410.53927599999997</v>
      </c>
      <c r="J276">
        <v>342.70590199999998</v>
      </c>
      <c r="K276">
        <v>346.58514400000001</v>
      </c>
      <c r="L276">
        <v>353.34356700000001</v>
      </c>
      <c r="M276">
        <f t="shared" si="4"/>
        <v>358.95350939999997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631</v>
      </c>
      <c r="G277">
        <v>337.22714200000001</v>
      </c>
      <c r="H277">
        <v>334.258331</v>
      </c>
      <c r="I277">
        <v>450.49243200000001</v>
      </c>
      <c r="J277">
        <v>334.6651</v>
      </c>
      <c r="K277">
        <v>347.5</v>
      </c>
      <c r="L277">
        <v>349.28649899999999</v>
      </c>
      <c r="M277">
        <f t="shared" si="4"/>
        <v>363.24047239999999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631</v>
      </c>
      <c r="G278">
        <v>332.09576399999997</v>
      </c>
      <c r="H278">
        <v>327.19683800000001</v>
      </c>
      <c r="I278">
        <v>445.86556999999999</v>
      </c>
      <c r="J278">
        <v>327.15747099999999</v>
      </c>
      <c r="K278">
        <v>362.41061400000001</v>
      </c>
      <c r="L278">
        <v>354.71295199999997</v>
      </c>
      <c r="M278">
        <f t="shared" si="4"/>
        <v>363.46868899999998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631</v>
      </c>
      <c r="G279">
        <v>341.46298200000001</v>
      </c>
      <c r="H279">
        <v>321.22912600000001</v>
      </c>
      <c r="I279">
        <v>404.60058600000002</v>
      </c>
      <c r="J279">
        <v>320.06225599999999</v>
      </c>
      <c r="K279">
        <v>369.51745599999998</v>
      </c>
      <c r="L279">
        <v>392.16867100000002</v>
      </c>
      <c r="M279">
        <f t="shared" si="4"/>
        <v>361.51561899999996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626</v>
      </c>
      <c r="G280">
        <v>365.59481799999998</v>
      </c>
      <c r="H280">
        <v>315.88204999999999</v>
      </c>
      <c r="I280">
        <v>366.05401599999999</v>
      </c>
      <c r="J280">
        <v>313.19473299999999</v>
      </c>
      <c r="K280">
        <v>350.40154999999999</v>
      </c>
      <c r="L280">
        <v>452.182434</v>
      </c>
      <c r="M280">
        <f t="shared" si="4"/>
        <v>359.54295660000002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1020</v>
      </c>
      <c r="G281">
        <v>489.42330900000002</v>
      </c>
      <c r="H281">
        <v>489.42330900000002</v>
      </c>
      <c r="I281">
        <v>489.42330900000002</v>
      </c>
      <c r="J281">
        <v>489.42336999999998</v>
      </c>
      <c r="K281">
        <v>489.42340100000001</v>
      </c>
      <c r="L281">
        <v>489.42336999999998</v>
      </c>
      <c r="M281">
        <f t="shared" si="4"/>
        <v>489.42335179999998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1020</v>
      </c>
      <c r="G282">
        <v>478.83544899999998</v>
      </c>
      <c r="H282">
        <v>478.83999599999999</v>
      </c>
      <c r="I282">
        <v>478.83944700000001</v>
      </c>
      <c r="J282">
        <v>478.84017899999998</v>
      </c>
      <c r="K282">
        <v>478.84353599999997</v>
      </c>
      <c r="L282">
        <v>478.84197999999998</v>
      </c>
      <c r="M282">
        <f t="shared" si="4"/>
        <v>478.84102760000007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1005</v>
      </c>
      <c r="G283">
        <v>468.63491800000003</v>
      </c>
      <c r="H283">
        <v>468.729309</v>
      </c>
      <c r="I283">
        <v>468.70840500000003</v>
      </c>
      <c r="J283">
        <v>468.72384599999998</v>
      </c>
      <c r="K283">
        <v>468.810181</v>
      </c>
      <c r="L283">
        <v>468.770691</v>
      </c>
      <c r="M283">
        <f t="shared" si="4"/>
        <v>468.74848639999999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1005</v>
      </c>
      <c r="G284">
        <v>458.45111100000003</v>
      </c>
      <c r="H284">
        <v>459.03118899999998</v>
      </c>
      <c r="I284">
        <v>458.67761200000001</v>
      </c>
      <c r="J284">
        <v>459.00470000000001</v>
      </c>
      <c r="K284">
        <v>459.51394699999997</v>
      </c>
      <c r="L284">
        <v>459.16952500000002</v>
      </c>
      <c r="M284">
        <f t="shared" si="4"/>
        <v>459.0793946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1005</v>
      </c>
      <c r="G285">
        <v>448.27179000000001</v>
      </c>
      <c r="H285">
        <v>450.23541299999999</v>
      </c>
      <c r="I285">
        <v>448.56607100000002</v>
      </c>
      <c r="J285">
        <v>450.74215700000002</v>
      </c>
      <c r="K285">
        <v>452.266571</v>
      </c>
      <c r="L285">
        <v>450.44760100000002</v>
      </c>
      <c r="M285">
        <f t="shared" si="4"/>
        <v>450.45156260000005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991</v>
      </c>
      <c r="G286">
        <v>438.467285</v>
      </c>
      <c r="H286">
        <v>443.77383400000002</v>
      </c>
      <c r="I286">
        <v>438.81024200000002</v>
      </c>
      <c r="J286">
        <v>446.24157700000001</v>
      </c>
      <c r="K286">
        <v>450.353363</v>
      </c>
      <c r="L286">
        <v>444.67810100000003</v>
      </c>
      <c r="M286">
        <f t="shared" si="4"/>
        <v>444.7714234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991</v>
      </c>
      <c r="G287">
        <v>428.93652300000002</v>
      </c>
      <c r="H287">
        <v>438.00863600000002</v>
      </c>
      <c r="I287">
        <v>429.263397</v>
      </c>
      <c r="J287">
        <v>442.24664300000001</v>
      </c>
      <c r="K287">
        <v>449.783661</v>
      </c>
      <c r="L287">
        <v>440.293091</v>
      </c>
      <c r="M287">
        <f t="shared" si="4"/>
        <v>439.9190855999999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984</v>
      </c>
      <c r="G288">
        <v>419.62960800000002</v>
      </c>
      <c r="H288">
        <v>429.079407</v>
      </c>
      <c r="I288">
        <v>419.82409699999999</v>
      </c>
      <c r="J288">
        <v>432.850281</v>
      </c>
      <c r="K288">
        <v>441.36233499999997</v>
      </c>
      <c r="L288">
        <v>431.77590900000001</v>
      </c>
      <c r="M288">
        <f t="shared" si="4"/>
        <v>430.97840580000002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976</v>
      </c>
      <c r="G289">
        <v>410.564819</v>
      </c>
      <c r="H289">
        <v>417.24896200000001</v>
      </c>
      <c r="I289">
        <v>410.678314</v>
      </c>
      <c r="J289">
        <v>419.62667800000003</v>
      </c>
      <c r="K289">
        <v>426.17318699999998</v>
      </c>
      <c r="L289">
        <v>419.26861600000001</v>
      </c>
      <c r="M289">
        <f t="shared" si="4"/>
        <v>418.59915139999993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976</v>
      </c>
      <c r="G290">
        <v>401.71755999999999</v>
      </c>
      <c r="H290">
        <v>405.50735500000002</v>
      </c>
      <c r="I290">
        <v>401.77484099999998</v>
      </c>
      <c r="J290">
        <v>406.82739299999997</v>
      </c>
      <c r="K290">
        <v>410.772491</v>
      </c>
      <c r="L290">
        <v>406.75741599999998</v>
      </c>
      <c r="M290">
        <f t="shared" si="4"/>
        <v>406.32789919999993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976</v>
      </c>
      <c r="G291">
        <v>393.09197999999998</v>
      </c>
      <c r="H291">
        <v>395.01626599999997</v>
      </c>
      <c r="I291">
        <v>393.30212399999999</v>
      </c>
      <c r="J291">
        <v>395.58013899999997</v>
      </c>
      <c r="K291">
        <v>397.63812300000001</v>
      </c>
      <c r="L291">
        <v>395.738068</v>
      </c>
      <c r="M291">
        <f t="shared" si="4"/>
        <v>395.45494399999995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959</v>
      </c>
      <c r="G292">
        <v>384.66982999999999</v>
      </c>
      <c r="H292">
        <v>386.05929600000002</v>
      </c>
      <c r="I292">
        <v>389.68566900000002</v>
      </c>
      <c r="J292">
        <v>385.81271400000003</v>
      </c>
      <c r="K292">
        <v>387.35238600000002</v>
      </c>
      <c r="L292">
        <v>388.59222399999999</v>
      </c>
      <c r="M292">
        <f t="shared" si="4"/>
        <v>387.50045779999999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937</v>
      </c>
      <c r="G293">
        <v>376.42614700000001</v>
      </c>
      <c r="H293">
        <v>380.121216</v>
      </c>
      <c r="I293">
        <v>399.39685100000003</v>
      </c>
      <c r="J293">
        <v>377.27682499999997</v>
      </c>
      <c r="K293">
        <v>383.16470299999997</v>
      </c>
      <c r="L293">
        <v>392.67300399999999</v>
      </c>
      <c r="M293">
        <f t="shared" si="4"/>
        <v>386.52651979999996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935</v>
      </c>
      <c r="G294">
        <v>368.35934400000002</v>
      </c>
      <c r="H294">
        <v>382.791382</v>
      </c>
      <c r="I294">
        <v>399.51733400000001</v>
      </c>
      <c r="J294">
        <v>371.285461</v>
      </c>
      <c r="K294">
        <v>393.04690599999998</v>
      </c>
      <c r="L294">
        <v>414.48297100000002</v>
      </c>
      <c r="M294">
        <f t="shared" si="4"/>
        <v>392.2248108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923</v>
      </c>
      <c r="G295">
        <v>360.47695900000002</v>
      </c>
      <c r="H295">
        <v>416.911407</v>
      </c>
      <c r="I295">
        <v>382.46850599999999</v>
      </c>
      <c r="J295">
        <v>375.7724</v>
      </c>
      <c r="K295">
        <v>444.75408900000002</v>
      </c>
      <c r="L295">
        <v>467.946594</v>
      </c>
      <c r="M295">
        <f t="shared" si="4"/>
        <v>417.5705992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923</v>
      </c>
      <c r="G296">
        <v>352.77044699999999</v>
      </c>
      <c r="H296">
        <v>488.45651199999998</v>
      </c>
      <c r="I296">
        <v>367.20977800000003</v>
      </c>
      <c r="J296">
        <v>399.90426600000001</v>
      </c>
      <c r="K296">
        <v>518.58416699999998</v>
      </c>
      <c r="L296">
        <v>539.04345699999999</v>
      </c>
      <c r="M296">
        <f t="shared" si="4"/>
        <v>462.63963600000005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912</v>
      </c>
      <c r="G297">
        <v>345.23147599999999</v>
      </c>
      <c r="H297">
        <v>594.89160200000003</v>
      </c>
      <c r="I297">
        <v>352.98623700000002</v>
      </c>
      <c r="J297">
        <v>420.361694</v>
      </c>
      <c r="K297">
        <v>603.56488000000002</v>
      </c>
      <c r="L297">
        <v>572.91320800000005</v>
      </c>
      <c r="M297">
        <f t="shared" si="4"/>
        <v>508.94352419999996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912</v>
      </c>
      <c r="G298">
        <v>337.85025000000002</v>
      </c>
      <c r="H298">
        <v>697.665527</v>
      </c>
      <c r="I298">
        <v>341.43673699999999</v>
      </c>
      <c r="J298">
        <v>442.22436499999998</v>
      </c>
      <c r="K298">
        <v>690.714111</v>
      </c>
      <c r="L298">
        <v>571.41803000000004</v>
      </c>
      <c r="M298">
        <f t="shared" si="4"/>
        <v>548.69175400000006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906</v>
      </c>
      <c r="G299">
        <v>330.62673999999998</v>
      </c>
      <c r="H299">
        <v>748.90631099999996</v>
      </c>
      <c r="I299">
        <v>332.48111</v>
      </c>
      <c r="J299">
        <v>512.22625700000003</v>
      </c>
      <c r="K299">
        <v>754.37768600000004</v>
      </c>
      <c r="L299">
        <v>563.60015899999996</v>
      </c>
      <c r="M299">
        <f t="shared" si="4"/>
        <v>582.31830460000003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900</v>
      </c>
      <c r="G300">
        <v>323.57394399999998</v>
      </c>
      <c r="H300">
        <v>699.211365</v>
      </c>
      <c r="I300">
        <v>324.91418499999997</v>
      </c>
      <c r="J300">
        <v>603.675476</v>
      </c>
      <c r="K300">
        <v>780.71704099999999</v>
      </c>
      <c r="L300">
        <v>565.05041500000004</v>
      </c>
      <c r="M300">
        <f t="shared" si="4"/>
        <v>594.7136964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900</v>
      </c>
      <c r="G301">
        <v>316.725708</v>
      </c>
      <c r="H301">
        <v>562.58013900000003</v>
      </c>
      <c r="I301">
        <v>317.86142000000001</v>
      </c>
      <c r="J301">
        <v>668.65631099999996</v>
      </c>
      <c r="K301">
        <v>757.30584699999997</v>
      </c>
      <c r="L301">
        <v>560.22363299999995</v>
      </c>
      <c r="M301">
        <f t="shared" si="4"/>
        <v>573.32547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888</v>
      </c>
      <c r="G302">
        <v>310.06771900000001</v>
      </c>
      <c r="H302">
        <v>445.214539</v>
      </c>
      <c r="I302">
        <v>311.06393400000002</v>
      </c>
      <c r="J302">
        <v>705.47436500000003</v>
      </c>
      <c r="K302">
        <v>729.63061500000003</v>
      </c>
      <c r="L302">
        <v>556.30285600000002</v>
      </c>
      <c r="M302">
        <f t="shared" si="4"/>
        <v>549.53726180000012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888</v>
      </c>
      <c r="G303">
        <v>303.47714200000001</v>
      </c>
      <c r="H303">
        <v>375.13699300000002</v>
      </c>
      <c r="I303">
        <v>304.28125</v>
      </c>
      <c r="J303">
        <v>710.78747599999997</v>
      </c>
      <c r="K303">
        <v>683.60675000000003</v>
      </c>
      <c r="L303">
        <v>559.25012200000003</v>
      </c>
      <c r="M303">
        <f t="shared" si="4"/>
        <v>526.61251819999995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888</v>
      </c>
      <c r="G304">
        <v>296.972443</v>
      </c>
      <c r="H304">
        <v>337.73406999999997</v>
      </c>
      <c r="I304">
        <v>297.13125600000001</v>
      </c>
      <c r="J304">
        <v>645.21185300000002</v>
      </c>
      <c r="K304">
        <v>613.50494400000002</v>
      </c>
      <c r="L304">
        <v>528.01342799999998</v>
      </c>
      <c r="M304">
        <f t="shared" si="4"/>
        <v>484.31911019999995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880</v>
      </c>
      <c r="G305">
        <v>290.63275099999998</v>
      </c>
      <c r="H305">
        <v>319.98297100000002</v>
      </c>
      <c r="I305">
        <v>290.60064699999998</v>
      </c>
      <c r="J305">
        <v>531.22473100000002</v>
      </c>
      <c r="K305">
        <v>545.21643100000006</v>
      </c>
      <c r="L305">
        <v>464.634705</v>
      </c>
      <c r="M305">
        <f t="shared" si="4"/>
        <v>430.33189700000003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876</v>
      </c>
      <c r="G306">
        <v>284.42132600000002</v>
      </c>
      <c r="H306">
        <v>308.614441</v>
      </c>
      <c r="I306">
        <v>284.36474600000003</v>
      </c>
      <c r="J306">
        <v>435.244507</v>
      </c>
      <c r="K306">
        <v>472.06771900000001</v>
      </c>
      <c r="L306">
        <v>392.61422700000003</v>
      </c>
      <c r="M306">
        <f t="shared" si="4"/>
        <v>378.58112799999998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872</v>
      </c>
      <c r="G307">
        <v>278.51492300000001</v>
      </c>
      <c r="H307">
        <v>298.15228300000001</v>
      </c>
      <c r="I307">
        <v>278.28384399999999</v>
      </c>
      <c r="J307">
        <v>367.61267099999998</v>
      </c>
      <c r="K307">
        <v>405.35522500000002</v>
      </c>
      <c r="L307">
        <v>338.159515</v>
      </c>
      <c r="M307">
        <f t="shared" si="4"/>
        <v>337.5127076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864</v>
      </c>
      <c r="G308">
        <v>274.21096799999998</v>
      </c>
      <c r="H308">
        <v>286.50662199999999</v>
      </c>
      <c r="I308">
        <v>272.370361</v>
      </c>
      <c r="J308">
        <v>325.651703</v>
      </c>
      <c r="K308">
        <v>351.85922199999999</v>
      </c>
      <c r="L308">
        <v>305.37835699999999</v>
      </c>
      <c r="M308">
        <f t="shared" si="4"/>
        <v>308.353253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862</v>
      </c>
      <c r="G309">
        <v>271.898346</v>
      </c>
      <c r="H309">
        <v>275.16473400000001</v>
      </c>
      <c r="I309">
        <v>266.66287199999999</v>
      </c>
      <c r="J309">
        <v>308.00698899999998</v>
      </c>
      <c r="K309">
        <v>314.88476600000001</v>
      </c>
      <c r="L309">
        <v>286.64816300000001</v>
      </c>
      <c r="M309">
        <f t="shared" si="4"/>
        <v>290.27350480000001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853</v>
      </c>
      <c r="G310">
        <v>268.332764</v>
      </c>
      <c r="H310">
        <v>264.81442299999998</v>
      </c>
      <c r="I310">
        <v>261.15173299999998</v>
      </c>
      <c r="J310">
        <v>331.14892600000002</v>
      </c>
      <c r="K310">
        <v>291.97824100000003</v>
      </c>
      <c r="L310">
        <v>275.81875600000001</v>
      </c>
      <c r="M310">
        <f t="shared" si="4"/>
        <v>284.98241580000001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853</v>
      </c>
      <c r="G311">
        <v>261.58950800000002</v>
      </c>
      <c r="H311">
        <v>259.174286</v>
      </c>
      <c r="I311">
        <v>255.596024</v>
      </c>
      <c r="J311">
        <v>388.45248400000003</v>
      </c>
      <c r="K311">
        <v>289.85556000000003</v>
      </c>
      <c r="L311">
        <v>267.198395</v>
      </c>
      <c r="M311">
        <f t="shared" si="4"/>
        <v>292.05534980000004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1282</v>
      </c>
      <c r="G312">
        <v>687.90515100000005</v>
      </c>
      <c r="H312">
        <v>687.90515100000005</v>
      </c>
      <c r="I312">
        <v>687.90515100000005</v>
      </c>
      <c r="J312">
        <v>687.90515100000005</v>
      </c>
      <c r="K312">
        <v>687.90515100000005</v>
      </c>
      <c r="L312">
        <v>687.90515100000005</v>
      </c>
      <c r="M312">
        <f t="shared" si="4"/>
        <v>687.90515100000005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1275</v>
      </c>
      <c r="G313">
        <v>671.99200399999995</v>
      </c>
      <c r="H313">
        <v>671.99127199999998</v>
      </c>
      <c r="I313">
        <v>671.99145499999997</v>
      </c>
      <c r="J313">
        <v>671.99133300000005</v>
      </c>
      <c r="K313">
        <v>671.99127199999998</v>
      </c>
      <c r="L313">
        <v>671.99127199999998</v>
      </c>
      <c r="M313">
        <f t="shared" si="4"/>
        <v>671.99132080000004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1266</v>
      </c>
      <c r="G314">
        <v>656.71630900000002</v>
      </c>
      <c r="H314">
        <v>656.69653300000004</v>
      </c>
      <c r="I314">
        <v>656.70526099999995</v>
      </c>
      <c r="J314">
        <v>656.69799799999998</v>
      </c>
      <c r="K314">
        <v>656.69653300000004</v>
      </c>
      <c r="L314">
        <v>656.69616699999995</v>
      </c>
      <c r="M314">
        <f t="shared" si="4"/>
        <v>656.69849840000006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1244</v>
      </c>
      <c r="G315">
        <v>642.65142800000001</v>
      </c>
      <c r="H315">
        <v>642.46984899999995</v>
      </c>
      <c r="I315">
        <v>642.65741000000003</v>
      </c>
      <c r="J315">
        <v>642.48053000000004</v>
      </c>
      <c r="K315">
        <v>642.49328600000001</v>
      </c>
      <c r="L315">
        <v>642.44982900000002</v>
      </c>
      <c r="M315">
        <f t="shared" si="4"/>
        <v>642.51018080000006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1229</v>
      </c>
      <c r="G316">
        <v>631.177368</v>
      </c>
      <c r="H316">
        <v>630.28448500000002</v>
      </c>
      <c r="I316">
        <v>631.80572500000005</v>
      </c>
      <c r="J316">
        <v>630.02044699999999</v>
      </c>
      <c r="K316">
        <v>630.96307400000001</v>
      </c>
      <c r="L316">
        <v>629.74389599999995</v>
      </c>
      <c r="M316">
        <f t="shared" si="4"/>
        <v>630.56352540000012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1217</v>
      </c>
      <c r="G317">
        <v>626.18975799999998</v>
      </c>
      <c r="H317">
        <v>625.03057899999999</v>
      </c>
      <c r="I317">
        <v>627.96661400000005</v>
      </c>
      <c r="J317">
        <v>622.19366500000001</v>
      </c>
      <c r="K317">
        <v>630.63897699999995</v>
      </c>
      <c r="L317">
        <v>620.73529099999996</v>
      </c>
      <c r="M317">
        <f t="shared" si="4"/>
        <v>625.31302519999997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1200</v>
      </c>
      <c r="G318">
        <v>628.69470200000001</v>
      </c>
      <c r="H318">
        <v>644.71594200000004</v>
      </c>
      <c r="I318">
        <v>645.67523200000005</v>
      </c>
      <c r="J318">
        <v>631.89044200000001</v>
      </c>
      <c r="K318">
        <v>655.97601299999997</v>
      </c>
      <c r="L318">
        <v>630.29553199999998</v>
      </c>
      <c r="M318">
        <f t="shared" si="4"/>
        <v>641.71063220000008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1177</v>
      </c>
      <c r="G319">
        <v>626.55310099999997</v>
      </c>
      <c r="H319">
        <v>686.91449</v>
      </c>
      <c r="I319">
        <v>662.549622</v>
      </c>
      <c r="J319">
        <v>645.058044</v>
      </c>
      <c r="K319">
        <v>702.81750499999998</v>
      </c>
      <c r="L319">
        <v>661.48614499999996</v>
      </c>
      <c r="M319">
        <f t="shared" si="4"/>
        <v>671.76516119999997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1155</v>
      </c>
      <c r="G320">
        <v>610.42944299999999</v>
      </c>
      <c r="H320">
        <v>700.82983400000001</v>
      </c>
      <c r="I320">
        <v>643.19750999999997</v>
      </c>
      <c r="J320">
        <v>631.922729</v>
      </c>
      <c r="K320">
        <v>714.76654099999996</v>
      </c>
      <c r="L320">
        <v>671.63433799999996</v>
      </c>
      <c r="M320">
        <f t="shared" si="4"/>
        <v>672.47019039999998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1143</v>
      </c>
      <c r="G321">
        <v>594.70172100000002</v>
      </c>
      <c r="H321">
        <v>665.18206799999996</v>
      </c>
      <c r="I321">
        <v>608.00695800000005</v>
      </c>
      <c r="J321">
        <v>602.45532200000002</v>
      </c>
      <c r="K321">
        <v>670.63952600000005</v>
      </c>
      <c r="L321">
        <v>642.08178699999996</v>
      </c>
      <c r="M321">
        <f t="shared" si="4"/>
        <v>637.67313220000005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1136</v>
      </c>
      <c r="G322">
        <v>611.265625</v>
      </c>
      <c r="H322">
        <v>615.50860599999999</v>
      </c>
      <c r="I322">
        <v>577.65637200000003</v>
      </c>
      <c r="J322">
        <v>574.84814500000005</v>
      </c>
      <c r="K322">
        <v>617.20440699999995</v>
      </c>
      <c r="L322">
        <v>602.20105000000001</v>
      </c>
      <c r="M322">
        <f t="shared" si="4"/>
        <v>597.48371599999996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1126</v>
      </c>
      <c r="G323">
        <v>635.59936500000003</v>
      </c>
      <c r="H323">
        <v>575.64923099999999</v>
      </c>
      <c r="I323">
        <v>553.97369400000002</v>
      </c>
      <c r="J323">
        <v>552.89050299999997</v>
      </c>
      <c r="K323">
        <v>576.11828600000001</v>
      </c>
      <c r="L323">
        <v>568.81897000000004</v>
      </c>
      <c r="M323">
        <f t="shared" ref="M323:M386" si="5">AVERAGE(H323:L323)</f>
        <v>565.49013680000007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1114</v>
      </c>
      <c r="G324">
        <v>637.74591099999998</v>
      </c>
      <c r="H324">
        <v>547.52191200000004</v>
      </c>
      <c r="I324">
        <v>537.59466599999996</v>
      </c>
      <c r="J324">
        <v>536.74206500000003</v>
      </c>
      <c r="K324">
        <v>547.81433100000004</v>
      </c>
      <c r="L324">
        <v>544.35241699999995</v>
      </c>
      <c r="M324">
        <f t="shared" si="5"/>
        <v>542.80507820000003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1107</v>
      </c>
      <c r="G325">
        <v>617.24755900000002</v>
      </c>
      <c r="H325">
        <v>529.68450900000005</v>
      </c>
      <c r="I325">
        <v>529.05255099999999</v>
      </c>
      <c r="J325">
        <v>528.14300500000002</v>
      </c>
      <c r="K325">
        <v>532.55261199999995</v>
      </c>
      <c r="L325">
        <v>529.44006300000001</v>
      </c>
      <c r="M325">
        <f t="shared" si="5"/>
        <v>529.77454799999998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1099</v>
      </c>
      <c r="G326">
        <v>582.94171100000005</v>
      </c>
      <c r="H326">
        <v>519.72387700000002</v>
      </c>
      <c r="I326">
        <v>527.09930399999996</v>
      </c>
      <c r="J326">
        <v>541.82147199999997</v>
      </c>
      <c r="K326">
        <v>532.38751200000002</v>
      </c>
      <c r="L326">
        <v>531.81231700000001</v>
      </c>
      <c r="M326">
        <f t="shared" si="5"/>
        <v>530.56889639999986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1090</v>
      </c>
      <c r="G327">
        <v>558.15521200000001</v>
      </c>
      <c r="H327">
        <v>533.71813999999995</v>
      </c>
      <c r="I327">
        <v>522.84033199999999</v>
      </c>
      <c r="J327">
        <v>570.55535899999995</v>
      </c>
      <c r="K327">
        <v>558.82885699999997</v>
      </c>
      <c r="L327">
        <v>568.88653599999998</v>
      </c>
      <c r="M327">
        <f t="shared" si="5"/>
        <v>550.96584480000001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1075</v>
      </c>
      <c r="G328">
        <v>533.09869400000002</v>
      </c>
      <c r="H328">
        <v>566.29864499999996</v>
      </c>
      <c r="I328">
        <v>509.24996900000002</v>
      </c>
      <c r="J328">
        <v>570.92687999999998</v>
      </c>
      <c r="K328">
        <v>577.84088099999997</v>
      </c>
      <c r="L328">
        <v>595.80926499999998</v>
      </c>
      <c r="M328">
        <f t="shared" si="5"/>
        <v>564.025128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1061</v>
      </c>
      <c r="G329">
        <v>534.07098399999995</v>
      </c>
      <c r="H329">
        <v>564.51580799999999</v>
      </c>
      <c r="I329">
        <v>491.99893200000002</v>
      </c>
      <c r="J329">
        <v>539.96710199999995</v>
      </c>
      <c r="K329">
        <v>552.46264599999995</v>
      </c>
      <c r="L329">
        <v>569.23895300000004</v>
      </c>
      <c r="M329">
        <f t="shared" si="5"/>
        <v>543.63668819999998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1047</v>
      </c>
      <c r="G330">
        <v>609.932007</v>
      </c>
      <c r="H330">
        <v>532.292419</v>
      </c>
      <c r="I330">
        <v>480.33178700000002</v>
      </c>
      <c r="J330">
        <v>508.95101899999997</v>
      </c>
      <c r="K330">
        <v>514.33514400000001</v>
      </c>
      <c r="L330">
        <v>525.85064699999998</v>
      </c>
      <c r="M330">
        <f t="shared" si="5"/>
        <v>512.35220320000008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1034</v>
      </c>
      <c r="G331">
        <v>717.66015600000003</v>
      </c>
      <c r="H331">
        <v>569.50848399999995</v>
      </c>
      <c r="I331">
        <v>478.15643299999999</v>
      </c>
      <c r="J331">
        <v>491.44927999999999</v>
      </c>
      <c r="K331">
        <v>485.52462800000001</v>
      </c>
      <c r="L331">
        <v>490.58737200000002</v>
      </c>
      <c r="M331">
        <f t="shared" si="5"/>
        <v>503.04523940000001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1025</v>
      </c>
      <c r="G332">
        <v>779.01831100000004</v>
      </c>
      <c r="H332">
        <v>872.6875</v>
      </c>
      <c r="I332">
        <v>523.54180899999994</v>
      </c>
      <c r="J332">
        <v>488.04418900000002</v>
      </c>
      <c r="K332">
        <v>466.94006300000001</v>
      </c>
      <c r="L332">
        <v>465.13235500000002</v>
      </c>
      <c r="M332">
        <f t="shared" si="5"/>
        <v>563.26918319999993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1015</v>
      </c>
      <c r="G333">
        <v>843.22143600000004</v>
      </c>
      <c r="H333">
        <v>1318.5352800000001</v>
      </c>
      <c r="I333">
        <v>651.07543899999996</v>
      </c>
      <c r="J333">
        <v>513.39215100000001</v>
      </c>
      <c r="K333">
        <v>471.65258799999998</v>
      </c>
      <c r="L333">
        <v>449.18051100000002</v>
      </c>
      <c r="M333">
        <f t="shared" si="5"/>
        <v>680.76719380000009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998</v>
      </c>
      <c r="G334">
        <v>847.58245799999997</v>
      </c>
      <c r="H334">
        <v>1610.8671899999999</v>
      </c>
      <c r="I334">
        <v>833.574341</v>
      </c>
      <c r="J334">
        <v>623.17816200000004</v>
      </c>
      <c r="K334">
        <v>532.42523200000005</v>
      </c>
      <c r="L334">
        <v>439.01913500000001</v>
      </c>
      <c r="M334">
        <f t="shared" si="5"/>
        <v>807.81281200000001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989</v>
      </c>
      <c r="G335">
        <v>743.35650599999997</v>
      </c>
      <c r="H335">
        <v>1700.60168</v>
      </c>
      <c r="I335">
        <v>1007.61731</v>
      </c>
      <c r="J335">
        <v>819.799622</v>
      </c>
      <c r="K335">
        <v>700.38287400000002</v>
      </c>
      <c r="L335">
        <v>435.36505099999999</v>
      </c>
      <c r="M335">
        <f t="shared" si="5"/>
        <v>932.75330739999993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979</v>
      </c>
      <c r="G336">
        <v>637.10668899999996</v>
      </c>
      <c r="H336">
        <v>1645.0802000000001</v>
      </c>
      <c r="I336">
        <v>1164.9548299999999</v>
      </c>
      <c r="J336">
        <v>890.60809300000005</v>
      </c>
      <c r="K336">
        <v>866.14917000000003</v>
      </c>
      <c r="L336">
        <v>442.15124500000002</v>
      </c>
      <c r="M336">
        <f t="shared" si="5"/>
        <v>1001.7887076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976</v>
      </c>
      <c r="G337">
        <v>544.09338400000001</v>
      </c>
      <c r="H337">
        <v>1460.03918</v>
      </c>
      <c r="I337">
        <v>1348.85168</v>
      </c>
      <c r="J337">
        <v>763.971497</v>
      </c>
      <c r="K337">
        <v>958.28991699999995</v>
      </c>
      <c r="L337">
        <v>449.464294</v>
      </c>
      <c r="M337">
        <f t="shared" si="5"/>
        <v>996.12331360000007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969</v>
      </c>
      <c r="G338">
        <v>475.36257899999998</v>
      </c>
      <c r="H338">
        <v>1184.37598</v>
      </c>
      <c r="I338">
        <v>1526.98999</v>
      </c>
      <c r="J338">
        <v>613.19671600000004</v>
      </c>
      <c r="K338">
        <v>999.14977999999996</v>
      </c>
      <c r="L338">
        <v>439.60571299999998</v>
      </c>
      <c r="M338">
        <f t="shared" si="5"/>
        <v>952.66363579999995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962</v>
      </c>
      <c r="G339">
        <v>436.45004299999999</v>
      </c>
      <c r="H339">
        <v>962.99243200000001</v>
      </c>
      <c r="I339">
        <v>1691.85754</v>
      </c>
      <c r="J339">
        <v>503.43832400000002</v>
      </c>
      <c r="K339">
        <v>923.16589399999998</v>
      </c>
      <c r="L339">
        <v>425.58544899999998</v>
      </c>
      <c r="M339">
        <f t="shared" si="5"/>
        <v>901.40792780000015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954</v>
      </c>
      <c r="G340">
        <v>415.89642300000003</v>
      </c>
      <c r="H340">
        <v>860.68463099999997</v>
      </c>
      <c r="I340">
        <v>1800.80627</v>
      </c>
      <c r="J340">
        <v>439.10076900000001</v>
      </c>
      <c r="K340">
        <v>777.46813999999995</v>
      </c>
      <c r="L340">
        <v>423.99517800000001</v>
      </c>
      <c r="M340">
        <f t="shared" si="5"/>
        <v>860.41099759999997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947</v>
      </c>
      <c r="G341">
        <v>401.19045999999997</v>
      </c>
      <c r="H341">
        <v>879.45733600000005</v>
      </c>
      <c r="I341">
        <v>1646.13879</v>
      </c>
      <c r="J341">
        <v>421.38204999999999</v>
      </c>
      <c r="K341">
        <v>638.94836399999997</v>
      </c>
      <c r="L341">
        <v>430.93026700000001</v>
      </c>
      <c r="M341">
        <f t="shared" si="5"/>
        <v>803.37136140000007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947</v>
      </c>
      <c r="G342">
        <v>387.901276</v>
      </c>
      <c r="H342">
        <v>929.64935300000002</v>
      </c>
      <c r="I342">
        <v>1254.48523</v>
      </c>
      <c r="J342">
        <v>436.02804600000002</v>
      </c>
      <c r="K342">
        <v>524.95739700000001</v>
      </c>
      <c r="L342">
        <v>428.74301100000002</v>
      </c>
      <c r="M342">
        <f t="shared" si="5"/>
        <v>714.77260739999997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1165</v>
      </c>
      <c r="G343">
        <v>528.55084199999999</v>
      </c>
      <c r="H343">
        <v>528.55078100000003</v>
      </c>
      <c r="I343">
        <v>528.55078100000003</v>
      </c>
      <c r="J343">
        <v>528.55078100000003</v>
      </c>
      <c r="K343">
        <v>528.55078100000003</v>
      </c>
      <c r="L343">
        <v>528.55078100000003</v>
      </c>
      <c r="M343">
        <f t="shared" si="5"/>
        <v>528.55078100000003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1158</v>
      </c>
      <c r="G344">
        <v>500.55859400000003</v>
      </c>
      <c r="H344">
        <v>500.48904399999998</v>
      </c>
      <c r="I344">
        <v>500.49527</v>
      </c>
      <c r="J344">
        <v>500.49600199999998</v>
      </c>
      <c r="K344">
        <v>500.48431399999998</v>
      </c>
      <c r="L344">
        <v>500.511414</v>
      </c>
      <c r="M344">
        <f t="shared" si="5"/>
        <v>500.4952088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1155</v>
      </c>
      <c r="G345">
        <v>479.29785199999998</v>
      </c>
      <c r="H345">
        <v>477.72766100000001</v>
      </c>
      <c r="I345">
        <v>478.09677099999999</v>
      </c>
      <c r="J345">
        <v>478.06750499999998</v>
      </c>
      <c r="K345">
        <v>477.41928100000001</v>
      </c>
      <c r="L345">
        <v>478.63488799999999</v>
      </c>
      <c r="M345">
        <f t="shared" si="5"/>
        <v>477.98922119999997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1145</v>
      </c>
      <c r="G346">
        <v>475.58209199999999</v>
      </c>
      <c r="H346">
        <v>475.90731799999998</v>
      </c>
      <c r="I346">
        <v>481.73547400000001</v>
      </c>
      <c r="J346">
        <v>480.42330900000002</v>
      </c>
      <c r="K346">
        <v>470.82724000000002</v>
      </c>
      <c r="L346">
        <v>486.41751099999999</v>
      </c>
      <c r="M346">
        <f t="shared" si="5"/>
        <v>479.06217040000001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1131</v>
      </c>
      <c r="G347">
        <v>493.053833</v>
      </c>
      <c r="H347">
        <v>543.32568400000002</v>
      </c>
      <c r="I347">
        <v>557.63909899999999</v>
      </c>
      <c r="J347">
        <v>551.59942599999999</v>
      </c>
      <c r="K347">
        <v>533.73687700000005</v>
      </c>
      <c r="L347">
        <v>571.767517</v>
      </c>
      <c r="M347">
        <f t="shared" si="5"/>
        <v>551.61372059999997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1121</v>
      </c>
      <c r="G348">
        <v>526.96331799999996</v>
      </c>
      <c r="H348">
        <v>650.13909899999999</v>
      </c>
      <c r="I348">
        <v>656.89630099999999</v>
      </c>
      <c r="J348">
        <v>655.239014</v>
      </c>
      <c r="K348">
        <v>673.46698000000004</v>
      </c>
      <c r="L348">
        <v>685.59106399999996</v>
      </c>
      <c r="M348">
        <f t="shared" si="5"/>
        <v>664.26649159999999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1121</v>
      </c>
      <c r="G349">
        <v>576.25262499999997</v>
      </c>
      <c r="H349">
        <v>756.31195100000002</v>
      </c>
      <c r="I349">
        <v>720.33532700000001</v>
      </c>
      <c r="J349">
        <v>732.72454800000003</v>
      </c>
      <c r="K349">
        <v>868.10766599999999</v>
      </c>
      <c r="L349">
        <v>747.08892800000001</v>
      </c>
      <c r="M349">
        <f t="shared" si="5"/>
        <v>764.91368399999999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1107</v>
      </c>
      <c r="G350">
        <v>619.71655299999998</v>
      </c>
      <c r="H350">
        <v>832.09515399999998</v>
      </c>
      <c r="I350">
        <v>756.27459699999997</v>
      </c>
      <c r="J350">
        <v>758.79858400000001</v>
      </c>
      <c r="K350">
        <v>1044.7971199999999</v>
      </c>
      <c r="L350">
        <v>770.08709699999997</v>
      </c>
      <c r="M350">
        <f t="shared" si="5"/>
        <v>832.41051039999979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1107</v>
      </c>
      <c r="G351">
        <v>620.01513699999998</v>
      </c>
      <c r="H351">
        <v>839.91577099999995</v>
      </c>
      <c r="I351">
        <v>772.85528599999998</v>
      </c>
      <c r="J351">
        <v>748.23242200000004</v>
      </c>
      <c r="K351">
        <v>1116.29504</v>
      </c>
      <c r="L351">
        <v>787.40893600000004</v>
      </c>
      <c r="M351">
        <f t="shared" si="5"/>
        <v>852.94149099999993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1107</v>
      </c>
      <c r="G352">
        <v>587.33398399999999</v>
      </c>
      <c r="H352">
        <v>796.56414800000005</v>
      </c>
      <c r="I352">
        <v>776.94409199999996</v>
      </c>
      <c r="J352">
        <v>732.26495399999999</v>
      </c>
      <c r="K352">
        <v>1033.6690699999999</v>
      </c>
      <c r="L352">
        <v>815.28192100000001</v>
      </c>
      <c r="M352">
        <f t="shared" si="5"/>
        <v>830.94483700000001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1099</v>
      </c>
      <c r="G353">
        <v>548.52233899999999</v>
      </c>
      <c r="H353">
        <v>712.12695299999996</v>
      </c>
      <c r="I353">
        <v>762.55383300000005</v>
      </c>
      <c r="J353">
        <v>693.53594999999996</v>
      </c>
      <c r="K353">
        <v>861.90344200000004</v>
      </c>
      <c r="L353">
        <v>805.19146699999999</v>
      </c>
      <c r="M353">
        <f t="shared" si="5"/>
        <v>767.06232900000009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1099</v>
      </c>
      <c r="G354">
        <v>519.01641800000004</v>
      </c>
      <c r="H354">
        <v>643.29125999999997</v>
      </c>
      <c r="I354">
        <v>751.87493900000004</v>
      </c>
      <c r="J354">
        <v>671.922729</v>
      </c>
      <c r="K354">
        <v>747.60107400000004</v>
      </c>
      <c r="L354">
        <v>746.68121299999996</v>
      </c>
      <c r="M354">
        <f t="shared" si="5"/>
        <v>712.27424300000007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1092</v>
      </c>
      <c r="G355">
        <v>506.42193600000002</v>
      </c>
      <c r="H355">
        <v>603.07788100000005</v>
      </c>
      <c r="I355">
        <v>721.83746299999996</v>
      </c>
      <c r="J355">
        <v>690.64849900000002</v>
      </c>
      <c r="K355">
        <v>725.32476799999995</v>
      </c>
      <c r="L355">
        <v>672.23724400000003</v>
      </c>
      <c r="M355">
        <f t="shared" si="5"/>
        <v>682.62517099999991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1092</v>
      </c>
      <c r="G356">
        <v>500.72738600000002</v>
      </c>
      <c r="H356">
        <v>548.15924099999995</v>
      </c>
      <c r="I356">
        <v>647.83032200000002</v>
      </c>
      <c r="J356">
        <v>682.79425000000003</v>
      </c>
      <c r="K356">
        <v>722.17352300000005</v>
      </c>
      <c r="L356">
        <v>575.29949999999997</v>
      </c>
      <c r="M356">
        <f t="shared" si="5"/>
        <v>635.2513672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1085</v>
      </c>
      <c r="G357">
        <v>504.51791400000002</v>
      </c>
      <c r="H357">
        <v>480.859711</v>
      </c>
      <c r="I357">
        <v>559.57476799999995</v>
      </c>
      <c r="J357">
        <v>606.89099099999999</v>
      </c>
      <c r="K357">
        <v>658.35046399999999</v>
      </c>
      <c r="L357">
        <v>483.542755</v>
      </c>
      <c r="M357">
        <f t="shared" si="5"/>
        <v>557.84373779999999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1085</v>
      </c>
      <c r="G358">
        <v>495.64227299999999</v>
      </c>
      <c r="H358">
        <v>425.63558999999998</v>
      </c>
      <c r="I358">
        <v>479.2276</v>
      </c>
      <c r="J358">
        <v>508.85604899999998</v>
      </c>
      <c r="K358">
        <v>559.90875200000005</v>
      </c>
      <c r="L358">
        <v>422.42047100000002</v>
      </c>
      <c r="M358">
        <f t="shared" si="5"/>
        <v>479.20969240000005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1078</v>
      </c>
      <c r="G359">
        <v>465.05026199999998</v>
      </c>
      <c r="H359">
        <v>387.92208900000003</v>
      </c>
      <c r="I359">
        <v>419.10623199999998</v>
      </c>
      <c r="J359">
        <v>432.64679000000001</v>
      </c>
      <c r="K359">
        <v>471.80746499999998</v>
      </c>
      <c r="L359">
        <v>394.79980499999999</v>
      </c>
      <c r="M359">
        <f t="shared" si="5"/>
        <v>421.25647620000001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1078</v>
      </c>
      <c r="G360">
        <v>434.17126500000001</v>
      </c>
      <c r="H360">
        <v>361.50830100000002</v>
      </c>
      <c r="I360">
        <v>380.403595</v>
      </c>
      <c r="J360">
        <v>383.51852400000001</v>
      </c>
      <c r="K360">
        <v>409.50826999999998</v>
      </c>
      <c r="L360">
        <v>402.02267499999999</v>
      </c>
      <c r="M360">
        <f t="shared" si="5"/>
        <v>387.39227300000005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1070</v>
      </c>
      <c r="G361">
        <v>409.97772200000003</v>
      </c>
      <c r="H361">
        <v>344.65869099999998</v>
      </c>
      <c r="I361">
        <v>357.09039300000001</v>
      </c>
      <c r="J361">
        <v>358.50414999999998</v>
      </c>
      <c r="K361">
        <v>369.60281400000002</v>
      </c>
      <c r="L361">
        <v>443.46121199999999</v>
      </c>
      <c r="M361">
        <f t="shared" si="5"/>
        <v>374.66345200000001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1063</v>
      </c>
      <c r="G362">
        <v>385.56295799999998</v>
      </c>
      <c r="H362">
        <v>332.34368899999998</v>
      </c>
      <c r="I362">
        <v>344.59054600000002</v>
      </c>
      <c r="J362">
        <v>346.43914799999999</v>
      </c>
      <c r="K362">
        <v>349.20105000000001</v>
      </c>
      <c r="L362">
        <v>465.56463600000001</v>
      </c>
      <c r="M362">
        <f t="shared" si="5"/>
        <v>367.62781379999996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1056</v>
      </c>
      <c r="G363">
        <v>356.38940400000001</v>
      </c>
      <c r="H363">
        <v>322.34054600000002</v>
      </c>
      <c r="I363">
        <v>339.81094400000001</v>
      </c>
      <c r="J363">
        <v>341.070404</v>
      </c>
      <c r="K363">
        <v>343.53930700000001</v>
      </c>
      <c r="L363">
        <v>454.61694299999999</v>
      </c>
      <c r="M363">
        <f t="shared" si="5"/>
        <v>360.27562879999999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1054</v>
      </c>
      <c r="G364">
        <v>333.37750199999999</v>
      </c>
      <c r="H364">
        <v>313.90798999999998</v>
      </c>
      <c r="I364">
        <v>336.90081800000002</v>
      </c>
      <c r="J364">
        <v>334.96966600000002</v>
      </c>
      <c r="K364">
        <v>344.572205</v>
      </c>
      <c r="L364">
        <v>428.13400300000001</v>
      </c>
      <c r="M364">
        <f t="shared" si="5"/>
        <v>351.69693639999997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1039</v>
      </c>
      <c r="G365">
        <v>319.56631499999997</v>
      </c>
      <c r="H365">
        <v>305.35824600000001</v>
      </c>
      <c r="I365">
        <v>328.46112099999999</v>
      </c>
      <c r="J365">
        <v>322.78988600000002</v>
      </c>
      <c r="K365">
        <v>346.162689</v>
      </c>
      <c r="L365">
        <v>383.69671599999998</v>
      </c>
      <c r="M365">
        <f t="shared" si="5"/>
        <v>337.2937316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1025</v>
      </c>
      <c r="G366">
        <v>315.30844100000002</v>
      </c>
      <c r="H366">
        <v>297.13797</v>
      </c>
      <c r="I366">
        <v>314.27270499999997</v>
      </c>
      <c r="J366">
        <v>315.12441999999999</v>
      </c>
      <c r="K366">
        <v>349.06866500000001</v>
      </c>
      <c r="L366">
        <v>346.44226099999997</v>
      </c>
      <c r="M366">
        <f t="shared" si="5"/>
        <v>324.40920419999998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1013</v>
      </c>
      <c r="G367">
        <v>317.85617100000002</v>
      </c>
      <c r="H367">
        <v>290.24023399999999</v>
      </c>
      <c r="I367">
        <v>301.09780899999998</v>
      </c>
      <c r="J367">
        <v>313.41412400000002</v>
      </c>
      <c r="K367">
        <v>358.694275</v>
      </c>
      <c r="L367">
        <v>328.59243800000002</v>
      </c>
      <c r="M367">
        <f t="shared" si="5"/>
        <v>318.40777600000001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1013</v>
      </c>
      <c r="G368">
        <v>326.51272599999999</v>
      </c>
      <c r="H368">
        <v>285.56781000000001</v>
      </c>
      <c r="I368">
        <v>294.06658900000002</v>
      </c>
      <c r="J368">
        <v>310.23184199999997</v>
      </c>
      <c r="K368">
        <v>384.58123799999998</v>
      </c>
      <c r="L368">
        <v>337.83215300000001</v>
      </c>
      <c r="M368">
        <f t="shared" si="5"/>
        <v>322.45592640000001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1005</v>
      </c>
      <c r="G369">
        <v>326.47882099999998</v>
      </c>
      <c r="H369">
        <v>291.42242399999998</v>
      </c>
      <c r="I369">
        <v>299.13833599999998</v>
      </c>
      <c r="J369">
        <v>303.32415800000001</v>
      </c>
      <c r="K369">
        <v>426.599762</v>
      </c>
      <c r="L369">
        <v>346.039581</v>
      </c>
      <c r="M369">
        <f t="shared" si="5"/>
        <v>333.30485220000003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998</v>
      </c>
      <c r="G370">
        <v>308.40512100000001</v>
      </c>
      <c r="H370">
        <v>304.66033900000002</v>
      </c>
      <c r="I370">
        <v>336.90606700000001</v>
      </c>
      <c r="J370">
        <v>290.56738300000001</v>
      </c>
      <c r="K370">
        <v>431.15600599999999</v>
      </c>
      <c r="L370">
        <v>340.87197900000001</v>
      </c>
      <c r="M370">
        <f t="shared" si="5"/>
        <v>340.83235479999996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991</v>
      </c>
      <c r="G371">
        <v>288.03341699999999</v>
      </c>
      <c r="H371">
        <v>342.936646</v>
      </c>
      <c r="I371">
        <v>411.17010499999998</v>
      </c>
      <c r="J371">
        <v>277.09558099999998</v>
      </c>
      <c r="K371">
        <v>384.50302099999999</v>
      </c>
      <c r="L371">
        <v>333.10205100000002</v>
      </c>
      <c r="M371">
        <f t="shared" si="5"/>
        <v>349.76148080000002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991</v>
      </c>
      <c r="G372">
        <v>271.75372299999998</v>
      </c>
      <c r="H372">
        <v>395.14257800000001</v>
      </c>
      <c r="I372">
        <v>494.85318000000001</v>
      </c>
      <c r="J372">
        <v>267.00592</v>
      </c>
      <c r="K372">
        <v>335.52777099999997</v>
      </c>
      <c r="L372">
        <v>325.43356299999999</v>
      </c>
      <c r="M372">
        <f t="shared" si="5"/>
        <v>363.59260240000003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991</v>
      </c>
      <c r="G373">
        <v>260.23043799999999</v>
      </c>
      <c r="H373">
        <v>424.62341300000003</v>
      </c>
      <c r="I373">
        <v>580.71234100000004</v>
      </c>
      <c r="J373">
        <v>258.96340900000001</v>
      </c>
      <c r="K373">
        <v>300.948395</v>
      </c>
      <c r="L373">
        <v>314.67468300000002</v>
      </c>
      <c r="M373">
        <f t="shared" si="5"/>
        <v>375.98444819999997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747</v>
      </c>
      <c r="G374">
        <v>629.00408900000002</v>
      </c>
      <c r="H374">
        <v>629.00408900000002</v>
      </c>
      <c r="I374">
        <v>629.00408900000002</v>
      </c>
      <c r="J374">
        <v>629.00408900000002</v>
      </c>
      <c r="K374">
        <v>629.00408900000002</v>
      </c>
      <c r="L374">
        <v>629.00408900000002</v>
      </c>
      <c r="M374">
        <f t="shared" si="5"/>
        <v>629.00408900000002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734</v>
      </c>
      <c r="G375">
        <v>615.42077600000005</v>
      </c>
      <c r="H375">
        <v>615.42169200000001</v>
      </c>
      <c r="I375">
        <v>615.421875</v>
      </c>
      <c r="J375">
        <v>615.42108199999996</v>
      </c>
      <c r="K375">
        <v>615.42120399999999</v>
      </c>
      <c r="L375">
        <v>615.42181400000004</v>
      </c>
      <c r="M375">
        <f t="shared" si="5"/>
        <v>615.42153340000004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718</v>
      </c>
      <c r="G376">
        <v>602.12976100000003</v>
      </c>
      <c r="H376">
        <v>602.14923099999999</v>
      </c>
      <c r="I376">
        <v>602.15551800000003</v>
      </c>
      <c r="J376">
        <v>602.13818400000002</v>
      </c>
      <c r="K376">
        <v>602.14080799999999</v>
      </c>
      <c r="L376">
        <v>602.155396</v>
      </c>
      <c r="M376">
        <f t="shared" si="5"/>
        <v>602.14782739999998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702</v>
      </c>
      <c r="G377">
        <v>589.127747</v>
      </c>
      <c r="H377">
        <v>589.21105999999997</v>
      </c>
      <c r="I377">
        <v>589.29925500000002</v>
      </c>
      <c r="J377">
        <v>589.18023700000003</v>
      </c>
      <c r="K377">
        <v>589.19036900000003</v>
      </c>
      <c r="L377">
        <v>589.25341800000001</v>
      </c>
      <c r="M377">
        <f t="shared" si="5"/>
        <v>589.22686780000004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688</v>
      </c>
      <c r="G378">
        <v>576.41009499999996</v>
      </c>
      <c r="H378">
        <v>576.58544900000004</v>
      </c>
      <c r="I378">
        <v>577.12023899999997</v>
      </c>
      <c r="J378">
        <v>576.58892800000001</v>
      </c>
      <c r="K378">
        <v>576.67034899999999</v>
      </c>
      <c r="L378">
        <v>576.77972399999999</v>
      </c>
      <c r="M378">
        <f t="shared" si="5"/>
        <v>576.74893780000002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677</v>
      </c>
      <c r="G379">
        <v>563.97241199999996</v>
      </c>
      <c r="H379">
        <v>564.33142099999998</v>
      </c>
      <c r="I379">
        <v>565.53930700000001</v>
      </c>
      <c r="J379">
        <v>564.49633800000004</v>
      </c>
      <c r="K379">
        <v>564.83618200000001</v>
      </c>
      <c r="L379">
        <v>565.03143299999999</v>
      </c>
      <c r="M379">
        <f t="shared" si="5"/>
        <v>564.84693619999996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667</v>
      </c>
      <c r="G380">
        <v>551.80352800000003</v>
      </c>
      <c r="H380">
        <v>552.37823500000002</v>
      </c>
      <c r="I380">
        <v>554.23962400000005</v>
      </c>
      <c r="J380">
        <v>552.53607199999999</v>
      </c>
      <c r="K380">
        <v>553.34320100000002</v>
      </c>
      <c r="L380">
        <v>553.61669900000004</v>
      </c>
      <c r="M380">
        <f t="shared" si="5"/>
        <v>553.22276620000002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657</v>
      </c>
      <c r="G381">
        <v>539.96203600000001</v>
      </c>
      <c r="H381">
        <v>540.77905299999998</v>
      </c>
      <c r="I381">
        <v>543.34716800000001</v>
      </c>
      <c r="J381">
        <v>540.72552499999995</v>
      </c>
      <c r="K381">
        <v>542.37914999999998</v>
      </c>
      <c r="L381">
        <v>541.98937999999998</v>
      </c>
      <c r="M381">
        <f t="shared" si="5"/>
        <v>541.84405519999996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647</v>
      </c>
      <c r="G382">
        <v>528.62744099999998</v>
      </c>
      <c r="H382">
        <v>529.79473900000005</v>
      </c>
      <c r="I382">
        <v>534.36566200000004</v>
      </c>
      <c r="J382">
        <v>530.212402</v>
      </c>
      <c r="K382">
        <v>536.12457300000005</v>
      </c>
      <c r="L382">
        <v>531.38378899999998</v>
      </c>
      <c r="M382">
        <f t="shared" si="5"/>
        <v>532.37623300000007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641</v>
      </c>
      <c r="G383">
        <v>517.52313200000003</v>
      </c>
      <c r="H383">
        <v>520.46533199999999</v>
      </c>
      <c r="I383">
        <v>525.62353499999995</v>
      </c>
      <c r="J383">
        <v>526.160706</v>
      </c>
      <c r="K383">
        <v>534.43725600000005</v>
      </c>
      <c r="L383">
        <v>525.55670199999997</v>
      </c>
      <c r="M383">
        <f t="shared" si="5"/>
        <v>526.44870620000006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632</v>
      </c>
      <c r="G384">
        <v>506.32458500000001</v>
      </c>
      <c r="H384">
        <v>511.15548699999999</v>
      </c>
      <c r="I384">
        <v>513.78033400000004</v>
      </c>
      <c r="J384">
        <v>530.31445299999996</v>
      </c>
      <c r="K384">
        <v>529.78881799999999</v>
      </c>
      <c r="L384">
        <v>526.11987299999998</v>
      </c>
      <c r="M384">
        <f t="shared" si="5"/>
        <v>522.23179300000004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626</v>
      </c>
      <c r="G385">
        <v>495.77365099999997</v>
      </c>
      <c r="H385">
        <v>499.87127700000002</v>
      </c>
      <c r="I385">
        <v>500.48822000000001</v>
      </c>
      <c r="J385">
        <v>551.00848399999995</v>
      </c>
      <c r="K385">
        <v>522.90283199999999</v>
      </c>
      <c r="L385">
        <v>534.84863299999995</v>
      </c>
      <c r="M385">
        <f t="shared" si="5"/>
        <v>521.82388920000005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622</v>
      </c>
      <c r="G386">
        <v>486.74075299999998</v>
      </c>
      <c r="H386">
        <v>492.89761399999998</v>
      </c>
      <c r="I386">
        <v>490.49984699999999</v>
      </c>
      <c r="J386">
        <v>576.51110800000004</v>
      </c>
      <c r="K386">
        <v>520.571594</v>
      </c>
      <c r="L386">
        <v>536.71099900000002</v>
      </c>
      <c r="M386">
        <f t="shared" si="5"/>
        <v>523.43823240000006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622</v>
      </c>
      <c r="G387">
        <v>477.90249599999999</v>
      </c>
      <c r="H387">
        <v>487.97906499999999</v>
      </c>
      <c r="I387">
        <v>482.42535400000003</v>
      </c>
      <c r="J387">
        <v>568.60687299999995</v>
      </c>
      <c r="K387">
        <v>513.73040800000001</v>
      </c>
      <c r="L387">
        <v>519.17321800000002</v>
      </c>
      <c r="M387">
        <f t="shared" ref="M387:M450" si="6">AVERAGE(H387:L387)</f>
        <v>514.38298359999999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617</v>
      </c>
      <c r="G388">
        <v>467.48696899999999</v>
      </c>
      <c r="H388">
        <v>475.91384900000003</v>
      </c>
      <c r="I388">
        <v>471.42440800000003</v>
      </c>
      <c r="J388">
        <v>529.99707000000001</v>
      </c>
      <c r="K388">
        <v>493.74108899999999</v>
      </c>
      <c r="L388">
        <v>494.33917200000002</v>
      </c>
      <c r="M388">
        <f t="shared" si="6"/>
        <v>493.08311760000004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616</v>
      </c>
      <c r="G389">
        <v>456.23614500000002</v>
      </c>
      <c r="H389">
        <v>461.53723100000002</v>
      </c>
      <c r="I389">
        <v>459.47589099999999</v>
      </c>
      <c r="J389">
        <v>491.31219499999997</v>
      </c>
      <c r="K389">
        <v>471.86645499999997</v>
      </c>
      <c r="L389">
        <v>471.08837899999997</v>
      </c>
      <c r="M389">
        <f t="shared" si="6"/>
        <v>471.05603020000001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608</v>
      </c>
      <c r="G390">
        <v>445.35888699999998</v>
      </c>
      <c r="H390">
        <v>448.79998799999998</v>
      </c>
      <c r="I390">
        <v>447.797821</v>
      </c>
      <c r="J390">
        <v>462.90808099999998</v>
      </c>
      <c r="K390">
        <v>454.21914700000002</v>
      </c>
      <c r="L390">
        <v>452.57479899999998</v>
      </c>
      <c r="M390">
        <f t="shared" si="6"/>
        <v>453.25996720000001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603</v>
      </c>
      <c r="G391">
        <v>435.04333500000001</v>
      </c>
      <c r="H391">
        <v>436.72354100000001</v>
      </c>
      <c r="I391">
        <v>436.38028000000003</v>
      </c>
      <c r="J391">
        <v>442.99063100000001</v>
      </c>
      <c r="K391">
        <v>439.57153299999999</v>
      </c>
      <c r="L391">
        <v>438.66888399999999</v>
      </c>
      <c r="M391">
        <f t="shared" si="6"/>
        <v>438.86697380000004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599</v>
      </c>
      <c r="G392">
        <v>425.27713</v>
      </c>
      <c r="H392">
        <v>426.17620799999997</v>
      </c>
      <c r="I392">
        <v>426.09286500000002</v>
      </c>
      <c r="J392">
        <v>430.10290500000002</v>
      </c>
      <c r="K392">
        <v>428.96618699999999</v>
      </c>
      <c r="L392">
        <v>427.79068000000001</v>
      </c>
      <c r="M392">
        <f t="shared" si="6"/>
        <v>427.82576899999992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594</v>
      </c>
      <c r="G393">
        <v>415.97747800000002</v>
      </c>
      <c r="H393">
        <v>416.57818600000002</v>
      </c>
      <c r="I393">
        <v>416.40728799999999</v>
      </c>
      <c r="J393">
        <v>420.181061</v>
      </c>
      <c r="K393">
        <v>425.30230699999998</v>
      </c>
      <c r="L393">
        <v>418.21945199999999</v>
      </c>
      <c r="M393">
        <f t="shared" si="6"/>
        <v>419.33765879999999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591</v>
      </c>
      <c r="G394">
        <v>406.98873900000001</v>
      </c>
      <c r="H394">
        <v>407.43722500000001</v>
      </c>
      <c r="I394">
        <v>407.23260499999998</v>
      </c>
      <c r="J394">
        <v>411.02792399999998</v>
      </c>
      <c r="K394">
        <v>425.77682499999997</v>
      </c>
      <c r="L394">
        <v>408.99154700000003</v>
      </c>
      <c r="M394">
        <f t="shared" si="6"/>
        <v>412.09322519999995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580</v>
      </c>
      <c r="G395">
        <v>398.32800300000002</v>
      </c>
      <c r="H395">
        <v>398.58895899999999</v>
      </c>
      <c r="I395">
        <v>398.42001299999998</v>
      </c>
      <c r="J395">
        <v>402.08151199999998</v>
      </c>
      <c r="K395">
        <v>418.839539</v>
      </c>
      <c r="L395">
        <v>399.81127900000001</v>
      </c>
      <c r="M395">
        <f t="shared" si="6"/>
        <v>403.5482604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573</v>
      </c>
      <c r="G396">
        <v>390.74035600000002</v>
      </c>
      <c r="H396">
        <v>390.01293900000002</v>
      </c>
      <c r="I396">
        <v>389.862213</v>
      </c>
      <c r="J396">
        <v>392.470123</v>
      </c>
      <c r="K396">
        <v>404.25671399999999</v>
      </c>
      <c r="L396">
        <v>390.43218999999999</v>
      </c>
      <c r="M396">
        <f t="shared" si="6"/>
        <v>393.40683580000007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567</v>
      </c>
      <c r="G397">
        <v>386.19317599999999</v>
      </c>
      <c r="H397">
        <v>381.42440800000003</v>
      </c>
      <c r="I397">
        <v>381.37200899999999</v>
      </c>
      <c r="J397">
        <v>382.506866</v>
      </c>
      <c r="K397">
        <v>389.49575800000002</v>
      </c>
      <c r="L397">
        <v>381.49594100000002</v>
      </c>
      <c r="M397">
        <f t="shared" si="6"/>
        <v>383.2589964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562</v>
      </c>
      <c r="G398">
        <v>385.10128800000001</v>
      </c>
      <c r="H398">
        <v>373.02963299999999</v>
      </c>
      <c r="I398">
        <v>373.07058699999999</v>
      </c>
      <c r="J398">
        <v>373.47009300000002</v>
      </c>
      <c r="K398">
        <v>377.02160600000002</v>
      </c>
      <c r="L398">
        <v>373.13052399999998</v>
      </c>
      <c r="M398">
        <f t="shared" si="6"/>
        <v>373.9444886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556</v>
      </c>
      <c r="G399">
        <v>383.02139299999999</v>
      </c>
      <c r="H399">
        <v>365.00488300000001</v>
      </c>
      <c r="I399">
        <v>365.03448500000002</v>
      </c>
      <c r="J399">
        <v>365.29623400000003</v>
      </c>
      <c r="K399">
        <v>367.78207400000002</v>
      </c>
      <c r="L399">
        <v>365.197113</v>
      </c>
      <c r="M399">
        <f t="shared" si="6"/>
        <v>365.66295780000002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547</v>
      </c>
      <c r="G400">
        <v>374.25778200000002</v>
      </c>
      <c r="H400">
        <v>357.15893599999998</v>
      </c>
      <c r="I400">
        <v>357.18307499999997</v>
      </c>
      <c r="J400">
        <v>357.35974099999999</v>
      </c>
      <c r="K400">
        <v>366.159424</v>
      </c>
      <c r="L400">
        <v>358.43536399999999</v>
      </c>
      <c r="M400">
        <f t="shared" si="6"/>
        <v>359.25930799999998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539</v>
      </c>
      <c r="G401">
        <v>360.80587800000001</v>
      </c>
      <c r="H401">
        <v>349.49804699999999</v>
      </c>
      <c r="I401">
        <v>349.959137</v>
      </c>
      <c r="J401">
        <v>349.68008400000002</v>
      </c>
      <c r="K401">
        <v>368.633667</v>
      </c>
      <c r="L401">
        <v>352.21563700000002</v>
      </c>
      <c r="M401">
        <f t="shared" si="6"/>
        <v>353.99731439999999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533</v>
      </c>
      <c r="G402">
        <v>348.21460000000002</v>
      </c>
      <c r="H402">
        <v>342.01825000000002</v>
      </c>
      <c r="I402">
        <v>353.33981299999999</v>
      </c>
      <c r="J402">
        <v>342.20297199999999</v>
      </c>
      <c r="K402">
        <v>363.93746900000002</v>
      </c>
      <c r="L402">
        <v>344.78799400000003</v>
      </c>
      <c r="M402">
        <f t="shared" si="6"/>
        <v>349.25729960000001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525</v>
      </c>
      <c r="G403">
        <v>337.691956</v>
      </c>
      <c r="H403">
        <v>334.73040800000001</v>
      </c>
      <c r="I403">
        <v>406.771637</v>
      </c>
      <c r="J403">
        <v>334.91162100000003</v>
      </c>
      <c r="K403">
        <v>351.76998900000001</v>
      </c>
      <c r="L403">
        <v>338.323914</v>
      </c>
      <c r="M403">
        <f t="shared" si="6"/>
        <v>353.30151379999995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521</v>
      </c>
      <c r="G404">
        <v>328.95413200000002</v>
      </c>
      <c r="H404">
        <v>327.686554</v>
      </c>
      <c r="I404">
        <v>503.75769000000003</v>
      </c>
      <c r="J404">
        <v>327.82574499999998</v>
      </c>
      <c r="K404">
        <v>338.56771900000001</v>
      </c>
      <c r="L404">
        <v>332.50442500000003</v>
      </c>
      <c r="M404">
        <f t="shared" si="6"/>
        <v>366.06842660000001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640</v>
      </c>
      <c r="G405">
        <v>554.22985800000004</v>
      </c>
      <c r="H405">
        <v>554.22985800000004</v>
      </c>
      <c r="I405">
        <v>554.22985800000004</v>
      </c>
      <c r="J405">
        <v>554.22985800000004</v>
      </c>
      <c r="K405">
        <v>554.22985800000004</v>
      </c>
      <c r="L405">
        <v>554.22985800000004</v>
      </c>
      <c r="M405">
        <f t="shared" si="6"/>
        <v>554.22985800000004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635</v>
      </c>
      <c r="G406">
        <v>542.12243699999999</v>
      </c>
      <c r="H406">
        <v>542.12255900000002</v>
      </c>
      <c r="I406">
        <v>542.12255900000002</v>
      </c>
      <c r="J406">
        <v>542.12255900000002</v>
      </c>
      <c r="K406">
        <v>542.12255900000002</v>
      </c>
      <c r="L406">
        <v>542.12255900000002</v>
      </c>
      <c r="M406">
        <f t="shared" si="6"/>
        <v>542.12255900000002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629</v>
      </c>
      <c r="G407">
        <v>530.50561500000003</v>
      </c>
      <c r="H407">
        <v>530.50622599999997</v>
      </c>
      <c r="I407">
        <v>530.50622599999997</v>
      </c>
      <c r="J407">
        <v>530.50622599999997</v>
      </c>
      <c r="K407">
        <v>530.50622599999997</v>
      </c>
      <c r="L407">
        <v>530.50622599999997</v>
      </c>
      <c r="M407">
        <f t="shared" si="6"/>
        <v>530.50622599999997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620</v>
      </c>
      <c r="G408">
        <v>519.06225600000005</v>
      </c>
      <c r="H408">
        <v>519.06414800000005</v>
      </c>
      <c r="I408">
        <v>519.06414800000005</v>
      </c>
      <c r="J408">
        <v>519.06414800000005</v>
      </c>
      <c r="K408">
        <v>519.06414800000005</v>
      </c>
      <c r="L408">
        <v>519.06414800000005</v>
      </c>
      <c r="M408">
        <f t="shared" si="6"/>
        <v>519.06414800000005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606</v>
      </c>
      <c r="G409">
        <v>507.686981</v>
      </c>
      <c r="H409">
        <v>507.68957499999999</v>
      </c>
      <c r="I409">
        <v>507.68951399999997</v>
      </c>
      <c r="J409">
        <v>507.68957499999999</v>
      </c>
      <c r="K409">
        <v>507.68957499999999</v>
      </c>
      <c r="L409">
        <v>507.68963600000001</v>
      </c>
      <c r="M409">
        <f t="shared" si="6"/>
        <v>507.68957499999999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593</v>
      </c>
      <c r="G410">
        <v>496.51016199999998</v>
      </c>
      <c r="H410">
        <v>496.51516700000002</v>
      </c>
      <c r="I410">
        <v>496.51394699999997</v>
      </c>
      <c r="J410">
        <v>496.51394699999997</v>
      </c>
      <c r="K410">
        <v>496.51391599999999</v>
      </c>
      <c r="L410">
        <v>496.51391599999999</v>
      </c>
      <c r="M410">
        <f t="shared" si="6"/>
        <v>496.51417859999992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585</v>
      </c>
      <c r="G411">
        <v>485.745453</v>
      </c>
      <c r="H411">
        <v>485.76336700000002</v>
      </c>
      <c r="I411">
        <v>485.75064099999997</v>
      </c>
      <c r="J411">
        <v>485.75198399999999</v>
      </c>
      <c r="K411">
        <v>485.75119000000001</v>
      </c>
      <c r="L411">
        <v>485.750336</v>
      </c>
      <c r="M411">
        <f t="shared" si="6"/>
        <v>485.75350360000004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579</v>
      </c>
      <c r="G412">
        <v>475.25945999999999</v>
      </c>
      <c r="H412">
        <v>475.28302000000002</v>
      </c>
      <c r="I412">
        <v>475.26068099999998</v>
      </c>
      <c r="J412">
        <v>475.261932</v>
      </c>
      <c r="K412">
        <v>475.26165800000001</v>
      </c>
      <c r="L412">
        <v>475.25994900000001</v>
      </c>
      <c r="M412">
        <f t="shared" si="6"/>
        <v>475.26544799999994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570</v>
      </c>
      <c r="G413">
        <v>465.02230800000001</v>
      </c>
      <c r="H413">
        <v>465.03375199999999</v>
      </c>
      <c r="I413">
        <v>465.01608299999998</v>
      </c>
      <c r="J413">
        <v>465.01568600000002</v>
      </c>
      <c r="K413">
        <v>465.01745599999998</v>
      </c>
      <c r="L413">
        <v>465.01513699999998</v>
      </c>
      <c r="M413">
        <f t="shared" si="6"/>
        <v>465.01962279999998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562</v>
      </c>
      <c r="G414">
        <v>455.01165800000001</v>
      </c>
      <c r="H414">
        <v>455.01513699999998</v>
      </c>
      <c r="I414">
        <v>455.00402800000001</v>
      </c>
      <c r="J414">
        <v>455.00216699999999</v>
      </c>
      <c r="K414">
        <v>455.00656099999998</v>
      </c>
      <c r="L414">
        <v>455.00228900000002</v>
      </c>
      <c r="M414">
        <f t="shared" si="6"/>
        <v>455.00603639999991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553</v>
      </c>
      <c r="G415">
        <v>445.21246300000001</v>
      </c>
      <c r="H415">
        <v>445.21914700000002</v>
      </c>
      <c r="I415">
        <v>445.21893299999999</v>
      </c>
      <c r="J415">
        <v>445.20901500000002</v>
      </c>
      <c r="K415">
        <v>445.21725500000002</v>
      </c>
      <c r="L415">
        <v>445.21167000000003</v>
      </c>
      <c r="M415">
        <f t="shared" si="6"/>
        <v>445.21520399999997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541</v>
      </c>
      <c r="G416">
        <v>435.63223299999999</v>
      </c>
      <c r="H416">
        <v>435.64480600000002</v>
      </c>
      <c r="I416">
        <v>435.65475500000002</v>
      </c>
      <c r="J416">
        <v>435.63421599999998</v>
      </c>
      <c r="K416">
        <v>435.64224200000001</v>
      </c>
      <c r="L416">
        <v>435.63690200000002</v>
      </c>
      <c r="M416">
        <f t="shared" si="6"/>
        <v>435.64258420000004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528</v>
      </c>
      <c r="G417">
        <v>426.398438</v>
      </c>
      <c r="H417">
        <v>426.283478</v>
      </c>
      <c r="I417">
        <v>426.29007000000001</v>
      </c>
      <c r="J417">
        <v>426.26840199999998</v>
      </c>
      <c r="K417">
        <v>426.26947000000001</v>
      </c>
      <c r="L417">
        <v>426.26556399999998</v>
      </c>
      <c r="M417">
        <f t="shared" si="6"/>
        <v>426.27539680000001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516</v>
      </c>
      <c r="G418">
        <v>418.41366599999998</v>
      </c>
      <c r="H418">
        <v>417.128784</v>
      </c>
      <c r="I418">
        <v>417.11834700000003</v>
      </c>
      <c r="J418">
        <v>417.10137900000001</v>
      </c>
      <c r="K418">
        <v>417.09674100000001</v>
      </c>
      <c r="L418">
        <v>417.09726000000001</v>
      </c>
      <c r="M418">
        <f t="shared" si="6"/>
        <v>417.10850220000003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507</v>
      </c>
      <c r="G419">
        <v>410.47335800000002</v>
      </c>
      <c r="H419">
        <v>408.16564899999997</v>
      </c>
      <c r="I419">
        <v>408.14398199999999</v>
      </c>
      <c r="J419">
        <v>408.12652600000001</v>
      </c>
      <c r="K419">
        <v>408.12368800000002</v>
      </c>
      <c r="L419">
        <v>408.12853999999999</v>
      </c>
      <c r="M419">
        <f t="shared" si="6"/>
        <v>408.13767700000005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497</v>
      </c>
      <c r="G420">
        <v>403.016052</v>
      </c>
      <c r="H420">
        <v>399.38168300000001</v>
      </c>
      <c r="I420">
        <v>399.36682100000002</v>
      </c>
      <c r="J420">
        <v>399.34454299999999</v>
      </c>
      <c r="K420">
        <v>399.34726000000001</v>
      </c>
      <c r="L420">
        <v>399.35296599999998</v>
      </c>
      <c r="M420">
        <f t="shared" si="6"/>
        <v>399.35865460000002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489</v>
      </c>
      <c r="G421">
        <v>400.20205700000002</v>
      </c>
      <c r="H421">
        <v>390.78491200000002</v>
      </c>
      <c r="I421">
        <v>390.78024299999998</v>
      </c>
      <c r="J421">
        <v>390.75756799999999</v>
      </c>
      <c r="K421">
        <v>390.90225199999998</v>
      </c>
      <c r="L421">
        <v>390.76821899999999</v>
      </c>
      <c r="M421">
        <f t="shared" si="6"/>
        <v>390.79863880000005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480</v>
      </c>
      <c r="G422">
        <v>400.16039999999998</v>
      </c>
      <c r="H422">
        <v>382.377319</v>
      </c>
      <c r="I422">
        <v>382.38897700000001</v>
      </c>
      <c r="J422">
        <v>382.36044299999998</v>
      </c>
      <c r="K422">
        <v>386.52288800000002</v>
      </c>
      <c r="L422">
        <v>382.36962899999997</v>
      </c>
      <c r="M422">
        <f t="shared" si="6"/>
        <v>383.20385120000003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471</v>
      </c>
      <c r="G423">
        <v>393.70645100000002</v>
      </c>
      <c r="H423">
        <v>374.15963699999998</v>
      </c>
      <c r="I423">
        <v>374.18743899999998</v>
      </c>
      <c r="J423">
        <v>374.15625</v>
      </c>
      <c r="K423">
        <v>410.54950000000002</v>
      </c>
      <c r="L423">
        <v>374.16738900000001</v>
      </c>
      <c r="M423">
        <f t="shared" si="6"/>
        <v>381.44404300000002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465</v>
      </c>
      <c r="G424">
        <v>379.90191700000003</v>
      </c>
      <c r="H424">
        <v>366.15322900000001</v>
      </c>
      <c r="I424">
        <v>366.15545700000001</v>
      </c>
      <c r="J424">
        <v>366.15884399999999</v>
      </c>
      <c r="K424">
        <v>505.49423200000001</v>
      </c>
      <c r="L424">
        <v>366.553833</v>
      </c>
      <c r="M424">
        <f t="shared" si="6"/>
        <v>394.10311899999999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457</v>
      </c>
      <c r="G425">
        <v>366.15643299999999</v>
      </c>
      <c r="H425">
        <v>358.34768700000001</v>
      </c>
      <c r="I425">
        <v>358.30355800000001</v>
      </c>
      <c r="J425">
        <v>358.36627199999998</v>
      </c>
      <c r="K425">
        <v>658.18780500000003</v>
      </c>
      <c r="L425">
        <v>364.72384599999998</v>
      </c>
      <c r="M425">
        <f t="shared" si="6"/>
        <v>419.5858336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453</v>
      </c>
      <c r="G426">
        <v>354.76947000000001</v>
      </c>
      <c r="H426">
        <v>350.78179899999998</v>
      </c>
      <c r="I426">
        <v>350.62582400000002</v>
      </c>
      <c r="J426">
        <v>350.71640000000002</v>
      </c>
      <c r="K426">
        <v>808.06457499999999</v>
      </c>
      <c r="L426">
        <v>384.91885400000001</v>
      </c>
      <c r="M426">
        <f t="shared" si="6"/>
        <v>449.02149040000006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448</v>
      </c>
      <c r="G427">
        <v>346.48092700000001</v>
      </c>
      <c r="H427">
        <v>345.27951000000002</v>
      </c>
      <c r="I427">
        <v>343.12612899999999</v>
      </c>
      <c r="J427">
        <v>343.18869000000001</v>
      </c>
      <c r="K427">
        <v>939.66400099999998</v>
      </c>
      <c r="L427">
        <v>437.03265399999998</v>
      </c>
      <c r="M427">
        <f t="shared" si="6"/>
        <v>481.65819680000004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443</v>
      </c>
      <c r="G428">
        <v>346.43383799999998</v>
      </c>
      <c r="H428">
        <v>346.45507800000001</v>
      </c>
      <c r="I428">
        <v>335.794464</v>
      </c>
      <c r="J428">
        <v>335.85089099999999</v>
      </c>
      <c r="K428">
        <v>926.29650900000001</v>
      </c>
      <c r="L428">
        <v>511.37484699999999</v>
      </c>
      <c r="M428">
        <f t="shared" si="6"/>
        <v>491.15435779999996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439</v>
      </c>
      <c r="G429">
        <v>350.479828</v>
      </c>
      <c r="H429">
        <v>355.49420199999997</v>
      </c>
      <c r="I429">
        <v>328.614349</v>
      </c>
      <c r="J429">
        <v>328.72094700000002</v>
      </c>
      <c r="K429">
        <v>738.94006300000001</v>
      </c>
      <c r="L429">
        <v>583.64184599999999</v>
      </c>
      <c r="M429">
        <f t="shared" si="6"/>
        <v>467.0822814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434</v>
      </c>
      <c r="G430">
        <v>344.35665899999998</v>
      </c>
      <c r="H430">
        <v>368.68713400000001</v>
      </c>
      <c r="I430">
        <v>321.59155299999998</v>
      </c>
      <c r="J430">
        <v>321.69695999999999</v>
      </c>
      <c r="K430">
        <v>555.94360400000005</v>
      </c>
      <c r="L430">
        <v>625.46954300000004</v>
      </c>
      <c r="M430">
        <f t="shared" si="6"/>
        <v>438.67775879999999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430</v>
      </c>
      <c r="G431">
        <v>330.15213</v>
      </c>
      <c r="H431">
        <v>375.41861</v>
      </c>
      <c r="I431">
        <v>314.74151599999999</v>
      </c>
      <c r="J431">
        <v>314.754974</v>
      </c>
      <c r="K431">
        <v>435.22699</v>
      </c>
      <c r="L431">
        <v>596.03772000000004</v>
      </c>
      <c r="M431">
        <f t="shared" si="6"/>
        <v>407.23596199999997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425</v>
      </c>
      <c r="G432">
        <v>316.77923600000003</v>
      </c>
      <c r="H432">
        <v>364.83703600000001</v>
      </c>
      <c r="I432">
        <v>308.23397799999998</v>
      </c>
      <c r="J432">
        <v>307.965912</v>
      </c>
      <c r="K432">
        <v>367.31582600000002</v>
      </c>
      <c r="L432">
        <v>510.50997899999999</v>
      </c>
      <c r="M432">
        <f t="shared" si="6"/>
        <v>371.77254619999997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418</v>
      </c>
      <c r="G433">
        <v>305.42538500000001</v>
      </c>
      <c r="H433">
        <v>346.54760700000003</v>
      </c>
      <c r="I433">
        <v>301.92550699999998</v>
      </c>
      <c r="J433">
        <v>301.36093099999999</v>
      </c>
      <c r="K433">
        <v>338.40173299999998</v>
      </c>
      <c r="L433">
        <v>432.05456500000003</v>
      </c>
      <c r="M433">
        <f t="shared" si="6"/>
        <v>344.05806860000001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411</v>
      </c>
      <c r="G434">
        <v>296.71307400000001</v>
      </c>
      <c r="H434">
        <v>334.23608400000001</v>
      </c>
      <c r="I434">
        <v>296.19201700000002</v>
      </c>
      <c r="J434">
        <v>294.95803799999999</v>
      </c>
      <c r="K434">
        <v>326.02209499999998</v>
      </c>
      <c r="L434">
        <v>381.932861</v>
      </c>
      <c r="M434">
        <f t="shared" si="6"/>
        <v>326.66821900000002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405</v>
      </c>
      <c r="G435">
        <v>289.75164799999999</v>
      </c>
      <c r="H435">
        <v>334.49490400000002</v>
      </c>
      <c r="I435">
        <v>290.36370799999997</v>
      </c>
      <c r="J435">
        <v>288.79986600000001</v>
      </c>
      <c r="K435">
        <v>315.67880200000002</v>
      </c>
      <c r="L435">
        <v>370.50351000000001</v>
      </c>
      <c r="M435">
        <f t="shared" si="6"/>
        <v>319.96815800000002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503</v>
      </c>
      <c r="G436">
        <v>450.24041699999998</v>
      </c>
      <c r="H436">
        <v>450.23785400000003</v>
      </c>
      <c r="I436">
        <v>450.23092700000001</v>
      </c>
      <c r="J436">
        <v>450.25552399999998</v>
      </c>
      <c r="K436">
        <v>450.24066199999999</v>
      </c>
      <c r="L436">
        <v>450.24066199999999</v>
      </c>
      <c r="M436">
        <f t="shared" si="6"/>
        <v>450.24112580000002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498</v>
      </c>
      <c r="G437">
        <v>443.01052900000002</v>
      </c>
      <c r="H437">
        <v>442.98666400000002</v>
      </c>
      <c r="I437">
        <v>442.805206</v>
      </c>
      <c r="J437">
        <v>443.55603000000002</v>
      </c>
      <c r="K437">
        <v>443.15219100000002</v>
      </c>
      <c r="L437">
        <v>443.15219100000002</v>
      </c>
      <c r="M437">
        <f t="shared" si="6"/>
        <v>443.13045640000001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494</v>
      </c>
      <c r="G438">
        <v>441.33117700000003</v>
      </c>
      <c r="H438">
        <v>442.660706</v>
      </c>
      <c r="I438">
        <v>442.05999800000001</v>
      </c>
      <c r="J438">
        <v>446.97088600000001</v>
      </c>
      <c r="K438">
        <v>445.19695999999999</v>
      </c>
      <c r="L438">
        <v>445.19695999999999</v>
      </c>
      <c r="M438">
        <f t="shared" si="6"/>
        <v>444.417102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489</v>
      </c>
      <c r="G439">
        <v>443.67791699999998</v>
      </c>
      <c r="H439">
        <v>456.29101600000001</v>
      </c>
      <c r="I439">
        <v>457.82006799999999</v>
      </c>
      <c r="J439">
        <v>467.839111</v>
      </c>
      <c r="K439">
        <v>464.45822099999998</v>
      </c>
      <c r="L439">
        <v>464.45822099999998</v>
      </c>
      <c r="M439">
        <f t="shared" si="6"/>
        <v>462.17332739999995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489</v>
      </c>
      <c r="G440">
        <v>438.63851899999997</v>
      </c>
      <c r="H440">
        <v>472.98510700000003</v>
      </c>
      <c r="I440">
        <v>477.82193000000001</v>
      </c>
      <c r="J440">
        <v>498.05126999999999</v>
      </c>
      <c r="K440">
        <v>487.75616500000001</v>
      </c>
      <c r="L440">
        <v>487.75616500000001</v>
      </c>
      <c r="M440">
        <f t="shared" si="6"/>
        <v>484.87412740000002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485</v>
      </c>
      <c r="G441">
        <v>431.40380900000002</v>
      </c>
      <c r="H441">
        <v>490.85272200000003</v>
      </c>
      <c r="I441">
        <v>496.61862200000002</v>
      </c>
      <c r="J441">
        <v>521.67065400000001</v>
      </c>
      <c r="K441">
        <v>505.74121100000002</v>
      </c>
      <c r="L441">
        <v>505.74121100000002</v>
      </c>
      <c r="M441">
        <f t="shared" si="6"/>
        <v>504.12488400000001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480</v>
      </c>
      <c r="G442">
        <v>428.74707000000001</v>
      </c>
      <c r="H442">
        <v>512.29986599999995</v>
      </c>
      <c r="I442">
        <v>522.94720500000005</v>
      </c>
      <c r="J442">
        <v>542.28875700000003</v>
      </c>
      <c r="K442">
        <v>522.60351600000001</v>
      </c>
      <c r="L442">
        <v>522.60351600000001</v>
      </c>
      <c r="M442">
        <f t="shared" si="6"/>
        <v>524.54857200000004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476</v>
      </c>
      <c r="G443">
        <v>422.24566700000003</v>
      </c>
      <c r="H443">
        <v>541.60601799999995</v>
      </c>
      <c r="I443">
        <v>563.25683600000002</v>
      </c>
      <c r="J443">
        <v>570.17224099999999</v>
      </c>
      <c r="K443">
        <v>553.41790800000001</v>
      </c>
      <c r="L443">
        <v>553.41790800000001</v>
      </c>
      <c r="M443">
        <f t="shared" si="6"/>
        <v>556.37418219999995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476</v>
      </c>
      <c r="G444">
        <v>425.95858800000002</v>
      </c>
      <c r="H444">
        <v>582.15454099999999</v>
      </c>
      <c r="I444">
        <v>625.28521699999999</v>
      </c>
      <c r="J444">
        <v>597.11041299999999</v>
      </c>
      <c r="K444">
        <v>602.83019999999999</v>
      </c>
      <c r="L444">
        <v>602.83019999999999</v>
      </c>
      <c r="M444">
        <f t="shared" si="6"/>
        <v>602.0421141999999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471</v>
      </c>
      <c r="G445">
        <v>463.526794</v>
      </c>
      <c r="H445">
        <v>618.81323199999997</v>
      </c>
      <c r="I445">
        <v>681.646118</v>
      </c>
      <c r="J445">
        <v>623.418091</v>
      </c>
      <c r="K445">
        <v>645.375854</v>
      </c>
      <c r="L445">
        <v>645.375854</v>
      </c>
      <c r="M445">
        <f t="shared" si="6"/>
        <v>642.92582979999997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471</v>
      </c>
      <c r="G446">
        <v>506.03381300000001</v>
      </c>
      <c r="H446">
        <v>617.58331299999998</v>
      </c>
      <c r="I446">
        <v>691.91339100000005</v>
      </c>
      <c r="J446">
        <v>657.82977300000005</v>
      </c>
      <c r="K446">
        <v>662.65325900000005</v>
      </c>
      <c r="L446">
        <v>662.65325900000005</v>
      </c>
      <c r="M446">
        <f t="shared" si="6"/>
        <v>658.52659900000003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466</v>
      </c>
      <c r="G447">
        <v>527.71447799999999</v>
      </c>
      <c r="H447">
        <v>560.02868699999999</v>
      </c>
      <c r="I447">
        <v>624.59387200000003</v>
      </c>
      <c r="J447">
        <v>646.20611599999995</v>
      </c>
      <c r="K447">
        <v>617.23205600000006</v>
      </c>
      <c r="L447">
        <v>617.23205600000006</v>
      </c>
      <c r="M447">
        <f t="shared" si="6"/>
        <v>613.05855739999993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462</v>
      </c>
      <c r="G448">
        <v>541.37768600000004</v>
      </c>
      <c r="H448">
        <v>480.09484900000001</v>
      </c>
      <c r="I448">
        <v>523.06866500000001</v>
      </c>
      <c r="J448">
        <v>571.08489999999995</v>
      </c>
      <c r="K448">
        <v>520.500854</v>
      </c>
      <c r="L448">
        <v>520.500854</v>
      </c>
      <c r="M448">
        <f t="shared" si="6"/>
        <v>523.05002439999998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460</v>
      </c>
      <c r="G449">
        <v>543.74432400000001</v>
      </c>
      <c r="H449">
        <v>413.36084</v>
      </c>
      <c r="I449">
        <v>443.780731</v>
      </c>
      <c r="J449">
        <v>488.16836499999999</v>
      </c>
      <c r="K449">
        <v>438.351471</v>
      </c>
      <c r="L449">
        <v>438.351471</v>
      </c>
      <c r="M449">
        <f t="shared" si="6"/>
        <v>444.40257559999998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453</v>
      </c>
      <c r="G450">
        <v>531.81488000000002</v>
      </c>
      <c r="H450">
        <v>370.54361</v>
      </c>
      <c r="I450">
        <v>386.94726600000001</v>
      </c>
      <c r="J450">
        <v>420.53613300000001</v>
      </c>
      <c r="K450">
        <v>388.25704999999999</v>
      </c>
      <c r="L450">
        <v>388.25704999999999</v>
      </c>
      <c r="M450">
        <f t="shared" si="6"/>
        <v>390.90822179999998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448</v>
      </c>
      <c r="G451">
        <v>501.18103000000002</v>
      </c>
      <c r="H451">
        <v>350.85534699999999</v>
      </c>
      <c r="I451">
        <v>355.033569</v>
      </c>
      <c r="J451">
        <v>378.33200099999999</v>
      </c>
      <c r="K451">
        <v>369.27813700000002</v>
      </c>
      <c r="L451">
        <v>369.27813700000002</v>
      </c>
      <c r="M451">
        <f t="shared" ref="M451:M514" si="7">AVERAGE(H451:L451)</f>
        <v>364.55543820000003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443</v>
      </c>
      <c r="G452">
        <v>447.238922</v>
      </c>
      <c r="H452">
        <v>364.68212899999997</v>
      </c>
      <c r="I452">
        <v>337.80020100000002</v>
      </c>
      <c r="J452">
        <v>353.59191900000002</v>
      </c>
      <c r="K452">
        <v>374.36859099999998</v>
      </c>
      <c r="L452">
        <v>374.36859099999998</v>
      </c>
      <c r="M452">
        <f t="shared" si="7"/>
        <v>360.96228619999999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448</v>
      </c>
      <c r="G453">
        <v>394.58197000000001</v>
      </c>
      <c r="H453">
        <v>415.21679699999999</v>
      </c>
      <c r="I453">
        <v>327.06686400000001</v>
      </c>
      <c r="J453">
        <v>335.87106299999999</v>
      </c>
      <c r="K453">
        <v>394.93145800000002</v>
      </c>
      <c r="L453">
        <v>394.93145800000002</v>
      </c>
      <c r="M453">
        <f t="shared" si="7"/>
        <v>373.60352799999998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453</v>
      </c>
      <c r="G454">
        <v>372.85458399999999</v>
      </c>
      <c r="H454">
        <v>471.38668799999999</v>
      </c>
      <c r="I454">
        <v>318.142426</v>
      </c>
      <c r="J454">
        <v>322.592804</v>
      </c>
      <c r="K454">
        <v>409.79992700000003</v>
      </c>
      <c r="L454">
        <v>409.79992700000003</v>
      </c>
      <c r="M454">
        <f t="shared" si="7"/>
        <v>386.34435439999999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443</v>
      </c>
      <c r="G455">
        <v>381.60339399999998</v>
      </c>
      <c r="H455">
        <v>515.67883300000005</v>
      </c>
      <c r="I455">
        <v>308.50607300000001</v>
      </c>
      <c r="J455">
        <v>311.50470000000001</v>
      </c>
      <c r="K455">
        <v>424.87335200000001</v>
      </c>
      <c r="L455">
        <v>424.87335200000001</v>
      </c>
      <c r="M455">
        <f t="shared" si="7"/>
        <v>397.08726200000007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439</v>
      </c>
      <c r="G456">
        <v>396.72766100000001</v>
      </c>
      <c r="H456">
        <v>532.52209500000004</v>
      </c>
      <c r="I456">
        <v>302.00116000000003</v>
      </c>
      <c r="J456">
        <v>302.38659699999999</v>
      </c>
      <c r="K456">
        <v>476.209656</v>
      </c>
      <c r="L456">
        <v>476.209656</v>
      </c>
      <c r="M456">
        <f t="shared" si="7"/>
        <v>417.86583279999996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434</v>
      </c>
      <c r="G457">
        <v>389.68051100000002</v>
      </c>
      <c r="H457">
        <v>517.52819799999997</v>
      </c>
      <c r="I457">
        <v>306.26177999999999</v>
      </c>
      <c r="J457">
        <v>301.62905899999998</v>
      </c>
      <c r="K457">
        <v>537.54449499999998</v>
      </c>
      <c r="L457">
        <v>537.54449499999998</v>
      </c>
      <c r="M457">
        <f t="shared" si="7"/>
        <v>440.10160540000004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430</v>
      </c>
      <c r="G458">
        <v>365.32583599999998</v>
      </c>
      <c r="H458">
        <v>503.53405800000002</v>
      </c>
      <c r="I458">
        <v>319.61203</v>
      </c>
      <c r="J458">
        <v>333.81802399999998</v>
      </c>
      <c r="K458">
        <v>558.87207000000001</v>
      </c>
      <c r="L458">
        <v>558.87207000000001</v>
      </c>
      <c r="M458">
        <f t="shared" si="7"/>
        <v>454.94165039999996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425</v>
      </c>
      <c r="G459">
        <v>341.91189600000001</v>
      </c>
      <c r="H459">
        <v>484.23516799999999</v>
      </c>
      <c r="I459">
        <v>331.37478599999997</v>
      </c>
      <c r="J459">
        <v>397.58984400000003</v>
      </c>
      <c r="K459">
        <v>555.10650599999997</v>
      </c>
      <c r="L459">
        <v>555.10650599999997</v>
      </c>
      <c r="M459">
        <f t="shared" si="7"/>
        <v>464.68256200000008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422</v>
      </c>
      <c r="G460">
        <v>315.93081699999999</v>
      </c>
      <c r="H460">
        <v>451.123718</v>
      </c>
      <c r="I460">
        <v>350.304688</v>
      </c>
      <c r="J460">
        <v>431.64205900000002</v>
      </c>
      <c r="K460">
        <v>549.913635</v>
      </c>
      <c r="L460">
        <v>549.913635</v>
      </c>
      <c r="M460">
        <f t="shared" si="7"/>
        <v>466.57954699999999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418</v>
      </c>
      <c r="G461">
        <v>291.08630399999998</v>
      </c>
      <c r="H461">
        <v>409.00604199999998</v>
      </c>
      <c r="I461">
        <v>358.27157599999998</v>
      </c>
      <c r="J461">
        <v>403.35311899999999</v>
      </c>
      <c r="K461">
        <v>578.87445100000002</v>
      </c>
      <c r="L461">
        <v>578.87445100000002</v>
      </c>
      <c r="M461">
        <f t="shared" si="7"/>
        <v>465.67592780000007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415</v>
      </c>
      <c r="G462">
        <v>272.71343999999999</v>
      </c>
      <c r="H462">
        <v>368.12747200000001</v>
      </c>
      <c r="I462">
        <v>337.478363</v>
      </c>
      <c r="J462">
        <v>363.36337300000002</v>
      </c>
      <c r="K462">
        <v>794.20544400000006</v>
      </c>
      <c r="L462">
        <v>794.20544400000006</v>
      </c>
      <c r="M462">
        <f t="shared" si="7"/>
        <v>531.47601920000011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411</v>
      </c>
      <c r="G463">
        <v>260.26028400000001</v>
      </c>
      <c r="H463">
        <v>373.67016599999999</v>
      </c>
      <c r="I463">
        <v>310.52957199999997</v>
      </c>
      <c r="J463">
        <v>352.81234699999999</v>
      </c>
      <c r="K463">
        <v>1178.60266</v>
      </c>
      <c r="L463">
        <v>1178.60266</v>
      </c>
      <c r="M463">
        <f t="shared" si="7"/>
        <v>678.843481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408</v>
      </c>
      <c r="G464">
        <v>251.63713100000001</v>
      </c>
      <c r="H464">
        <v>431.06140099999999</v>
      </c>
      <c r="I464">
        <v>296.17034899999999</v>
      </c>
      <c r="J464">
        <v>410.82330300000001</v>
      </c>
      <c r="K464">
        <v>1553.45776</v>
      </c>
      <c r="L464">
        <v>1553.45776</v>
      </c>
      <c r="M464">
        <f t="shared" si="7"/>
        <v>848.9941146000001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405</v>
      </c>
      <c r="G465">
        <v>244.569839</v>
      </c>
      <c r="H465">
        <v>574.72644000000003</v>
      </c>
      <c r="I465">
        <v>289.24667399999998</v>
      </c>
      <c r="J465">
        <v>496.14794899999998</v>
      </c>
      <c r="K465">
        <v>1876.4288300000001</v>
      </c>
      <c r="L465">
        <v>1876.4288300000001</v>
      </c>
      <c r="M465">
        <f t="shared" si="7"/>
        <v>1022.5957446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401</v>
      </c>
      <c r="G466">
        <v>237.969559</v>
      </c>
      <c r="H466">
        <v>744.16882299999997</v>
      </c>
      <c r="I466">
        <v>284.37570199999999</v>
      </c>
      <c r="J466">
        <v>537.31298800000002</v>
      </c>
      <c r="K466">
        <v>2095.7824700000001</v>
      </c>
      <c r="L466">
        <v>2095.7824700000001</v>
      </c>
      <c r="M466">
        <f t="shared" si="7"/>
        <v>1151.4844906000001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677</v>
      </c>
      <c r="G467">
        <v>555.32476799999995</v>
      </c>
      <c r="H467">
        <v>555.32476799999995</v>
      </c>
      <c r="I467">
        <v>555.32476799999995</v>
      </c>
      <c r="J467">
        <v>555.32476799999995</v>
      </c>
      <c r="K467">
        <v>555.32476799999995</v>
      </c>
      <c r="L467">
        <v>555.32476799999995</v>
      </c>
      <c r="M467">
        <f t="shared" si="7"/>
        <v>555.32476799999995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665</v>
      </c>
      <c r="G468">
        <v>543.30071999999996</v>
      </c>
      <c r="H468">
        <v>543.30071999999996</v>
      </c>
      <c r="I468">
        <v>543.30108600000005</v>
      </c>
      <c r="J468">
        <v>543.30108600000005</v>
      </c>
      <c r="K468">
        <v>543.30071999999996</v>
      </c>
      <c r="L468">
        <v>543.30071999999996</v>
      </c>
      <c r="M468">
        <f t="shared" si="7"/>
        <v>543.30086640000013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653</v>
      </c>
      <c r="G469">
        <v>534.59191899999996</v>
      </c>
      <c r="H469">
        <v>534.59680200000003</v>
      </c>
      <c r="I469">
        <v>534.60076900000001</v>
      </c>
      <c r="J469">
        <v>534.59777799999995</v>
      </c>
      <c r="K469">
        <v>534.59606900000006</v>
      </c>
      <c r="L469">
        <v>534.59606900000006</v>
      </c>
      <c r="M469">
        <f t="shared" si="7"/>
        <v>534.59749740000007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644</v>
      </c>
      <c r="G470">
        <v>530.64263900000003</v>
      </c>
      <c r="H470">
        <v>530.75201400000003</v>
      </c>
      <c r="I470">
        <v>530.76654099999996</v>
      </c>
      <c r="J470">
        <v>530.70086700000002</v>
      </c>
      <c r="K470">
        <v>530.72180200000003</v>
      </c>
      <c r="L470">
        <v>530.72180200000003</v>
      </c>
      <c r="M470">
        <f t="shared" si="7"/>
        <v>530.73260520000008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632</v>
      </c>
      <c r="G471">
        <v>526.29705799999999</v>
      </c>
      <c r="H471">
        <v>527.894226</v>
      </c>
      <c r="I471">
        <v>528.15203899999995</v>
      </c>
      <c r="J471">
        <v>527.22735599999999</v>
      </c>
      <c r="K471">
        <v>527.34960899999999</v>
      </c>
      <c r="L471">
        <v>527.34960899999999</v>
      </c>
      <c r="M471">
        <f t="shared" si="7"/>
        <v>527.59456779999994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622</v>
      </c>
      <c r="G472">
        <v>516.85620100000006</v>
      </c>
      <c r="H472">
        <v>525.80773899999997</v>
      </c>
      <c r="I472">
        <v>528.58398399999999</v>
      </c>
      <c r="J472">
        <v>523.92254600000001</v>
      </c>
      <c r="K472">
        <v>522.61261000000002</v>
      </c>
      <c r="L472">
        <v>522.61261000000002</v>
      </c>
      <c r="M472">
        <f t="shared" si="7"/>
        <v>524.70789780000007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608</v>
      </c>
      <c r="G473">
        <v>504.28097500000001</v>
      </c>
      <c r="H473">
        <v>524.81133999999997</v>
      </c>
      <c r="I473">
        <v>534.13946499999997</v>
      </c>
      <c r="J473">
        <v>524.56170699999996</v>
      </c>
      <c r="K473">
        <v>517.41192599999999</v>
      </c>
      <c r="L473">
        <v>517.41192599999999</v>
      </c>
      <c r="M473">
        <f t="shared" si="7"/>
        <v>523.66727279999998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599</v>
      </c>
      <c r="G474">
        <v>490.218323</v>
      </c>
      <c r="H474">
        <v>514.41186500000003</v>
      </c>
      <c r="I474">
        <v>526.33343500000001</v>
      </c>
      <c r="J474">
        <v>516.34661900000003</v>
      </c>
      <c r="K474">
        <v>505.60565200000002</v>
      </c>
      <c r="L474">
        <v>505.60565200000002</v>
      </c>
      <c r="M474">
        <f t="shared" si="7"/>
        <v>513.66064460000007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590</v>
      </c>
      <c r="G475">
        <v>474.90689099999997</v>
      </c>
      <c r="H475">
        <v>492.63815299999999</v>
      </c>
      <c r="I475">
        <v>500.84957900000001</v>
      </c>
      <c r="J475">
        <v>494.39688100000001</v>
      </c>
      <c r="K475">
        <v>486.064392</v>
      </c>
      <c r="L475">
        <v>486.064392</v>
      </c>
      <c r="M475">
        <f t="shared" si="7"/>
        <v>492.00267940000003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580</v>
      </c>
      <c r="G476">
        <v>460.75167800000003</v>
      </c>
      <c r="H476">
        <v>470.95812999999998</v>
      </c>
      <c r="I476">
        <v>475.741333</v>
      </c>
      <c r="J476">
        <v>472.34887700000002</v>
      </c>
      <c r="K476">
        <v>467.10812399999998</v>
      </c>
      <c r="L476">
        <v>467.10812399999998</v>
      </c>
      <c r="M476">
        <f t="shared" si="7"/>
        <v>470.65291759999991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571</v>
      </c>
      <c r="G477">
        <v>449.29742399999998</v>
      </c>
      <c r="H477">
        <v>453.96902499999999</v>
      </c>
      <c r="I477">
        <v>456.31237800000002</v>
      </c>
      <c r="J477">
        <v>454.72640999999999</v>
      </c>
      <c r="K477">
        <v>452.01531999999997</v>
      </c>
      <c r="L477">
        <v>452.01531999999997</v>
      </c>
      <c r="M477">
        <f t="shared" si="7"/>
        <v>453.8076906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562</v>
      </c>
      <c r="G478">
        <v>442.748199</v>
      </c>
      <c r="H478">
        <v>440.39553799999999</v>
      </c>
      <c r="I478">
        <v>441.783478</v>
      </c>
      <c r="J478">
        <v>440.71792599999998</v>
      </c>
      <c r="K478">
        <v>439.54562399999998</v>
      </c>
      <c r="L478">
        <v>439.54562399999998</v>
      </c>
      <c r="M478">
        <f t="shared" si="7"/>
        <v>440.39763800000003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553</v>
      </c>
      <c r="G479">
        <v>455.38806199999999</v>
      </c>
      <c r="H479">
        <v>429.67089800000002</v>
      </c>
      <c r="I479">
        <v>434.68554699999999</v>
      </c>
      <c r="J479">
        <v>429.743561</v>
      </c>
      <c r="K479">
        <v>429.19744900000001</v>
      </c>
      <c r="L479">
        <v>429.19744900000001</v>
      </c>
      <c r="M479">
        <f t="shared" si="7"/>
        <v>430.49898080000003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544</v>
      </c>
      <c r="G480">
        <v>517.93335000000002</v>
      </c>
      <c r="H480">
        <v>420.23040800000001</v>
      </c>
      <c r="I480">
        <v>433.87207000000001</v>
      </c>
      <c r="J480">
        <v>420.153076</v>
      </c>
      <c r="K480">
        <v>419.73837300000002</v>
      </c>
      <c r="L480">
        <v>419.73837300000002</v>
      </c>
      <c r="M480">
        <f t="shared" si="7"/>
        <v>422.74646000000001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534</v>
      </c>
      <c r="G481">
        <v>625.830872</v>
      </c>
      <c r="H481">
        <v>411.246826</v>
      </c>
      <c r="I481">
        <v>428.66790800000001</v>
      </c>
      <c r="J481">
        <v>410.92523199999999</v>
      </c>
      <c r="K481">
        <v>410.51254299999999</v>
      </c>
      <c r="L481">
        <v>410.51254299999999</v>
      </c>
      <c r="M481">
        <f t="shared" si="7"/>
        <v>414.3730104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525</v>
      </c>
      <c r="G482">
        <v>639.32385299999999</v>
      </c>
      <c r="H482">
        <v>402.43188500000002</v>
      </c>
      <c r="I482">
        <v>421.439301</v>
      </c>
      <c r="J482">
        <v>401.89102200000002</v>
      </c>
      <c r="K482">
        <v>401.47287</v>
      </c>
      <c r="L482">
        <v>401.47287</v>
      </c>
      <c r="M482">
        <f t="shared" si="7"/>
        <v>405.74158960000005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516</v>
      </c>
      <c r="G483">
        <v>551.41387899999995</v>
      </c>
      <c r="H483">
        <v>393.33438100000001</v>
      </c>
      <c r="I483">
        <v>410.46899400000001</v>
      </c>
      <c r="J483">
        <v>392.93359400000003</v>
      </c>
      <c r="K483">
        <v>392.562592</v>
      </c>
      <c r="L483">
        <v>392.562592</v>
      </c>
      <c r="M483">
        <f t="shared" si="7"/>
        <v>396.37243060000003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507</v>
      </c>
      <c r="G484">
        <v>476.45773300000002</v>
      </c>
      <c r="H484">
        <v>384.187164</v>
      </c>
      <c r="I484">
        <v>393.92108200000001</v>
      </c>
      <c r="J484">
        <v>383.95376599999997</v>
      </c>
      <c r="K484">
        <v>383.79562399999998</v>
      </c>
      <c r="L484">
        <v>383.79562399999998</v>
      </c>
      <c r="M484">
        <f t="shared" si="7"/>
        <v>385.9306519999999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498</v>
      </c>
      <c r="G485">
        <v>420.27114899999998</v>
      </c>
      <c r="H485">
        <v>375.59368899999998</v>
      </c>
      <c r="I485">
        <v>381.006012</v>
      </c>
      <c r="J485">
        <v>375.48355099999998</v>
      </c>
      <c r="K485">
        <v>375.41153000000003</v>
      </c>
      <c r="L485">
        <v>375.41153000000003</v>
      </c>
      <c r="M485">
        <f t="shared" si="7"/>
        <v>376.58126240000001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494</v>
      </c>
      <c r="G486">
        <v>387.89636200000001</v>
      </c>
      <c r="H486">
        <v>367.48190299999999</v>
      </c>
      <c r="I486">
        <v>370.07394399999998</v>
      </c>
      <c r="J486">
        <v>367.506866</v>
      </c>
      <c r="K486">
        <v>367.39166299999999</v>
      </c>
      <c r="L486">
        <v>367.39166299999999</v>
      </c>
      <c r="M486">
        <f t="shared" si="7"/>
        <v>367.96920779999999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489</v>
      </c>
      <c r="G487">
        <v>374.17953499999999</v>
      </c>
      <c r="H487">
        <v>359.651611</v>
      </c>
      <c r="I487">
        <v>361.01852400000001</v>
      </c>
      <c r="J487">
        <v>359.78027300000002</v>
      </c>
      <c r="K487">
        <v>359.59896900000001</v>
      </c>
      <c r="L487">
        <v>359.59896900000001</v>
      </c>
      <c r="M487">
        <f t="shared" si="7"/>
        <v>359.92966920000009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488</v>
      </c>
      <c r="G488">
        <v>375.25405899999998</v>
      </c>
      <c r="H488">
        <v>353.15194700000001</v>
      </c>
      <c r="I488">
        <v>353.01290899999998</v>
      </c>
      <c r="J488">
        <v>352.28643799999998</v>
      </c>
      <c r="K488">
        <v>352.39410400000003</v>
      </c>
      <c r="L488">
        <v>352.39410400000003</v>
      </c>
      <c r="M488">
        <f t="shared" si="7"/>
        <v>352.64790039999997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480</v>
      </c>
      <c r="G489">
        <v>382.903503</v>
      </c>
      <c r="H489">
        <v>357.31366000000003</v>
      </c>
      <c r="I489">
        <v>345.48959400000001</v>
      </c>
      <c r="J489">
        <v>345.17987099999999</v>
      </c>
      <c r="K489">
        <v>347.90637199999998</v>
      </c>
      <c r="L489">
        <v>347.90637199999998</v>
      </c>
      <c r="M489">
        <f t="shared" si="7"/>
        <v>348.75917379999999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476</v>
      </c>
      <c r="G490">
        <v>390.28695699999997</v>
      </c>
      <c r="H490">
        <v>378.96444700000001</v>
      </c>
      <c r="I490">
        <v>337.99234000000001</v>
      </c>
      <c r="J490">
        <v>337.92047100000002</v>
      </c>
      <c r="K490">
        <v>353.440765</v>
      </c>
      <c r="L490">
        <v>353.440765</v>
      </c>
      <c r="M490">
        <f t="shared" si="7"/>
        <v>352.35175760000004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471</v>
      </c>
      <c r="G491">
        <v>423.525757</v>
      </c>
      <c r="H491">
        <v>443.50448599999999</v>
      </c>
      <c r="I491">
        <v>330.49926799999997</v>
      </c>
      <c r="J491">
        <v>330.45489500000002</v>
      </c>
      <c r="K491">
        <v>374.78762799999998</v>
      </c>
      <c r="L491">
        <v>374.78762799999998</v>
      </c>
      <c r="M491">
        <f t="shared" si="7"/>
        <v>370.806781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466</v>
      </c>
      <c r="G492">
        <v>476.57226600000001</v>
      </c>
      <c r="H492">
        <v>542.69335899999999</v>
      </c>
      <c r="I492">
        <v>323.35964999999999</v>
      </c>
      <c r="J492">
        <v>323.58917200000002</v>
      </c>
      <c r="K492">
        <v>401.68945300000001</v>
      </c>
      <c r="L492">
        <v>401.68945300000001</v>
      </c>
      <c r="M492">
        <f t="shared" si="7"/>
        <v>398.60421739999998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462</v>
      </c>
      <c r="G493">
        <v>487.10849000000002</v>
      </c>
      <c r="H493">
        <v>569.73742700000003</v>
      </c>
      <c r="I493">
        <v>316.34045400000002</v>
      </c>
      <c r="J493">
        <v>317.31625400000001</v>
      </c>
      <c r="K493">
        <v>399.98080399999998</v>
      </c>
      <c r="L493">
        <v>399.98080399999998</v>
      </c>
      <c r="M493">
        <f t="shared" si="7"/>
        <v>400.67114860000004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457</v>
      </c>
      <c r="G494">
        <v>453.73898300000002</v>
      </c>
      <c r="H494">
        <v>501.36120599999998</v>
      </c>
      <c r="I494">
        <v>309.86593599999998</v>
      </c>
      <c r="J494">
        <v>311.49374399999999</v>
      </c>
      <c r="K494">
        <v>368.21328699999998</v>
      </c>
      <c r="L494">
        <v>368.21328699999998</v>
      </c>
      <c r="M494">
        <f t="shared" si="7"/>
        <v>371.82949200000002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453</v>
      </c>
      <c r="G495">
        <v>431.33566300000001</v>
      </c>
      <c r="H495">
        <v>418.165955</v>
      </c>
      <c r="I495">
        <v>303.35839800000002</v>
      </c>
      <c r="J495">
        <v>305.35656699999998</v>
      </c>
      <c r="K495">
        <v>336.84576399999997</v>
      </c>
      <c r="L495">
        <v>336.84576399999997</v>
      </c>
      <c r="M495">
        <f t="shared" si="7"/>
        <v>340.11448959999996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448</v>
      </c>
      <c r="G496">
        <v>454.69992100000002</v>
      </c>
      <c r="H496">
        <v>355.68633999999997</v>
      </c>
      <c r="I496">
        <v>296.79547100000002</v>
      </c>
      <c r="J496">
        <v>298.30136099999999</v>
      </c>
      <c r="K496">
        <v>313.29220600000002</v>
      </c>
      <c r="L496">
        <v>313.29220600000002</v>
      </c>
      <c r="M496">
        <f t="shared" si="7"/>
        <v>315.47351680000003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443</v>
      </c>
      <c r="G497">
        <v>509.21963499999998</v>
      </c>
      <c r="H497">
        <v>317.84445199999999</v>
      </c>
      <c r="I497">
        <v>290.34552000000002</v>
      </c>
      <c r="J497">
        <v>291.85986300000002</v>
      </c>
      <c r="K497">
        <v>297.67562900000001</v>
      </c>
      <c r="L497">
        <v>297.67562900000001</v>
      </c>
      <c r="M497">
        <f t="shared" si="7"/>
        <v>299.08021860000002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888</v>
      </c>
      <c r="G498">
        <v>766.26263400000005</v>
      </c>
      <c r="H498">
        <v>766.26269500000001</v>
      </c>
      <c r="I498">
        <v>766.26263400000005</v>
      </c>
      <c r="J498">
        <v>766.26269500000001</v>
      </c>
      <c r="K498">
        <v>766.26269500000001</v>
      </c>
      <c r="L498">
        <v>766.26269500000001</v>
      </c>
      <c r="M498">
        <f t="shared" si="7"/>
        <v>766.26268279999999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876</v>
      </c>
      <c r="G499">
        <v>797.88622999999995</v>
      </c>
      <c r="H499">
        <v>797.88983199999996</v>
      </c>
      <c r="I499">
        <v>797.89117399999998</v>
      </c>
      <c r="J499">
        <v>797.89166299999999</v>
      </c>
      <c r="K499">
        <v>797.88989300000003</v>
      </c>
      <c r="L499">
        <v>797.88989300000003</v>
      </c>
      <c r="M499">
        <f t="shared" si="7"/>
        <v>797.890491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862</v>
      </c>
      <c r="G500">
        <v>800.17156999999997</v>
      </c>
      <c r="H500">
        <v>800.44787599999995</v>
      </c>
      <c r="I500">
        <v>800.55523700000003</v>
      </c>
      <c r="J500">
        <v>800.557861</v>
      </c>
      <c r="K500">
        <v>800.28527799999995</v>
      </c>
      <c r="L500">
        <v>800.28527799999995</v>
      </c>
      <c r="M500">
        <f t="shared" si="7"/>
        <v>800.42630599999995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853</v>
      </c>
      <c r="G501">
        <v>751.98516800000004</v>
      </c>
      <c r="H501">
        <v>758.315247</v>
      </c>
      <c r="I501">
        <v>761.82183799999996</v>
      </c>
      <c r="J501">
        <v>760.671875</v>
      </c>
      <c r="K501">
        <v>753.597351</v>
      </c>
      <c r="L501">
        <v>753.597351</v>
      </c>
      <c r="M501">
        <f t="shared" si="7"/>
        <v>757.60073239999997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841</v>
      </c>
      <c r="G502">
        <v>704.97466999999995</v>
      </c>
      <c r="H502">
        <v>739.41198699999995</v>
      </c>
      <c r="I502">
        <v>781.04913299999998</v>
      </c>
      <c r="J502">
        <v>754.540527</v>
      </c>
      <c r="K502">
        <v>715.96533199999999</v>
      </c>
      <c r="L502">
        <v>715.96533199999999</v>
      </c>
      <c r="M502">
        <f t="shared" si="7"/>
        <v>741.38646219999987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829</v>
      </c>
      <c r="G503">
        <v>668.38714600000003</v>
      </c>
      <c r="H503">
        <v>760.15441899999996</v>
      </c>
      <c r="I503">
        <v>914.28149399999995</v>
      </c>
      <c r="J503">
        <v>831.02612299999998</v>
      </c>
      <c r="K503">
        <v>713.00610400000005</v>
      </c>
      <c r="L503">
        <v>713.00610400000005</v>
      </c>
      <c r="M503">
        <f t="shared" si="7"/>
        <v>786.29484879999995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817</v>
      </c>
      <c r="G504">
        <v>642.99182099999996</v>
      </c>
      <c r="H504">
        <v>805.12634300000002</v>
      </c>
      <c r="I504">
        <v>1114.6927499999999</v>
      </c>
      <c r="J504">
        <v>951.558716</v>
      </c>
      <c r="K504">
        <v>726.41925000000003</v>
      </c>
      <c r="L504">
        <v>726.41925000000003</v>
      </c>
      <c r="M504">
        <f t="shared" si="7"/>
        <v>864.84326180000005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812</v>
      </c>
      <c r="G505">
        <v>627.07592799999998</v>
      </c>
      <c r="H505">
        <v>822.836365</v>
      </c>
      <c r="I505">
        <v>1247.71362</v>
      </c>
      <c r="J505">
        <v>1048.3847699999999</v>
      </c>
      <c r="K505">
        <v>765.50097700000003</v>
      </c>
      <c r="L505">
        <v>765.50097700000003</v>
      </c>
      <c r="M505">
        <f t="shared" si="7"/>
        <v>929.98734180000008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800</v>
      </c>
      <c r="G506">
        <v>618.25781199999994</v>
      </c>
      <c r="H506">
        <v>826.43945299999996</v>
      </c>
      <c r="I506">
        <v>1243.8913600000001</v>
      </c>
      <c r="J506">
        <v>1091.4523899999999</v>
      </c>
      <c r="K506">
        <v>815.97308299999997</v>
      </c>
      <c r="L506">
        <v>815.97308299999997</v>
      </c>
      <c r="M506">
        <f t="shared" si="7"/>
        <v>958.74587379999991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794</v>
      </c>
      <c r="G507">
        <v>610.67236300000002</v>
      </c>
      <c r="H507">
        <v>816.73193400000002</v>
      </c>
      <c r="I507">
        <v>1127.1928700000001</v>
      </c>
      <c r="J507">
        <v>1027.5256300000001</v>
      </c>
      <c r="K507">
        <v>791.99664299999995</v>
      </c>
      <c r="L507">
        <v>791.99664299999995</v>
      </c>
      <c r="M507">
        <f t="shared" si="7"/>
        <v>911.08874400000002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783</v>
      </c>
      <c r="G508">
        <v>596.70404099999996</v>
      </c>
      <c r="H508">
        <v>769.13592500000004</v>
      </c>
      <c r="I508">
        <v>959.61193800000001</v>
      </c>
      <c r="J508">
        <v>925.06445299999996</v>
      </c>
      <c r="K508">
        <v>713.62078899999995</v>
      </c>
      <c r="L508">
        <v>713.62078899999995</v>
      </c>
      <c r="M508">
        <f t="shared" si="7"/>
        <v>816.21077880000007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765</v>
      </c>
      <c r="G509">
        <v>578.71154799999999</v>
      </c>
      <c r="H509">
        <v>715.67663600000003</v>
      </c>
      <c r="I509">
        <v>813.79925500000002</v>
      </c>
      <c r="J509">
        <v>829.58233600000005</v>
      </c>
      <c r="K509">
        <v>644.16223100000002</v>
      </c>
      <c r="L509">
        <v>644.16223100000002</v>
      </c>
      <c r="M509">
        <f t="shared" si="7"/>
        <v>729.47653779999996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745</v>
      </c>
      <c r="G510">
        <v>560.22997999999995</v>
      </c>
      <c r="H510">
        <v>663.98834199999999</v>
      </c>
      <c r="I510">
        <v>712.64691200000004</v>
      </c>
      <c r="J510">
        <v>715.63360599999999</v>
      </c>
      <c r="K510">
        <v>593.00323500000002</v>
      </c>
      <c r="L510">
        <v>593.00323500000002</v>
      </c>
      <c r="M510">
        <f t="shared" si="7"/>
        <v>655.65506600000003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732</v>
      </c>
      <c r="G511">
        <v>544.81390399999998</v>
      </c>
      <c r="H511">
        <v>642.81262200000003</v>
      </c>
      <c r="I511">
        <v>646.05816700000003</v>
      </c>
      <c r="J511">
        <v>633.47729500000003</v>
      </c>
      <c r="K511">
        <v>561.01599099999999</v>
      </c>
      <c r="L511">
        <v>561.01599099999999</v>
      </c>
      <c r="M511">
        <f t="shared" si="7"/>
        <v>608.8760132000001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720</v>
      </c>
      <c r="G512">
        <v>531.74054000000001</v>
      </c>
      <c r="H512">
        <v>626.29357900000002</v>
      </c>
      <c r="I512">
        <v>602.28881799999999</v>
      </c>
      <c r="J512">
        <v>587.50720200000001</v>
      </c>
      <c r="K512">
        <v>542.72393799999998</v>
      </c>
      <c r="L512">
        <v>542.72393799999998</v>
      </c>
      <c r="M512">
        <f t="shared" si="7"/>
        <v>580.30749500000002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712</v>
      </c>
      <c r="G513">
        <v>519.88189699999998</v>
      </c>
      <c r="H513">
        <v>588.25122099999999</v>
      </c>
      <c r="I513">
        <v>577.69519000000003</v>
      </c>
      <c r="J513">
        <v>573.93395999999996</v>
      </c>
      <c r="K513">
        <v>530.78338599999995</v>
      </c>
      <c r="L513">
        <v>530.78338599999995</v>
      </c>
      <c r="M513">
        <f t="shared" si="7"/>
        <v>560.28942859999995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700</v>
      </c>
      <c r="G514">
        <v>508.627747</v>
      </c>
      <c r="H514">
        <v>552.04376200000002</v>
      </c>
      <c r="I514">
        <v>560.60455300000001</v>
      </c>
      <c r="J514">
        <v>588.63671899999997</v>
      </c>
      <c r="K514">
        <v>526.94287099999997</v>
      </c>
      <c r="L514">
        <v>526.94287099999997</v>
      </c>
      <c r="M514">
        <f t="shared" si="7"/>
        <v>551.03415519999999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694</v>
      </c>
      <c r="G515">
        <v>497.65518200000002</v>
      </c>
      <c r="H515">
        <v>522.62085000000002</v>
      </c>
      <c r="I515">
        <v>546.33142099999998</v>
      </c>
      <c r="J515">
        <v>596.79901099999995</v>
      </c>
      <c r="K515">
        <v>532.48303199999998</v>
      </c>
      <c r="L515">
        <v>532.48303199999998</v>
      </c>
      <c r="M515">
        <f t="shared" ref="M515:M578" si="8">AVERAGE(H515:L515)</f>
        <v>546.14346920000003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683</v>
      </c>
      <c r="G516">
        <v>486.88757299999997</v>
      </c>
      <c r="H516">
        <v>501.210083</v>
      </c>
      <c r="I516">
        <v>541.29888900000003</v>
      </c>
      <c r="J516">
        <v>580.11065699999995</v>
      </c>
      <c r="K516">
        <v>542.67266800000004</v>
      </c>
      <c r="L516">
        <v>542.67266800000004</v>
      </c>
      <c r="M516">
        <f t="shared" si="8"/>
        <v>541.59299299999998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671</v>
      </c>
      <c r="G517">
        <v>476.19467200000003</v>
      </c>
      <c r="H517">
        <v>484.659424</v>
      </c>
      <c r="I517">
        <v>577.12927200000001</v>
      </c>
      <c r="J517">
        <v>554.70336899999995</v>
      </c>
      <c r="K517">
        <v>565.45056199999999</v>
      </c>
      <c r="L517">
        <v>565.45056199999999</v>
      </c>
      <c r="M517">
        <f t="shared" si="8"/>
        <v>549.4786378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665</v>
      </c>
      <c r="G518">
        <v>465.74890099999999</v>
      </c>
      <c r="H518">
        <v>471.93237299999998</v>
      </c>
      <c r="I518">
        <v>666.92511000000002</v>
      </c>
      <c r="J518">
        <v>525.52398700000003</v>
      </c>
      <c r="K518">
        <v>576.97393799999998</v>
      </c>
      <c r="L518">
        <v>576.97393799999998</v>
      </c>
      <c r="M518">
        <f t="shared" si="8"/>
        <v>563.66586919999997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659</v>
      </c>
      <c r="G519">
        <v>455.66793799999999</v>
      </c>
      <c r="H519">
        <v>460.94961499999999</v>
      </c>
      <c r="I519">
        <v>758.32611099999997</v>
      </c>
      <c r="J519">
        <v>492.76632699999999</v>
      </c>
      <c r="K519">
        <v>563.70605499999999</v>
      </c>
      <c r="L519">
        <v>563.70605499999999</v>
      </c>
      <c r="M519">
        <f t="shared" si="8"/>
        <v>567.89083259999995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653</v>
      </c>
      <c r="G520">
        <v>445.87152099999997</v>
      </c>
      <c r="H520">
        <v>450.72857699999997</v>
      </c>
      <c r="I520">
        <v>843.03356900000006</v>
      </c>
      <c r="J520">
        <v>467.693848</v>
      </c>
      <c r="K520">
        <v>547.350098</v>
      </c>
      <c r="L520">
        <v>547.350098</v>
      </c>
      <c r="M520">
        <f t="shared" si="8"/>
        <v>571.23123799999996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649</v>
      </c>
      <c r="G521">
        <v>436.285034</v>
      </c>
      <c r="H521">
        <v>440.596161</v>
      </c>
      <c r="I521">
        <v>914.082764</v>
      </c>
      <c r="J521">
        <v>450.02404799999999</v>
      </c>
      <c r="K521">
        <v>519.03405799999996</v>
      </c>
      <c r="L521">
        <v>519.03405799999996</v>
      </c>
      <c r="M521">
        <f t="shared" si="8"/>
        <v>568.55421779999995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640</v>
      </c>
      <c r="G522">
        <v>426.90438799999998</v>
      </c>
      <c r="H522">
        <v>429.76617399999998</v>
      </c>
      <c r="I522">
        <v>943.82739300000003</v>
      </c>
      <c r="J522">
        <v>436.939392</v>
      </c>
      <c r="K522">
        <v>480.71902499999999</v>
      </c>
      <c r="L522">
        <v>480.71902499999999</v>
      </c>
      <c r="M522">
        <f t="shared" si="8"/>
        <v>554.39420180000002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632</v>
      </c>
      <c r="G523">
        <v>417.73165899999998</v>
      </c>
      <c r="H523">
        <v>419.94009399999999</v>
      </c>
      <c r="I523">
        <v>883.24066200000004</v>
      </c>
      <c r="J523">
        <v>426.44216899999998</v>
      </c>
      <c r="K523">
        <v>449.135223</v>
      </c>
      <c r="L523">
        <v>449.135223</v>
      </c>
      <c r="M523">
        <f t="shared" si="8"/>
        <v>525.57867420000002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626</v>
      </c>
      <c r="G524">
        <v>408.787262</v>
      </c>
      <c r="H524">
        <v>412.13189699999998</v>
      </c>
      <c r="I524">
        <v>734.268372</v>
      </c>
      <c r="J524">
        <v>416.70632899999998</v>
      </c>
      <c r="K524">
        <v>426.73242199999999</v>
      </c>
      <c r="L524">
        <v>426.73242199999999</v>
      </c>
      <c r="M524">
        <f t="shared" si="8"/>
        <v>483.31428840000001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619</v>
      </c>
      <c r="G525">
        <v>400.964539</v>
      </c>
      <c r="H525">
        <v>409.70202599999999</v>
      </c>
      <c r="I525">
        <v>597.74926800000003</v>
      </c>
      <c r="J525">
        <v>407.43362400000001</v>
      </c>
      <c r="K525">
        <v>411.00353999999999</v>
      </c>
      <c r="L525">
        <v>411.00353999999999</v>
      </c>
      <c r="M525">
        <f t="shared" si="8"/>
        <v>447.37839960000002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605</v>
      </c>
      <c r="G526">
        <v>399.31698599999999</v>
      </c>
      <c r="H526">
        <v>414.832245</v>
      </c>
      <c r="I526">
        <v>504.42950400000001</v>
      </c>
      <c r="J526">
        <v>398.908905</v>
      </c>
      <c r="K526">
        <v>399.43264799999997</v>
      </c>
      <c r="L526">
        <v>399.43264799999997</v>
      </c>
      <c r="M526">
        <f t="shared" si="8"/>
        <v>423.40719000000001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588</v>
      </c>
      <c r="G527">
        <v>401.62670900000001</v>
      </c>
      <c r="H527">
        <v>413.72857699999997</v>
      </c>
      <c r="I527">
        <v>449.31063799999998</v>
      </c>
      <c r="J527">
        <v>390.29690599999998</v>
      </c>
      <c r="K527">
        <v>389.59762599999999</v>
      </c>
      <c r="L527">
        <v>389.59762599999999</v>
      </c>
      <c r="M527">
        <f t="shared" si="8"/>
        <v>406.50627459999998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579</v>
      </c>
      <c r="G528">
        <v>397.65655500000003</v>
      </c>
      <c r="H528">
        <v>398.47091699999999</v>
      </c>
      <c r="I528">
        <v>423.59069799999997</v>
      </c>
      <c r="J528">
        <v>381.32229599999999</v>
      </c>
      <c r="K528">
        <v>379.70370500000001</v>
      </c>
      <c r="L528">
        <v>379.70370500000001</v>
      </c>
      <c r="M528">
        <f t="shared" si="8"/>
        <v>392.55826419999994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843</v>
      </c>
      <c r="G529">
        <v>810.50848399999995</v>
      </c>
      <c r="H529">
        <v>810.46087599999998</v>
      </c>
      <c r="I529">
        <v>810.433044</v>
      </c>
      <c r="J529">
        <v>810.46984899999995</v>
      </c>
      <c r="K529">
        <v>810.43188499999997</v>
      </c>
      <c r="L529">
        <v>810.43487500000003</v>
      </c>
      <c r="M529">
        <f t="shared" si="8"/>
        <v>810.44610579999994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841</v>
      </c>
      <c r="G530">
        <v>797.97070299999996</v>
      </c>
      <c r="H530">
        <v>796.28723100000002</v>
      </c>
      <c r="I530">
        <v>795.36584500000004</v>
      </c>
      <c r="J530">
        <v>796.48364300000003</v>
      </c>
      <c r="K530">
        <v>795.63226299999997</v>
      </c>
      <c r="L530">
        <v>795.44702099999995</v>
      </c>
      <c r="M530">
        <f t="shared" si="8"/>
        <v>795.84320060000005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839</v>
      </c>
      <c r="G531">
        <v>812.21710199999995</v>
      </c>
      <c r="H531">
        <v>798.33081100000004</v>
      </c>
      <c r="I531">
        <v>789.05444299999999</v>
      </c>
      <c r="J531">
        <v>797.31530799999996</v>
      </c>
      <c r="K531">
        <v>798.15741000000003</v>
      </c>
      <c r="L531">
        <v>790.29907200000002</v>
      </c>
      <c r="M531">
        <f t="shared" si="8"/>
        <v>794.63140879999992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823</v>
      </c>
      <c r="G532">
        <v>879.86737100000005</v>
      </c>
      <c r="H532">
        <v>862.59582499999999</v>
      </c>
      <c r="I532">
        <v>808.07238800000005</v>
      </c>
      <c r="J532">
        <v>852.30163600000003</v>
      </c>
      <c r="K532">
        <v>864.53851299999997</v>
      </c>
      <c r="L532">
        <v>814.47161900000003</v>
      </c>
      <c r="M532">
        <f t="shared" si="8"/>
        <v>840.39599620000013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817</v>
      </c>
      <c r="G533">
        <v>960.65563999999995</v>
      </c>
      <c r="H533">
        <v>972.79803500000003</v>
      </c>
      <c r="I533">
        <v>862.01965299999995</v>
      </c>
      <c r="J533">
        <v>959.37341300000003</v>
      </c>
      <c r="K533">
        <v>967.94744900000001</v>
      </c>
      <c r="L533">
        <v>877.13043200000004</v>
      </c>
      <c r="M533">
        <f t="shared" si="8"/>
        <v>927.85379640000008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817</v>
      </c>
      <c r="G534">
        <v>1008.32898</v>
      </c>
      <c r="H534">
        <v>1059.41101</v>
      </c>
      <c r="I534">
        <v>939.93090800000004</v>
      </c>
      <c r="J534">
        <v>1037.1467299999999</v>
      </c>
      <c r="K534">
        <v>1030.73242</v>
      </c>
      <c r="L534">
        <v>943.03100600000005</v>
      </c>
      <c r="M534">
        <f t="shared" si="8"/>
        <v>1002.0504148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819</v>
      </c>
      <c r="G535">
        <v>1045.0002400000001</v>
      </c>
      <c r="H535">
        <v>1188.6396500000001</v>
      </c>
      <c r="I535">
        <v>1068.4926800000001</v>
      </c>
      <c r="J535">
        <v>1143.74731</v>
      </c>
      <c r="K535">
        <v>1101.2771</v>
      </c>
      <c r="L535">
        <v>993.77124000000003</v>
      </c>
      <c r="M535">
        <f t="shared" si="8"/>
        <v>1099.185596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859</v>
      </c>
      <c r="G536">
        <v>1092.2717299999999</v>
      </c>
      <c r="H536">
        <v>1298.1334199999999</v>
      </c>
      <c r="I536">
        <v>1182.09033</v>
      </c>
      <c r="J536">
        <v>1231.5664099999999</v>
      </c>
      <c r="K536">
        <v>1145.46533</v>
      </c>
      <c r="L536">
        <v>999.60241699999995</v>
      </c>
      <c r="M536">
        <f t="shared" si="8"/>
        <v>1171.3715814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888</v>
      </c>
      <c r="G537">
        <v>1078.8396</v>
      </c>
      <c r="H537">
        <v>1306.60547</v>
      </c>
      <c r="I537">
        <v>1242.56738</v>
      </c>
      <c r="J537">
        <v>1205.0790999999999</v>
      </c>
      <c r="K537">
        <v>1109.0355199999999</v>
      </c>
      <c r="L537">
        <v>995.68273899999997</v>
      </c>
      <c r="M537">
        <f t="shared" si="8"/>
        <v>1171.7940417999998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859</v>
      </c>
      <c r="G538">
        <v>968.08081100000004</v>
      </c>
      <c r="H538">
        <v>1210.1406199999999</v>
      </c>
      <c r="I538">
        <v>1184.15344</v>
      </c>
      <c r="J538">
        <v>1095.4658199999999</v>
      </c>
      <c r="K538">
        <v>1007.90436</v>
      </c>
      <c r="L538">
        <v>960.63543700000002</v>
      </c>
      <c r="M538">
        <f t="shared" si="8"/>
        <v>1091.6599354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835</v>
      </c>
      <c r="G539">
        <v>839.28814699999998</v>
      </c>
      <c r="H539">
        <v>1018.68097</v>
      </c>
      <c r="I539">
        <v>994.53393600000004</v>
      </c>
      <c r="J539">
        <v>932.50396699999999</v>
      </c>
      <c r="K539">
        <v>867.94940199999996</v>
      </c>
      <c r="L539">
        <v>850.87341300000003</v>
      </c>
      <c r="M539">
        <f t="shared" si="8"/>
        <v>932.9083376000001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819</v>
      </c>
      <c r="G540">
        <v>742.11743200000001</v>
      </c>
      <c r="H540">
        <v>860.10504200000003</v>
      </c>
      <c r="I540">
        <v>834.40551800000003</v>
      </c>
      <c r="J540">
        <v>802.28002900000001</v>
      </c>
      <c r="K540">
        <v>762.13897699999995</v>
      </c>
      <c r="L540">
        <v>756.46905500000003</v>
      </c>
      <c r="M540">
        <f t="shared" si="8"/>
        <v>803.0797242000001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794</v>
      </c>
      <c r="G541">
        <v>681.91680899999994</v>
      </c>
      <c r="H541">
        <v>770.04540999999995</v>
      </c>
      <c r="I541">
        <v>730.06298800000002</v>
      </c>
      <c r="J541">
        <v>718.11407499999996</v>
      </c>
      <c r="K541">
        <v>696.338257</v>
      </c>
      <c r="L541">
        <v>694.07879600000001</v>
      </c>
      <c r="M541">
        <f t="shared" si="8"/>
        <v>721.72790520000001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749</v>
      </c>
      <c r="G542">
        <v>647.51293899999996</v>
      </c>
      <c r="H542">
        <v>720.26586899999995</v>
      </c>
      <c r="I542">
        <v>670.08618200000001</v>
      </c>
      <c r="J542">
        <v>669.51049799999998</v>
      </c>
      <c r="K542">
        <v>659.39416500000004</v>
      </c>
      <c r="L542">
        <v>653.69641100000001</v>
      </c>
      <c r="M542">
        <f t="shared" si="8"/>
        <v>674.59062500000005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736</v>
      </c>
      <c r="G543">
        <v>626.126892</v>
      </c>
      <c r="H543">
        <v>680.40692100000001</v>
      </c>
      <c r="I543">
        <v>642.45770300000004</v>
      </c>
      <c r="J543">
        <v>641.387024</v>
      </c>
      <c r="K543">
        <v>636.63769500000001</v>
      </c>
      <c r="L543">
        <v>628.99511700000005</v>
      </c>
      <c r="M543">
        <f t="shared" si="8"/>
        <v>645.97689199999991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718</v>
      </c>
      <c r="G544">
        <v>609.63110400000005</v>
      </c>
      <c r="H544">
        <v>647.628601</v>
      </c>
      <c r="I544">
        <v>646.17553699999996</v>
      </c>
      <c r="J544">
        <v>621.12243699999999</v>
      </c>
      <c r="K544">
        <v>617.29486099999997</v>
      </c>
      <c r="L544">
        <v>609.827271</v>
      </c>
      <c r="M544">
        <f t="shared" si="8"/>
        <v>628.40974140000003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694</v>
      </c>
      <c r="G545">
        <v>594.08599900000002</v>
      </c>
      <c r="H545">
        <v>623.45880099999999</v>
      </c>
      <c r="I545">
        <v>689.36645499999997</v>
      </c>
      <c r="J545">
        <v>604.65905799999996</v>
      </c>
      <c r="K545">
        <v>599.53594999999996</v>
      </c>
      <c r="L545">
        <v>593.04534899999999</v>
      </c>
      <c r="M545">
        <f t="shared" si="8"/>
        <v>622.01312259999997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673</v>
      </c>
      <c r="G546">
        <v>577.89788799999997</v>
      </c>
      <c r="H546">
        <v>609.49487299999998</v>
      </c>
      <c r="I546">
        <v>744.50488299999995</v>
      </c>
      <c r="J546">
        <v>588.85681199999999</v>
      </c>
      <c r="K546">
        <v>580.70532200000002</v>
      </c>
      <c r="L546">
        <v>576.50585899999999</v>
      </c>
      <c r="M546">
        <f t="shared" si="8"/>
        <v>620.01354979999996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671</v>
      </c>
      <c r="G547">
        <v>560.98809800000004</v>
      </c>
      <c r="H547">
        <v>618.59985400000005</v>
      </c>
      <c r="I547">
        <v>785.70538299999998</v>
      </c>
      <c r="J547">
        <v>597.06298800000002</v>
      </c>
      <c r="K547">
        <v>563.58013900000003</v>
      </c>
      <c r="L547">
        <v>563.22930899999994</v>
      </c>
      <c r="M547">
        <f t="shared" si="8"/>
        <v>625.63553460000003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665</v>
      </c>
      <c r="G548">
        <v>546.23651099999995</v>
      </c>
      <c r="H548">
        <v>647.35229500000003</v>
      </c>
      <c r="I548">
        <v>795.74212599999998</v>
      </c>
      <c r="J548">
        <v>662.89605700000004</v>
      </c>
      <c r="K548">
        <v>548.18707300000005</v>
      </c>
      <c r="L548">
        <v>560.70568800000001</v>
      </c>
      <c r="M548">
        <f t="shared" si="8"/>
        <v>642.97664780000002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659</v>
      </c>
      <c r="G549">
        <v>534.05950900000005</v>
      </c>
      <c r="H549">
        <v>682.86499000000003</v>
      </c>
      <c r="I549">
        <v>776.10992399999998</v>
      </c>
      <c r="J549">
        <v>749.461365</v>
      </c>
      <c r="K549">
        <v>535.68798800000002</v>
      </c>
      <c r="L549">
        <v>593.00665300000003</v>
      </c>
      <c r="M549">
        <f t="shared" si="8"/>
        <v>667.42618400000003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659</v>
      </c>
      <c r="G550">
        <v>522.75793499999997</v>
      </c>
      <c r="H550">
        <v>717.02374299999997</v>
      </c>
      <c r="I550">
        <v>743.66424600000005</v>
      </c>
      <c r="J550">
        <v>760.09899900000005</v>
      </c>
      <c r="K550">
        <v>524.92535399999997</v>
      </c>
      <c r="L550">
        <v>667.47381600000006</v>
      </c>
      <c r="M550">
        <f t="shared" si="8"/>
        <v>682.63723159999995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644</v>
      </c>
      <c r="G551">
        <v>511.50225799999998</v>
      </c>
      <c r="H551">
        <v>723.41522199999997</v>
      </c>
      <c r="I551">
        <v>709.84350600000005</v>
      </c>
      <c r="J551">
        <v>691.55163600000003</v>
      </c>
      <c r="K551">
        <v>514.97705099999996</v>
      </c>
      <c r="L551">
        <v>727.40252699999996</v>
      </c>
      <c r="M551">
        <f t="shared" si="8"/>
        <v>673.43798839999999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635</v>
      </c>
      <c r="G552">
        <v>500.58303799999999</v>
      </c>
      <c r="H552">
        <v>728.78387499999997</v>
      </c>
      <c r="I552">
        <v>688.89794900000004</v>
      </c>
      <c r="J552">
        <v>610.307007</v>
      </c>
      <c r="K552">
        <v>507.33380099999999</v>
      </c>
      <c r="L552">
        <v>727.95636000000002</v>
      </c>
      <c r="M552">
        <f t="shared" si="8"/>
        <v>652.65579840000009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626</v>
      </c>
      <c r="G553">
        <v>489.96450800000002</v>
      </c>
      <c r="H553">
        <v>810.54480000000001</v>
      </c>
      <c r="I553">
        <v>718.092896</v>
      </c>
      <c r="J553">
        <v>550.51886000000002</v>
      </c>
      <c r="K553">
        <v>509.496307</v>
      </c>
      <c r="L553">
        <v>676.084656</v>
      </c>
      <c r="M553">
        <f t="shared" si="8"/>
        <v>652.94750379999994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617</v>
      </c>
      <c r="G554">
        <v>479.641571</v>
      </c>
      <c r="H554">
        <v>959.30444299999999</v>
      </c>
      <c r="I554">
        <v>808.24249299999997</v>
      </c>
      <c r="J554">
        <v>518.55853300000001</v>
      </c>
      <c r="K554">
        <v>515.12554899999998</v>
      </c>
      <c r="L554">
        <v>596.67987100000005</v>
      </c>
      <c r="M554">
        <f t="shared" si="8"/>
        <v>679.58217779999995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613</v>
      </c>
      <c r="G555">
        <v>469.54302999999999</v>
      </c>
      <c r="H555">
        <v>1125.0538300000001</v>
      </c>
      <c r="I555">
        <v>940.07513400000005</v>
      </c>
      <c r="J555">
        <v>509.22323599999999</v>
      </c>
      <c r="K555">
        <v>506.397919</v>
      </c>
      <c r="L555">
        <v>531.40325900000005</v>
      </c>
      <c r="M555">
        <f t="shared" si="8"/>
        <v>722.43067559999997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603</v>
      </c>
      <c r="G556">
        <v>459.68255599999998</v>
      </c>
      <c r="H556">
        <v>1118.3771999999999</v>
      </c>
      <c r="I556">
        <v>959.17175299999997</v>
      </c>
      <c r="J556">
        <v>522.79357900000002</v>
      </c>
      <c r="K556">
        <v>485.955017</v>
      </c>
      <c r="L556">
        <v>490.94680799999998</v>
      </c>
      <c r="M556">
        <f t="shared" si="8"/>
        <v>715.44887140000003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594</v>
      </c>
      <c r="G557">
        <v>450.07281499999999</v>
      </c>
      <c r="H557">
        <v>928.88555899999994</v>
      </c>
      <c r="I557">
        <v>810.66400099999998</v>
      </c>
      <c r="J557">
        <v>546.96966599999996</v>
      </c>
      <c r="K557">
        <v>465.77749599999999</v>
      </c>
      <c r="L557">
        <v>467.32690400000001</v>
      </c>
      <c r="M557">
        <f t="shared" si="8"/>
        <v>643.92472520000001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591</v>
      </c>
      <c r="G558">
        <v>442.19192500000003</v>
      </c>
      <c r="H558">
        <v>747.94970699999999</v>
      </c>
      <c r="I558">
        <v>656.87707499999999</v>
      </c>
      <c r="J558">
        <v>548.13970900000004</v>
      </c>
      <c r="K558">
        <v>449.38122600000003</v>
      </c>
      <c r="L558">
        <v>456.040527</v>
      </c>
      <c r="M558">
        <f t="shared" si="8"/>
        <v>571.67764880000004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580</v>
      </c>
      <c r="G559">
        <v>440.66064499999999</v>
      </c>
      <c r="H559">
        <v>615.56512499999997</v>
      </c>
      <c r="I559">
        <v>550.49798599999997</v>
      </c>
      <c r="J559">
        <v>516.66729699999996</v>
      </c>
      <c r="K559">
        <v>436.43957499999999</v>
      </c>
      <c r="L559">
        <v>456.94549599999999</v>
      </c>
      <c r="M559">
        <f t="shared" si="8"/>
        <v>515.2230957999999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649</v>
      </c>
      <c r="G560">
        <v>502.35775799999999</v>
      </c>
      <c r="H560">
        <v>502.35775799999999</v>
      </c>
      <c r="I560">
        <v>502.35775799999999</v>
      </c>
      <c r="J560">
        <v>502.35775799999999</v>
      </c>
      <c r="K560">
        <v>502.35775799999999</v>
      </c>
      <c r="L560">
        <v>502.35775799999999</v>
      </c>
      <c r="M560">
        <f t="shared" si="8"/>
        <v>502.35775799999999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631</v>
      </c>
      <c r="G561">
        <v>489.22399899999999</v>
      </c>
      <c r="H561">
        <v>489.22399899999999</v>
      </c>
      <c r="I561">
        <v>489.22399899999999</v>
      </c>
      <c r="J561">
        <v>489.22399899999999</v>
      </c>
      <c r="K561">
        <v>489.22409099999999</v>
      </c>
      <c r="L561">
        <v>489.22403000000003</v>
      </c>
      <c r="M561">
        <f t="shared" si="8"/>
        <v>489.22402359999995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613</v>
      </c>
      <c r="G562">
        <v>475.39035000000001</v>
      </c>
      <c r="H562">
        <v>475.39093000000003</v>
      </c>
      <c r="I562">
        <v>475.39102200000002</v>
      </c>
      <c r="J562">
        <v>475.39099099999999</v>
      </c>
      <c r="K562">
        <v>475.39132699999999</v>
      </c>
      <c r="L562">
        <v>475.39108299999998</v>
      </c>
      <c r="M562">
        <f t="shared" si="8"/>
        <v>475.39107060000003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594</v>
      </c>
      <c r="G563">
        <v>461.18420400000002</v>
      </c>
      <c r="H563">
        <v>461.18710299999998</v>
      </c>
      <c r="I563">
        <v>461.187927</v>
      </c>
      <c r="J563">
        <v>461.18786599999999</v>
      </c>
      <c r="K563">
        <v>461.19070399999998</v>
      </c>
      <c r="L563">
        <v>461.18823200000003</v>
      </c>
      <c r="M563">
        <f t="shared" si="8"/>
        <v>461.18836640000001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571</v>
      </c>
      <c r="G564">
        <v>449.95068400000002</v>
      </c>
      <c r="H564">
        <v>449.96072400000003</v>
      </c>
      <c r="I564">
        <v>449.96285999999998</v>
      </c>
      <c r="J564">
        <v>449.96176100000002</v>
      </c>
      <c r="K564">
        <v>449.966949</v>
      </c>
      <c r="L564">
        <v>449.96530200000001</v>
      </c>
      <c r="M564">
        <f t="shared" si="8"/>
        <v>449.96351920000006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557</v>
      </c>
      <c r="G565">
        <v>440.46777300000002</v>
      </c>
      <c r="H565">
        <v>440.50064099999997</v>
      </c>
      <c r="I565">
        <v>440.49939000000001</v>
      </c>
      <c r="J565">
        <v>440.49298099999999</v>
      </c>
      <c r="K565">
        <v>440.69976800000001</v>
      </c>
      <c r="L565">
        <v>440.52581800000002</v>
      </c>
      <c r="M565">
        <f t="shared" si="8"/>
        <v>440.54371959999997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539</v>
      </c>
      <c r="G566">
        <v>431.16332999999997</v>
      </c>
      <c r="H566">
        <v>431.09002700000002</v>
      </c>
      <c r="I566">
        <v>431.18969700000002</v>
      </c>
      <c r="J566">
        <v>431.07913200000002</v>
      </c>
      <c r="K566">
        <v>437.20251500000001</v>
      </c>
      <c r="L566">
        <v>431.82699600000001</v>
      </c>
      <c r="M566">
        <f t="shared" si="8"/>
        <v>432.47767340000001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530</v>
      </c>
      <c r="G567">
        <v>424.77368200000001</v>
      </c>
      <c r="H567">
        <v>421.96597300000002</v>
      </c>
      <c r="I567">
        <v>424.450806</v>
      </c>
      <c r="J567">
        <v>421.90664700000002</v>
      </c>
      <c r="K567">
        <v>458.08810399999999</v>
      </c>
      <c r="L567">
        <v>425.59719799999999</v>
      </c>
      <c r="M567">
        <f t="shared" si="8"/>
        <v>430.40174559999997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518</v>
      </c>
      <c r="G568">
        <v>426.75967400000002</v>
      </c>
      <c r="H568">
        <v>414.15243500000003</v>
      </c>
      <c r="I568">
        <v>426.76513699999998</v>
      </c>
      <c r="J568">
        <v>412.93454000000003</v>
      </c>
      <c r="K568">
        <v>481.91897599999999</v>
      </c>
      <c r="L568">
        <v>421.87271099999998</v>
      </c>
      <c r="M568">
        <f t="shared" si="8"/>
        <v>431.52875979999999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509</v>
      </c>
      <c r="G569">
        <v>424.963776</v>
      </c>
      <c r="H569">
        <v>411.970215</v>
      </c>
      <c r="I569">
        <v>433.52310199999999</v>
      </c>
      <c r="J569">
        <v>404.20755000000003</v>
      </c>
      <c r="K569">
        <v>473.64291400000002</v>
      </c>
      <c r="L569">
        <v>417.15182499999997</v>
      </c>
      <c r="M569">
        <f t="shared" si="8"/>
        <v>428.09912120000001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498</v>
      </c>
      <c r="G570">
        <v>413.32553100000001</v>
      </c>
      <c r="H570">
        <v>413.64279199999999</v>
      </c>
      <c r="I570">
        <v>438.88491800000003</v>
      </c>
      <c r="J570">
        <v>395.70706200000001</v>
      </c>
      <c r="K570">
        <v>448.284088</v>
      </c>
      <c r="L570">
        <v>408.057526</v>
      </c>
      <c r="M570">
        <f t="shared" si="8"/>
        <v>420.91527720000005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450</v>
      </c>
      <c r="G571">
        <v>403.17202800000001</v>
      </c>
      <c r="H571">
        <v>412.01004</v>
      </c>
      <c r="I571">
        <v>435.03420999999997</v>
      </c>
      <c r="J571">
        <v>387.44229100000001</v>
      </c>
      <c r="K571">
        <v>426.68942299999998</v>
      </c>
      <c r="L571">
        <v>397.99301100000002</v>
      </c>
      <c r="M571">
        <f t="shared" si="8"/>
        <v>411.83379500000001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480</v>
      </c>
      <c r="G572">
        <v>400.55902099999997</v>
      </c>
      <c r="H572">
        <v>409.73666400000002</v>
      </c>
      <c r="I572">
        <v>431.132294</v>
      </c>
      <c r="J572">
        <v>379.46807899999999</v>
      </c>
      <c r="K572">
        <v>416.49093599999998</v>
      </c>
      <c r="L572">
        <v>388.03765900000002</v>
      </c>
      <c r="M572">
        <f t="shared" si="8"/>
        <v>404.97312640000001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471</v>
      </c>
      <c r="G573">
        <v>412.73556500000001</v>
      </c>
      <c r="H573">
        <v>403.68661500000002</v>
      </c>
      <c r="I573">
        <v>427.57873499999999</v>
      </c>
      <c r="J573">
        <v>371.98931900000002</v>
      </c>
      <c r="K573">
        <v>407.24096700000001</v>
      </c>
      <c r="L573">
        <v>377.419464</v>
      </c>
      <c r="M573">
        <f t="shared" si="8"/>
        <v>397.58301999999998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466</v>
      </c>
      <c r="G574">
        <v>416.28106700000001</v>
      </c>
      <c r="H574">
        <v>389.074524</v>
      </c>
      <c r="I574">
        <v>407.99868800000002</v>
      </c>
      <c r="J574">
        <v>364.55026199999998</v>
      </c>
      <c r="K574">
        <v>389.40115400000002</v>
      </c>
      <c r="L574">
        <v>367.41418499999997</v>
      </c>
      <c r="M574">
        <f t="shared" si="8"/>
        <v>383.68776260000004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462</v>
      </c>
      <c r="G575">
        <v>396.31170700000001</v>
      </c>
      <c r="H575">
        <v>372.42422499999998</v>
      </c>
      <c r="I575">
        <v>383.91976899999997</v>
      </c>
      <c r="J575">
        <v>359.03292800000003</v>
      </c>
      <c r="K575">
        <v>371.66317700000002</v>
      </c>
      <c r="L575">
        <v>357.93869000000001</v>
      </c>
      <c r="M575">
        <f t="shared" si="8"/>
        <v>368.99575779999998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457</v>
      </c>
      <c r="G576">
        <v>373.020264</v>
      </c>
      <c r="H576">
        <v>357.89645400000001</v>
      </c>
      <c r="I576">
        <v>363.85537699999998</v>
      </c>
      <c r="J576">
        <v>359.25271600000002</v>
      </c>
      <c r="K576">
        <v>357.93005399999998</v>
      </c>
      <c r="L576">
        <v>349.55566399999998</v>
      </c>
      <c r="M576">
        <f t="shared" si="8"/>
        <v>357.69805299999996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457</v>
      </c>
      <c r="G577">
        <v>354.24816900000002</v>
      </c>
      <c r="H577">
        <v>346.248108</v>
      </c>
      <c r="I577">
        <v>349.18927000000002</v>
      </c>
      <c r="J577">
        <v>371.72503699999999</v>
      </c>
      <c r="K577">
        <v>346.60519399999998</v>
      </c>
      <c r="L577">
        <v>341.72393799999998</v>
      </c>
      <c r="M577">
        <f t="shared" si="8"/>
        <v>351.09830940000001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453</v>
      </c>
      <c r="G578">
        <v>340.49426299999999</v>
      </c>
      <c r="H578">
        <v>337.06909200000001</v>
      </c>
      <c r="I578">
        <v>338.477081</v>
      </c>
      <c r="J578">
        <v>386.58560199999999</v>
      </c>
      <c r="K578">
        <v>336.87872299999998</v>
      </c>
      <c r="L578">
        <v>334.27877799999999</v>
      </c>
      <c r="M578">
        <f t="shared" si="8"/>
        <v>346.65785519999997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448</v>
      </c>
      <c r="G579">
        <v>331.83798200000001</v>
      </c>
      <c r="H579">
        <v>329.31024200000002</v>
      </c>
      <c r="I579">
        <v>330.011078</v>
      </c>
      <c r="J579">
        <v>403.50820900000002</v>
      </c>
      <c r="K579">
        <v>328.51907299999999</v>
      </c>
      <c r="L579">
        <v>327.006958</v>
      </c>
      <c r="M579">
        <f t="shared" ref="M579:M642" si="9">AVERAGE(H579:L579)</f>
        <v>343.67111199999999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443</v>
      </c>
      <c r="G580">
        <v>325.859894</v>
      </c>
      <c r="H580">
        <v>321.88076799999999</v>
      </c>
      <c r="I580">
        <v>322.46014400000001</v>
      </c>
      <c r="J580">
        <v>427.68313599999999</v>
      </c>
      <c r="K580">
        <v>321.47994999999997</v>
      </c>
      <c r="L580">
        <v>319.96423299999998</v>
      </c>
      <c r="M580">
        <f t="shared" si="9"/>
        <v>342.69364619999999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434</v>
      </c>
      <c r="G581">
        <v>319.61361699999998</v>
      </c>
      <c r="H581">
        <v>314.76074199999999</v>
      </c>
      <c r="I581">
        <v>315.092285</v>
      </c>
      <c r="J581">
        <v>423.71270800000002</v>
      </c>
      <c r="K581">
        <v>315.05221599999999</v>
      </c>
      <c r="L581">
        <v>313.24722300000002</v>
      </c>
      <c r="M581">
        <f t="shared" si="9"/>
        <v>336.37303480000003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430</v>
      </c>
      <c r="G582">
        <v>311.87536599999999</v>
      </c>
      <c r="H582">
        <v>307.94979899999998</v>
      </c>
      <c r="I582">
        <v>308.49890099999999</v>
      </c>
      <c r="J582">
        <v>389.30062900000001</v>
      </c>
      <c r="K582">
        <v>309.03848299999999</v>
      </c>
      <c r="L582">
        <v>306.67562900000001</v>
      </c>
      <c r="M582">
        <f t="shared" si="9"/>
        <v>324.29268820000004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425</v>
      </c>
      <c r="G583">
        <v>303.49371300000001</v>
      </c>
      <c r="H583">
        <v>301.04003899999998</v>
      </c>
      <c r="I583">
        <v>305.56848100000002</v>
      </c>
      <c r="J583">
        <v>366.31729100000001</v>
      </c>
      <c r="K583">
        <v>303.13162199999999</v>
      </c>
      <c r="L583">
        <v>300.26626599999997</v>
      </c>
      <c r="M583">
        <f t="shared" si="9"/>
        <v>315.26473980000003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422</v>
      </c>
      <c r="G584">
        <v>295.31973299999999</v>
      </c>
      <c r="H584">
        <v>294.29183999999998</v>
      </c>
      <c r="I584">
        <v>315.194794</v>
      </c>
      <c r="J584">
        <v>375.66464200000001</v>
      </c>
      <c r="K584">
        <v>296.918182</v>
      </c>
      <c r="L584">
        <v>294.03054800000001</v>
      </c>
      <c r="M584">
        <f t="shared" si="9"/>
        <v>315.22000119999996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418</v>
      </c>
      <c r="G585">
        <v>288.06741299999999</v>
      </c>
      <c r="H585">
        <v>287.890961</v>
      </c>
      <c r="I585">
        <v>354.57751500000001</v>
      </c>
      <c r="J585">
        <v>387.893799</v>
      </c>
      <c r="K585">
        <v>294.84680200000003</v>
      </c>
      <c r="L585">
        <v>288.416718</v>
      </c>
      <c r="M585">
        <f t="shared" si="9"/>
        <v>322.72515899999996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415</v>
      </c>
      <c r="G586">
        <v>281.76580799999999</v>
      </c>
      <c r="H586">
        <v>281.92025799999999</v>
      </c>
      <c r="I586">
        <v>409.79089399999998</v>
      </c>
      <c r="J586">
        <v>368.90304600000002</v>
      </c>
      <c r="K586">
        <v>305.73992900000002</v>
      </c>
      <c r="L586">
        <v>282.57794200000001</v>
      </c>
      <c r="M586">
        <f t="shared" si="9"/>
        <v>329.78641379999999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411</v>
      </c>
      <c r="G587">
        <v>275.79016100000001</v>
      </c>
      <c r="H587">
        <v>278.29775999999998</v>
      </c>
      <c r="I587">
        <v>424.320404</v>
      </c>
      <c r="J587">
        <v>334.81289700000002</v>
      </c>
      <c r="K587">
        <v>310.72045900000001</v>
      </c>
      <c r="L587">
        <v>276.22109999999998</v>
      </c>
      <c r="M587">
        <f t="shared" si="9"/>
        <v>324.87452399999995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408</v>
      </c>
      <c r="G588">
        <v>270.13696299999998</v>
      </c>
      <c r="H588">
        <v>278.72134399999999</v>
      </c>
      <c r="I588">
        <v>394.81427000000002</v>
      </c>
      <c r="J588">
        <v>304.98889200000002</v>
      </c>
      <c r="K588">
        <v>307.69314600000001</v>
      </c>
      <c r="L588">
        <v>270.07977299999999</v>
      </c>
      <c r="M588">
        <f t="shared" si="9"/>
        <v>311.25948499999998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408</v>
      </c>
      <c r="G589">
        <v>267.20166</v>
      </c>
      <c r="H589">
        <v>275.29064899999997</v>
      </c>
      <c r="I589">
        <v>364.599762</v>
      </c>
      <c r="J589">
        <v>283.60400399999997</v>
      </c>
      <c r="K589">
        <v>303.374908</v>
      </c>
      <c r="L589">
        <v>264.09683200000001</v>
      </c>
      <c r="M589">
        <f t="shared" si="9"/>
        <v>298.19323099999997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405</v>
      </c>
      <c r="G590">
        <v>274.69168100000002</v>
      </c>
      <c r="H590">
        <v>266.229919</v>
      </c>
      <c r="I590">
        <v>334.75399800000002</v>
      </c>
      <c r="J590">
        <v>272.69088699999998</v>
      </c>
      <c r="K590">
        <v>290.60693400000002</v>
      </c>
      <c r="L590">
        <v>258.41708399999999</v>
      </c>
      <c r="M590">
        <f t="shared" si="9"/>
        <v>284.53976440000002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516</v>
      </c>
      <c r="G591">
        <v>720.55981399999996</v>
      </c>
      <c r="H591">
        <v>720.60613999999998</v>
      </c>
      <c r="I591">
        <v>720.559753</v>
      </c>
      <c r="J591">
        <v>720.49206500000003</v>
      </c>
      <c r="K591">
        <v>720.55725099999995</v>
      </c>
      <c r="L591">
        <v>720.50506600000006</v>
      </c>
      <c r="M591">
        <f t="shared" si="9"/>
        <v>720.54405500000007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512</v>
      </c>
      <c r="G592">
        <v>727.418274</v>
      </c>
      <c r="H592">
        <v>728.35186799999997</v>
      </c>
      <c r="I592">
        <v>727.14044200000001</v>
      </c>
      <c r="J592">
        <v>725.23608400000001</v>
      </c>
      <c r="K592">
        <v>727.08734100000004</v>
      </c>
      <c r="L592">
        <v>725.57086200000003</v>
      </c>
      <c r="M592">
        <f t="shared" si="9"/>
        <v>726.67731939999999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507</v>
      </c>
      <c r="G593">
        <v>710.49658199999999</v>
      </c>
      <c r="H593">
        <v>706.074341</v>
      </c>
      <c r="I593">
        <v>702.28765899999996</v>
      </c>
      <c r="J593">
        <v>692.83679199999995</v>
      </c>
      <c r="K593">
        <v>702.16442900000004</v>
      </c>
      <c r="L593">
        <v>693.73376499999995</v>
      </c>
      <c r="M593">
        <f t="shared" si="9"/>
        <v>699.41939720000005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512</v>
      </c>
      <c r="G594">
        <v>709.57037400000002</v>
      </c>
      <c r="H594">
        <v>650.59741199999996</v>
      </c>
      <c r="I594">
        <v>655.30542000000003</v>
      </c>
      <c r="J594">
        <v>636.19598399999995</v>
      </c>
      <c r="K594">
        <v>655.33538799999997</v>
      </c>
      <c r="L594">
        <v>635.18908699999997</v>
      </c>
      <c r="M594">
        <f t="shared" si="9"/>
        <v>646.52465819999998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513</v>
      </c>
      <c r="G595">
        <v>881.38842799999998</v>
      </c>
      <c r="H595">
        <v>618.89562999999998</v>
      </c>
      <c r="I595">
        <v>693.93151899999998</v>
      </c>
      <c r="J595">
        <v>633.78375200000005</v>
      </c>
      <c r="K595">
        <v>698.17053199999998</v>
      </c>
      <c r="L595">
        <v>604.43353300000001</v>
      </c>
      <c r="M595">
        <f t="shared" si="9"/>
        <v>649.84299320000002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525</v>
      </c>
      <c r="G596">
        <v>1159.02539</v>
      </c>
      <c r="H596">
        <v>726.33343500000001</v>
      </c>
      <c r="I596">
        <v>953.76702899999998</v>
      </c>
      <c r="J596">
        <v>757.47174099999995</v>
      </c>
      <c r="K596">
        <v>959.53686500000003</v>
      </c>
      <c r="L596">
        <v>666.75488299999995</v>
      </c>
      <c r="M596">
        <f t="shared" si="9"/>
        <v>812.77279060000001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544</v>
      </c>
      <c r="G597">
        <v>1302.6340299999999</v>
      </c>
      <c r="H597">
        <v>980.85589600000003</v>
      </c>
      <c r="I597">
        <v>1423.3875700000001</v>
      </c>
      <c r="J597">
        <v>924.30944799999997</v>
      </c>
      <c r="K597">
        <v>1397.7876000000001</v>
      </c>
      <c r="L597">
        <v>919.50219700000002</v>
      </c>
      <c r="M597">
        <f t="shared" si="9"/>
        <v>1129.1685421999998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554</v>
      </c>
      <c r="G598">
        <v>1320.8688999999999</v>
      </c>
      <c r="H598">
        <v>1319.21423</v>
      </c>
      <c r="I598">
        <v>1957.52063</v>
      </c>
      <c r="J598">
        <v>1100.11401</v>
      </c>
      <c r="K598">
        <v>1827.65527</v>
      </c>
      <c r="L598">
        <v>1436.9775400000001</v>
      </c>
      <c r="M598">
        <f t="shared" si="9"/>
        <v>1528.2963359999999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564</v>
      </c>
      <c r="G599">
        <v>1285.70776</v>
      </c>
      <c r="H599">
        <v>1761.9154100000001</v>
      </c>
      <c r="I599">
        <v>2498.4204100000002</v>
      </c>
      <c r="J599">
        <v>1266.8398400000001</v>
      </c>
      <c r="K599">
        <v>2083.3667</v>
      </c>
      <c r="L599">
        <v>2051.1039999999998</v>
      </c>
      <c r="M599">
        <f t="shared" si="9"/>
        <v>1932.3292720000002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582</v>
      </c>
      <c r="G600">
        <v>1141.7971199999999</v>
      </c>
      <c r="H600">
        <v>2090.3552199999999</v>
      </c>
      <c r="I600">
        <v>2915.9479999999999</v>
      </c>
      <c r="J600">
        <v>1477.3391099999999</v>
      </c>
      <c r="K600">
        <v>2108.90942</v>
      </c>
      <c r="L600">
        <v>2644.1220699999999</v>
      </c>
      <c r="M600">
        <f t="shared" si="9"/>
        <v>2247.3347639999997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596</v>
      </c>
      <c r="G601">
        <v>950.41168200000004</v>
      </c>
      <c r="H601">
        <v>2125.8498500000001</v>
      </c>
      <c r="I601">
        <v>2877.49829</v>
      </c>
      <c r="J601">
        <v>1853.9887699999999</v>
      </c>
      <c r="K601">
        <v>1939.7031199999999</v>
      </c>
      <c r="L601">
        <v>3045.0058600000002</v>
      </c>
      <c r="M601">
        <f t="shared" si="9"/>
        <v>2368.4091780000003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591</v>
      </c>
      <c r="G602">
        <v>802.65167199999996</v>
      </c>
      <c r="H602">
        <v>1842.47498</v>
      </c>
      <c r="I602">
        <v>2320.1442900000002</v>
      </c>
      <c r="J602">
        <v>2042.9561799999999</v>
      </c>
      <c r="K602">
        <v>1565.48315</v>
      </c>
      <c r="L602">
        <v>2926.87158</v>
      </c>
      <c r="M602">
        <f t="shared" si="9"/>
        <v>2139.5860359999997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565</v>
      </c>
      <c r="G603">
        <v>697.910034</v>
      </c>
      <c r="H603">
        <v>1347.9980499999999</v>
      </c>
      <c r="I603">
        <v>1620.74316</v>
      </c>
      <c r="J603">
        <v>1764.7048299999999</v>
      </c>
      <c r="K603">
        <v>1128.5769</v>
      </c>
      <c r="L603">
        <v>2320.0666500000002</v>
      </c>
      <c r="M603">
        <f t="shared" si="9"/>
        <v>1636.4179179999999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534</v>
      </c>
      <c r="G604">
        <v>670.53985599999999</v>
      </c>
      <c r="H604">
        <v>946.59368900000004</v>
      </c>
      <c r="I604">
        <v>1113.1498999999999</v>
      </c>
      <c r="J604">
        <v>1291.8544899999999</v>
      </c>
      <c r="K604">
        <v>826.96203600000001</v>
      </c>
      <c r="L604">
        <v>1623.0387000000001</v>
      </c>
      <c r="M604">
        <f t="shared" si="9"/>
        <v>1160.319763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506</v>
      </c>
      <c r="G605">
        <v>661.03381300000001</v>
      </c>
      <c r="H605">
        <v>715.50079300000004</v>
      </c>
      <c r="I605">
        <v>834.97833300000002</v>
      </c>
      <c r="J605">
        <v>921.35668899999996</v>
      </c>
      <c r="K605">
        <v>659.41021699999999</v>
      </c>
      <c r="L605">
        <v>1166.0410199999999</v>
      </c>
      <c r="M605">
        <f t="shared" si="9"/>
        <v>859.45741040000007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477</v>
      </c>
      <c r="G606">
        <v>603.52221699999996</v>
      </c>
      <c r="H606">
        <v>603.18499799999995</v>
      </c>
      <c r="I606">
        <v>710.39941399999998</v>
      </c>
      <c r="J606">
        <v>697.92498799999998</v>
      </c>
      <c r="K606">
        <v>579.02282700000001</v>
      </c>
      <c r="L606">
        <v>927.57458499999996</v>
      </c>
      <c r="M606">
        <f t="shared" si="9"/>
        <v>703.62136239999995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457</v>
      </c>
      <c r="G607">
        <v>533.09796100000005</v>
      </c>
      <c r="H607">
        <v>557.142517</v>
      </c>
      <c r="I607">
        <v>664.92071499999997</v>
      </c>
      <c r="J607">
        <v>586.57580600000006</v>
      </c>
      <c r="K607">
        <v>541.10546899999997</v>
      </c>
      <c r="L607">
        <v>827.95025599999997</v>
      </c>
      <c r="M607">
        <f t="shared" si="9"/>
        <v>635.53895260000002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439</v>
      </c>
      <c r="G608">
        <v>478.53088400000001</v>
      </c>
      <c r="H608">
        <v>534.253601</v>
      </c>
      <c r="I608">
        <v>639.90148899999997</v>
      </c>
      <c r="J608">
        <v>543.975098</v>
      </c>
      <c r="K608">
        <v>514.62786900000003</v>
      </c>
      <c r="L608">
        <v>778.80725099999995</v>
      </c>
      <c r="M608">
        <f t="shared" si="9"/>
        <v>602.31306160000008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426</v>
      </c>
      <c r="G609">
        <v>440.24591099999998</v>
      </c>
      <c r="H609">
        <v>513.80194100000006</v>
      </c>
      <c r="I609">
        <v>614.97851600000001</v>
      </c>
      <c r="J609">
        <v>523.95306400000004</v>
      </c>
      <c r="K609">
        <v>488.85363799999999</v>
      </c>
      <c r="L609">
        <v>729.81506300000001</v>
      </c>
      <c r="M609">
        <f t="shared" si="9"/>
        <v>574.28044440000008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411</v>
      </c>
      <c r="G610">
        <v>415.11908</v>
      </c>
      <c r="H610">
        <v>486.14987200000002</v>
      </c>
      <c r="I610">
        <v>588.029358</v>
      </c>
      <c r="J610">
        <v>525.227844</v>
      </c>
      <c r="K610">
        <v>466.18615699999998</v>
      </c>
      <c r="L610">
        <v>684.14813200000003</v>
      </c>
      <c r="M610">
        <f t="shared" si="9"/>
        <v>549.9482726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401</v>
      </c>
      <c r="G611">
        <v>401.29501299999998</v>
      </c>
      <c r="H611">
        <v>460.237976</v>
      </c>
      <c r="I611">
        <v>572.974243</v>
      </c>
      <c r="J611">
        <v>596.94775400000003</v>
      </c>
      <c r="K611">
        <v>451.91802999999999</v>
      </c>
      <c r="L611">
        <v>638.62884499999996</v>
      </c>
      <c r="M611">
        <f t="shared" si="9"/>
        <v>544.14136959999996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393</v>
      </c>
      <c r="G612">
        <v>391.42956500000003</v>
      </c>
      <c r="H612">
        <v>438.43118299999998</v>
      </c>
      <c r="I612">
        <v>599.16381799999999</v>
      </c>
      <c r="J612">
        <v>726.75799600000005</v>
      </c>
      <c r="K612">
        <v>444.56594799999999</v>
      </c>
      <c r="L612">
        <v>618.173767</v>
      </c>
      <c r="M612">
        <f t="shared" si="9"/>
        <v>565.41854239999998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388</v>
      </c>
      <c r="G613">
        <v>383.77270499999997</v>
      </c>
      <c r="H613">
        <v>425.83993500000003</v>
      </c>
      <c r="I613">
        <v>680.78247099999999</v>
      </c>
      <c r="J613">
        <v>825.07360800000004</v>
      </c>
      <c r="K613">
        <v>452.07141100000001</v>
      </c>
      <c r="L613">
        <v>629.78466800000001</v>
      </c>
      <c r="M613">
        <f t="shared" si="9"/>
        <v>602.71041860000003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383</v>
      </c>
      <c r="G614">
        <v>380.01443499999999</v>
      </c>
      <c r="H614">
        <v>419.05413800000002</v>
      </c>
      <c r="I614">
        <v>747.64343299999996</v>
      </c>
      <c r="J614">
        <v>906.88299600000005</v>
      </c>
      <c r="K614">
        <v>484.74340799999999</v>
      </c>
      <c r="L614">
        <v>697.51898200000005</v>
      </c>
      <c r="M614">
        <f t="shared" si="9"/>
        <v>651.16859139999997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376</v>
      </c>
      <c r="G615">
        <v>384.43563799999998</v>
      </c>
      <c r="H615">
        <v>412.44552599999997</v>
      </c>
      <c r="I615">
        <v>747.21923800000002</v>
      </c>
      <c r="J615">
        <v>995.83074999999997</v>
      </c>
      <c r="K615">
        <v>528.44042999999999</v>
      </c>
      <c r="L615">
        <v>826.55883800000004</v>
      </c>
      <c r="M615">
        <f t="shared" si="9"/>
        <v>702.09895640000002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370</v>
      </c>
      <c r="G616">
        <v>399.27926600000001</v>
      </c>
      <c r="H616">
        <v>405.72525000000002</v>
      </c>
      <c r="I616">
        <v>703.48889199999996</v>
      </c>
      <c r="J616">
        <v>962.58111599999995</v>
      </c>
      <c r="K616">
        <v>571.63281199999994</v>
      </c>
      <c r="L616">
        <v>856.70172100000002</v>
      </c>
      <c r="M616">
        <f t="shared" si="9"/>
        <v>700.02595819999999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364</v>
      </c>
      <c r="G617">
        <v>402.36419699999999</v>
      </c>
      <c r="H617">
        <v>399.00351000000001</v>
      </c>
      <c r="I617">
        <v>633.31573500000002</v>
      </c>
      <c r="J617">
        <v>800.26593000000003</v>
      </c>
      <c r="K617">
        <v>569.54675299999997</v>
      </c>
      <c r="L617">
        <v>753.63165300000003</v>
      </c>
      <c r="M617">
        <f t="shared" si="9"/>
        <v>631.15271619999999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360</v>
      </c>
      <c r="G618">
        <v>383.11895800000002</v>
      </c>
      <c r="H618">
        <v>392.15649400000001</v>
      </c>
      <c r="I618">
        <v>565.84698500000002</v>
      </c>
      <c r="J618">
        <v>658.93261700000005</v>
      </c>
      <c r="K618">
        <v>507.29284699999999</v>
      </c>
      <c r="L618">
        <v>650.97930899999994</v>
      </c>
      <c r="M618">
        <f t="shared" si="9"/>
        <v>555.04165039999998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357</v>
      </c>
      <c r="G619">
        <v>362.73666400000002</v>
      </c>
      <c r="H619">
        <v>385.16970800000001</v>
      </c>
      <c r="I619">
        <v>521.571777</v>
      </c>
      <c r="J619">
        <v>573.31640600000003</v>
      </c>
      <c r="K619">
        <v>446.57843000000003</v>
      </c>
      <c r="L619">
        <v>577.30755599999998</v>
      </c>
      <c r="M619">
        <f t="shared" si="9"/>
        <v>500.78877539999996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356</v>
      </c>
      <c r="G620">
        <v>348.61138899999997</v>
      </c>
      <c r="H620">
        <v>378.24987800000002</v>
      </c>
      <c r="I620">
        <v>498.88433800000001</v>
      </c>
      <c r="J620">
        <v>535.31860400000005</v>
      </c>
      <c r="K620">
        <v>406.219604</v>
      </c>
      <c r="L620">
        <v>546.08471699999996</v>
      </c>
      <c r="M620">
        <f t="shared" si="9"/>
        <v>472.95142820000001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354</v>
      </c>
      <c r="G621">
        <v>335.72744799999998</v>
      </c>
      <c r="H621">
        <v>371.39694200000002</v>
      </c>
      <c r="I621">
        <v>488.11807299999998</v>
      </c>
      <c r="J621">
        <v>533.58862299999998</v>
      </c>
      <c r="K621">
        <v>381.33007800000001</v>
      </c>
      <c r="L621">
        <v>561.19525099999998</v>
      </c>
      <c r="M621">
        <f t="shared" si="9"/>
        <v>467.12579340000002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350</v>
      </c>
      <c r="G622">
        <v>514.38549799999998</v>
      </c>
      <c r="H622">
        <v>513.45526099999995</v>
      </c>
      <c r="I622">
        <v>513.45526099999995</v>
      </c>
      <c r="J622">
        <v>513.45532200000002</v>
      </c>
      <c r="K622">
        <v>513.45526099999995</v>
      </c>
      <c r="L622">
        <v>513.45532200000002</v>
      </c>
      <c r="M622">
        <f t="shared" si="9"/>
        <v>513.45528539999998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350</v>
      </c>
      <c r="G623">
        <v>492.37762500000002</v>
      </c>
      <c r="H623">
        <v>490.83312999999998</v>
      </c>
      <c r="I623">
        <v>490.833618</v>
      </c>
      <c r="J623">
        <v>490.83364899999998</v>
      </c>
      <c r="K623">
        <v>490.832764</v>
      </c>
      <c r="L623">
        <v>490.83441199999999</v>
      </c>
      <c r="M623">
        <f t="shared" si="9"/>
        <v>490.83351460000006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347</v>
      </c>
      <c r="G624">
        <v>429.90548699999999</v>
      </c>
      <c r="H624">
        <v>421.37905899999998</v>
      </c>
      <c r="I624">
        <v>421.39355499999999</v>
      </c>
      <c r="J624">
        <v>421.38659699999999</v>
      </c>
      <c r="K624">
        <v>421.381958</v>
      </c>
      <c r="L624">
        <v>421.39889499999998</v>
      </c>
      <c r="M624">
        <f t="shared" si="9"/>
        <v>421.38801279999996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364</v>
      </c>
      <c r="G625">
        <v>403.19601399999999</v>
      </c>
      <c r="H625">
        <v>376.39209</v>
      </c>
      <c r="I625">
        <v>376.597961</v>
      </c>
      <c r="J625">
        <v>376.40368699999999</v>
      </c>
      <c r="K625">
        <v>376.47009300000002</v>
      </c>
      <c r="L625">
        <v>376.50836199999998</v>
      </c>
      <c r="M625">
        <f t="shared" si="9"/>
        <v>376.47443860000004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371</v>
      </c>
      <c r="G626">
        <v>419.121399</v>
      </c>
      <c r="H626">
        <v>372.90508999999997</v>
      </c>
      <c r="I626">
        <v>374.53469799999999</v>
      </c>
      <c r="J626">
        <v>372.97024499999998</v>
      </c>
      <c r="K626">
        <v>372.91598499999998</v>
      </c>
      <c r="L626">
        <v>373.346405</v>
      </c>
      <c r="M626">
        <f t="shared" si="9"/>
        <v>373.33448459999994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364</v>
      </c>
      <c r="G627">
        <v>401.24883999999997</v>
      </c>
      <c r="H627">
        <v>334.55898999999999</v>
      </c>
      <c r="I627">
        <v>338.719604</v>
      </c>
      <c r="J627">
        <v>335.26889</v>
      </c>
      <c r="K627">
        <v>334.74447600000002</v>
      </c>
      <c r="L627">
        <v>335.155731</v>
      </c>
      <c r="M627">
        <f t="shared" si="9"/>
        <v>335.68953820000002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357</v>
      </c>
      <c r="G628">
        <v>373.27792399999998</v>
      </c>
      <c r="H628">
        <v>265.65927099999999</v>
      </c>
      <c r="I628">
        <v>270.03515599999997</v>
      </c>
      <c r="J628">
        <v>266.74954200000002</v>
      </c>
      <c r="K628">
        <v>266.06140099999999</v>
      </c>
      <c r="L628">
        <v>266.01834100000002</v>
      </c>
      <c r="M628">
        <f t="shared" si="9"/>
        <v>266.90474219999999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350</v>
      </c>
      <c r="G629">
        <v>352.97619600000002</v>
      </c>
      <c r="H629">
        <v>203.576111</v>
      </c>
      <c r="I629">
        <v>206.48396299999999</v>
      </c>
      <c r="J629">
        <v>204.03431699999999</v>
      </c>
      <c r="K629">
        <v>204.766144</v>
      </c>
      <c r="L629">
        <v>203.25282300000001</v>
      </c>
      <c r="M629">
        <f t="shared" si="9"/>
        <v>204.4226716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362</v>
      </c>
      <c r="G630">
        <v>299.19601399999999</v>
      </c>
      <c r="H630">
        <v>160.30770899999999</v>
      </c>
      <c r="I630">
        <v>162.58042900000001</v>
      </c>
      <c r="J630">
        <v>159.896851</v>
      </c>
      <c r="K630">
        <v>162.98481799999999</v>
      </c>
      <c r="L630">
        <v>159.21788000000001</v>
      </c>
      <c r="M630">
        <f t="shared" si="9"/>
        <v>160.9975374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371</v>
      </c>
      <c r="G631">
        <v>230.56939700000001</v>
      </c>
      <c r="H631">
        <v>133.09733600000001</v>
      </c>
      <c r="I631">
        <v>134.55519100000001</v>
      </c>
      <c r="J631">
        <v>132.43948399999999</v>
      </c>
      <c r="K631">
        <v>135.611954</v>
      </c>
      <c r="L631">
        <v>132.222702</v>
      </c>
      <c r="M631">
        <f t="shared" si="9"/>
        <v>133.58533340000002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371</v>
      </c>
      <c r="G632">
        <v>204.52979999999999</v>
      </c>
      <c r="H632">
        <v>117.585983</v>
      </c>
      <c r="I632">
        <v>118.310081</v>
      </c>
      <c r="J632">
        <v>117.193451</v>
      </c>
      <c r="K632">
        <v>119.091583</v>
      </c>
      <c r="L632">
        <v>117.25290699999999</v>
      </c>
      <c r="M632">
        <f t="shared" si="9"/>
        <v>117.88680100000002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352</v>
      </c>
      <c r="G633">
        <v>211.224594</v>
      </c>
      <c r="H633">
        <v>109.486954</v>
      </c>
      <c r="I633">
        <v>109.914688</v>
      </c>
      <c r="J633">
        <v>109.230316</v>
      </c>
      <c r="K633">
        <v>110.407005</v>
      </c>
      <c r="L633">
        <v>111.133286</v>
      </c>
      <c r="M633">
        <f t="shared" si="9"/>
        <v>110.03444979999999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337</v>
      </c>
      <c r="G634">
        <v>244.976608</v>
      </c>
      <c r="H634">
        <v>104.35180699999999</v>
      </c>
      <c r="I634">
        <v>104.7024</v>
      </c>
      <c r="J634">
        <v>104.180542</v>
      </c>
      <c r="K634">
        <v>104.88215599999999</v>
      </c>
      <c r="L634">
        <v>129.879715</v>
      </c>
      <c r="M634">
        <f t="shared" si="9"/>
        <v>109.599324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330</v>
      </c>
      <c r="G635">
        <v>311.903076</v>
      </c>
      <c r="H635">
        <v>101.955467</v>
      </c>
      <c r="I635">
        <v>105.54789</v>
      </c>
      <c r="J635">
        <v>101.01818799999999</v>
      </c>
      <c r="K635">
        <v>102.935318</v>
      </c>
      <c r="L635">
        <v>193.11900299999999</v>
      </c>
      <c r="M635">
        <f t="shared" si="9"/>
        <v>120.9151732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323</v>
      </c>
      <c r="G636">
        <v>372.36492900000002</v>
      </c>
      <c r="H636">
        <v>102.744957</v>
      </c>
      <c r="I636">
        <v>129.20590200000001</v>
      </c>
      <c r="J636">
        <v>96.987640400000004</v>
      </c>
      <c r="K636">
        <v>104.240555</v>
      </c>
      <c r="L636">
        <v>258.23245200000002</v>
      </c>
      <c r="M636">
        <f t="shared" si="9"/>
        <v>138.28230128000001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323</v>
      </c>
      <c r="G637">
        <v>431.99755900000002</v>
      </c>
      <c r="H637">
        <v>113.789635</v>
      </c>
      <c r="I637">
        <v>157.791718</v>
      </c>
      <c r="J637">
        <v>95.786796600000002</v>
      </c>
      <c r="K637">
        <v>125.924843</v>
      </c>
      <c r="L637">
        <v>352.75826999999998</v>
      </c>
      <c r="M637">
        <f t="shared" si="9"/>
        <v>169.21025251999998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316</v>
      </c>
      <c r="G638">
        <v>479.88647500000002</v>
      </c>
      <c r="H638">
        <v>153.78907799999999</v>
      </c>
      <c r="I638">
        <v>223.327316</v>
      </c>
      <c r="J638">
        <v>118.955223</v>
      </c>
      <c r="K638">
        <v>146.561508</v>
      </c>
      <c r="L638">
        <v>419.67687999999998</v>
      </c>
      <c r="M638">
        <f t="shared" si="9"/>
        <v>212.46200100000001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316</v>
      </c>
      <c r="G639">
        <v>505.75482199999999</v>
      </c>
      <c r="H639">
        <v>198.480988</v>
      </c>
      <c r="I639">
        <v>345.444794</v>
      </c>
      <c r="J639">
        <v>202.13931299999999</v>
      </c>
      <c r="K639">
        <v>138.03590399999999</v>
      </c>
      <c r="L639">
        <v>372.425568</v>
      </c>
      <c r="M639">
        <f t="shared" si="9"/>
        <v>251.30531339999999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309</v>
      </c>
      <c r="G640">
        <v>520.88494900000001</v>
      </c>
      <c r="H640">
        <v>219.60983300000001</v>
      </c>
      <c r="I640">
        <v>403.02227800000003</v>
      </c>
      <c r="J640">
        <v>364.62231400000002</v>
      </c>
      <c r="K640">
        <v>125.660156</v>
      </c>
      <c r="L640">
        <v>322.72403000000003</v>
      </c>
      <c r="M640">
        <f t="shared" si="9"/>
        <v>287.12772219999999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309</v>
      </c>
      <c r="G641">
        <v>520.24713099999997</v>
      </c>
      <c r="H641">
        <v>215.426468</v>
      </c>
      <c r="I641">
        <v>346.20632899999998</v>
      </c>
      <c r="J641">
        <v>519.15948500000002</v>
      </c>
      <c r="K641">
        <v>119.292175</v>
      </c>
      <c r="L641">
        <v>368.798248</v>
      </c>
      <c r="M641">
        <f t="shared" si="9"/>
        <v>313.77654100000001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308</v>
      </c>
      <c r="G642">
        <v>490.20474200000001</v>
      </c>
      <c r="H642">
        <v>220.30474899999999</v>
      </c>
      <c r="I642">
        <v>259.43862899999999</v>
      </c>
      <c r="J642">
        <v>728.97406000000001</v>
      </c>
      <c r="K642">
        <v>120.97069500000001</v>
      </c>
      <c r="L642">
        <v>506.97799700000002</v>
      </c>
      <c r="M642">
        <f t="shared" si="9"/>
        <v>367.33322600000002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362</v>
      </c>
      <c r="G643">
        <v>425.71301299999999</v>
      </c>
      <c r="H643">
        <v>249.99580399999999</v>
      </c>
      <c r="I643">
        <v>188.922607</v>
      </c>
      <c r="J643">
        <v>927.98693800000001</v>
      </c>
      <c r="K643">
        <v>141.09169</v>
      </c>
      <c r="L643">
        <v>581.01019299999996</v>
      </c>
      <c r="M643">
        <f t="shared" ref="M643:M706" si="10">AVERAGE(H643:L643)</f>
        <v>417.80144639999997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371</v>
      </c>
      <c r="G644">
        <v>352.94946299999998</v>
      </c>
      <c r="H644">
        <v>260.43511999999998</v>
      </c>
      <c r="I644">
        <v>137.04840100000001</v>
      </c>
      <c r="J644">
        <v>983.58966099999998</v>
      </c>
      <c r="K644">
        <v>179.79542499999999</v>
      </c>
      <c r="L644">
        <v>607.37616000000003</v>
      </c>
      <c r="M644">
        <f t="shared" si="10"/>
        <v>433.64895340000004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371</v>
      </c>
      <c r="G645">
        <v>298.85720800000001</v>
      </c>
      <c r="H645">
        <v>241.46267700000001</v>
      </c>
      <c r="I645">
        <v>113.933739</v>
      </c>
      <c r="J645">
        <v>916.12927200000001</v>
      </c>
      <c r="K645">
        <v>245.160248</v>
      </c>
      <c r="L645">
        <v>597.53234899999995</v>
      </c>
      <c r="M645">
        <f t="shared" si="10"/>
        <v>422.84365700000001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368</v>
      </c>
      <c r="G646">
        <v>274.84710699999999</v>
      </c>
      <c r="H646">
        <v>229.02482599999999</v>
      </c>
      <c r="I646">
        <v>105.95612300000001</v>
      </c>
      <c r="J646">
        <v>738.50640899999996</v>
      </c>
      <c r="K646">
        <v>334.65454099999999</v>
      </c>
      <c r="L646">
        <v>471.51315299999999</v>
      </c>
      <c r="M646">
        <f t="shared" si="10"/>
        <v>375.93101039999993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364</v>
      </c>
      <c r="G647">
        <v>250.14866599999999</v>
      </c>
      <c r="H647">
        <v>230.39666700000001</v>
      </c>
      <c r="I647">
        <v>104.85985599999999</v>
      </c>
      <c r="J647">
        <v>545.23571800000002</v>
      </c>
      <c r="K647">
        <v>432.47744799999998</v>
      </c>
      <c r="L647">
        <v>334.78884900000003</v>
      </c>
      <c r="M647">
        <f t="shared" si="10"/>
        <v>329.55170759999999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357</v>
      </c>
      <c r="G648">
        <v>232.00791899999999</v>
      </c>
      <c r="H648">
        <v>204.24648999999999</v>
      </c>
      <c r="I648">
        <v>107.167427</v>
      </c>
      <c r="J648">
        <v>367.18640099999999</v>
      </c>
      <c r="K648">
        <v>501.57482900000002</v>
      </c>
      <c r="L648">
        <v>242.19232199999999</v>
      </c>
      <c r="M648">
        <f t="shared" si="10"/>
        <v>284.47349379999997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350</v>
      </c>
      <c r="G649">
        <v>216.706558</v>
      </c>
      <c r="H649">
        <v>168.47669999999999</v>
      </c>
      <c r="I649">
        <v>116.530098</v>
      </c>
      <c r="J649">
        <v>245.36172500000001</v>
      </c>
      <c r="K649">
        <v>504.21661399999999</v>
      </c>
      <c r="L649">
        <v>193.80737300000001</v>
      </c>
      <c r="M649">
        <f t="shared" si="10"/>
        <v>245.67850200000004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343</v>
      </c>
      <c r="G650">
        <v>212.955566</v>
      </c>
      <c r="H650">
        <v>149.71682699999999</v>
      </c>
      <c r="I650">
        <v>134.950928</v>
      </c>
      <c r="J650">
        <v>177.383286</v>
      </c>
      <c r="K650">
        <v>428.83987400000001</v>
      </c>
      <c r="L650">
        <v>178.32501199999999</v>
      </c>
      <c r="M650">
        <f t="shared" si="10"/>
        <v>213.84318539999998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332</v>
      </c>
      <c r="G651">
        <v>313.783997</v>
      </c>
      <c r="H651">
        <v>139.35369900000001</v>
      </c>
      <c r="I651">
        <v>161.23468</v>
      </c>
      <c r="J651">
        <v>142.43014500000001</v>
      </c>
      <c r="K651">
        <v>315.410034</v>
      </c>
      <c r="L651">
        <v>183.20950300000001</v>
      </c>
      <c r="M651">
        <f t="shared" si="10"/>
        <v>188.32761220000003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320</v>
      </c>
      <c r="G652">
        <v>665.45941200000004</v>
      </c>
      <c r="H652">
        <v>664.01415999999995</v>
      </c>
      <c r="I652">
        <v>664.01415999999995</v>
      </c>
      <c r="J652">
        <v>664.01415999999995</v>
      </c>
      <c r="K652">
        <v>664.01415999999995</v>
      </c>
      <c r="L652">
        <v>664.01422100000002</v>
      </c>
      <c r="M652">
        <f t="shared" si="10"/>
        <v>664.01417219999996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333</v>
      </c>
      <c r="G653">
        <v>670.18896500000005</v>
      </c>
      <c r="H653">
        <v>664.22106900000006</v>
      </c>
      <c r="I653">
        <v>664.22082499999999</v>
      </c>
      <c r="J653">
        <v>664.221497</v>
      </c>
      <c r="K653">
        <v>664.22155799999996</v>
      </c>
      <c r="L653">
        <v>664.22473100000002</v>
      </c>
      <c r="M653">
        <f t="shared" si="10"/>
        <v>664.22193600000014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349</v>
      </c>
      <c r="G654">
        <v>748.96356200000002</v>
      </c>
      <c r="H654">
        <v>714.48083499999996</v>
      </c>
      <c r="I654">
        <v>714.47808799999996</v>
      </c>
      <c r="J654">
        <v>714.49585000000002</v>
      </c>
      <c r="K654">
        <v>714.50921600000004</v>
      </c>
      <c r="L654">
        <v>714.57238800000005</v>
      </c>
      <c r="M654">
        <f t="shared" si="10"/>
        <v>714.50727540000003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398</v>
      </c>
      <c r="G655">
        <v>809.44940199999996</v>
      </c>
      <c r="H655">
        <v>717.45263699999998</v>
      </c>
      <c r="I655">
        <v>717.21661400000005</v>
      </c>
      <c r="J655">
        <v>717.78594999999996</v>
      </c>
      <c r="K655">
        <v>718.01629600000001</v>
      </c>
      <c r="L655">
        <v>718.01080300000001</v>
      </c>
      <c r="M655">
        <f t="shared" si="10"/>
        <v>717.69645999999989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418</v>
      </c>
      <c r="G656">
        <v>729.59814500000005</v>
      </c>
      <c r="H656">
        <v>603.52062999999998</v>
      </c>
      <c r="I656">
        <v>596.17236300000002</v>
      </c>
      <c r="J656">
        <v>608.487976</v>
      </c>
      <c r="K656">
        <v>606.15820299999996</v>
      </c>
      <c r="L656">
        <v>597.42230199999995</v>
      </c>
      <c r="M656">
        <f t="shared" si="10"/>
        <v>602.35229479999998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415</v>
      </c>
      <c r="G657">
        <v>633.65741000000003</v>
      </c>
      <c r="H657">
        <v>527.02343800000006</v>
      </c>
      <c r="I657">
        <v>464.36120599999998</v>
      </c>
      <c r="J657">
        <v>568.22699</v>
      </c>
      <c r="K657">
        <v>526.98175000000003</v>
      </c>
      <c r="L657">
        <v>462.66949499999998</v>
      </c>
      <c r="M657">
        <f t="shared" si="10"/>
        <v>509.85257579999995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410</v>
      </c>
      <c r="G658">
        <v>572.25402799999995</v>
      </c>
      <c r="H658">
        <v>548.10375999999997</v>
      </c>
      <c r="I658">
        <v>395.55618299999998</v>
      </c>
      <c r="J658">
        <v>673.73120100000006</v>
      </c>
      <c r="K658">
        <v>548.02099599999997</v>
      </c>
      <c r="L658">
        <v>388.67752100000001</v>
      </c>
      <c r="M658">
        <f t="shared" si="10"/>
        <v>510.81793219999997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399</v>
      </c>
      <c r="G659">
        <v>540.72027600000001</v>
      </c>
      <c r="H659">
        <v>687.42852800000003</v>
      </c>
      <c r="I659">
        <v>449.75292999999999</v>
      </c>
      <c r="J659">
        <v>896.37365699999998</v>
      </c>
      <c r="K659">
        <v>658.96472200000005</v>
      </c>
      <c r="L659">
        <v>513.05084199999999</v>
      </c>
      <c r="M659">
        <f t="shared" si="10"/>
        <v>641.1141358000001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393</v>
      </c>
      <c r="G660">
        <v>519.64202899999998</v>
      </c>
      <c r="H660">
        <v>862.59216300000003</v>
      </c>
      <c r="I660">
        <v>543.010986</v>
      </c>
      <c r="J660">
        <v>1167.65283</v>
      </c>
      <c r="K660">
        <v>707.19525099999998</v>
      </c>
      <c r="L660">
        <v>738.19995100000006</v>
      </c>
      <c r="M660">
        <f t="shared" si="10"/>
        <v>803.73023620000004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374</v>
      </c>
      <c r="G661">
        <v>447.20935100000003</v>
      </c>
      <c r="H661">
        <v>949.54614300000003</v>
      </c>
      <c r="I661">
        <v>639.31658900000002</v>
      </c>
      <c r="J661">
        <v>1358.9177199999999</v>
      </c>
      <c r="K661">
        <v>691.14770499999997</v>
      </c>
      <c r="L661">
        <v>774.03521699999999</v>
      </c>
      <c r="M661">
        <f t="shared" si="10"/>
        <v>882.59267479999994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343</v>
      </c>
      <c r="G662">
        <v>359.698395</v>
      </c>
      <c r="H662">
        <v>835.00116000000003</v>
      </c>
      <c r="I662">
        <v>629.39984100000004</v>
      </c>
      <c r="J662">
        <v>1216.01514</v>
      </c>
      <c r="K662">
        <v>619.79968299999996</v>
      </c>
      <c r="L662">
        <v>630.08856200000002</v>
      </c>
      <c r="M662">
        <f t="shared" si="10"/>
        <v>786.06087719999994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333</v>
      </c>
      <c r="G663">
        <v>366.85168499999997</v>
      </c>
      <c r="H663">
        <v>582.47357199999999</v>
      </c>
      <c r="I663">
        <v>468.82849099999999</v>
      </c>
      <c r="J663">
        <v>833.27905299999998</v>
      </c>
      <c r="K663">
        <v>450.31588699999998</v>
      </c>
      <c r="L663">
        <v>457.16134599999998</v>
      </c>
      <c r="M663">
        <f t="shared" si="10"/>
        <v>558.41166980000003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321</v>
      </c>
      <c r="G664">
        <v>482.37280299999998</v>
      </c>
      <c r="H664">
        <v>383.44152800000001</v>
      </c>
      <c r="I664">
        <v>325.92950400000001</v>
      </c>
      <c r="J664">
        <v>529.49957300000005</v>
      </c>
      <c r="K664">
        <v>309.50155599999999</v>
      </c>
      <c r="L664">
        <v>312.35318000000001</v>
      </c>
      <c r="M664">
        <f t="shared" si="10"/>
        <v>372.14506820000003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316</v>
      </c>
      <c r="G665">
        <v>611.19329800000003</v>
      </c>
      <c r="H665">
        <v>260.19271900000001</v>
      </c>
      <c r="I665">
        <v>235.03208900000001</v>
      </c>
      <c r="J665">
        <v>340.00292999999999</v>
      </c>
      <c r="K665">
        <v>224.97427400000001</v>
      </c>
      <c r="L665">
        <v>223.341049</v>
      </c>
      <c r="M665">
        <f t="shared" si="10"/>
        <v>256.70861219999995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316</v>
      </c>
      <c r="G666">
        <v>721.317139</v>
      </c>
      <c r="H666">
        <v>202.02015700000001</v>
      </c>
      <c r="I666">
        <v>218.547043</v>
      </c>
      <c r="J666">
        <v>248.584778</v>
      </c>
      <c r="K666">
        <v>184.46739199999999</v>
      </c>
      <c r="L666">
        <v>185.70202599999999</v>
      </c>
      <c r="M666">
        <f t="shared" si="10"/>
        <v>207.8642792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309</v>
      </c>
      <c r="G667">
        <v>801.10943599999996</v>
      </c>
      <c r="H667">
        <v>189.04643200000001</v>
      </c>
      <c r="I667">
        <v>260.11908</v>
      </c>
      <c r="J667">
        <v>223.93933100000001</v>
      </c>
      <c r="K667">
        <v>217.83227500000001</v>
      </c>
      <c r="L667">
        <v>178.31585699999999</v>
      </c>
      <c r="M667">
        <f t="shared" si="10"/>
        <v>213.85059500000003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309</v>
      </c>
      <c r="G668">
        <v>783.43102999999996</v>
      </c>
      <c r="H668">
        <v>190.957886</v>
      </c>
      <c r="I668">
        <v>333.52365099999997</v>
      </c>
      <c r="J668">
        <v>222.48597699999999</v>
      </c>
      <c r="K668">
        <v>433.72302200000001</v>
      </c>
      <c r="L668">
        <v>181.54658499999999</v>
      </c>
      <c r="M668">
        <f t="shared" si="10"/>
        <v>272.4474242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307</v>
      </c>
      <c r="G669">
        <v>691.19921899999997</v>
      </c>
      <c r="H669">
        <v>187.15055799999999</v>
      </c>
      <c r="I669">
        <v>339.02590900000001</v>
      </c>
      <c r="J669">
        <v>222.74690200000001</v>
      </c>
      <c r="K669">
        <v>760.61712599999998</v>
      </c>
      <c r="L669">
        <v>183.562027</v>
      </c>
      <c r="M669">
        <f t="shared" si="10"/>
        <v>338.62050439999996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303</v>
      </c>
      <c r="G670">
        <v>604.37914999999998</v>
      </c>
      <c r="H670">
        <v>179.35762</v>
      </c>
      <c r="I670">
        <v>277.23297100000002</v>
      </c>
      <c r="J670">
        <v>228.40823399999999</v>
      </c>
      <c r="K670">
        <v>1033.30115</v>
      </c>
      <c r="L670">
        <v>177.59866299999999</v>
      </c>
      <c r="M670">
        <f t="shared" si="10"/>
        <v>379.17972759999998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303</v>
      </c>
      <c r="G671">
        <v>543.64923099999999</v>
      </c>
      <c r="H671">
        <v>167.285965</v>
      </c>
      <c r="I671">
        <v>234.86294599999999</v>
      </c>
      <c r="J671">
        <v>240.60545300000001</v>
      </c>
      <c r="K671">
        <v>1072.9741200000001</v>
      </c>
      <c r="L671">
        <v>164.70585600000001</v>
      </c>
      <c r="M671">
        <f t="shared" si="10"/>
        <v>376.08686800000004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303</v>
      </c>
      <c r="G672">
        <v>549.17944299999999</v>
      </c>
      <c r="H672">
        <v>149.95747399999999</v>
      </c>
      <c r="I672">
        <v>209.591476</v>
      </c>
      <c r="J672">
        <v>237.59861799999999</v>
      </c>
      <c r="K672">
        <v>919.58654799999999</v>
      </c>
      <c r="L672">
        <v>152.76664700000001</v>
      </c>
      <c r="M672">
        <f t="shared" si="10"/>
        <v>333.90015260000001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303</v>
      </c>
      <c r="G673">
        <v>629.09948699999995</v>
      </c>
      <c r="H673">
        <v>141.032318</v>
      </c>
      <c r="I673">
        <v>214.81063800000001</v>
      </c>
      <c r="J673">
        <v>217.53945899999999</v>
      </c>
      <c r="K673">
        <v>749.91027799999995</v>
      </c>
      <c r="L673">
        <v>144.504471</v>
      </c>
      <c r="M673">
        <f t="shared" si="10"/>
        <v>293.55943279999997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296</v>
      </c>
      <c r="G674">
        <v>784.03961200000003</v>
      </c>
      <c r="H674">
        <v>136.95886200000001</v>
      </c>
      <c r="I674">
        <v>246.824738</v>
      </c>
      <c r="J674">
        <v>201.18948399999999</v>
      </c>
      <c r="K674">
        <v>565.24664299999995</v>
      </c>
      <c r="L674">
        <v>138.69682299999999</v>
      </c>
      <c r="M674">
        <f t="shared" si="10"/>
        <v>257.78330999999997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296</v>
      </c>
      <c r="G675">
        <v>1076.3042</v>
      </c>
      <c r="H675">
        <v>137.57302899999999</v>
      </c>
      <c r="I675">
        <v>276.26086400000003</v>
      </c>
      <c r="J675">
        <v>230.86660800000001</v>
      </c>
      <c r="K675">
        <v>463.77645899999999</v>
      </c>
      <c r="L675">
        <v>135.20558199999999</v>
      </c>
      <c r="M675">
        <f t="shared" si="10"/>
        <v>248.73650839999999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316</v>
      </c>
      <c r="G676">
        <v>1403.2745399999999</v>
      </c>
      <c r="H676">
        <v>146.54257200000001</v>
      </c>
      <c r="I676">
        <v>250.87309300000001</v>
      </c>
      <c r="J676">
        <v>458.70400999999998</v>
      </c>
      <c r="K676">
        <v>454.97683699999999</v>
      </c>
      <c r="L676">
        <v>132.34777800000001</v>
      </c>
      <c r="M676">
        <f t="shared" si="10"/>
        <v>288.68885799999998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405</v>
      </c>
      <c r="G677">
        <v>1425.92725</v>
      </c>
      <c r="H677">
        <v>176.37506099999999</v>
      </c>
      <c r="I677">
        <v>224.25086999999999</v>
      </c>
      <c r="J677">
        <v>760.26593000000003</v>
      </c>
      <c r="K677">
        <v>526.67791699999998</v>
      </c>
      <c r="L677">
        <v>130.093628</v>
      </c>
      <c r="M677">
        <f t="shared" si="10"/>
        <v>363.53268120000001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459</v>
      </c>
      <c r="G678">
        <v>1233.09753</v>
      </c>
      <c r="H678">
        <v>236.38621499999999</v>
      </c>
      <c r="I678">
        <v>245.24676500000001</v>
      </c>
      <c r="J678">
        <v>775.54303000000004</v>
      </c>
      <c r="K678">
        <v>648.56463599999995</v>
      </c>
      <c r="L678">
        <v>136.71684300000001</v>
      </c>
      <c r="M678">
        <f t="shared" si="10"/>
        <v>408.49149780000005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462</v>
      </c>
      <c r="G679">
        <v>1114.4771699999999</v>
      </c>
      <c r="H679">
        <v>283.09176600000001</v>
      </c>
      <c r="I679">
        <v>308.30770899999999</v>
      </c>
      <c r="J679">
        <v>620.23010299999999</v>
      </c>
      <c r="K679">
        <v>677.50622599999997</v>
      </c>
      <c r="L679">
        <v>172.13578799999999</v>
      </c>
      <c r="M679">
        <f t="shared" si="10"/>
        <v>412.25431839999999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434</v>
      </c>
      <c r="G680">
        <v>1060.2724599999999</v>
      </c>
      <c r="H680">
        <v>367.80248999999998</v>
      </c>
      <c r="I680">
        <v>476.94784499999997</v>
      </c>
      <c r="J680">
        <v>500.37396200000001</v>
      </c>
      <c r="K680">
        <v>588.66790800000001</v>
      </c>
      <c r="L680">
        <v>226.86610400000001</v>
      </c>
      <c r="M680">
        <f t="shared" si="10"/>
        <v>432.13166179999996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400</v>
      </c>
      <c r="G681">
        <v>990.41955600000006</v>
      </c>
      <c r="H681">
        <v>606.97863800000005</v>
      </c>
      <c r="I681">
        <v>834.511841</v>
      </c>
      <c r="J681">
        <v>441.33081099999998</v>
      </c>
      <c r="K681">
        <v>503.69396999999998</v>
      </c>
      <c r="L681">
        <v>289.58297700000003</v>
      </c>
      <c r="M681">
        <f t="shared" si="10"/>
        <v>535.21964739999999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195</v>
      </c>
      <c r="G682">
        <v>257.15045199999997</v>
      </c>
      <c r="H682">
        <v>257.51650999999998</v>
      </c>
      <c r="I682">
        <v>257.51474000000002</v>
      </c>
      <c r="J682">
        <v>257.51364100000001</v>
      </c>
      <c r="K682">
        <v>257.516907</v>
      </c>
      <c r="L682">
        <v>257.520081</v>
      </c>
      <c r="M682">
        <f t="shared" si="10"/>
        <v>257.51637579999999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193</v>
      </c>
      <c r="G683">
        <v>257.72094700000002</v>
      </c>
      <c r="H683">
        <v>258.36334199999999</v>
      </c>
      <c r="I683">
        <v>258.31701700000002</v>
      </c>
      <c r="J683">
        <v>258.27819799999997</v>
      </c>
      <c r="K683">
        <v>258.37094100000002</v>
      </c>
      <c r="L683">
        <v>258.45166</v>
      </c>
      <c r="M683">
        <f t="shared" si="10"/>
        <v>258.3562316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190</v>
      </c>
      <c r="G684">
        <v>285.20773300000002</v>
      </c>
      <c r="H684">
        <v>287.51739500000002</v>
      </c>
      <c r="I684">
        <v>287.27697799999999</v>
      </c>
      <c r="J684">
        <v>286.87158199999999</v>
      </c>
      <c r="K684">
        <v>287.41064499999999</v>
      </c>
      <c r="L684">
        <v>287.86154199999999</v>
      </c>
      <c r="M684">
        <f t="shared" si="10"/>
        <v>287.38762839999998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188</v>
      </c>
      <c r="G685">
        <v>351.96319599999998</v>
      </c>
      <c r="H685">
        <v>360.10974099999999</v>
      </c>
      <c r="I685">
        <v>358.48700000000002</v>
      </c>
      <c r="J685">
        <v>358.73202500000002</v>
      </c>
      <c r="K685">
        <v>357.32928500000003</v>
      </c>
      <c r="L685">
        <v>363.00177000000002</v>
      </c>
      <c r="M685">
        <f t="shared" si="10"/>
        <v>359.53196420000006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185</v>
      </c>
      <c r="G686">
        <v>393.31723</v>
      </c>
      <c r="H686">
        <v>431.02636699999999</v>
      </c>
      <c r="I686">
        <v>424.70855699999998</v>
      </c>
      <c r="J686">
        <v>428.34240699999998</v>
      </c>
      <c r="K686">
        <v>416.96023600000001</v>
      </c>
      <c r="L686">
        <v>443.88903800000003</v>
      </c>
      <c r="M686">
        <f t="shared" si="10"/>
        <v>428.98532099999994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185</v>
      </c>
      <c r="G687">
        <v>379.359375</v>
      </c>
      <c r="H687">
        <v>524.94604500000003</v>
      </c>
      <c r="I687">
        <v>507.737549</v>
      </c>
      <c r="J687">
        <v>513.93035899999995</v>
      </c>
      <c r="K687">
        <v>482.63089000000002</v>
      </c>
      <c r="L687">
        <v>557.43933100000004</v>
      </c>
      <c r="M687">
        <f t="shared" si="10"/>
        <v>517.33683480000002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183</v>
      </c>
      <c r="G688">
        <v>413.32000699999998</v>
      </c>
      <c r="H688">
        <v>588.44598399999995</v>
      </c>
      <c r="I688">
        <v>562.57421899999997</v>
      </c>
      <c r="J688">
        <v>563.17303500000003</v>
      </c>
      <c r="K688">
        <v>529.57318099999998</v>
      </c>
      <c r="L688">
        <v>620.48724400000003</v>
      </c>
      <c r="M688">
        <f t="shared" si="10"/>
        <v>572.85073260000001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193</v>
      </c>
      <c r="G689">
        <v>467.260468</v>
      </c>
      <c r="H689">
        <v>504.23733499999997</v>
      </c>
      <c r="I689">
        <v>478.67584199999999</v>
      </c>
      <c r="J689">
        <v>476.599762</v>
      </c>
      <c r="K689">
        <v>456.63836700000002</v>
      </c>
      <c r="L689">
        <v>519.23590100000001</v>
      </c>
      <c r="M689">
        <f t="shared" si="10"/>
        <v>487.07744139999994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203</v>
      </c>
      <c r="G690">
        <v>442.924103</v>
      </c>
      <c r="H690">
        <v>366.114532</v>
      </c>
      <c r="I690">
        <v>346.52829000000003</v>
      </c>
      <c r="J690">
        <v>349.233429</v>
      </c>
      <c r="K690">
        <v>336.66626000000002</v>
      </c>
      <c r="L690">
        <v>375.76190200000002</v>
      </c>
      <c r="M690">
        <f t="shared" si="10"/>
        <v>354.86088260000002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210</v>
      </c>
      <c r="G691">
        <v>351.87536599999999</v>
      </c>
      <c r="H691">
        <v>251.727631</v>
      </c>
      <c r="I691">
        <v>239.925781</v>
      </c>
      <c r="J691">
        <v>244.030869</v>
      </c>
      <c r="K691">
        <v>239.087738</v>
      </c>
      <c r="L691">
        <v>263.32080100000002</v>
      </c>
      <c r="M691">
        <f t="shared" si="10"/>
        <v>247.61856400000002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225</v>
      </c>
      <c r="G692">
        <v>254.515839</v>
      </c>
      <c r="H692">
        <v>183.63357500000001</v>
      </c>
      <c r="I692">
        <v>172.62077300000001</v>
      </c>
      <c r="J692">
        <v>180.52084400000001</v>
      </c>
      <c r="K692">
        <v>179.646683</v>
      </c>
      <c r="L692">
        <v>207.83828700000001</v>
      </c>
      <c r="M692">
        <f t="shared" si="10"/>
        <v>184.85203240000001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249</v>
      </c>
      <c r="G693">
        <v>187.88691700000001</v>
      </c>
      <c r="H693">
        <v>154.71345500000001</v>
      </c>
      <c r="I693">
        <v>140.00529499999999</v>
      </c>
      <c r="J693">
        <v>152.31420900000001</v>
      </c>
      <c r="K693">
        <v>152.40222199999999</v>
      </c>
      <c r="L693">
        <v>185.36077900000001</v>
      </c>
      <c r="M693">
        <f t="shared" si="10"/>
        <v>156.959192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249</v>
      </c>
      <c r="G694">
        <v>163.802246</v>
      </c>
      <c r="H694">
        <v>144.244843</v>
      </c>
      <c r="I694">
        <v>127.575554</v>
      </c>
      <c r="J694">
        <v>139.250854</v>
      </c>
      <c r="K694">
        <v>143.027252</v>
      </c>
      <c r="L694">
        <v>165.26319899999999</v>
      </c>
      <c r="M694">
        <f t="shared" si="10"/>
        <v>143.87234040000001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244</v>
      </c>
      <c r="G695">
        <v>205.5009</v>
      </c>
      <c r="H695">
        <v>140.65036000000001</v>
      </c>
      <c r="I695">
        <v>122.651596</v>
      </c>
      <c r="J695">
        <v>133.66217</v>
      </c>
      <c r="K695">
        <v>138.69250500000001</v>
      </c>
      <c r="L695">
        <v>150.45826700000001</v>
      </c>
      <c r="M695">
        <f t="shared" si="10"/>
        <v>137.2229796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211</v>
      </c>
      <c r="G696">
        <v>311.01101699999998</v>
      </c>
      <c r="H696">
        <v>132.09956399999999</v>
      </c>
      <c r="I696">
        <v>117.949371</v>
      </c>
      <c r="J696">
        <v>126.04357899999999</v>
      </c>
      <c r="K696">
        <v>127.37030799999999</v>
      </c>
      <c r="L696">
        <v>135.70414700000001</v>
      </c>
      <c r="M696">
        <f t="shared" si="10"/>
        <v>127.8333938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189</v>
      </c>
      <c r="G697">
        <v>442.52984600000002</v>
      </c>
      <c r="H697">
        <v>120.44818100000001</v>
      </c>
      <c r="I697">
        <v>113.06418600000001</v>
      </c>
      <c r="J697">
        <v>116.587891</v>
      </c>
      <c r="K697">
        <v>116.028381</v>
      </c>
      <c r="L697">
        <v>121.699783</v>
      </c>
      <c r="M697">
        <f t="shared" si="10"/>
        <v>117.56568440000001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177</v>
      </c>
      <c r="G698">
        <v>612.07415800000001</v>
      </c>
      <c r="H698">
        <v>108.100731</v>
      </c>
      <c r="I698">
        <v>113.946022</v>
      </c>
      <c r="J698">
        <v>113.606331</v>
      </c>
      <c r="K698">
        <v>105.722122</v>
      </c>
      <c r="L698">
        <v>108.200523</v>
      </c>
      <c r="M698">
        <f t="shared" si="10"/>
        <v>109.9151458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180</v>
      </c>
      <c r="G699">
        <v>895.71246299999996</v>
      </c>
      <c r="H699">
        <v>99.565246599999995</v>
      </c>
      <c r="I699">
        <v>168.89729299999999</v>
      </c>
      <c r="J699">
        <v>122.4953</v>
      </c>
      <c r="K699">
        <v>100.35446899999999</v>
      </c>
      <c r="L699">
        <v>99.871009799999996</v>
      </c>
      <c r="M699">
        <f t="shared" si="10"/>
        <v>118.23666367999999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187</v>
      </c>
      <c r="G700">
        <v>1196.1171899999999</v>
      </c>
      <c r="H700">
        <v>97.827117900000005</v>
      </c>
      <c r="I700">
        <v>254.30621300000001</v>
      </c>
      <c r="J700">
        <v>125.14077</v>
      </c>
      <c r="K700">
        <v>99.359436000000002</v>
      </c>
      <c r="L700">
        <v>96.214401199999998</v>
      </c>
      <c r="M700">
        <f t="shared" si="10"/>
        <v>134.56958761999999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226</v>
      </c>
      <c r="G701">
        <v>1285.21191</v>
      </c>
      <c r="H701">
        <v>108.080421</v>
      </c>
      <c r="I701">
        <v>295.13690200000002</v>
      </c>
      <c r="J701">
        <v>116.666916</v>
      </c>
      <c r="K701">
        <v>108.454247</v>
      </c>
      <c r="L701">
        <v>94.2704849</v>
      </c>
      <c r="M701">
        <f t="shared" si="10"/>
        <v>144.52179418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334</v>
      </c>
      <c r="G702">
        <v>1228.7014200000001</v>
      </c>
      <c r="H702">
        <v>193.94950900000001</v>
      </c>
      <c r="I702">
        <v>303.52722199999999</v>
      </c>
      <c r="J702">
        <v>120.057068</v>
      </c>
      <c r="K702">
        <v>157.97714199999999</v>
      </c>
      <c r="L702">
        <v>92.615066499999998</v>
      </c>
      <c r="M702">
        <f t="shared" si="10"/>
        <v>173.62520149999997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351</v>
      </c>
      <c r="G703">
        <v>1304.0310099999999</v>
      </c>
      <c r="H703">
        <v>494.64617900000002</v>
      </c>
      <c r="I703">
        <v>379.129211</v>
      </c>
      <c r="J703">
        <v>164.71991</v>
      </c>
      <c r="K703">
        <v>274.16702299999997</v>
      </c>
      <c r="L703">
        <v>90.737411499999993</v>
      </c>
      <c r="M703">
        <f t="shared" si="10"/>
        <v>280.6799469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430</v>
      </c>
      <c r="G704">
        <v>1399.61572</v>
      </c>
      <c r="H704">
        <v>900.21368399999994</v>
      </c>
      <c r="I704">
        <v>658.36682099999996</v>
      </c>
      <c r="J704">
        <v>237.91923499999999</v>
      </c>
      <c r="K704">
        <v>355.70556599999998</v>
      </c>
      <c r="L704">
        <v>90.674819900000003</v>
      </c>
      <c r="M704">
        <f t="shared" si="10"/>
        <v>448.57602517999993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574</v>
      </c>
      <c r="G705">
        <v>1259.3195800000001</v>
      </c>
      <c r="H705">
        <v>1420.57446</v>
      </c>
      <c r="I705">
        <v>1064.4892600000001</v>
      </c>
      <c r="J705">
        <v>317.34378099999998</v>
      </c>
      <c r="K705">
        <v>386.83831800000002</v>
      </c>
      <c r="L705">
        <v>93.097724900000003</v>
      </c>
      <c r="M705">
        <f t="shared" si="10"/>
        <v>656.46870878000004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562</v>
      </c>
      <c r="G706">
        <v>1024.5482199999999</v>
      </c>
      <c r="H706">
        <v>1856.4160199999999</v>
      </c>
      <c r="I706">
        <v>1461.3644999999999</v>
      </c>
      <c r="J706">
        <v>358.08184799999998</v>
      </c>
      <c r="K706">
        <v>401.20675699999998</v>
      </c>
      <c r="L706">
        <v>100.94935599999999</v>
      </c>
      <c r="M706">
        <f t="shared" si="10"/>
        <v>835.60369619999983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559</v>
      </c>
      <c r="G707">
        <v>850.29449499999998</v>
      </c>
      <c r="H707">
        <v>1707.08557</v>
      </c>
      <c r="I707">
        <v>1743.8915999999999</v>
      </c>
      <c r="J707">
        <v>350.327179</v>
      </c>
      <c r="K707">
        <v>389.75357100000002</v>
      </c>
      <c r="L707">
        <v>110.157585</v>
      </c>
      <c r="M707">
        <f t="shared" ref="M707:M770" si="11">AVERAGE(H707:L707)</f>
        <v>860.24310100000002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426</v>
      </c>
      <c r="G708">
        <v>768.878601</v>
      </c>
      <c r="H708">
        <v>1229.02368</v>
      </c>
      <c r="I708">
        <v>1608.03333</v>
      </c>
      <c r="J708">
        <v>319.69400000000002</v>
      </c>
      <c r="K708">
        <v>486.07397500000002</v>
      </c>
      <c r="L708">
        <v>112.912071</v>
      </c>
      <c r="M708">
        <f t="shared" si="11"/>
        <v>751.14741120000008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405</v>
      </c>
      <c r="G709">
        <v>733.89202899999998</v>
      </c>
      <c r="H709">
        <v>824.67785600000002</v>
      </c>
      <c r="I709">
        <v>1152.02673</v>
      </c>
      <c r="J709">
        <v>257.15271000000001</v>
      </c>
      <c r="K709">
        <v>613.087219</v>
      </c>
      <c r="L709">
        <v>114.40728</v>
      </c>
      <c r="M709">
        <f t="shared" si="11"/>
        <v>592.27035899999998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418</v>
      </c>
      <c r="G710">
        <v>639.68841599999996</v>
      </c>
      <c r="H710">
        <v>575.21752900000001</v>
      </c>
      <c r="I710">
        <v>730.01715100000001</v>
      </c>
      <c r="J710">
        <v>203.757217</v>
      </c>
      <c r="K710">
        <v>578.29705799999999</v>
      </c>
      <c r="L710">
        <v>113.459717</v>
      </c>
      <c r="M710">
        <f t="shared" si="11"/>
        <v>440.14973440000006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453</v>
      </c>
      <c r="G711">
        <v>533.27429199999995</v>
      </c>
      <c r="H711">
        <v>484.753174</v>
      </c>
      <c r="I711">
        <v>441.82397500000002</v>
      </c>
      <c r="J711">
        <v>182.20347599999999</v>
      </c>
      <c r="K711">
        <v>440.73831200000001</v>
      </c>
      <c r="L711">
        <v>107.146835</v>
      </c>
      <c r="M711">
        <f t="shared" si="11"/>
        <v>331.33315439999996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167</v>
      </c>
      <c r="G712">
        <v>224.23541299999999</v>
      </c>
      <c r="H712">
        <v>223.777512</v>
      </c>
      <c r="I712">
        <v>223.77153000000001</v>
      </c>
      <c r="J712">
        <v>223.77581799999999</v>
      </c>
      <c r="K712">
        <v>223.77398700000001</v>
      </c>
      <c r="L712">
        <v>223.77441400000001</v>
      </c>
      <c r="M712">
        <f t="shared" si="11"/>
        <v>223.77465219999999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186</v>
      </c>
      <c r="G713">
        <v>269.34655800000002</v>
      </c>
      <c r="H713">
        <v>262.44607500000001</v>
      </c>
      <c r="I713">
        <v>262.27786300000002</v>
      </c>
      <c r="J713">
        <v>262.40820300000001</v>
      </c>
      <c r="K713">
        <v>262.35537699999998</v>
      </c>
      <c r="L713">
        <v>262.36621100000002</v>
      </c>
      <c r="M713">
        <f t="shared" si="11"/>
        <v>262.37074580000001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186</v>
      </c>
      <c r="G714">
        <v>540.73504600000001</v>
      </c>
      <c r="H714">
        <v>500.34219400000001</v>
      </c>
      <c r="I714">
        <v>499.57751500000001</v>
      </c>
      <c r="J714">
        <v>500.29022200000003</v>
      </c>
      <c r="K714">
        <v>500.026611</v>
      </c>
      <c r="L714">
        <v>500.10998499999999</v>
      </c>
      <c r="M714">
        <f t="shared" si="11"/>
        <v>500.06930540000002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180</v>
      </c>
      <c r="G715">
        <v>868.30816700000003</v>
      </c>
      <c r="H715">
        <v>786.48004200000003</v>
      </c>
      <c r="I715">
        <v>784.89306599999998</v>
      </c>
      <c r="J715">
        <v>785.89727800000003</v>
      </c>
      <c r="K715">
        <v>785.84789999999998</v>
      </c>
      <c r="L715">
        <v>787.01318400000002</v>
      </c>
      <c r="M715">
        <f t="shared" si="11"/>
        <v>786.02629400000001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175</v>
      </c>
      <c r="G716">
        <v>1038.2533000000001</v>
      </c>
      <c r="H716">
        <v>943.39624000000003</v>
      </c>
      <c r="I716">
        <v>939.84466599999996</v>
      </c>
      <c r="J716">
        <v>938.76049799999998</v>
      </c>
      <c r="K716">
        <v>940.00610400000005</v>
      </c>
      <c r="L716">
        <v>942.794128</v>
      </c>
      <c r="M716">
        <f t="shared" si="11"/>
        <v>940.96032720000005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170</v>
      </c>
      <c r="G717">
        <v>1142.3021200000001</v>
      </c>
      <c r="H717">
        <v>1035.33789</v>
      </c>
      <c r="I717">
        <v>1044.5207499999999</v>
      </c>
      <c r="J717">
        <v>1031.95984</v>
      </c>
      <c r="K717">
        <v>1043.90149</v>
      </c>
      <c r="L717">
        <v>1023.29669</v>
      </c>
      <c r="M717">
        <f t="shared" si="11"/>
        <v>1035.803332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167</v>
      </c>
      <c r="G718">
        <v>1124.3277599999999</v>
      </c>
      <c r="H718">
        <v>959.49572799999999</v>
      </c>
      <c r="I718">
        <v>1004.0861200000001</v>
      </c>
      <c r="J718">
        <v>968.83630400000004</v>
      </c>
      <c r="K718">
        <v>981.38946499999997</v>
      </c>
      <c r="L718">
        <v>927.021118</v>
      </c>
      <c r="M718">
        <f t="shared" si="11"/>
        <v>968.16574700000001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168</v>
      </c>
      <c r="G719">
        <v>1036.79944</v>
      </c>
      <c r="H719">
        <v>719.25915499999996</v>
      </c>
      <c r="I719">
        <v>795.63732900000002</v>
      </c>
      <c r="J719">
        <v>727.40844700000002</v>
      </c>
      <c r="K719">
        <v>742.93194600000004</v>
      </c>
      <c r="L719">
        <v>686.20709199999999</v>
      </c>
      <c r="M719">
        <f t="shared" si="11"/>
        <v>734.28879380000001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180</v>
      </c>
      <c r="G720">
        <v>1106.4499499999999</v>
      </c>
      <c r="H720">
        <v>501.98843399999998</v>
      </c>
      <c r="I720">
        <v>617.31542999999999</v>
      </c>
      <c r="J720">
        <v>497.02737400000001</v>
      </c>
      <c r="K720">
        <v>534.18365500000004</v>
      </c>
      <c r="L720">
        <v>499.00500499999998</v>
      </c>
      <c r="M720">
        <f t="shared" si="11"/>
        <v>529.90397959999996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198</v>
      </c>
      <c r="G721">
        <v>1234.62817</v>
      </c>
      <c r="H721">
        <v>357.66162100000003</v>
      </c>
      <c r="I721">
        <v>509.858002</v>
      </c>
      <c r="J721">
        <v>352.91958599999998</v>
      </c>
      <c r="K721">
        <v>387.54553199999998</v>
      </c>
      <c r="L721">
        <v>403.19918799999999</v>
      </c>
      <c r="M721">
        <f t="shared" si="11"/>
        <v>402.23678580000006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214</v>
      </c>
      <c r="G722">
        <v>1340.53198</v>
      </c>
      <c r="H722">
        <v>270.91348299999999</v>
      </c>
      <c r="I722">
        <v>408.43057299999998</v>
      </c>
      <c r="J722">
        <v>290.99615499999999</v>
      </c>
      <c r="K722">
        <v>290.06918300000001</v>
      </c>
      <c r="L722">
        <v>346.38439899999997</v>
      </c>
      <c r="M722">
        <f t="shared" si="11"/>
        <v>321.35875859999999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230</v>
      </c>
      <c r="G723">
        <v>1435.1409900000001</v>
      </c>
      <c r="H723">
        <v>227.63252299999999</v>
      </c>
      <c r="I723">
        <v>330.97616599999998</v>
      </c>
      <c r="J723">
        <v>277.60424799999998</v>
      </c>
      <c r="K723">
        <v>261.07165500000002</v>
      </c>
      <c r="L723">
        <v>311.35485799999998</v>
      </c>
      <c r="M723">
        <f t="shared" si="11"/>
        <v>281.72789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248</v>
      </c>
      <c r="G724">
        <v>1497.4099100000001</v>
      </c>
      <c r="H724">
        <v>214.26269500000001</v>
      </c>
      <c r="I724">
        <v>292.17947400000003</v>
      </c>
      <c r="J724">
        <v>272.638397</v>
      </c>
      <c r="K724">
        <v>276.838348</v>
      </c>
      <c r="L724">
        <v>294.36309799999998</v>
      </c>
      <c r="M724">
        <f t="shared" si="11"/>
        <v>270.05640240000002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258</v>
      </c>
      <c r="G725">
        <v>1468.2616</v>
      </c>
      <c r="H725">
        <v>218.90737899999999</v>
      </c>
      <c r="I725">
        <v>272.16607699999997</v>
      </c>
      <c r="J725">
        <v>273.59591699999999</v>
      </c>
      <c r="K725">
        <v>307.33880599999998</v>
      </c>
      <c r="L725">
        <v>279.36367799999999</v>
      </c>
      <c r="M725">
        <f t="shared" si="11"/>
        <v>270.27437139999995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294</v>
      </c>
      <c r="G726">
        <v>1496.8985600000001</v>
      </c>
      <c r="H726">
        <v>230.07633999999999</v>
      </c>
      <c r="I726">
        <v>299.042419</v>
      </c>
      <c r="J726">
        <v>300.97906499999999</v>
      </c>
      <c r="K726">
        <v>340.22250400000001</v>
      </c>
      <c r="L726">
        <v>285.96612499999998</v>
      </c>
      <c r="M726">
        <f t="shared" si="11"/>
        <v>291.25729059999998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408</v>
      </c>
      <c r="G727">
        <v>2165.3151899999998</v>
      </c>
      <c r="H727">
        <v>253.82873499999999</v>
      </c>
      <c r="I727">
        <v>362.54675300000002</v>
      </c>
      <c r="J727">
        <v>437.21408100000002</v>
      </c>
      <c r="K727">
        <v>377.57708700000001</v>
      </c>
      <c r="L727">
        <v>304.09646600000002</v>
      </c>
      <c r="M727">
        <f t="shared" si="11"/>
        <v>347.05262439999996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662</v>
      </c>
      <c r="G728">
        <v>3632.06909</v>
      </c>
      <c r="H728">
        <v>296.96328699999998</v>
      </c>
      <c r="I728">
        <v>412.92553700000002</v>
      </c>
      <c r="J728">
        <v>781.30145300000004</v>
      </c>
      <c r="K728">
        <v>408.26776100000001</v>
      </c>
      <c r="L728">
        <v>403.50512700000002</v>
      </c>
      <c r="M728">
        <f t="shared" si="11"/>
        <v>460.59263300000003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991</v>
      </c>
      <c r="G729">
        <v>5581.7827100000004</v>
      </c>
      <c r="H729">
        <v>364.52056900000002</v>
      </c>
      <c r="I729">
        <v>474.29434199999997</v>
      </c>
      <c r="J729">
        <v>1371.90149</v>
      </c>
      <c r="K729">
        <v>411.51617399999998</v>
      </c>
      <c r="L729">
        <v>647.65893600000004</v>
      </c>
      <c r="M729">
        <f t="shared" si="11"/>
        <v>653.97830219999992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1579</v>
      </c>
      <c r="G730">
        <v>6759.83691</v>
      </c>
      <c r="H730">
        <v>398.73092700000001</v>
      </c>
      <c r="I730">
        <v>497.347015</v>
      </c>
      <c r="J730">
        <v>1687.8228799999999</v>
      </c>
      <c r="K730">
        <v>430.88378899999998</v>
      </c>
      <c r="L730">
        <v>998.20141599999999</v>
      </c>
      <c r="M730">
        <f t="shared" si="11"/>
        <v>802.59720540000001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2425</v>
      </c>
      <c r="G731">
        <v>6792.5927700000002</v>
      </c>
      <c r="H731">
        <v>349.27804600000002</v>
      </c>
      <c r="I731">
        <v>456.071167</v>
      </c>
      <c r="J731">
        <v>1540.9705799999999</v>
      </c>
      <c r="K731">
        <v>444.13476600000001</v>
      </c>
      <c r="L731">
        <v>1120.48108</v>
      </c>
      <c r="M731">
        <f t="shared" si="11"/>
        <v>782.18712779999998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3186</v>
      </c>
      <c r="G732">
        <v>6362.4951199999996</v>
      </c>
      <c r="H732">
        <v>279.65911899999998</v>
      </c>
      <c r="I732">
        <v>441.218323</v>
      </c>
      <c r="J732">
        <v>1277.1231700000001</v>
      </c>
      <c r="K732">
        <v>459.56454500000001</v>
      </c>
      <c r="L732">
        <v>884.04907200000002</v>
      </c>
      <c r="M732">
        <f t="shared" si="11"/>
        <v>668.32284579999998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3102</v>
      </c>
      <c r="G733">
        <v>5720.4326199999996</v>
      </c>
      <c r="H733">
        <v>243.80175800000001</v>
      </c>
      <c r="I733">
        <v>456.22174100000001</v>
      </c>
      <c r="J733">
        <v>964.79528800000003</v>
      </c>
      <c r="K733">
        <v>528.94842500000004</v>
      </c>
      <c r="L733">
        <v>615.51403800000003</v>
      </c>
      <c r="M733">
        <f t="shared" si="11"/>
        <v>561.85625000000005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2602</v>
      </c>
      <c r="G734">
        <v>5126.1420900000003</v>
      </c>
      <c r="H734">
        <v>221.87376399999999</v>
      </c>
      <c r="I734">
        <v>477.68392899999998</v>
      </c>
      <c r="J734">
        <v>729.799622</v>
      </c>
      <c r="K734">
        <v>591.65344200000004</v>
      </c>
      <c r="L734">
        <v>452.43103000000002</v>
      </c>
      <c r="M734">
        <f t="shared" si="11"/>
        <v>494.68835740000003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2104</v>
      </c>
      <c r="G735">
        <v>4238.5195299999996</v>
      </c>
      <c r="H735">
        <v>189.27552800000001</v>
      </c>
      <c r="I735">
        <v>475.14709499999998</v>
      </c>
      <c r="J735">
        <v>595.32543899999996</v>
      </c>
      <c r="K735">
        <v>567.29638699999998</v>
      </c>
      <c r="L735">
        <v>390.00955199999999</v>
      </c>
      <c r="M735">
        <f t="shared" si="11"/>
        <v>443.41080019999998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1600</v>
      </c>
      <c r="G736">
        <v>3217.3671899999999</v>
      </c>
      <c r="H736">
        <v>163.36419699999999</v>
      </c>
      <c r="I736">
        <v>412.31787100000003</v>
      </c>
      <c r="J736">
        <v>498.405304</v>
      </c>
      <c r="K736">
        <v>450.97247299999998</v>
      </c>
      <c r="L736">
        <v>389.29669200000001</v>
      </c>
      <c r="M736">
        <f t="shared" si="11"/>
        <v>382.87130740000003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1273</v>
      </c>
      <c r="G737">
        <v>2478.1606400000001</v>
      </c>
      <c r="H737">
        <v>147.18190000000001</v>
      </c>
      <c r="I737">
        <v>329.30441300000001</v>
      </c>
      <c r="J737">
        <v>406.79315200000002</v>
      </c>
      <c r="K737">
        <v>329.359375</v>
      </c>
      <c r="L737">
        <v>406.57549999999998</v>
      </c>
      <c r="M737">
        <f t="shared" si="11"/>
        <v>323.84286800000001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1049</v>
      </c>
      <c r="G738">
        <v>2002.1197500000001</v>
      </c>
      <c r="H738">
        <v>135.879852</v>
      </c>
      <c r="I738">
        <v>271.30682400000001</v>
      </c>
      <c r="J738">
        <v>338.86880500000001</v>
      </c>
      <c r="K738">
        <v>248.29153400000001</v>
      </c>
      <c r="L738">
        <v>388.20495599999998</v>
      </c>
      <c r="M738">
        <f t="shared" si="11"/>
        <v>276.51039420000001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1000</v>
      </c>
      <c r="G739">
        <v>1738.7978499999999</v>
      </c>
      <c r="H739">
        <v>128.78544600000001</v>
      </c>
      <c r="I739">
        <v>238.20095800000001</v>
      </c>
      <c r="J739">
        <v>289.43301400000001</v>
      </c>
      <c r="K739">
        <v>201.17794799999999</v>
      </c>
      <c r="L739">
        <v>356.80529799999999</v>
      </c>
      <c r="M739">
        <f t="shared" si="11"/>
        <v>242.8805328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884</v>
      </c>
      <c r="G740">
        <v>1639.35132</v>
      </c>
      <c r="H740">
        <v>122.889763</v>
      </c>
      <c r="I740">
        <v>233.956604</v>
      </c>
      <c r="J740">
        <v>246.65522799999999</v>
      </c>
      <c r="K740">
        <v>182.77685500000001</v>
      </c>
      <c r="L740">
        <v>338.01489299999997</v>
      </c>
      <c r="M740">
        <f t="shared" si="11"/>
        <v>224.85866860000002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736</v>
      </c>
      <c r="G741">
        <v>1658.46423</v>
      </c>
      <c r="H741">
        <v>121.37917299999999</v>
      </c>
      <c r="I741">
        <v>243.537949</v>
      </c>
      <c r="J741">
        <v>223.79750100000001</v>
      </c>
      <c r="K741">
        <v>176.52546699999999</v>
      </c>
      <c r="L741">
        <v>303.503601</v>
      </c>
      <c r="M741">
        <f t="shared" si="11"/>
        <v>213.74873820000002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1160</v>
      </c>
      <c r="G742">
        <v>1729.78577</v>
      </c>
      <c r="H742">
        <v>1729.0885000000001</v>
      </c>
      <c r="I742">
        <v>1729.0825199999999</v>
      </c>
      <c r="J742">
        <v>1729.08105</v>
      </c>
      <c r="K742">
        <v>1729.0843500000001</v>
      </c>
      <c r="L742">
        <v>1729.08447</v>
      </c>
      <c r="M742">
        <f t="shared" si="11"/>
        <v>1729.0841779999998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1058</v>
      </c>
      <c r="G743">
        <v>1557.2907700000001</v>
      </c>
      <c r="H743">
        <v>1557.6293900000001</v>
      </c>
      <c r="I743">
        <v>1557.48657</v>
      </c>
      <c r="J743">
        <v>1557.45361</v>
      </c>
      <c r="K743">
        <v>1557.5255099999999</v>
      </c>
      <c r="L743">
        <v>1557.53296</v>
      </c>
      <c r="M743">
        <f t="shared" si="11"/>
        <v>1557.5256079999999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976</v>
      </c>
      <c r="G744">
        <v>1564.7484099999999</v>
      </c>
      <c r="H744">
        <v>1566.63879</v>
      </c>
      <c r="I744">
        <v>1566.07458</v>
      </c>
      <c r="J744">
        <v>1565.94922</v>
      </c>
      <c r="K744">
        <v>1566.3595</v>
      </c>
      <c r="L744">
        <v>1566.30249</v>
      </c>
      <c r="M744">
        <f t="shared" si="11"/>
        <v>1566.2649160000001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962</v>
      </c>
      <c r="G745">
        <v>1511.9540999999999</v>
      </c>
      <c r="H745">
        <v>1514.2755099999999</v>
      </c>
      <c r="I745">
        <v>1513.51782</v>
      </c>
      <c r="J745">
        <v>1513.5039099999999</v>
      </c>
      <c r="K745">
        <v>1514.09851</v>
      </c>
      <c r="L745">
        <v>1514.0698199999999</v>
      </c>
      <c r="M745">
        <f t="shared" si="11"/>
        <v>1513.893114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927</v>
      </c>
      <c r="G746">
        <v>1282.9221199999999</v>
      </c>
      <c r="H746">
        <v>1285.89258</v>
      </c>
      <c r="I746">
        <v>1285.44031</v>
      </c>
      <c r="J746">
        <v>1285.78613</v>
      </c>
      <c r="K746">
        <v>1286.92725</v>
      </c>
      <c r="L746">
        <v>1289.7188699999999</v>
      </c>
      <c r="M746">
        <f t="shared" si="11"/>
        <v>1286.7530279999999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864</v>
      </c>
      <c r="G747">
        <v>1036.83752</v>
      </c>
      <c r="H747">
        <v>1039.0760499999999</v>
      </c>
      <c r="I747">
        <v>1038.2607399999999</v>
      </c>
      <c r="J747">
        <v>1040.17407</v>
      </c>
      <c r="K747">
        <v>1048.42957</v>
      </c>
      <c r="L747">
        <v>1060.3833</v>
      </c>
      <c r="M747">
        <f t="shared" si="11"/>
        <v>1045.2647460000001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790</v>
      </c>
      <c r="G748">
        <v>845.00988800000005</v>
      </c>
      <c r="H748">
        <v>841.78021200000001</v>
      </c>
      <c r="I748">
        <v>837.221497</v>
      </c>
      <c r="J748">
        <v>842.42254600000001</v>
      </c>
      <c r="K748">
        <v>869.14093000000003</v>
      </c>
      <c r="L748">
        <v>889.92291299999999</v>
      </c>
      <c r="M748">
        <f t="shared" si="11"/>
        <v>856.09761959999992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688</v>
      </c>
      <c r="G749">
        <v>721.45184300000005</v>
      </c>
      <c r="H749">
        <v>717.09966999999995</v>
      </c>
      <c r="I749">
        <v>691.35058600000002</v>
      </c>
      <c r="J749">
        <v>708.96130400000004</v>
      </c>
      <c r="K749">
        <v>758.84497099999999</v>
      </c>
      <c r="L749">
        <v>795.63757299999997</v>
      </c>
      <c r="M749">
        <f t="shared" si="11"/>
        <v>734.37882079999997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652</v>
      </c>
      <c r="G750">
        <v>722.74029499999995</v>
      </c>
      <c r="H750">
        <v>675.03051800000003</v>
      </c>
      <c r="I750">
        <v>614.02996800000005</v>
      </c>
      <c r="J750">
        <v>659.08471699999996</v>
      </c>
      <c r="K750">
        <v>723.214294</v>
      </c>
      <c r="L750">
        <v>796.75897199999997</v>
      </c>
      <c r="M750">
        <f t="shared" si="11"/>
        <v>693.62369379999996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580</v>
      </c>
      <c r="G751">
        <v>799.38128700000004</v>
      </c>
      <c r="H751">
        <v>678.26867700000003</v>
      </c>
      <c r="I751">
        <v>598.016479</v>
      </c>
      <c r="J751">
        <v>663.87854000000004</v>
      </c>
      <c r="K751">
        <v>720.13696300000004</v>
      </c>
      <c r="L751">
        <v>827.39898700000003</v>
      </c>
      <c r="M751">
        <f t="shared" si="11"/>
        <v>697.53992919999996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516</v>
      </c>
      <c r="G752">
        <v>824.79779099999996</v>
      </c>
      <c r="H752">
        <v>673.11798099999999</v>
      </c>
      <c r="I752">
        <v>600.42205799999999</v>
      </c>
      <c r="J752">
        <v>690.78906199999994</v>
      </c>
      <c r="K752">
        <v>724.70636000000002</v>
      </c>
      <c r="L752">
        <v>888.90655500000003</v>
      </c>
      <c r="M752">
        <f t="shared" si="11"/>
        <v>715.58840320000002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494</v>
      </c>
      <c r="G753">
        <v>896.32250999999997</v>
      </c>
      <c r="H753">
        <v>647.49145499999997</v>
      </c>
      <c r="I753">
        <v>651.55450399999995</v>
      </c>
      <c r="J753">
        <v>751.45056199999999</v>
      </c>
      <c r="K753">
        <v>804.474243</v>
      </c>
      <c r="L753">
        <v>948.03118900000004</v>
      </c>
      <c r="M753">
        <f t="shared" si="11"/>
        <v>760.60039059999997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476</v>
      </c>
      <c r="G754">
        <v>1055.48315</v>
      </c>
      <c r="H754">
        <v>639.18774399999995</v>
      </c>
      <c r="I754">
        <v>1005.99695</v>
      </c>
      <c r="J754">
        <v>765.82763699999998</v>
      </c>
      <c r="K754">
        <v>1079.8373999999999</v>
      </c>
      <c r="L754">
        <v>903.53576699999996</v>
      </c>
      <c r="M754">
        <f t="shared" si="11"/>
        <v>878.87709959999995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459</v>
      </c>
      <c r="G755">
        <v>1136.83179</v>
      </c>
      <c r="H755">
        <v>621.54779099999996</v>
      </c>
      <c r="I755">
        <v>1564.11646</v>
      </c>
      <c r="J755">
        <v>707.61096199999997</v>
      </c>
      <c r="K755">
        <v>1407.4896200000001</v>
      </c>
      <c r="L755">
        <v>797.26953100000003</v>
      </c>
      <c r="M755">
        <f t="shared" si="11"/>
        <v>1019.6068728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462</v>
      </c>
      <c r="G756">
        <v>1135.8624299999999</v>
      </c>
      <c r="H756">
        <v>633.26861599999995</v>
      </c>
      <c r="I756">
        <v>1757.4652100000001</v>
      </c>
      <c r="J756">
        <v>695.082581</v>
      </c>
      <c r="K756">
        <v>1708.94092</v>
      </c>
      <c r="L756">
        <v>716.03698699999995</v>
      </c>
      <c r="M756">
        <f t="shared" si="11"/>
        <v>1102.1588628000002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489</v>
      </c>
      <c r="G757">
        <v>1077.5479700000001</v>
      </c>
      <c r="H757">
        <v>755.43273899999997</v>
      </c>
      <c r="I757">
        <v>1788.9099100000001</v>
      </c>
      <c r="J757">
        <v>715.151794</v>
      </c>
      <c r="K757">
        <v>1931.62769</v>
      </c>
      <c r="L757">
        <v>688.93133499999999</v>
      </c>
      <c r="M757">
        <f t="shared" si="11"/>
        <v>1176.0106936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504</v>
      </c>
      <c r="G758">
        <v>965.29907200000002</v>
      </c>
      <c r="H758">
        <v>907.06237799999997</v>
      </c>
      <c r="I758">
        <v>1877.7396200000001</v>
      </c>
      <c r="J758">
        <v>710.59118699999999</v>
      </c>
      <c r="K758">
        <v>1887.49109</v>
      </c>
      <c r="L758">
        <v>667.79193099999998</v>
      </c>
      <c r="M758">
        <f t="shared" si="11"/>
        <v>1210.1352412000001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471</v>
      </c>
      <c r="G759">
        <v>854.35418700000002</v>
      </c>
      <c r="H759">
        <v>949.31457499999999</v>
      </c>
      <c r="I759">
        <v>1751.3836699999999</v>
      </c>
      <c r="J759">
        <v>671.54632600000002</v>
      </c>
      <c r="K759">
        <v>1585.4393299999999</v>
      </c>
      <c r="L759">
        <v>627.48596199999997</v>
      </c>
      <c r="M759">
        <f t="shared" si="11"/>
        <v>1117.0339726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442</v>
      </c>
      <c r="G760">
        <v>733.79357900000002</v>
      </c>
      <c r="H760">
        <v>887.53008999999997</v>
      </c>
      <c r="I760">
        <v>1456.76819</v>
      </c>
      <c r="J760">
        <v>606.38861099999997</v>
      </c>
      <c r="K760">
        <v>1184.0805700000001</v>
      </c>
      <c r="L760">
        <v>580.58947799999999</v>
      </c>
      <c r="M760">
        <f t="shared" si="11"/>
        <v>943.07138779999991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418</v>
      </c>
      <c r="G761">
        <v>625.27716099999998</v>
      </c>
      <c r="H761">
        <v>784.14477499999998</v>
      </c>
      <c r="I761">
        <v>1114.7573199999999</v>
      </c>
      <c r="J761">
        <v>543.30291699999998</v>
      </c>
      <c r="K761">
        <v>896.65301499999998</v>
      </c>
      <c r="L761">
        <v>530.68109100000004</v>
      </c>
      <c r="M761">
        <f t="shared" si="11"/>
        <v>773.90782359999992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394</v>
      </c>
      <c r="G762">
        <v>576.09179700000004</v>
      </c>
      <c r="H762">
        <v>685.38726799999995</v>
      </c>
      <c r="I762">
        <v>851.32135000000005</v>
      </c>
      <c r="J762">
        <v>497.02981599999998</v>
      </c>
      <c r="K762">
        <v>744.37115500000004</v>
      </c>
      <c r="L762">
        <v>495.67477400000001</v>
      </c>
      <c r="M762">
        <f t="shared" si="11"/>
        <v>654.75687260000007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377</v>
      </c>
      <c r="G763">
        <v>592.02740500000004</v>
      </c>
      <c r="H763">
        <v>640.362976</v>
      </c>
      <c r="I763">
        <v>717.80963099999997</v>
      </c>
      <c r="J763">
        <v>468.87423699999999</v>
      </c>
      <c r="K763">
        <v>692.61932400000001</v>
      </c>
      <c r="L763">
        <v>471.877655</v>
      </c>
      <c r="M763">
        <f t="shared" si="11"/>
        <v>598.30876460000002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350</v>
      </c>
      <c r="G764">
        <v>628.787781</v>
      </c>
      <c r="H764">
        <v>650.08422900000005</v>
      </c>
      <c r="I764">
        <v>747.74438499999997</v>
      </c>
      <c r="J764">
        <v>451.83767699999999</v>
      </c>
      <c r="K764">
        <v>743.05279499999995</v>
      </c>
      <c r="L764">
        <v>458.37988300000001</v>
      </c>
      <c r="M764">
        <f t="shared" si="11"/>
        <v>610.21979380000005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337</v>
      </c>
      <c r="G765">
        <v>633.20489499999996</v>
      </c>
      <c r="H765">
        <v>662.42480499999999</v>
      </c>
      <c r="I765">
        <v>817.43158000000005</v>
      </c>
      <c r="J765">
        <v>440.95834400000001</v>
      </c>
      <c r="K765">
        <v>780.39672900000005</v>
      </c>
      <c r="L765">
        <v>477.79702800000001</v>
      </c>
      <c r="M765">
        <f t="shared" si="11"/>
        <v>635.80169720000004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325</v>
      </c>
      <c r="G766">
        <v>625.29925500000002</v>
      </c>
      <c r="H766">
        <v>612.18426499999998</v>
      </c>
      <c r="I766">
        <v>874.08898899999997</v>
      </c>
      <c r="J766">
        <v>429.40679899999998</v>
      </c>
      <c r="K766">
        <v>756.73480199999995</v>
      </c>
      <c r="L766">
        <v>537.78710899999999</v>
      </c>
      <c r="M766">
        <f t="shared" si="11"/>
        <v>642.04039279999995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313</v>
      </c>
      <c r="G767">
        <v>649.07708700000001</v>
      </c>
      <c r="H767">
        <v>539.10980199999995</v>
      </c>
      <c r="I767">
        <v>1082.9576400000001</v>
      </c>
      <c r="J767">
        <v>415.129456</v>
      </c>
      <c r="K767">
        <v>725.25103799999999</v>
      </c>
      <c r="L767">
        <v>648.83752400000003</v>
      </c>
      <c r="M767">
        <f t="shared" si="11"/>
        <v>682.25709200000006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309</v>
      </c>
      <c r="G768">
        <v>736.90093999999999</v>
      </c>
      <c r="H768">
        <v>483.486176</v>
      </c>
      <c r="I768">
        <v>1656.8271500000001</v>
      </c>
      <c r="J768">
        <v>401.58569299999999</v>
      </c>
      <c r="K768">
        <v>747.74877900000001</v>
      </c>
      <c r="L768">
        <v>785.07788100000005</v>
      </c>
      <c r="M768">
        <f t="shared" si="11"/>
        <v>814.9451358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309</v>
      </c>
      <c r="G769">
        <v>855.87701400000003</v>
      </c>
      <c r="H769">
        <v>443.90945399999998</v>
      </c>
      <c r="I769">
        <v>2476.5910600000002</v>
      </c>
      <c r="J769">
        <v>389.71224999999998</v>
      </c>
      <c r="K769">
        <v>784.00012200000003</v>
      </c>
      <c r="L769">
        <v>866.90997300000004</v>
      </c>
      <c r="M769">
        <f t="shared" si="11"/>
        <v>992.22457180000004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303</v>
      </c>
      <c r="G770">
        <v>1052.95776</v>
      </c>
      <c r="H770">
        <v>433.834473</v>
      </c>
      <c r="I770">
        <v>2586.8742699999998</v>
      </c>
      <c r="J770">
        <v>379.977417</v>
      </c>
      <c r="K770">
        <v>770.12530500000003</v>
      </c>
      <c r="L770">
        <v>866.43621800000005</v>
      </c>
      <c r="M770">
        <f t="shared" si="11"/>
        <v>1007.4495365999999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311</v>
      </c>
      <c r="G771">
        <v>1430.31006</v>
      </c>
      <c r="H771">
        <v>448.02542099999999</v>
      </c>
      <c r="I771">
        <v>1949.39978</v>
      </c>
      <c r="J771">
        <v>373.43316700000003</v>
      </c>
      <c r="K771">
        <v>711.98748799999998</v>
      </c>
      <c r="L771">
        <v>764.44580099999996</v>
      </c>
      <c r="M771">
        <f t="shared" ref="M771:M834" si="12">AVERAGE(H771:L771)</f>
        <v>849.45833139999991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195</v>
      </c>
      <c r="G772">
        <v>204.678223</v>
      </c>
      <c r="H772">
        <v>205.23413099999999</v>
      </c>
      <c r="I772">
        <v>205.23413099999999</v>
      </c>
      <c r="J772">
        <v>205.23413099999999</v>
      </c>
      <c r="K772">
        <v>205.23413099999999</v>
      </c>
      <c r="L772">
        <v>205.23413099999999</v>
      </c>
      <c r="M772">
        <f t="shared" si="12"/>
        <v>205.23413099999999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194</v>
      </c>
      <c r="G773">
        <v>206.18177800000001</v>
      </c>
      <c r="H773">
        <v>206.69375600000001</v>
      </c>
      <c r="I773">
        <v>206.69375600000001</v>
      </c>
      <c r="J773">
        <v>206.69374099999999</v>
      </c>
      <c r="K773">
        <v>206.69380200000001</v>
      </c>
      <c r="L773">
        <v>206.693771</v>
      </c>
      <c r="M773">
        <f t="shared" si="12"/>
        <v>206.6937652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188</v>
      </c>
      <c r="G774">
        <v>199.217941</v>
      </c>
      <c r="H774">
        <v>198.624741</v>
      </c>
      <c r="I774">
        <v>198.62507600000001</v>
      </c>
      <c r="J774">
        <v>198.625214</v>
      </c>
      <c r="K774">
        <v>198.62670900000001</v>
      </c>
      <c r="L774">
        <v>198.62602200000001</v>
      </c>
      <c r="M774">
        <f t="shared" si="12"/>
        <v>198.6255524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183</v>
      </c>
      <c r="G775">
        <v>191.470596</v>
      </c>
      <c r="H775">
        <v>182.94399999999999</v>
      </c>
      <c r="I775">
        <v>182.94754</v>
      </c>
      <c r="J775">
        <v>182.95404099999999</v>
      </c>
      <c r="K775">
        <v>182.96743799999999</v>
      </c>
      <c r="L775">
        <v>182.96957399999999</v>
      </c>
      <c r="M775">
        <f t="shared" si="12"/>
        <v>182.95651859999998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179</v>
      </c>
      <c r="G776">
        <v>209.06205700000001</v>
      </c>
      <c r="H776">
        <v>171.527298</v>
      </c>
      <c r="I776">
        <v>171.54800399999999</v>
      </c>
      <c r="J776">
        <v>171.56167600000001</v>
      </c>
      <c r="K776">
        <v>171.57316599999999</v>
      </c>
      <c r="L776">
        <v>171.79567</v>
      </c>
      <c r="M776">
        <f t="shared" si="12"/>
        <v>171.6011628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175</v>
      </c>
      <c r="G777">
        <v>267.45623799999998</v>
      </c>
      <c r="H777">
        <v>158.52960200000001</v>
      </c>
      <c r="I777">
        <v>158.77510100000001</v>
      </c>
      <c r="J777">
        <v>158.65907300000001</v>
      </c>
      <c r="K777">
        <v>158.597488</v>
      </c>
      <c r="L777">
        <v>159.51020800000001</v>
      </c>
      <c r="M777">
        <f t="shared" si="12"/>
        <v>158.81429440000002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174</v>
      </c>
      <c r="G778">
        <v>405.54296900000003</v>
      </c>
      <c r="H778">
        <v>147.94223</v>
      </c>
      <c r="I778">
        <v>149.044479</v>
      </c>
      <c r="J778">
        <v>148.21038799999999</v>
      </c>
      <c r="K778">
        <v>148.24588</v>
      </c>
      <c r="L778">
        <v>150.42378199999999</v>
      </c>
      <c r="M778">
        <f t="shared" si="12"/>
        <v>148.77335179999997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172</v>
      </c>
      <c r="G779">
        <v>649.600281</v>
      </c>
      <c r="H779">
        <v>140.55775499999999</v>
      </c>
      <c r="I779">
        <v>141.679947</v>
      </c>
      <c r="J779">
        <v>140.225922</v>
      </c>
      <c r="K779">
        <v>141.02311700000001</v>
      </c>
      <c r="L779">
        <v>142.59295700000001</v>
      </c>
      <c r="M779">
        <f t="shared" si="12"/>
        <v>141.21593960000001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181</v>
      </c>
      <c r="G780">
        <v>949.80780000000004</v>
      </c>
      <c r="H780">
        <v>139.416473</v>
      </c>
      <c r="I780">
        <v>136.402344</v>
      </c>
      <c r="J780">
        <v>135.28968800000001</v>
      </c>
      <c r="K780">
        <v>141.906082</v>
      </c>
      <c r="L780">
        <v>135.931702</v>
      </c>
      <c r="M780">
        <f t="shared" si="12"/>
        <v>137.7892578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185</v>
      </c>
      <c r="G781">
        <v>1236.66272</v>
      </c>
      <c r="H781">
        <v>146.316925</v>
      </c>
      <c r="I781">
        <v>138.590271</v>
      </c>
      <c r="J781">
        <v>138.343323</v>
      </c>
      <c r="K781">
        <v>152.42306500000001</v>
      </c>
      <c r="L781">
        <v>134.03079199999999</v>
      </c>
      <c r="M781">
        <f t="shared" si="12"/>
        <v>141.94087519999999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185</v>
      </c>
      <c r="G782">
        <v>1603.8088399999999</v>
      </c>
      <c r="H782">
        <v>151.36819499999999</v>
      </c>
      <c r="I782">
        <v>143.894226</v>
      </c>
      <c r="J782">
        <v>144.89932300000001</v>
      </c>
      <c r="K782">
        <v>155.778412</v>
      </c>
      <c r="L782">
        <v>140.149216</v>
      </c>
      <c r="M782">
        <f t="shared" si="12"/>
        <v>147.2178744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185</v>
      </c>
      <c r="G783">
        <v>1904.4176</v>
      </c>
      <c r="H783">
        <v>152.56326300000001</v>
      </c>
      <c r="I783">
        <v>147.833923</v>
      </c>
      <c r="J783">
        <v>152.859253</v>
      </c>
      <c r="K783">
        <v>148.877182</v>
      </c>
      <c r="L783">
        <v>160.26736500000001</v>
      </c>
      <c r="M783">
        <f t="shared" si="12"/>
        <v>152.48019719999999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190</v>
      </c>
      <c r="G784">
        <v>1953.0880099999999</v>
      </c>
      <c r="H784">
        <v>170.40214499999999</v>
      </c>
      <c r="I784">
        <v>183.77113299999999</v>
      </c>
      <c r="J784">
        <v>180.19021599999999</v>
      </c>
      <c r="K784">
        <v>145.90936300000001</v>
      </c>
      <c r="L784">
        <v>205.84643600000001</v>
      </c>
      <c r="M784">
        <f t="shared" si="12"/>
        <v>177.2238586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195</v>
      </c>
      <c r="G785">
        <v>1779.49683</v>
      </c>
      <c r="H785">
        <v>228.163162</v>
      </c>
      <c r="I785">
        <v>285.67453</v>
      </c>
      <c r="J785">
        <v>253.235321</v>
      </c>
      <c r="K785">
        <v>156.96380600000001</v>
      </c>
      <c r="L785">
        <v>302.64227299999999</v>
      </c>
      <c r="M785">
        <f t="shared" si="12"/>
        <v>245.33581840000002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202</v>
      </c>
      <c r="G786">
        <v>1402.6784700000001</v>
      </c>
      <c r="H786">
        <v>305.72592200000003</v>
      </c>
      <c r="I786">
        <v>528.01208499999996</v>
      </c>
      <c r="J786">
        <v>378.52264400000001</v>
      </c>
      <c r="K786">
        <v>189.402084</v>
      </c>
      <c r="L786">
        <v>463.31994600000002</v>
      </c>
      <c r="M786">
        <f t="shared" si="12"/>
        <v>372.99653620000004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210</v>
      </c>
      <c r="G787">
        <v>1122.7301</v>
      </c>
      <c r="H787">
        <v>406.790344</v>
      </c>
      <c r="I787">
        <v>978.79864499999996</v>
      </c>
      <c r="J787">
        <v>468.77053799999999</v>
      </c>
      <c r="K787">
        <v>232.62081900000001</v>
      </c>
      <c r="L787">
        <v>581.75231900000006</v>
      </c>
      <c r="M787">
        <f t="shared" si="12"/>
        <v>533.746533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220</v>
      </c>
      <c r="G788">
        <v>971.19872999999995</v>
      </c>
      <c r="H788">
        <v>491.10754400000002</v>
      </c>
      <c r="I788">
        <v>1417.72253</v>
      </c>
      <c r="J788">
        <v>442.15902699999998</v>
      </c>
      <c r="K788">
        <v>268.06341600000002</v>
      </c>
      <c r="L788">
        <v>573.86419699999999</v>
      </c>
      <c r="M788">
        <f t="shared" si="12"/>
        <v>638.58334279999997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225</v>
      </c>
      <c r="G789">
        <v>820.54180899999994</v>
      </c>
      <c r="H789">
        <v>491.68606599999998</v>
      </c>
      <c r="I789">
        <v>1515.16833</v>
      </c>
      <c r="J789">
        <v>350.26211499999999</v>
      </c>
      <c r="K789">
        <v>267.47299199999998</v>
      </c>
      <c r="L789">
        <v>491.57113600000002</v>
      </c>
      <c r="M789">
        <f t="shared" si="12"/>
        <v>623.23212780000006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230</v>
      </c>
      <c r="G790">
        <v>745.54010000000005</v>
      </c>
      <c r="H790">
        <v>419.37658699999997</v>
      </c>
      <c r="I790">
        <v>1251.2955300000001</v>
      </c>
      <c r="J790">
        <v>255.55365</v>
      </c>
      <c r="K790">
        <v>220.604263</v>
      </c>
      <c r="L790">
        <v>382.86001599999997</v>
      </c>
      <c r="M790">
        <f t="shared" si="12"/>
        <v>505.93800920000001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243</v>
      </c>
      <c r="G791">
        <v>730.78125</v>
      </c>
      <c r="H791">
        <v>317.97146600000002</v>
      </c>
      <c r="I791">
        <v>845.32305899999994</v>
      </c>
      <c r="J791">
        <v>184.592636</v>
      </c>
      <c r="K791">
        <v>170.18421900000001</v>
      </c>
      <c r="L791">
        <v>282.52734400000003</v>
      </c>
      <c r="M791">
        <f t="shared" si="12"/>
        <v>360.11974480000003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262</v>
      </c>
      <c r="G792">
        <v>728.82678199999998</v>
      </c>
      <c r="H792">
        <v>232.40853899999999</v>
      </c>
      <c r="I792">
        <v>514.11419699999999</v>
      </c>
      <c r="J792">
        <v>146.42137099999999</v>
      </c>
      <c r="K792">
        <v>138.32981899999999</v>
      </c>
      <c r="L792">
        <v>211.86286899999999</v>
      </c>
      <c r="M792">
        <f t="shared" si="12"/>
        <v>248.62735900000001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286</v>
      </c>
      <c r="G793">
        <v>761.14581299999998</v>
      </c>
      <c r="H793">
        <v>175.039322</v>
      </c>
      <c r="I793">
        <v>326.12750199999999</v>
      </c>
      <c r="J793">
        <v>129.721451</v>
      </c>
      <c r="K793">
        <v>120.20298</v>
      </c>
      <c r="L793">
        <v>171.205963</v>
      </c>
      <c r="M793">
        <f t="shared" si="12"/>
        <v>184.45944360000001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301</v>
      </c>
      <c r="G794">
        <v>839.30981399999996</v>
      </c>
      <c r="H794">
        <v>146.69016999999999</v>
      </c>
      <c r="I794">
        <v>240.34553500000001</v>
      </c>
      <c r="J794">
        <v>123.432968</v>
      </c>
      <c r="K794">
        <v>112.63224</v>
      </c>
      <c r="L794">
        <v>150.676331</v>
      </c>
      <c r="M794">
        <f t="shared" si="12"/>
        <v>154.75544880000001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309</v>
      </c>
      <c r="G795">
        <v>918.70489499999996</v>
      </c>
      <c r="H795">
        <v>139.30583200000001</v>
      </c>
      <c r="I795">
        <v>213.52799999999999</v>
      </c>
      <c r="J795">
        <v>120.04033699999999</v>
      </c>
      <c r="K795">
        <v>109.666344</v>
      </c>
      <c r="L795">
        <v>140.453552</v>
      </c>
      <c r="M795">
        <f t="shared" si="12"/>
        <v>144.59881300000001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316</v>
      </c>
      <c r="G796">
        <v>960.52423099999999</v>
      </c>
      <c r="H796">
        <v>155.04887400000001</v>
      </c>
      <c r="I796">
        <v>205.558289</v>
      </c>
      <c r="J796">
        <v>118.88574199999999</v>
      </c>
      <c r="K796">
        <v>107.504425</v>
      </c>
      <c r="L796">
        <v>133.002487</v>
      </c>
      <c r="M796">
        <f t="shared" si="12"/>
        <v>143.99996340000001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323</v>
      </c>
      <c r="G797">
        <v>846.31274399999995</v>
      </c>
      <c r="H797">
        <v>183.26518200000001</v>
      </c>
      <c r="I797">
        <v>196.78372200000001</v>
      </c>
      <c r="J797">
        <v>119.45681</v>
      </c>
      <c r="K797">
        <v>104.901634</v>
      </c>
      <c r="L797">
        <v>124.37829600000001</v>
      </c>
      <c r="M797">
        <f t="shared" si="12"/>
        <v>145.75712879999998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333</v>
      </c>
      <c r="G798">
        <v>658.55432099999996</v>
      </c>
      <c r="H798">
        <v>193.29646299999999</v>
      </c>
      <c r="I798">
        <v>180.55943300000001</v>
      </c>
      <c r="J798">
        <v>144.62403900000001</v>
      </c>
      <c r="K798">
        <v>102.381241</v>
      </c>
      <c r="L798">
        <v>117.22743199999999</v>
      </c>
      <c r="M798">
        <f t="shared" si="12"/>
        <v>147.61772160000004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343</v>
      </c>
      <c r="G799">
        <v>567.47564699999998</v>
      </c>
      <c r="H799">
        <v>181.283524</v>
      </c>
      <c r="I799">
        <v>164.532532</v>
      </c>
      <c r="J799">
        <v>216.94639599999999</v>
      </c>
      <c r="K799">
        <v>99.503074600000005</v>
      </c>
      <c r="L799">
        <v>112.27512400000001</v>
      </c>
      <c r="M799">
        <f t="shared" si="12"/>
        <v>154.90813011999998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356</v>
      </c>
      <c r="G800">
        <v>614.18640100000005</v>
      </c>
      <c r="H800">
        <v>158.59802199999999</v>
      </c>
      <c r="I800">
        <v>163.153412</v>
      </c>
      <c r="J800">
        <v>300.64273100000003</v>
      </c>
      <c r="K800">
        <v>97.412284900000003</v>
      </c>
      <c r="L800">
        <v>109.68946800000001</v>
      </c>
      <c r="M800">
        <f t="shared" si="12"/>
        <v>165.89918358000003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371</v>
      </c>
      <c r="G801">
        <v>715.489014</v>
      </c>
      <c r="H801">
        <v>135.13462799999999</v>
      </c>
      <c r="I801">
        <v>185.98855599999999</v>
      </c>
      <c r="J801">
        <v>362.43133499999999</v>
      </c>
      <c r="K801">
        <v>96.313262899999998</v>
      </c>
      <c r="L801">
        <v>114.10367599999999</v>
      </c>
      <c r="M801">
        <f t="shared" si="12"/>
        <v>178.79429157999999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190</v>
      </c>
      <c r="G802">
        <v>139.50482199999999</v>
      </c>
      <c r="H802">
        <v>140.14653000000001</v>
      </c>
      <c r="I802">
        <v>140.14653000000001</v>
      </c>
      <c r="J802">
        <v>140.14653000000001</v>
      </c>
      <c r="K802">
        <v>140.14653000000001</v>
      </c>
      <c r="L802">
        <v>140.14653000000001</v>
      </c>
      <c r="M802">
        <f t="shared" si="12"/>
        <v>140.14653000000001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184</v>
      </c>
      <c r="G803">
        <v>127.371635</v>
      </c>
      <c r="H803">
        <v>127.991005</v>
      </c>
      <c r="I803">
        <v>127.991005</v>
      </c>
      <c r="J803">
        <v>127.991005</v>
      </c>
      <c r="K803">
        <v>127.991005</v>
      </c>
      <c r="L803">
        <v>127.991005</v>
      </c>
      <c r="M803">
        <f t="shared" si="12"/>
        <v>127.991005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180</v>
      </c>
      <c r="G804">
        <v>120.298767</v>
      </c>
      <c r="H804">
        <v>120.885666</v>
      </c>
      <c r="I804">
        <v>120.88568100000001</v>
      </c>
      <c r="J804">
        <v>120.88567399999999</v>
      </c>
      <c r="K804">
        <v>120.885727</v>
      </c>
      <c r="L804">
        <v>120.885712</v>
      </c>
      <c r="M804">
        <f t="shared" si="12"/>
        <v>120.88569199999999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179</v>
      </c>
      <c r="G805">
        <v>116.40793600000001</v>
      </c>
      <c r="H805">
        <v>116.762733</v>
      </c>
      <c r="I805">
        <v>116.762962</v>
      </c>
      <c r="J805">
        <v>116.762901</v>
      </c>
      <c r="K805">
        <v>116.763542</v>
      </c>
      <c r="L805">
        <v>116.763313</v>
      </c>
      <c r="M805">
        <f t="shared" si="12"/>
        <v>116.76309020000001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167</v>
      </c>
      <c r="G806">
        <v>115.349442</v>
      </c>
      <c r="H806">
        <v>114.313255</v>
      </c>
      <c r="I806">
        <v>114.29856100000001</v>
      </c>
      <c r="J806">
        <v>114.299744</v>
      </c>
      <c r="K806">
        <v>114.33646400000001</v>
      </c>
      <c r="L806">
        <v>114.319557</v>
      </c>
      <c r="M806">
        <f t="shared" si="12"/>
        <v>114.31351620000001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169</v>
      </c>
      <c r="G807">
        <v>114.68261699999999</v>
      </c>
      <c r="H807">
        <v>113.09792299999999</v>
      </c>
      <c r="I807">
        <v>112.71481300000001</v>
      </c>
      <c r="J807">
        <v>112.74316399999999</v>
      </c>
      <c r="K807">
        <v>113.739334</v>
      </c>
      <c r="L807">
        <v>113.33448799999999</v>
      </c>
      <c r="M807">
        <f t="shared" si="12"/>
        <v>113.12594440000001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163</v>
      </c>
      <c r="G808">
        <v>118.408699</v>
      </c>
      <c r="H808">
        <v>113.752647</v>
      </c>
      <c r="I808">
        <v>111.70706199999999</v>
      </c>
      <c r="J808">
        <v>111.914276</v>
      </c>
      <c r="K808">
        <v>117.14527099999999</v>
      </c>
      <c r="L808">
        <v>115.890213</v>
      </c>
      <c r="M808">
        <f t="shared" si="12"/>
        <v>114.08189379999999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159</v>
      </c>
      <c r="G809">
        <v>157.25798</v>
      </c>
      <c r="H809">
        <v>113.90258799999999</v>
      </c>
      <c r="I809">
        <v>112.145645</v>
      </c>
      <c r="J809">
        <v>110.929092</v>
      </c>
      <c r="K809">
        <v>119.585159</v>
      </c>
      <c r="L809">
        <v>117.565529</v>
      </c>
      <c r="M809">
        <f t="shared" si="12"/>
        <v>114.82560259999998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159</v>
      </c>
      <c r="G810">
        <v>312.99633799999998</v>
      </c>
      <c r="H810">
        <v>114.527412</v>
      </c>
      <c r="I810">
        <v>121.548683</v>
      </c>
      <c r="J810">
        <v>112.30072800000001</v>
      </c>
      <c r="K810">
        <v>125.253433</v>
      </c>
      <c r="L810">
        <v>121.293098</v>
      </c>
      <c r="M810">
        <f t="shared" si="12"/>
        <v>118.9846708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165</v>
      </c>
      <c r="G811">
        <v>570.15295400000002</v>
      </c>
      <c r="H811">
        <v>118.70966300000001</v>
      </c>
      <c r="I811">
        <v>153.85459900000001</v>
      </c>
      <c r="J811">
        <v>123.106583</v>
      </c>
      <c r="K811">
        <v>147.019104</v>
      </c>
      <c r="L811">
        <v>126.08165</v>
      </c>
      <c r="M811">
        <f t="shared" si="12"/>
        <v>133.75431979999999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171</v>
      </c>
      <c r="G812">
        <v>940.48345900000004</v>
      </c>
      <c r="H812">
        <v>123.26415299999999</v>
      </c>
      <c r="I812">
        <v>226.84214800000001</v>
      </c>
      <c r="J812">
        <v>133.36677599999999</v>
      </c>
      <c r="K812">
        <v>163.63021900000001</v>
      </c>
      <c r="L812">
        <v>130.089066</v>
      </c>
      <c r="M812">
        <f t="shared" si="12"/>
        <v>155.43847239999999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186</v>
      </c>
      <c r="G813">
        <v>1561.02026</v>
      </c>
      <c r="H813">
        <v>127.750084</v>
      </c>
      <c r="I813">
        <v>360.19000199999999</v>
      </c>
      <c r="J813">
        <v>134.94787600000001</v>
      </c>
      <c r="K813">
        <v>174.750214</v>
      </c>
      <c r="L813">
        <v>158.03447</v>
      </c>
      <c r="M813">
        <f t="shared" si="12"/>
        <v>191.1345292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225</v>
      </c>
      <c r="G814">
        <v>2196.71533</v>
      </c>
      <c r="H814">
        <v>139.736694</v>
      </c>
      <c r="I814">
        <v>481.748718</v>
      </c>
      <c r="J814">
        <v>138.91847200000001</v>
      </c>
      <c r="K814">
        <v>178.44695999999999</v>
      </c>
      <c r="L814">
        <v>177.71049500000001</v>
      </c>
      <c r="M814">
        <f t="shared" si="12"/>
        <v>223.31226780000003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272</v>
      </c>
      <c r="G815">
        <v>2595.9980500000001</v>
      </c>
      <c r="H815">
        <v>178.72598300000001</v>
      </c>
      <c r="I815">
        <v>534.59387200000003</v>
      </c>
      <c r="J815">
        <v>170.77267499999999</v>
      </c>
      <c r="K815">
        <v>178.700684</v>
      </c>
      <c r="L815">
        <v>191.20700099999999</v>
      </c>
      <c r="M815">
        <f t="shared" si="12"/>
        <v>250.80004300000002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359</v>
      </c>
      <c r="G816">
        <v>2813.6535600000002</v>
      </c>
      <c r="H816">
        <v>260.01266500000003</v>
      </c>
      <c r="I816">
        <v>663.91851799999995</v>
      </c>
      <c r="J816">
        <v>287.129974</v>
      </c>
      <c r="K816">
        <v>208.24903900000001</v>
      </c>
      <c r="L816">
        <v>202.18942300000001</v>
      </c>
      <c r="M816">
        <f t="shared" si="12"/>
        <v>324.29992379999999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498</v>
      </c>
      <c r="G817">
        <v>2632.8530300000002</v>
      </c>
      <c r="H817">
        <v>330.97348</v>
      </c>
      <c r="I817">
        <v>902.41058299999997</v>
      </c>
      <c r="J817">
        <v>429.971161</v>
      </c>
      <c r="K817">
        <v>320.72903400000001</v>
      </c>
      <c r="L817">
        <v>199.741241</v>
      </c>
      <c r="M817">
        <f t="shared" si="12"/>
        <v>436.76509980000003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586</v>
      </c>
      <c r="G818">
        <v>2150.16309</v>
      </c>
      <c r="H818">
        <v>318.36163299999998</v>
      </c>
      <c r="I818">
        <v>1229.9555700000001</v>
      </c>
      <c r="J818">
        <v>504.39150999999998</v>
      </c>
      <c r="K818">
        <v>440.50408900000002</v>
      </c>
      <c r="L818">
        <v>199.03736900000001</v>
      </c>
      <c r="M818">
        <f t="shared" si="12"/>
        <v>538.4500342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688</v>
      </c>
      <c r="G819">
        <v>1662.1355000000001</v>
      </c>
      <c r="H819">
        <v>250.996872</v>
      </c>
      <c r="I819">
        <v>1627.22803</v>
      </c>
      <c r="J819">
        <v>494.38061499999998</v>
      </c>
      <c r="K819">
        <v>403.86230499999999</v>
      </c>
      <c r="L819">
        <v>206.55216999999999</v>
      </c>
      <c r="M819">
        <f t="shared" si="12"/>
        <v>596.60399840000002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708</v>
      </c>
      <c r="G820">
        <v>1186.41418</v>
      </c>
      <c r="H820">
        <v>202.43132</v>
      </c>
      <c r="I820">
        <v>1761.6959199999999</v>
      </c>
      <c r="J820">
        <v>402.97113000000002</v>
      </c>
      <c r="K820">
        <v>291.61642499999999</v>
      </c>
      <c r="L820">
        <v>244.030518</v>
      </c>
      <c r="M820">
        <f t="shared" si="12"/>
        <v>580.54906259999996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673</v>
      </c>
      <c r="G821">
        <v>841.25506600000006</v>
      </c>
      <c r="H821">
        <v>204.736816</v>
      </c>
      <c r="I821">
        <v>1482.84302</v>
      </c>
      <c r="J821">
        <v>296.38644399999998</v>
      </c>
      <c r="K821">
        <v>223.752655</v>
      </c>
      <c r="L821">
        <v>255.21487400000001</v>
      </c>
      <c r="M821">
        <f t="shared" si="12"/>
        <v>492.58676180000003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553</v>
      </c>
      <c r="G822">
        <v>707.02770999999996</v>
      </c>
      <c r="H822">
        <v>219.32681299999999</v>
      </c>
      <c r="I822">
        <v>1103.1879899999999</v>
      </c>
      <c r="J822">
        <v>225.78855899999999</v>
      </c>
      <c r="K822">
        <v>210.03607199999999</v>
      </c>
      <c r="L822">
        <v>217.46839900000001</v>
      </c>
      <c r="M822">
        <f t="shared" si="12"/>
        <v>395.16156660000001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382</v>
      </c>
      <c r="G823">
        <v>720.07415800000001</v>
      </c>
      <c r="H823">
        <v>200.372986</v>
      </c>
      <c r="I823">
        <v>833.466858</v>
      </c>
      <c r="J823">
        <v>187.29600500000001</v>
      </c>
      <c r="K823">
        <v>239.40940900000001</v>
      </c>
      <c r="L823">
        <v>172.46426400000001</v>
      </c>
      <c r="M823">
        <f t="shared" si="12"/>
        <v>326.60190440000002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312</v>
      </c>
      <c r="G824">
        <v>741.22436500000003</v>
      </c>
      <c r="H824">
        <v>165.24061599999999</v>
      </c>
      <c r="I824">
        <v>679.12194799999997</v>
      </c>
      <c r="J824">
        <v>173.763565</v>
      </c>
      <c r="K824">
        <v>275.00070199999999</v>
      </c>
      <c r="L824">
        <v>140.65206900000001</v>
      </c>
      <c r="M824">
        <f t="shared" si="12"/>
        <v>286.75578000000002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296</v>
      </c>
      <c r="G825">
        <v>820.72576900000001</v>
      </c>
      <c r="H825">
        <v>135.905777</v>
      </c>
      <c r="I825">
        <v>643.97961399999997</v>
      </c>
      <c r="J825">
        <v>198.36965900000001</v>
      </c>
      <c r="K825">
        <v>299.59204099999999</v>
      </c>
      <c r="L825">
        <v>123.992081</v>
      </c>
      <c r="M825">
        <f t="shared" si="12"/>
        <v>280.36783440000005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269</v>
      </c>
      <c r="G826">
        <v>1061.4461699999999</v>
      </c>
      <c r="H826">
        <v>114.862595</v>
      </c>
      <c r="I826">
        <v>644.00140399999998</v>
      </c>
      <c r="J826">
        <v>398.28765900000002</v>
      </c>
      <c r="K826">
        <v>289.82260100000002</v>
      </c>
      <c r="L826">
        <v>123.98008</v>
      </c>
      <c r="M826">
        <f t="shared" si="12"/>
        <v>314.19086780000004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262</v>
      </c>
      <c r="G827">
        <v>1236.0478499999999</v>
      </c>
      <c r="H827">
        <v>101.217422</v>
      </c>
      <c r="I827">
        <v>607.70922900000005</v>
      </c>
      <c r="J827">
        <v>636.85968000000003</v>
      </c>
      <c r="K827">
        <v>269.38909899999999</v>
      </c>
      <c r="L827">
        <v>145.092636</v>
      </c>
      <c r="M827">
        <f t="shared" si="12"/>
        <v>352.05361320000003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253</v>
      </c>
      <c r="G828">
        <v>1210.56897</v>
      </c>
      <c r="H828">
        <v>94.125045799999995</v>
      </c>
      <c r="I828">
        <v>531.96307400000001</v>
      </c>
      <c r="J828">
        <v>626.67620799999997</v>
      </c>
      <c r="K828">
        <v>272.78387500000002</v>
      </c>
      <c r="L828">
        <v>171.20280500000001</v>
      </c>
      <c r="M828">
        <f t="shared" si="12"/>
        <v>339.35020156000002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243</v>
      </c>
      <c r="G829">
        <v>1155.05493</v>
      </c>
      <c r="H829">
        <v>90.415100100000004</v>
      </c>
      <c r="I829">
        <v>446.24264499999998</v>
      </c>
      <c r="J829">
        <v>515.37298599999997</v>
      </c>
      <c r="K829">
        <v>316.32687399999998</v>
      </c>
      <c r="L829">
        <v>191.230377</v>
      </c>
      <c r="M829">
        <f t="shared" si="12"/>
        <v>311.91759642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234</v>
      </c>
      <c r="G830">
        <v>1195.2518299999999</v>
      </c>
      <c r="H830">
        <v>87.103347799999995</v>
      </c>
      <c r="I830">
        <v>401.87426799999997</v>
      </c>
      <c r="J830">
        <v>458.57522599999999</v>
      </c>
      <c r="K830">
        <v>356.60320999999999</v>
      </c>
      <c r="L830">
        <v>200.43261699999999</v>
      </c>
      <c r="M830">
        <f t="shared" si="12"/>
        <v>300.91773375999998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256</v>
      </c>
      <c r="G831">
        <v>1286.7673299999999</v>
      </c>
      <c r="H831">
        <v>81.841453599999994</v>
      </c>
      <c r="I831">
        <v>399.32748400000003</v>
      </c>
      <c r="J831">
        <v>446.67828400000002</v>
      </c>
      <c r="K831">
        <v>327.28100599999999</v>
      </c>
      <c r="L831">
        <v>205.535492</v>
      </c>
      <c r="M831">
        <f t="shared" si="12"/>
        <v>292.13274392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516</v>
      </c>
      <c r="G832">
        <v>685.06957999999997</v>
      </c>
      <c r="H832">
        <v>684.84491000000003</v>
      </c>
      <c r="I832">
        <v>684.84484899999995</v>
      </c>
      <c r="J832">
        <v>684.84503199999995</v>
      </c>
      <c r="K832">
        <v>684.84484899999995</v>
      </c>
      <c r="L832">
        <v>684.84484899999995</v>
      </c>
      <c r="M832">
        <f t="shared" si="12"/>
        <v>684.84489780000001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516</v>
      </c>
      <c r="G833">
        <v>699.09332300000005</v>
      </c>
      <c r="H833">
        <v>695.80792199999996</v>
      </c>
      <c r="I833">
        <v>695.80755599999998</v>
      </c>
      <c r="J833">
        <v>695.81024200000002</v>
      </c>
      <c r="K833">
        <v>695.80853300000001</v>
      </c>
      <c r="L833">
        <v>695.80767800000001</v>
      </c>
      <c r="M833">
        <f t="shared" si="12"/>
        <v>695.80838620000009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510</v>
      </c>
      <c r="G834">
        <v>720.16961700000002</v>
      </c>
      <c r="H834">
        <v>698.86224400000003</v>
      </c>
      <c r="I834">
        <v>698.87628199999995</v>
      </c>
      <c r="J834">
        <v>698.857483</v>
      </c>
      <c r="K834">
        <v>698.91339100000005</v>
      </c>
      <c r="L834">
        <v>698.87261999999998</v>
      </c>
      <c r="M834">
        <f t="shared" si="12"/>
        <v>698.87640399999998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498</v>
      </c>
      <c r="G835">
        <v>739.97790499999996</v>
      </c>
      <c r="H835">
        <v>702.72699</v>
      </c>
      <c r="I835">
        <v>702.81018100000006</v>
      </c>
      <c r="J835">
        <v>702.63037099999997</v>
      </c>
      <c r="K835">
        <v>703.23864700000001</v>
      </c>
      <c r="L835">
        <v>702.86358600000005</v>
      </c>
      <c r="M835">
        <f t="shared" ref="M835:M898" si="13">AVERAGE(H835:L835)</f>
        <v>702.85395500000004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497</v>
      </c>
      <c r="G836">
        <v>814.69354199999998</v>
      </c>
      <c r="H836">
        <v>769.54345699999999</v>
      </c>
      <c r="I836">
        <v>769.71264599999995</v>
      </c>
      <c r="J836">
        <v>768.72955300000001</v>
      </c>
      <c r="K836">
        <v>771.36456299999998</v>
      </c>
      <c r="L836">
        <v>771.349243</v>
      </c>
      <c r="M836">
        <f t="shared" si="13"/>
        <v>770.13989240000001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489</v>
      </c>
      <c r="G837">
        <v>957.21295199999997</v>
      </c>
      <c r="H837">
        <v>826.38269000000003</v>
      </c>
      <c r="I837">
        <v>823.18267800000001</v>
      </c>
      <c r="J837">
        <v>816.94226100000003</v>
      </c>
      <c r="K837">
        <v>834.33557099999996</v>
      </c>
      <c r="L837">
        <v>829.85058600000002</v>
      </c>
      <c r="M837">
        <f t="shared" si="13"/>
        <v>826.13875719999999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483</v>
      </c>
      <c r="G838">
        <v>1143.7893099999999</v>
      </c>
      <c r="H838">
        <v>756.73693800000001</v>
      </c>
      <c r="I838">
        <v>736.92248500000005</v>
      </c>
      <c r="J838">
        <v>725.57977300000005</v>
      </c>
      <c r="K838">
        <v>763.94891399999995</v>
      </c>
      <c r="L838">
        <v>757.92394999999999</v>
      </c>
      <c r="M838">
        <f t="shared" si="13"/>
        <v>748.22241199999996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471</v>
      </c>
      <c r="G839">
        <v>1308.1704099999999</v>
      </c>
      <c r="H839">
        <v>647.15423599999997</v>
      </c>
      <c r="I839">
        <v>598.73431400000004</v>
      </c>
      <c r="J839">
        <v>589.80127000000005</v>
      </c>
      <c r="K839">
        <v>664.93756099999996</v>
      </c>
      <c r="L839">
        <v>656.77978499999995</v>
      </c>
      <c r="M839">
        <f t="shared" si="13"/>
        <v>631.48143319999997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471</v>
      </c>
      <c r="G840">
        <v>1276.92859</v>
      </c>
      <c r="H840">
        <v>556.13568099999998</v>
      </c>
      <c r="I840">
        <v>494.21820100000002</v>
      </c>
      <c r="J840">
        <v>489.84170499999999</v>
      </c>
      <c r="K840">
        <v>579.03308100000004</v>
      </c>
      <c r="L840">
        <v>569.71081500000003</v>
      </c>
      <c r="M840">
        <f t="shared" si="13"/>
        <v>537.78789659999995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480</v>
      </c>
      <c r="G841">
        <v>1076.79675</v>
      </c>
      <c r="H841">
        <v>471.32226600000001</v>
      </c>
      <c r="I841">
        <v>413.57925399999999</v>
      </c>
      <c r="J841">
        <v>410.13220200000001</v>
      </c>
      <c r="K841">
        <v>487.021118</v>
      </c>
      <c r="L841">
        <v>483.05917399999998</v>
      </c>
      <c r="M841">
        <f t="shared" si="13"/>
        <v>453.02280280000002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480</v>
      </c>
      <c r="G842">
        <v>875.35046399999999</v>
      </c>
      <c r="H842">
        <v>413.84808299999997</v>
      </c>
      <c r="I842">
        <v>366.016479</v>
      </c>
      <c r="J842">
        <v>362.18963600000001</v>
      </c>
      <c r="K842">
        <v>434.03738399999997</v>
      </c>
      <c r="L842">
        <v>429.81735200000003</v>
      </c>
      <c r="M842">
        <f t="shared" si="13"/>
        <v>401.1817868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480</v>
      </c>
      <c r="G843">
        <v>697.26690699999995</v>
      </c>
      <c r="H843">
        <v>369.90566999999999</v>
      </c>
      <c r="I843">
        <v>339.45575000000002</v>
      </c>
      <c r="J843">
        <v>336.47326700000002</v>
      </c>
      <c r="K843">
        <v>385.08917200000002</v>
      </c>
      <c r="L843">
        <v>382.004547</v>
      </c>
      <c r="M843">
        <f t="shared" si="13"/>
        <v>362.58568120000001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471</v>
      </c>
      <c r="G844">
        <v>557.35192900000004</v>
      </c>
      <c r="H844">
        <v>340.44155899999998</v>
      </c>
      <c r="I844">
        <v>324.05718999999999</v>
      </c>
      <c r="J844">
        <v>321.90289300000001</v>
      </c>
      <c r="K844">
        <v>349.66095000000001</v>
      </c>
      <c r="L844">
        <v>348.38098100000002</v>
      </c>
      <c r="M844">
        <f t="shared" si="13"/>
        <v>336.88871460000001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468</v>
      </c>
      <c r="G845">
        <v>481.18350199999998</v>
      </c>
      <c r="H845">
        <v>324.03323399999999</v>
      </c>
      <c r="I845">
        <v>313.90280200000001</v>
      </c>
      <c r="J845">
        <v>312.36785900000001</v>
      </c>
      <c r="K845">
        <v>329.044647</v>
      </c>
      <c r="L845">
        <v>328.17434700000001</v>
      </c>
      <c r="M845">
        <f t="shared" si="13"/>
        <v>321.50457779999999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443</v>
      </c>
      <c r="G846">
        <v>468.63720699999999</v>
      </c>
      <c r="H846">
        <v>315.99032599999998</v>
      </c>
      <c r="I846">
        <v>305.49050899999997</v>
      </c>
      <c r="J846">
        <v>304.234711</v>
      </c>
      <c r="K846">
        <v>315.24774200000002</v>
      </c>
      <c r="L846">
        <v>315.713776</v>
      </c>
      <c r="M846">
        <f t="shared" si="13"/>
        <v>311.33541279999997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425</v>
      </c>
      <c r="G847">
        <v>537.80658000000005</v>
      </c>
      <c r="H847">
        <v>307.51660199999998</v>
      </c>
      <c r="I847">
        <v>294.56484999999998</v>
      </c>
      <c r="J847">
        <v>293.54129</v>
      </c>
      <c r="K847">
        <v>303.24612400000001</v>
      </c>
      <c r="L847">
        <v>307.71270800000002</v>
      </c>
      <c r="M847">
        <f t="shared" si="13"/>
        <v>301.31631479999999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424</v>
      </c>
      <c r="G848">
        <v>671.41711399999997</v>
      </c>
      <c r="H848">
        <v>303.49963400000001</v>
      </c>
      <c r="I848">
        <v>284.87155200000001</v>
      </c>
      <c r="J848">
        <v>284.92865</v>
      </c>
      <c r="K848">
        <v>293.41442899999998</v>
      </c>
      <c r="L848">
        <v>301.82034299999998</v>
      </c>
      <c r="M848">
        <f t="shared" si="13"/>
        <v>293.70692159999999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418</v>
      </c>
      <c r="G849">
        <v>920.63085899999999</v>
      </c>
      <c r="H849">
        <v>305.32928500000003</v>
      </c>
      <c r="I849">
        <v>285.433716</v>
      </c>
      <c r="J849">
        <v>281.08676100000002</v>
      </c>
      <c r="K849">
        <v>286.83340500000003</v>
      </c>
      <c r="L849">
        <v>307.56488000000002</v>
      </c>
      <c r="M849">
        <f t="shared" si="13"/>
        <v>293.2496094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415</v>
      </c>
      <c r="G850">
        <v>1179.96838</v>
      </c>
      <c r="H850">
        <v>315.42248499999999</v>
      </c>
      <c r="I850">
        <v>311.541901</v>
      </c>
      <c r="J850">
        <v>280.202606</v>
      </c>
      <c r="K850">
        <v>279.12152099999997</v>
      </c>
      <c r="L850">
        <v>346.13952599999999</v>
      </c>
      <c r="M850">
        <f t="shared" si="13"/>
        <v>306.48560779999997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410</v>
      </c>
      <c r="G851">
        <v>1313.8347200000001</v>
      </c>
      <c r="H851">
        <v>407.71170000000001</v>
      </c>
      <c r="I851">
        <v>409.99954200000002</v>
      </c>
      <c r="J851">
        <v>280.87719700000002</v>
      </c>
      <c r="K851">
        <v>274.86294600000002</v>
      </c>
      <c r="L851">
        <v>460.24282799999997</v>
      </c>
      <c r="M851">
        <f t="shared" si="13"/>
        <v>366.7388426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404</v>
      </c>
      <c r="G852">
        <v>1296.6914099999999</v>
      </c>
      <c r="H852">
        <v>603.34307899999999</v>
      </c>
      <c r="I852">
        <v>509.81310999999999</v>
      </c>
      <c r="J852">
        <v>295.361176</v>
      </c>
      <c r="K852">
        <v>273.20770299999998</v>
      </c>
      <c r="L852">
        <v>625.53607199999999</v>
      </c>
      <c r="M852">
        <f t="shared" si="13"/>
        <v>461.45222799999999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398</v>
      </c>
      <c r="G853">
        <v>1109.44165</v>
      </c>
      <c r="H853">
        <v>684.50402799999995</v>
      </c>
      <c r="I853">
        <v>534.000854</v>
      </c>
      <c r="J853">
        <v>323.174103</v>
      </c>
      <c r="K853">
        <v>270.184845</v>
      </c>
      <c r="L853">
        <v>708.611267</v>
      </c>
      <c r="M853">
        <f t="shared" si="13"/>
        <v>504.09501940000001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397</v>
      </c>
      <c r="G854">
        <v>924.70367399999998</v>
      </c>
      <c r="H854">
        <v>594.49316399999998</v>
      </c>
      <c r="I854">
        <v>551.17712400000005</v>
      </c>
      <c r="J854">
        <v>351.43277</v>
      </c>
      <c r="K854">
        <v>264.03146400000003</v>
      </c>
      <c r="L854">
        <v>671.77978499999995</v>
      </c>
      <c r="M854">
        <f t="shared" si="13"/>
        <v>486.58286140000001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390</v>
      </c>
      <c r="G855">
        <v>839.97406000000001</v>
      </c>
      <c r="H855">
        <v>496.05728099999999</v>
      </c>
      <c r="I855">
        <v>558.964966</v>
      </c>
      <c r="J855">
        <v>374.33047499999998</v>
      </c>
      <c r="K855">
        <v>257.38784800000002</v>
      </c>
      <c r="L855">
        <v>632.82019000000003</v>
      </c>
      <c r="M855">
        <f t="shared" si="13"/>
        <v>463.91215199999999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384</v>
      </c>
      <c r="G856">
        <v>762.07922399999995</v>
      </c>
      <c r="H856">
        <v>417.65734900000001</v>
      </c>
      <c r="I856">
        <v>514.43554700000004</v>
      </c>
      <c r="J856">
        <v>372.09243800000002</v>
      </c>
      <c r="K856">
        <v>253.381012</v>
      </c>
      <c r="L856">
        <v>594.61810300000002</v>
      </c>
      <c r="M856">
        <f t="shared" si="13"/>
        <v>430.43688980000007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383</v>
      </c>
      <c r="G857">
        <v>644.18420400000002</v>
      </c>
      <c r="H857">
        <v>355.77517699999999</v>
      </c>
      <c r="I857">
        <v>438.39163200000002</v>
      </c>
      <c r="J857">
        <v>351.79165599999999</v>
      </c>
      <c r="K857">
        <v>251.356674</v>
      </c>
      <c r="L857">
        <v>506.821777</v>
      </c>
      <c r="M857">
        <f t="shared" si="13"/>
        <v>380.8273832000001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377</v>
      </c>
      <c r="G858">
        <v>545.404358</v>
      </c>
      <c r="H858">
        <v>316.20153800000003</v>
      </c>
      <c r="I858">
        <v>369.43997200000001</v>
      </c>
      <c r="J858">
        <v>338.86749300000002</v>
      </c>
      <c r="K858">
        <v>254.54718</v>
      </c>
      <c r="L858">
        <v>432.94808999999998</v>
      </c>
      <c r="M858">
        <f t="shared" si="13"/>
        <v>342.4008546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374</v>
      </c>
      <c r="G859">
        <v>478.57763699999998</v>
      </c>
      <c r="H859">
        <v>294.06414799999999</v>
      </c>
      <c r="I859">
        <v>328.07904100000002</v>
      </c>
      <c r="J859">
        <v>323.58883700000001</v>
      </c>
      <c r="K859">
        <v>291.87228399999998</v>
      </c>
      <c r="L859">
        <v>397.49548299999998</v>
      </c>
      <c r="M859">
        <f t="shared" si="13"/>
        <v>327.0199586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371</v>
      </c>
      <c r="G860">
        <v>440.29852299999999</v>
      </c>
      <c r="H860">
        <v>279.52441399999998</v>
      </c>
      <c r="I860">
        <v>312.83123799999998</v>
      </c>
      <c r="J860">
        <v>291.125336</v>
      </c>
      <c r="K860">
        <v>344.56915300000003</v>
      </c>
      <c r="L860">
        <v>369.46331800000002</v>
      </c>
      <c r="M860">
        <f t="shared" si="13"/>
        <v>319.50269180000004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367</v>
      </c>
      <c r="G861">
        <v>473.57754499999999</v>
      </c>
      <c r="H861">
        <v>270.05310100000003</v>
      </c>
      <c r="I861">
        <v>316.93151899999998</v>
      </c>
      <c r="J861">
        <v>260.68133499999999</v>
      </c>
      <c r="K861">
        <v>369.80682400000001</v>
      </c>
      <c r="L861">
        <v>362.58306900000002</v>
      </c>
      <c r="M861">
        <f t="shared" si="13"/>
        <v>316.01116960000002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364</v>
      </c>
      <c r="G862">
        <v>259.863495</v>
      </c>
      <c r="H862">
        <v>259.58935500000001</v>
      </c>
      <c r="I862">
        <v>259.582245</v>
      </c>
      <c r="J862">
        <v>259.56918300000001</v>
      </c>
      <c r="K862">
        <v>259.572113</v>
      </c>
      <c r="L862">
        <v>259.58163500000001</v>
      </c>
      <c r="M862">
        <f t="shared" si="13"/>
        <v>259.57890620000001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360</v>
      </c>
      <c r="G863">
        <v>291.93695100000002</v>
      </c>
      <c r="H863">
        <v>293.58990499999999</v>
      </c>
      <c r="I863">
        <v>293.64831500000003</v>
      </c>
      <c r="J863">
        <v>292.75958300000002</v>
      </c>
      <c r="K863">
        <v>293.00640900000002</v>
      </c>
      <c r="L863">
        <v>293.01123000000001</v>
      </c>
      <c r="M863">
        <f t="shared" si="13"/>
        <v>293.20308840000001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357</v>
      </c>
      <c r="G864">
        <v>342.54641700000002</v>
      </c>
      <c r="H864">
        <v>367.37237499999998</v>
      </c>
      <c r="I864">
        <v>373.551605</v>
      </c>
      <c r="J864">
        <v>357.87332199999997</v>
      </c>
      <c r="K864">
        <v>362.62976099999997</v>
      </c>
      <c r="L864">
        <v>356.327606</v>
      </c>
      <c r="M864">
        <f t="shared" si="13"/>
        <v>363.5509338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354</v>
      </c>
      <c r="G865">
        <v>404.75161700000001</v>
      </c>
      <c r="H865">
        <v>523.25439500000005</v>
      </c>
      <c r="I865">
        <v>550.55096400000002</v>
      </c>
      <c r="J865">
        <v>499.21621699999997</v>
      </c>
      <c r="K865">
        <v>515.12829599999998</v>
      </c>
      <c r="L865">
        <v>476.22457900000001</v>
      </c>
      <c r="M865">
        <f t="shared" si="13"/>
        <v>512.87489019999998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350</v>
      </c>
      <c r="G866">
        <v>490.99215700000002</v>
      </c>
      <c r="H866">
        <v>669.49792500000001</v>
      </c>
      <c r="I866">
        <v>712.57550000000003</v>
      </c>
      <c r="J866">
        <v>686.93896500000005</v>
      </c>
      <c r="K866">
        <v>656.19653300000004</v>
      </c>
      <c r="L866">
        <v>606.99468999999999</v>
      </c>
      <c r="M866">
        <f t="shared" si="13"/>
        <v>666.44072260000007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346</v>
      </c>
      <c r="G867">
        <v>607.847534</v>
      </c>
      <c r="H867">
        <v>788.02673300000004</v>
      </c>
      <c r="I867">
        <v>867.62127699999996</v>
      </c>
      <c r="J867">
        <v>862.48065199999996</v>
      </c>
      <c r="K867">
        <v>775.09069799999997</v>
      </c>
      <c r="L867">
        <v>719.67431599999998</v>
      </c>
      <c r="M867">
        <f t="shared" si="13"/>
        <v>802.57873519999998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338</v>
      </c>
      <c r="G868">
        <v>732.62982199999999</v>
      </c>
      <c r="H868">
        <v>805.57421899999997</v>
      </c>
      <c r="I868">
        <v>933.339294</v>
      </c>
      <c r="J868">
        <v>877.53747599999997</v>
      </c>
      <c r="K868">
        <v>826.04718000000003</v>
      </c>
      <c r="L868">
        <v>723.63458300000002</v>
      </c>
      <c r="M868">
        <f t="shared" si="13"/>
        <v>833.22655039999995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346</v>
      </c>
      <c r="G869">
        <v>764.93920900000001</v>
      </c>
      <c r="H869">
        <v>649.04827899999998</v>
      </c>
      <c r="I869">
        <v>755.67175299999997</v>
      </c>
      <c r="J869">
        <v>693.56530799999996</v>
      </c>
      <c r="K869">
        <v>699.46081500000003</v>
      </c>
      <c r="L869">
        <v>575.053406</v>
      </c>
      <c r="M869">
        <f t="shared" si="13"/>
        <v>674.55991219999999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393</v>
      </c>
      <c r="G870">
        <v>692.54534899999999</v>
      </c>
      <c r="H870">
        <v>454.32431000000003</v>
      </c>
      <c r="I870">
        <v>510.597351</v>
      </c>
      <c r="J870">
        <v>476.219604</v>
      </c>
      <c r="K870">
        <v>503.68746900000002</v>
      </c>
      <c r="L870">
        <v>403.32794200000001</v>
      </c>
      <c r="M870">
        <f t="shared" si="13"/>
        <v>469.63133520000002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459</v>
      </c>
      <c r="G871">
        <v>668.37207000000001</v>
      </c>
      <c r="H871">
        <v>299.86611900000003</v>
      </c>
      <c r="I871">
        <v>324.64480600000002</v>
      </c>
      <c r="J871">
        <v>316.23150600000002</v>
      </c>
      <c r="K871">
        <v>335.65096999999997</v>
      </c>
      <c r="L871">
        <v>278.758759</v>
      </c>
      <c r="M871">
        <f t="shared" si="13"/>
        <v>311.03043200000002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488</v>
      </c>
      <c r="G872">
        <v>660.90240500000004</v>
      </c>
      <c r="H872">
        <v>216.880707</v>
      </c>
      <c r="I872">
        <v>218.37995900000001</v>
      </c>
      <c r="J872">
        <v>251.13107299999999</v>
      </c>
      <c r="K872">
        <v>226.16790800000001</v>
      </c>
      <c r="L872">
        <v>206.694061</v>
      </c>
      <c r="M872">
        <f t="shared" si="13"/>
        <v>223.85074159999999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480</v>
      </c>
      <c r="G873">
        <v>602.08538799999997</v>
      </c>
      <c r="H873">
        <v>210.98881499999999</v>
      </c>
      <c r="I873">
        <v>193.083618</v>
      </c>
      <c r="J873">
        <v>263.63360599999999</v>
      </c>
      <c r="K873">
        <v>179.25616500000001</v>
      </c>
      <c r="L873">
        <v>173.471924</v>
      </c>
      <c r="M873">
        <f t="shared" si="13"/>
        <v>204.08682559999997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466</v>
      </c>
      <c r="G874">
        <v>549.32910200000003</v>
      </c>
      <c r="H874">
        <v>262.93279999999999</v>
      </c>
      <c r="I874">
        <v>233.76509100000001</v>
      </c>
      <c r="J874">
        <v>297.79174799999998</v>
      </c>
      <c r="K874">
        <v>212.91769400000001</v>
      </c>
      <c r="L874">
        <v>157.369843</v>
      </c>
      <c r="M874">
        <f t="shared" si="13"/>
        <v>232.95543520000001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451</v>
      </c>
      <c r="G875">
        <v>514.11425799999995</v>
      </c>
      <c r="H875">
        <v>336.66644300000002</v>
      </c>
      <c r="I875">
        <v>329.24105800000001</v>
      </c>
      <c r="J875">
        <v>312.44207799999998</v>
      </c>
      <c r="K875">
        <v>393.71386699999999</v>
      </c>
      <c r="L875">
        <v>152.29368600000001</v>
      </c>
      <c r="M875">
        <f t="shared" si="13"/>
        <v>304.87142639999996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443</v>
      </c>
      <c r="G876">
        <v>541.65393100000006</v>
      </c>
      <c r="H876">
        <v>356.92303500000003</v>
      </c>
      <c r="I876">
        <v>460.45376599999997</v>
      </c>
      <c r="J876">
        <v>283.70047</v>
      </c>
      <c r="K876">
        <v>587.98010299999999</v>
      </c>
      <c r="L876">
        <v>148.56617700000001</v>
      </c>
      <c r="M876">
        <f t="shared" si="13"/>
        <v>367.52471019999996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443</v>
      </c>
      <c r="G877">
        <v>697.14245600000004</v>
      </c>
      <c r="H877">
        <v>298.83569299999999</v>
      </c>
      <c r="I877">
        <v>520.353882</v>
      </c>
      <c r="J877">
        <v>227.48968500000001</v>
      </c>
      <c r="K877">
        <v>572.49548300000004</v>
      </c>
      <c r="L877">
        <v>137.24558999999999</v>
      </c>
      <c r="M877">
        <f t="shared" si="13"/>
        <v>351.28406660000002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443</v>
      </c>
      <c r="G878">
        <v>738.17132600000002</v>
      </c>
      <c r="H878">
        <v>223.32868999999999</v>
      </c>
      <c r="I878">
        <v>444.940765</v>
      </c>
      <c r="J878">
        <v>168.70107999999999</v>
      </c>
      <c r="K878">
        <v>425.16497800000002</v>
      </c>
      <c r="L878">
        <v>118.14553100000001</v>
      </c>
      <c r="M878">
        <f t="shared" si="13"/>
        <v>276.05620879999998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446</v>
      </c>
      <c r="G879">
        <v>610.81353799999999</v>
      </c>
      <c r="H879">
        <v>175.21937600000001</v>
      </c>
      <c r="I879">
        <v>383.00930799999998</v>
      </c>
      <c r="J879">
        <v>129.58206200000001</v>
      </c>
      <c r="K879">
        <v>296.76666299999999</v>
      </c>
      <c r="L879">
        <v>121.755684</v>
      </c>
      <c r="M879">
        <f t="shared" si="13"/>
        <v>221.26661859999999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466</v>
      </c>
      <c r="G880">
        <v>597.83618200000001</v>
      </c>
      <c r="H880">
        <v>233.78248600000001</v>
      </c>
      <c r="I880">
        <v>366.54513500000002</v>
      </c>
      <c r="J880">
        <v>122.01428199999999</v>
      </c>
      <c r="K880">
        <v>208.596878</v>
      </c>
      <c r="L880">
        <v>147.708023</v>
      </c>
      <c r="M880">
        <f t="shared" si="13"/>
        <v>215.72936079999999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485</v>
      </c>
      <c r="G881">
        <v>668.35900900000001</v>
      </c>
      <c r="H881">
        <v>371.59338400000001</v>
      </c>
      <c r="I881">
        <v>306.12100199999998</v>
      </c>
      <c r="J881">
        <v>137.001724</v>
      </c>
      <c r="K881">
        <v>161.10063199999999</v>
      </c>
      <c r="L881">
        <v>180.35405</v>
      </c>
      <c r="M881">
        <f t="shared" si="13"/>
        <v>231.23415839999998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489</v>
      </c>
      <c r="G882">
        <v>705.02893100000006</v>
      </c>
      <c r="H882">
        <v>525.84942599999999</v>
      </c>
      <c r="I882">
        <v>245.87725800000001</v>
      </c>
      <c r="J882">
        <v>171.49011200000001</v>
      </c>
      <c r="K882">
        <v>145.981201</v>
      </c>
      <c r="L882">
        <v>304.62088</v>
      </c>
      <c r="M882">
        <f t="shared" si="13"/>
        <v>278.76377539999999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489</v>
      </c>
      <c r="G883">
        <v>758.20373500000005</v>
      </c>
      <c r="H883">
        <v>726.96911599999999</v>
      </c>
      <c r="I883">
        <v>232.37690699999999</v>
      </c>
      <c r="J883">
        <v>309.97729500000003</v>
      </c>
      <c r="K883">
        <v>156.60940600000001</v>
      </c>
      <c r="L883">
        <v>409.199951</v>
      </c>
      <c r="M883">
        <f t="shared" si="13"/>
        <v>367.02653500000002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454</v>
      </c>
      <c r="G884">
        <v>844.17938200000003</v>
      </c>
      <c r="H884">
        <v>1062.6063200000001</v>
      </c>
      <c r="I884">
        <v>251.57313500000001</v>
      </c>
      <c r="J884">
        <v>776.90258800000004</v>
      </c>
      <c r="K884">
        <v>196.001633</v>
      </c>
      <c r="L884">
        <v>407.60543799999999</v>
      </c>
      <c r="M884">
        <f t="shared" si="13"/>
        <v>538.93782280000005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442</v>
      </c>
      <c r="G885">
        <v>896.33038299999998</v>
      </c>
      <c r="H885">
        <v>1473.9981700000001</v>
      </c>
      <c r="I885">
        <v>282.83203099999997</v>
      </c>
      <c r="J885">
        <v>1436.69751</v>
      </c>
      <c r="K885">
        <v>261.77255200000002</v>
      </c>
      <c r="L885">
        <v>383.73275799999999</v>
      </c>
      <c r="M885">
        <f t="shared" si="13"/>
        <v>767.80660419999992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434</v>
      </c>
      <c r="G886">
        <v>845.93493699999999</v>
      </c>
      <c r="H886">
        <v>1884.9088099999999</v>
      </c>
      <c r="I886">
        <v>288.09500100000002</v>
      </c>
      <c r="J886">
        <v>2169.8247099999999</v>
      </c>
      <c r="K886">
        <v>343.66449</v>
      </c>
      <c r="L886">
        <v>320.70178199999998</v>
      </c>
      <c r="M886">
        <f t="shared" si="13"/>
        <v>1001.4389586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430</v>
      </c>
      <c r="G887">
        <v>763.22747800000002</v>
      </c>
      <c r="H887">
        <v>2056.64941</v>
      </c>
      <c r="I887">
        <v>248.303787</v>
      </c>
      <c r="J887">
        <v>2632.5939899999998</v>
      </c>
      <c r="K887">
        <v>405.78567500000003</v>
      </c>
      <c r="L887">
        <v>265.095032</v>
      </c>
      <c r="M887">
        <f t="shared" si="13"/>
        <v>1121.6855788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428</v>
      </c>
      <c r="G888">
        <v>686.86077899999998</v>
      </c>
      <c r="H888">
        <v>1770.5036600000001</v>
      </c>
      <c r="I888">
        <v>200.410629</v>
      </c>
      <c r="J888">
        <v>2618.3271500000001</v>
      </c>
      <c r="K888">
        <v>398.46380599999998</v>
      </c>
      <c r="L888">
        <v>260.25149499999998</v>
      </c>
      <c r="M888">
        <f t="shared" si="13"/>
        <v>1049.5913479999999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462</v>
      </c>
      <c r="G889">
        <v>585.43817100000001</v>
      </c>
      <c r="H889">
        <v>1308.3349599999999</v>
      </c>
      <c r="I889">
        <v>166.706726</v>
      </c>
      <c r="J889">
        <v>2255.5961900000002</v>
      </c>
      <c r="K889">
        <v>323.66516100000001</v>
      </c>
      <c r="L889">
        <v>247.67919900000001</v>
      </c>
      <c r="M889">
        <f t="shared" si="13"/>
        <v>860.39644720000001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503</v>
      </c>
      <c r="G890">
        <v>474.28021200000001</v>
      </c>
      <c r="H890">
        <v>909.48718299999996</v>
      </c>
      <c r="I890">
        <v>141.45829800000001</v>
      </c>
      <c r="J890">
        <v>1581.7025100000001</v>
      </c>
      <c r="K890">
        <v>237.19686899999999</v>
      </c>
      <c r="L890">
        <v>232.01480100000001</v>
      </c>
      <c r="M890">
        <f t="shared" si="13"/>
        <v>620.37193219999995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521</v>
      </c>
      <c r="G891">
        <v>360.72839399999998</v>
      </c>
      <c r="H891">
        <v>624.96246299999996</v>
      </c>
      <c r="I891">
        <v>130.810349</v>
      </c>
      <c r="J891">
        <v>1020.36145</v>
      </c>
      <c r="K891">
        <v>181.02404799999999</v>
      </c>
      <c r="L891">
        <v>252.80940200000001</v>
      </c>
      <c r="M891">
        <f t="shared" si="13"/>
        <v>441.99354240000002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610</v>
      </c>
      <c r="G892">
        <v>883.48999000000003</v>
      </c>
      <c r="H892">
        <v>877.93713400000001</v>
      </c>
      <c r="I892">
        <v>877.93902600000001</v>
      </c>
      <c r="J892">
        <v>877.93945299999996</v>
      </c>
      <c r="K892">
        <v>877.94262700000002</v>
      </c>
      <c r="L892">
        <v>877.94226100000003</v>
      </c>
      <c r="M892">
        <f t="shared" si="13"/>
        <v>877.94010019999985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622</v>
      </c>
      <c r="G893">
        <v>1374.8208</v>
      </c>
      <c r="H893">
        <v>1359.4328599999999</v>
      </c>
      <c r="I893">
        <v>1359.5183099999999</v>
      </c>
      <c r="J893">
        <v>1359.50659</v>
      </c>
      <c r="K893">
        <v>1359.6163300000001</v>
      </c>
      <c r="L893">
        <v>1359.6004600000001</v>
      </c>
      <c r="M893">
        <f t="shared" si="13"/>
        <v>1359.5349099999999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632</v>
      </c>
      <c r="G894">
        <v>2092.1389199999999</v>
      </c>
      <c r="H894">
        <v>2025.77332</v>
      </c>
      <c r="I894">
        <v>2026.8754899999999</v>
      </c>
      <c r="J894">
        <v>2026.4500700000001</v>
      </c>
      <c r="K894">
        <v>2027.61499</v>
      </c>
      <c r="L894">
        <v>2027.73071</v>
      </c>
      <c r="M894">
        <f t="shared" si="13"/>
        <v>2026.8889159999999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669</v>
      </c>
      <c r="G895">
        <v>2460.1147500000002</v>
      </c>
      <c r="H895">
        <v>2330.5210000000002</v>
      </c>
      <c r="I895">
        <v>2334.5141600000002</v>
      </c>
      <c r="J895">
        <v>2330.9335900000001</v>
      </c>
      <c r="K895">
        <v>2335.8188500000001</v>
      </c>
      <c r="L895">
        <v>2336.77441</v>
      </c>
      <c r="M895">
        <f t="shared" si="13"/>
        <v>2333.7124020000001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708</v>
      </c>
      <c r="G896">
        <v>2434.8894</v>
      </c>
      <c r="H896">
        <v>2291.4448200000002</v>
      </c>
      <c r="I896">
        <v>2298.7697800000001</v>
      </c>
      <c r="J896">
        <v>2290.1328100000001</v>
      </c>
      <c r="K896">
        <v>2297.7343799999999</v>
      </c>
      <c r="L896">
        <v>2300.5190400000001</v>
      </c>
      <c r="M896">
        <f t="shared" si="13"/>
        <v>2295.7201660000001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786</v>
      </c>
      <c r="G897">
        <v>2237.2478000000001</v>
      </c>
      <c r="H897">
        <v>2163.9502000000002</v>
      </c>
      <c r="I897">
        <v>2172.3376499999999</v>
      </c>
      <c r="J897">
        <v>2164.43408</v>
      </c>
      <c r="K897">
        <v>2166.1027800000002</v>
      </c>
      <c r="L897">
        <v>2177.68604</v>
      </c>
      <c r="M897">
        <f t="shared" si="13"/>
        <v>2168.9021500000003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813</v>
      </c>
      <c r="G898">
        <v>1796.4332300000001</v>
      </c>
      <c r="H898">
        <v>1927.1307400000001</v>
      </c>
      <c r="I898">
        <v>1938.9292</v>
      </c>
      <c r="J898">
        <v>1927.65698</v>
      </c>
      <c r="K898">
        <v>1906.9118699999999</v>
      </c>
      <c r="L898">
        <v>1951.2438999999999</v>
      </c>
      <c r="M898">
        <f t="shared" si="13"/>
        <v>1930.374538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813</v>
      </c>
      <c r="G899">
        <v>1289.9078400000001</v>
      </c>
      <c r="H899">
        <v>1568.2556199999999</v>
      </c>
      <c r="I899">
        <v>1593.9826700000001</v>
      </c>
      <c r="J899">
        <v>1563.6796899999999</v>
      </c>
      <c r="K899">
        <v>1526.4298100000001</v>
      </c>
      <c r="L899">
        <v>1602.53406</v>
      </c>
      <c r="M899">
        <f t="shared" ref="M899:M962" si="14">AVERAGE(H899:L899)</f>
        <v>1570.9763699999999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833</v>
      </c>
      <c r="G900">
        <v>987.43176300000005</v>
      </c>
      <c r="H900">
        <v>1120.5557899999999</v>
      </c>
      <c r="I900">
        <v>1155.67346</v>
      </c>
      <c r="J900">
        <v>1114.6158399999999</v>
      </c>
      <c r="K900">
        <v>1089.20911</v>
      </c>
      <c r="L900">
        <v>1155.41968</v>
      </c>
      <c r="M900">
        <f t="shared" si="14"/>
        <v>1127.0947759999999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853</v>
      </c>
      <c r="G901">
        <v>948.19030799999996</v>
      </c>
      <c r="H901">
        <v>754.877747</v>
      </c>
      <c r="I901">
        <v>782.175476</v>
      </c>
      <c r="J901">
        <v>747.82904099999996</v>
      </c>
      <c r="K901">
        <v>736.89331100000004</v>
      </c>
      <c r="L901">
        <v>780.21563700000002</v>
      </c>
      <c r="M901">
        <f t="shared" si="14"/>
        <v>760.39824239999996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825</v>
      </c>
      <c r="G902">
        <v>938.44732699999997</v>
      </c>
      <c r="H902">
        <v>536.12469499999997</v>
      </c>
      <c r="I902">
        <v>552.442993</v>
      </c>
      <c r="J902">
        <v>526.81054700000004</v>
      </c>
      <c r="K902">
        <v>520.45031700000004</v>
      </c>
      <c r="L902">
        <v>551.15893600000004</v>
      </c>
      <c r="M902">
        <f t="shared" si="14"/>
        <v>537.39749759999995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817</v>
      </c>
      <c r="G903">
        <v>844.749146</v>
      </c>
      <c r="H903">
        <v>414.10943600000002</v>
      </c>
      <c r="I903">
        <v>426.17105099999998</v>
      </c>
      <c r="J903">
        <v>407.01977499999998</v>
      </c>
      <c r="K903">
        <v>403.47360200000003</v>
      </c>
      <c r="L903">
        <v>423.82302900000002</v>
      </c>
      <c r="M903">
        <f t="shared" si="14"/>
        <v>414.91937859999996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864</v>
      </c>
      <c r="G904">
        <v>760.90936299999998</v>
      </c>
      <c r="H904">
        <v>343.32235700000001</v>
      </c>
      <c r="I904">
        <v>354.49529999999999</v>
      </c>
      <c r="J904">
        <v>340.60131799999999</v>
      </c>
      <c r="K904">
        <v>336.89700299999998</v>
      </c>
      <c r="L904">
        <v>351.97967499999999</v>
      </c>
      <c r="M904">
        <f t="shared" si="14"/>
        <v>345.45913060000004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847</v>
      </c>
      <c r="G905">
        <v>652.23107900000002</v>
      </c>
      <c r="H905">
        <v>298.614014</v>
      </c>
      <c r="I905">
        <v>311.78994799999998</v>
      </c>
      <c r="J905">
        <v>299.24462899999997</v>
      </c>
      <c r="K905">
        <v>293.877747</v>
      </c>
      <c r="L905">
        <v>307.64154100000002</v>
      </c>
      <c r="M905">
        <f t="shared" si="14"/>
        <v>302.23357579999998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806</v>
      </c>
      <c r="G906">
        <v>578.89306599999998</v>
      </c>
      <c r="H906">
        <v>271.91436800000002</v>
      </c>
      <c r="I906">
        <v>328.45385700000003</v>
      </c>
      <c r="J906">
        <v>274.15835600000003</v>
      </c>
      <c r="K906">
        <v>268.32843000000003</v>
      </c>
      <c r="L906">
        <v>281.98498499999999</v>
      </c>
      <c r="M906">
        <f t="shared" si="14"/>
        <v>284.96799920000001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736</v>
      </c>
      <c r="G907">
        <v>727.81304899999998</v>
      </c>
      <c r="H907">
        <v>252.47395299999999</v>
      </c>
      <c r="I907">
        <v>488.65228300000001</v>
      </c>
      <c r="J907">
        <v>253.379456</v>
      </c>
      <c r="K907">
        <v>247.574524</v>
      </c>
      <c r="L907">
        <v>260.55017099999998</v>
      </c>
      <c r="M907">
        <f t="shared" si="14"/>
        <v>300.52607740000002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692</v>
      </c>
      <c r="G908">
        <v>1267.2578100000001</v>
      </c>
      <c r="H908">
        <v>242.58084099999999</v>
      </c>
      <c r="I908">
        <v>831.86743200000001</v>
      </c>
      <c r="J908">
        <v>241.81068400000001</v>
      </c>
      <c r="K908">
        <v>229.476395</v>
      </c>
      <c r="L908">
        <v>245.990219</v>
      </c>
      <c r="M908">
        <f t="shared" si="14"/>
        <v>358.34511420000001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702</v>
      </c>
      <c r="G909">
        <v>1856.83582</v>
      </c>
      <c r="H909">
        <v>238.75608800000001</v>
      </c>
      <c r="I909">
        <v>1055.2508499999999</v>
      </c>
      <c r="J909">
        <v>241.603058</v>
      </c>
      <c r="K909">
        <v>215.628342</v>
      </c>
      <c r="L909">
        <v>244.081558</v>
      </c>
      <c r="M909">
        <f t="shared" si="14"/>
        <v>399.06397920000001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787</v>
      </c>
      <c r="G910">
        <v>2059.9209000000001</v>
      </c>
      <c r="H910">
        <v>239.08573899999999</v>
      </c>
      <c r="I910">
        <v>966.17596400000002</v>
      </c>
      <c r="J910">
        <v>242.23065199999999</v>
      </c>
      <c r="K910">
        <v>216.14399700000001</v>
      </c>
      <c r="L910">
        <v>247.658646</v>
      </c>
      <c r="M910">
        <f t="shared" si="14"/>
        <v>382.25899960000004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806</v>
      </c>
      <c r="G911">
        <v>2215.6069299999999</v>
      </c>
      <c r="H911">
        <v>290.663208</v>
      </c>
      <c r="I911">
        <v>753.27526899999998</v>
      </c>
      <c r="J911">
        <v>238.735184</v>
      </c>
      <c r="K911">
        <v>232.83485400000001</v>
      </c>
      <c r="L911">
        <v>252.730896</v>
      </c>
      <c r="M911">
        <f t="shared" si="14"/>
        <v>353.64788219999997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864</v>
      </c>
      <c r="G912">
        <v>2456.4035600000002</v>
      </c>
      <c r="H912">
        <v>569.28918499999997</v>
      </c>
      <c r="I912">
        <v>568.22943099999998</v>
      </c>
      <c r="J912">
        <v>235.91374200000001</v>
      </c>
      <c r="K912">
        <v>275.84552000000002</v>
      </c>
      <c r="L912">
        <v>258.728363</v>
      </c>
      <c r="M912">
        <f t="shared" si="14"/>
        <v>381.60124819999999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888</v>
      </c>
      <c r="G913">
        <v>2774.6567399999999</v>
      </c>
      <c r="H913">
        <v>808.08605999999997</v>
      </c>
      <c r="I913">
        <v>453.95550500000002</v>
      </c>
      <c r="J913">
        <v>228.51843299999999</v>
      </c>
      <c r="K913">
        <v>443.05801400000001</v>
      </c>
      <c r="L913">
        <v>254.26365699999999</v>
      </c>
      <c r="M913">
        <f t="shared" si="14"/>
        <v>437.57633379999999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1199</v>
      </c>
      <c r="G914">
        <v>3005.1106</v>
      </c>
      <c r="H914">
        <v>817.09320100000002</v>
      </c>
      <c r="I914">
        <v>388.47650099999998</v>
      </c>
      <c r="J914">
        <v>217.151962</v>
      </c>
      <c r="K914">
        <v>899.31225600000005</v>
      </c>
      <c r="L914">
        <v>238.69075000000001</v>
      </c>
      <c r="M914">
        <f t="shared" si="14"/>
        <v>512.14493400000003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888</v>
      </c>
      <c r="G915">
        <v>3297.5080600000001</v>
      </c>
      <c r="H915">
        <v>750.60845900000004</v>
      </c>
      <c r="I915">
        <v>356.02267499999999</v>
      </c>
      <c r="J915">
        <v>223.51265000000001</v>
      </c>
      <c r="K915">
        <v>1538.79053</v>
      </c>
      <c r="L915">
        <v>222.14085399999999</v>
      </c>
      <c r="M915">
        <f t="shared" si="14"/>
        <v>618.21503360000008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1199</v>
      </c>
      <c r="G916">
        <v>3787.0754400000001</v>
      </c>
      <c r="H916">
        <v>686.44451900000001</v>
      </c>
      <c r="I916">
        <v>336.40841699999999</v>
      </c>
      <c r="J916">
        <v>303.91851800000001</v>
      </c>
      <c r="K916">
        <v>1950.7701400000001</v>
      </c>
      <c r="L916">
        <v>212.40043600000001</v>
      </c>
      <c r="M916">
        <f t="shared" si="14"/>
        <v>697.98840600000005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1956</v>
      </c>
      <c r="G917">
        <v>3865.27295</v>
      </c>
      <c r="H917">
        <v>653.23687700000005</v>
      </c>
      <c r="I917">
        <v>320.00778200000002</v>
      </c>
      <c r="J917">
        <v>403.982056</v>
      </c>
      <c r="K917">
        <v>1911.3407</v>
      </c>
      <c r="L917">
        <v>207.66471899999999</v>
      </c>
      <c r="M917">
        <f t="shared" si="14"/>
        <v>699.24642679999999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2090</v>
      </c>
      <c r="G918">
        <v>3622.2077599999998</v>
      </c>
      <c r="H918">
        <v>541.91882299999997</v>
      </c>
      <c r="I918">
        <v>311.98925800000001</v>
      </c>
      <c r="J918">
        <v>463.76748700000002</v>
      </c>
      <c r="K918">
        <v>1525.78394</v>
      </c>
      <c r="L918">
        <v>203.92636100000001</v>
      </c>
      <c r="M918">
        <f t="shared" si="14"/>
        <v>609.47717379999995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1900</v>
      </c>
      <c r="G919">
        <v>3321.8356899999999</v>
      </c>
      <c r="H919">
        <v>421.629547</v>
      </c>
      <c r="I919">
        <v>330.55429099999998</v>
      </c>
      <c r="J919">
        <v>464.20636000000002</v>
      </c>
      <c r="K919">
        <v>1092.79285</v>
      </c>
      <c r="L919">
        <v>201.55270400000001</v>
      </c>
      <c r="M919">
        <f t="shared" si="14"/>
        <v>502.14715039999999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1748</v>
      </c>
      <c r="G920">
        <v>3016.1584499999999</v>
      </c>
      <c r="H920">
        <v>340.86154199999999</v>
      </c>
      <c r="I920">
        <v>401.95916699999998</v>
      </c>
      <c r="J920">
        <v>413.63235500000002</v>
      </c>
      <c r="K920">
        <v>773.81579599999998</v>
      </c>
      <c r="L920">
        <v>197.15782200000001</v>
      </c>
      <c r="M920">
        <f t="shared" si="14"/>
        <v>425.48533640000005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1576</v>
      </c>
      <c r="G921">
        <v>2966.0668900000001</v>
      </c>
      <c r="H921">
        <v>288.33120700000001</v>
      </c>
      <c r="I921">
        <v>594.74902299999997</v>
      </c>
      <c r="J921">
        <v>369.08486900000003</v>
      </c>
      <c r="K921">
        <v>573.68566899999996</v>
      </c>
      <c r="L921">
        <v>190.58514400000001</v>
      </c>
      <c r="M921">
        <f t="shared" si="14"/>
        <v>403.28718240000001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812</v>
      </c>
      <c r="G922">
        <v>1381.0272199999999</v>
      </c>
      <c r="H922">
        <v>1378.87195</v>
      </c>
      <c r="I922">
        <v>1378.8747599999999</v>
      </c>
      <c r="J922">
        <v>1378.8714600000001</v>
      </c>
      <c r="K922">
        <v>1378.87158</v>
      </c>
      <c r="L922">
        <v>1378.8737799999999</v>
      </c>
      <c r="M922">
        <f t="shared" si="14"/>
        <v>1378.8727059999999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794</v>
      </c>
      <c r="G923">
        <v>1584.3987999999999</v>
      </c>
      <c r="H923">
        <v>1583.7947999999999</v>
      </c>
      <c r="I923">
        <v>1583.92419</v>
      </c>
      <c r="J923">
        <v>1583.77979</v>
      </c>
      <c r="K923">
        <v>1583.78015</v>
      </c>
      <c r="L923">
        <v>1583.83862</v>
      </c>
      <c r="M923">
        <f t="shared" si="14"/>
        <v>1583.8235100000002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788</v>
      </c>
      <c r="G924">
        <v>1664.8841600000001</v>
      </c>
      <c r="H924">
        <v>1667.5001199999999</v>
      </c>
      <c r="I924">
        <v>1668.8487500000001</v>
      </c>
      <c r="J924">
        <v>1667.3431399999999</v>
      </c>
      <c r="K924">
        <v>1667.3068800000001</v>
      </c>
      <c r="L924">
        <v>1667.4630099999999</v>
      </c>
      <c r="M924">
        <f t="shared" si="14"/>
        <v>1667.69238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783</v>
      </c>
      <c r="G925">
        <v>1607.92786</v>
      </c>
      <c r="H925">
        <v>1619.5086699999999</v>
      </c>
      <c r="I925">
        <v>1622.81799</v>
      </c>
      <c r="J925">
        <v>1619.04285</v>
      </c>
      <c r="K925">
        <v>1618.37805</v>
      </c>
      <c r="L925">
        <v>1618.9201700000001</v>
      </c>
      <c r="M925">
        <f t="shared" si="14"/>
        <v>1619.7335459999999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777</v>
      </c>
      <c r="G926">
        <v>1356.8400899999999</v>
      </c>
      <c r="H926">
        <v>1389.8549800000001</v>
      </c>
      <c r="I926">
        <v>1391.8802499999999</v>
      </c>
      <c r="J926">
        <v>1392.44775</v>
      </c>
      <c r="K926">
        <v>1388.0111099999999</v>
      </c>
      <c r="L926">
        <v>1391.8563200000001</v>
      </c>
      <c r="M926">
        <f t="shared" si="14"/>
        <v>1390.8100820000002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771</v>
      </c>
      <c r="G927">
        <v>1056.73621</v>
      </c>
      <c r="H927">
        <v>1119.11133</v>
      </c>
      <c r="I927">
        <v>1119.4504400000001</v>
      </c>
      <c r="J927">
        <v>1128.42725</v>
      </c>
      <c r="K927">
        <v>1115.3356900000001</v>
      </c>
      <c r="L927">
        <v>1127.6419699999999</v>
      </c>
      <c r="M927">
        <f t="shared" si="14"/>
        <v>1121.993336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769</v>
      </c>
      <c r="G928">
        <v>800.17004399999996</v>
      </c>
      <c r="H928">
        <v>873.52343800000006</v>
      </c>
      <c r="I928">
        <v>875.33331299999998</v>
      </c>
      <c r="J928">
        <v>888.26153599999998</v>
      </c>
      <c r="K928">
        <v>867.650757</v>
      </c>
      <c r="L928">
        <v>888.88000499999998</v>
      </c>
      <c r="M928">
        <f t="shared" si="14"/>
        <v>878.72980979999988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765</v>
      </c>
      <c r="G929">
        <v>587.51483199999996</v>
      </c>
      <c r="H929">
        <v>645.46917699999995</v>
      </c>
      <c r="I929">
        <v>647.23474099999999</v>
      </c>
      <c r="J929">
        <v>670.10565199999996</v>
      </c>
      <c r="K929">
        <v>643.62988299999995</v>
      </c>
      <c r="L929">
        <v>663.20373500000005</v>
      </c>
      <c r="M929">
        <f t="shared" si="14"/>
        <v>653.9286376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765</v>
      </c>
      <c r="G930">
        <v>464.28784200000001</v>
      </c>
      <c r="H930">
        <v>497.97454800000003</v>
      </c>
      <c r="I930">
        <v>492.45107999999999</v>
      </c>
      <c r="J930">
        <v>540.61993399999994</v>
      </c>
      <c r="K930">
        <v>508.63647500000002</v>
      </c>
      <c r="L930">
        <v>514.48181199999999</v>
      </c>
      <c r="M930">
        <f t="shared" si="14"/>
        <v>510.83276979999994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759</v>
      </c>
      <c r="G931">
        <v>402.091431</v>
      </c>
      <c r="H931">
        <v>436.15292399999998</v>
      </c>
      <c r="I931">
        <v>409.14267000000001</v>
      </c>
      <c r="J931">
        <v>482.10034200000001</v>
      </c>
      <c r="K931">
        <v>459.09023999999999</v>
      </c>
      <c r="L931">
        <v>438.45138500000002</v>
      </c>
      <c r="M931">
        <f t="shared" si="14"/>
        <v>444.98751219999997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759</v>
      </c>
      <c r="G932">
        <v>382.41180400000002</v>
      </c>
      <c r="H932">
        <v>430.12304699999999</v>
      </c>
      <c r="I932">
        <v>380.753601</v>
      </c>
      <c r="J932">
        <v>470.996735</v>
      </c>
      <c r="K932">
        <v>449.527985</v>
      </c>
      <c r="L932">
        <v>401.01153599999998</v>
      </c>
      <c r="M932">
        <f t="shared" si="14"/>
        <v>426.48258079999994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753</v>
      </c>
      <c r="G933">
        <v>415.76864599999999</v>
      </c>
      <c r="H933">
        <v>440.151794</v>
      </c>
      <c r="I933">
        <v>366.72265599999997</v>
      </c>
      <c r="J933">
        <v>454.79528800000003</v>
      </c>
      <c r="K933">
        <v>437.25543199999998</v>
      </c>
      <c r="L933">
        <v>394.54565400000001</v>
      </c>
      <c r="M933">
        <f t="shared" si="14"/>
        <v>418.69416480000001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747</v>
      </c>
      <c r="G934">
        <v>435.57928500000003</v>
      </c>
      <c r="H934">
        <v>430.21414199999998</v>
      </c>
      <c r="I934">
        <v>348.05148300000002</v>
      </c>
      <c r="J934">
        <v>399.59405500000003</v>
      </c>
      <c r="K934">
        <v>430.22701999999998</v>
      </c>
      <c r="L934">
        <v>461.54904199999999</v>
      </c>
      <c r="M934">
        <f t="shared" si="14"/>
        <v>413.92714839999996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742</v>
      </c>
      <c r="G935">
        <v>400.205963</v>
      </c>
      <c r="H935">
        <v>402.64868200000001</v>
      </c>
      <c r="I935">
        <v>328.01113900000001</v>
      </c>
      <c r="J935">
        <v>340.65158100000002</v>
      </c>
      <c r="K935">
        <v>427.073395</v>
      </c>
      <c r="L935">
        <v>703.33148200000005</v>
      </c>
      <c r="M935">
        <f t="shared" si="14"/>
        <v>440.34325580000007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740</v>
      </c>
      <c r="G936">
        <v>371.987122</v>
      </c>
      <c r="H936">
        <v>398.62881499999997</v>
      </c>
      <c r="I936">
        <v>348.426941</v>
      </c>
      <c r="J936">
        <v>300.84039300000001</v>
      </c>
      <c r="K936">
        <v>399.79113799999999</v>
      </c>
      <c r="L936">
        <v>912.09771699999999</v>
      </c>
      <c r="M936">
        <f t="shared" si="14"/>
        <v>471.95700079999995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742</v>
      </c>
      <c r="G937">
        <v>389.74783300000001</v>
      </c>
      <c r="H937">
        <v>434.08047499999998</v>
      </c>
      <c r="I937">
        <v>475.61517300000003</v>
      </c>
      <c r="J937">
        <v>297.19442700000002</v>
      </c>
      <c r="K937">
        <v>367.70532200000002</v>
      </c>
      <c r="L937">
        <v>936.459473</v>
      </c>
      <c r="M937">
        <f t="shared" si="14"/>
        <v>502.21097399999996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734</v>
      </c>
      <c r="G938">
        <v>417.73065200000002</v>
      </c>
      <c r="H938">
        <v>500.93838499999998</v>
      </c>
      <c r="I938">
        <v>569.84210199999995</v>
      </c>
      <c r="J938">
        <v>350.18420400000002</v>
      </c>
      <c r="K938">
        <v>362.23675500000002</v>
      </c>
      <c r="L938">
        <v>847.34906000000001</v>
      </c>
      <c r="M938">
        <f t="shared" si="14"/>
        <v>526.11010120000003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730</v>
      </c>
      <c r="G939">
        <v>413.67687999999998</v>
      </c>
      <c r="H939">
        <v>600.83019999999999</v>
      </c>
      <c r="I939">
        <v>519.41235400000005</v>
      </c>
      <c r="J939">
        <v>424.307007</v>
      </c>
      <c r="K939">
        <v>385.80938700000002</v>
      </c>
      <c r="L939">
        <v>672.85906999999997</v>
      </c>
      <c r="M939">
        <f t="shared" si="14"/>
        <v>520.64360359999989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722</v>
      </c>
      <c r="G940">
        <v>431.79504400000002</v>
      </c>
      <c r="H940">
        <v>675.82171600000004</v>
      </c>
      <c r="I940">
        <v>439.91149899999999</v>
      </c>
      <c r="J940">
        <v>450.33078</v>
      </c>
      <c r="K940">
        <v>439.319458</v>
      </c>
      <c r="L940">
        <v>575.74932899999999</v>
      </c>
      <c r="M940">
        <f t="shared" si="14"/>
        <v>516.22655639999994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714</v>
      </c>
      <c r="G941">
        <v>492.12820399999998</v>
      </c>
      <c r="H941">
        <v>646.21936000000005</v>
      </c>
      <c r="I941">
        <v>395.31246900000002</v>
      </c>
      <c r="J941">
        <v>422.345215</v>
      </c>
      <c r="K941">
        <v>541.93988000000002</v>
      </c>
      <c r="L941">
        <v>538.07195999999999</v>
      </c>
      <c r="M941">
        <f t="shared" si="14"/>
        <v>508.77777679999997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706</v>
      </c>
      <c r="G942">
        <v>515.02136199999995</v>
      </c>
      <c r="H942">
        <v>575.63604699999996</v>
      </c>
      <c r="I942">
        <v>385.110229</v>
      </c>
      <c r="J942">
        <v>366.53036500000002</v>
      </c>
      <c r="K942">
        <v>722.79809599999999</v>
      </c>
      <c r="L942">
        <v>534.82781999999997</v>
      </c>
      <c r="M942">
        <f t="shared" si="14"/>
        <v>516.98051139999995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700</v>
      </c>
      <c r="G943">
        <v>486.48355099999998</v>
      </c>
      <c r="H943">
        <v>554.45642099999998</v>
      </c>
      <c r="I943">
        <v>417.72146600000002</v>
      </c>
      <c r="J943">
        <v>309.71096799999998</v>
      </c>
      <c r="K943">
        <v>864.60803199999998</v>
      </c>
      <c r="L943">
        <v>552.02636700000005</v>
      </c>
      <c r="M943">
        <f t="shared" si="14"/>
        <v>539.70465080000008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700</v>
      </c>
      <c r="G944">
        <v>452.739441</v>
      </c>
      <c r="H944">
        <v>623.95983899999999</v>
      </c>
      <c r="I944">
        <v>455.974762</v>
      </c>
      <c r="J944">
        <v>270.07931500000001</v>
      </c>
      <c r="K944">
        <v>948.06091300000003</v>
      </c>
      <c r="L944">
        <v>569.53772000000004</v>
      </c>
      <c r="M944">
        <f t="shared" si="14"/>
        <v>573.52250980000008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694</v>
      </c>
      <c r="G945">
        <v>449.939728</v>
      </c>
      <c r="H945">
        <v>735.96014400000001</v>
      </c>
      <c r="I945">
        <v>471.01565599999998</v>
      </c>
      <c r="J945">
        <v>255.45208700000001</v>
      </c>
      <c r="K945">
        <v>1008.16541</v>
      </c>
      <c r="L945">
        <v>662.16455099999996</v>
      </c>
      <c r="M945">
        <f t="shared" si="14"/>
        <v>626.55156959999999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688</v>
      </c>
      <c r="G946">
        <v>508.19613600000002</v>
      </c>
      <c r="H946">
        <v>741.81298800000002</v>
      </c>
      <c r="I946">
        <v>452.04199199999999</v>
      </c>
      <c r="J946">
        <v>262.651276</v>
      </c>
      <c r="K946">
        <v>1036.34448</v>
      </c>
      <c r="L946">
        <v>664.24627699999996</v>
      </c>
      <c r="M946">
        <f t="shared" si="14"/>
        <v>631.41940260000013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688</v>
      </c>
      <c r="G947">
        <v>555.15936299999998</v>
      </c>
      <c r="H947">
        <v>637.86254899999994</v>
      </c>
      <c r="I947">
        <v>396.69821200000001</v>
      </c>
      <c r="J947">
        <v>281.084991</v>
      </c>
      <c r="K947">
        <v>1022.1621699999999</v>
      </c>
      <c r="L947">
        <v>528.692139</v>
      </c>
      <c r="M947">
        <f t="shared" si="14"/>
        <v>573.30001219999997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694</v>
      </c>
      <c r="G948">
        <v>569.73956299999998</v>
      </c>
      <c r="H948">
        <v>529.51886000000002</v>
      </c>
      <c r="I948">
        <v>332.08200099999999</v>
      </c>
      <c r="J948">
        <v>287.00414999999998</v>
      </c>
      <c r="K948">
        <v>937.36676</v>
      </c>
      <c r="L948">
        <v>433.64859000000001</v>
      </c>
      <c r="M948">
        <f t="shared" si="14"/>
        <v>503.92407220000007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706</v>
      </c>
      <c r="G949">
        <v>628.51513699999998</v>
      </c>
      <c r="H949">
        <v>446.38339200000001</v>
      </c>
      <c r="I949">
        <v>284.59115600000001</v>
      </c>
      <c r="J949">
        <v>271.20816000000002</v>
      </c>
      <c r="K949">
        <v>1075.28809</v>
      </c>
      <c r="L949">
        <v>509.76513699999998</v>
      </c>
      <c r="M949">
        <f t="shared" si="14"/>
        <v>517.44718699999999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726</v>
      </c>
      <c r="G950">
        <v>740.39660600000002</v>
      </c>
      <c r="H950">
        <v>375.35192899999998</v>
      </c>
      <c r="I950">
        <v>260.06463600000001</v>
      </c>
      <c r="J950">
        <v>254.49941999999999</v>
      </c>
      <c r="K950">
        <v>1467.3366699999999</v>
      </c>
      <c r="L950">
        <v>727.910706</v>
      </c>
      <c r="M950">
        <f t="shared" si="14"/>
        <v>617.03267219999998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745</v>
      </c>
      <c r="G951">
        <v>801.87072799999999</v>
      </c>
      <c r="H951">
        <v>325.74432400000001</v>
      </c>
      <c r="I951">
        <v>247.73211699999999</v>
      </c>
      <c r="J951">
        <v>244.17314099999999</v>
      </c>
      <c r="K951">
        <v>1743.1245100000001</v>
      </c>
      <c r="L951">
        <v>803.36773700000003</v>
      </c>
      <c r="M951">
        <f t="shared" si="14"/>
        <v>672.82836580000003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644</v>
      </c>
      <c r="G952">
        <v>102.721611</v>
      </c>
      <c r="H952">
        <v>102.74382</v>
      </c>
      <c r="I952">
        <v>102.74382</v>
      </c>
      <c r="J952">
        <v>102.74382</v>
      </c>
      <c r="K952">
        <v>102.74382</v>
      </c>
      <c r="L952">
        <v>102.74382</v>
      </c>
      <c r="M952">
        <f t="shared" si="14"/>
        <v>102.74382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640</v>
      </c>
      <c r="G953">
        <v>143.69224500000001</v>
      </c>
      <c r="H953">
        <v>143.55722</v>
      </c>
      <c r="I953">
        <v>143.55720500000001</v>
      </c>
      <c r="J953">
        <v>143.55722</v>
      </c>
      <c r="K953">
        <v>143.55722</v>
      </c>
      <c r="L953">
        <v>143.55720500000001</v>
      </c>
      <c r="M953">
        <f t="shared" si="14"/>
        <v>143.55721400000002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635</v>
      </c>
      <c r="G954">
        <v>185.678741</v>
      </c>
      <c r="H954">
        <v>184.77003500000001</v>
      </c>
      <c r="I954">
        <v>184.769882</v>
      </c>
      <c r="J954">
        <v>184.77015700000001</v>
      </c>
      <c r="K954">
        <v>184.770004</v>
      </c>
      <c r="L954">
        <v>184.77001999999999</v>
      </c>
      <c r="M954">
        <f t="shared" si="14"/>
        <v>184.77001959999998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631</v>
      </c>
      <c r="G955">
        <v>176.66099500000001</v>
      </c>
      <c r="H955">
        <v>175.26525899999999</v>
      </c>
      <c r="I955">
        <v>175.26355000000001</v>
      </c>
      <c r="J955">
        <v>175.266617</v>
      </c>
      <c r="K955">
        <v>175.265198</v>
      </c>
      <c r="L955">
        <v>175.265198</v>
      </c>
      <c r="M955">
        <f t="shared" si="14"/>
        <v>175.2651644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631</v>
      </c>
      <c r="G956">
        <v>156.43045000000001</v>
      </c>
      <c r="H956">
        <v>150.57757599999999</v>
      </c>
      <c r="I956">
        <v>150.56921399999999</v>
      </c>
      <c r="J956">
        <v>150.58476300000001</v>
      </c>
      <c r="K956">
        <v>150.57733200000001</v>
      </c>
      <c r="L956">
        <v>150.57756000000001</v>
      </c>
      <c r="M956">
        <f t="shared" si="14"/>
        <v>150.57728900000001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631</v>
      </c>
      <c r="G957">
        <v>168.38467399999999</v>
      </c>
      <c r="H957">
        <v>126.013176</v>
      </c>
      <c r="I957">
        <v>125.99730700000001</v>
      </c>
      <c r="J957">
        <v>126.02649700000001</v>
      </c>
      <c r="K957">
        <v>126.00842299999999</v>
      </c>
      <c r="L957">
        <v>126.000732</v>
      </c>
      <c r="M957">
        <f t="shared" si="14"/>
        <v>126.00922700000001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640</v>
      </c>
      <c r="G958">
        <v>237.219177</v>
      </c>
      <c r="H958">
        <v>98.922592199999997</v>
      </c>
      <c r="I958">
        <v>98.452072099999995</v>
      </c>
      <c r="J958">
        <v>98.695465100000007</v>
      </c>
      <c r="K958">
        <v>98.625747700000005</v>
      </c>
      <c r="L958">
        <v>98.478736900000001</v>
      </c>
      <c r="M958">
        <f t="shared" si="14"/>
        <v>98.634922800000012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640</v>
      </c>
      <c r="G959">
        <v>413.42138699999998</v>
      </c>
      <c r="H959">
        <v>88.063133199999996</v>
      </c>
      <c r="I959">
        <v>81.272895800000001</v>
      </c>
      <c r="J959">
        <v>85.744773899999998</v>
      </c>
      <c r="K959">
        <v>84.971183800000006</v>
      </c>
      <c r="L959">
        <v>82.766593900000004</v>
      </c>
      <c r="M959">
        <f t="shared" si="14"/>
        <v>84.563716120000009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640</v>
      </c>
      <c r="G960">
        <v>712.38861099999997</v>
      </c>
      <c r="H960">
        <v>97.856102000000007</v>
      </c>
      <c r="I960">
        <v>73.230903600000005</v>
      </c>
      <c r="J960">
        <v>87.312660199999996</v>
      </c>
      <c r="K960">
        <v>92.324775700000004</v>
      </c>
      <c r="L960">
        <v>85.878738400000003</v>
      </c>
      <c r="M960">
        <f t="shared" si="14"/>
        <v>87.320635979999992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640</v>
      </c>
      <c r="G961">
        <v>1033.51648</v>
      </c>
      <c r="H961">
        <v>139.78306599999999</v>
      </c>
      <c r="I961">
        <v>74.302757299999996</v>
      </c>
      <c r="J961">
        <v>100.656998</v>
      </c>
      <c r="K961">
        <v>123.22772999999999</v>
      </c>
      <c r="L961">
        <v>119.428848</v>
      </c>
      <c r="M961">
        <f t="shared" si="14"/>
        <v>111.47987986000001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653</v>
      </c>
      <c r="G962">
        <v>1208.2097200000001</v>
      </c>
      <c r="H962">
        <v>209.09498600000001</v>
      </c>
      <c r="I962">
        <v>111.80513000000001</v>
      </c>
      <c r="J962">
        <v>128.45005800000001</v>
      </c>
      <c r="K962">
        <v>160.739349</v>
      </c>
      <c r="L962">
        <v>159.567093</v>
      </c>
      <c r="M962">
        <f t="shared" si="14"/>
        <v>153.93132320000001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653</v>
      </c>
      <c r="G963">
        <v>1249.21838</v>
      </c>
      <c r="H963">
        <v>265.772491</v>
      </c>
      <c r="I963">
        <v>250.10348500000001</v>
      </c>
      <c r="J963">
        <v>169.34075899999999</v>
      </c>
      <c r="K963">
        <v>206.26078799999999</v>
      </c>
      <c r="L963">
        <v>199.814987</v>
      </c>
      <c r="M963">
        <f t="shared" ref="M963:M1026" si="15">AVERAGE(H963:L963)</f>
        <v>218.25850199999999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661</v>
      </c>
      <c r="G964">
        <v>1216.4537399999999</v>
      </c>
      <c r="H964">
        <v>310.941284</v>
      </c>
      <c r="I964">
        <v>481.08160400000003</v>
      </c>
      <c r="J964">
        <v>248.28862000000001</v>
      </c>
      <c r="K964">
        <v>288.56347699999998</v>
      </c>
      <c r="L964">
        <v>227.493439</v>
      </c>
      <c r="M964">
        <f t="shared" si="15"/>
        <v>311.27368480000001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677</v>
      </c>
      <c r="G965">
        <v>1124.71045</v>
      </c>
      <c r="H965">
        <v>427.10174599999999</v>
      </c>
      <c r="I965">
        <v>699.96710199999995</v>
      </c>
      <c r="J965">
        <v>394.08010899999999</v>
      </c>
      <c r="K965">
        <v>476.846161</v>
      </c>
      <c r="L965">
        <v>268.71432499999997</v>
      </c>
      <c r="M965">
        <f t="shared" si="15"/>
        <v>453.34188859999995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694</v>
      </c>
      <c r="G966">
        <v>1084.8790300000001</v>
      </c>
      <c r="H966">
        <v>700.76733400000001</v>
      </c>
      <c r="I966">
        <v>878.76861599999995</v>
      </c>
      <c r="J966">
        <v>589.71917699999995</v>
      </c>
      <c r="K966">
        <v>902.04504399999996</v>
      </c>
      <c r="L966">
        <v>415.39321899999999</v>
      </c>
      <c r="M966">
        <f t="shared" si="15"/>
        <v>697.33867799999996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728</v>
      </c>
      <c r="G967">
        <v>1024.4372599999999</v>
      </c>
      <c r="H967">
        <v>1084.0644500000001</v>
      </c>
      <c r="I967">
        <v>1160.27295</v>
      </c>
      <c r="J967">
        <v>692.07202099999995</v>
      </c>
      <c r="K967">
        <v>1605.6171899999999</v>
      </c>
      <c r="L967">
        <v>565.55542000000003</v>
      </c>
      <c r="M967">
        <f t="shared" si="15"/>
        <v>1021.5164062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765</v>
      </c>
      <c r="G968">
        <v>917.37542699999995</v>
      </c>
      <c r="H968">
        <v>1260.7004400000001</v>
      </c>
      <c r="I968">
        <v>1621.3105499999999</v>
      </c>
      <c r="J968">
        <v>671.66680899999994</v>
      </c>
      <c r="K968">
        <v>2470.49316</v>
      </c>
      <c r="L968">
        <v>589.52770999999996</v>
      </c>
      <c r="M968">
        <f t="shared" si="15"/>
        <v>1322.7397337999998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794</v>
      </c>
      <c r="G969">
        <v>868.93218999999999</v>
      </c>
      <c r="H969">
        <v>1130.2947999999999</v>
      </c>
      <c r="I969">
        <v>2124.0568800000001</v>
      </c>
      <c r="J969">
        <v>609.38647500000002</v>
      </c>
      <c r="K969">
        <v>3188.9890099999998</v>
      </c>
      <c r="L969">
        <v>536.16619900000001</v>
      </c>
      <c r="M969">
        <f t="shared" si="15"/>
        <v>1517.7786728000001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817</v>
      </c>
      <c r="G970">
        <v>794.71612500000003</v>
      </c>
      <c r="H970">
        <v>996.15411400000005</v>
      </c>
      <c r="I970">
        <v>2236.0187999999998</v>
      </c>
      <c r="J970">
        <v>510.34140000000002</v>
      </c>
      <c r="K970">
        <v>3313.9084499999999</v>
      </c>
      <c r="L970">
        <v>438.77667200000002</v>
      </c>
      <c r="M970">
        <f t="shared" si="15"/>
        <v>1499.0398872000001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812</v>
      </c>
      <c r="G971">
        <v>705.77960199999995</v>
      </c>
      <c r="H971">
        <v>1025.8266599999999</v>
      </c>
      <c r="I971">
        <v>1821.00171</v>
      </c>
      <c r="J971">
        <v>513.29766800000004</v>
      </c>
      <c r="K971">
        <v>2971.8347199999998</v>
      </c>
      <c r="L971">
        <v>325.30862400000001</v>
      </c>
      <c r="M971">
        <f t="shared" si="15"/>
        <v>1331.4538764000001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767</v>
      </c>
      <c r="G972">
        <v>724.47155799999996</v>
      </c>
      <c r="H972">
        <v>1083.85718</v>
      </c>
      <c r="I972">
        <v>1405.14563</v>
      </c>
      <c r="J972">
        <v>724.266479</v>
      </c>
      <c r="K972">
        <v>2438.4482400000002</v>
      </c>
      <c r="L972">
        <v>246.50904800000001</v>
      </c>
      <c r="M972">
        <f t="shared" si="15"/>
        <v>1179.6453153999998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759</v>
      </c>
      <c r="G973">
        <v>751.89727800000003</v>
      </c>
      <c r="H973">
        <v>970.09027100000003</v>
      </c>
      <c r="I973">
        <v>1364.0252700000001</v>
      </c>
      <c r="J973">
        <v>990.33435099999997</v>
      </c>
      <c r="K973">
        <v>1772.95886</v>
      </c>
      <c r="L973">
        <v>204.14866599999999</v>
      </c>
      <c r="M973">
        <f t="shared" si="15"/>
        <v>1060.3114836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732</v>
      </c>
      <c r="G974">
        <v>717.565247</v>
      </c>
      <c r="H974">
        <v>716.89495799999997</v>
      </c>
      <c r="I974">
        <v>1617.11475</v>
      </c>
      <c r="J974">
        <v>1031.04126</v>
      </c>
      <c r="K974">
        <v>1215.6307400000001</v>
      </c>
      <c r="L974">
        <v>184.70961</v>
      </c>
      <c r="M974">
        <f t="shared" si="15"/>
        <v>953.07826360000001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716</v>
      </c>
      <c r="G975">
        <v>854.43542500000001</v>
      </c>
      <c r="H975">
        <v>501.44949300000002</v>
      </c>
      <c r="I975">
        <v>1860.4224899999999</v>
      </c>
      <c r="J975">
        <v>788.86596699999996</v>
      </c>
      <c r="K975">
        <v>858.32904099999996</v>
      </c>
      <c r="L975">
        <v>170.180725</v>
      </c>
      <c r="M975">
        <f t="shared" si="15"/>
        <v>835.84954319999997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747</v>
      </c>
      <c r="G976">
        <v>1247.7856400000001</v>
      </c>
      <c r="H976">
        <v>383.90835600000003</v>
      </c>
      <c r="I976">
        <v>2208.0488300000002</v>
      </c>
      <c r="J976">
        <v>511.704926</v>
      </c>
      <c r="K976">
        <v>659.18322799999999</v>
      </c>
      <c r="L976">
        <v>163.17532299999999</v>
      </c>
      <c r="M976">
        <f t="shared" si="15"/>
        <v>785.20413259999998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841</v>
      </c>
      <c r="G977">
        <v>1550.28027</v>
      </c>
      <c r="H977">
        <v>318.00238000000002</v>
      </c>
      <c r="I977">
        <v>2560.0815400000001</v>
      </c>
      <c r="J977">
        <v>343.97796599999998</v>
      </c>
      <c r="K977">
        <v>548.83294699999999</v>
      </c>
      <c r="L977">
        <v>194.91186500000001</v>
      </c>
      <c r="M977">
        <f t="shared" si="15"/>
        <v>793.16133960000002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939</v>
      </c>
      <c r="G978">
        <v>1634.85095</v>
      </c>
      <c r="H978">
        <v>300.78860500000002</v>
      </c>
      <c r="I978">
        <v>2358.9760700000002</v>
      </c>
      <c r="J978">
        <v>279.64480600000002</v>
      </c>
      <c r="K978">
        <v>483.26989700000001</v>
      </c>
      <c r="L978">
        <v>233.70225500000001</v>
      </c>
      <c r="M978">
        <f t="shared" si="15"/>
        <v>731.27632660000017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947</v>
      </c>
      <c r="G979">
        <v>1611.5588399999999</v>
      </c>
      <c r="H979">
        <v>363.04983499999997</v>
      </c>
      <c r="I979">
        <v>1780.8012699999999</v>
      </c>
      <c r="J979">
        <v>312.37933299999997</v>
      </c>
      <c r="K979">
        <v>436.05346700000001</v>
      </c>
      <c r="L979">
        <v>237.452484</v>
      </c>
      <c r="M979">
        <f t="shared" si="15"/>
        <v>625.94727779999994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931</v>
      </c>
      <c r="G980">
        <v>1602.5509</v>
      </c>
      <c r="H980">
        <v>415.60308800000001</v>
      </c>
      <c r="I980">
        <v>1266.74585</v>
      </c>
      <c r="J980">
        <v>391.95639</v>
      </c>
      <c r="K980">
        <v>393.625946</v>
      </c>
      <c r="L980">
        <v>250.507294</v>
      </c>
      <c r="M980">
        <f t="shared" si="15"/>
        <v>543.68771360000005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1034</v>
      </c>
      <c r="G981">
        <v>1708.4626499999999</v>
      </c>
      <c r="H981">
        <v>372.34283399999998</v>
      </c>
      <c r="I981">
        <v>928.53491199999996</v>
      </c>
      <c r="J981">
        <v>443.14419600000002</v>
      </c>
      <c r="K981">
        <v>363.97457900000001</v>
      </c>
      <c r="L981">
        <v>286.19818099999998</v>
      </c>
      <c r="M981">
        <f t="shared" si="15"/>
        <v>478.83894039999996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330</v>
      </c>
      <c r="G982">
        <v>454.83673099999999</v>
      </c>
      <c r="H982">
        <v>453.38467400000002</v>
      </c>
      <c r="I982">
        <v>453.38467400000002</v>
      </c>
      <c r="J982">
        <v>453.38467400000002</v>
      </c>
      <c r="K982">
        <v>453.38464399999998</v>
      </c>
      <c r="L982">
        <v>453.38467400000002</v>
      </c>
      <c r="M982">
        <f t="shared" si="15"/>
        <v>453.38466800000003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339</v>
      </c>
      <c r="G983">
        <v>426.77786300000002</v>
      </c>
      <c r="H983">
        <v>425.55618299999998</v>
      </c>
      <c r="I983">
        <v>425.55328400000002</v>
      </c>
      <c r="J983">
        <v>425.55581699999999</v>
      </c>
      <c r="K983">
        <v>425.563965</v>
      </c>
      <c r="L983">
        <v>425.55642699999999</v>
      </c>
      <c r="M983">
        <f t="shared" si="15"/>
        <v>425.5571352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343</v>
      </c>
      <c r="G984">
        <v>352.98123199999998</v>
      </c>
      <c r="H984">
        <v>351.91064499999999</v>
      </c>
      <c r="I984">
        <v>351.89120500000001</v>
      </c>
      <c r="J984">
        <v>351.97955300000001</v>
      </c>
      <c r="K984">
        <v>352.15936299999998</v>
      </c>
      <c r="L984">
        <v>351.91668700000002</v>
      </c>
      <c r="M984">
        <f t="shared" si="15"/>
        <v>351.97149060000004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341</v>
      </c>
      <c r="G985">
        <v>339.79888899999997</v>
      </c>
      <c r="H985">
        <v>343.45434599999999</v>
      </c>
      <c r="I985">
        <v>344.69339000000002</v>
      </c>
      <c r="J985">
        <v>344.64825400000001</v>
      </c>
      <c r="K985">
        <v>344.79836999999998</v>
      </c>
      <c r="L985">
        <v>343.40545700000001</v>
      </c>
      <c r="M985">
        <f t="shared" si="15"/>
        <v>344.1999634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350</v>
      </c>
      <c r="G986">
        <v>411.125336</v>
      </c>
      <c r="H986">
        <v>422.96246300000001</v>
      </c>
      <c r="I986">
        <v>429.012451</v>
      </c>
      <c r="J986">
        <v>428.45047</v>
      </c>
      <c r="K986">
        <v>422.40335099999999</v>
      </c>
      <c r="L986">
        <v>421.627838</v>
      </c>
      <c r="M986">
        <f t="shared" si="15"/>
        <v>424.89131459999999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350</v>
      </c>
      <c r="G987">
        <v>483.14736900000003</v>
      </c>
      <c r="H987">
        <v>482.50820900000002</v>
      </c>
      <c r="I987">
        <v>490.77276599999999</v>
      </c>
      <c r="J987">
        <v>497.85391199999998</v>
      </c>
      <c r="K987">
        <v>466.36468500000001</v>
      </c>
      <c r="L987">
        <v>476.17770400000001</v>
      </c>
      <c r="M987">
        <f t="shared" si="15"/>
        <v>482.73545519999999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347</v>
      </c>
      <c r="G988">
        <v>538.06036400000005</v>
      </c>
      <c r="H988">
        <v>462.39621</v>
      </c>
      <c r="I988">
        <v>472.09591699999999</v>
      </c>
      <c r="J988">
        <v>502.53808600000002</v>
      </c>
      <c r="K988">
        <v>422.67038000000002</v>
      </c>
      <c r="L988">
        <v>460.24804699999999</v>
      </c>
      <c r="M988">
        <f t="shared" si="15"/>
        <v>463.98972800000001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347</v>
      </c>
      <c r="G989">
        <v>535.70178199999998</v>
      </c>
      <c r="H989">
        <v>381.07772799999998</v>
      </c>
      <c r="I989">
        <v>403.32781999999997</v>
      </c>
      <c r="J989">
        <v>428.09197999999998</v>
      </c>
      <c r="K989">
        <v>334.76882899999998</v>
      </c>
      <c r="L989">
        <v>404.943512</v>
      </c>
      <c r="M989">
        <f t="shared" si="15"/>
        <v>390.44197380000003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356</v>
      </c>
      <c r="G990">
        <v>480.84304800000001</v>
      </c>
      <c r="H990">
        <v>274.12905899999998</v>
      </c>
      <c r="I990">
        <v>300.95373499999999</v>
      </c>
      <c r="J990">
        <v>302.48748799999998</v>
      </c>
      <c r="K990">
        <v>240.02027899999999</v>
      </c>
      <c r="L990">
        <v>311.10839800000002</v>
      </c>
      <c r="M990">
        <f t="shared" si="15"/>
        <v>285.73979180000003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382</v>
      </c>
      <c r="G991">
        <v>451.90142800000001</v>
      </c>
      <c r="H991">
        <v>192.10592700000001</v>
      </c>
      <c r="I991">
        <v>212.275497</v>
      </c>
      <c r="J991">
        <v>210.08132900000001</v>
      </c>
      <c r="K991">
        <v>172.12219200000001</v>
      </c>
      <c r="L991">
        <v>220.392807</v>
      </c>
      <c r="M991">
        <f t="shared" si="15"/>
        <v>201.39555039999999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391</v>
      </c>
      <c r="G992">
        <v>399.176605</v>
      </c>
      <c r="H992">
        <v>145.53254699999999</v>
      </c>
      <c r="I992">
        <v>164.51809700000001</v>
      </c>
      <c r="J992">
        <v>159.72790499999999</v>
      </c>
      <c r="K992">
        <v>142.535156</v>
      </c>
      <c r="L992">
        <v>168.49887100000001</v>
      </c>
      <c r="M992">
        <f t="shared" si="15"/>
        <v>156.1625152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398</v>
      </c>
      <c r="G993">
        <v>306.25460800000002</v>
      </c>
      <c r="H993">
        <v>125.038162</v>
      </c>
      <c r="I993">
        <v>143.104263</v>
      </c>
      <c r="J993">
        <v>139.273697</v>
      </c>
      <c r="K993">
        <v>139.041</v>
      </c>
      <c r="L993">
        <v>142.683807</v>
      </c>
      <c r="M993">
        <f t="shared" si="15"/>
        <v>137.8281858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413</v>
      </c>
      <c r="G994">
        <v>223.30396999999999</v>
      </c>
      <c r="H994">
        <v>116.23178900000001</v>
      </c>
      <c r="I994">
        <v>133.68066400000001</v>
      </c>
      <c r="J994">
        <v>136.015717</v>
      </c>
      <c r="K994">
        <v>132.33798200000001</v>
      </c>
      <c r="L994">
        <v>128.294693</v>
      </c>
      <c r="M994">
        <f t="shared" si="15"/>
        <v>129.31216899999998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410</v>
      </c>
      <c r="G995">
        <v>186.969131</v>
      </c>
      <c r="H995">
        <v>107.44825</v>
      </c>
      <c r="I995">
        <v>122.77362100000001</v>
      </c>
      <c r="J995">
        <v>132.579025</v>
      </c>
      <c r="K995">
        <v>117.265648</v>
      </c>
      <c r="L995">
        <v>117.3032</v>
      </c>
      <c r="M995">
        <f t="shared" si="15"/>
        <v>119.47394880000002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404</v>
      </c>
      <c r="G996">
        <v>236.53016700000001</v>
      </c>
      <c r="H996">
        <v>97.282127399999993</v>
      </c>
      <c r="I996">
        <v>108.454132</v>
      </c>
      <c r="J996">
        <v>118.26915700000001</v>
      </c>
      <c r="K996">
        <v>101.932182</v>
      </c>
      <c r="L996">
        <v>109.841438</v>
      </c>
      <c r="M996">
        <f t="shared" si="15"/>
        <v>107.15580728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378</v>
      </c>
      <c r="G997">
        <v>339.48855600000002</v>
      </c>
      <c r="H997">
        <v>87.218467700000005</v>
      </c>
      <c r="I997">
        <v>96.497947699999997</v>
      </c>
      <c r="J997">
        <v>101.334412</v>
      </c>
      <c r="K997">
        <v>87.830062900000001</v>
      </c>
      <c r="L997">
        <v>108.406235</v>
      </c>
      <c r="M997">
        <f t="shared" si="15"/>
        <v>96.257425060000003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355</v>
      </c>
      <c r="G998">
        <v>449.91293300000001</v>
      </c>
      <c r="H998">
        <v>79.429740899999999</v>
      </c>
      <c r="I998">
        <v>87.271118200000004</v>
      </c>
      <c r="J998">
        <v>90.3600998</v>
      </c>
      <c r="K998">
        <v>79.034034700000007</v>
      </c>
      <c r="L998">
        <v>109.76396200000001</v>
      </c>
      <c r="M998">
        <f t="shared" si="15"/>
        <v>89.171791119999995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343</v>
      </c>
      <c r="G999">
        <v>645.47827099999995</v>
      </c>
      <c r="H999">
        <v>75.475044299999993</v>
      </c>
      <c r="I999">
        <v>80.569572399999998</v>
      </c>
      <c r="J999">
        <v>95.045227100000005</v>
      </c>
      <c r="K999">
        <v>74.620559700000001</v>
      </c>
      <c r="L999">
        <v>125.373718</v>
      </c>
      <c r="M999">
        <f t="shared" si="15"/>
        <v>90.216824299999999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341</v>
      </c>
      <c r="G1000">
        <v>889.42199700000003</v>
      </c>
      <c r="H1000">
        <v>75.171768200000002</v>
      </c>
      <c r="I1000">
        <v>77.667045599999994</v>
      </c>
      <c r="J1000">
        <v>99.359085100000001</v>
      </c>
      <c r="K1000">
        <v>72.612335200000004</v>
      </c>
      <c r="L1000">
        <v>155.700729</v>
      </c>
      <c r="M1000">
        <f t="shared" si="15"/>
        <v>96.102192620000011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335</v>
      </c>
      <c r="G1001">
        <v>996.90820299999996</v>
      </c>
      <c r="H1001">
        <v>76.946868899999998</v>
      </c>
      <c r="I1001">
        <v>77.561859100000007</v>
      </c>
      <c r="J1001">
        <v>97.5466385</v>
      </c>
      <c r="K1001">
        <v>71.946197499999997</v>
      </c>
      <c r="L1001">
        <v>205.244125</v>
      </c>
      <c r="M1001">
        <f t="shared" si="15"/>
        <v>105.84913780000002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330</v>
      </c>
      <c r="G1002">
        <v>952.00036599999999</v>
      </c>
      <c r="H1002">
        <v>81.335289000000003</v>
      </c>
      <c r="I1002">
        <v>76.125556900000007</v>
      </c>
      <c r="J1002">
        <v>111.81577299999999</v>
      </c>
      <c r="K1002">
        <v>72.886810299999993</v>
      </c>
      <c r="L1002">
        <v>227.425049</v>
      </c>
      <c r="M1002">
        <f t="shared" si="15"/>
        <v>113.91769564000001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368</v>
      </c>
      <c r="G1003">
        <v>869.19653300000004</v>
      </c>
      <c r="H1003">
        <v>92.023864700000004</v>
      </c>
      <c r="I1003">
        <v>75.543205299999997</v>
      </c>
      <c r="J1003">
        <v>148.89239499999999</v>
      </c>
      <c r="K1003">
        <v>74.780746500000006</v>
      </c>
      <c r="L1003">
        <v>186.70924400000001</v>
      </c>
      <c r="M1003">
        <f t="shared" si="15"/>
        <v>115.58989110000002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405</v>
      </c>
      <c r="G1004">
        <v>829.63275099999998</v>
      </c>
      <c r="H1004">
        <v>105.114532</v>
      </c>
      <c r="I1004">
        <v>84.964523299999996</v>
      </c>
      <c r="J1004">
        <v>201.65197800000001</v>
      </c>
      <c r="K1004">
        <v>79.284339900000006</v>
      </c>
      <c r="L1004">
        <v>139.96276900000001</v>
      </c>
      <c r="M1004">
        <f t="shared" si="15"/>
        <v>122.19562844000002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440</v>
      </c>
      <c r="G1005">
        <v>750.48834199999999</v>
      </c>
      <c r="H1005">
        <v>116.73468800000001</v>
      </c>
      <c r="I1005">
        <v>103.579605</v>
      </c>
      <c r="J1005">
        <v>308.271118</v>
      </c>
      <c r="K1005">
        <v>92.389030500000004</v>
      </c>
      <c r="L1005">
        <v>107.226158</v>
      </c>
      <c r="M1005">
        <f t="shared" si="15"/>
        <v>145.6401199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466</v>
      </c>
      <c r="G1006">
        <v>597.08471699999996</v>
      </c>
      <c r="H1006">
        <v>170.44877600000001</v>
      </c>
      <c r="I1006">
        <v>115.788101</v>
      </c>
      <c r="J1006">
        <v>571.21301300000005</v>
      </c>
      <c r="K1006">
        <v>110.646477</v>
      </c>
      <c r="L1006">
        <v>87.132408100000006</v>
      </c>
      <c r="M1006">
        <f t="shared" si="15"/>
        <v>211.04575502000003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471</v>
      </c>
      <c r="G1007">
        <v>479.80807499999997</v>
      </c>
      <c r="H1007">
        <v>305.388824</v>
      </c>
      <c r="I1007">
        <v>117.83445</v>
      </c>
      <c r="J1007">
        <v>824.29217500000004</v>
      </c>
      <c r="K1007">
        <v>112.191795</v>
      </c>
      <c r="L1007">
        <v>80.5793228</v>
      </c>
      <c r="M1007">
        <f t="shared" si="15"/>
        <v>288.05731335999997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471</v>
      </c>
      <c r="G1008">
        <v>412.87560999999999</v>
      </c>
      <c r="H1008">
        <v>355.47927900000002</v>
      </c>
      <c r="I1008">
        <v>114.639107</v>
      </c>
      <c r="J1008">
        <v>853.04357900000002</v>
      </c>
      <c r="K1008">
        <v>100.838753</v>
      </c>
      <c r="L1008">
        <v>81.820983900000002</v>
      </c>
      <c r="M1008">
        <f t="shared" si="15"/>
        <v>301.16434038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434</v>
      </c>
      <c r="G1009">
        <v>385.17724600000003</v>
      </c>
      <c r="H1009">
        <v>268.86523399999999</v>
      </c>
      <c r="I1009">
        <v>112.81594800000001</v>
      </c>
      <c r="J1009">
        <v>758.23022500000002</v>
      </c>
      <c r="K1009">
        <v>89.079238900000007</v>
      </c>
      <c r="L1009">
        <v>90.486236599999998</v>
      </c>
      <c r="M1009">
        <f t="shared" si="15"/>
        <v>263.8953765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411</v>
      </c>
      <c r="G1010">
        <v>410.37893700000001</v>
      </c>
      <c r="H1010">
        <v>188.189438</v>
      </c>
      <c r="I1010">
        <v>116.465485</v>
      </c>
      <c r="J1010">
        <v>626.97045900000001</v>
      </c>
      <c r="K1010">
        <v>76.658698999999999</v>
      </c>
      <c r="L1010">
        <v>116.79579200000001</v>
      </c>
      <c r="M1010">
        <f t="shared" si="15"/>
        <v>225.01597459999999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371</v>
      </c>
      <c r="G1011">
        <v>491.75744600000002</v>
      </c>
      <c r="H1011">
        <v>135.47163399999999</v>
      </c>
      <c r="I1011">
        <v>133.461151</v>
      </c>
      <c r="J1011">
        <v>478.14276100000001</v>
      </c>
      <c r="K1011">
        <v>69.493400600000001</v>
      </c>
      <c r="L1011">
        <v>159.01391599999999</v>
      </c>
      <c r="M1011">
        <f t="shared" si="15"/>
        <v>195.11657252000001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230</v>
      </c>
      <c r="G1012">
        <v>184.459686</v>
      </c>
      <c r="H1012">
        <v>184.559021</v>
      </c>
      <c r="I1012">
        <v>184.559021</v>
      </c>
      <c r="J1012">
        <v>184.559021</v>
      </c>
      <c r="K1012">
        <v>184.559021</v>
      </c>
      <c r="L1012">
        <v>184.559021</v>
      </c>
      <c r="M1012">
        <f t="shared" si="15"/>
        <v>184.559021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225</v>
      </c>
      <c r="G1013">
        <v>212.86785900000001</v>
      </c>
      <c r="H1013">
        <v>212.78578200000001</v>
      </c>
      <c r="I1013">
        <v>212.78654499999999</v>
      </c>
      <c r="J1013">
        <v>212.78578200000001</v>
      </c>
      <c r="K1013">
        <v>212.78581199999999</v>
      </c>
      <c r="L1013">
        <v>212.785706</v>
      </c>
      <c r="M1013">
        <f t="shared" si="15"/>
        <v>212.7859254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220</v>
      </c>
      <c r="G1014">
        <v>254.98739599999999</v>
      </c>
      <c r="H1014">
        <v>252.54113799999999</v>
      </c>
      <c r="I1014">
        <v>252.56852699999999</v>
      </c>
      <c r="J1014">
        <v>252.535507</v>
      </c>
      <c r="K1014">
        <v>252.52578700000001</v>
      </c>
      <c r="L1014">
        <v>252.53604100000001</v>
      </c>
      <c r="M1014">
        <f t="shared" si="15"/>
        <v>252.54140000000001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215</v>
      </c>
      <c r="G1015">
        <v>272.090912</v>
      </c>
      <c r="H1015">
        <v>264.86819500000001</v>
      </c>
      <c r="I1015">
        <v>265.24542200000002</v>
      </c>
      <c r="J1015">
        <v>264.72619600000002</v>
      </c>
      <c r="K1015">
        <v>264.415863</v>
      </c>
      <c r="L1015">
        <v>264.76016199999998</v>
      </c>
      <c r="M1015">
        <f t="shared" si="15"/>
        <v>264.80316759999999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220</v>
      </c>
      <c r="G1016">
        <v>286.17639200000002</v>
      </c>
      <c r="H1016">
        <v>273.67190599999998</v>
      </c>
      <c r="I1016">
        <v>276.57644699999997</v>
      </c>
      <c r="J1016">
        <v>273.01608299999998</v>
      </c>
      <c r="K1016">
        <v>270.97872899999999</v>
      </c>
      <c r="L1016">
        <v>273.28466800000001</v>
      </c>
      <c r="M1016">
        <f t="shared" si="15"/>
        <v>273.50556659999995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220</v>
      </c>
      <c r="G1017">
        <v>335.98388699999998</v>
      </c>
      <c r="H1017">
        <v>290.63119499999999</v>
      </c>
      <c r="I1017">
        <v>300.61248799999998</v>
      </c>
      <c r="J1017">
        <v>289.59710699999999</v>
      </c>
      <c r="K1017">
        <v>286.35556000000003</v>
      </c>
      <c r="L1017">
        <v>290.23364299999997</v>
      </c>
      <c r="M1017">
        <f t="shared" si="15"/>
        <v>291.48599860000002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225</v>
      </c>
      <c r="G1018">
        <v>401.912781</v>
      </c>
      <c r="H1018">
        <v>271.50808699999999</v>
      </c>
      <c r="I1018">
        <v>288.88998400000003</v>
      </c>
      <c r="J1018">
        <v>268.61331200000001</v>
      </c>
      <c r="K1018">
        <v>268.33425899999997</v>
      </c>
      <c r="L1018">
        <v>275.28170799999998</v>
      </c>
      <c r="M1018">
        <f t="shared" si="15"/>
        <v>274.52546999999998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225</v>
      </c>
      <c r="G1019">
        <v>429.86593599999998</v>
      </c>
      <c r="H1019">
        <v>227.50262499999999</v>
      </c>
      <c r="I1019">
        <v>234.946899</v>
      </c>
      <c r="J1019">
        <v>211.947723</v>
      </c>
      <c r="K1019">
        <v>239.34777800000001</v>
      </c>
      <c r="L1019">
        <v>249.49920700000001</v>
      </c>
      <c r="M1019">
        <f t="shared" si="15"/>
        <v>232.6488464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238</v>
      </c>
      <c r="G1020">
        <v>423.56176799999997</v>
      </c>
      <c r="H1020">
        <v>182.61630199999999</v>
      </c>
      <c r="I1020">
        <v>180.06579600000001</v>
      </c>
      <c r="J1020">
        <v>159.38061500000001</v>
      </c>
      <c r="K1020">
        <v>227.34066799999999</v>
      </c>
      <c r="L1020">
        <v>213.45648199999999</v>
      </c>
      <c r="M1020">
        <f t="shared" si="15"/>
        <v>192.57197260000004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256</v>
      </c>
      <c r="G1021">
        <v>382.556488</v>
      </c>
      <c r="H1021">
        <v>146.379288</v>
      </c>
      <c r="I1021">
        <v>142.68833900000001</v>
      </c>
      <c r="J1021">
        <v>126.22393</v>
      </c>
      <c r="K1021">
        <v>235.909943</v>
      </c>
      <c r="L1021">
        <v>172.28413399999999</v>
      </c>
      <c r="M1021">
        <f t="shared" si="15"/>
        <v>164.69712680000001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257</v>
      </c>
      <c r="G1022">
        <v>317.24713100000002</v>
      </c>
      <c r="H1022">
        <v>122.760406</v>
      </c>
      <c r="I1022">
        <v>118.73962400000001</v>
      </c>
      <c r="J1022">
        <v>106.860542</v>
      </c>
      <c r="K1022">
        <v>220.26776100000001</v>
      </c>
      <c r="L1022">
        <v>143.90901199999999</v>
      </c>
      <c r="M1022">
        <f t="shared" si="15"/>
        <v>142.50746899999999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255</v>
      </c>
      <c r="G1023">
        <v>290.56277499999999</v>
      </c>
      <c r="H1023">
        <v>103.64200599999999</v>
      </c>
      <c r="I1023">
        <v>106.530884</v>
      </c>
      <c r="J1023">
        <v>98.044502300000005</v>
      </c>
      <c r="K1023">
        <v>173.19162</v>
      </c>
      <c r="L1023">
        <v>119.28254699999999</v>
      </c>
      <c r="M1023">
        <f t="shared" si="15"/>
        <v>120.13831186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252</v>
      </c>
      <c r="G1024">
        <v>284.38415500000002</v>
      </c>
      <c r="H1024">
        <v>92.755752599999994</v>
      </c>
      <c r="I1024">
        <v>100.44079600000001</v>
      </c>
      <c r="J1024">
        <v>94.881095900000005</v>
      </c>
      <c r="K1024">
        <v>142.53869599999999</v>
      </c>
      <c r="L1024">
        <v>110.841927</v>
      </c>
      <c r="M1024">
        <f t="shared" si="15"/>
        <v>108.29165349999998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250</v>
      </c>
      <c r="G1025">
        <v>267.790863</v>
      </c>
      <c r="H1025">
        <v>85.838668799999994</v>
      </c>
      <c r="I1025">
        <v>97.984626800000001</v>
      </c>
      <c r="J1025">
        <v>95.082893400000003</v>
      </c>
      <c r="K1025">
        <v>116.16248299999999</v>
      </c>
      <c r="L1025">
        <v>112.701729</v>
      </c>
      <c r="M1025">
        <f t="shared" si="15"/>
        <v>101.5540802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245</v>
      </c>
      <c r="G1026">
        <v>234.48625200000001</v>
      </c>
      <c r="H1026">
        <v>88.477027899999996</v>
      </c>
      <c r="I1026">
        <v>105.32551599999999</v>
      </c>
      <c r="J1026">
        <v>106.784554</v>
      </c>
      <c r="K1026">
        <v>107.92173</v>
      </c>
      <c r="L1026">
        <v>121.495209</v>
      </c>
      <c r="M1026">
        <f t="shared" si="15"/>
        <v>106.00080738000001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245</v>
      </c>
      <c r="G1027">
        <v>193.530869</v>
      </c>
      <c r="H1027">
        <v>111.866882</v>
      </c>
      <c r="I1027">
        <v>108.58699799999999</v>
      </c>
      <c r="J1027">
        <v>127.962608</v>
      </c>
      <c r="K1027">
        <v>121.381462</v>
      </c>
      <c r="L1027">
        <v>142.60566700000001</v>
      </c>
      <c r="M1027">
        <f t="shared" ref="M1027:M1090" si="16">AVERAGE(H1027:L1027)</f>
        <v>122.48072340000002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240</v>
      </c>
      <c r="G1028">
        <v>153.99134799999999</v>
      </c>
      <c r="H1028">
        <v>130.104095</v>
      </c>
      <c r="I1028">
        <v>104.38610799999999</v>
      </c>
      <c r="J1028">
        <v>134.564697</v>
      </c>
      <c r="K1028">
        <v>145.193558</v>
      </c>
      <c r="L1028">
        <v>152.547821</v>
      </c>
      <c r="M1028">
        <f t="shared" si="16"/>
        <v>133.3592558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240</v>
      </c>
      <c r="G1029">
        <v>117.925613</v>
      </c>
      <c r="H1029">
        <v>126.80069</v>
      </c>
      <c r="I1029">
        <v>102.264526</v>
      </c>
      <c r="J1029">
        <v>115.26045999999999</v>
      </c>
      <c r="K1029">
        <v>159.350403</v>
      </c>
      <c r="L1029">
        <v>135.130753</v>
      </c>
      <c r="M1029">
        <f t="shared" si="16"/>
        <v>127.76136640000001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240</v>
      </c>
      <c r="G1030">
        <v>98.655532800000003</v>
      </c>
      <c r="H1030">
        <v>118.10687299999999</v>
      </c>
      <c r="I1030">
        <v>117.36108400000001</v>
      </c>
      <c r="J1030">
        <v>91.924835200000004</v>
      </c>
      <c r="K1030">
        <v>160.59158300000001</v>
      </c>
      <c r="L1030">
        <v>115.164413</v>
      </c>
      <c r="M1030">
        <f t="shared" si="16"/>
        <v>120.62975764000001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235</v>
      </c>
      <c r="G1031">
        <v>95.569015500000006</v>
      </c>
      <c r="H1031">
        <v>119.48246</v>
      </c>
      <c r="I1031">
        <v>181.989563</v>
      </c>
      <c r="J1031">
        <v>76.685257000000007</v>
      </c>
      <c r="K1031">
        <v>195.34906000000001</v>
      </c>
      <c r="L1031">
        <v>100.18242600000001</v>
      </c>
      <c r="M1031">
        <f t="shared" si="16"/>
        <v>134.73775319999999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230</v>
      </c>
      <c r="G1032">
        <v>93.324386599999997</v>
      </c>
      <c r="H1032">
        <v>126.38855700000001</v>
      </c>
      <c r="I1032">
        <v>258.11773699999998</v>
      </c>
      <c r="J1032">
        <v>69.081352199999998</v>
      </c>
      <c r="K1032">
        <v>286.35092200000003</v>
      </c>
      <c r="L1032">
        <v>84.614189100000004</v>
      </c>
      <c r="M1032">
        <f t="shared" si="16"/>
        <v>164.91055145999999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225</v>
      </c>
      <c r="G1033">
        <v>94.432594300000005</v>
      </c>
      <c r="H1033">
        <v>128.43666099999999</v>
      </c>
      <c r="I1033">
        <v>263.59628300000003</v>
      </c>
      <c r="J1033">
        <v>67.449378999999993</v>
      </c>
      <c r="K1033">
        <v>352.85000600000001</v>
      </c>
      <c r="L1033">
        <v>72.648399400000002</v>
      </c>
      <c r="M1033">
        <f t="shared" si="16"/>
        <v>176.99614568000001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220</v>
      </c>
      <c r="G1034">
        <v>109.10736799999999</v>
      </c>
      <c r="H1034">
        <v>129.93083200000001</v>
      </c>
      <c r="I1034">
        <v>210.71133399999999</v>
      </c>
      <c r="J1034">
        <v>73.823318499999999</v>
      </c>
      <c r="K1034">
        <v>327.685089</v>
      </c>
      <c r="L1034">
        <v>67.065704299999993</v>
      </c>
      <c r="M1034">
        <f t="shared" si="16"/>
        <v>161.84325556000002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215</v>
      </c>
      <c r="G1035">
        <v>113.464302</v>
      </c>
      <c r="H1035">
        <v>121.746025</v>
      </c>
      <c r="I1035">
        <v>152.47740200000001</v>
      </c>
      <c r="J1035">
        <v>85.386032099999994</v>
      </c>
      <c r="K1035">
        <v>256.44220000000001</v>
      </c>
      <c r="L1035">
        <v>63.155258199999999</v>
      </c>
      <c r="M1035">
        <f t="shared" si="16"/>
        <v>135.84138346000003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210</v>
      </c>
      <c r="G1036">
        <v>98.913238500000006</v>
      </c>
      <c r="H1036">
        <v>104.726387</v>
      </c>
      <c r="I1036">
        <v>105.675186</v>
      </c>
      <c r="J1036">
        <v>92.114280699999995</v>
      </c>
      <c r="K1036">
        <v>191.06320199999999</v>
      </c>
      <c r="L1036">
        <v>60.1965942</v>
      </c>
      <c r="M1036">
        <f t="shared" si="16"/>
        <v>110.75512997999999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205</v>
      </c>
      <c r="G1037">
        <v>82.014450100000005</v>
      </c>
      <c r="H1037">
        <v>87.767639200000005</v>
      </c>
      <c r="I1037">
        <v>78.975547800000001</v>
      </c>
      <c r="J1037">
        <v>93.539039599999995</v>
      </c>
      <c r="K1037">
        <v>146.788895</v>
      </c>
      <c r="L1037">
        <v>58.236507400000001</v>
      </c>
      <c r="M1037">
        <f t="shared" si="16"/>
        <v>93.061525799999998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205</v>
      </c>
      <c r="G1038">
        <v>71.778793300000004</v>
      </c>
      <c r="H1038">
        <v>73.962585399999995</v>
      </c>
      <c r="I1038">
        <v>67.011878999999993</v>
      </c>
      <c r="J1038">
        <v>87.800826999999998</v>
      </c>
      <c r="K1038">
        <v>117.749275</v>
      </c>
      <c r="L1038">
        <v>56.769321400000003</v>
      </c>
      <c r="M1038">
        <f t="shared" si="16"/>
        <v>80.658777560000004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195</v>
      </c>
      <c r="G1039">
        <v>77.040183999999996</v>
      </c>
      <c r="H1039">
        <v>67.748413099999993</v>
      </c>
      <c r="I1039">
        <v>62.778568300000003</v>
      </c>
      <c r="J1039">
        <v>78.285903899999994</v>
      </c>
      <c r="K1039">
        <v>98.628837599999997</v>
      </c>
      <c r="L1039">
        <v>55.921516400000002</v>
      </c>
      <c r="M1039">
        <f t="shared" si="16"/>
        <v>72.672647860000012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188</v>
      </c>
      <c r="G1040">
        <v>93.843650800000006</v>
      </c>
      <c r="H1040">
        <v>66.384521500000005</v>
      </c>
      <c r="I1040">
        <v>61.283374799999997</v>
      </c>
      <c r="J1040">
        <v>83.329971299999997</v>
      </c>
      <c r="K1040">
        <v>90.523544299999998</v>
      </c>
      <c r="L1040">
        <v>54.708007799999997</v>
      </c>
      <c r="M1040">
        <f t="shared" si="16"/>
        <v>71.245883939999999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167</v>
      </c>
      <c r="G1041">
        <v>106.562408</v>
      </c>
      <c r="H1041">
        <v>67.495864900000001</v>
      </c>
      <c r="I1041">
        <v>60.140617399999996</v>
      </c>
      <c r="J1041">
        <v>121.662018</v>
      </c>
      <c r="K1041">
        <v>111.210846</v>
      </c>
      <c r="L1041">
        <v>53.4770927</v>
      </c>
      <c r="M1041">
        <f t="shared" si="16"/>
        <v>82.797287800000007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210</v>
      </c>
      <c r="G1042">
        <v>462.69784499999997</v>
      </c>
      <c r="H1042">
        <v>461.597351</v>
      </c>
      <c r="I1042">
        <v>461.59728999999999</v>
      </c>
      <c r="J1042">
        <v>461.59732100000002</v>
      </c>
      <c r="K1042">
        <v>461.59732100000002</v>
      </c>
      <c r="L1042">
        <v>461.59732100000002</v>
      </c>
      <c r="M1042">
        <f t="shared" si="16"/>
        <v>461.59732080000003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210</v>
      </c>
      <c r="G1043">
        <v>439.101044</v>
      </c>
      <c r="H1043">
        <v>435.69271900000001</v>
      </c>
      <c r="I1043">
        <v>435.68417399999998</v>
      </c>
      <c r="J1043">
        <v>435.68267800000001</v>
      </c>
      <c r="K1043">
        <v>435.68753099999998</v>
      </c>
      <c r="L1043">
        <v>435.72540300000003</v>
      </c>
      <c r="M1043">
        <f t="shared" si="16"/>
        <v>435.69450100000006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213</v>
      </c>
      <c r="G1044">
        <v>475.70822099999998</v>
      </c>
      <c r="H1044">
        <v>436.88897700000001</v>
      </c>
      <c r="I1044">
        <v>436.63699300000002</v>
      </c>
      <c r="J1044">
        <v>436.06613199999998</v>
      </c>
      <c r="K1044">
        <v>436.33807400000001</v>
      </c>
      <c r="L1044">
        <v>437.69491599999998</v>
      </c>
      <c r="M1044">
        <f t="shared" si="16"/>
        <v>436.72501840000007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215</v>
      </c>
      <c r="G1045">
        <v>607.07611099999997</v>
      </c>
      <c r="H1045">
        <v>456.21560699999998</v>
      </c>
      <c r="I1045">
        <v>453.66433699999999</v>
      </c>
      <c r="J1045">
        <v>436.68866000000003</v>
      </c>
      <c r="K1045">
        <v>443.70117199999999</v>
      </c>
      <c r="L1045">
        <v>455.76593000000003</v>
      </c>
      <c r="M1045">
        <f t="shared" si="16"/>
        <v>449.20714120000002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215</v>
      </c>
      <c r="G1046">
        <v>702.83019999999999</v>
      </c>
      <c r="H1046">
        <v>644.75469999999996</v>
      </c>
      <c r="I1046">
        <v>623.66418499999997</v>
      </c>
      <c r="J1046">
        <v>491.858002</v>
      </c>
      <c r="K1046">
        <v>569.15582300000005</v>
      </c>
      <c r="L1046">
        <v>591.67541500000004</v>
      </c>
      <c r="M1046">
        <f t="shared" si="16"/>
        <v>584.22162500000002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220</v>
      </c>
      <c r="G1047">
        <v>699.48596199999997</v>
      </c>
      <c r="H1047">
        <v>1096.6430700000001</v>
      </c>
      <c r="I1047">
        <v>968.15741000000003</v>
      </c>
      <c r="J1047">
        <v>675.15698199999997</v>
      </c>
      <c r="K1047">
        <v>894.47137499999997</v>
      </c>
      <c r="L1047">
        <v>960.64801</v>
      </c>
      <c r="M1047">
        <f t="shared" si="16"/>
        <v>919.01536940000005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227</v>
      </c>
      <c r="G1048">
        <v>884.02838099999997</v>
      </c>
      <c r="H1048">
        <v>1581.8783000000001</v>
      </c>
      <c r="I1048">
        <v>1283.4729</v>
      </c>
      <c r="J1048">
        <v>991.05200200000002</v>
      </c>
      <c r="K1048">
        <v>1311.7135000000001</v>
      </c>
      <c r="L1048">
        <v>1451.67957</v>
      </c>
      <c r="M1048">
        <f t="shared" si="16"/>
        <v>1323.9592544000002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240</v>
      </c>
      <c r="G1049">
        <v>1246.9033199999999</v>
      </c>
      <c r="H1049">
        <v>1734.6580799999999</v>
      </c>
      <c r="I1049">
        <v>1323.6190200000001</v>
      </c>
      <c r="J1049">
        <v>1166.3393599999999</v>
      </c>
      <c r="K1049">
        <v>1527.8298299999999</v>
      </c>
      <c r="L1049">
        <v>1707.74316</v>
      </c>
      <c r="M1049">
        <f t="shared" si="16"/>
        <v>1492.0378900000001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249</v>
      </c>
      <c r="G1050">
        <v>1401.35718</v>
      </c>
      <c r="H1050">
        <v>1502.6890900000001</v>
      </c>
      <c r="I1050">
        <v>1057.2995599999999</v>
      </c>
      <c r="J1050">
        <v>1071.9963399999999</v>
      </c>
      <c r="K1050">
        <v>1374.03125</v>
      </c>
      <c r="L1050">
        <v>1593.62537</v>
      </c>
      <c r="M1050">
        <f t="shared" si="16"/>
        <v>1319.928322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258</v>
      </c>
      <c r="G1051">
        <v>1339.8845200000001</v>
      </c>
      <c r="H1051">
        <v>1105.23083</v>
      </c>
      <c r="I1051">
        <v>717.03949</v>
      </c>
      <c r="J1051">
        <v>889.038635</v>
      </c>
      <c r="K1051">
        <v>1019.89062</v>
      </c>
      <c r="L1051">
        <v>1237.76331</v>
      </c>
      <c r="M1051">
        <f t="shared" si="16"/>
        <v>993.79257699999994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289</v>
      </c>
      <c r="G1052">
        <v>1148.1674800000001</v>
      </c>
      <c r="H1052">
        <v>719.99218800000006</v>
      </c>
      <c r="I1052">
        <v>452.18609600000002</v>
      </c>
      <c r="J1052">
        <v>660.20007299999997</v>
      </c>
      <c r="K1052">
        <v>658.59997599999997</v>
      </c>
      <c r="L1052">
        <v>814.91314699999998</v>
      </c>
      <c r="M1052">
        <f t="shared" si="16"/>
        <v>661.17829600000005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333</v>
      </c>
      <c r="G1053">
        <v>858.29357900000002</v>
      </c>
      <c r="H1053">
        <v>458.46081500000003</v>
      </c>
      <c r="I1053">
        <v>295.62228399999998</v>
      </c>
      <c r="J1053">
        <v>458.38793900000002</v>
      </c>
      <c r="K1053">
        <v>410.07049599999999</v>
      </c>
      <c r="L1053">
        <v>508.36138899999997</v>
      </c>
      <c r="M1053">
        <f t="shared" si="16"/>
        <v>426.18058460000003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351</v>
      </c>
      <c r="G1054">
        <v>610.20629899999994</v>
      </c>
      <c r="H1054">
        <v>324.188354</v>
      </c>
      <c r="I1054">
        <v>223.359512</v>
      </c>
      <c r="J1054">
        <v>326.47134399999999</v>
      </c>
      <c r="K1054">
        <v>285.16049199999998</v>
      </c>
      <c r="L1054">
        <v>345.80908199999999</v>
      </c>
      <c r="M1054">
        <f t="shared" si="16"/>
        <v>300.99775679999999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353</v>
      </c>
      <c r="G1055">
        <v>466.43725599999999</v>
      </c>
      <c r="H1055">
        <v>269.730255</v>
      </c>
      <c r="I1055">
        <v>193.113876</v>
      </c>
      <c r="J1055">
        <v>234.55448899999999</v>
      </c>
      <c r="K1055">
        <v>228.877396</v>
      </c>
      <c r="L1055">
        <v>283.98925800000001</v>
      </c>
      <c r="M1055">
        <f t="shared" si="16"/>
        <v>242.05305479999998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330</v>
      </c>
      <c r="G1056">
        <v>472.59179699999999</v>
      </c>
      <c r="H1056">
        <v>236.37397799999999</v>
      </c>
      <c r="I1056">
        <v>182.07595800000001</v>
      </c>
      <c r="J1056">
        <v>180.17128</v>
      </c>
      <c r="K1056">
        <v>196.97139000000001</v>
      </c>
      <c r="L1056">
        <v>292.53613300000001</v>
      </c>
      <c r="M1056">
        <f t="shared" si="16"/>
        <v>217.6257478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314</v>
      </c>
      <c r="G1057">
        <v>503.14361600000001</v>
      </c>
      <c r="H1057">
        <v>203.605423</v>
      </c>
      <c r="I1057">
        <v>219.51702900000001</v>
      </c>
      <c r="J1057">
        <v>154.51542699999999</v>
      </c>
      <c r="K1057">
        <v>177.56991600000001</v>
      </c>
      <c r="L1057">
        <v>438.34567299999998</v>
      </c>
      <c r="M1057">
        <f t="shared" si="16"/>
        <v>238.71069360000001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302</v>
      </c>
      <c r="G1058">
        <v>458.477844</v>
      </c>
      <c r="H1058">
        <v>190.13028</v>
      </c>
      <c r="I1058">
        <v>360.102936</v>
      </c>
      <c r="J1058">
        <v>147.904053</v>
      </c>
      <c r="K1058">
        <v>194.29504399999999</v>
      </c>
      <c r="L1058">
        <v>671.85253899999998</v>
      </c>
      <c r="M1058">
        <f t="shared" si="16"/>
        <v>312.85697039999997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288</v>
      </c>
      <c r="G1059">
        <v>400.15142800000001</v>
      </c>
      <c r="H1059">
        <v>199.39205899999999</v>
      </c>
      <c r="I1059">
        <v>616.04571499999997</v>
      </c>
      <c r="J1059">
        <v>155.059067</v>
      </c>
      <c r="K1059">
        <v>246.23734999999999</v>
      </c>
      <c r="L1059">
        <v>917.24627699999996</v>
      </c>
      <c r="M1059">
        <f t="shared" si="16"/>
        <v>426.79609359999995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281</v>
      </c>
      <c r="G1060">
        <v>370.50924700000002</v>
      </c>
      <c r="H1060">
        <v>249.69162</v>
      </c>
      <c r="I1060">
        <v>783.052368</v>
      </c>
      <c r="J1060">
        <v>174.19030799999999</v>
      </c>
      <c r="K1060">
        <v>356.33242799999999</v>
      </c>
      <c r="L1060">
        <v>1015.83118</v>
      </c>
      <c r="M1060">
        <f t="shared" si="16"/>
        <v>515.81958079999993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274</v>
      </c>
      <c r="G1061">
        <v>336.64752199999998</v>
      </c>
      <c r="H1061">
        <v>360.02462800000001</v>
      </c>
      <c r="I1061">
        <v>935.46569799999997</v>
      </c>
      <c r="J1061">
        <v>209.82225</v>
      </c>
      <c r="K1061">
        <v>492.77822900000001</v>
      </c>
      <c r="L1061">
        <v>831.87872300000004</v>
      </c>
      <c r="M1061">
        <f t="shared" si="16"/>
        <v>565.99390560000006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269</v>
      </c>
      <c r="G1062">
        <v>316.77526899999998</v>
      </c>
      <c r="H1062">
        <v>561.51586899999995</v>
      </c>
      <c r="I1062">
        <v>1077.8739</v>
      </c>
      <c r="J1062">
        <v>248.61035200000001</v>
      </c>
      <c r="K1062">
        <v>557.68670699999996</v>
      </c>
      <c r="L1062">
        <v>580.676331</v>
      </c>
      <c r="M1062">
        <f t="shared" si="16"/>
        <v>605.2726318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268</v>
      </c>
      <c r="G1063">
        <v>360.77032500000001</v>
      </c>
      <c r="H1063">
        <v>806.863159</v>
      </c>
      <c r="I1063">
        <v>1000.06372</v>
      </c>
      <c r="J1063">
        <v>301.85382099999998</v>
      </c>
      <c r="K1063">
        <v>532.77130099999999</v>
      </c>
      <c r="L1063">
        <v>395.51443499999999</v>
      </c>
      <c r="M1063">
        <f t="shared" si="16"/>
        <v>607.41328720000001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261</v>
      </c>
      <c r="G1064">
        <v>472.93808000000001</v>
      </c>
      <c r="H1064">
        <v>1065.43372</v>
      </c>
      <c r="I1064">
        <v>786.66717500000004</v>
      </c>
      <c r="J1064">
        <v>483.989441</v>
      </c>
      <c r="K1064">
        <v>458.667236</v>
      </c>
      <c r="L1064">
        <v>281.51351899999997</v>
      </c>
      <c r="M1064">
        <f t="shared" si="16"/>
        <v>615.25421820000008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258</v>
      </c>
      <c r="G1065">
        <v>605.66015600000003</v>
      </c>
      <c r="H1065">
        <v>1560.0697</v>
      </c>
      <c r="I1065">
        <v>565.83758499999999</v>
      </c>
      <c r="J1065">
        <v>679.49237100000005</v>
      </c>
      <c r="K1065">
        <v>423.638824</v>
      </c>
      <c r="L1065">
        <v>227.082886</v>
      </c>
      <c r="M1065">
        <f t="shared" si="16"/>
        <v>691.2242732000002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255</v>
      </c>
      <c r="G1066">
        <v>677.39416500000004</v>
      </c>
      <c r="H1066">
        <v>2201.3593799999999</v>
      </c>
      <c r="I1066">
        <v>413.93078600000001</v>
      </c>
      <c r="J1066">
        <v>668.17901600000005</v>
      </c>
      <c r="K1066">
        <v>418.24160799999999</v>
      </c>
      <c r="L1066">
        <v>203.90373199999999</v>
      </c>
      <c r="M1066">
        <f t="shared" si="16"/>
        <v>781.12290439999992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257</v>
      </c>
      <c r="G1067">
        <v>729.01464799999997</v>
      </c>
      <c r="H1067">
        <v>2511.7402299999999</v>
      </c>
      <c r="I1067">
        <v>314.58114599999999</v>
      </c>
      <c r="J1067">
        <v>552.96301300000005</v>
      </c>
      <c r="K1067">
        <v>371.44988999999998</v>
      </c>
      <c r="L1067">
        <v>196.456345</v>
      </c>
      <c r="M1067">
        <f t="shared" si="16"/>
        <v>789.43812479999997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273</v>
      </c>
      <c r="G1068">
        <v>927.716003</v>
      </c>
      <c r="H1068">
        <v>2231.27979</v>
      </c>
      <c r="I1068">
        <v>268.08712800000001</v>
      </c>
      <c r="J1068">
        <v>520.29064900000003</v>
      </c>
      <c r="K1068">
        <v>307.768463</v>
      </c>
      <c r="L1068">
        <v>196.679001</v>
      </c>
      <c r="M1068">
        <f t="shared" si="16"/>
        <v>704.82100620000006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357</v>
      </c>
      <c r="G1069">
        <v>1254.41516</v>
      </c>
      <c r="H1069">
        <v>1668.1138900000001</v>
      </c>
      <c r="I1069">
        <v>238.705536</v>
      </c>
      <c r="J1069">
        <v>565.58746299999996</v>
      </c>
      <c r="K1069">
        <v>273.28982500000001</v>
      </c>
      <c r="L1069">
        <v>210.24702500000001</v>
      </c>
      <c r="M1069">
        <f t="shared" si="16"/>
        <v>591.18874779999999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465</v>
      </c>
      <c r="G1070">
        <v>1533.7670900000001</v>
      </c>
      <c r="H1070">
        <v>1182.6340299999999</v>
      </c>
      <c r="I1070">
        <v>225.43658400000001</v>
      </c>
      <c r="J1070">
        <v>575.97369400000002</v>
      </c>
      <c r="K1070">
        <v>268.11569200000002</v>
      </c>
      <c r="L1070">
        <v>244.15748600000001</v>
      </c>
      <c r="M1070">
        <f t="shared" si="16"/>
        <v>499.26349719999996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617</v>
      </c>
      <c r="G1071">
        <v>1667.6876199999999</v>
      </c>
      <c r="H1071">
        <v>821.50354000000004</v>
      </c>
      <c r="I1071">
        <v>285.19851699999998</v>
      </c>
      <c r="J1071">
        <v>491.29965199999998</v>
      </c>
      <c r="K1071">
        <v>279.754456</v>
      </c>
      <c r="L1071">
        <v>263.87124599999999</v>
      </c>
      <c r="M1071">
        <f t="shared" si="16"/>
        <v>428.32548220000001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471</v>
      </c>
      <c r="G1072">
        <v>291.32015999999999</v>
      </c>
      <c r="H1072">
        <v>291.37808200000001</v>
      </c>
      <c r="I1072">
        <v>291.37851000000001</v>
      </c>
      <c r="J1072">
        <v>291.38089000000002</v>
      </c>
      <c r="K1072">
        <v>291.37808200000001</v>
      </c>
      <c r="L1072">
        <v>291.37823500000002</v>
      </c>
      <c r="M1072">
        <f t="shared" si="16"/>
        <v>291.37875980000001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448</v>
      </c>
      <c r="G1073">
        <v>406.80474900000002</v>
      </c>
      <c r="H1073">
        <v>401.83367900000002</v>
      </c>
      <c r="I1073">
        <v>401.858948</v>
      </c>
      <c r="J1073">
        <v>401.911743</v>
      </c>
      <c r="K1073">
        <v>401.83569299999999</v>
      </c>
      <c r="L1073">
        <v>401.83111600000001</v>
      </c>
      <c r="M1073">
        <f t="shared" si="16"/>
        <v>401.85423580000003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440</v>
      </c>
      <c r="G1074">
        <v>591.73345900000004</v>
      </c>
      <c r="H1074">
        <v>558.82806400000004</v>
      </c>
      <c r="I1074">
        <v>559.28961200000003</v>
      </c>
      <c r="J1074">
        <v>559.20330799999999</v>
      </c>
      <c r="K1074">
        <v>558.87335199999995</v>
      </c>
      <c r="L1074">
        <v>558.72900400000003</v>
      </c>
      <c r="M1074">
        <f t="shared" si="16"/>
        <v>558.98466800000006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434</v>
      </c>
      <c r="G1075">
        <v>707.53887899999995</v>
      </c>
      <c r="H1075">
        <v>643.87164299999995</v>
      </c>
      <c r="I1075">
        <v>645.885132</v>
      </c>
      <c r="J1075">
        <v>644.56719999999996</v>
      </c>
      <c r="K1075">
        <v>644.15033000000005</v>
      </c>
      <c r="L1075">
        <v>643.68335000000002</v>
      </c>
      <c r="M1075">
        <f t="shared" si="16"/>
        <v>644.43153099999995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430</v>
      </c>
      <c r="G1076">
        <v>738.50793499999997</v>
      </c>
      <c r="H1076">
        <v>653.65332000000001</v>
      </c>
      <c r="I1076">
        <v>656.87286400000005</v>
      </c>
      <c r="J1076">
        <v>653.993652</v>
      </c>
      <c r="K1076">
        <v>654.40716599999996</v>
      </c>
      <c r="L1076">
        <v>653.40948500000002</v>
      </c>
      <c r="M1076">
        <f t="shared" si="16"/>
        <v>654.46729740000001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433</v>
      </c>
      <c r="G1077">
        <v>751.30895999999996</v>
      </c>
      <c r="H1077">
        <v>614.22491500000001</v>
      </c>
      <c r="I1077">
        <v>618.15850799999998</v>
      </c>
      <c r="J1077">
        <v>612.52941899999996</v>
      </c>
      <c r="K1077">
        <v>615.46984899999995</v>
      </c>
      <c r="L1077">
        <v>613.03753700000004</v>
      </c>
      <c r="M1077">
        <f t="shared" si="16"/>
        <v>614.68404559999999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470</v>
      </c>
      <c r="G1078">
        <v>776.53594999999996</v>
      </c>
      <c r="H1078">
        <v>511.84039300000001</v>
      </c>
      <c r="I1078">
        <v>517.42657499999996</v>
      </c>
      <c r="J1078">
        <v>507.38443000000001</v>
      </c>
      <c r="K1078">
        <v>509.57232699999997</v>
      </c>
      <c r="L1078">
        <v>508.68917800000003</v>
      </c>
      <c r="M1078">
        <f t="shared" si="16"/>
        <v>510.98258060000001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494</v>
      </c>
      <c r="G1079">
        <v>728.04132100000004</v>
      </c>
      <c r="H1079">
        <v>372.976135</v>
      </c>
      <c r="I1079">
        <v>384.34445199999999</v>
      </c>
      <c r="J1079">
        <v>366.52407799999997</v>
      </c>
      <c r="K1079">
        <v>359.07540899999998</v>
      </c>
      <c r="L1079">
        <v>364.90600599999999</v>
      </c>
      <c r="M1079">
        <f t="shared" si="16"/>
        <v>369.56521599999996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501</v>
      </c>
      <c r="G1080">
        <v>614.70562700000005</v>
      </c>
      <c r="H1080">
        <v>308.63980099999998</v>
      </c>
      <c r="I1080">
        <v>338.94576999999998</v>
      </c>
      <c r="J1080">
        <v>301.30007899999998</v>
      </c>
      <c r="K1080">
        <v>266.76535000000001</v>
      </c>
      <c r="L1080">
        <v>290.73748799999998</v>
      </c>
      <c r="M1080">
        <f t="shared" si="16"/>
        <v>301.27769759999995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489</v>
      </c>
      <c r="G1081">
        <v>583.953979</v>
      </c>
      <c r="H1081">
        <v>320.32711799999998</v>
      </c>
      <c r="I1081">
        <v>357.08126800000002</v>
      </c>
      <c r="J1081">
        <v>306.96774299999998</v>
      </c>
      <c r="K1081">
        <v>239.817398</v>
      </c>
      <c r="L1081">
        <v>321.23794600000002</v>
      </c>
      <c r="M1081">
        <f t="shared" si="16"/>
        <v>309.08629459999997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489</v>
      </c>
      <c r="G1082">
        <v>791.12255900000002</v>
      </c>
      <c r="H1082">
        <v>360.81204200000002</v>
      </c>
      <c r="I1082">
        <v>376.74362200000002</v>
      </c>
      <c r="J1082">
        <v>337.11035199999998</v>
      </c>
      <c r="K1082">
        <v>255.341263</v>
      </c>
      <c r="L1082">
        <v>410.33776899999998</v>
      </c>
      <c r="M1082">
        <f t="shared" si="16"/>
        <v>348.06900959999996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571</v>
      </c>
      <c r="G1083">
        <v>1113.87598</v>
      </c>
      <c r="H1083">
        <v>375.39785799999999</v>
      </c>
      <c r="I1083">
        <v>378.81652800000001</v>
      </c>
      <c r="J1083">
        <v>351.450714</v>
      </c>
      <c r="K1083">
        <v>268.39932299999998</v>
      </c>
      <c r="L1083">
        <v>447.18353300000001</v>
      </c>
      <c r="M1083">
        <f t="shared" si="16"/>
        <v>364.24959119999994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837</v>
      </c>
      <c r="G1084">
        <v>1291.8542500000001</v>
      </c>
      <c r="H1084">
        <v>353.52410900000001</v>
      </c>
      <c r="I1084">
        <v>351.30978399999998</v>
      </c>
      <c r="J1084">
        <v>346.75707999999997</v>
      </c>
      <c r="K1084">
        <v>258.24984699999999</v>
      </c>
      <c r="L1084">
        <v>404.00192299999998</v>
      </c>
      <c r="M1084">
        <f t="shared" si="16"/>
        <v>342.76854859999997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1058</v>
      </c>
      <c r="G1085">
        <v>1310.9654499999999</v>
      </c>
      <c r="H1085">
        <v>310.12188700000002</v>
      </c>
      <c r="I1085">
        <v>289.71533199999999</v>
      </c>
      <c r="J1085">
        <v>318.06286599999999</v>
      </c>
      <c r="K1085">
        <v>228.45600899999999</v>
      </c>
      <c r="L1085">
        <v>320.92086799999998</v>
      </c>
      <c r="M1085">
        <f t="shared" si="16"/>
        <v>293.45539239999999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1049</v>
      </c>
      <c r="G1086">
        <v>1216.88843</v>
      </c>
      <c r="H1086">
        <v>272.959656</v>
      </c>
      <c r="I1086">
        <v>236.17115799999999</v>
      </c>
      <c r="J1086">
        <v>282.89276100000001</v>
      </c>
      <c r="K1086">
        <v>198.439041</v>
      </c>
      <c r="L1086">
        <v>245.122604</v>
      </c>
      <c r="M1086">
        <f t="shared" si="16"/>
        <v>247.11704399999999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971</v>
      </c>
      <c r="G1087">
        <v>1029.6436799999999</v>
      </c>
      <c r="H1087">
        <v>246.06141700000001</v>
      </c>
      <c r="I1087">
        <v>211.213348</v>
      </c>
      <c r="J1087">
        <v>259.11086999999998</v>
      </c>
      <c r="K1087">
        <v>181.46894800000001</v>
      </c>
      <c r="L1087">
        <v>199.35429400000001</v>
      </c>
      <c r="M1087">
        <f t="shared" si="16"/>
        <v>219.44177540000001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1194</v>
      </c>
      <c r="G1088">
        <v>974.20385699999997</v>
      </c>
      <c r="H1088">
        <v>217.021469</v>
      </c>
      <c r="I1088">
        <v>204.39842200000001</v>
      </c>
      <c r="J1088">
        <v>231.45181299999999</v>
      </c>
      <c r="K1088">
        <v>171.33659399999999</v>
      </c>
      <c r="L1088">
        <v>178.12893700000001</v>
      </c>
      <c r="M1088">
        <f t="shared" si="16"/>
        <v>200.46744699999999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1207</v>
      </c>
      <c r="G1089">
        <v>1170.1303700000001</v>
      </c>
      <c r="H1089">
        <v>210.439087</v>
      </c>
      <c r="I1089">
        <v>220.238022</v>
      </c>
      <c r="J1089">
        <v>209.76620500000001</v>
      </c>
      <c r="K1089">
        <v>166.23092700000001</v>
      </c>
      <c r="L1089">
        <v>175.04922500000001</v>
      </c>
      <c r="M1089">
        <f t="shared" si="16"/>
        <v>196.34469319999999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1182</v>
      </c>
      <c r="G1090">
        <v>1505.75928</v>
      </c>
      <c r="H1090">
        <v>223.32208299999999</v>
      </c>
      <c r="I1090">
        <v>229.44072</v>
      </c>
      <c r="J1090">
        <v>197.75616500000001</v>
      </c>
      <c r="K1090">
        <v>165.256439</v>
      </c>
      <c r="L1090">
        <v>191.29084800000001</v>
      </c>
      <c r="M1090">
        <f t="shared" si="16"/>
        <v>201.413251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1087</v>
      </c>
      <c r="G1091">
        <v>1733.3591300000001</v>
      </c>
      <c r="H1091">
        <v>221.903549</v>
      </c>
      <c r="I1091">
        <v>227.04780600000001</v>
      </c>
      <c r="J1091">
        <v>197.88964799999999</v>
      </c>
      <c r="K1091">
        <v>170.735489</v>
      </c>
      <c r="L1091">
        <v>212.516312</v>
      </c>
      <c r="M1091">
        <f t="shared" ref="M1091:M1154" si="17">AVERAGE(H1091:L1091)</f>
        <v>206.01856080000002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1058</v>
      </c>
      <c r="G1092">
        <v>1795.49512</v>
      </c>
      <c r="H1092">
        <v>198.51396199999999</v>
      </c>
      <c r="I1092">
        <v>231.05381800000001</v>
      </c>
      <c r="J1092">
        <v>200.56622300000001</v>
      </c>
      <c r="K1092">
        <v>179.218872</v>
      </c>
      <c r="L1092">
        <v>229.90585300000001</v>
      </c>
      <c r="M1092">
        <f t="shared" si="17"/>
        <v>207.85174560000002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1116</v>
      </c>
      <c r="G1093">
        <v>1895.9675299999999</v>
      </c>
      <c r="H1093">
        <v>179.61192299999999</v>
      </c>
      <c r="I1093">
        <v>227.97084000000001</v>
      </c>
      <c r="J1093">
        <v>192.168396</v>
      </c>
      <c r="K1093">
        <v>185.529526</v>
      </c>
      <c r="L1093">
        <v>308.58081099999998</v>
      </c>
      <c r="M1093">
        <f t="shared" si="17"/>
        <v>218.77229919999999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1224</v>
      </c>
      <c r="G1094">
        <v>1980.52063</v>
      </c>
      <c r="H1094">
        <v>172.70723000000001</v>
      </c>
      <c r="I1094">
        <v>227.10107400000001</v>
      </c>
      <c r="J1094">
        <v>177.805893</v>
      </c>
      <c r="K1094">
        <v>186.12397799999999</v>
      </c>
      <c r="L1094">
        <v>633.09936500000003</v>
      </c>
      <c r="M1094">
        <f t="shared" si="17"/>
        <v>279.36750799999999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1517</v>
      </c>
      <c r="G1095">
        <v>2121.2839399999998</v>
      </c>
      <c r="H1095">
        <v>165.842468</v>
      </c>
      <c r="I1095">
        <v>261.907532</v>
      </c>
      <c r="J1095">
        <v>170.40484599999999</v>
      </c>
      <c r="K1095">
        <v>204.91012599999999</v>
      </c>
      <c r="L1095">
        <v>1214.3912399999999</v>
      </c>
      <c r="M1095">
        <f t="shared" si="17"/>
        <v>403.49124240000003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2642</v>
      </c>
      <c r="G1096">
        <v>2870.9477499999998</v>
      </c>
      <c r="H1096">
        <v>160.782455</v>
      </c>
      <c r="I1096">
        <v>315.70254499999999</v>
      </c>
      <c r="J1096">
        <v>166.53556800000001</v>
      </c>
      <c r="K1096">
        <v>219.14416499999999</v>
      </c>
      <c r="L1096">
        <v>1845.95532</v>
      </c>
      <c r="M1096">
        <f t="shared" si="17"/>
        <v>541.62401060000002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3453</v>
      </c>
      <c r="G1097">
        <v>4274.2773399999996</v>
      </c>
      <c r="H1097">
        <v>164.30908199999999</v>
      </c>
      <c r="I1097">
        <v>351.34130900000002</v>
      </c>
      <c r="J1097">
        <v>155.14077800000001</v>
      </c>
      <c r="K1097">
        <v>214.884827</v>
      </c>
      <c r="L1097">
        <v>2415.84888</v>
      </c>
      <c r="M1097">
        <f t="shared" si="17"/>
        <v>660.30497519999994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3602</v>
      </c>
      <c r="G1098">
        <v>5206.2631799999999</v>
      </c>
      <c r="H1098">
        <v>169.59129300000001</v>
      </c>
      <c r="I1098">
        <v>342.24981700000001</v>
      </c>
      <c r="J1098">
        <v>153.460724</v>
      </c>
      <c r="K1098">
        <v>259.53601099999997</v>
      </c>
      <c r="L1098">
        <v>2469.9199199999998</v>
      </c>
      <c r="M1098">
        <f t="shared" si="17"/>
        <v>678.95155299999999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3495</v>
      </c>
      <c r="G1099">
        <v>5032.2299800000001</v>
      </c>
      <c r="H1099">
        <v>184.13059999999999</v>
      </c>
      <c r="I1099">
        <v>300.11755399999998</v>
      </c>
      <c r="J1099">
        <v>165.643158</v>
      </c>
      <c r="K1099">
        <v>498.891052</v>
      </c>
      <c r="L1099">
        <v>1885.5103799999999</v>
      </c>
      <c r="M1099">
        <f t="shared" si="17"/>
        <v>606.85854879999999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3267</v>
      </c>
      <c r="G1100">
        <v>4104.4809599999999</v>
      </c>
      <c r="H1100">
        <v>214.343872</v>
      </c>
      <c r="I1100">
        <v>257.50711100000001</v>
      </c>
      <c r="J1100">
        <v>172.74105800000001</v>
      </c>
      <c r="K1100">
        <v>729.22229000000004</v>
      </c>
      <c r="L1100">
        <v>1325.5159900000001</v>
      </c>
      <c r="M1100">
        <f t="shared" si="17"/>
        <v>539.8660642000001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2837</v>
      </c>
      <c r="G1101">
        <v>2991.8410600000002</v>
      </c>
      <c r="H1101">
        <v>248.100998</v>
      </c>
      <c r="I1101">
        <v>217.727509</v>
      </c>
      <c r="J1101">
        <v>171.643539</v>
      </c>
      <c r="K1101">
        <v>650.49932899999999</v>
      </c>
      <c r="L1101">
        <v>985.22967500000004</v>
      </c>
      <c r="M1101">
        <f t="shared" si="17"/>
        <v>454.64021000000002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436</v>
      </c>
      <c r="G1102">
        <v>896.72485400000005</v>
      </c>
      <c r="H1102">
        <v>896.45336899999995</v>
      </c>
      <c r="I1102">
        <v>896.45361300000002</v>
      </c>
      <c r="J1102">
        <v>896.45349099999999</v>
      </c>
      <c r="K1102">
        <v>896.453125</v>
      </c>
      <c r="L1102">
        <v>896.45373500000005</v>
      </c>
      <c r="M1102">
        <f t="shared" si="17"/>
        <v>896.45346659999996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480</v>
      </c>
      <c r="G1103">
        <v>1254.14905</v>
      </c>
      <c r="H1103">
        <v>1247.4923100000001</v>
      </c>
      <c r="I1103">
        <v>1247.4819299999999</v>
      </c>
      <c r="J1103">
        <v>1247.47705</v>
      </c>
      <c r="K1103">
        <v>1247.4578899999999</v>
      </c>
      <c r="L1103">
        <v>1247.5116</v>
      </c>
      <c r="M1103">
        <f t="shared" si="17"/>
        <v>1247.484156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504</v>
      </c>
      <c r="G1104">
        <v>1493.5152599999999</v>
      </c>
      <c r="H1104">
        <v>1414.90759</v>
      </c>
      <c r="I1104">
        <v>1414.47119</v>
      </c>
      <c r="J1104">
        <v>1414.3194599999999</v>
      </c>
      <c r="K1104">
        <v>1414.0459000000001</v>
      </c>
      <c r="L1104">
        <v>1415.1955599999999</v>
      </c>
      <c r="M1104">
        <f t="shared" si="17"/>
        <v>1414.5879399999999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550</v>
      </c>
      <c r="G1105">
        <v>1851.4453100000001</v>
      </c>
      <c r="H1105">
        <v>1513.8421599999999</v>
      </c>
      <c r="I1105">
        <v>1511.64111</v>
      </c>
      <c r="J1105">
        <v>1510.8051800000001</v>
      </c>
      <c r="K1105">
        <v>1509.5476100000001</v>
      </c>
      <c r="L1105">
        <v>1515.52649</v>
      </c>
      <c r="M1105">
        <f t="shared" si="17"/>
        <v>1512.27251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720</v>
      </c>
      <c r="G1106">
        <v>2519.3847700000001</v>
      </c>
      <c r="H1106">
        <v>1556.41113</v>
      </c>
      <c r="I1106">
        <v>1553.32104</v>
      </c>
      <c r="J1106">
        <v>1551.1911600000001</v>
      </c>
      <c r="K1106">
        <v>1546.27466</v>
      </c>
      <c r="L1106">
        <v>1556.2072800000001</v>
      </c>
      <c r="M1106">
        <f t="shared" si="17"/>
        <v>1552.6810540000001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1112</v>
      </c>
      <c r="G1107">
        <v>3498.9362799999999</v>
      </c>
      <c r="H1107">
        <v>1498.0400400000001</v>
      </c>
      <c r="I1107">
        <v>1488.7182600000001</v>
      </c>
      <c r="J1107">
        <v>1471.37</v>
      </c>
      <c r="K1107">
        <v>1454.2834499999999</v>
      </c>
      <c r="L1107">
        <v>1479.2480499999999</v>
      </c>
      <c r="M1107">
        <f t="shared" si="17"/>
        <v>1478.33196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1224</v>
      </c>
      <c r="G1108">
        <v>4260.4008800000001</v>
      </c>
      <c r="H1108">
        <v>1358.0718999999999</v>
      </c>
      <c r="I1108">
        <v>1328.85266</v>
      </c>
      <c r="J1108">
        <v>1285.51001</v>
      </c>
      <c r="K1108">
        <v>1252.8909900000001</v>
      </c>
      <c r="L1108">
        <v>1325.9873</v>
      </c>
      <c r="M1108">
        <f t="shared" si="17"/>
        <v>1310.2625720000001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1182</v>
      </c>
      <c r="G1109">
        <v>4526.4550799999997</v>
      </c>
      <c r="H1109">
        <v>1118.00964</v>
      </c>
      <c r="I1109">
        <v>1082.7830799999999</v>
      </c>
      <c r="J1109">
        <v>1034.4661900000001</v>
      </c>
      <c r="K1109">
        <v>1004.24146</v>
      </c>
      <c r="L1109">
        <v>1097.98145</v>
      </c>
      <c r="M1109">
        <f t="shared" si="17"/>
        <v>1067.4963640000001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1077</v>
      </c>
      <c r="G1110">
        <v>4298.81592</v>
      </c>
      <c r="H1110">
        <v>813.14904799999999</v>
      </c>
      <c r="I1110">
        <v>797.38171399999999</v>
      </c>
      <c r="J1110">
        <v>759.61602800000003</v>
      </c>
      <c r="K1110">
        <v>739.58685300000002</v>
      </c>
      <c r="L1110">
        <v>805.40722700000003</v>
      </c>
      <c r="M1110">
        <f t="shared" si="17"/>
        <v>783.02817399999992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1078</v>
      </c>
      <c r="G1111">
        <v>3397.9164999999998</v>
      </c>
      <c r="H1111">
        <v>613.14660600000002</v>
      </c>
      <c r="I1111">
        <v>630.50036599999999</v>
      </c>
      <c r="J1111">
        <v>583.21991000000003</v>
      </c>
      <c r="K1111">
        <v>587.24334699999997</v>
      </c>
      <c r="L1111">
        <v>610.49603300000001</v>
      </c>
      <c r="M1111">
        <f t="shared" si="17"/>
        <v>604.92125239999996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1029</v>
      </c>
      <c r="G1112">
        <v>2306.0444299999999</v>
      </c>
      <c r="H1112">
        <v>612.620361</v>
      </c>
      <c r="I1112">
        <v>705.43902600000001</v>
      </c>
      <c r="J1112">
        <v>520.90057400000001</v>
      </c>
      <c r="K1112">
        <v>619.56402600000001</v>
      </c>
      <c r="L1112">
        <v>602.62237500000003</v>
      </c>
      <c r="M1112">
        <f t="shared" si="17"/>
        <v>612.22927240000001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923</v>
      </c>
      <c r="G1113">
        <v>1532.72327</v>
      </c>
      <c r="H1113">
        <v>709.45098900000005</v>
      </c>
      <c r="I1113">
        <v>839.41381799999999</v>
      </c>
      <c r="J1113">
        <v>490.372589</v>
      </c>
      <c r="K1113">
        <v>692.30969200000004</v>
      </c>
      <c r="L1113">
        <v>677.44543499999997</v>
      </c>
      <c r="M1113">
        <f t="shared" si="17"/>
        <v>681.79850460000011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812</v>
      </c>
      <c r="G1114">
        <v>1098.1192599999999</v>
      </c>
      <c r="H1114">
        <v>752.58093299999996</v>
      </c>
      <c r="I1114">
        <v>806.47143600000004</v>
      </c>
      <c r="J1114">
        <v>459.38189699999998</v>
      </c>
      <c r="K1114">
        <v>737.980774</v>
      </c>
      <c r="L1114">
        <v>663.37829599999998</v>
      </c>
      <c r="M1114">
        <f t="shared" si="17"/>
        <v>683.95866719999992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718</v>
      </c>
      <c r="G1115">
        <v>932.20159899999999</v>
      </c>
      <c r="H1115">
        <v>725.34045400000002</v>
      </c>
      <c r="I1115">
        <v>697.25836200000003</v>
      </c>
      <c r="J1115">
        <v>433.663208</v>
      </c>
      <c r="K1115">
        <v>721.50787400000002</v>
      </c>
      <c r="L1115">
        <v>565.46276899999998</v>
      </c>
      <c r="M1115">
        <f t="shared" si="17"/>
        <v>628.64653340000007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654</v>
      </c>
      <c r="G1116">
        <v>933.65765399999998</v>
      </c>
      <c r="H1116">
        <v>636.60821499999997</v>
      </c>
      <c r="I1116">
        <v>612.76251200000002</v>
      </c>
      <c r="J1116">
        <v>411.56109600000002</v>
      </c>
      <c r="K1116">
        <v>592.14141800000004</v>
      </c>
      <c r="L1116">
        <v>466.82385299999999</v>
      </c>
      <c r="M1116">
        <f t="shared" si="17"/>
        <v>543.97941879999996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617</v>
      </c>
      <c r="G1117">
        <v>926.35290499999996</v>
      </c>
      <c r="H1117">
        <v>532.05963099999997</v>
      </c>
      <c r="I1117">
        <v>624.93530299999998</v>
      </c>
      <c r="J1117">
        <v>378.28887900000001</v>
      </c>
      <c r="K1117">
        <v>470.78951999999998</v>
      </c>
      <c r="L1117">
        <v>390.14810199999999</v>
      </c>
      <c r="M1117">
        <f t="shared" si="17"/>
        <v>479.24428699999999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594</v>
      </c>
      <c r="G1118">
        <v>838.01190199999996</v>
      </c>
      <c r="H1118">
        <v>517.79760699999997</v>
      </c>
      <c r="I1118">
        <v>774.51788299999998</v>
      </c>
      <c r="J1118">
        <v>333.06478900000002</v>
      </c>
      <c r="K1118">
        <v>404.20871</v>
      </c>
      <c r="L1118">
        <v>358.67343099999999</v>
      </c>
      <c r="M1118">
        <f t="shared" si="17"/>
        <v>477.65248400000002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553</v>
      </c>
      <c r="G1119">
        <v>795.27789299999995</v>
      </c>
      <c r="H1119">
        <v>707.17394999999999</v>
      </c>
      <c r="I1119">
        <v>955.85571300000004</v>
      </c>
      <c r="J1119">
        <v>302.55847199999999</v>
      </c>
      <c r="K1119">
        <v>353.78970299999997</v>
      </c>
      <c r="L1119">
        <v>380.02181999999999</v>
      </c>
      <c r="M1119">
        <f t="shared" si="17"/>
        <v>539.87993159999996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519</v>
      </c>
      <c r="G1120">
        <v>849.56488000000002</v>
      </c>
      <c r="H1120">
        <v>1008.03448</v>
      </c>
      <c r="I1120">
        <v>1171.55054</v>
      </c>
      <c r="J1120">
        <v>293.93447900000001</v>
      </c>
      <c r="K1120">
        <v>323.92388899999997</v>
      </c>
      <c r="L1120">
        <v>418.74688700000002</v>
      </c>
      <c r="M1120">
        <f t="shared" si="17"/>
        <v>643.23805500000003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510</v>
      </c>
      <c r="G1121">
        <v>1123.4841300000001</v>
      </c>
      <c r="H1121">
        <v>1145.13257</v>
      </c>
      <c r="I1121">
        <v>1421.6044899999999</v>
      </c>
      <c r="J1121">
        <v>299.22289999999998</v>
      </c>
      <c r="K1121">
        <v>317.51535000000001</v>
      </c>
      <c r="L1121">
        <v>528.27807600000006</v>
      </c>
      <c r="M1121">
        <f t="shared" si="17"/>
        <v>742.35067720000006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548</v>
      </c>
      <c r="G1122">
        <v>1632.46729</v>
      </c>
      <c r="H1122">
        <v>1042.8396</v>
      </c>
      <c r="I1122">
        <v>1467.5150100000001</v>
      </c>
      <c r="J1122">
        <v>308.41485599999999</v>
      </c>
      <c r="K1122">
        <v>365.30059799999998</v>
      </c>
      <c r="L1122">
        <v>742.53015100000005</v>
      </c>
      <c r="M1122">
        <f t="shared" si="17"/>
        <v>785.32004299999994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588</v>
      </c>
      <c r="G1123">
        <v>2158.2116700000001</v>
      </c>
      <c r="H1123">
        <v>828.39825399999995</v>
      </c>
      <c r="I1123">
        <v>1264.12537</v>
      </c>
      <c r="J1123">
        <v>332.352081</v>
      </c>
      <c r="K1123">
        <v>415.82373000000001</v>
      </c>
      <c r="L1123">
        <v>1192.4754600000001</v>
      </c>
      <c r="M1123">
        <f t="shared" si="17"/>
        <v>806.63497900000004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577</v>
      </c>
      <c r="G1124">
        <v>2333.6379400000001</v>
      </c>
      <c r="H1124">
        <v>636.34539800000005</v>
      </c>
      <c r="I1124">
        <v>972.36517300000003</v>
      </c>
      <c r="J1124">
        <v>442.38799999999998</v>
      </c>
      <c r="K1124">
        <v>396.00414999999998</v>
      </c>
      <c r="L1124">
        <v>1745.45093</v>
      </c>
      <c r="M1124">
        <f t="shared" si="17"/>
        <v>838.51073020000001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593</v>
      </c>
      <c r="G1125">
        <v>2238.0368699999999</v>
      </c>
      <c r="H1125">
        <v>524.16906700000004</v>
      </c>
      <c r="I1125">
        <v>725.05194100000006</v>
      </c>
      <c r="J1125">
        <v>577.70275900000001</v>
      </c>
      <c r="K1125">
        <v>347.71279900000002</v>
      </c>
      <c r="L1125">
        <v>1953.7069100000001</v>
      </c>
      <c r="M1125">
        <f t="shared" si="17"/>
        <v>825.6686952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611</v>
      </c>
      <c r="G1126">
        <v>2184.3378899999998</v>
      </c>
      <c r="H1126">
        <v>552.76843299999996</v>
      </c>
      <c r="I1126">
        <v>623.18957499999999</v>
      </c>
      <c r="J1126">
        <v>623.90448000000004</v>
      </c>
      <c r="K1126">
        <v>312.87957799999998</v>
      </c>
      <c r="L1126">
        <v>1698.125</v>
      </c>
      <c r="M1126">
        <f t="shared" si="17"/>
        <v>762.17341320000003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652</v>
      </c>
      <c r="G1127">
        <v>2279.8889199999999</v>
      </c>
      <c r="H1127">
        <v>778.64679000000001</v>
      </c>
      <c r="I1127">
        <v>636.71191399999998</v>
      </c>
      <c r="J1127">
        <v>607.93457000000001</v>
      </c>
      <c r="K1127">
        <v>298.70034800000002</v>
      </c>
      <c r="L1127">
        <v>1212.3874499999999</v>
      </c>
      <c r="M1127">
        <f t="shared" si="17"/>
        <v>706.87621439999998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743</v>
      </c>
      <c r="G1128">
        <v>2428.40454</v>
      </c>
      <c r="H1128">
        <v>947.729736</v>
      </c>
      <c r="I1128">
        <v>650.44903599999998</v>
      </c>
      <c r="J1128">
        <v>622.63708499999996</v>
      </c>
      <c r="K1128">
        <v>282.825378</v>
      </c>
      <c r="L1128">
        <v>813.88885500000004</v>
      </c>
      <c r="M1128">
        <f t="shared" si="17"/>
        <v>663.50601800000004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849</v>
      </c>
      <c r="G1129">
        <v>2450.84229</v>
      </c>
      <c r="H1129">
        <v>849.35760500000004</v>
      </c>
      <c r="I1129">
        <v>611.81573500000002</v>
      </c>
      <c r="J1129">
        <v>638.87670900000001</v>
      </c>
      <c r="K1129">
        <v>259.80721999999997</v>
      </c>
      <c r="L1129">
        <v>571.48242200000004</v>
      </c>
      <c r="M1129">
        <f t="shared" si="17"/>
        <v>586.2679382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932</v>
      </c>
      <c r="G1130">
        <v>2449.4243200000001</v>
      </c>
      <c r="H1130">
        <v>672.06616199999996</v>
      </c>
      <c r="I1130">
        <v>599.912781</v>
      </c>
      <c r="J1130">
        <v>734.37914999999998</v>
      </c>
      <c r="K1130">
        <v>243.03035</v>
      </c>
      <c r="L1130">
        <v>455.796021</v>
      </c>
      <c r="M1130">
        <f t="shared" si="17"/>
        <v>541.03689280000003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1034</v>
      </c>
      <c r="G1131">
        <v>2255.8161599999999</v>
      </c>
      <c r="H1131">
        <v>534.25622599999997</v>
      </c>
      <c r="I1131">
        <v>604.48339799999997</v>
      </c>
      <c r="J1131">
        <v>1199.0880099999999</v>
      </c>
      <c r="K1131">
        <v>242.77139299999999</v>
      </c>
      <c r="L1131">
        <v>417.760651</v>
      </c>
      <c r="M1131">
        <f t="shared" si="17"/>
        <v>599.67193559999998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405</v>
      </c>
      <c r="G1132">
        <v>413.12048299999998</v>
      </c>
      <c r="H1132">
        <v>413.16799900000001</v>
      </c>
      <c r="I1132">
        <v>413.16799900000001</v>
      </c>
      <c r="J1132">
        <v>413.16799900000001</v>
      </c>
      <c r="K1132">
        <v>413.16799900000001</v>
      </c>
      <c r="L1132">
        <v>413.16799900000001</v>
      </c>
      <c r="M1132">
        <f t="shared" si="17"/>
        <v>413.16799900000007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385</v>
      </c>
      <c r="G1133">
        <v>452.58184799999998</v>
      </c>
      <c r="H1133">
        <v>452.71560699999998</v>
      </c>
      <c r="I1133">
        <v>452.71487400000001</v>
      </c>
      <c r="J1133">
        <v>452.71490499999999</v>
      </c>
      <c r="K1133">
        <v>452.71542399999998</v>
      </c>
      <c r="L1133">
        <v>452.71517899999998</v>
      </c>
      <c r="M1133">
        <f t="shared" si="17"/>
        <v>452.7151978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384</v>
      </c>
      <c r="G1134">
        <v>467.74771099999998</v>
      </c>
      <c r="H1134">
        <v>465.84985399999999</v>
      </c>
      <c r="I1134">
        <v>465.82510400000001</v>
      </c>
      <c r="J1134">
        <v>465.82772799999998</v>
      </c>
      <c r="K1134">
        <v>465.82427999999999</v>
      </c>
      <c r="L1134">
        <v>465.83084100000002</v>
      </c>
      <c r="M1134">
        <f t="shared" si="17"/>
        <v>465.8315614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381</v>
      </c>
      <c r="G1135">
        <v>482.50869799999998</v>
      </c>
      <c r="H1135">
        <v>473.126892</v>
      </c>
      <c r="I1135">
        <v>472.91616800000003</v>
      </c>
      <c r="J1135">
        <v>472.92648300000002</v>
      </c>
      <c r="K1135">
        <v>472.89901700000001</v>
      </c>
      <c r="L1135">
        <v>472.99771099999998</v>
      </c>
      <c r="M1135">
        <f t="shared" si="17"/>
        <v>472.97325419999999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381</v>
      </c>
      <c r="G1136">
        <v>440.65039100000001</v>
      </c>
      <c r="H1136">
        <v>414.75741599999998</v>
      </c>
      <c r="I1136">
        <v>414.49542200000002</v>
      </c>
      <c r="J1136">
        <v>414.50408900000002</v>
      </c>
      <c r="K1136">
        <v>414.50192299999998</v>
      </c>
      <c r="L1136">
        <v>414.98800699999998</v>
      </c>
      <c r="M1136">
        <f t="shared" si="17"/>
        <v>414.64937140000001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388</v>
      </c>
      <c r="G1137">
        <v>386.881775</v>
      </c>
      <c r="H1137">
        <v>326.69323700000001</v>
      </c>
      <c r="I1137">
        <v>326.600616</v>
      </c>
      <c r="J1137">
        <v>326.55624399999999</v>
      </c>
      <c r="K1137">
        <v>326.79422</v>
      </c>
      <c r="L1137">
        <v>327.218323</v>
      </c>
      <c r="M1137">
        <f t="shared" si="17"/>
        <v>326.77252800000002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384</v>
      </c>
      <c r="G1138">
        <v>367.096161</v>
      </c>
      <c r="H1138">
        <v>262.53149400000001</v>
      </c>
      <c r="I1138">
        <v>262.76199300000002</v>
      </c>
      <c r="J1138">
        <v>262.38900799999999</v>
      </c>
      <c r="K1138">
        <v>264.122253</v>
      </c>
      <c r="L1138">
        <v>262.78921500000001</v>
      </c>
      <c r="M1138">
        <f t="shared" si="17"/>
        <v>262.91879260000002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381</v>
      </c>
      <c r="G1139">
        <v>351.11419699999999</v>
      </c>
      <c r="H1139">
        <v>211.29956100000001</v>
      </c>
      <c r="I1139">
        <v>212.018631</v>
      </c>
      <c r="J1139">
        <v>211.82252500000001</v>
      </c>
      <c r="K1139">
        <v>219.013611</v>
      </c>
      <c r="L1139">
        <v>210.85597200000001</v>
      </c>
      <c r="M1139">
        <f t="shared" si="17"/>
        <v>213.00205999999997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381</v>
      </c>
      <c r="G1140">
        <v>350.323578</v>
      </c>
      <c r="H1140">
        <v>184.97044399999999</v>
      </c>
      <c r="I1140">
        <v>184.64935299999999</v>
      </c>
      <c r="J1140">
        <v>194.75195299999999</v>
      </c>
      <c r="K1140">
        <v>227.584442</v>
      </c>
      <c r="L1140">
        <v>181.19813500000001</v>
      </c>
      <c r="M1140">
        <f t="shared" si="17"/>
        <v>194.63086539999998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377</v>
      </c>
      <c r="G1141">
        <v>401.260986</v>
      </c>
      <c r="H1141">
        <v>185.66734299999999</v>
      </c>
      <c r="I1141">
        <v>175.543564</v>
      </c>
      <c r="J1141">
        <v>228.667374</v>
      </c>
      <c r="K1141">
        <v>280.77600100000001</v>
      </c>
      <c r="L1141">
        <v>170.56701699999999</v>
      </c>
      <c r="M1141">
        <f t="shared" si="17"/>
        <v>208.24425980000001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377</v>
      </c>
      <c r="G1142">
        <v>510.03152499999999</v>
      </c>
      <c r="H1142">
        <v>227.98127700000001</v>
      </c>
      <c r="I1142">
        <v>173.45863299999999</v>
      </c>
      <c r="J1142">
        <v>334.29287699999998</v>
      </c>
      <c r="K1142">
        <v>348.09234600000002</v>
      </c>
      <c r="L1142">
        <v>180.192902</v>
      </c>
      <c r="M1142">
        <f t="shared" si="17"/>
        <v>252.80360699999997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382</v>
      </c>
      <c r="G1143">
        <v>600.86462400000005</v>
      </c>
      <c r="H1143">
        <v>390.84231599999998</v>
      </c>
      <c r="I1143">
        <v>174.18748500000001</v>
      </c>
      <c r="J1143">
        <v>550.67205799999999</v>
      </c>
      <c r="K1143">
        <v>421.07879600000001</v>
      </c>
      <c r="L1143">
        <v>221.29904199999999</v>
      </c>
      <c r="M1143">
        <f t="shared" si="17"/>
        <v>351.6159394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384</v>
      </c>
      <c r="G1144">
        <v>652.54663100000005</v>
      </c>
      <c r="H1144">
        <v>963.68597399999999</v>
      </c>
      <c r="I1144">
        <v>179.60670500000001</v>
      </c>
      <c r="J1144">
        <v>913.85809300000005</v>
      </c>
      <c r="K1144">
        <v>544.36199999999997</v>
      </c>
      <c r="L1144">
        <v>332.22927900000002</v>
      </c>
      <c r="M1144">
        <f t="shared" si="17"/>
        <v>586.74841020000008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384</v>
      </c>
      <c r="G1145">
        <v>637.25494400000002</v>
      </c>
      <c r="H1145">
        <v>1671.50098</v>
      </c>
      <c r="I1145">
        <v>211.59870900000001</v>
      </c>
      <c r="J1145">
        <v>1238.6303700000001</v>
      </c>
      <c r="K1145">
        <v>687.71423300000004</v>
      </c>
      <c r="L1145">
        <v>588.08654799999999</v>
      </c>
      <c r="M1145">
        <f t="shared" si="17"/>
        <v>879.50616800000012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381</v>
      </c>
      <c r="G1146">
        <v>553.50317399999994</v>
      </c>
      <c r="H1146">
        <v>1764.1716300000001</v>
      </c>
      <c r="I1146">
        <v>255.75083900000001</v>
      </c>
      <c r="J1146">
        <v>1352.59302</v>
      </c>
      <c r="K1146">
        <v>853.91778599999998</v>
      </c>
      <c r="L1146">
        <v>818.830017</v>
      </c>
      <c r="M1146">
        <f t="shared" si="17"/>
        <v>1009.0526584000002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381</v>
      </c>
      <c r="G1147">
        <v>500.014343</v>
      </c>
      <c r="H1147">
        <v>1438.88</v>
      </c>
      <c r="I1147">
        <v>286.62439000000001</v>
      </c>
      <c r="J1147">
        <v>1347.97388</v>
      </c>
      <c r="K1147">
        <v>943.69915800000001</v>
      </c>
      <c r="L1147">
        <v>842.63543700000002</v>
      </c>
      <c r="M1147">
        <f t="shared" si="17"/>
        <v>971.96257300000002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377</v>
      </c>
      <c r="G1148">
        <v>510.53192100000001</v>
      </c>
      <c r="H1148">
        <v>1175.2995599999999</v>
      </c>
      <c r="I1148">
        <v>340.25836199999998</v>
      </c>
      <c r="J1148">
        <v>1270.1574700000001</v>
      </c>
      <c r="K1148">
        <v>813.00897199999997</v>
      </c>
      <c r="L1148">
        <v>758.26727300000005</v>
      </c>
      <c r="M1148">
        <f t="shared" si="17"/>
        <v>871.39832739999997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377</v>
      </c>
      <c r="G1149">
        <v>526.160706</v>
      </c>
      <c r="H1149">
        <v>936.67749000000003</v>
      </c>
      <c r="I1149">
        <v>369.602509</v>
      </c>
      <c r="J1149">
        <v>1058.5364999999999</v>
      </c>
      <c r="K1149">
        <v>636.74304199999995</v>
      </c>
      <c r="L1149">
        <v>643.88214100000005</v>
      </c>
      <c r="M1149">
        <f t="shared" si="17"/>
        <v>729.0883364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381</v>
      </c>
      <c r="G1150">
        <v>512.75097700000003</v>
      </c>
      <c r="H1150">
        <v>710.94250499999998</v>
      </c>
      <c r="I1150">
        <v>326.30877700000002</v>
      </c>
      <c r="J1150">
        <v>778.95806900000002</v>
      </c>
      <c r="K1150">
        <v>509.729828</v>
      </c>
      <c r="L1150">
        <v>534.13305700000001</v>
      </c>
      <c r="M1150">
        <f t="shared" si="17"/>
        <v>572.01444719999995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384</v>
      </c>
      <c r="G1151">
        <v>533.17645300000004</v>
      </c>
      <c r="H1151">
        <v>582.39672900000005</v>
      </c>
      <c r="I1151">
        <v>293.21933000000001</v>
      </c>
      <c r="J1151">
        <v>573.17456100000004</v>
      </c>
      <c r="K1151">
        <v>474.26086400000003</v>
      </c>
      <c r="L1151">
        <v>457.13974000000002</v>
      </c>
      <c r="M1151">
        <f t="shared" si="17"/>
        <v>476.03824480000003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388</v>
      </c>
      <c r="G1152">
        <v>577.32830799999999</v>
      </c>
      <c r="H1152">
        <v>519.28832999999997</v>
      </c>
      <c r="I1152">
        <v>280.20684799999998</v>
      </c>
      <c r="J1152">
        <v>454.88995399999999</v>
      </c>
      <c r="K1152">
        <v>559.29553199999998</v>
      </c>
      <c r="L1152">
        <v>420.87899800000002</v>
      </c>
      <c r="M1152">
        <f t="shared" si="17"/>
        <v>446.91193240000001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391</v>
      </c>
      <c r="G1153">
        <v>590.90698199999997</v>
      </c>
      <c r="H1153">
        <v>480.54760700000003</v>
      </c>
      <c r="I1153">
        <v>254.619598</v>
      </c>
      <c r="J1153">
        <v>398.98541299999999</v>
      </c>
      <c r="K1153">
        <v>600.29968299999996</v>
      </c>
      <c r="L1153">
        <v>443.79238900000001</v>
      </c>
      <c r="M1153">
        <f t="shared" si="17"/>
        <v>435.64893799999999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394</v>
      </c>
      <c r="G1154">
        <v>590.65100099999995</v>
      </c>
      <c r="H1154">
        <v>474.68975799999998</v>
      </c>
      <c r="I1154">
        <v>238.56420900000001</v>
      </c>
      <c r="J1154">
        <v>423.85876500000001</v>
      </c>
      <c r="K1154">
        <v>535.38653599999998</v>
      </c>
      <c r="L1154">
        <v>515.55822799999999</v>
      </c>
      <c r="M1154">
        <f t="shared" si="17"/>
        <v>437.61149919999997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405</v>
      </c>
      <c r="G1155">
        <v>599.19598399999995</v>
      </c>
      <c r="H1155">
        <v>448.695404</v>
      </c>
      <c r="I1155">
        <v>227.34745799999999</v>
      </c>
      <c r="J1155">
        <v>538.95837400000005</v>
      </c>
      <c r="K1155">
        <v>451.82666</v>
      </c>
      <c r="L1155">
        <v>538.92889400000001</v>
      </c>
      <c r="M1155">
        <f t="shared" ref="M1155:M1218" si="18">AVERAGE(H1155:L1155)</f>
        <v>441.15135799999996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422</v>
      </c>
      <c r="G1156">
        <v>561.76336700000002</v>
      </c>
      <c r="H1156">
        <v>403.391998</v>
      </c>
      <c r="I1156">
        <v>209.49816899999999</v>
      </c>
      <c r="J1156">
        <v>757.02069100000006</v>
      </c>
      <c r="K1156">
        <v>383.07241800000003</v>
      </c>
      <c r="L1156">
        <v>481.43487499999998</v>
      </c>
      <c r="M1156">
        <f t="shared" si="18"/>
        <v>446.88363020000008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425</v>
      </c>
      <c r="G1157">
        <v>472.171967</v>
      </c>
      <c r="H1157">
        <v>380.80102499999998</v>
      </c>
      <c r="I1157">
        <v>198.19537399999999</v>
      </c>
      <c r="J1157">
        <v>1001.74866</v>
      </c>
      <c r="K1157">
        <v>340.199005</v>
      </c>
      <c r="L1157">
        <v>423.37365699999998</v>
      </c>
      <c r="M1157">
        <f t="shared" si="18"/>
        <v>468.86354419999998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422</v>
      </c>
      <c r="G1158">
        <v>407.36483800000002</v>
      </c>
      <c r="H1158">
        <v>357.60678100000001</v>
      </c>
      <c r="I1158">
        <v>205.21289100000001</v>
      </c>
      <c r="J1158">
        <v>1262.31592</v>
      </c>
      <c r="K1158">
        <v>336.86257899999998</v>
      </c>
      <c r="L1158">
        <v>419.40344199999998</v>
      </c>
      <c r="M1158">
        <f t="shared" si="18"/>
        <v>516.28032259999998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418</v>
      </c>
      <c r="G1159">
        <v>347.86144999999999</v>
      </c>
      <c r="H1159">
        <v>339.846497</v>
      </c>
      <c r="I1159">
        <v>218.022614</v>
      </c>
      <c r="J1159">
        <v>1287.12634</v>
      </c>
      <c r="K1159">
        <v>376.58770800000002</v>
      </c>
      <c r="L1159">
        <v>438.68426499999998</v>
      </c>
      <c r="M1159">
        <f t="shared" si="18"/>
        <v>532.05348479999998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419</v>
      </c>
      <c r="G1160">
        <v>296.45541400000002</v>
      </c>
      <c r="H1160">
        <v>343.00762900000001</v>
      </c>
      <c r="I1160">
        <v>227.98382599999999</v>
      </c>
      <c r="J1160">
        <v>1126.3768299999999</v>
      </c>
      <c r="K1160">
        <v>400.48529100000002</v>
      </c>
      <c r="L1160">
        <v>432.937408</v>
      </c>
      <c r="M1160">
        <f t="shared" si="18"/>
        <v>506.15819680000004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433</v>
      </c>
      <c r="G1161">
        <v>306.23141500000003</v>
      </c>
      <c r="H1161">
        <v>341.62957799999998</v>
      </c>
      <c r="I1161">
        <v>231.30892900000001</v>
      </c>
      <c r="J1161">
        <v>1020.49103</v>
      </c>
      <c r="K1161">
        <v>378.14495799999997</v>
      </c>
      <c r="L1161">
        <v>413.66299400000003</v>
      </c>
      <c r="M1161">
        <f t="shared" si="18"/>
        <v>477.04749780000003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400</v>
      </c>
      <c r="G1162">
        <v>533.91229199999998</v>
      </c>
      <c r="H1162">
        <v>533.17144800000005</v>
      </c>
      <c r="I1162">
        <v>533.17144800000005</v>
      </c>
      <c r="J1162">
        <v>533.17144800000005</v>
      </c>
      <c r="K1162">
        <v>533.17144800000005</v>
      </c>
      <c r="L1162">
        <v>533.17150900000001</v>
      </c>
      <c r="M1162">
        <f t="shared" si="18"/>
        <v>533.17146019999996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405</v>
      </c>
      <c r="G1163">
        <v>588.68170199999997</v>
      </c>
      <c r="H1163">
        <v>586.37445100000002</v>
      </c>
      <c r="I1163">
        <v>586.37255900000002</v>
      </c>
      <c r="J1163">
        <v>586.37353499999995</v>
      </c>
      <c r="K1163">
        <v>586.37872300000004</v>
      </c>
      <c r="L1163">
        <v>586.37823500000002</v>
      </c>
      <c r="M1163">
        <f t="shared" si="18"/>
        <v>586.37550060000001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394</v>
      </c>
      <c r="G1164">
        <v>605.93237299999998</v>
      </c>
      <c r="H1164">
        <v>568.26245100000006</v>
      </c>
      <c r="I1164">
        <v>568.10229500000003</v>
      </c>
      <c r="J1164">
        <v>568.14636199999995</v>
      </c>
      <c r="K1164">
        <v>568.40240500000004</v>
      </c>
      <c r="L1164">
        <v>568.337402</v>
      </c>
      <c r="M1164">
        <f t="shared" si="18"/>
        <v>568.25018300000011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377</v>
      </c>
      <c r="G1165">
        <v>621.08349599999997</v>
      </c>
      <c r="H1165">
        <v>466.12350500000002</v>
      </c>
      <c r="I1165">
        <v>462.04272500000002</v>
      </c>
      <c r="J1165">
        <v>462.600281</v>
      </c>
      <c r="K1165">
        <v>466.72122200000001</v>
      </c>
      <c r="L1165">
        <v>465.59027099999997</v>
      </c>
      <c r="M1165">
        <f t="shared" si="18"/>
        <v>464.61560079999998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364</v>
      </c>
      <c r="G1166">
        <v>746.51190199999996</v>
      </c>
      <c r="H1166">
        <v>517.80676300000005</v>
      </c>
      <c r="I1166">
        <v>479.249054</v>
      </c>
      <c r="J1166">
        <v>482.04489100000001</v>
      </c>
      <c r="K1166">
        <v>504.09124800000001</v>
      </c>
      <c r="L1166">
        <v>501.61849999999998</v>
      </c>
      <c r="M1166">
        <f t="shared" si="18"/>
        <v>496.96209119999992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357</v>
      </c>
      <c r="G1167">
        <v>881.885986</v>
      </c>
      <c r="H1167">
        <v>734.35345500000005</v>
      </c>
      <c r="I1167">
        <v>574.78942900000004</v>
      </c>
      <c r="J1167">
        <v>587.84326199999998</v>
      </c>
      <c r="K1167">
        <v>659.27880900000002</v>
      </c>
      <c r="L1167">
        <v>648.26147500000002</v>
      </c>
      <c r="M1167">
        <f t="shared" si="18"/>
        <v>640.90528599999993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364</v>
      </c>
      <c r="G1168">
        <v>971.57952899999998</v>
      </c>
      <c r="H1168">
        <v>902.01269500000001</v>
      </c>
      <c r="I1168">
        <v>591.81774900000005</v>
      </c>
      <c r="J1168">
        <v>626.61914100000001</v>
      </c>
      <c r="K1168">
        <v>752.01525900000001</v>
      </c>
      <c r="L1168">
        <v>771.08947799999999</v>
      </c>
      <c r="M1168">
        <f t="shared" si="18"/>
        <v>728.71086439999999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377</v>
      </c>
      <c r="G1169">
        <v>1029.0664099999999</v>
      </c>
      <c r="H1169">
        <v>891.201233</v>
      </c>
      <c r="I1169">
        <v>533.51794400000006</v>
      </c>
      <c r="J1169">
        <v>615.96105999999997</v>
      </c>
      <c r="K1169">
        <v>798.82556199999999</v>
      </c>
      <c r="L1169">
        <v>853.17175299999997</v>
      </c>
      <c r="M1169">
        <f t="shared" si="18"/>
        <v>738.53551040000002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432</v>
      </c>
      <c r="G1170">
        <v>1019.33044</v>
      </c>
      <c r="H1170">
        <v>720.71337900000003</v>
      </c>
      <c r="I1170">
        <v>433.14031999999997</v>
      </c>
      <c r="J1170">
        <v>555.94580099999996</v>
      </c>
      <c r="K1170">
        <v>794.59661900000003</v>
      </c>
      <c r="L1170">
        <v>819.03845200000001</v>
      </c>
      <c r="M1170">
        <f t="shared" si="18"/>
        <v>664.68691419999993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524</v>
      </c>
      <c r="G1171">
        <v>932.60052499999995</v>
      </c>
      <c r="H1171">
        <v>507.41027800000001</v>
      </c>
      <c r="I1171">
        <v>332.54553199999998</v>
      </c>
      <c r="J1171">
        <v>452.09411599999999</v>
      </c>
      <c r="K1171">
        <v>644.46508800000004</v>
      </c>
      <c r="L1171">
        <v>642.44256600000006</v>
      </c>
      <c r="M1171">
        <f t="shared" si="18"/>
        <v>515.791516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551</v>
      </c>
      <c r="G1172">
        <v>841.74182099999996</v>
      </c>
      <c r="H1172">
        <v>348.464203</v>
      </c>
      <c r="I1172">
        <v>263.34634399999999</v>
      </c>
      <c r="J1172">
        <v>365.97210699999999</v>
      </c>
      <c r="K1172">
        <v>452.86837800000001</v>
      </c>
      <c r="L1172">
        <v>446.27398699999998</v>
      </c>
      <c r="M1172">
        <f t="shared" si="18"/>
        <v>375.38500380000005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530</v>
      </c>
      <c r="G1173">
        <v>763.64910899999995</v>
      </c>
      <c r="H1173">
        <v>272.63842799999998</v>
      </c>
      <c r="I1173">
        <v>223.393631</v>
      </c>
      <c r="J1173">
        <v>300.28787199999999</v>
      </c>
      <c r="K1173">
        <v>338.591949</v>
      </c>
      <c r="L1173">
        <v>349.13192700000002</v>
      </c>
      <c r="M1173">
        <f t="shared" si="18"/>
        <v>296.80876139999998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489</v>
      </c>
      <c r="G1174">
        <v>716.36425799999995</v>
      </c>
      <c r="H1174">
        <v>280.32028200000002</v>
      </c>
      <c r="I1174">
        <v>220.47207599999999</v>
      </c>
      <c r="J1174">
        <v>242.37695299999999</v>
      </c>
      <c r="K1174">
        <v>295.843231</v>
      </c>
      <c r="L1174">
        <v>375.88729899999998</v>
      </c>
      <c r="M1174">
        <f t="shared" si="18"/>
        <v>282.97996819999997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460</v>
      </c>
      <c r="G1175">
        <v>673.27917500000001</v>
      </c>
      <c r="H1175">
        <v>377.26788299999998</v>
      </c>
      <c r="I1175">
        <v>303.45187399999998</v>
      </c>
      <c r="J1175">
        <v>217.552673</v>
      </c>
      <c r="K1175">
        <v>342.37777699999998</v>
      </c>
      <c r="L1175">
        <v>525.01824999999997</v>
      </c>
      <c r="M1175">
        <f t="shared" si="18"/>
        <v>353.13369139999998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445</v>
      </c>
      <c r="G1176">
        <v>582.13812299999995</v>
      </c>
      <c r="H1176">
        <v>551.56133999999997</v>
      </c>
      <c r="I1176">
        <v>529.665344</v>
      </c>
      <c r="J1176">
        <v>248.52716100000001</v>
      </c>
      <c r="K1176">
        <v>526.67211899999995</v>
      </c>
      <c r="L1176">
        <v>821.12103300000001</v>
      </c>
      <c r="M1176">
        <f t="shared" si="18"/>
        <v>535.50939940000001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427</v>
      </c>
      <c r="G1177">
        <v>484.41271999999998</v>
      </c>
      <c r="H1177">
        <v>754.15588400000001</v>
      </c>
      <c r="I1177">
        <v>805.94207800000004</v>
      </c>
      <c r="J1177">
        <v>303.52740499999999</v>
      </c>
      <c r="K1177">
        <v>780.770081</v>
      </c>
      <c r="L1177">
        <v>1196.96838</v>
      </c>
      <c r="M1177">
        <f t="shared" si="18"/>
        <v>768.27276560000007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418</v>
      </c>
      <c r="G1178">
        <v>414.24319500000001</v>
      </c>
      <c r="H1178">
        <v>856.23309300000005</v>
      </c>
      <c r="I1178">
        <v>951.44293200000004</v>
      </c>
      <c r="J1178">
        <v>370.130066</v>
      </c>
      <c r="K1178">
        <v>884.87640399999998</v>
      </c>
      <c r="L1178">
        <v>1370.4987799999999</v>
      </c>
      <c r="M1178">
        <f t="shared" si="18"/>
        <v>886.63625500000012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412</v>
      </c>
      <c r="G1179">
        <v>418.78027300000002</v>
      </c>
      <c r="H1179">
        <v>776.19982900000002</v>
      </c>
      <c r="I1179">
        <v>942.77728300000001</v>
      </c>
      <c r="J1179">
        <v>428.76290899999998</v>
      </c>
      <c r="K1179">
        <v>785.56359899999995</v>
      </c>
      <c r="L1179">
        <v>1217.5730000000001</v>
      </c>
      <c r="M1179">
        <f t="shared" si="18"/>
        <v>830.17532400000005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409</v>
      </c>
      <c r="G1180">
        <v>486.43545499999999</v>
      </c>
      <c r="H1180">
        <v>592.28918499999997</v>
      </c>
      <c r="I1180">
        <v>812.56433100000004</v>
      </c>
      <c r="J1180">
        <v>415.55599999999998</v>
      </c>
      <c r="K1180">
        <v>619.57861300000002</v>
      </c>
      <c r="L1180">
        <v>928.85217299999999</v>
      </c>
      <c r="M1180">
        <f t="shared" si="18"/>
        <v>673.76806040000008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402</v>
      </c>
      <c r="G1181">
        <v>613.30950900000005</v>
      </c>
      <c r="H1181">
        <v>412.97265599999997</v>
      </c>
      <c r="I1181">
        <v>602.08526600000005</v>
      </c>
      <c r="J1181">
        <v>331.30172700000003</v>
      </c>
      <c r="K1181">
        <v>456.526184</v>
      </c>
      <c r="L1181">
        <v>657.25689699999998</v>
      </c>
      <c r="M1181">
        <f t="shared" si="18"/>
        <v>492.02854600000001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392</v>
      </c>
      <c r="G1182">
        <v>724.32183799999996</v>
      </c>
      <c r="H1182">
        <v>300.94860799999998</v>
      </c>
      <c r="I1182">
        <v>422.26406900000001</v>
      </c>
      <c r="J1182">
        <v>246.18420399999999</v>
      </c>
      <c r="K1182">
        <v>333.27365099999997</v>
      </c>
      <c r="L1182">
        <v>475.65628099999998</v>
      </c>
      <c r="M1182">
        <f t="shared" si="18"/>
        <v>355.66536260000004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393</v>
      </c>
      <c r="G1183">
        <v>722.79748500000005</v>
      </c>
      <c r="H1183">
        <v>253.46014400000001</v>
      </c>
      <c r="I1183">
        <v>316.37936400000001</v>
      </c>
      <c r="J1183">
        <v>195.277939</v>
      </c>
      <c r="K1183">
        <v>273.45034800000002</v>
      </c>
      <c r="L1183">
        <v>414.16201799999999</v>
      </c>
      <c r="M1183">
        <f t="shared" si="18"/>
        <v>290.54596260000005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398</v>
      </c>
      <c r="G1184">
        <v>616.84808299999997</v>
      </c>
      <c r="H1184">
        <v>244.287048</v>
      </c>
      <c r="I1184">
        <v>262.56603999999999</v>
      </c>
      <c r="J1184">
        <v>177.76412999999999</v>
      </c>
      <c r="K1184">
        <v>279.001282</v>
      </c>
      <c r="L1184">
        <v>405.06253099999998</v>
      </c>
      <c r="M1184">
        <f t="shared" si="18"/>
        <v>273.73620620000003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391</v>
      </c>
      <c r="G1185">
        <v>469.42480499999999</v>
      </c>
      <c r="H1185">
        <v>246.52262899999999</v>
      </c>
      <c r="I1185">
        <v>255.861481</v>
      </c>
      <c r="J1185">
        <v>194.52082799999999</v>
      </c>
      <c r="K1185">
        <v>352.89752199999998</v>
      </c>
      <c r="L1185">
        <v>373.912689</v>
      </c>
      <c r="M1185">
        <f t="shared" si="18"/>
        <v>284.74302979999999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382</v>
      </c>
      <c r="G1186">
        <v>393.39486699999998</v>
      </c>
      <c r="H1186">
        <v>259.56832900000001</v>
      </c>
      <c r="I1186">
        <v>278.04605099999998</v>
      </c>
      <c r="J1186">
        <v>228.20280500000001</v>
      </c>
      <c r="K1186">
        <v>433.52267499999999</v>
      </c>
      <c r="L1186">
        <v>332.62866200000002</v>
      </c>
      <c r="M1186">
        <f t="shared" si="18"/>
        <v>306.39370440000005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371</v>
      </c>
      <c r="G1187">
        <v>373.67291299999999</v>
      </c>
      <c r="H1187">
        <v>286.64901700000001</v>
      </c>
      <c r="I1187">
        <v>283.179596</v>
      </c>
      <c r="J1187">
        <v>252.282669</v>
      </c>
      <c r="K1187">
        <v>522.230774</v>
      </c>
      <c r="L1187">
        <v>297.66400099999998</v>
      </c>
      <c r="M1187">
        <f t="shared" si="18"/>
        <v>328.40121140000002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360</v>
      </c>
      <c r="G1188">
        <v>362.725708</v>
      </c>
      <c r="H1188">
        <v>312.00064099999997</v>
      </c>
      <c r="I1188">
        <v>271.56823700000001</v>
      </c>
      <c r="J1188">
        <v>243.48291</v>
      </c>
      <c r="K1188">
        <v>694.03625499999998</v>
      </c>
      <c r="L1188">
        <v>275.55294800000001</v>
      </c>
      <c r="M1188">
        <f t="shared" si="18"/>
        <v>359.32819819999997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347</v>
      </c>
      <c r="G1189">
        <v>347.71346999999997</v>
      </c>
      <c r="H1189">
        <v>318.70339999999999</v>
      </c>
      <c r="I1189">
        <v>260.40466300000003</v>
      </c>
      <c r="J1189">
        <v>214.20609999999999</v>
      </c>
      <c r="K1189">
        <v>769.97460899999999</v>
      </c>
      <c r="L1189">
        <v>315.87301600000001</v>
      </c>
      <c r="M1189">
        <f t="shared" si="18"/>
        <v>375.83235759999997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333</v>
      </c>
      <c r="G1190">
        <v>307.42681900000002</v>
      </c>
      <c r="H1190">
        <v>295.54248000000001</v>
      </c>
      <c r="I1190">
        <v>284.96404999999999</v>
      </c>
      <c r="J1190">
        <v>190.030731</v>
      </c>
      <c r="K1190">
        <v>637.43493699999999</v>
      </c>
      <c r="L1190">
        <v>418.976562</v>
      </c>
      <c r="M1190">
        <f t="shared" si="18"/>
        <v>365.38975199999999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322</v>
      </c>
      <c r="G1191">
        <v>265.343842</v>
      </c>
      <c r="H1191">
        <v>262.809235</v>
      </c>
      <c r="I1191">
        <v>378.27502399999997</v>
      </c>
      <c r="J1191">
        <v>174.34053</v>
      </c>
      <c r="K1191">
        <v>471.717377</v>
      </c>
      <c r="L1191">
        <v>480.91394000000003</v>
      </c>
      <c r="M1191">
        <f t="shared" si="18"/>
        <v>353.61122119999999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198</v>
      </c>
      <c r="G1192">
        <v>198.85813899999999</v>
      </c>
      <c r="H1192">
        <v>199.183807</v>
      </c>
      <c r="I1192">
        <v>199.183807</v>
      </c>
      <c r="J1192">
        <v>199.183807</v>
      </c>
      <c r="K1192">
        <v>199.183807</v>
      </c>
      <c r="L1192">
        <v>199.183807</v>
      </c>
      <c r="M1192">
        <f t="shared" si="18"/>
        <v>199.183807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194</v>
      </c>
      <c r="G1193">
        <v>164.437668</v>
      </c>
      <c r="H1193">
        <v>164.71824599999999</v>
      </c>
      <c r="I1193">
        <v>164.71824599999999</v>
      </c>
      <c r="J1193">
        <v>164.71824599999999</v>
      </c>
      <c r="K1193">
        <v>164.71824599999999</v>
      </c>
      <c r="L1193">
        <v>164.71824599999999</v>
      </c>
      <c r="M1193">
        <f t="shared" si="18"/>
        <v>164.71824599999999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189</v>
      </c>
      <c r="G1194">
        <v>144.401184</v>
      </c>
      <c r="H1194">
        <v>144.65046699999999</v>
      </c>
      <c r="I1194">
        <v>144.65046699999999</v>
      </c>
      <c r="J1194">
        <v>144.65078700000001</v>
      </c>
      <c r="K1194">
        <v>144.65039100000001</v>
      </c>
      <c r="L1194">
        <v>144.65043600000001</v>
      </c>
      <c r="M1194">
        <f t="shared" si="18"/>
        <v>144.65050960000002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185</v>
      </c>
      <c r="G1195">
        <v>130.26594499999999</v>
      </c>
      <c r="H1195">
        <v>130.40947</v>
      </c>
      <c r="I1195">
        <v>130.40687600000001</v>
      </c>
      <c r="J1195">
        <v>130.42926</v>
      </c>
      <c r="K1195">
        <v>130.405655</v>
      </c>
      <c r="L1195">
        <v>130.408569</v>
      </c>
      <c r="M1195">
        <f t="shared" si="18"/>
        <v>130.41196599999998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182</v>
      </c>
      <c r="G1196">
        <v>119.481796</v>
      </c>
      <c r="H1196">
        <v>119.01235200000001</v>
      </c>
      <c r="I1196">
        <v>118.96817799999999</v>
      </c>
      <c r="J1196">
        <v>119.30568700000001</v>
      </c>
      <c r="K1196">
        <v>118.960838</v>
      </c>
      <c r="L1196">
        <v>119.00163999999999</v>
      </c>
      <c r="M1196">
        <f t="shared" si="18"/>
        <v>119.04973899999997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176</v>
      </c>
      <c r="G1197">
        <v>110.88265199999999</v>
      </c>
      <c r="H1197">
        <v>109.440468</v>
      </c>
      <c r="I1197">
        <v>109.22674600000001</v>
      </c>
      <c r="J1197">
        <v>109.983597</v>
      </c>
      <c r="K1197">
        <v>109.2062</v>
      </c>
      <c r="L1197">
        <v>109.422005</v>
      </c>
      <c r="M1197">
        <f t="shared" si="18"/>
        <v>109.45580319999999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172</v>
      </c>
      <c r="G1198">
        <v>110.964294</v>
      </c>
      <c r="H1198">
        <v>102.760712</v>
      </c>
      <c r="I1198">
        <v>102.28846</v>
      </c>
      <c r="J1198">
        <v>102.83403</v>
      </c>
      <c r="K1198">
        <v>102.097313</v>
      </c>
      <c r="L1198">
        <v>102.48136100000001</v>
      </c>
      <c r="M1198">
        <f t="shared" si="18"/>
        <v>102.4923752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170</v>
      </c>
      <c r="G1199">
        <v>126.019508</v>
      </c>
      <c r="H1199">
        <v>98.190635700000001</v>
      </c>
      <c r="I1199">
        <v>97.592987100000002</v>
      </c>
      <c r="J1199">
        <v>98.067642199999995</v>
      </c>
      <c r="K1199">
        <v>97.208579999999998</v>
      </c>
      <c r="L1199">
        <v>98.228111299999995</v>
      </c>
      <c r="M1199">
        <f t="shared" si="18"/>
        <v>97.857591260000007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167</v>
      </c>
      <c r="G1200">
        <v>156.503815</v>
      </c>
      <c r="H1200">
        <v>100.344696</v>
      </c>
      <c r="I1200">
        <v>98.980545000000006</v>
      </c>
      <c r="J1200">
        <v>102.255898</v>
      </c>
      <c r="K1200">
        <v>98.869491600000003</v>
      </c>
      <c r="L1200">
        <v>100.887711</v>
      </c>
      <c r="M1200">
        <f t="shared" si="18"/>
        <v>100.26766832000001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164</v>
      </c>
      <c r="G1201">
        <v>178.15057400000001</v>
      </c>
      <c r="H1201">
        <v>106.564598</v>
      </c>
      <c r="I1201">
        <v>101.43993399999999</v>
      </c>
      <c r="J1201">
        <v>111.76486199999999</v>
      </c>
      <c r="K1201">
        <v>101.54735599999999</v>
      </c>
      <c r="L1201">
        <v>104.813568</v>
      </c>
      <c r="M1201">
        <f t="shared" si="18"/>
        <v>105.2260636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162</v>
      </c>
      <c r="G1202">
        <v>187.68618799999999</v>
      </c>
      <c r="H1202">
        <v>104.24181400000001</v>
      </c>
      <c r="I1202">
        <v>98.347083999999995</v>
      </c>
      <c r="J1202">
        <v>111.495964</v>
      </c>
      <c r="K1202">
        <v>98.047859200000005</v>
      </c>
      <c r="L1202">
        <v>101.265404</v>
      </c>
      <c r="M1202">
        <f t="shared" si="18"/>
        <v>102.67962503999999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159</v>
      </c>
      <c r="G1203">
        <v>193.30270400000001</v>
      </c>
      <c r="H1203">
        <v>96.959526100000005</v>
      </c>
      <c r="I1203">
        <v>94.674934399999998</v>
      </c>
      <c r="J1203">
        <v>102.492126</v>
      </c>
      <c r="K1203">
        <v>95.327301000000006</v>
      </c>
      <c r="L1203">
        <v>94.160179099999993</v>
      </c>
      <c r="M1203">
        <f t="shared" si="18"/>
        <v>96.722813319999986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157</v>
      </c>
      <c r="G1204">
        <v>204.17896999999999</v>
      </c>
      <c r="H1204">
        <v>96.243820200000002</v>
      </c>
      <c r="I1204">
        <v>101.84172100000001</v>
      </c>
      <c r="J1204">
        <v>96.959426899999997</v>
      </c>
      <c r="K1204">
        <v>99.539817799999994</v>
      </c>
      <c r="L1204">
        <v>88.287300099999996</v>
      </c>
      <c r="M1204">
        <f t="shared" si="18"/>
        <v>96.574417199999999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157</v>
      </c>
      <c r="G1205">
        <v>220.95715300000001</v>
      </c>
      <c r="H1205">
        <v>106.24224100000001</v>
      </c>
      <c r="I1205">
        <v>169.12223800000001</v>
      </c>
      <c r="J1205">
        <v>96.585166900000004</v>
      </c>
      <c r="K1205">
        <v>110.04357899999999</v>
      </c>
      <c r="L1205">
        <v>84.876190199999996</v>
      </c>
      <c r="M1205">
        <f t="shared" si="18"/>
        <v>113.37388301999999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159</v>
      </c>
      <c r="G1206">
        <v>243.76611299999999</v>
      </c>
      <c r="H1206">
        <v>126.822136</v>
      </c>
      <c r="I1206">
        <v>332.44070399999998</v>
      </c>
      <c r="J1206">
        <v>109.031639</v>
      </c>
      <c r="K1206">
        <v>131.797089</v>
      </c>
      <c r="L1206">
        <v>89.954170199999993</v>
      </c>
      <c r="M1206">
        <f t="shared" si="18"/>
        <v>158.00914764000001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159</v>
      </c>
      <c r="G1207">
        <v>291.93179300000003</v>
      </c>
      <c r="H1207">
        <v>145.839966</v>
      </c>
      <c r="I1207">
        <v>468.29980499999999</v>
      </c>
      <c r="J1207">
        <v>134.56828300000001</v>
      </c>
      <c r="K1207">
        <v>175.29234299999999</v>
      </c>
      <c r="L1207">
        <v>112.372246</v>
      </c>
      <c r="M1207">
        <f t="shared" si="18"/>
        <v>207.2745286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163</v>
      </c>
      <c r="G1208">
        <v>321.25140399999998</v>
      </c>
      <c r="H1208">
        <v>189.66931199999999</v>
      </c>
      <c r="I1208">
        <v>605.51635699999997</v>
      </c>
      <c r="J1208">
        <v>177.15039100000001</v>
      </c>
      <c r="K1208">
        <v>258.19595299999997</v>
      </c>
      <c r="L1208">
        <v>163.25341800000001</v>
      </c>
      <c r="M1208">
        <f t="shared" si="18"/>
        <v>278.7570862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171</v>
      </c>
      <c r="G1209">
        <v>336.55306999999999</v>
      </c>
      <c r="H1209">
        <v>321.58041400000002</v>
      </c>
      <c r="I1209">
        <v>722.00732400000004</v>
      </c>
      <c r="J1209">
        <v>238.80552700000001</v>
      </c>
      <c r="K1209">
        <v>379.32107500000001</v>
      </c>
      <c r="L1209">
        <v>214.08218400000001</v>
      </c>
      <c r="M1209">
        <f t="shared" si="18"/>
        <v>375.15930480000009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172</v>
      </c>
      <c r="G1210">
        <v>394.31402600000001</v>
      </c>
      <c r="H1210">
        <v>523.78118900000004</v>
      </c>
      <c r="I1210">
        <v>708.60656700000004</v>
      </c>
      <c r="J1210">
        <v>397.98486300000002</v>
      </c>
      <c r="K1210">
        <v>486.312073</v>
      </c>
      <c r="L1210">
        <v>256.43511999999998</v>
      </c>
      <c r="M1210">
        <f t="shared" si="18"/>
        <v>474.6239624000001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172</v>
      </c>
      <c r="G1211">
        <v>478.15457199999997</v>
      </c>
      <c r="H1211">
        <v>600.58984399999997</v>
      </c>
      <c r="I1211">
        <v>691.536743</v>
      </c>
      <c r="J1211">
        <v>690.43237299999998</v>
      </c>
      <c r="K1211">
        <v>587.40881300000001</v>
      </c>
      <c r="L1211">
        <v>288.71935999999999</v>
      </c>
      <c r="M1211">
        <f t="shared" si="18"/>
        <v>571.73742659999994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170</v>
      </c>
      <c r="G1212">
        <v>514.06372099999999</v>
      </c>
      <c r="H1212">
        <v>505.95901500000002</v>
      </c>
      <c r="I1212">
        <v>635.07745399999999</v>
      </c>
      <c r="J1212">
        <v>792.71154799999999</v>
      </c>
      <c r="K1212">
        <v>728.74243200000001</v>
      </c>
      <c r="L1212">
        <v>340.533051</v>
      </c>
      <c r="M1212">
        <f t="shared" si="18"/>
        <v>600.60469999999998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170</v>
      </c>
      <c r="G1213">
        <v>512.66216999999995</v>
      </c>
      <c r="H1213">
        <v>429.93719499999997</v>
      </c>
      <c r="I1213">
        <v>545.26855499999999</v>
      </c>
      <c r="J1213">
        <v>609.66967799999998</v>
      </c>
      <c r="K1213">
        <v>910.68310499999995</v>
      </c>
      <c r="L1213">
        <v>514.23644999999999</v>
      </c>
      <c r="M1213">
        <f t="shared" si="18"/>
        <v>601.95899659999998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172</v>
      </c>
      <c r="G1214">
        <v>592.59887700000002</v>
      </c>
      <c r="H1214">
        <v>505.30715900000001</v>
      </c>
      <c r="I1214">
        <v>539.83319100000006</v>
      </c>
      <c r="J1214">
        <v>413.627838</v>
      </c>
      <c r="K1214">
        <v>1120.6478300000001</v>
      </c>
      <c r="L1214">
        <v>645.18701199999998</v>
      </c>
      <c r="M1214">
        <f t="shared" si="18"/>
        <v>644.92060599999991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176</v>
      </c>
      <c r="G1215">
        <v>674.51635699999997</v>
      </c>
      <c r="H1215">
        <v>896.24395800000002</v>
      </c>
      <c r="I1215">
        <v>576.61248799999998</v>
      </c>
      <c r="J1215">
        <v>285.43472300000002</v>
      </c>
      <c r="K1215">
        <v>1082.8027300000001</v>
      </c>
      <c r="L1215">
        <v>609.89123500000005</v>
      </c>
      <c r="M1215">
        <f t="shared" si="18"/>
        <v>690.19702680000012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188</v>
      </c>
      <c r="G1216">
        <v>745.54907200000002</v>
      </c>
      <c r="H1216">
        <v>1681.8243399999999</v>
      </c>
      <c r="I1216">
        <v>626.40118399999994</v>
      </c>
      <c r="J1216">
        <v>211.74813800000001</v>
      </c>
      <c r="K1216">
        <v>825.43072500000005</v>
      </c>
      <c r="L1216">
        <v>581.24456799999996</v>
      </c>
      <c r="M1216">
        <f t="shared" si="18"/>
        <v>785.329791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201</v>
      </c>
      <c r="G1217">
        <v>909.63604699999996</v>
      </c>
      <c r="H1217">
        <v>2614.0847199999998</v>
      </c>
      <c r="I1217">
        <v>829.01849400000003</v>
      </c>
      <c r="J1217">
        <v>185.18742399999999</v>
      </c>
      <c r="K1217">
        <v>633.15496800000005</v>
      </c>
      <c r="L1217">
        <v>511.39575200000002</v>
      </c>
      <c r="M1217">
        <f t="shared" si="18"/>
        <v>954.56827160000012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224</v>
      </c>
      <c r="G1218">
        <v>1076.50134</v>
      </c>
      <c r="H1218">
        <v>3437.1052199999999</v>
      </c>
      <c r="I1218">
        <v>1314.9143099999999</v>
      </c>
      <c r="J1218">
        <v>181.67759699999999</v>
      </c>
      <c r="K1218">
        <v>496.03341699999999</v>
      </c>
      <c r="L1218">
        <v>416.03185999999999</v>
      </c>
      <c r="M1218">
        <f t="shared" si="18"/>
        <v>1169.1524807999999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265</v>
      </c>
      <c r="G1219">
        <v>1100.9129600000001</v>
      </c>
      <c r="H1219">
        <v>4259.6523399999996</v>
      </c>
      <c r="I1219">
        <v>1747.979</v>
      </c>
      <c r="J1219">
        <v>183.73071300000001</v>
      </c>
      <c r="K1219">
        <v>410.12985200000003</v>
      </c>
      <c r="L1219">
        <v>408.39761399999998</v>
      </c>
      <c r="M1219">
        <f t="shared" ref="M1219:M1282" si="19">AVERAGE(H1219:L1219)</f>
        <v>1401.9779038000001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316</v>
      </c>
      <c r="G1220">
        <v>1034.39868</v>
      </c>
      <c r="H1220">
        <v>4613.0874000000003</v>
      </c>
      <c r="I1220">
        <v>1878.4012499999999</v>
      </c>
      <c r="J1220">
        <v>188.156372</v>
      </c>
      <c r="K1220">
        <v>398.01724200000001</v>
      </c>
      <c r="L1220">
        <v>432.47091699999999</v>
      </c>
      <c r="M1220">
        <f t="shared" si="19"/>
        <v>1502.0266362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352</v>
      </c>
      <c r="G1221">
        <v>1043.0183099999999</v>
      </c>
      <c r="H1221">
        <v>4219.6611300000004</v>
      </c>
      <c r="I1221">
        <v>1852.1256100000001</v>
      </c>
      <c r="J1221">
        <v>179.683075</v>
      </c>
      <c r="K1221">
        <v>454.28860500000002</v>
      </c>
      <c r="L1221">
        <v>455.93591300000003</v>
      </c>
      <c r="M1221">
        <f t="shared" si="19"/>
        <v>1432.3388666000001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9126</v>
      </c>
      <c r="G1222">
        <v>11514.526400000001</v>
      </c>
      <c r="H1222">
        <v>11514.2559</v>
      </c>
      <c r="I1222">
        <v>11514.25</v>
      </c>
      <c r="J1222">
        <v>11514.2539</v>
      </c>
      <c r="K1222">
        <v>11514.251</v>
      </c>
      <c r="L1222">
        <v>11514.2549</v>
      </c>
      <c r="M1222">
        <f t="shared" si="19"/>
        <v>11514.253140000001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7770</v>
      </c>
      <c r="G1223">
        <v>10161.945299999999</v>
      </c>
      <c r="H1223">
        <v>10150.666999999999</v>
      </c>
      <c r="I1223">
        <v>10150.727500000001</v>
      </c>
      <c r="J1223">
        <v>10150.627</v>
      </c>
      <c r="K1223">
        <v>10150.487300000001</v>
      </c>
      <c r="L1223">
        <v>10150.6836</v>
      </c>
      <c r="M1223">
        <f t="shared" si="19"/>
        <v>10150.63848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6995</v>
      </c>
      <c r="G1224">
        <v>8359.8535200000006</v>
      </c>
      <c r="H1224">
        <v>8200.8076199999996</v>
      </c>
      <c r="I1224">
        <v>8204.1728500000008</v>
      </c>
      <c r="J1224">
        <v>8202.4599600000001</v>
      </c>
      <c r="K1224">
        <v>8198.7802699999993</v>
      </c>
      <c r="L1224">
        <v>8202.6298800000004</v>
      </c>
      <c r="M1224">
        <f t="shared" si="19"/>
        <v>8201.7701160000015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6955</v>
      </c>
      <c r="G1225">
        <v>7436.1469699999998</v>
      </c>
      <c r="H1225">
        <v>6475.4658200000003</v>
      </c>
      <c r="I1225">
        <v>6489.2124000000003</v>
      </c>
      <c r="J1225">
        <v>6486.0752000000002</v>
      </c>
      <c r="K1225">
        <v>6465.5908200000003</v>
      </c>
      <c r="L1225">
        <v>6490.8178699999999</v>
      </c>
      <c r="M1225">
        <f t="shared" si="19"/>
        <v>6481.4324219999999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6099</v>
      </c>
      <c r="G1226">
        <v>7746.3027300000003</v>
      </c>
      <c r="H1226">
        <v>5497.0419899999997</v>
      </c>
      <c r="I1226">
        <v>5504.5234399999999</v>
      </c>
      <c r="J1226">
        <v>5510.1127900000001</v>
      </c>
      <c r="K1226">
        <v>5473.9838900000004</v>
      </c>
      <c r="L1226">
        <v>5584.4775399999999</v>
      </c>
      <c r="M1226">
        <f t="shared" si="19"/>
        <v>5514.0279299999993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5782</v>
      </c>
      <c r="G1227">
        <v>8150.2793000000001</v>
      </c>
      <c r="H1227">
        <v>4970.3334999999997</v>
      </c>
      <c r="I1227">
        <v>4875.6752900000001</v>
      </c>
      <c r="J1227">
        <v>4955.2402300000003</v>
      </c>
      <c r="K1227">
        <v>4795.1757799999996</v>
      </c>
      <c r="L1227">
        <v>5201.3271500000001</v>
      </c>
      <c r="M1227">
        <f t="shared" si="19"/>
        <v>4959.5503900000003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6564</v>
      </c>
      <c r="G1228">
        <v>8496.1103500000008</v>
      </c>
      <c r="H1228">
        <v>4977.4853499999999</v>
      </c>
      <c r="I1228">
        <v>4925.6049800000001</v>
      </c>
      <c r="J1228">
        <v>5174.37842</v>
      </c>
      <c r="K1228">
        <v>4392.7270500000004</v>
      </c>
      <c r="L1228">
        <v>5418.6396500000001</v>
      </c>
      <c r="M1228">
        <f t="shared" si="19"/>
        <v>4977.7670900000003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7399</v>
      </c>
      <c r="G1229">
        <v>8814.9492200000004</v>
      </c>
      <c r="H1229">
        <v>5627.1240200000002</v>
      </c>
      <c r="I1229">
        <v>5972.9038099999998</v>
      </c>
      <c r="J1229">
        <v>6098.7797899999996</v>
      </c>
      <c r="K1229">
        <v>4483.4921899999999</v>
      </c>
      <c r="L1229">
        <v>5836.3935499999998</v>
      </c>
      <c r="M1229">
        <f t="shared" si="19"/>
        <v>5603.7386720000004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8081</v>
      </c>
      <c r="G1230">
        <v>9311.71191</v>
      </c>
      <c r="H1230">
        <v>6473.1923800000004</v>
      </c>
      <c r="I1230">
        <v>6772.4345700000003</v>
      </c>
      <c r="J1230">
        <v>6402.4926800000003</v>
      </c>
      <c r="K1230">
        <v>4807.7485399999996</v>
      </c>
      <c r="L1230">
        <v>5631.0297899999996</v>
      </c>
      <c r="M1230">
        <f t="shared" si="19"/>
        <v>6017.3795920000002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8139</v>
      </c>
      <c r="G1231">
        <v>10166.084000000001</v>
      </c>
      <c r="H1231">
        <v>7327.8432599999996</v>
      </c>
      <c r="I1231">
        <v>6516.3857399999997</v>
      </c>
      <c r="J1231">
        <v>5942.8901400000004</v>
      </c>
      <c r="K1231">
        <v>4959.1904299999997</v>
      </c>
      <c r="L1231">
        <v>5059.14941</v>
      </c>
      <c r="M1231">
        <f t="shared" si="19"/>
        <v>5961.0917959999988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8395</v>
      </c>
      <c r="G1232">
        <v>10581.3457</v>
      </c>
      <c r="H1232">
        <v>8050.0986300000004</v>
      </c>
      <c r="I1232">
        <v>6129.2128899999998</v>
      </c>
      <c r="J1232">
        <v>5808.6440400000001</v>
      </c>
      <c r="K1232">
        <v>5228.8920900000003</v>
      </c>
      <c r="L1232">
        <v>4576.49658</v>
      </c>
      <c r="M1232">
        <f t="shared" si="19"/>
        <v>5958.6688459999996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9246</v>
      </c>
      <c r="G1233">
        <v>10356.2148</v>
      </c>
      <c r="H1233">
        <v>8562.9628900000007</v>
      </c>
      <c r="I1233">
        <v>6693.7578100000001</v>
      </c>
      <c r="J1233">
        <v>6783.7270500000004</v>
      </c>
      <c r="K1233">
        <v>6685.9706999999999</v>
      </c>
      <c r="L1233">
        <v>4427.8632799999996</v>
      </c>
      <c r="M1233">
        <f t="shared" si="19"/>
        <v>6630.8563460000005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10068</v>
      </c>
      <c r="G1234">
        <v>10306.256799999999</v>
      </c>
      <c r="H1234">
        <v>9160.3964799999994</v>
      </c>
      <c r="I1234">
        <v>8819.0956999999999</v>
      </c>
      <c r="J1234">
        <v>8633.5498000000007</v>
      </c>
      <c r="K1234">
        <v>8827.4150399999999</v>
      </c>
      <c r="L1234">
        <v>5331.4379900000004</v>
      </c>
      <c r="M1234">
        <f t="shared" si="19"/>
        <v>8154.3790019999997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10567</v>
      </c>
      <c r="G1235">
        <v>10324.9043</v>
      </c>
      <c r="H1235">
        <v>9284.4912100000001</v>
      </c>
      <c r="I1235">
        <v>11578.9717</v>
      </c>
      <c r="J1235">
        <v>10233.945299999999</v>
      </c>
      <c r="K1235">
        <v>11111.007799999999</v>
      </c>
      <c r="L1235">
        <v>7302.8217800000002</v>
      </c>
      <c r="M1235">
        <f t="shared" si="19"/>
        <v>9902.2475579999991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10353</v>
      </c>
      <c r="G1236">
        <v>10051.624</v>
      </c>
      <c r="H1236">
        <v>8465.2490199999993</v>
      </c>
      <c r="I1236">
        <v>12018.5576</v>
      </c>
      <c r="J1236">
        <v>10653.885700000001</v>
      </c>
      <c r="K1236">
        <v>14898.5254</v>
      </c>
      <c r="L1236">
        <v>9752.4785200000006</v>
      </c>
      <c r="M1236">
        <f t="shared" si="19"/>
        <v>11157.739248000002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9784</v>
      </c>
      <c r="G1237">
        <v>9344.3671900000008</v>
      </c>
      <c r="H1237">
        <v>7101.6645500000004</v>
      </c>
      <c r="I1237">
        <v>10350.723599999999</v>
      </c>
      <c r="J1237">
        <v>9840.6835900000005</v>
      </c>
      <c r="K1237">
        <v>20133.9473</v>
      </c>
      <c r="L1237">
        <v>12287.9033</v>
      </c>
      <c r="M1237">
        <f t="shared" si="19"/>
        <v>11942.984467999999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9237</v>
      </c>
      <c r="G1238">
        <v>8260.7470699999994</v>
      </c>
      <c r="H1238">
        <v>6134.8622999999998</v>
      </c>
      <c r="I1238">
        <v>8396.0400399999999</v>
      </c>
      <c r="J1238">
        <v>8971.5537100000001</v>
      </c>
      <c r="K1238">
        <v>21427.988300000001</v>
      </c>
      <c r="L1238">
        <v>13626.6348</v>
      </c>
      <c r="M1238">
        <f t="shared" si="19"/>
        <v>11711.415830000002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8977</v>
      </c>
      <c r="G1239">
        <v>7397.8793900000001</v>
      </c>
      <c r="H1239">
        <v>5904.1567400000004</v>
      </c>
      <c r="I1239">
        <v>6764.8374000000003</v>
      </c>
      <c r="J1239">
        <v>8552.7324200000003</v>
      </c>
      <c r="K1239">
        <v>18169.105500000001</v>
      </c>
      <c r="L1239">
        <v>13307.531199999999</v>
      </c>
      <c r="M1239">
        <f t="shared" si="19"/>
        <v>10539.672651999999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9887</v>
      </c>
      <c r="G1240">
        <v>7259.6289100000004</v>
      </c>
      <c r="H1240">
        <v>6912.2646500000001</v>
      </c>
      <c r="I1240">
        <v>6278.6157199999998</v>
      </c>
      <c r="J1240">
        <v>8385.0214799999994</v>
      </c>
      <c r="K1240">
        <v>14948.96</v>
      </c>
      <c r="L1240">
        <v>11881.963900000001</v>
      </c>
      <c r="M1240">
        <f t="shared" si="19"/>
        <v>9681.3651500000014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9861</v>
      </c>
      <c r="G1241">
        <v>7921.0810499999998</v>
      </c>
      <c r="H1241">
        <v>9923.2060500000007</v>
      </c>
      <c r="I1241">
        <v>6596.7856400000001</v>
      </c>
      <c r="J1241">
        <v>8155.2436500000003</v>
      </c>
      <c r="K1241">
        <v>13030.5</v>
      </c>
      <c r="L1241">
        <v>10313.2119</v>
      </c>
      <c r="M1241">
        <f t="shared" si="19"/>
        <v>9603.7894479999995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9248</v>
      </c>
      <c r="G1242">
        <v>8480.2470699999994</v>
      </c>
      <c r="H1242">
        <v>14077.4277</v>
      </c>
      <c r="I1242">
        <v>7530.8017600000003</v>
      </c>
      <c r="J1242">
        <v>7571.8906200000001</v>
      </c>
      <c r="K1242">
        <v>12974.352500000001</v>
      </c>
      <c r="L1242">
        <v>9044.4892600000003</v>
      </c>
      <c r="M1242">
        <f t="shared" si="19"/>
        <v>10239.792368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8384</v>
      </c>
      <c r="G1243">
        <v>8397.7363299999997</v>
      </c>
      <c r="H1243">
        <v>15669.805700000001</v>
      </c>
      <c r="I1243">
        <v>8758.6015599999992</v>
      </c>
      <c r="J1243">
        <v>7245.3930700000001</v>
      </c>
      <c r="K1243">
        <v>12747.050800000001</v>
      </c>
      <c r="L1243">
        <v>8187.00342</v>
      </c>
      <c r="M1243">
        <f t="shared" si="19"/>
        <v>10521.570909999999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8058</v>
      </c>
      <c r="G1244">
        <v>7948.1777300000003</v>
      </c>
      <c r="H1244">
        <v>13570.8945</v>
      </c>
      <c r="I1244">
        <v>9617.3378900000007</v>
      </c>
      <c r="J1244">
        <v>7633.6728499999999</v>
      </c>
      <c r="K1244">
        <v>11672.981400000001</v>
      </c>
      <c r="L1244">
        <v>7834.0820299999996</v>
      </c>
      <c r="M1244">
        <f t="shared" si="19"/>
        <v>10065.793733999999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8600</v>
      </c>
      <c r="G1245">
        <v>7570.5615200000002</v>
      </c>
      <c r="H1245">
        <v>10783.4521</v>
      </c>
      <c r="I1245">
        <v>10236.897499999999</v>
      </c>
      <c r="J1245">
        <v>9086.7031200000001</v>
      </c>
      <c r="K1245">
        <v>10683.794900000001</v>
      </c>
      <c r="L1245">
        <v>7930.7377900000001</v>
      </c>
      <c r="M1245">
        <f t="shared" si="19"/>
        <v>9744.3170819999996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8929</v>
      </c>
      <c r="G1246">
        <v>7867.3442400000004</v>
      </c>
      <c r="H1246">
        <v>8621.8554700000004</v>
      </c>
      <c r="I1246">
        <v>10440.8691</v>
      </c>
      <c r="J1246">
        <v>10798.8496</v>
      </c>
      <c r="K1246">
        <v>9671.84375</v>
      </c>
      <c r="L1246">
        <v>9101.0351599999995</v>
      </c>
      <c r="M1246">
        <f t="shared" si="19"/>
        <v>9726.8906160000006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9296</v>
      </c>
      <c r="G1247">
        <v>8530.9648400000005</v>
      </c>
      <c r="H1247">
        <v>8493.0781200000001</v>
      </c>
      <c r="I1247">
        <v>9558.5166000000008</v>
      </c>
      <c r="J1247">
        <v>11678.0576</v>
      </c>
      <c r="K1247">
        <v>9128.3378900000007</v>
      </c>
      <c r="L1247">
        <v>11316.8369</v>
      </c>
      <c r="M1247">
        <f t="shared" si="19"/>
        <v>10034.965422000001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9822</v>
      </c>
      <c r="G1248">
        <v>8925.7021499999992</v>
      </c>
      <c r="H1248">
        <v>11360.396500000001</v>
      </c>
      <c r="I1248">
        <v>8227.1035200000006</v>
      </c>
      <c r="J1248">
        <v>11939.141600000001</v>
      </c>
      <c r="K1248">
        <v>9392.78809</v>
      </c>
      <c r="L1248">
        <v>13516.4375</v>
      </c>
      <c r="M1248">
        <f t="shared" si="19"/>
        <v>10887.173442000001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10300</v>
      </c>
      <c r="G1249">
        <v>9136.2851599999995</v>
      </c>
      <c r="H1249">
        <v>15072.727500000001</v>
      </c>
      <c r="I1249">
        <v>7495.2656200000001</v>
      </c>
      <c r="J1249">
        <v>11117.223599999999</v>
      </c>
      <c r="K1249">
        <v>9946.6044899999997</v>
      </c>
      <c r="L1249">
        <v>14317.765600000001</v>
      </c>
      <c r="M1249">
        <f t="shared" si="19"/>
        <v>11589.917361999998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10880</v>
      </c>
      <c r="G1250">
        <v>9513.2333999999992</v>
      </c>
      <c r="H1250">
        <v>17168.140599999999</v>
      </c>
      <c r="I1250">
        <v>7701.3584000000001</v>
      </c>
      <c r="J1250">
        <v>10135.727500000001</v>
      </c>
      <c r="K1250">
        <v>9789.31934</v>
      </c>
      <c r="L1250">
        <v>13931.3076</v>
      </c>
      <c r="M1250">
        <f t="shared" si="19"/>
        <v>11745.170688000002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11597</v>
      </c>
      <c r="G1251">
        <v>10461.5371</v>
      </c>
      <c r="H1251">
        <v>16908.964800000002</v>
      </c>
      <c r="I1251">
        <v>8765.4462899999999</v>
      </c>
      <c r="J1251">
        <v>10769.1895</v>
      </c>
      <c r="K1251">
        <v>8907.9091800000006</v>
      </c>
      <c r="L1251">
        <v>12979.2871</v>
      </c>
      <c r="M1251">
        <f t="shared" si="19"/>
        <v>11666.159374000001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6749</v>
      </c>
      <c r="G1252">
        <v>8364.6142600000003</v>
      </c>
      <c r="H1252">
        <v>8366.6845699999994</v>
      </c>
      <c r="I1252">
        <v>8367.0361300000004</v>
      </c>
      <c r="J1252">
        <v>8366.3066400000007</v>
      </c>
      <c r="K1252">
        <v>8366.5859400000008</v>
      </c>
      <c r="L1252">
        <v>8365.2294899999997</v>
      </c>
      <c r="M1252">
        <f t="shared" si="19"/>
        <v>8366.3685540000006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6943</v>
      </c>
      <c r="G1253">
        <v>8420.1796900000008</v>
      </c>
      <c r="H1253">
        <v>8488.3125</v>
      </c>
      <c r="I1253">
        <v>8497.7802699999993</v>
      </c>
      <c r="J1253">
        <v>8476.1601599999995</v>
      </c>
      <c r="K1253">
        <v>8485.6552699999993</v>
      </c>
      <c r="L1253">
        <v>8447.35059</v>
      </c>
      <c r="M1253">
        <f t="shared" si="19"/>
        <v>8479.0517579999996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7758</v>
      </c>
      <c r="G1254">
        <v>8362.8632799999996</v>
      </c>
      <c r="H1254">
        <v>8866.7939499999993</v>
      </c>
      <c r="I1254">
        <v>8895.5146499999992</v>
      </c>
      <c r="J1254">
        <v>8755.4043000000001</v>
      </c>
      <c r="K1254">
        <v>8850.0996099999993</v>
      </c>
      <c r="L1254">
        <v>8653.7226599999995</v>
      </c>
      <c r="M1254">
        <f t="shared" si="19"/>
        <v>8804.3070339999995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8430</v>
      </c>
      <c r="G1255">
        <v>8716.8300799999997</v>
      </c>
      <c r="H1255">
        <v>9879.0458999999992</v>
      </c>
      <c r="I1255">
        <v>9840.3867200000004</v>
      </c>
      <c r="J1255">
        <v>9380.4541000000008</v>
      </c>
      <c r="K1255">
        <v>9757.1835900000005</v>
      </c>
      <c r="L1255">
        <v>9625.64941</v>
      </c>
      <c r="M1255">
        <f t="shared" si="19"/>
        <v>9696.5439440000009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8807</v>
      </c>
      <c r="G1256">
        <v>9487.5410200000006</v>
      </c>
      <c r="H1256">
        <v>11042.227500000001</v>
      </c>
      <c r="I1256">
        <v>11080.604499999999</v>
      </c>
      <c r="J1256">
        <v>10071.459999999999</v>
      </c>
      <c r="K1256">
        <v>10798.5049</v>
      </c>
      <c r="L1256">
        <v>10845.7158</v>
      </c>
      <c r="M1256">
        <f t="shared" si="19"/>
        <v>10767.70254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9474</v>
      </c>
      <c r="G1257">
        <v>9907.2099600000001</v>
      </c>
      <c r="H1257">
        <v>11982.9316</v>
      </c>
      <c r="I1257">
        <v>12582.122100000001</v>
      </c>
      <c r="J1257">
        <v>11493.4434</v>
      </c>
      <c r="K1257">
        <v>12006.981400000001</v>
      </c>
      <c r="L1257">
        <v>11357.771500000001</v>
      </c>
      <c r="M1257">
        <f t="shared" si="19"/>
        <v>11884.65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10093</v>
      </c>
      <c r="G1258">
        <v>9859.4003900000007</v>
      </c>
      <c r="H1258">
        <v>13059.1016</v>
      </c>
      <c r="I1258">
        <v>14130.457</v>
      </c>
      <c r="J1258">
        <v>14290.204100000001</v>
      </c>
      <c r="K1258">
        <v>13587.329100000001</v>
      </c>
      <c r="L1258">
        <v>11615.3271</v>
      </c>
      <c r="M1258">
        <f t="shared" si="19"/>
        <v>13336.48378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10433</v>
      </c>
      <c r="G1259">
        <v>10204.5713</v>
      </c>
      <c r="H1259">
        <v>13618.1299</v>
      </c>
      <c r="I1259">
        <v>14321.0859</v>
      </c>
      <c r="J1259">
        <v>16518.144499999999</v>
      </c>
      <c r="K1259">
        <v>13993.738300000001</v>
      </c>
      <c r="L1259">
        <v>12117.5244</v>
      </c>
      <c r="M1259">
        <f t="shared" si="19"/>
        <v>14113.724599999998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10817</v>
      </c>
      <c r="G1260">
        <v>11009.4004</v>
      </c>
      <c r="H1260">
        <v>13677.2402</v>
      </c>
      <c r="I1260">
        <v>12894.9023</v>
      </c>
      <c r="J1260">
        <v>15766.3848</v>
      </c>
      <c r="K1260">
        <v>12690.0527</v>
      </c>
      <c r="L1260">
        <v>12773.6924</v>
      </c>
      <c r="M1260">
        <f t="shared" si="19"/>
        <v>13560.45448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10937</v>
      </c>
      <c r="G1261">
        <v>11423.453100000001</v>
      </c>
      <c r="H1261">
        <v>13436.026400000001</v>
      </c>
      <c r="I1261">
        <v>11114.2588</v>
      </c>
      <c r="J1261">
        <v>12922.4512</v>
      </c>
      <c r="K1261">
        <v>11022.9668</v>
      </c>
      <c r="L1261">
        <v>12345.4668</v>
      </c>
      <c r="M1261">
        <f t="shared" si="19"/>
        <v>12168.234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11137</v>
      </c>
      <c r="G1262">
        <v>11306.618200000001</v>
      </c>
      <c r="H1262">
        <v>11602.4727</v>
      </c>
      <c r="I1262">
        <v>9321.5800799999997</v>
      </c>
      <c r="J1262">
        <v>10088.8086</v>
      </c>
      <c r="K1262">
        <v>9134.4140599999992</v>
      </c>
      <c r="L1262">
        <v>10205.200199999999</v>
      </c>
      <c r="M1262">
        <f t="shared" si="19"/>
        <v>10070.495127999999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11203</v>
      </c>
      <c r="G1263">
        <v>11085.983399999999</v>
      </c>
      <c r="H1263">
        <v>9212.9531200000001</v>
      </c>
      <c r="I1263">
        <v>7994.68408</v>
      </c>
      <c r="J1263">
        <v>8346.8583999999992</v>
      </c>
      <c r="K1263">
        <v>7287.9804700000004</v>
      </c>
      <c r="L1263">
        <v>7892.6259799999998</v>
      </c>
      <c r="M1263">
        <f t="shared" si="19"/>
        <v>8147.0204100000001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11553</v>
      </c>
      <c r="G1264">
        <v>10510.301799999999</v>
      </c>
      <c r="H1264">
        <v>7703.8584000000001</v>
      </c>
      <c r="I1264">
        <v>7549.9545900000003</v>
      </c>
      <c r="J1264">
        <v>7560.4858400000003</v>
      </c>
      <c r="K1264">
        <v>6024.6665000000003</v>
      </c>
      <c r="L1264">
        <v>6259.9247999999998</v>
      </c>
      <c r="M1264">
        <f t="shared" si="19"/>
        <v>7019.778026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11070</v>
      </c>
      <c r="G1265">
        <v>9603.9394499999999</v>
      </c>
      <c r="H1265">
        <v>7016.18408</v>
      </c>
      <c r="I1265">
        <v>7735.6479499999996</v>
      </c>
      <c r="J1265">
        <v>7159.2504900000004</v>
      </c>
      <c r="K1265">
        <v>5326.0727500000003</v>
      </c>
      <c r="L1265">
        <v>5414.9809599999999</v>
      </c>
      <c r="M1265">
        <f t="shared" si="19"/>
        <v>6530.4272460000002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10570</v>
      </c>
      <c r="G1266">
        <v>8698.6777299999994</v>
      </c>
      <c r="H1266">
        <v>6926.0078100000001</v>
      </c>
      <c r="I1266">
        <v>8210.9775399999999</v>
      </c>
      <c r="J1266">
        <v>6828.5830100000003</v>
      </c>
      <c r="K1266">
        <v>5210.1801800000003</v>
      </c>
      <c r="L1266">
        <v>5431.4140600000001</v>
      </c>
      <c r="M1266">
        <f t="shared" si="19"/>
        <v>6521.4325199999994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9732</v>
      </c>
      <c r="G1267">
        <v>7765.7099600000001</v>
      </c>
      <c r="H1267">
        <v>7098.25</v>
      </c>
      <c r="I1267">
        <v>8845.8027299999994</v>
      </c>
      <c r="J1267">
        <v>6460.4018599999999</v>
      </c>
      <c r="K1267">
        <v>5881.5708000000004</v>
      </c>
      <c r="L1267">
        <v>6275.5864300000003</v>
      </c>
      <c r="M1267">
        <f t="shared" si="19"/>
        <v>6912.3223640000015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9526</v>
      </c>
      <c r="G1268">
        <v>7183.5288099999998</v>
      </c>
      <c r="H1268">
        <v>7121.7836900000002</v>
      </c>
      <c r="I1268">
        <v>9104.7802699999993</v>
      </c>
      <c r="J1268">
        <v>6176.9428699999999</v>
      </c>
      <c r="K1268">
        <v>6761.3398399999996</v>
      </c>
      <c r="L1268">
        <v>7744.1069299999999</v>
      </c>
      <c r="M1268">
        <f t="shared" si="19"/>
        <v>7381.79072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10237</v>
      </c>
      <c r="G1269">
        <v>7304.9199200000003</v>
      </c>
      <c r="H1269">
        <v>6920.8134799999998</v>
      </c>
      <c r="I1269">
        <v>9426.4638699999996</v>
      </c>
      <c r="J1269">
        <v>6079.3999000000003</v>
      </c>
      <c r="K1269">
        <v>7406.6645500000004</v>
      </c>
      <c r="L1269">
        <v>10411.078100000001</v>
      </c>
      <c r="M1269">
        <f t="shared" si="19"/>
        <v>8048.8839800000005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11667</v>
      </c>
      <c r="G1270">
        <v>7967.2319299999999</v>
      </c>
      <c r="H1270">
        <v>7121.4145500000004</v>
      </c>
      <c r="I1270">
        <v>10399.877899999999</v>
      </c>
      <c r="J1270">
        <v>6498.1264600000004</v>
      </c>
      <c r="K1270">
        <v>8030.1762699999999</v>
      </c>
      <c r="L1270">
        <v>13999.4902</v>
      </c>
      <c r="M1270">
        <f t="shared" si="19"/>
        <v>9209.8170760000012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12960</v>
      </c>
      <c r="G1271">
        <v>9075.34375</v>
      </c>
      <c r="H1271">
        <v>7849.6074200000003</v>
      </c>
      <c r="I1271">
        <v>11357.8467</v>
      </c>
      <c r="J1271">
        <v>7489.5161099999996</v>
      </c>
      <c r="K1271">
        <v>8494.4492200000004</v>
      </c>
      <c r="L1271">
        <v>16068.651400000001</v>
      </c>
      <c r="M1271">
        <f t="shared" si="19"/>
        <v>10252.01417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14247</v>
      </c>
      <c r="G1272">
        <v>10497.9355</v>
      </c>
      <c r="H1272">
        <v>8535.72559</v>
      </c>
      <c r="I1272">
        <v>12131.581099999999</v>
      </c>
      <c r="J1272">
        <v>8678.8867200000004</v>
      </c>
      <c r="K1272">
        <v>8978.1543000000001</v>
      </c>
      <c r="L1272">
        <v>15740.0664</v>
      </c>
      <c r="M1272">
        <f t="shared" si="19"/>
        <v>10812.882822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15597</v>
      </c>
      <c r="G1273">
        <v>12303.705099999999</v>
      </c>
      <c r="H1273">
        <v>8892.6816400000007</v>
      </c>
      <c r="I1273">
        <v>12428.9375</v>
      </c>
      <c r="J1273">
        <v>9211.1240199999993</v>
      </c>
      <c r="K1273">
        <v>9687.8183599999993</v>
      </c>
      <c r="L1273">
        <v>15166.6152</v>
      </c>
      <c r="M1273">
        <f t="shared" si="19"/>
        <v>11077.435344000001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17107</v>
      </c>
      <c r="G1274">
        <v>14215.387699999999</v>
      </c>
      <c r="H1274">
        <v>9344.0644499999999</v>
      </c>
      <c r="I1274">
        <v>12086.5049</v>
      </c>
      <c r="J1274">
        <v>8700.0839799999994</v>
      </c>
      <c r="K1274">
        <v>10075.609399999999</v>
      </c>
      <c r="L1274">
        <v>16568.867200000001</v>
      </c>
      <c r="M1274">
        <f t="shared" si="19"/>
        <v>11355.025985999999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19193</v>
      </c>
      <c r="G1275">
        <v>15649.481400000001</v>
      </c>
      <c r="H1275">
        <v>10078.9053</v>
      </c>
      <c r="I1275">
        <v>13095.507799999999</v>
      </c>
      <c r="J1275">
        <v>7772.09375</v>
      </c>
      <c r="K1275">
        <v>9824.8935500000007</v>
      </c>
      <c r="L1275">
        <v>18014.4395</v>
      </c>
      <c r="M1275">
        <f t="shared" si="19"/>
        <v>11757.16798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20170</v>
      </c>
      <c r="G1276">
        <v>15840.9912</v>
      </c>
      <c r="H1276">
        <v>10674.2852</v>
      </c>
      <c r="I1276">
        <v>15899.718800000001</v>
      </c>
      <c r="J1276">
        <v>7393.0410199999997</v>
      </c>
      <c r="K1276">
        <v>9532.5478500000008</v>
      </c>
      <c r="L1276">
        <v>17227.087899999999</v>
      </c>
      <c r="M1276">
        <f t="shared" si="19"/>
        <v>12145.336154000001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21303</v>
      </c>
      <c r="G1277">
        <v>14480.0146</v>
      </c>
      <c r="H1277">
        <v>11079.8145</v>
      </c>
      <c r="I1277">
        <v>18837.294900000001</v>
      </c>
      <c r="J1277">
        <v>8843.4404300000006</v>
      </c>
      <c r="K1277">
        <v>10484.3994</v>
      </c>
      <c r="L1277">
        <v>15252.944299999999</v>
      </c>
      <c r="M1277">
        <f t="shared" si="19"/>
        <v>12899.578706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21500</v>
      </c>
      <c r="G1278">
        <v>12784.1348</v>
      </c>
      <c r="H1278">
        <v>11286.0088</v>
      </c>
      <c r="I1278">
        <v>20437.609400000001</v>
      </c>
      <c r="J1278">
        <v>12988.885700000001</v>
      </c>
      <c r="K1278">
        <v>15070.926799999999</v>
      </c>
      <c r="L1278">
        <v>13225.2148</v>
      </c>
      <c r="M1278">
        <f t="shared" si="19"/>
        <v>14601.7291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21060</v>
      </c>
      <c r="G1279">
        <v>11886.1914</v>
      </c>
      <c r="H1279">
        <v>11606.641600000001</v>
      </c>
      <c r="I1279">
        <v>19239.027300000002</v>
      </c>
      <c r="J1279">
        <v>18449.824199999999</v>
      </c>
      <c r="K1279">
        <v>23531.3223</v>
      </c>
      <c r="L1279">
        <v>11481.489299999999</v>
      </c>
      <c r="M1279">
        <f t="shared" si="19"/>
        <v>16861.660940000002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20250</v>
      </c>
      <c r="G1280">
        <v>11648.015600000001</v>
      </c>
      <c r="H1280">
        <v>12349.2988</v>
      </c>
      <c r="I1280">
        <v>16900.761699999999</v>
      </c>
      <c r="J1280">
        <v>20571.982400000001</v>
      </c>
      <c r="K1280">
        <v>32550.382799999999</v>
      </c>
      <c r="L1280">
        <v>10491.843800000001</v>
      </c>
      <c r="M1280">
        <f t="shared" si="19"/>
        <v>18572.853899999998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19377</v>
      </c>
      <c r="G1281">
        <v>11736.104499999999</v>
      </c>
      <c r="H1281">
        <v>12901.325199999999</v>
      </c>
      <c r="I1281">
        <v>15033.2734</v>
      </c>
      <c r="J1281">
        <v>18252.105500000001</v>
      </c>
      <c r="K1281">
        <v>38012.105499999998</v>
      </c>
      <c r="L1281">
        <v>11200.0352</v>
      </c>
      <c r="M1281">
        <f t="shared" si="19"/>
        <v>19079.768960000001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14877</v>
      </c>
      <c r="G1282">
        <v>12223.809600000001</v>
      </c>
      <c r="H1282">
        <v>12223.305700000001</v>
      </c>
      <c r="I1282">
        <v>12223.325199999999</v>
      </c>
      <c r="J1282">
        <v>12223.294900000001</v>
      </c>
      <c r="K1282">
        <v>12223.29</v>
      </c>
      <c r="L1282">
        <v>12223.299800000001</v>
      </c>
      <c r="M1282">
        <f t="shared" si="19"/>
        <v>12223.30312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15877</v>
      </c>
      <c r="G1283">
        <v>12152.0928</v>
      </c>
      <c r="H1283">
        <v>12127.1348</v>
      </c>
      <c r="I1283">
        <v>12127.801799999999</v>
      </c>
      <c r="J1283">
        <v>12126.771500000001</v>
      </c>
      <c r="K1283">
        <v>12126.4521</v>
      </c>
      <c r="L1283">
        <v>12125.796899999999</v>
      </c>
      <c r="M1283">
        <f t="shared" ref="M1283:M1346" si="20">AVERAGE(H1283:L1283)</f>
        <v>12126.791420000001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17690</v>
      </c>
      <c r="G1284">
        <v>11755.3369</v>
      </c>
      <c r="H1284">
        <v>11412.801799999999</v>
      </c>
      <c r="I1284">
        <v>11418.670899999999</v>
      </c>
      <c r="J1284">
        <v>11410.232400000001</v>
      </c>
      <c r="K1284">
        <v>11407.015600000001</v>
      </c>
      <c r="L1284">
        <v>11401.4961</v>
      </c>
      <c r="M1284">
        <f t="shared" si="20"/>
        <v>11410.04336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18940</v>
      </c>
      <c r="G1285">
        <v>12324.665000000001</v>
      </c>
      <c r="H1285">
        <v>10916.940399999999</v>
      </c>
      <c r="I1285">
        <v>10935.731400000001</v>
      </c>
      <c r="J1285">
        <v>10907.7197</v>
      </c>
      <c r="K1285">
        <v>10898.2148</v>
      </c>
      <c r="L1285">
        <v>10886.2793</v>
      </c>
      <c r="M1285">
        <f t="shared" si="20"/>
        <v>10908.97712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19700</v>
      </c>
      <c r="G1286">
        <v>13310.929700000001</v>
      </c>
      <c r="H1286">
        <v>10562.863300000001</v>
      </c>
      <c r="I1286">
        <v>10593.0869</v>
      </c>
      <c r="J1286">
        <v>10539.2402</v>
      </c>
      <c r="K1286">
        <v>10549.074199999999</v>
      </c>
      <c r="L1286">
        <v>10513.069299999999</v>
      </c>
      <c r="M1286">
        <f t="shared" si="20"/>
        <v>10551.466779999999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20167</v>
      </c>
      <c r="G1287">
        <v>13403.632799999999</v>
      </c>
      <c r="H1287">
        <v>9908.2275399999999</v>
      </c>
      <c r="I1287">
        <v>9987.0126999999993</v>
      </c>
      <c r="J1287">
        <v>9766.4462899999999</v>
      </c>
      <c r="K1287">
        <v>10176.963900000001</v>
      </c>
      <c r="L1287">
        <v>9712.7177699999993</v>
      </c>
      <c r="M1287">
        <f t="shared" si="20"/>
        <v>9910.2736399999994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20120</v>
      </c>
      <c r="G1288">
        <v>12749.179700000001</v>
      </c>
      <c r="H1288">
        <v>9992.3974600000001</v>
      </c>
      <c r="I1288">
        <v>9969.6611300000004</v>
      </c>
      <c r="J1288">
        <v>9181.7441400000007</v>
      </c>
      <c r="K1288">
        <v>11226.824199999999</v>
      </c>
      <c r="L1288">
        <v>9113.8037100000001</v>
      </c>
      <c r="M1288">
        <f t="shared" si="20"/>
        <v>9896.8861280000001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19930</v>
      </c>
      <c r="G1289">
        <v>12358.8037</v>
      </c>
      <c r="H1289">
        <v>11594.925800000001</v>
      </c>
      <c r="I1289">
        <v>11223.642599999999</v>
      </c>
      <c r="J1289">
        <v>9908.1074200000003</v>
      </c>
      <c r="K1289">
        <v>13741.675800000001</v>
      </c>
      <c r="L1289">
        <v>10176.477500000001</v>
      </c>
      <c r="M1289">
        <f t="shared" si="20"/>
        <v>11328.965824000001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19440</v>
      </c>
      <c r="G1290">
        <v>12858.0244</v>
      </c>
      <c r="H1290">
        <v>13286.131799999999</v>
      </c>
      <c r="I1290">
        <v>13061.6533</v>
      </c>
      <c r="J1290">
        <v>11023.635700000001</v>
      </c>
      <c r="K1290">
        <v>14483.426799999999</v>
      </c>
      <c r="L1290">
        <v>11569.352500000001</v>
      </c>
      <c r="M1290">
        <f t="shared" si="20"/>
        <v>12684.84002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19417</v>
      </c>
      <c r="G1291">
        <v>13691.6816</v>
      </c>
      <c r="H1291">
        <v>16004.0234</v>
      </c>
      <c r="I1291">
        <v>14533.2412</v>
      </c>
      <c r="J1291">
        <v>11441.661099999999</v>
      </c>
      <c r="K1291">
        <v>13099.614299999999</v>
      </c>
      <c r="L1291">
        <v>11117.4902</v>
      </c>
      <c r="M1291">
        <f t="shared" si="20"/>
        <v>13239.206040000001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19617</v>
      </c>
      <c r="G1292">
        <v>13780.0898</v>
      </c>
      <c r="H1292">
        <v>20649.537100000001</v>
      </c>
      <c r="I1292">
        <v>15330.5195</v>
      </c>
      <c r="J1292">
        <v>11834.8984</v>
      </c>
      <c r="K1292">
        <v>12817.143599999999</v>
      </c>
      <c r="L1292">
        <v>10367.9512</v>
      </c>
      <c r="M1292">
        <f t="shared" si="20"/>
        <v>14200.009959999999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20173</v>
      </c>
      <c r="G1293">
        <v>13384.627</v>
      </c>
      <c r="H1293">
        <v>24114.392599999999</v>
      </c>
      <c r="I1293">
        <v>14788.0586</v>
      </c>
      <c r="J1293">
        <v>12971.0664</v>
      </c>
      <c r="K1293">
        <v>16644.796900000001</v>
      </c>
      <c r="L1293">
        <v>11207.2354</v>
      </c>
      <c r="M1293">
        <f t="shared" si="20"/>
        <v>15945.109979999999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20343</v>
      </c>
      <c r="G1294">
        <v>12904.132799999999</v>
      </c>
      <c r="H1294">
        <v>25432.666000000001</v>
      </c>
      <c r="I1294">
        <v>14520.5273</v>
      </c>
      <c r="J1294">
        <v>13809.29</v>
      </c>
      <c r="K1294">
        <v>21897.892599999999</v>
      </c>
      <c r="L1294">
        <v>14132.082</v>
      </c>
      <c r="M1294">
        <f t="shared" si="20"/>
        <v>17958.491579999998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19877</v>
      </c>
      <c r="G1295">
        <v>11918.536099999999</v>
      </c>
      <c r="H1295">
        <v>23786.273399999998</v>
      </c>
      <c r="I1295">
        <v>15083.723599999999</v>
      </c>
      <c r="J1295">
        <v>14106.815399999999</v>
      </c>
      <c r="K1295">
        <v>22600.732400000001</v>
      </c>
      <c r="L1295">
        <v>16566.791000000001</v>
      </c>
      <c r="M1295">
        <f t="shared" si="20"/>
        <v>18428.867160000002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18987</v>
      </c>
      <c r="G1296">
        <v>10425.2148</v>
      </c>
      <c r="H1296">
        <v>19587.3652</v>
      </c>
      <c r="I1296">
        <v>14321.5674</v>
      </c>
      <c r="J1296">
        <v>16564.613300000001</v>
      </c>
      <c r="K1296">
        <v>21332.855500000001</v>
      </c>
      <c r="L1296">
        <v>16038.391600000001</v>
      </c>
      <c r="M1296">
        <f t="shared" si="20"/>
        <v>17568.958600000002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17873</v>
      </c>
      <c r="G1297">
        <v>8818.8398400000005</v>
      </c>
      <c r="H1297">
        <v>16319.2246</v>
      </c>
      <c r="I1297">
        <v>14726.124</v>
      </c>
      <c r="J1297">
        <v>21402.783200000002</v>
      </c>
      <c r="K1297">
        <v>24533.550800000001</v>
      </c>
      <c r="L1297">
        <v>15264.2539</v>
      </c>
      <c r="M1297">
        <f t="shared" si="20"/>
        <v>18449.187299999998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16617</v>
      </c>
      <c r="G1298">
        <v>7790.4711900000002</v>
      </c>
      <c r="H1298">
        <v>15269.625</v>
      </c>
      <c r="I1298">
        <v>17992.988300000001</v>
      </c>
      <c r="J1298">
        <v>24578.460899999998</v>
      </c>
      <c r="K1298">
        <v>27797.1875</v>
      </c>
      <c r="L1298">
        <v>16232.331099999999</v>
      </c>
      <c r="M1298">
        <f t="shared" si="20"/>
        <v>20374.118559999999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15910</v>
      </c>
      <c r="G1299">
        <v>7846.5952100000004</v>
      </c>
      <c r="H1299">
        <v>14970.0879</v>
      </c>
      <c r="I1299">
        <v>20203.671900000001</v>
      </c>
      <c r="J1299">
        <v>23245.0605</v>
      </c>
      <c r="K1299">
        <v>26820.8027</v>
      </c>
      <c r="L1299">
        <v>16324.613300000001</v>
      </c>
      <c r="M1299">
        <f t="shared" si="20"/>
        <v>20312.847259999999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14573</v>
      </c>
      <c r="G1300">
        <v>8591.6328099999992</v>
      </c>
      <c r="H1300">
        <v>14652.4473</v>
      </c>
      <c r="I1300">
        <v>19477.554700000001</v>
      </c>
      <c r="J1300">
        <v>19274.1855</v>
      </c>
      <c r="K1300">
        <v>24254.25</v>
      </c>
      <c r="L1300">
        <v>15031.582</v>
      </c>
      <c r="M1300">
        <f t="shared" si="20"/>
        <v>18538.0039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13500</v>
      </c>
      <c r="G1301">
        <v>8867.7998000000007</v>
      </c>
      <c r="H1301">
        <v>14639.7988</v>
      </c>
      <c r="I1301">
        <v>19137.855500000001</v>
      </c>
      <c r="J1301">
        <v>15488.29</v>
      </c>
      <c r="K1301">
        <v>20486.291000000001</v>
      </c>
      <c r="L1301">
        <v>14611.4863</v>
      </c>
      <c r="M1301">
        <f t="shared" si="20"/>
        <v>16872.744320000002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12540</v>
      </c>
      <c r="G1302">
        <v>8614.4296900000008</v>
      </c>
      <c r="H1302">
        <v>15013.9619</v>
      </c>
      <c r="I1302">
        <v>20748.208999999999</v>
      </c>
      <c r="J1302">
        <v>12843.29</v>
      </c>
      <c r="K1302">
        <v>17306.591799999998</v>
      </c>
      <c r="L1302">
        <v>15423.579100000001</v>
      </c>
      <c r="M1302">
        <f t="shared" si="20"/>
        <v>16267.12636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11553</v>
      </c>
      <c r="G1303">
        <v>8501.0878900000007</v>
      </c>
      <c r="H1303">
        <v>15324.640600000001</v>
      </c>
      <c r="I1303">
        <v>21867.103500000001</v>
      </c>
      <c r="J1303">
        <v>10994.260700000001</v>
      </c>
      <c r="K1303">
        <v>16646.300800000001</v>
      </c>
      <c r="L1303">
        <v>16744.234400000001</v>
      </c>
      <c r="M1303">
        <f t="shared" si="20"/>
        <v>16315.308000000001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10370</v>
      </c>
      <c r="G1304">
        <v>8459.5146499999992</v>
      </c>
      <c r="H1304">
        <v>15523.5352</v>
      </c>
      <c r="I1304">
        <v>23660.607400000001</v>
      </c>
      <c r="J1304">
        <v>10947.8428</v>
      </c>
      <c r="K1304">
        <v>17315.1289</v>
      </c>
      <c r="L1304">
        <v>17178.955099999999</v>
      </c>
      <c r="M1304">
        <f t="shared" si="20"/>
        <v>16925.213880000003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8990</v>
      </c>
      <c r="G1305">
        <v>8206.3222700000006</v>
      </c>
      <c r="H1305">
        <v>16420.289100000002</v>
      </c>
      <c r="I1305">
        <v>26697.789100000002</v>
      </c>
      <c r="J1305">
        <v>11829.5527</v>
      </c>
      <c r="K1305">
        <v>17296.3711</v>
      </c>
      <c r="L1305">
        <v>15397.8994</v>
      </c>
      <c r="M1305">
        <f t="shared" si="20"/>
        <v>17528.380280000001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7827</v>
      </c>
      <c r="G1306">
        <v>8081.1933600000002</v>
      </c>
      <c r="H1306">
        <v>18099.0527</v>
      </c>
      <c r="I1306">
        <v>26585.242200000001</v>
      </c>
      <c r="J1306">
        <v>11301.136699999999</v>
      </c>
      <c r="K1306">
        <v>16225.483399999999</v>
      </c>
      <c r="L1306">
        <v>13164.1201</v>
      </c>
      <c r="M1306">
        <f t="shared" si="20"/>
        <v>17075.007019999997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7028</v>
      </c>
      <c r="G1307">
        <v>8238.4081999999999</v>
      </c>
      <c r="H1307">
        <v>21855.0566</v>
      </c>
      <c r="I1307">
        <v>24178.539100000002</v>
      </c>
      <c r="J1307">
        <v>9989.8769499999999</v>
      </c>
      <c r="K1307">
        <v>14794.676799999999</v>
      </c>
      <c r="L1307">
        <v>13734.609399999999</v>
      </c>
      <c r="M1307">
        <f t="shared" si="20"/>
        <v>16910.551769999998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9313</v>
      </c>
      <c r="G1308">
        <v>8788.0253900000007</v>
      </c>
      <c r="H1308">
        <v>23823.1934</v>
      </c>
      <c r="I1308">
        <v>22435.238300000001</v>
      </c>
      <c r="J1308">
        <v>8988.5537100000001</v>
      </c>
      <c r="K1308">
        <v>13338.3115</v>
      </c>
      <c r="L1308">
        <v>16844.585899999998</v>
      </c>
      <c r="M1308">
        <f t="shared" si="20"/>
        <v>17085.976562000003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12610</v>
      </c>
      <c r="G1309">
        <v>10046.3408</v>
      </c>
      <c r="H1309">
        <v>22156.230500000001</v>
      </c>
      <c r="I1309">
        <v>21234.3848</v>
      </c>
      <c r="J1309">
        <v>9246.7958999999992</v>
      </c>
      <c r="K1309">
        <v>12294.3428</v>
      </c>
      <c r="L1309">
        <v>20532.1113</v>
      </c>
      <c r="M1309">
        <f t="shared" si="20"/>
        <v>17092.77306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14103</v>
      </c>
      <c r="G1310">
        <v>11556.9277</v>
      </c>
      <c r="H1310">
        <v>20105.9277</v>
      </c>
      <c r="I1310">
        <v>20160.412100000001</v>
      </c>
      <c r="J1310">
        <v>10048.377</v>
      </c>
      <c r="K1310">
        <v>11542.892599999999</v>
      </c>
      <c r="L1310">
        <v>22731.019499999999</v>
      </c>
      <c r="M1310">
        <f t="shared" si="20"/>
        <v>16917.725780000001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14480</v>
      </c>
      <c r="G1311">
        <v>12555.1924</v>
      </c>
      <c r="H1311">
        <v>16948.654299999998</v>
      </c>
      <c r="I1311">
        <v>18759.269499999999</v>
      </c>
      <c r="J1311">
        <v>11390.829100000001</v>
      </c>
      <c r="K1311">
        <v>10875.6348</v>
      </c>
      <c r="L1311">
        <v>22523.406200000001</v>
      </c>
      <c r="M1311">
        <f t="shared" si="20"/>
        <v>16099.558780000001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6728</v>
      </c>
      <c r="G1312">
        <v>5664.9526400000004</v>
      </c>
      <c r="H1312">
        <v>5665.2050799999997</v>
      </c>
      <c r="I1312">
        <v>5665.2407199999998</v>
      </c>
      <c r="J1312">
        <v>5665.2387699999999</v>
      </c>
      <c r="K1312">
        <v>5665.2358400000003</v>
      </c>
      <c r="L1312">
        <v>5665.1621100000002</v>
      </c>
      <c r="M1312">
        <f t="shared" si="20"/>
        <v>5665.216504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6334</v>
      </c>
      <c r="G1313">
        <v>5731.1420900000003</v>
      </c>
      <c r="H1313">
        <v>5737.8579099999997</v>
      </c>
      <c r="I1313">
        <v>5738.5727500000003</v>
      </c>
      <c r="J1313">
        <v>5737.3320299999996</v>
      </c>
      <c r="K1313">
        <v>5738.6435499999998</v>
      </c>
      <c r="L1313">
        <v>5735.7099600000001</v>
      </c>
      <c r="M1313">
        <f t="shared" si="20"/>
        <v>5737.6232399999999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5977</v>
      </c>
      <c r="G1314">
        <v>5582.8877000000002</v>
      </c>
      <c r="H1314">
        <v>5632.7080100000003</v>
      </c>
      <c r="I1314">
        <v>5629.1787100000001</v>
      </c>
      <c r="J1314">
        <v>5597.4506799999999</v>
      </c>
      <c r="K1314">
        <v>5631.4492200000004</v>
      </c>
      <c r="L1314">
        <v>5605.3290999999999</v>
      </c>
      <c r="M1314">
        <f t="shared" si="20"/>
        <v>5619.2231439999996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6150</v>
      </c>
      <c r="G1315">
        <v>5638.8950199999999</v>
      </c>
      <c r="H1315">
        <v>5756.4843799999999</v>
      </c>
      <c r="I1315">
        <v>5717.9414100000004</v>
      </c>
      <c r="J1315">
        <v>5597.2163099999998</v>
      </c>
      <c r="K1315">
        <v>5716.15283</v>
      </c>
      <c r="L1315">
        <v>5636.9291999999996</v>
      </c>
      <c r="M1315">
        <f t="shared" si="20"/>
        <v>5684.9448259999999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7626</v>
      </c>
      <c r="G1316">
        <v>5892.80908</v>
      </c>
      <c r="H1316">
        <v>5979.5942400000004</v>
      </c>
      <c r="I1316">
        <v>5872.6088900000004</v>
      </c>
      <c r="J1316">
        <v>5871.0048800000004</v>
      </c>
      <c r="K1316">
        <v>5899.40283</v>
      </c>
      <c r="L1316">
        <v>5687.7319299999999</v>
      </c>
      <c r="M1316">
        <f t="shared" si="20"/>
        <v>5862.0685540000004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9401</v>
      </c>
      <c r="G1317">
        <v>6330.1000999999997</v>
      </c>
      <c r="H1317">
        <v>6317.5151400000004</v>
      </c>
      <c r="I1317">
        <v>5997.5488299999997</v>
      </c>
      <c r="J1317">
        <v>6385.8881799999999</v>
      </c>
      <c r="K1317">
        <v>6312.8305700000001</v>
      </c>
      <c r="L1317">
        <v>5677.6040000000003</v>
      </c>
      <c r="M1317">
        <f t="shared" si="20"/>
        <v>6138.2773439999992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10760</v>
      </c>
      <c r="G1318">
        <v>7447.3061500000003</v>
      </c>
      <c r="H1318">
        <v>7301.0595700000003</v>
      </c>
      <c r="I1318">
        <v>6513.3740200000002</v>
      </c>
      <c r="J1318">
        <v>7279.0766599999997</v>
      </c>
      <c r="K1318">
        <v>7533.8989300000003</v>
      </c>
      <c r="L1318">
        <v>6142.4648399999996</v>
      </c>
      <c r="M1318">
        <f t="shared" si="20"/>
        <v>6953.9748039999995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11890</v>
      </c>
      <c r="G1319">
        <v>9149.8456999999999</v>
      </c>
      <c r="H1319">
        <v>8443.3261700000003</v>
      </c>
      <c r="I1319">
        <v>7281.1074200000003</v>
      </c>
      <c r="J1319">
        <v>8767.4589799999994</v>
      </c>
      <c r="K1319">
        <v>9256.3144499999999</v>
      </c>
      <c r="L1319">
        <v>7431.5117200000004</v>
      </c>
      <c r="M1319">
        <f t="shared" si="20"/>
        <v>8235.9437480000015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13400</v>
      </c>
      <c r="G1320">
        <v>10649.2871</v>
      </c>
      <c r="H1320">
        <v>8896.3896499999992</v>
      </c>
      <c r="I1320">
        <v>8099.9277300000003</v>
      </c>
      <c r="J1320">
        <v>10709.9424</v>
      </c>
      <c r="K1320">
        <v>10103.338900000001</v>
      </c>
      <c r="L1320">
        <v>8936.2333999999992</v>
      </c>
      <c r="M1320">
        <f t="shared" si="20"/>
        <v>9349.166416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14773</v>
      </c>
      <c r="G1321">
        <v>11559.5049</v>
      </c>
      <c r="H1321">
        <v>8483.7822300000007</v>
      </c>
      <c r="I1321">
        <v>8430.6513699999996</v>
      </c>
      <c r="J1321">
        <v>11739.6201</v>
      </c>
      <c r="K1321">
        <v>9691.9404300000006</v>
      </c>
      <c r="L1321">
        <v>9713.5253900000007</v>
      </c>
      <c r="M1321">
        <f t="shared" si="20"/>
        <v>9611.9039040000007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16593</v>
      </c>
      <c r="G1322">
        <v>12143.0996</v>
      </c>
      <c r="H1322">
        <v>7492.4765600000001</v>
      </c>
      <c r="I1322">
        <v>7898.4956099999999</v>
      </c>
      <c r="J1322">
        <v>11428.420899999999</v>
      </c>
      <c r="K1322">
        <v>8752.69434</v>
      </c>
      <c r="L1322">
        <v>9342.8583999999992</v>
      </c>
      <c r="M1322">
        <f t="shared" si="20"/>
        <v>8982.9891619999999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18597</v>
      </c>
      <c r="G1323">
        <v>12074.012699999999</v>
      </c>
      <c r="H1323">
        <v>6825.2470700000003</v>
      </c>
      <c r="I1323">
        <v>7035.8066399999998</v>
      </c>
      <c r="J1323">
        <v>10314.992200000001</v>
      </c>
      <c r="K1323">
        <v>7738.7739300000003</v>
      </c>
      <c r="L1323">
        <v>8481.7109400000008</v>
      </c>
      <c r="M1323">
        <f t="shared" si="20"/>
        <v>8079.3061560000006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19653</v>
      </c>
      <c r="G1324">
        <v>11353.8174</v>
      </c>
      <c r="H1324">
        <v>7384.8354499999996</v>
      </c>
      <c r="I1324">
        <v>6869.86816</v>
      </c>
      <c r="J1324">
        <v>8887.7919899999997</v>
      </c>
      <c r="K1324">
        <v>7414.1289100000004</v>
      </c>
      <c r="L1324">
        <v>7943.5083000000004</v>
      </c>
      <c r="M1324">
        <f t="shared" si="20"/>
        <v>7700.0265620000009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20117</v>
      </c>
      <c r="G1325">
        <v>10547.8945</v>
      </c>
      <c r="H1325">
        <v>8430.28125</v>
      </c>
      <c r="I1325">
        <v>8490.4257799999996</v>
      </c>
      <c r="J1325">
        <v>8200.8847700000006</v>
      </c>
      <c r="K1325">
        <v>8018.6899400000002</v>
      </c>
      <c r="L1325">
        <v>7541.9614300000003</v>
      </c>
      <c r="M1325">
        <f t="shared" si="20"/>
        <v>8136.4486340000003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20213</v>
      </c>
      <c r="G1326">
        <v>9512.3837899999999</v>
      </c>
      <c r="H1326">
        <v>9851.6835900000005</v>
      </c>
      <c r="I1326">
        <v>11677.588900000001</v>
      </c>
      <c r="J1326">
        <v>7914.71533</v>
      </c>
      <c r="K1326">
        <v>9416.3115199999993</v>
      </c>
      <c r="L1326">
        <v>8106.8920900000003</v>
      </c>
      <c r="M1326">
        <f t="shared" si="20"/>
        <v>9393.4382860000005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19820</v>
      </c>
      <c r="G1327">
        <v>8629.2177699999993</v>
      </c>
      <c r="H1327">
        <v>12286.237300000001</v>
      </c>
      <c r="I1327">
        <v>15582.174800000001</v>
      </c>
      <c r="J1327">
        <v>7523.3530300000002</v>
      </c>
      <c r="K1327">
        <v>10900.7695</v>
      </c>
      <c r="L1327">
        <v>11225.809600000001</v>
      </c>
      <c r="M1327">
        <f t="shared" si="20"/>
        <v>11503.668846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19670</v>
      </c>
      <c r="G1328">
        <v>8349.9580100000003</v>
      </c>
      <c r="H1328">
        <v>14869.1504</v>
      </c>
      <c r="I1328">
        <v>19345.220700000002</v>
      </c>
      <c r="J1328">
        <v>8472.96875</v>
      </c>
      <c r="K1328">
        <v>11847.9082</v>
      </c>
      <c r="L1328">
        <v>15819.3652</v>
      </c>
      <c r="M1328">
        <f t="shared" si="20"/>
        <v>14070.922649999999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19540</v>
      </c>
      <c r="G1329">
        <v>8506.1201199999996</v>
      </c>
      <c r="H1329">
        <v>15928.0234</v>
      </c>
      <c r="I1329">
        <v>20086.710899999998</v>
      </c>
      <c r="J1329">
        <v>11700.2441</v>
      </c>
      <c r="K1329">
        <v>12668.929700000001</v>
      </c>
      <c r="L1329">
        <v>19606.4395</v>
      </c>
      <c r="M1329">
        <f t="shared" si="20"/>
        <v>15998.069519999999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20287</v>
      </c>
      <c r="G1330">
        <v>9331.5390599999992</v>
      </c>
      <c r="H1330">
        <v>15630.809600000001</v>
      </c>
      <c r="I1330">
        <v>17676.601600000002</v>
      </c>
      <c r="J1330">
        <v>15903.2217</v>
      </c>
      <c r="K1330">
        <v>12949.2832</v>
      </c>
      <c r="L1330">
        <v>21861.820299999999</v>
      </c>
      <c r="M1330">
        <f t="shared" si="20"/>
        <v>16804.347279999998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21450</v>
      </c>
      <c r="G1331">
        <v>10731.3613</v>
      </c>
      <c r="H1331">
        <v>14831.5664</v>
      </c>
      <c r="I1331">
        <v>14903.9434</v>
      </c>
      <c r="J1331">
        <v>19540.404299999998</v>
      </c>
      <c r="K1331">
        <v>14059.170899999999</v>
      </c>
      <c r="L1331">
        <v>22352.523399999998</v>
      </c>
      <c r="M1331">
        <f t="shared" si="20"/>
        <v>17137.521679999998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22283</v>
      </c>
      <c r="G1332">
        <v>11339.5059</v>
      </c>
      <c r="H1332">
        <v>13507.699199999999</v>
      </c>
      <c r="I1332">
        <v>13226.4746</v>
      </c>
      <c r="J1332">
        <v>20924.8223</v>
      </c>
      <c r="K1332">
        <v>17094.1348</v>
      </c>
      <c r="L1332">
        <v>21772.523399999998</v>
      </c>
      <c r="M1332">
        <f t="shared" si="20"/>
        <v>17305.130859999997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22337</v>
      </c>
      <c r="G1333">
        <v>10467.9707</v>
      </c>
      <c r="H1333">
        <v>13482.5342</v>
      </c>
      <c r="I1333">
        <v>12804.624</v>
      </c>
      <c r="J1333">
        <v>19034.353500000001</v>
      </c>
      <c r="K1333">
        <v>20251.160199999998</v>
      </c>
      <c r="L1333">
        <v>20323.857400000001</v>
      </c>
      <c r="M1333">
        <f t="shared" si="20"/>
        <v>17179.30586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21947</v>
      </c>
      <c r="G1334">
        <v>8873.2529300000006</v>
      </c>
      <c r="H1334">
        <v>15564.9326</v>
      </c>
      <c r="I1334">
        <v>13068.705099999999</v>
      </c>
      <c r="J1334">
        <v>15297.108399999999</v>
      </c>
      <c r="K1334">
        <v>22490.164100000002</v>
      </c>
      <c r="L1334">
        <v>17907.015599999999</v>
      </c>
      <c r="M1334">
        <f t="shared" si="20"/>
        <v>16865.585159999999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21320</v>
      </c>
      <c r="G1335">
        <v>7453.4682599999996</v>
      </c>
      <c r="H1335">
        <v>17839.3887</v>
      </c>
      <c r="I1335">
        <v>13050.1445</v>
      </c>
      <c r="J1335">
        <v>12239.825199999999</v>
      </c>
      <c r="K1335">
        <v>21278.3613</v>
      </c>
      <c r="L1335">
        <v>16691.886699999999</v>
      </c>
      <c r="M1335">
        <f t="shared" si="20"/>
        <v>16219.92128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21197</v>
      </c>
      <c r="G1336">
        <v>6638.1669899999997</v>
      </c>
      <c r="H1336">
        <v>18539.283200000002</v>
      </c>
      <c r="I1336">
        <v>12005.429700000001</v>
      </c>
      <c r="J1336">
        <v>11501.1738</v>
      </c>
      <c r="K1336">
        <v>16736.392599999999</v>
      </c>
      <c r="L1336">
        <v>18992.091799999998</v>
      </c>
      <c r="M1336">
        <f t="shared" si="20"/>
        <v>15554.874220000002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20713</v>
      </c>
      <c r="G1337">
        <v>6359.84033</v>
      </c>
      <c r="H1337">
        <v>16346.2539</v>
      </c>
      <c r="I1337">
        <v>10316.790999999999</v>
      </c>
      <c r="J1337">
        <v>12571.054700000001</v>
      </c>
      <c r="K1337">
        <v>12904.9375</v>
      </c>
      <c r="L1337">
        <v>23481.2363</v>
      </c>
      <c r="M1337">
        <f t="shared" si="20"/>
        <v>15124.054680000001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18997</v>
      </c>
      <c r="G1338">
        <v>6205.5634799999998</v>
      </c>
      <c r="H1338">
        <v>12711.9092</v>
      </c>
      <c r="I1338">
        <v>8812.6132799999996</v>
      </c>
      <c r="J1338">
        <v>14530.429700000001</v>
      </c>
      <c r="K1338">
        <v>11995.6816</v>
      </c>
      <c r="L1338">
        <v>24790.1777</v>
      </c>
      <c r="M1338">
        <f t="shared" si="20"/>
        <v>14568.162296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16350</v>
      </c>
      <c r="G1339">
        <v>5875.3662100000001</v>
      </c>
      <c r="H1339">
        <v>10181.8428</v>
      </c>
      <c r="I1339">
        <v>8739.8789099999995</v>
      </c>
      <c r="J1339">
        <v>17275.984400000001</v>
      </c>
      <c r="K1339">
        <v>13807.299800000001</v>
      </c>
      <c r="L1339">
        <v>24209.3887</v>
      </c>
      <c r="M1339">
        <f t="shared" si="20"/>
        <v>14842.878922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13967</v>
      </c>
      <c r="G1340">
        <v>5606.1406200000001</v>
      </c>
      <c r="H1340">
        <v>9107.5458999999992</v>
      </c>
      <c r="I1340">
        <v>9562.8984400000008</v>
      </c>
      <c r="J1340">
        <v>19661.724600000001</v>
      </c>
      <c r="K1340">
        <v>15538.588900000001</v>
      </c>
      <c r="L1340">
        <v>22634.7539</v>
      </c>
      <c r="M1340">
        <f t="shared" si="20"/>
        <v>15301.102348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11653</v>
      </c>
      <c r="G1341">
        <v>5672.0883800000001</v>
      </c>
      <c r="H1341">
        <v>9669.9560500000007</v>
      </c>
      <c r="I1341">
        <v>10725.1543</v>
      </c>
      <c r="J1341">
        <v>18405.7461</v>
      </c>
      <c r="K1341">
        <v>15915.602500000001</v>
      </c>
      <c r="L1341">
        <v>19179.726600000002</v>
      </c>
      <c r="M1341">
        <f t="shared" si="20"/>
        <v>14779.237110000002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5448</v>
      </c>
      <c r="G1342">
        <v>4738.2763699999996</v>
      </c>
      <c r="H1342">
        <v>4737.87842</v>
      </c>
      <c r="I1342">
        <v>4737.9467800000002</v>
      </c>
      <c r="J1342">
        <v>4737.8276400000004</v>
      </c>
      <c r="K1342">
        <v>4737.8364300000003</v>
      </c>
      <c r="L1342">
        <v>4737.9780300000002</v>
      </c>
      <c r="M1342">
        <f t="shared" si="20"/>
        <v>4737.8934599999993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5111</v>
      </c>
      <c r="G1343">
        <v>4700.7011700000003</v>
      </c>
      <c r="H1343">
        <v>4712.1401400000004</v>
      </c>
      <c r="I1343">
        <v>4713.8925799999997</v>
      </c>
      <c r="J1343">
        <v>4710.7993200000001</v>
      </c>
      <c r="K1343">
        <v>4710.9155300000002</v>
      </c>
      <c r="L1343">
        <v>4714.8476600000004</v>
      </c>
      <c r="M1343">
        <f t="shared" si="20"/>
        <v>4712.5190459999994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4824</v>
      </c>
      <c r="G1344">
        <v>4556.8798800000004</v>
      </c>
      <c r="H1344">
        <v>4635.2084999999997</v>
      </c>
      <c r="I1344">
        <v>4640.6831099999999</v>
      </c>
      <c r="J1344">
        <v>4632.0424800000001</v>
      </c>
      <c r="K1344">
        <v>4629.5122099999999</v>
      </c>
      <c r="L1344">
        <v>4646.6728499999999</v>
      </c>
      <c r="M1344">
        <f t="shared" si="20"/>
        <v>4636.8238299999994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4317</v>
      </c>
      <c r="G1345">
        <v>4295.3354499999996</v>
      </c>
      <c r="H1345">
        <v>4422.7983400000003</v>
      </c>
      <c r="I1345">
        <v>4418.1875</v>
      </c>
      <c r="J1345">
        <v>4428.8632799999996</v>
      </c>
      <c r="K1345">
        <v>4416.4233400000003</v>
      </c>
      <c r="L1345">
        <v>4438.6440400000001</v>
      </c>
      <c r="M1345">
        <f t="shared" si="20"/>
        <v>4424.9832999999999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3713</v>
      </c>
      <c r="G1346">
        <v>4012.8349600000001</v>
      </c>
      <c r="H1346">
        <v>4050.28467</v>
      </c>
      <c r="I1346">
        <v>4046.9751000000001</v>
      </c>
      <c r="J1346">
        <v>4079.9834000000001</v>
      </c>
      <c r="K1346">
        <v>4069.45264</v>
      </c>
      <c r="L1346">
        <v>4104.7387699999999</v>
      </c>
      <c r="M1346">
        <f t="shared" si="20"/>
        <v>4070.286916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3354</v>
      </c>
      <c r="G1347">
        <v>3712.1999500000002</v>
      </c>
      <c r="H1347">
        <v>3699.4992699999998</v>
      </c>
      <c r="I1347">
        <v>3794.5256300000001</v>
      </c>
      <c r="J1347">
        <v>3835.9758299999999</v>
      </c>
      <c r="K1347">
        <v>3843.5783700000002</v>
      </c>
      <c r="L1347">
        <v>4064.5366199999999</v>
      </c>
      <c r="M1347">
        <f t="shared" ref="M1347:M1410" si="21">AVERAGE(H1347:L1347)</f>
        <v>3847.6231439999997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4209</v>
      </c>
      <c r="G1348">
        <v>3701.5163600000001</v>
      </c>
      <c r="H1348">
        <v>3792.9799800000001</v>
      </c>
      <c r="I1348">
        <v>4005.5752000000002</v>
      </c>
      <c r="J1348">
        <v>4294.5703100000001</v>
      </c>
      <c r="K1348">
        <v>4125.3549800000001</v>
      </c>
      <c r="L1348">
        <v>4835.8886700000003</v>
      </c>
      <c r="M1348">
        <f t="shared" si="21"/>
        <v>4210.8738280000007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6050</v>
      </c>
      <c r="G1349">
        <v>4293.2680700000001</v>
      </c>
      <c r="H1349">
        <v>4688.8120099999996</v>
      </c>
      <c r="I1349">
        <v>5346.46191</v>
      </c>
      <c r="J1349">
        <v>5911.7075199999999</v>
      </c>
      <c r="K1349">
        <v>5397.6069299999999</v>
      </c>
      <c r="L1349">
        <v>6418.8359399999999</v>
      </c>
      <c r="M1349">
        <f t="shared" si="21"/>
        <v>5552.6848620000001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7897</v>
      </c>
      <c r="G1350">
        <v>5111.4677700000002</v>
      </c>
      <c r="H1350">
        <v>6333.8325199999999</v>
      </c>
      <c r="I1350">
        <v>8398.3310500000007</v>
      </c>
      <c r="J1350">
        <v>8107.3632799999996</v>
      </c>
      <c r="K1350">
        <v>8414.7900399999999</v>
      </c>
      <c r="L1350">
        <v>8678.2353500000008</v>
      </c>
      <c r="M1350">
        <f t="shared" si="21"/>
        <v>7986.5104480000009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8977</v>
      </c>
      <c r="G1351">
        <v>6295.5717800000002</v>
      </c>
      <c r="H1351">
        <v>9203.0253900000007</v>
      </c>
      <c r="I1351">
        <v>11102.1289</v>
      </c>
      <c r="J1351">
        <v>10675.6924</v>
      </c>
      <c r="K1351">
        <v>14563.209000000001</v>
      </c>
      <c r="L1351">
        <v>11240.396500000001</v>
      </c>
      <c r="M1351">
        <f t="shared" si="21"/>
        <v>11356.890438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9655</v>
      </c>
      <c r="G1352">
        <v>8327.9453099999992</v>
      </c>
      <c r="H1352">
        <v>12657.108399999999</v>
      </c>
      <c r="I1352">
        <v>13042.713900000001</v>
      </c>
      <c r="J1352">
        <v>13583.7734</v>
      </c>
      <c r="K1352">
        <v>20598.830099999999</v>
      </c>
      <c r="L1352">
        <v>12882.3945</v>
      </c>
      <c r="M1352">
        <f t="shared" si="21"/>
        <v>14552.964059999998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10093</v>
      </c>
      <c r="G1353">
        <v>10651.1582</v>
      </c>
      <c r="H1353">
        <v>14044.290999999999</v>
      </c>
      <c r="I1353">
        <v>14039.981400000001</v>
      </c>
      <c r="J1353">
        <v>15568.9941</v>
      </c>
      <c r="K1353">
        <v>21795.2461</v>
      </c>
      <c r="L1353">
        <v>13351.612300000001</v>
      </c>
      <c r="M1353">
        <f t="shared" si="21"/>
        <v>15760.024979999998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10273</v>
      </c>
      <c r="G1354">
        <v>12216.830099999999</v>
      </c>
      <c r="H1354">
        <v>13672.700199999999</v>
      </c>
      <c r="I1354">
        <v>12949.2158</v>
      </c>
      <c r="J1354">
        <v>15683.7305</v>
      </c>
      <c r="K1354">
        <v>19661.783200000002</v>
      </c>
      <c r="L1354">
        <v>12434.7461</v>
      </c>
      <c r="M1354">
        <f t="shared" si="21"/>
        <v>14880.435159999999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10207</v>
      </c>
      <c r="G1355">
        <v>12474.124</v>
      </c>
      <c r="H1355">
        <v>14426.0371</v>
      </c>
      <c r="I1355">
        <v>12035.54</v>
      </c>
      <c r="J1355">
        <v>14359.8027</v>
      </c>
      <c r="K1355">
        <v>16534.347699999998</v>
      </c>
      <c r="L1355">
        <v>10419.541999999999</v>
      </c>
      <c r="M1355">
        <f t="shared" si="21"/>
        <v>13555.053899999999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9732</v>
      </c>
      <c r="G1356">
        <v>11332.2012</v>
      </c>
      <c r="H1356">
        <v>16255.026400000001</v>
      </c>
      <c r="I1356">
        <v>14149.0273</v>
      </c>
      <c r="J1356">
        <v>12382.141600000001</v>
      </c>
      <c r="K1356">
        <v>14226.2363</v>
      </c>
      <c r="L1356">
        <v>8843.8242200000004</v>
      </c>
      <c r="M1356">
        <f t="shared" si="21"/>
        <v>13171.251163999998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8746</v>
      </c>
      <c r="G1357">
        <v>9376.2646499999992</v>
      </c>
      <c r="H1357">
        <v>17367.544900000001</v>
      </c>
      <c r="I1357">
        <v>17214.5098</v>
      </c>
      <c r="J1357">
        <v>11083.260700000001</v>
      </c>
      <c r="K1357">
        <v>13886.4326</v>
      </c>
      <c r="L1357">
        <v>8682.1025399999999</v>
      </c>
      <c r="M1357">
        <f t="shared" si="21"/>
        <v>13646.770108000001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7657</v>
      </c>
      <c r="G1358">
        <v>7521.2675799999997</v>
      </c>
      <c r="H1358">
        <v>16273.102500000001</v>
      </c>
      <c r="I1358">
        <v>17551.525399999999</v>
      </c>
      <c r="J1358">
        <v>11173.343800000001</v>
      </c>
      <c r="K1358">
        <v>14844.4707</v>
      </c>
      <c r="L1358">
        <v>9415.5039099999995</v>
      </c>
      <c r="M1358">
        <f t="shared" si="21"/>
        <v>13851.589262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6723</v>
      </c>
      <c r="G1359">
        <v>6289.7695299999996</v>
      </c>
      <c r="H1359">
        <v>13597.766600000001</v>
      </c>
      <c r="I1359">
        <v>15641.5</v>
      </c>
      <c r="J1359">
        <v>11738.1875</v>
      </c>
      <c r="K1359">
        <v>15634.406199999999</v>
      </c>
      <c r="L1359">
        <v>9747.3662100000001</v>
      </c>
      <c r="M1359">
        <f t="shared" si="21"/>
        <v>13271.845302000002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6252</v>
      </c>
      <c r="G1360">
        <v>6160.6093799999999</v>
      </c>
      <c r="H1360">
        <v>11411.895500000001</v>
      </c>
      <c r="I1360">
        <v>12969.647499999999</v>
      </c>
      <c r="J1360">
        <v>12308.582</v>
      </c>
      <c r="K1360">
        <v>15741.374</v>
      </c>
      <c r="L1360">
        <v>9898.3701199999996</v>
      </c>
      <c r="M1360">
        <f t="shared" si="21"/>
        <v>12465.973823999999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5897</v>
      </c>
      <c r="G1361">
        <v>6632.3398399999996</v>
      </c>
      <c r="H1361">
        <v>10702.545899999999</v>
      </c>
      <c r="I1361">
        <v>10717.493200000001</v>
      </c>
      <c r="J1361">
        <v>12746.4082</v>
      </c>
      <c r="K1361">
        <v>16808.5605</v>
      </c>
      <c r="L1361">
        <v>9980.0859400000008</v>
      </c>
      <c r="M1361">
        <f t="shared" si="21"/>
        <v>12191.018747999999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5706</v>
      </c>
      <c r="G1362">
        <v>6994.5712899999999</v>
      </c>
      <c r="H1362">
        <v>11410.8213</v>
      </c>
      <c r="I1362">
        <v>9894.5722700000006</v>
      </c>
      <c r="J1362">
        <v>12270.098599999999</v>
      </c>
      <c r="K1362">
        <v>17730.605500000001</v>
      </c>
      <c r="L1362">
        <v>9468.1152299999994</v>
      </c>
      <c r="M1362">
        <f t="shared" si="21"/>
        <v>12154.84258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5515</v>
      </c>
      <c r="G1363">
        <v>7368.2456099999999</v>
      </c>
      <c r="H1363">
        <v>13335.295899999999</v>
      </c>
      <c r="I1363">
        <v>11740.194299999999</v>
      </c>
      <c r="J1363">
        <v>11617.174800000001</v>
      </c>
      <c r="K1363">
        <v>18508.962899999999</v>
      </c>
      <c r="L1363">
        <v>8389.9960900000005</v>
      </c>
      <c r="M1363">
        <f t="shared" si="21"/>
        <v>12718.324798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5400</v>
      </c>
      <c r="G1364">
        <v>7692.0297899999996</v>
      </c>
      <c r="H1364">
        <v>16792.945299999999</v>
      </c>
      <c r="I1364">
        <v>16951.089800000002</v>
      </c>
      <c r="J1364">
        <v>12539.981400000001</v>
      </c>
      <c r="K1364">
        <v>19618.644499999999</v>
      </c>
      <c r="L1364">
        <v>7470.27783</v>
      </c>
      <c r="M1364">
        <f t="shared" si="21"/>
        <v>14674.587766000001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5553</v>
      </c>
      <c r="G1365">
        <v>7947.3964800000003</v>
      </c>
      <c r="H1365">
        <v>19759.1816</v>
      </c>
      <c r="I1365">
        <v>20726.4473</v>
      </c>
      <c r="J1365">
        <v>14729.512699999999</v>
      </c>
      <c r="K1365">
        <v>19989.1836</v>
      </c>
      <c r="L1365">
        <v>7616.6518599999999</v>
      </c>
      <c r="M1365">
        <f t="shared" si="21"/>
        <v>16564.195411999997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5534</v>
      </c>
      <c r="G1366">
        <v>8062.6611300000004</v>
      </c>
      <c r="H1366">
        <v>19535.601600000002</v>
      </c>
      <c r="I1366">
        <v>19920.2402</v>
      </c>
      <c r="J1366">
        <v>17906.953099999999</v>
      </c>
      <c r="K1366">
        <v>19507.972699999998</v>
      </c>
      <c r="L1366">
        <v>9037.3837899999999</v>
      </c>
      <c r="M1366">
        <f t="shared" si="21"/>
        <v>17181.630277999997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5066</v>
      </c>
      <c r="G1367">
        <v>7672.3666999999996</v>
      </c>
      <c r="H1367">
        <v>17398.1914</v>
      </c>
      <c r="I1367">
        <v>18801.9512</v>
      </c>
      <c r="J1367">
        <v>19725.357400000001</v>
      </c>
      <c r="K1367">
        <v>17897.593799999999</v>
      </c>
      <c r="L1367">
        <v>10424.377</v>
      </c>
      <c r="M1367">
        <f t="shared" si="21"/>
        <v>16849.494160000002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4683</v>
      </c>
      <c r="G1368">
        <v>6833.7182599999996</v>
      </c>
      <c r="H1368">
        <v>16181.877</v>
      </c>
      <c r="I1368">
        <v>18410.394499999999</v>
      </c>
      <c r="J1368">
        <v>19512.226600000002</v>
      </c>
      <c r="K1368">
        <v>15609.6104</v>
      </c>
      <c r="L1368">
        <v>10331.0293</v>
      </c>
      <c r="M1368">
        <f t="shared" si="21"/>
        <v>16009.027559999999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4233</v>
      </c>
      <c r="G1369">
        <v>5956.1752900000001</v>
      </c>
      <c r="H1369">
        <v>16674.640599999999</v>
      </c>
      <c r="I1369">
        <v>16756.2461</v>
      </c>
      <c r="J1369">
        <v>19013.9512</v>
      </c>
      <c r="K1369">
        <v>13300.555700000001</v>
      </c>
      <c r="L1369">
        <v>9607.1933599999993</v>
      </c>
      <c r="M1369">
        <f t="shared" si="21"/>
        <v>15070.517392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3789</v>
      </c>
      <c r="G1370">
        <v>5149.0122099999999</v>
      </c>
      <c r="H1370">
        <v>15784.9385</v>
      </c>
      <c r="I1370">
        <v>15426.084000000001</v>
      </c>
      <c r="J1370">
        <v>18720.304700000001</v>
      </c>
      <c r="K1370">
        <v>11896.3408</v>
      </c>
      <c r="L1370">
        <v>8904.1738299999997</v>
      </c>
      <c r="M1370">
        <f t="shared" si="21"/>
        <v>14146.368365999999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3370</v>
      </c>
      <c r="G1371">
        <v>4558.3481400000001</v>
      </c>
      <c r="H1371">
        <v>13150.127</v>
      </c>
      <c r="I1371">
        <v>15592.768599999999</v>
      </c>
      <c r="J1371">
        <v>19005.210899999998</v>
      </c>
      <c r="K1371">
        <v>10949.1738</v>
      </c>
      <c r="L1371">
        <v>8912.4833999999992</v>
      </c>
      <c r="M1371">
        <f t="shared" si="21"/>
        <v>13521.952739999999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8625</v>
      </c>
      <c r="G1372">
        <v>6745.6953100000001</v>
      </c>
      <c r="H1372">
        <v>6745.8032199999998</v>
      </c>
      <c r="I1372">
        <v>6745.8920900000003</v>
      </c>
      <c r="J1372">
        <v>6745.7924800000001</v>
      </c>
      <c r="K1372">
        <v>6745.7861300000004</v>
      </c>
      <c r="L1372">
        <v>6745.7656200000001</v>
      </c>
      <c r="M1372">
        <f t="shared" si="21"/>
        <v>6745.8079079999998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7598</v>
      </c>
      <c r="G1373">
        <v>5781.9775399999999</v>
      </c>
      <c r="H1373">
        <v>5780.4145500000004</v>
      </c>
      <c r="I1373">
        <v>5782.59717</v>
      </c>
      <c r="J1373">
        <v>5780.0395500000004</v>
      </c>
      <c r="K1373">
        <v>5779.8266599999997</v>
      </c>
      <c r="L1373">
        <v>5779.5419899999997</v>
      </c>
      <c r="M1373">
        <f t="shared" si="21"/>
        <v>5780.4839840000004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7505</v>
      </c>
      <c r="G1374">
        <v>5449.64941</v>
      </c>
      <c r="H1374">
        <v>5418.8579099999997</v>
      </c>
      <c r="I1374">
        <v>5424.7055700000001</v>
      </c>
      <c r="J1374">
        <v>5418.3877000000002</v>
      </c>
      <c r="K1374">
        <v>5413.4404299999997</v>
      </c>
      <c r="L1374">
        <v>5418.8701199999996</v>
      </c>
      <c r="M1374">
        <f t="shared" si="21"/>
        <v>5418.8523459999997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7266</v>
      </c>
      <c r="G1375">
        <v>5695.6625999999997</v>
      </c>
      <c r="H1375">
        <v>5525.6787100000001</v>
      </c>
      <c r="I1375">
        <v>5544.8120099999996</v>
      </c>
      <c r="J1375">
        <v>5550.2353499999999</v>
      </c>
      <c r="K1375">
        <v>5491.1489300000003</v>
      </c>
      <c r="L1375">
        <v>5535.5927700000002</v>
      </c>
      <c r="M1375">
        <f t="shared" si="21"/>
        <v>5529.4935539999997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7724</v>
      </c>
      <c r="G1376">
        <v>6176.0375999999997</v>
      </c>
      <c r="H1376">
        <v>6030.2329099999997</v>
      </c>
      <c r="I1376">
        <v>6104.4204099999997</v>
      </c>
      <c r="J1376">
        <v>6025.8120099999996</v>
      </c>
      <c r="K1376">
        <v>5829.5488299999997</v>
      </c>
      <c r="L1376">
        <v>5819.0688499999997</v>
      </c>
      <c r="M1376">
        <f t="shared" si="21"/>
        <v>5961.8166019999999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9002</v>
      </c>
      <c r="G1377">
        <v>7102.8662100000001</v>
      </c>
      <c r="H1377">
        <v>9528.5751999999993</v>
      </c>
      <c r="I1377">
        <v>8872.7402299999994</v>
      </c>
      <c r="J1377">
        <v>8518.1904300000006</v>
      </c>
      <c r="K1377">
        <v>8152.0361300000004</v>
      </c>
      <c r="L1377">
        <v>7701.65967</v>
      </c>
      <c r="M1377">
        <f t="shared" si="21"/>
        <v>8554.640331999999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9783</v>
      </c>
      <c r="G1378">
        <v>8475.6865199999993</v>
      </c>
      <c r="H1378">
        <v>17981.6191</v>
      </c>
      <c r="I1378">
        <v>15386.291999999999</v>
      </c>
      <c r="J1378">
        <v>15951.520500000001</v>
      </c>
      <c r="K1378">
        <v>13867.7402</v>
      </c>
      <c r="L1378">
        <v>13090.522499999999</v>
      </c>
      <c r="M1378">
        <f t="shared" si="21"/>
        <v>15255.538860000001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10353</v>
      </c>
      <c r="G1379">
        <v>9010.2246099999993</v>
      </c>
      <c r="H1379">
        <v>23022.992200000001</v>
      </c>
      <c r="I1379">
        <v>20250.107400000001</v>
      </c>
      <c r="J1379">
        <v>22353.3848</v>
      </c>
      <c r="K1379">
        <v>17412.212899999999</v>
      </c>
      <c r="L1379">
        <v>18635.4375</v>
      </c>
      <c r="M1379">
        <f t="shared" si="21"/>
        <v>20334.826959999999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10633</v>
      </c>
      <c r="G1380">
        <v>8480.6396499999992</v>
      </c>
      <c r="H1380">
        <v>21331.5684</v>
      </c>
      <c r="I1380">
        <v>20323.046900000001</v>
      </c>
      <c r="J1380">
        <v>22549.5488</v>
      </c>
      <c r="K1380">
        <v>16289.651400000001</v>
      </c>
      <c r="L1380">
        <v>21086.0586</v>
      </c>
      <c r="M1380">
        <f t="shared" si="21"/>
        <v>20315.974820000003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10777</v>
      </c>
      <c r="G1381">
        <v>7773.8828100000001</v>
      </c>
      <c r="H1381">
        <v>17769.429700000001</v>
      </c>
      <c r="I1381">
        <v>18726.4941</v>
      </c>
      <c r="J1381">
        <v>19390.281200000001</v>
      </c>
      <c r="K1381">
        <v>14077.7695</v>
      </c>
      <c r="L1381">
        <v>23045.587899999999</v>
      </c>
      <c r="M1381">
        <f t="shared" si="21"/>
        <v>18601.912479999999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10910</v>
      </c>
      <c r="G1382">
        <v>7349.6977500000003</v>
      </c>
      <c r="H1382">
        <v>13915.5586</v>
      </c>
      <c r="I1382">
        <v>17309.3691</v>
      </c>
      <c r="J1382">
        <v>15126.8838</v>
      </c>
      <c r="K1382">
        <v>11887.8398</v>
      </c>
      <c r="L1382">
        <v>24987.1816</v>
      </c>
      <c r="M1382">
        <f t="shared" si="21"/>
        <v>16645.366579999998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11177</v>
      </c>
      <c r="G1383">
        <v>7608.5185499999998</v>
      </c>
      <c r="H1383">
        <v>11588.218800000001</v>
      </c>
      <c r="I1383">
        <v>15697.8184</v>
      </c>
      <c r="J1383">
        <v>12267.6729</v>
      </c>
      <c r="K1383">
        <v>10564.137699999999</v>
      </c>
      <c r="L1383">
        <v>24365.843799999999</v>
      </c>
      <c r="M1383">
        <f t="shared" si="21"/>
        <v>14896.738319999999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11567</v>
      </c>
      <c r="G1384">
        <v>8568.6953099999992</v>
      </c>
      <c r="H1384">
        <v>11483.728499999999</v>
      </c>
      <c r="I1384">
        <v>13954.218800000001</v>
      </c>
      <c r="J1384">
        <v>11688.793900000001</v>
      </c>
      <c r="K1384">
        <v>10810.396500000001</v>
      </c>
      <c r="L1384">
        <v>23013.25</v>
      </c>
      <c r="M1384">
        <f t="shared" si="21"/>
        <v>14190.077540000002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11723</v>
      </c>
      <c r="G1385">
        <v>9437.6113299999997</v>
      </c>
      <c r="H1385">
        <v>12756.2598</v>
      </c>
      <c r="I1385">
        <v>13814.7754</v>
      </c>
      <c r="J1385">
        <v>11733.444299999999</v>
      </c>
      <c r="K1385">
        <v>12021.510700000001</v>
      </c>
      <c r="L1385">
        <v>21618.445299999999</v>
      </c>
      <c r="M1385">
        <f t="shared" si="21"/>
        <v>14388.887099999998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11540</v>
      </c>
      <c r="G1386">
        <v>9577.7841800000006</v>
      </c>
      <c r="H1386">
        <v>13468.242200000001</v>
      </c>
      <c r="I1386">
        <v>14787.863300000001</v>
      </c>
      <c r="J1386">
        <v>11374.479499999999</v>
      </c>
      <c r="K1386">
        <v>13904.385700000001</v>
      </c>
      <c r="L1386">
        <v>19405.136699999999</v>
      </c>
      <c r="M1386">
        <f t="shared" si="21"/>
        <v>14588.021479999999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11270</v>
      </c>
      <c r="G1387">
        <v>9366.3955100000003</v>
      </c>
      <c r="H1387">
        <v>12484.5332</v>
      </c>
      <c r="I1387">
        <v>14872.506799999999</v>
      </c>
      <c r="J1387">
        <v>11066.857400000001</v>
      </c>
      <c r="K1387">
        <v>16080.9395</v>
      </c>
      <c r="L1387">
        <v>18817.886699999999</v>
      </c>
      <c r="M1387">
        <f t="shared" si="21"/>
        <v>14664.54472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11777</v>
      </c>
      <c r="G1388">
        <v>9187.9658199999994</v>
      </c>
      <c r="H1388">
        <v>10731.267599999999</v>
      </c>
      <c r="I1388">
        <v>13942.950199999999</v>
      </c>
      <c r="J1388">
        <v>10790.1816</v>
      </c>
      <c r="K1388">
        <v>17363.984400000001</v>
      </c>
      <c r="L1388">
        <v>20678.529299999998</v>
      </c>
      <c r="M1388">
        <f t="shared" si="21"/>
        <v>14701.382619999998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11977</v>
      </c>
      <c r="G1389">
        <v>9343.2558599999993</v>
      </c>
      <c r="H1389">
        <v>10186.0283</v>
      </c>
      <c r="I1389">
        <v>13159.356400000001</v>
      </c>
      <c r="J1389">
        <v>10789.766600000001</v>
      </c>
      <c r="K1389">
        <v>18804.357400000001</v>
      </c>
      <c r="L1389">
        <v>21711.730500000001</v>
      </c>
      <c r="M1389">
        <f t="shared" si="21"/>
        <v>14930.247840000002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11707</v>
      </c>
      <c r="G1390">
        <v>9306.2285200000006</v>
      </c>
      <c r="H1390">
        <v>10820.4512</v>
      </c>
      <c r="I1390">
        <v>12889.481400000001</v>
      </c>
      <c r="J1390">
        <v>11667.199199999999</v>
      </c>
      <c r="K1390">
        <v>21320.257799999999</v>
      </c>
      <c r="L1390">
        <v>21969.158200000002</v>
      </c>
      <c r="M1390">
        <f t="shared" si="21"/>
        <v>15733.30956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11043</v>
      </c>
      <c r="G1391">
        <v>8550.4033199999994</v>
      </c>
      <c r="H1391">
        <v>11598.8799</v>
      </c>
      <c r="I1391">
        <v>13685.882799999999</v>
      </c>
      <c r="J1391">
        <v>12641.9648</v>
      </c>
      <c r="K1391">
        <v>24738.206999999999</v>
      </c>
      <c r="L1391">
        <v>23376.8652</v>
      </c>
      <c r="M1391">
        <f t="shared" si="21"/>
        <v>17208.359940000002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10210</v>
      </c>
      <c r="G1392">
        <v>7675.2622099999999</v>
      </c>
      <c r="H1392">
        <v>12198.3711</v>
      </c>
      <c r="I1392">
        <v>16984.199199999999</v>
      </c>
      <c r="J1392">
        <v>13184.3945</v>
      </c>
      <c r="K1392">
        <v>26295.482400000001</v>
      </c>
      <c r="L1392">
        <v>24300.0684</v>
      </c>
      <c r="M1392">
        <f t="shared" si="21"/>
        <v>18592.503120000001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10028</v>
      </c>
      <c r="G1393">
        <v>7283.4570299999996</v>
      </c>
      <c r="H1393">
        <v>12677.930700000001</v>
      </c>
      <c r="I1393">
        <v>21002.8613</v>
      </c>
      <c r="J1393">
        <v>13698.1865</v>
      </c>
      <c r="K1393">
        <v>24929.392599999999</v>
      </c>
      <c r="L1393">
        <v>23040.9395</v>
      </c>
      <c r="M1393">
        <f t="shared" si="21"/>
        <v>19069.862119999998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9951</v>
      </c>
      <c r="G1394">
        <v>7502.3261700000003</v>
      </c>
      <c r="H1394">
        <v>14372.624</v>
      </c>
      <c r="I1394">
        <v>21419.544900000001</v>
      </c>
      <c r="J1394">
        <v>13434.5918</v>
      </c>
      <c r="K1394">
        <v>23307.708999999999</v>
      </c>
      <c r="L1394">
        <v>20230.1895</v>
      </c>
      <c r="M1394">
        <f t="shared" si="21"/>
        <v>18552.931839999997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10170</v>
      </c>
      <c r="G1395">
        <v>7923.2168000000001</v>
      </c>
      <c r="H1395">
        <v>17966.273399999998</v>
      </c>
      <c r="I1395">
        <v>18444.962899999999</v>
      </c>
      <c r="J1395">
        <v>12558.8789</v>
      </c>
      <c r="K1395">
        <v>23477.761699999999</v>
      </c>
      <c r="L1395">
        <v>18202.168000000001</v>
      </c>
      <c r="M1395">
        <f t="shared" si="21"/>
        <v>18130.008980000002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10613</v>
      </c>
      <c r="G1396">
        <v>8133.9672899999996</v>
      </c>
      <c r="H1396">
        <v>20952.160199999998</v>
      </c>
      <c r="I1396">
        <v>15924.8691</v>
      </c>
      <c r="J1396">
        <v>11705.901400000001</v>
      </c>
      <c r="K1396">
        <v>24328.019499999999</v>
      </c>
      <c r="L1396">
        <v>16561.304700000001</v>
      </c>
      <c r="M1396">
        <f t="shared" si="21"/>
        <v>17894.450980000001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10094</v>
      </c>
      <c r="G1397">
        <v>7936.6645500000004</v>
      </c>
      <c r="H1397">
        <v>20687.9355</v>
      </c>
      <c r="I1397">
        <v>16246.260700000001</v>
      </c>
      <c r="J1397">
        <v>10850.690399999999</v>
      </c>
      <c r="K1397">
        <v>24159.2559</v>
      </c>
      <c r="L1397">
        <v>15066.661099999999</v>
      </c>
      <c r="M1397">
        <f t="shared" si="21"/>
        <v>17402.16072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8868</v>
      </c>
      <c r="G1398">
        <v>7338.3256799999999</v>
      </c>
      <c r="H1398">
        <v>17684.617200000001</v>
      </c>
      <c r="I1398">
        <v>18047.521499999999</v>
      </c>
      <c r="J1398">
        <v>10537.468800000001</v>
      </c>
      <c r="K1398">
        <v>22584.794900000001</v>
      </c>
      <c r="L1398">
        <v>13993.0645</v>
      </c>
      <c r="M1398">
        <f t="shared" si="21"/>
        <v>16569.49338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7644</v>
      </c>
      <c r="G1399">
        <v>6480.4458000000004</v>
      </c>
      <c r="H1399">
        <v>14065.651400000001</v>
      </c>
      <c r="I1399">
        <v>19589.4375</v>
      </c>
      <c r="J1399">
        <v>10810.242200000001</v>
      </c>
      <c r="K1399">
        <v>20035.396499999999</v>
      </c>
      <c r="L1399">
        <v>13571.4668</v>
      </c>
      <c r="M1399">
        <f t="shared" si="21"/>
        <v>15614.438879999998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6841</v>
      </c>
      <c r="G1400">
        <v>5748.8842800000002</v>
      </c>
      <c r="H1400">
        <v>11691.168900000001</v>
      </c>
      <c r="I1400">
        <v>19475.1113</v>
      </c>
      <c r="J1400">
        <v>10695.703100000001</v>
      </c>
      <c r="K1400">
        <v>17426.107400000001</v>
      </c>
      <c r="L1400">
        <v>13932.2803</v>
      </c>
      <c r="M1400">
        <f t="shared" si="21"/>
        <v>14644.074199999999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6457</v>
      </c>
      <c r="G1401">
        <v>5504.3515600000001</v>
      </c>
      <c r="H1401">
        <v>11427.146500000001</v>
      </c>
      <c r="I1401">
        <v>17312.304700000001</v>
      </c>
      <c r="J1401">
        <v>10273.920899999999</v>
      </c>
      <c r="K1401">
        <v>14888.203100000001</v>
      </c>
      <c r="L1401">
        <v>15279.5039</v>
      </c>
      <c r="M1401">
        <f t="shared" si="21"/>
        <v>13836.215820000001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8783</v>
      </c>
      <c r="G1402">
        <v>7657.3974600000001</v>
      </c>
      <c r="H1402">
        <v>7657.7675799999997</v>
      </c>
      <c r="I1402">
        <v>7657.7793000000001</v>
      </c>
      <c r="J1402">
        <v>7657.7773399999996</v>
      </c>
      <c r="K1402">
        <v>7657.7641599999997</v>
      </c>
      <c r="L1402">
        <v>7657.8085899999996</v>
      </c>
      <c r="M1402">
        <f t="shared" si="21"/>
        <v>7657.7793939999992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8746</v>
      </c>
      <c r="G1403">
        <v>6777.3535199999997</v>
      </c>
      <c r="H1403">
        <v>6784.5649400000002</v>
      </c>
      <c r="I1403">
        <v>6784.8896500000001</v>
      </c>
      <c r="J1403">
        <v>6784.5</v>
      </c>
      <c r="K1403">
        <v>6784.4892600000003</v>
      </c>
      <c r="L1403">
        <v>6785.6801800000003</v>
      </c>
      <c r="M1403">
        <f t="shared" si="21"/>
        <v>6784.8248060000014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8661</v>
      </c>
      <c r="G1404">
        <v>5793.5708000000004</v>
      </c>
      <c r="H1404">
        <v>5871.1738299999997</v>
      </c>
      <c r="I1404">
        <v>5872.6508800000001</v>
      </c>
      <c r="J1404">
        <v>5861.3256799999999</v>
      </c>
      <c r="K1404">
        <v>5868.5336900000002</v>
      </c>
      <c r="L1404">
        <v>5873.3759799999998</v>
      </c>
      <c r="M1404">
        <f t="shared" si="21"/>
        <v>5869.4120120000007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8323</v>
      </c>
      <c r="G1405">
        <v>4962.4794899999997</v>
      </c>
      <c r="H1405">
        <v>5307.3007799999996</v>
      </c>
      <c r="I1405">
        <v>5325.0161099999996</v>
      </c>
      <c r="J1405">
        <v>5239.25</v>
      </c>
      <c r="K1405">
        <v>5261.5390600000001</v>
      </c>
      <c r="L1405">
        <v>5309.0429700000004</v>
      </c>
      <c r="M1405">
        <f t="shared" si="21"/>
        <v>5288.4297839999999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7386</v>
      </c>
      <c r="G1406">
        <v>4350.0424800000001</v>
      </c>
      <c r="H1406">
        <v>5135.1157199999998</v>
      </c>
      <c r="I1406">
        <v>5222.8198199999997</v>
      </c>
      <c r="J1406">
        <v>4991.9711900000002</v>
      </c>
      <c r="K1406">
        <v>4958.4209000000001</v>
      </c>
      <c r="L1406">
        <v>5218.4975599999998</v>
      </c>
      <c r="M1406">
        <f t="shared" si="21"/>
        <v>5105.3650379999999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6730</v>
      </c>
      <c r="G1407">
        <v>3898.6523400000001</v>
      </c>
      <c r="H1407">
        <v>4929.4160199999997</v>
      </c>
      <c r="I1407">
        <v>5098.1269499999999</v>
      </c>
      <c r="J1407">
        <v>4798.6928699999999</v>
      </c>
      <c r="K1407">
        <v>4733.08691</v>
      </c>
      <c r="L1407">
        <v>5284.6967800000002</v>
      </c>
      <c r="M1407">
        <f t="shared" si="21"/>
        <v>4968.8039059999992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7017</v>
      </c>
      <c r="G1408">
        <v>3708.2375499999998</v>
      </c>
      <c r="H1408">
        <v>4728.9726600000004</v>
      </c>
      <c r="I1408">
        <v>5078.7739300000003</v>
      </c>
      <c r="J1408">
        <v>4721.5073199999997</v>
      </c>
      <c r="K1408">
        <v>4826.7866199999999</v>
      </c>
      <c r="L1408">
        <v>5852.8540000000003</v>
      </c>
      <c r="M1408">
        <f t="shared" si="21"/>
        <v>5041.7789059999996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8023</v>
      </c>
      <c r="G1409">
        <v>3857.5183099999999</v>
      </c>
      <c r="H1409">
        <v>5388.9872999999998</v>
      </c>
      <c r="I1409">
        <v>5972.3535199999997</v>
      </c>
      <c r="J1409">
        <v>5412.1425799999997</v>
      </c>
      <c r="K1409">
        <v>6236.8725599999998</v>
      </c>
      <c r="L1409">
        <v>7869.9047899999996</v>
      </c>
      <c r="M1409">
        <f t="shared" si="21"/>
        <v>6176.0521499999995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8929</v>
      </c>
      <c r="G1410">
        <v>4248.0165999999999</v>
      </c>
      <c r="H1410">
        <v>8070.1108400000003</v>
      </c>
      <c r="I1410">
        <v>8638.0449200000003</v>
      </c>
      <c r="J1410">
        <v>8651.0576199999996</v>
      </c>
      <c r="K1410">
        <v>10099.156199999999</v>
      </c>
      <c r="L1410">
        <v>10183.406199999999</v>
      </c>
      <c r="M1410">
        <f t="shared" si="21"/>
        <v>9128.3551559999996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10081</v>
      </c>
      <c r="G1411">
        <v>4840.9882799999996</v>
      </c>
      <c r="H1411">
        <v>10930.3506</v>
      </c>
      <c r="I1411">
        <v>12236.200199999999</v>
      </c>
      <c r="J1411">
        <v>12148.9326</v>
      </c>
      <c r="K1411">
        <v>12796.9756</v>
      </c>
      <c r="L1411">
        <v>10786.8945</v>
      </c>
      <c r="M1411">
        <f t="shared" ref="M1411:M1474" si="22">AVERAGE(H1411:L1411)</f>
        <v>11779.870699999999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11043</v>
      </c>
      <c r="G1412">
        <v>5720.4375</v>
      </c>
      <c r="H1412">
        <v>14663.6396</v>
      </c>
      <c r="I1412">
        <v>16772.091799999998</v>
      </c>
      <c r="J1412">
        <v>13531.359399999999</v>
      </c>
      <c r="K1412">
        <v>13118.3379</v>
      </c>
      <c r="L1412">
        <v>10833.8848</v>
      </c>
      <c r="M1412">
        <f t="shared" si="22"/>
        <v>13783.862699999998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11793</v>
      </c>
      <c r="G1413">
        <v>6640.1362300000001</v>
      </c>
      <c r="H1413">
        <v>20384.632799999999</v>
      </c>
      <c r="I1413">
        <v>19784.169900000001</v>
      </c>
      <c r="J1413">
        <v>15259.8408</v>
      </c>
      <c r="K1413">
        <v>14737.392599999999</v>
      </c>
      <c r="L1413">
        <v>11460.0566</v>
      </c>
      <c r="M1413">
        <f t="shared" si="22"/>
        <v>16325.218539999998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12420</v>
      </c>
      <c r="G1414">
        <v>7085.6865200000002</v>
      </c>
      <c r="H1414">
        <v>22858.589800000002</v>
      </c>
      <c r="I1414">
        <v>18799.070299999999</v>
      </c>
      <c r="J1414">
        <v>19256.742200000001</v>
      </c>
      <c r="K1414">
        <v>17958.900399999999</v>
      </c>
      <c r="L1414">
        <v>11545.646500000001</v>
      </c>
      <c r="M1414">
        <f t="shared" si="22"/>
        <v>18083.789840000001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12597</v>
      </c>
      <c r="G1415">
        <v>7025.5175799999997</v>
      </c>
      <c r="H1415">
        <v>21226.894499999999</v>
      </c>
      <c r="I1415">
        <v>16712.796900000001</v>
      </c>
      <c r="J1415">
        <v>22751.166000000001</v>
      </c>
      <c r="K1415">
        <v>20607.5723</v>
      </c>
      <c r="L1415">
        <v>10790.040999999999</v>
      </c>
      <c r="M1415">
        <f t="shared" si="22"/>
        <v>18417.69414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12273</v>
      </c>
      <c r="G1416">
        <v>6675.7997999999998</v>
      </c>
      <c r="H1416">
        <v>18174.4238</v>
      </c>
      <c r="I1416">
        <v>14806.6826</v>
      </c>
      <c r="J1416">
        <v>21904.7012</v>
      </c>
      <c r="K1416">
        <v>20338.849600000001</v>
      </c>
      <c r="L1416">
        <v>10172.126</v>
      </c>
      <c r="M1416">
        <f t="shared" si="22"/>
        <v>17079.356640000002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12047</v>
      </c>
      <c r="G1417">
        <v>6492.1679700000004</v>
      </c>
      <c r="H1417">
        <v>14690.169900000001</v>
      </c>
      <c r="I1417">
        <v>13095.9609</v>
      </c>
      <c r="J1417">
        <v>18316.039100000002</v>
      </c>
      <c r="K1417">
        <v>18664.3809</v>
      </c>
      <c r="L1417">
        <v>10893.3447</v>
      </c>
      <c r="M1417">
        <f t="shared" si="22"/>
        <v>15131.9791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12290</v>
      </c>
      <c r="G1418">
        <v>6795.3544899999997</v>
      </c>
      <c r="H1418">
        <v>12955.145500000001</v>
      </c>
      <c r="I1418">
        <v>12949.1875</v>
      </c>
      <c r="J1418">
        <v>14875.7783</v>
      </c>
      <c r="K1418">
        <v>17544.3711</v>
      </c>
      <c r="L1418">
        <v>12115.9326</v>
      </c>
      <c r="M1418">
        <f t="shared" si="22"/>
        <v>14088.082999999999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13093</v>
      </c>
      <c r="G1419">
        <v>7345.7216799999997</v>
      </c>
      <c r="H1419">
        <v>15814.957</v>
      </c>
      <c r="I1419">
        <v>14448.776400000001</v>
      </c>
      <c r="J1419">
        <v>12841.8516</v>
      </c>
      <c r="K1419">
        <v>18103.1875</v>
      </c>
      <c r="L1419">
        <v>13103.7842</v>
      </c>
      <c r="M1419">
        <f t="shared" si="22"/>
        <v>14862.511340000001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14373</v>
      </c>
      <c r="G1420">
        <v>8197.1484400000008</v>
      </c>
      <c r="H1420">
        <v>21992.956999999999</v>
      </c>
      <c r="I1420">
        <v>16209.161099999999</v>
      </c>
      <c r="J1420">
        <v>12354.416999999999</v>
      </c>
      <c r="K1420">
        <v>18681.613300000001</v>
      </c>
      <c r="L1420">
        <v>14104.9941</v>
      </c>
      <c r="M1420">
        <f t="shared" si="22"/>
        <v>16668.628499999999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15843</v>
      </c>
      <c r="G1421">
        <v>9164.8271499999992</v>
      </c>
      <c r="H1421">
        <v>24691.642599999999</v>
      </c>
      <c r="I1421">
        <v>18509.6895</v>
      </c>
      <c r="J1421">
        <v>13072.3379</v>
      </c>
      <c r="K1421">
        <v>17383.265599999999</v>
      </c>
      <c r="L1421">
        <v>15343.176799999999</v>
      </c>
      <c r="M1421">
        <f t="shared" si="22"/>
        <v>17800.02248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17220</v>
      </c>
      <c r="G1422">
        <v>9906.71875</v>
      </c>
      <c r="H1422">
        <v>22026.583999999999</v>
      </c>
      <c r="I1422">
        <v>19774.351600000002</v>
      </c>
      <c r="J1422">
        <v>14029.418900000001</v>
      </c>
      <c r="K1422">
        <v>15669.940399999999</v>
      </c>
      <c r="L1422">
        <v>15730.8145</v>
      </c>
      <c r="M1422">
        <f t="shared" si="22"/>
        <v>17446.221880000005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18487</v>
      </c>
      <c r="G1423">
        <v>10238.5342</v>
      </c>
      <c r="H1423">
        <v>17971.831999999999</v>
      </c>
      <c r="I1423">
        <v>19416.925800000001</v>
      </c>
      <c r="J1423">
        <v>15608.8887</v>
      </c>
      <c r="K1423">
        <v>14150.458000000001</v>
      </c>
      <c r="L1423">
        <v>14612.352500000001</v>
      </c>
      <c r="M1423">
        <f t="shared" si="22"/>
        <v>16352.091399999999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19590</v>
      </c>
      <c r="G1424">
        <v>10588.603499999999</v>
      </c>
      <c r="H1424">
        <v>14694.487300000001</v>
      </c>
      <c r="I1424">
        <v>18672</v>
      </c>
      <c r="J1424">
        <v>17630.080099999999</v>
      </c>
      <c r="K1424">
        <v>12956.7227</v>
      </c>
      <c r="L1424">
        <v>13744.305700000001</v>
      </c>
      <c r="M1424">
        <f t="shared" si="22"/>
        <v>15539.51916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20410</v>
      </c>
      <c r="G1425">
        <v>11412.4697</v>
      </c>
      <c r="H1425">
        <v>13247.1865</v>
      </c>
      <c r="I1425">
        <v>18476.2402</v>
      </c>
      <c r="J1425">
        <v>16699.1895</v>
      </c>
      <c r="K1425">
        <v>12509.5479</v>
      </c>
      <c r="L1425">
        <v>13587.956099999999</v>
      </c>
      <c r="M1425">
        <f t="shared" si="22"/>
        <v>14904.02404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20917</v>
      </c>
      <c r="G1426">
        <v>12234.625</v>
      </c>
      <c r="H1426">
        <v>14296.7402</v>
      </c>
      <c r="I1426">
        <v>17537.617200000001</v>
      </c>
      <c r="J1426">
        <v>14645.502899999999</v>
      </c>
      <c r="K1426">
        <v>12955.3809</v>
      </c>
      <c r="L1426">
        <v>16464.544900000001</v>
      </c>
      <c r="M1426">
        <f t="shared" si="22"/>
        <v>15179.95722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21283</v>
      </c>
      <c r="G1427">
        <v>12666.4092</v>
      </c>
      <c r="H1427">
        <v>16764.337899999999</v>
      </c>
      <c r="I1427">
        <v>15827.3809</v>
      </c>
      <c r="J1427">
        <v>15726.536099999999</v>
      </c>
      <c r="K1427">
        <v>13329.499</v>
      </c>
      <c r="L1427">
        <v>22205.019499999999</v>
      </c>
      <c r="M1427">
        <f t="shared" si="22"/>
        <v>16770.554679999997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21403</v>
      </c>
      <c r="G1428">
        <v>12634.6211</v>
      </c>
      <c r="H1428">
        <v>18270.544900000001</v>
      </c>
      <c r="I1428">
        <v>17379.2441</v>
      </c>
      <c r="J1428">
        <v>20651.291000000001</v>
      </c>
      <c r="K1428">
        <v>13598.478499999999</v>
      </c>
      <c r="L1428">
        <v>23145.222699999998</v>
      </c>
      <c r="M1428">
        <f t="shared" si="22"/>
        <v>18608.95624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21273</v>
      </c>
      <c r="G1429">
        <v>11795.956099999999</v>
      </c>
      <c r="H1429">
        <v>17829.533200000002</v>
      </c>
      <c r="I1429">
        <v>21094.914100000002</v>
      </c>
      <c r="J1429">
        <v>25666.607400000001</v>
      </c>
      <c r="K1429">
        <v>13423.8125</v>
      </c>
      <c r="L1429">
        <v>18712.8691</v>
      </c>
      <c r="M1429">
        <f t="shared" si="22"/>
        <v>19345.547259999999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20873</v>
      </c>
      <c r="G1430">
        <v>10689.7598</v>
      </c>
      <c r="H1430">
        <v>15989.015600000001</v>
      </c>
      <c r="I1430">
        <v>23401.587899999999</v>
      </c>
      <c r="J1430">
        <v>27023.252</v>
      </c>
      <c r="K1430">
        <v>12893.127899999999</v>
      </c>
      <c r="L1430">
        <v>14541.4512</v>
      </c>
      <c r="M1430">
        <f t="shared" si="22"/>
        <v>18769.68692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20083</v>
      </c>
      <c r="G1431">
        <v>10050.1592</v>
      </c>
      <c r="H1431">
        <v>14129.734399999999</v>
      </c>
      <c r="I1431">
        <v>21312.203099999999</v>
      </c>
      <c r="J1431">
        <v>23621.041000000001</v>
      </c>
      <c r="K1431">
        <v>13301.6055</v>
      </c>
      <c r="L1431">
        <v>11624.174800000001</v>
      </c>
      <c r="M1431">
        <f t="shared" si="22"/>
        <v>16797.751760000003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11237</v>
      </c>
      <c r="G1432">
        <v>7096.1816399999998</v>
      </c>
      <c r="H1432">
        <v>7098.6264600000004</v>
      </c>
      <c r="I1432">
        <v>7095.9882799999996</v>
      </c>
      <c r="J1432">
        <v>7095.8007799999996</v>
      </c>
      <c r="K1432">
        <v>7099.2592800000002</v>
      </c>
      <c r="L1432">
        <v>7096.13184</v>
      </c>
      <c r="M1432">
        <f t="shared" si="22"/>
        <v>7097.1613280000001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14480</v>
      </c>
      <c r="G1433">
        <v>7596.5664100000004</v>
      </c>
      <c r="H1433">
        <v>7659.4946300000001</v>
      </c>
      <c r="I1433">
        <v>7587.5790999999999</v>
      </c>
      <c r="J1433">
        <v>7582.9819299999999</v>
      </c>
      <c r="K1433">
        <v>7679.9277300000003</v>
      </c>
      <c r="L1433">
        <v>7596.0752000000002</v>
      </c>
      <c r="M1433">
        <f t="shared" si="22"/>
        <v>7621.2117180000005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16537</v>
      </c>
      <c r="G1434">
        <v>9360.1484400000008</v>
      </c>
      <c r="H1434">
        <v>9516.6914099999995</v>
      </c>
      <c r="I1434">
        <v>9205.2392600000003</v>
      </c>
      <c r="J1434">
        <v>9198.6015599999992</v>
      </c>
      <c r="K1434">
        <v>9679.9287100000001</v>
      </c>
      <c r="L1434">
        <v>9351.6933599999993</v>
      </c>
      <c r="M1434">
        <f t="shared" si="22"/>
        <v>9390.4308600000004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20627</v>
      </c>
      <c r="G1435">
        <v>12614.512699999999</v>
      </c>
      <c r="H1435">
        <v>12695.3105</v>
      </c>
      <c r="I1435">
        <v>11823.895500000001</v>
      </c>
      <c r="J1435">
        <v>11918.267599999999</v>
      </c>
      <c r="K1435">
        <v>13257.418</v>
      </c>
      <c r="L1435">
        <v>12599.804700000001</v>
      </c>
      <c r="M1435">
        <f t="shared" si="22"/>
        <v>12458.939259999999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23253</v>
      </c>
      <c r="G1436">
        <v>16261.956099999999</v>
      </c>
      <c r="H1436">
        <v>15592.8496</v>
      </c>
      <c r="I1436">
        <v>13992.2695</v>
      </c>
      <c r="J1436">
        <v>14228.300800000001</v>
      </c>
      <c r="K1436">
        <v>16599.2012</v>
      </c>
      <c r="L1436">
        <v>15821.4707</v>
      </c>
      <c r="M1436">
        <f t="shared" si="22"/>
        <v>15246.818360000001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24410</v>
      </c>
      <c r="G1437">
        <v>17947.320299999999</v>
      </c>
      <c r="H1437">
        <v>15943.848599999999</v>
      </c>
      <c r="I1437">
        <v>14309.1631</v>
      </c>
      <c r="J1437">
        <v>14498.107400000001</v>
      </c>
      <c r="K1437">
        <v>17002.043000000001</v>
      </c>
      <c r="L1437">
        <v>16395.958999999999</v>
      </c>
      <c r="M1437">
        <f t="shared" si="22"/>
        <v>15629.82422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24160</v>
      </c>
      <c r="G1438">
        <v>16403.406200000001</v>
      </c>
      <c r="H1438">
        <v>13635.565399999999</v>
      </c>
      <c r="I1438">
        <v>12631.2783</v>
      </c>
      <c r="J1438">
        <v>12613.8447</v>
      </c>
      <c r="K1438">
        <v>14348.320299999999</v>
      </c>
      <c r="L1438">
        <v>14015.0908</v>
      </c>
      <c r="M1438">
        <f t="shared" si="22"/>
        <v>13448.819899999999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22720</v>
      </c>
      <c r="G1439">
        <v>12843.5625</v>
      </c>
      <c r="H1439">
        <v>11108.4648</v>
      </c>
      <c r="I1439">
        <v>10155.838900000001</v>
      </c>
      <c r="J1439">
        <v>9797.2714799999994</v>
      </c>
      <c r="K1439">
        <v>10831.135700000001</v>
      </c>
      <c r="L1439">
        <v>10756.708000000001</v>
      </c>
      <c r="M1439">
        <f t="shared" si="22"/>
        <v>10529.883775999999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21217</v>
      </c>
      <c r="G1440">
        <v>9581.8583999999992</v>
      </c>
      <c r="H1440">
        <v>10941.5635</v>
      </c>
      <c r="I1440">
        <v>8382.7197300000007</v>
      </c>
      <c r="J1440">
        <v>7728.3203100000001</v>
      </c>
      <c r="K1440">
        <v>8563.1718799999999</v>
      </c>
      <c r="L1440">
        <v>8539.2021499999992</v>
      </c>
      <c r="M1440">
        <f t="shared" si="22"/>
        <v>8830.9955139999984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20043</v>
      </c>
      <c r="G1441">
        <v>8029.1176800000003</v>
      </c>
      <c r="H1441">
        <v>11426.7549</v>
      </c>
      <c r="I1441">
        <v>7676.6201199999996</v>
      </c>
      <c r="J1441">
        <v>7199.4560499999998</v>
      </c>
      <c r="K1441">
        <v>8521.1835900000005</v>
      </c>
      <c r="L1441">
        <v>7839.7587899999999</v>
      </c>
      <c r="M1441">
        <f t="shared" si="22"/>
        <v>8532.7546899999998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18777</v>
      </c>
      <c r="G1442">
        <v>7982.1923800000004</v>
      </c>
      <c r="H1442">
        <v>11258.6543</v>
      </c>
      <c r="I1442">
        <v>7567.28809</v>
      </c>
      <c r="J1442">
        <v>8495.3330100000003</v>
      </c>
      <c r="K1442">
        <v>11064.700199999999</v>
      </c>
      <c r="L1442">
        <v>7920.31592</v>
      </c>
      <c r="M1442">
        <f t="shared" si="22"/>
        <v>9261.258303999999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17583</v>
      </c>
      <c r="G1443">
        <v>8466.6406200000001</v>
      </c>
      <c r="H1443">
        <v>11477.1787</v>
      </c>
      <c r="I1443">
        <v>8117.3261700000003</v>
      </c>
      <c r="J1443">
        <v>11009.876</v>
      </c>
      <c r="K1443">
        <v>14598.1289</v>
      </c>
      <c r="L1443">
        <v>8426.6718799999999</v>
      </c>
      <c r="M1443">
        <f t="shared" si="22"/>
        <v>10725.836330000002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16517</v>
      </c>
      <c r="G1444">
        <v>8574.7480500000001</v>
      </c>
      <c r="H1444">
        <v>12341.1533</v>
      </c>
      <c r="I1444">
        <v>10172.084000000001</v>
      </c>
      <c r="J1444">
        <v>12287.3945</v>
      </c>
      <c r="K1444">
        <v>16515.0039</v>
      </c>
      <c r="L1444">
        <v>10192.1484</v>
      </c>
      <c r="M1444">
        <f t="shared" si="22"/>
        <v>12301.55682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15723</v>
      </c>
      <c r="G1445">
        <v>8307.9706999999999</v>
      </c>
      <c r="H1445">
        <v>14607.668900000001</v>
      </c>
      <c r="I1445">
        <v>12845.0576</v>
      </c>
      <c r="J1445">
        <v>11393.643599999999</v>
      </c>
      <c r="K1445">
        <v>16850.0098</v>
      </c>
      <c r="L1445">
        <v>12274.954100000001</v>
      </c>
      <c r="M1445">
        <f t="shared" si="22"/>
        <v>13594.266800000001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15163</v>
      </c>
      <c r="G1446">
        <v>8219.5576199999996</v>
      </c>
      <c r="H1446">
        <v>17738.8262</v>
      </c>
      <c r="I1446">
        <v>14793.4707</v>
      </c>
      <c r="J1446">
        <v>10084.393599999999</v>
      </c>
      <c r="K1446">
        <v>16163.2168</v>
      </c>
      <c r="L1446">
        <v>13150.0332</v>
      </c>
      <c r="M1446">
        <f t="shared" si="22"/>
        <v>14385.988099999999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14700</v>
      </c>
      <c r="G1447">
        <v>8208.4941400000007</v>
      </c>
      <c r="H1447">
        <v>19630.347699999998</v>
      </c>
      <c r="I1447">
        <v>15668.2461</v>
      </c>
      <c r="J1447">
        <v>9492.6289099999995</v>
      </c>
      <c r="K1447">
        <v>14770.872100000001</v>
      </c>
      <c r="L1447">
        <v>13260.5254</v>
      </c>
      <c r="M1447">
        <f t="shared" si="22"/>
        <v>14564.524042000001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13980</v>
      </c>
      <c r="G1448">
        <v>8139.4047899999996</v>
      </c>
      <c r="H1448">
        <v>19311.419900000001</v>
      </c>
      <c r="I1448">
        <v>14717.864299999999</v>
      </c>
      <c r="J1448">
        <v>9982.2460900000005</v>
      </c>
      <c r="K1448">
        <v>13114.3809</v>
      </c>
      <c r="L1448">
        <v>14235.5049</v>
      </c>
      <c r="M1448">
        <f t="shared" si="22"/>
        <v>14272.283218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13003</v>
      </c>
      <c r="G1449">
        <v>8342.6748000000007</v>
      </c>
      <c r="H1449">
        <v>18228.468799999999</v>
      </c>
      <c r="I1449">
        <v>12874.006799999999</v>
      </c>
      <c r="J1449">
        <v>10503.584000000001</v>
      </c>
      <c r="K1449">
        <v>11575.4805</v>
      </c>
      <c r="L1449">
        <v>16249.165999999999</v>
      </c>
      <c r="M1449">
        <f t="shared" si="22"/>
        <v>13886.14122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12317</v>
      </c>
      <c r="G1450">
        <v>8666.3251999999993</v>
      </c>
      <c r="H1450">
        <v>18247.3809</v>
      </c>
      <c r="I1450">
        <v>11674.3135</v>
      </c>
      <c r="J1450">
        <v>10480.357400000001</v>
      </c>
      <c r="K1450">
        <v>10965.867200000001</v>
      </c>
      <c r="L1450">
        <v>17229.1816</v>
      </c>
      <c r="M1450">
        <f t="shared" si="22"/>
        <v>13719.420120000001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12120</v>
      </c>
      <c r="G1451">
        <v>8989.8037100000001</v>
      </c>
      <c r="H1451">
        <v>19638.906200000001</v>
      </c>
      <c r="I1451">
        <v>10762.328100000001</v>
      </c>
      <c r="J1451">
        <v>10922.79</v>
      </c>
      <c r="K1451">
        <v>11331.478499999999</v>
      </c>
      <c r="L1451">
        <v>15848.6934</v>
      </c>
      <c r="M1451">
        <f t="shared" si="22"/>
        <v>13700.839240000001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12527</v>
      </c>
      <c r="G1452">
        <v>9362.1689499999993</v>
      </c>
      <c r="H1452">
        <v>20138.5586</v>
      </c>
      <c r="I1452">
        <v>10545.078100000001</v>
      </c>
      <c r="J1452">
        <v>11678.4912</v>
      </c>
      <c r="K1452">
        <v>11917.454100000001</v>
      </c>
      <c r="L1452">
        <v>12994.2559</v>
      </c>
      <c r="M1452">
        <f t="shared" si="22"/>
        <v>13454.767580000003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13287</v>
      </c>
      <c r="G1453">
        <v>9553.4326199999996</v>
      </c>
      <c r="H1453">
        <v>18640.341799999998</v>
      </c>
      <c r="I1453">
        <v>12460.021500000001</v>
      </c>
      <c r="J1453">
        <v>11953.731400000001</v>
      </c>
      <c r="K1453">
        <v>12177.4941</v>
      </c>
      <c r="L1453">
        <v>10818.0342</v>
      </c>
      <c r="M1453">
        <f t="shared" si="22"/>
        <v>13209.924599999998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14170</v>
      </c>
      <c r="G1454">
        <v>9542.4394499999999</v>
      </c>
      <c r="H1454">
        <v>17502.3809</v>
      </c>
      <c r="I1454">
        <v>14456.6631</v>
      </c>
      <c r="J1454">
        <v>12729.5371</v>
      </c>
      <c r="K1454">
        <v>12040.418900000001</v>
      </c>
      <c r="L1454">
        <v>11020.627</v>
      </c>
      <c r="M1454">
        <f t="shared" si="22"/>
        <v>13549.925400000002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15790</v>
      </c>
      <c r="G1455">
        <v>9247.4482399999997</v>
      </c>
      <c r="H1455">
        <v>16460.7988</v>
      </c>
      <c r="I1455">
        <v>14714.421899999999</v>
      </c>
      <c r="J1455">
        <v>14477.041999999999</v>
      </c>
      <c r="K1455">
        <v>11568.6162</v>
      </c>
      <c r="L1455">
        <v>14150.9521</v>
      </c>
      <c r="M1455">
        <f t="shared" si="22"/>
        <v>14274.366199999999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15660</v>
      </c>
      <c r="G1456">
        <v>8967.3242200000004</v>
      </c>
      <c r="H1456">
        <v>14485.2988</v>
      </c>
      <c r="I1456">
        <v>13484.703100000001</v>
      </c>
      <c r="J1456">
        <v>15414.559600000001</v>
      </c>
      <c r="K1456">
        <v>11348.838900000001</v>
      </c>
      <c r="L1456">
        <v>19772.9395</v>
      </c>
      <c r="M1456">
        <f t="shared" si="22"/>
        <v>14901.267980000001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14750</v>
      </c>
      <c r="G1457">
        <v>8631.8593799999999</v>
      </c>
      <c r="H1457">
        <v>12565.267599999999</v>
      </c>
      <c r="I1457">
        <v>11210.0479</v>
      </c>
      <c r="J1457">
        <v>14572.613300000001</v>
      </c>
      <c r="K1457">
        <v>12307.5713</v>
      </c>
      <c r="L1457">
        <v>26054.4434</v>
      </c>
      <c r="M1457">
        <f t="shared" si="22"/>
        <v>15341.988699999998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13937</v>
      </c>
      <c r="G1458">
        <v>8051.8344699999998</v>
      </c>
      <c r="H1458">
        <v>11766.570299999999</v>
      </c>
      <c r="I1458">
        <v>9332.7050799999997</v>
      </c>
      <c r="J1458">
        <v>13128.9766</v>
      </c>
      <c r="K1458">
        <v>13872.921899999999</v>
      </c>
      <c r="L1458">
        <v>27416.517599999999</v>
      </c>
      <c r="M1458">
        <f t="shared" si="22"/>
        <v>15103.538296000002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12867</v>
      </c>
      <c r="G1459">
        <v>7429.0048800000004</v>
      </c>
      <c r="H1459">
        <v>13214.877899999999</v>
      </c>
      <c r="I1459">
        <v>8822.8896499999992</v>
      </c>
      <c r="J1459">
        <v>12243.8516</v>
      </c>
      <c r="K1459">
        <v>15750.420899999999</v>
      </c>
      <c r="L1459">
        <v>24531.605500000001</v>
      </c>
      <c r="M1459">
        <f t="shared" si="22"/>
        <v>14912.72911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12623</v>
      </c>
      <c r="G1460">
        <v>6780.5366199999999</v>
      </c>
      <c r="H1460">
        <v>16292.705099999999</v>
      </c>
      <c r="I1460">
        <v>9410.4287100000001</v>
      </c>
      <c r="J1460">
        <v>11896.6289</v>
      </c>
      <c r="K1460">
        <v>17675.234400000001</v>
      </c>
      <c r="L1460">
        <v>21694.720700000002</v>
      </c>
      <c r="M1460">
        <f t="shared" si="22"/>
        <v>15393.943562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11723</v>
      </c>
      <c r="G1461">
        <v>6548.1616199999999</v>
      </c>
      <c r="H1461">
        <v>18999.3848</v>
      </c>
      <c r="I1461">
        <v>9848.6708999999992</v>
      </c>
      <c r="J1461">
        <v>12792.8477</v>
      </c>
      <c r="K1461">
        <v>17198.043000000001</v>
      </c>
      <c r="L1461">
        <v>19914.720700000002</v>
      </c>
      <c r="M1461">
        <f t="shared" si="22"/>
        <v>15750.73342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10107</v>
      </c>
      <c r="G1462">
        <v>8688.7343799999999</v>
      </c>
      <c r="H1462">
        <v>8688.93066</v>
      </c>
      <c r="I1462">
        <v>8688.8310500000007</v>
      </c>
      <c r="J1462">
        <v>8688.9824200000003</v>
      </c>
      <c r="K1462">
        <v>8688.9257799999996</v>
      </c>
      <c r="L1462">
        <v>8688.8554700000004</v>
      </c>
      <c r="M1462">
        <f t="shared" si="22"/>
        <v>8688.9050759999991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10730</v>
      </c>
      <c r="G1463">
        <v>9192.4589799999994</v>
      </c>
      <c r="H1463">
        <v>9198.6210900000005</v>
      </c>
      <c r="I1463">
        <v>9196.3046900000008</v>
      </c>
      <c r="J1463">
        <v>9198.9833999999992</v>
      </c>
      <c r="K1463">
        <v>9199.3125</v>
      </c>
      <c r="L1463">
        <v>9196.41309</v>
      </c>
      <c r="M1463">
        <f t="shared" si="22"/>
        <v>9197.9269540000005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11190</v>
      </c>
      <c r="G1464">
        <v>9877.7871099999993</v>
      </c>
      <c r="H1464">
        <v>9933.5302699999993</v>
      </c>
      <c r="I1464">
        <v>9931.53125</v>
      </c>
      <c r="J1464">
        <v>9914.8916000000008</v>
      </c>
      <c r="K1464">
        <v>9958.0341800000006</v>
      </c>
      <c r="L1464">
        <v>9917.59375</v>
      </c>
      <c r="M1464">
        <f t="shared" si="22"/>
        <v>9931.1162100000001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11667</v>
      </c>
      <c r="G1465">
        <v>10257.892599999999</v>
      </c>
      <c r="H1465">
        <v>10515.3467</v>
      </c>
      <c r="I1465">
        <v>10545.1543</v>
      </c>
      <c r="J1465">
        <v>10380.4336</v>
      </c>
      <c r="K1465">
        <v>10728.1641</v>
      </c>
      <c r="L1465">
        <v>10465.703100000001</v>
      </c>
      <c r="M1465">
        <f t="shared" si="22"/>
        <v>10526.960360000001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11990</v>
      </c>
      <c r="G1466">
        <v>9945.3339799999994</v>
      </c>
      <c r="H1466">
        <v>10403.507799999999</v>
      </c>
      <c r="I1466">
        <v>10421.581099999999</v>
      </c>
      <c r="J1466">
        <v>10182.9512</v>
      </c>
      <c r="K1466">
        <v>10836.4463</v>
      </c>
      <c r="L1466">
        <v>10387.3164</v>
      </c>
      <c r="M1466">
        <f t="shared" si="22"/>
        <v>10446.360559999997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12030</v>
      </c>
      <c r="G1467">
        <v>9011.9736300000004</v>
      </c>
      <c r="H1467">
        <v>9686.4169899999997</v>
      </c>
      <c r="I1467">
        <v>9600.6201199999996</v>
      </c>
      <c r="J1467">
        <v>9817.7636700000003</v>
      </c>
      <c r="K1467">
        <v>10084.7178</v>
      </c>
      <c r="L1467">
        <v>9935.6113299999997</v>
      </c>
      <c r="M1467">
        <f t="shared" si="22"/>
        <v>9825.0259819999992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11820</v>
      </c>
      <c r="G1468">
        <v>8153.2627000000002</v>
      </c>
      <c r="H1468">
        <v>9128.2695299999996</v>
      </c>
      <c r="I1468">
        <v>8943.7041000000008</v>
      </c>
      <c r="J1468">
        <v>10437.237300000001</v>
      </c>
      <c r="K1468">
        <v>9267.8808599999993</v>
      </c>
      <c r="L1468">
        <v>9707.6093799999999</v>
      </c>
      <c r="M1468">
        <f t="shared" si="22"/>
        <v>9496.9402339999997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11650</v>
      </c>
      <c r="G1469">
        <v>7935.9536099999996</v>
      </c>
      <c r="H1469">
        <v>8550.3046900000008</v>
      </c>
      <c r="I1469">
        <v>8667.3447300000007</v>
      </c>
      <c r="J1469">
        <v>10851.8213</v>
      </c>
      <c r="K1469">
        <v>8377.9599600000001</v>
      </c>
      <c r="L1469">
        <v>9563.4316400000007</v>
      </c>
      <c r="M1469">
        <f t="shared" si="22"/>
        <v>9202.1724640000011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11493</v>
      </c>
      <c r="G1470">
        <v>8142.6455100000003</v>
      </c>
      <c r="H1470">
        <v>7902.4799800000001</v>
      </c>
      <c r="I1470">
        <v>8661.5331999999999</v>
      </c>
      <c r="J1470">
        <v>10391.531199999999</v>
      </c>
      <c r="K1470">
        <v>7504.1430700000001</v>
      </c>
      <c r="L1470">
        <v>9713.6240199999993</v>
      </c>
      <c r="M1470">
        <f t="shared" si="22"/>
        <v>8834.6622939999997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11203</v>
      </c>
      <c r="G1471">
        <v>8193.7421900000008</v>
      </c>
      <c r="H1471">
        <v>7821.1464800000003</v>
      </c>
      <c r="I1471">
        <v>8643.4668000000001</v>
      </c>
      <c r="J1471">
        <v>10825.8447</v>
      </c>
      <c r="K1471">
        <v>7864.2734399999999</v>
      </c>
      <c r="L1471">
        <v>9973.5390599999992</v>
      </c>
      <c r="M1471">
        <f t="shared" si="22"/>
        <v>9025.6540959999984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10663</v>
      </c>
      <c r="G1472">
        <v>7939.1044899999997</v>
      </c>
      <c r="H1472">
        <v>9036.0732399999997</v>
      </c>
      <c r="I1472">
        <v>8923.1044899999997</v>
      </c>
      <c r="J1472">
        <v>12307.809600000001</v>
      </c>
      <c r="K1472">
        <v>9235.1591800000006</v>
      </c>
      <c r="L1472">
        <v>10134.237300000001</v>
      </c>
      <c r="M1472">
        <f t="shared" si="22"/>
        <v>9927.2767619999995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9836</v>
      </c>
      <c r="G1473">
        <v>7828.8017600000003</v>
      </c>
      <c r="H1473">
        <v>10702.809600000001</v>
      </c>
      <c r="I1473">
        <v>10318.809600000001</v>
      </c>
      <c r="J1473">
        <v>12822.448200000001</v>
      </c>
      <c r="K1473">
        <v>10050.2207</v>
      </c>
      <c r="L1473">
        <v>10492.21</v>
      </c>
      <c r="M1473">
        <f t="shared" si="22"/>
        <v>10877.29962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8518</v>
      </c>
      <c r="G1474">
        <v>8343.4970699999994</v>
      </c>
      <c r="H1474">
        <v>11337.0918</v>
      </c>
      <c r="I1474">
        <v>11831.081099999999</v>
      </c>
      <c r="J1474">
        <v>12239.7178</v>
      </c>
      <c r="K1474">
        <v>10208.5352</v>
      </c>
      <c r="L1474">
        <v>10813.4043</v>
      </c>
      <c r="M1474">
        <f t="shared" si="22"/>
        <v>11285.966039999999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7643</v>
      </c>
      <c r="G1475">
        <v>8766.4716800000006</v>
      </c>
      <c r="H1475">
        <v>11449.0859</v>
      </c>
      <c r="I1475">
        <v>11394.2891</v>
      </c>
      <c r="J1475">
        <v>11856.4072</v>
      </c>
      <c r="K1475">
        <v>10206.112300000001</v>
      </c>
      <c r="L1475">
        <v>10583.9092</v>
      </c>
      <c r="M1475">
        <f t="shared" ref="M1475:M1538" si="23">AVERAGE(H1475:L1475)</f>
        <v>11097.96074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7158</v>
      </c>
      <c r="G1476">
        <v>8473.4912100000001</v>
      </c>
      <c r="H1476">
        <v>12173.0371</v>
      </c>
      <c r="I1476">
        <v>9488.83691</v>
      </c>
      <c r="J1476">
        <v>12505.7588</v>
      </c>
      <c r="K1476">
        <v>9583.8544899999997</v>
      </c>
      <c r="L1476">
        <v>10391.6553</v>
      </c>
      <c r="M1476">
        <f t="shared" si="23"/>
        <v>10828.628519999998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6869</v>
      </c>
      <c r="G1477">
        <v>7632.3452100000004</v>
      </c>
      <c r="H1477">
        <v>12314.631799999999</v>
      </c>
      <c r="I1477">
        <v>7908.4584999999997</v>
      </c>
      <c r="J1477">
        <v>14194.7559</v>
      </c>
      <c r="K1477">
        <v>8598.1308599999993</v>
      </c>
      <c r="L1477">
        <v>10609.998</v>
      </c>
      <c r="M1477">
        <f t="shared" si="23"/>
        <v>10725.195012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6334</v>
      </c>
      <c r="G1478">
        <v>6493.7412100000001</v>
      </c>
      <c r="H1478">
        <v>10765.200199999999</v>
      </c>
      <c r="I1478">
        <v>6806.0844699999998</v>
      </c>
      <c r="J1478">
        <v>14596.929700000001</v>
      </c>
      <c r="K1478">
        <v>7660.0585899999996</v>
      </c>
      <c r="L1478">
        <v>11673.632799999999</v>
      </c>
      <c r="M1478">
        <f t="shared" si="23"/>
        <v>10300.381152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5821</v>
      </c>
      <c r="G1479">
        <v>5649.7514600000004</v>
      </c>
      <c r="H1479">
        <v>8746.8613299999997</v>
      </c>
      <c r="I1479">
        <v>6525.1611300000004</v>
      </c>
      <c r="J1479">
        <v>12952.4912</v>
      </c>
      <c r="K1479">
        <v>6712.4462899999999</v>
      </c>
      <c r="L1479">
        <v>14737.108399999999</v>
      </c>
      <c r="M1479">
        <f t="shared" si="23"/>
        <v>9934.8136699999995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5534</v>
      </c>
      <c r="G1480">
        <v>5247.2861300000004</v>
      </c>
      <c r="H1480">
        <v>7049.4365200000002</v>
      </c>
      <c r="I1480">
        <v>7728.4218799999999</v>
      </c>
      <c r="J1480">
        <v>10764.6299</v>
      </c>
      <c r="K1480">
        <v>6090.6122999999998</v>
      </c>
      <c r="L1480">
        <v>16814.695299999999</v>
      </c>
      <c r="M1480">
        <f t="shared" si="23"/>
        <v>9689.5591800000002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5400</v>
      </c>
      <c r="G1481">
        <v>5131.7197299999998</v>
      </c>
      <c r="H1481">
        <v>6227.9355500000001</v>
      </c>
      <c r="I1481">
        <v>9935.8662100000001</v>
      </c>
      <c r="J1481">
        <v>8988.4199200000003</v>
      </c>
      <c r="K1481">
        <v>5766.2558600000002</v>
      </c>
      <c r="L1481">
        <v>16394.0625</v>
      </c>
      <c r="M1481">
        <f t="shared" si="23"/>
        <v>9462.5080080000007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5295</v>
      </c>
      <c r="G1482">
        <v>5081.6684599999999</v>
      </c>
      <c r="H1482">
        <v>6135.3622999999998</v>
      </c>
      <c r="I1482">
        <v>14165.5977</v>
      </c>
      <c r="J1482">
        <v>7591.1450199999999</v>
      </c>
      <c r="K1482">
        <v>5632.8520500000004</v>
      </c>
      <c r="L1482">
        <v>14481.6729</v>
      </c>
      <c r="M1482">
        <f t="shared" si="23"/>
        <v>9601.3259939999989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5191</v>
      </c>
      <c r="G1483">
        <v>4970.3393599999999</v>
      </c>
      <c r="H1483">
        <v>6736.4946300000001</v>
      </c>
      <c r="I1483">
        <v>18521.998</v>
      </c>
      <c r="J1483">
        <v>6851.5297899999996</v>
      </c>
      <c r="K1483">
        <v>5829.8837899999999</v>
      </c>
      <c r="L1483">
        <v>11977.728499999999</v>
      </c>
      <c r="M1483">
        <f t="shared" si="23"/>
        <v>9983.5269420000004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5496</v>
      </c>
      <c r="G1484">
        <v>4792.5302700000002</v>
      </c>
      <c r="H1484">
        <v>9061.93066</v>
      </c>
      <c r="I1484">
        <v>18406.632799999999</v>
      </c>
      <c r="J1484">
        <v>7428.7407199999998</v>
      </c>
      <c r="K1484">
        <v>6550.0551800000003</v>
      </c>
      <c r="L1484">
        <v>10005.3457</v>
      </c>
      <c r="M1484">
        <f t="shared" si="23"/>
        <v>10290.541012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6552</v>
      </c>
      <c r="G1485">
        <v>4867.0371100000002</v>
      </c>
      <c r="H1485">
        <v>12679.7197</v>
      </c>
      <c r="I1485">
        <v>15008.165999999999</v>
      </c>
      <c r="J1485">
        <v>9845.9785200000006</v>
      </c>
      <c r="K1485">
        <v>9323.9726599999995</v>
      </c>
      <c r="L1485">
        <v>8221.3330100000003</v>
      </c>
      <c r="M1485">
        <f t="shared" si="23"/>
        <v>11015.833978000001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8271</v>
      </c>
      <c r="G1486">
        <v>5255.8598599999996</v>
      </c>
      <c r="H1486">
        <v>15165.867200000001</v>
      </c>
      <c r="I1486">
        <v>12494.7539</v>
      </c>
      <c r="J1486">
        <v>12657.0059</v>
      </c>
      <c r="K1486">
        <v>16668.002</v>
      </c>
      <c r="L1486">
        <v>7269.1025399999999</v>
      </c>
      <c r="M1486">
        <f t="shared" si="23"/>
        <v>12850.946308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10082</v>
      </c>
      <c r="G1487">
        <v>5781.1484399999999</v>
      </c>
      <c r="H1487">
        <v>14636.4053</v>
      </c>
      <c r="I1487">
        <v>12336.578100000001</v>
      </c>
      <c r="J1487">
        <v>13656.364299999999</v>
      </c>
      <c r="K1487">
        <v>24094.416000000001</v>
      </c>
      <c r="L1487">
        <v>8402.36816</v>
      </c>
      <c r="M1487">
        <f t="shared" si="23"/>
        <v>14625.226371999999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10787</v>
      </c>
      <c r="G1488">
        <v>6428.6660199999997</v>
      </c>
      <c r="H1488">
        <v>12775.2881</v>
      </c>
      <c r="I1488">
        <v>14068.8408</v>
      </c>
      <c r="J1488">
        <v>12726.1348</v>
      </c>
      <c r="K1488">
        <v>28524.777300000002</v>
      </c>
      <c r="L1488">
        <v>11812.2256</v>
      </c>
      <c r="M1488">
        <f t="shared" si="23"/>
        <v>15981.453320000001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10977</v>
      </c>
      <c r="G1489">
        <v>6951.1747999999998</v>
      </c>
      <c r="H1489">
        <v>11910.458000000001</v>
      </c>
      <c r="I1489">
        <v>16681.531200000001</v>
      </c>
      <c r="J1489">
        <v>11184.507799999999</v>
      </c>
      <c r="K1489">
        <v>29308.331999999999</v>
      </c>
      <c r="L1489">
        <v>14739.651400000001</v>
      </c>
      <c r="M1489">
        <f t="shared" si="23"/>
        <v>16764.896079999999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11287</v>
      </c>
      <c r="G1490">
        <v>7262.0683600000002</v>
      </c>
      <c r="H1490">
        <v>12297.305700000001</v>
      </c>
      <c r="I1490">
        <v>17285.1387</v>
      </c>
      <c r="J1490">
        <v>10357.020500000001</v>
      </c>
      <c r="K1490">
        <v>25221.0527</v>
      </c>
      <c r="L1490">
        <v>14866.646500000001</v>
      </c>
      <c r="M1490">
        <f t="shared" si="23"/>
        <v>16005.432819999998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11780</v>
      </c>
      <c r="G1491">
        <v>7802.4218799999999</v>
      </c>
      <c r="H1491">
        <v>13372.3945</v>
      </c>
      <c r="I1491">
        <v>15561.876</v>
      </c>
      <c r="J1491">
        <v>11042.0576</v>
      </c>
      <c r="K1491">
        <v>21123.267599999999</v>
      </c>
      <c r="L1491">
        <v>13141.707</v>
      </c>
      <c r="M1491">
        <f t="shared" si="23"/>
        <v>14848.260539999999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11950</v>
      </c>
      <c r="G1492">
        <v>8856.7050799999997</v>
      </c>
      <c r="H1492">
        <v>8856.9863299999997</v>
      </c>
      <c r="I1492">
        <v>8857.0605500000001</v>
      </c>
      <c r="J1492">
        <v>8856.9296900000008</v>
      </c>
      <c r="K1492">
        <v>8857.0224600000001</v>
      </c>
      <c r="L1492">
        <v>8857.02441</v>
      </c>
      <c r="M1492">
        <f t="shared" si="23"/>
        <v>8857.0046880000009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11990</v>
      </c>
      <c r="G1493">
        <v>8695.7480500000001</v>
      </c>
      <c r="H1493">
        <v>8706.91309</v>
      </c>
      <c r="I1493">
        <v>8708.6894499999999</v>
      </c>
      <c r="J1493">
        <v>8705.8798800000004</v>
      </c>
      <c r="K1493">
        <v>8707.9169899999997</v>
      </c>
      <c r="L1493">
        <v>8707.9746099999993</v>
      </c>
      <c r="M1493">
        <f t="shared" si="23"/>
        <v>8707.4748039999995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11990</v>
      </c>
      <c r="G1494">
        <v>8536.6738299999997</v>
      </c>
      <c r="H1494">
        <v>8595.97559</v>
      </c>
      <c r="I1494">
        <v>8601.8896499999992</v>
      </c>
      <c r="J1494">
        <v>8593.1083999999992</v>
      </c>
      <c r="K1494">
        <v>8604.2148400000005</v>
      </c>
      <c r="L1494">
        <v>8603.1054700000004</v>
      </c>
      <c r="M1494">
        <f t="shared" si="23"/>
        <v>8599.6587899999995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11807</v>
      </c>
      <c r="G1495">
        <v>8031.4941399999998</v>
      </c>
      <c r="H1495">
        <v>8291.6406200000001</v>
      </c>
      <c r="I1495">
        <v>8283.6748000000007</v>
      </c>
      <c r="J1495">
        <v>8314.3964799999994</v>
      </c>
      <c r="K1495">
        <v>8327.3339799999994</v>
      </c>
      <c r="L1495">
        <v>8326.5595699999994</v>
      </c>
      <c r="M1495">
        <f t="shared" si="23"/>
        <v>8308.7210899999991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11480</v>
      </c>
      <c r="G1496">
        <v>7314.4926800000003</v>
      </c>
      <c r="H1496">
        <v>8380.8427699999993</v>
      </c>
      <c r="I1496">
        <v>8273.3515599999992</v>
      </c>
      <c r="J1496">
        <v>8436.4482399999997</v>
      </c>
      <c r="K1496">
        <v>8463.8339799999994</v>
      </c>
      <c r="L1496">
        <v>8496.3251999999993</v>
      </c>
      <c r="M1496">
        <f t="shared" si="23"/>
        <v>8410.1603499999983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10883</v>
      </c>
      <c r="G1497">
        <v>6835.0288099999998</v>
      </c>
      <c r="H1497">
        <v>9646.7802699999993</v>
      </c>
      <c r="I1497">
        <v>9359.1621099999993</v>
      </c>
      <c r="J1497">
        <v>9716.6962899999999</v>
      </c>
      <c r="K1497">
        <v>9759.6708999999992</v>
      </c>
      <c r="L1497">
        <v>9906.1279300000006</v>
      </c>
      <c r="M1497">
        <f t="shared" si="23"/>
        <v>9677.6875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10014</v>
      </c>
      <c r="G1498">
        <v>6457.3642600000003</v>
      </c>
      <c r="H1498">
        <v>10559.9902</v>
      </c>
      <c r="I1498">
        <v>10518.636699999999</v>
      </c>
      <c r="J1498">
        <v>10757.124</v>
      </c>
      <c r="K1498">
        <v>10724.737300000001</v>
      </c>
      <c r="L1498">
        <v>10747.124</v>
      </c>
      <c r="M1498">
        <f t="shared" si="23"/>
        <v>10661.522440000001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8989</v>
      </c>
      <c r="G1499">
        <v>5935.1386700000003</v>
      </c>
      <c r="H1499">
        <v>10353.415000000001</v>
      </c>
      <c r="I1499">
        <v>11258.786099999999</v>
      </c>
      <c r="J1499">
        <v>10562.9727</v>
      </c>
      <c r="K1499">
        <v>10521.1934</v>
      </c>
      <c r="L1499">
        <v>10273.886699999999</v>
      </c>
      <c r="M1499">
        <f t="shared" si="23"/>
        <v>10594.05078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8406</v>
      </c>
      <c r="G1500">
        <v>5452.8701199999996</v>
      </c>
      <c r="H1500">
        <v>9742.19434</v>
      </c>
      <c r="I1500">
        <v>11813.1016</v>
      </c>
      <c r="J1500">
        <v>9905.6220699999994</v>
      </c>
      <c r="K1500">
        <v>9987.6308599999993</v>
      </c>
      <c r="L1500">
        <v>9780.7939499999993</v>
      </c>
      <c r="M1500">
        <f t="shared" si="23"/>
        <v>10245.868564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8527</v>
      </c>
      <c r="G1501">
        <v>5171.6650399999999</v>
      </c>
      <c r="H1501">
        <v>9395.68066</v>
      </c>
      <c r="I1501">
        <v>12075.873</v>
      </c>
      <c r="J1501">
        <v>9614.56934</v>
      </c>
      <c r="K1501">
        <v>9836.0351599999995</v>
      </c>
      <c r="L1501">
        <v>9439.2831999999999</v>
      </c>
      <c r="M1501">
        <f t="shared" si="23"/>
        <v>10072.288272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9075</v>
      </c>
      <c r="G1502">
        <v>5103.7573199999997</v>
      </c>
      <c r="H1502">
        <v>10172.848599999999</v>
      </c>
      <c r="I1502">
        <v>12204.5879</v>
      </c>
      <c r="J1502">
        <v>11095.168900000001</v>
      </c>
      <c r="K1502">
        <v>11063.671899999999</v>
      </c>
      <c r="L1502">
        <v>9628.6650399999999</v>
      </c>
      <c r="M1502">
        <f t="shared" si="23"/>
        <v>10832.988468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9770</v>
      </c>
      <c r="G1503">
        <v>5408.1508800000001</v>
      </c>
      <c r="H1503">
        <v>10617.4053</v>
      </c>
      <c r="I1503">
        <v>12216.7168</v>
      </c>
      <c r="J1503">
        <v>14377.0684</v>
      </c>
      <c r="K1503">
        <v>12765.5635</v>
      </c>
      <c r="L1503">
        <v>11908.7178</v>
      </c>
      <c r="M1503">
        <f t="shared" si="23"/>
        <v>12377.094359999999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10367</v>
      </c>
      <c r="G1504">
        <v>5857.7421899999999</v>
      </c>
      <c r="H1504">
        <v>9675.1064499999993</v>
      </c>
      <c r="I1504">
        <v>11941.1289</v>
      </c>
      <c r="J1504">
        <v>15929.5234</v>
      </c>
      <c r="K1504">
        <v>12957.824199999999</v>
      </c>
      <c r="L1504">
        <v>16075.375</v>
      </c>
      <c r="M1504">
        <f t="shared" si="23"/>
        <v>13315.791589999999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10380</v>
      </c>
      <c r="G1505">
        <v>6189.24316</v>
      </c>
      <c r="H1505">
        <v>8643.8427699999993</v>
      </c>
      <c r="I1505">
        <v>11433.1787</v>
      </c>
      <c r="J1505">
        <v>14500.761699999999</v>
      </c>
      <c r="K1505">
        <v>11311.239299999999</v>
      </c>
      <c r="L1505">
        <v>17908.2539</v>
      </c>
      <c r="M1505">
        <f t="shared" si="23"/>
        <v>12759.455273999998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10513</v>
      </c>
      <c r="G1506">
        <v>6542.0888699999996</v>
      </c>
      <c r="H1506">
        <v>8142.6186500000003</v>
      </c>
      <c r="I1506">
        <v>11366.2197</v>
      </c>
      <c r="J1506">
        <v>12758.834000000001</v>
      </c>
      <c r="K1506">
        <v>9249.5322300000007</v>
      </c>
      <c r="L1506">
        <v>16752.945299999999</v>
      </c>
      <c r="M1506">
        <f t="shared" si="23"/>
        <v>11654.029976000002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10407</v>
      </c>
      <c r="G1507">
        <v>7061.6660199999997</v>
      </c>
      <c r="H1507">
        <v>8100.2197299999998</v>
      </c>
      <c r="I1507">
        <v>12352.9141</v>
      </c>
      <c r="J1507">
        <v>12619.9414</v>
      </c>
      <c r="K1507">
        <v>9048.1669899999997</v>
      </c>
      <c r="L1507">
        <v>14821.5146</v>
      </c>
      <c r="M1507">
        <f t="shared" si="23"/>
        <v>11388.551364000001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9887</v>
      </c>
      <c r="G1508">
        <v>7418.2299800000001</v>
      </c>
      <c r="H1508">
        <v>8772.9287100000001</v>
      </c>
      <c r="I1508">
        <v>12943.4102</v>
      </c>
      <c r="J1508">
        <v>13614.176799999999</v>
      </c>
      <c r="K1508">
        <v>11625.584999999999</v>
      </c>
      <c r="L1508">
        <v>14716.6816</v>
      </c>
      <c r="M1508">
        <f t="shared" si="23"/>
        <v>12334.556461999999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10187</v>
      </c>
      <c r="G1509">
        <v>7626.15967</v>
      </c>
      <c r="H1509">
        <v>11559.739299999999</v>
      </c>
      <c r="I1509">
        <v>12145.4385</v>
      </c>
      <c r="J1509">
        <v>13387.5947</v>
      </c>
      <c r="K1509">
        <v>13728.781199999999</v>
      </c>
      <c r="L1509">
        <v>16763.877</v>
      </c>
      <c r="M1509">
        <f t="shared" si="23"/>
        <v>13517.086139999999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11207</v>
      </c>
      <c r="G1510">
        <v>8293.0185500000007</v>
      </c>
      <c r="H1510">
        <v>16899.6191</v>
      </c>
      <c r="I1510">
        <v>11066.276400000001</v>
      </c>
      <c r="J1510">
        <v>12094.695299999999</v>
      </c>
      <c r="K1510">
        <v>14448.1396</v>
      </c>
      <c r="L1510">
        <v>17412.363300000001</v>
      </c>
      <c r="M1510">
        <f t="shared" si="23"/>
        <v>14384.21874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12090</v>
      </c>
      <c r="G1511">
        <v>9640.0458999999992</v>
      </c>
      <c r="H1511">
        <v>21557.833999999999</v>
      </c>
      <c r="I1511">
        <v>10282.510700000001</v>
      </c>
      <c r="J1511">
        <v>10863.7832</v>
      </c>
      <c r="K1511">
        <v>15354.801799999999</v>
      </c>
      <c r="L1511">
        <v>17717.4902</v>
      </c>
      <c r="M1511">
        <f t="shared" si="23"/>
        <v>15155.283980000002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13227</v>
      </c>
      <c r="G1512">
        <v>10863.550800000001</v>
      </c>
      <c r="H1512">
        <v>24081.3184</v>
      </c>
      <c r="I1512">
        <v>10089.8652</v>
      </c>
      <c r="J1512">
        <v>10136.6816</v>
      </c>
      <c r="K1512">
        <v>15658.877</v>
      </c>
      <c r="L1512">
        <v>19197.1855</v>
      </c>
      <c r="M1512">
        <f t="shared" si="23"/>
        <v>15832.785540000001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13697</v>
      </c>
      <c r="G1513">
        <v>11305.290999999999</v>
      </c>
      <c r="H1513">
        <v>23931.425800000001</v>
      </c>
      <c r="I1513">
        <v>10220.796899999999</v>
      </c>
      <c r="J1513">
        <v>10437.8809</v>
      </c>
      <c r="K1513">
        <v>14975.9023</v>
      </c>
      <c r="L1513">
        <v>20902.896499999999</v>
      </c>
      <c r="M1513">
        <f t="shared" si="23"/>
        <v>16093.780480000001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13920</v>
      </c>
      <c r="G1514">
        <v>10988.1934</v>
      </c>
      <c r="H1514">
        <v>20343.3711</v>
      </c>
      <c r="I1514">
        <v>10836.1602</v>
      </c>
      <c r="J1514">
        <v>11582.184600000001</v>
      </c>
      <c r="K1514">
        <v>13704.948200000001</v>
      </c>
      <c r="L1514">
        <v>21627.925800000001</v>
      </c>
      <c r="M1514">
        <f t="shared" si="23"/>
        <v>15618.917980000002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13683</v>
      </c>
      <c r="G1515">
        <v>10271.613300000001</v>
      </c>
      <c r="H1515">
        <v>15908.054700000001</v>
      </c>
      <c r="I1515">
        <v>12608.218800000001</v>
      </c>
      <c r="J1515">
        <v>13175.5645</v>
      </c>
      <c r="K1515">
        <v>12861.213900000001</v>
      </c>
      <c r="L1515">
        <v>19878.482400000001</v>
      </c>
      <c r="M1515">
        <f t="shared" si="23"/>
        <v>14886.306860000001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12883</v>
      </c>
      <c r="G1516">
        <v>9612.9697300000007</v>
      </c>
      <c r="H1516">
        <v>12914.2773</v>
      </c>
      <c r="I1516">
        <v>15609.5273</v>
      </c>
      <c r="J1516">
        <v>14621.396500000001</v>
      </c>
      <c r="K1516">
        <v>12430.0488</v>
      </c>
      <c r="L1516">
        <v>17105.783200000002</v>
      </c>
      <c r="M1516">
        <f t="shared" si="23"/>
        <v>14536.206620000001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12477</v>
      </c>
      <c r="G1517">
        <v>9614.2011700000003</v>
      </c>
      <c r="H1517">
        <v>11358.2109</v>
      </c>
      <c r="I1517">
        <v>17689.232400000001</v>
      </c>
      <c r="J1517">
        <v>14653.911099999999</v>
      </c>
      <c r="K1517">
        <v>12010.757799999999</v>
      </c>
      <c r="L1517">
        <v>15370.334000000001</v>
      </c>
      <c r="M1517">
        <f t="shared" si="23"/>
        <v>14216.489239999999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11877</v>
      </c>
      <c r="G1518">
        <v>10294.786099999999</v>
      </c>
      <c r="H1518">
        <v>10774.573200000001</v>
      </c>
      <c r="I1518">
        <v>17741.015599999999</v>
      </c>
      <c r="J1518">
        <v>13613.608399999999</v>
      </c>
      <c r="K1518">
        <v>11835.4414</v>
      </c>
      <c r="L1518">
        <v>14358.123</v>
      </c>
      <c r="M1518">
        <f t="shared" si="23"/>
        <v>13664.552319999999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11637</v>
      </c>
      <c r="G1519">
        <v>10551.0576</v>
      </c>
      <c r="H1519">
        <v>11274.5381</v>
      </c>
      <c r="I1519">
        <v>16640.875</v>
      </c>
      <c r="J1519">
        <v>13110.2559</v>
      </c>
      <c r="K1519">
        <v>12519.2305</v>
      </c>
      <c r="L1519">
        <v>13643.5713</v>
      </c>
      <c r="M1519">
        <f t="shared" si="23"/>
        <v>13437.694159999999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11440</v>
      </c>
      <c r="G1520">
        <v>9999.6669899999997</v>
      </c>
      <c r="H1520">
        <v>12339.895500000001</v>
      </c>
      <c r="I1520">
        <v>15727.0195</v>
      </c>
      <c r="J1520">
        <v>12710.022499999999</v>
      </c>
      <c r="K1520">
        <v>14111.625</v>
      </c>
      <c r="L1520">
        <v>12685.516600000001</v>
      </c>
      <c r="M1520">
        <f t="shared" si="23"/>
        <v>13514.81582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11287</v>
      </c>
      <c r="G1521">
        <v>9204.6621099999993</v>
      </c>
      <c r="H1521">
        <v>13429.267599999999</v>
      </c>
      <c r="I1521">
        <v>15529.290999999999</v>
      </c>
      <c r="J1521">
        <v>11865.824199999999</v>
      </c>
      <c r="K1521">
        <v>15155.749</v>
      </c>
      <c r="L1521">
        <v>11394.046899999999</v>
      </c>
      <c r="M1521">
        <f t="shared" si="23"/>
        <v>13474.835739999999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11863</v>
      </c>
      <c r="G1522">
        <v>9728.8154300000006</v>
      </c>
      <c r="H1522">
        <v>9729.4375</v>
      </c>
      <c r="I1522">
        <v>9729.3525399999999</v>
      </c>
      <c r="J1522">
        <v>9729.5322300000007</v>
      </c>
      <c r="K1522">
        <v>9729.5107399999997</v>
      </c>
      <c r="L1522">
        <v>9729.4101599999995</v>
      </c>
      <c r="M1522">
        <f t="shared" si="23"/>
        <v>9729.4486340000003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12720</v>
      </c>
      <c r="G1523">
        <v>10230.1523</v>
      </c>
      <c r="H1523">
        <v>10250.781199999999</v>
      </c>
      <c r="I1523">
        <v>10248.301799999999</v>
      </c>
      <c r="J1523">
        <v>10253.425800000001</v>
      </c>
      <c r="K1523">
        <v>10252.2363</v>
      </c>
      <c r="L1523">
        <v>10249.6289</v>
      </c>
      <c r="M1523">
        <f t="shared" si="23"/>
        <v>10250.8748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13107</v>
      </c>
      <c r="G1524">
        <v>10486.213900000001</v>
      </c>
      <c r="H1524">
        <v>10634.267599999999</v>
      </c>
      <c r="I1524">
        <v>10621.3496</v>
      </c>
      <c r="J1524">
        <v>10649.334999999999</v>
      </c>
      <c r="K1524">
        <v>10631.703100000001</v>
      </c>
      <c r="L1524">
        <v>10622.526400000001</v>
      </c>
      <c r="M1524">
        <f t="shared" si="23"/>
        <v>10631.83634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13167</v>
      </c>
      <c r="G1525">
        <v>10403.752</v>
      </c>
      <c r="H1525">
        <v>10751.613300000001</v>
      </c>
      <c r="I1525">
        <v>10729.1885</v>
      </c>
      <c r="J1525">
        <v>10778.820299999999</v>
      </c>
      <c r="K1525">
        <v>10715.393599999999</v>
      </c>
      <c r="L1525">
        <v>10711.9434</v>
      </c>
      <c r="M1525">
        <f t="shared" si="23"/>
        <v>10737.391820000001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13107</v>
      </c>
      <c r="G1526">
        <v>9724.4277299999994</v>
      </c>
      <c r="H1526">
        <v>10177.0762</v>
      </c>
      <c r="I1526">
        <v>10148.418</v>
      </c>
      <c r="J1526">
        <v>10210.647499999999</v>
      </c>
      <c r="K1526">
        <v>10126.940399999999</v>
      </c>
      <c r="L1526">
        <v>10110.0771</v>
      </c>
      <c r="M1526">
        <f t="shared" si="23"/>
        <v>10154.63184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13077</v>
      </c>
      <c r="G1527">
        <v>8664.40625</v>
      </c>
      <c r="H1527">
        <v>9220.11816</v>
      </c>
      <c r="I1527">
        <v>9154.3574200000003</v>
      </c>
      <c r="J1527">
        <v>9352.7988299999997</v>
      </c>
      <c r="K1527">
        <v>9379.2050799999997</v>
      </c>
      <c r="L1527">
        <v>9255.4287100000001</v>
      </c>
      <c r="M1527">
        <f t="shared" si="23"/>
        <v>9272.3816399999996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12687</v>
      </c>
      <c r="G1528">
        <v>7573.2089800000003</v>
      </c>
      <c r="H1528">
        <v>8335.4746099999993</v>
      </c>
      <c r="I1528">
        <v>8076.9462899999999</v>
      </c>
      <c r="J1528">
        <v>8918.6992200000004</v>
      </c>
      <c r="K1528">
        <v>9189.56934</v>
      </c>
      <c r="L1528">
        <v>8687.0683599999993</v>
      </c>
      <c r="M1528">
        <f t="shared" si="23"/>
        <v>8641.5515639999994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11880</v>
      </c>
      <c r="G1529">
        <v>6574.1606400000001</v>
      </c>
      <c r="H1529">
        <v>7985.2358400000003</v>
      </c>
      <c r="I1529">
        <v>7407.5087899999999</v>
      </c>
      <c r="J1529">
        <v>8676.8125</v>
      </c>
      <c r="K1529">
        <v>9667.5126999999993</v>
      </c>
      <c r="L1529">
        <v>8288.8535200000006</v>
      </c>
      <c r="M1529">
        <f t="shared" si="23"/>
        <v>8405.1846699999987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10397</v>
      </c>
      <c r="G1530">
        <v>5693.1225599999998</v>
      </c>
      <c r="H1530">
        <v>9398.1406200000001</v>
      </c>
      <c r="I1530">
        <v>8221.08691</v>
      </c>
      <c r="J1530">
        <v>8271.5820299999996</v>
      </c>
      <c r="K1530">
        <v>12163.074199999999</v>
      </c>
      <c r="L1530">
        <v>8824.0673800000004</v>
      </c>
      <c r="M1530">
        <f t="shared" si="23"/>
        <v>9375.5902279999991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9026</v>
      </c>
      <c r="G1531">
        <v>5059.3110399999996</v>
      </c>
      <c r="H1531">
        <v>13334.175800000001</v>
      </c>
      <c r="I1531">
        <v>10485.006799999999</v>
      </c>
      <c r="J1531">
        <v>8401.8144499999999</v>
      </c>
      <c r="K1531">
        <v>15094.7559</v>
      </c>
      <c r="L1531">
        <v>11188.8027</v>
      </c>
      <c r="M1531">
        <f t="shared" si="23"/>
        <v>11700.911129999999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8430</v>
      </c>
      <c r="G1532">
        <v>4923.4697299999998</v>
      </c>
      <c r="H1532">
        <v>15719.5713</v>
      </c>
      <c r="I1532">
        <v>12176.954100000001</v>
      </c>
      <c r="J1532">
        <v>9065.8027299999994</v>
      </c>
      <c r="K1532">
        <v>16021.6973</v>
      </c>
      <c r="L1532">
        <v>12492.108399999999</v>
      </c>
      <c r="M1532">
        <f t="shared" si="23"/>
        <v>13095.226765999998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9938</v>
      </c>
      <c r="G1533">
        <v>5605.4536099999996</v>
      </c>
      <c r="H1533">
        <v>14055.416999999999</v>
      </c>
      <c r="I1533">
        <v>12000.545899999999</v>
      </c>
      <c r="J1533">
        <v>10409.2803</v>
      </c>
      <c r="K1533">
        <v>15209.305700000001</v>
      </c>
      <c r="L1533">
        <v>11075.877899999999</v>
      </c>
      <c r="M1533">
        <f t="shared" si="23"/>
        <v>12550.085359999999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10717</v>
      </c>
      <c r="G1534">
        <v>7132.6235399999996</v>
      </c>
      <c r="H1534">
        <v>11378.301799999999</v>
      </c>
      <c r="I1534">
        <v>10639.401400000001</v>
      </c>
      <c r="J1534">
        <v>13996.6201</v>
      </c>
      <c r="K1534">
        <v>14159.434600000001</v>
      </c>
      <c r="L1534">
        <v>9919.8222700000006</v>
      </c>
      <c r="M1534">
        <f t="shared" si="23"/>
        <v>12018.716034000001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10790</v>
      </c>
      <c r="G1535">
        <v>8567.5722700000006</v>
      </c>
      <c r="H1535">
        <v>9789.9843799999999</v>
      </c>
      <c r="I1535">
        <v>9197.0830100000003</v>
      </c>
      <c r="J1535">
        <v>19465.607400000001</v>
      </c>
      <c r="K1535">
        <v>13259.426799999999</v>
      </c>
      <c r="L1535">
        <v>9885.4863299999997</v>
      </c>
      <c r="M1535">
        <f t="shared" si="23"/>
        <v>12319.517584000001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11237</v>
      </c>
      <c r="G1536">
        <v>9528.65625</v>
      </c>
      <c r="H1536">
        <v>9452.6914099999995</v>
      </c>
      <c r="I1536">
        <v>8843.6445299999996</v>
      </c>
      <c r="J1536">
        <v>26758.8125</v>
      </c>
      <c r="K1536">
        <v>13369.016600000001</v>
      </c>
      <c r="L1536">
        <v>10152.118200000001</v>
      </c>
      <c r="M1536">
        <f t="shared" si="23"/>
        <v>13715.256648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13567</v>
      </c>
      <c r="G1537">
        <v>10732.137699999999</v>
      </c>
      <c r="H1537">
        <v>9544.4609400000008</v>
      </c>
      <c r="I1537">
        <v>9755.7548800000004</v>
      </c>
      <c r="J1537">
        <v>32861.468800000002</v>
      </c>
      <c r="K1537">
        <v>15611.570299999999</v>
      </c>
      <c r="L1537">
        <v>10862.520500000001</v>
      </c>
      <c r="M1537">
        <f t="shared" si="23"/>
        <v>15727.155084000002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16243</v>
      </c>
      <c r="G1538">
        <v>12330.126</v>
      </c>
      <c r="H1538">
        <v>10027.959000000001</v>
      </c>
      <c r="I1538">
        <v>10657.756799999999</v>
      </c>
      <c r="J1538">
        <v>33413.273399999998</v>
      </c>
      <c r="K1538">
        <v>16750.804700000001</v>
      </c>
      <c r="L1538">
        <v>11753.2773</v>
      </c>
      <c r="M1538">
        <f t="shared" si="23"/>
        <v>16520.614239999999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18257</v>
      </c>
      <c r="G1539">
        <v>13641.290999999999</v>
      </c>
      <c r="H1539">
        <v>10910.6338</v>
      </c>
      <c r="I1539">
        <v>11741.194299999999</v>
      </c>
      <c r="J1539">
        <v>29740.646499999999</v>
      </c>
      <c r="K1539">
        <v>16312.6504</v>
      </c>
      <c r="L1539">
        <v>12669.227500000001</v>
      </c>
      <c r="M1539">
        <f t="shared" ref="M1539:M1602" si="24">AVERAGE(H1539:L1539)</f>
        <v>16274.870500000001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19820</v>
      </c>
      <c r="G1540">
        <v>14172.609399999999</v>
      </c>
      <c r="H1540">
        <v>10744.3223</v>
      </c>
      <c r="I1540">
        <v>12535.4121</v>
      </c>
      <c r="J1540">
        <v>24803.921900000001</v>
      </c>
      <c r="K1540">
        <v>16190.8379</v>
      </c>
      <c r="L1540">
        <v>12215.0908</v>
      </c>
      <c r="M1540">
        <f t="shared" si="24"/>
        <v>15297.917000000001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20120</v>
      </c>
      <c r="G1541">
        <v>13671.059600000001</v>
      </c>
      <c r="H1541">
        <v>9828.7783199999994</v>
      </c>
      <c r="I1541">
        <v>12918.7109</v>
      </c>
      <c r="J1541">
        <v>20275.171900000001</v>
      </c>
      <c r="K1541">
        <v>16952.1387</v>
      </c>
      <c r="L1541">
        <v>11163.7168</v>
      </c>
      <c r="M1541">
        <f t="shared" si="24"/>
        <v>14227.703323999998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19117</v>
      </c>
      <c r="G1542">
        <v>11970.6855</v>
      </c>
      <c r="H1542">
        <v>9413.9951199999996</v>
      </c>
      <c r="I1542">
        <v>14131.7646</v>
      </c>
      <c r="J1542">
        <v>17881.4512</v>
      </c>
      <c r="K1542">
        <v>17906.478500000001</v>
      </c>
      <c r="L1542">
        <v>11946.267599999999</v>
      </c>
      <c r="M1542">
        <f t="shared" si="24"/>
        <v>14255.991404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17580</v>
      </c>
      <c r="G1543">
        <v>10112.7871</v>
      </c>
      <c r="H1543">
        <v>10356.295899999999</v>
      </c>
      <c r="I1543">
        <v>16289.7979</v>
      </c>
      <c r="J1543">
        <v>19313.4512</v>
      </c>
      <c r="K1543">
        <v>18314.037100000001</v>
      </c>
      <c r="L1543">
        <v>15404.0723</v>
      </c>
      <c r="M1543">
        <f t="shared" si="24"/>
        <v>15935.53088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15727</v>
      </c>
      <c r="G1544">
        <v>9070.6035200000006</v>
      </c>
      <c r="H1544">
        <v>13332.5039</v>
      </c>
      <c r="I1544">
        <v>18461.2598</v>
      </c>
      <c r="J1544">
        <v>21080.605500000001</v>
      </c>
      <c r="K1544">
        <v>18118.9902</v>
      </c>
      <c r="L1544">
        <v>17938.894499999999</v>
      </c>
      <c r="M1544">
        <f t="shared" si="24"/>
        <v>17786.450779999999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14703</v>
      </c>
      <c r="G1545">
        <v>8860.6533199999994</v>
      </c>
      <c r="H1545">
        <v>15600.242200000001</v>
      </c>
      <c r="I1545">
        <v>18998.886699999999</v>
      </c>
      <c r="J1545">
        <v>19234.613300000001</v>
      </c>
      <c r="K1545">
        <v>17467.789100000002</v>
      </c>
      <c r="L1545">
        <v>17285.6816</v>
      </c>
      <c r="M1545">
        <f t="shared" si="24"/>
        <v>17717.442579999999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13713</v>
      </c>
      <c r="G1546">
        <v>8836.0166000000008</v>
      </c>
      <c r="H1546">
        <v>15486.5283</v>
      </c>
      <c r="I1546">
        <v>17427.0059</v>
      </c>
      <c r="J1546">
        <v>16394.966799999998</v>
      </c>
      <c r="K1546">
        <v>16510.230500000001</v>
      </c>
      <c r="L1546">
        <v>15541.143599999999</v>
      </c>
      <c r="M1546">
        <f t="shared" si="24"/>
        <v>16271.975020000002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12837</v>
      </c>
      <c r="G1547">
        <v>8892.2519499999999</v>
      </c>
      <c r="H1547">
        <v>15512.7402</v>
      </c>
      <c r="I1547">
        <v>14731.109399999999</v>
      </c>
      <c r="J1547">
        <v>14743.9424</v>
      </c>
      <c r="K1547">
        <v>14916.367200000001</v>
      </c>
      <c r="L1547">
        <v>13297.002899999999</v>
      </c>
      <c r="M1547">
        <f t="shared" si="24"/>
        <v>14640.23242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12080</v>
      </c>
      <c r="G1548">
        <v>9066.5214799999994</v>
      </c>
      <c r="H1548">
        <v>17438.949199999999</v>
      </c>
      <c r="I1548">
        <v>12502.545899999999</v>
      </c>
      <c r="J1548">
        <v>14077.2305</v>
      </c>
      <c r="K1548">
        <v>12924.2168</v>
      </c>
      <c r="L1548">
        <v>12898.5957</v>
      </c>
      <c r="M1548">
        <f t="shared" si="24"/>
        <v>13968.307620000001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11357</v>
      </c>
      <c r="G1549">
        <v>8768.7314499999993</v>
      </c>
      <c r="H1549">
        <v>19617.3887</v>
      </c>
      <c r="I1549">
        <v>10967.6895</v>
      </c>
      <c r="J1549">
        <v>13740.9707</v>
      </c>
      <c r="K1549">
        <v>11353.0918</v>
      </c>
      <c r="L1549">
        <v>13809.455099999999</v>
      </c>
      <c r="M1549">
        <f t="shared" si="24"/>
        <v>13897.719160000002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10393</v>
      </c>
      <c r="G1550">
        <v>8084.7192400000004</v>
      </c>
      <c r="H1550">
        <v>20394.464800000002</v>
      </c>
      <c r="I1550">
        <v>10770.484399999999</v>
      </c>
      <c r="J1550">
        <v>12604.3691</v>
      </c>
      <c r="K1550">
        <v>11203.088900000001</v>
      </c>
      <c r="L1550">
        <v>15536.570299999999</v>
      </c>
      <c r="M1550">
        <f t="shared" si="24"/>
        <v>14101.795500000002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9526</v>
      </c>
      <c r="G1551">
        <v>7186.8554700000004</v>
      </c>
      <c r="H1551">
        <v>19433.6211</v>
      </c>
      <c r="I1551">
        <v>12794.5332</v>
      </c>
      <c r="J1551">
        <v>10975.950199999999</v>
      </c>
      <c r="K1551">
        <v>11667.5332</v>
      </c>
      <c r="L1551">
        <v>18063.156200000001</v>
      </c>
      <c r="M1551">
        <f t="shared" si="24"/>
        <v>14586.958780000001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10198</v>
      </c>
      <c r="G1552">
        <v>4987.6523399999996</v>
      </c>
      <c r="H1552">
        <v>4987.7973599999996</v>
      </c>
      <c r="I1552">
        <v>4987.8896500000001</v>
      </c>
      <c r="J1552">
        <v>4987.7504900000004</v>
      </c>
      <c r="K1552">
        <v>4987.7460899999996</v>
      </c>
      <c r="L1552">
        <v>4987.8051800000003</v>
      </c>
      <c r="M1552">
        <f t="shared" si="24"/>
        <v>4987.7977540000002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8783</v>
      </c>
      <c r="G1553">
        <v>5187.9321300000001</v>
      </c>
      <c r="H1553">
        <v>5191.7700199999999</v>
      </c>
      <c r="I1553">
        <v>5193.80566</v>
      </c>
      <c r="J1553">
        <v>5190.5205100000003</v>
      </c>
      <c r="K1553">
        <v>5190.2163099999998</v>
      </c>
      <c r="L1553">
        <v>5191.8012699999999</v>
      </c>
      <c r="M1553">
        <f t="shared" si="24"/>
        <v>5191.622754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8150</v>
      </c>
      <c r="G1554">
        <v>5677.8725599999998</v>
      </c>
      <c r="H1554">
        <v>5697.8842800000002</v>
      </c>
      <c r="I1554">
        <v>5694.4594699999998</v>
      </c>
      <c r="J1554">
        <v>5695.3188499999997</v>
      </c>
      <c r="K1554">
        <v>5691.0288099999998</v>
      </c>
      <c r="L1554">
        <v>5694.0366199999999</v>
      </c>
      <c r="M1554">
        <f t="shared" si="24"/>
        <v>5694.5456059999997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8407</v>
      </c>
      <c r="G1555">
        <v>6353.1552700000002</v>
      </c>
      <c r="H1555">
        <v>6358.8383800000001</v>
      </c>
      <c r="I1555">
        <v>6312.4052700000002</v>
      </c>
      <c r="J1555">
        <v>6359.9502000000002</v>
      </c>
      <c r="K1555">
        <v>6347.7402300000003</v>
      </c>
      <c r="L1555">
        <v>6340.0395500000004</v>
      </c>
      <c r="M1555">
        <f t="shared" si="24"/>
        <v>6343.7947260000001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8911</v>
      </c>
      <c r="G1556">
        <v>6987.9838900000004</v>
      </c>
      <c r="H1556">
        <v>6900.4897499999997</v>
      </c>
      <c r="I1556">
        <v>6674.2753899999998</v>
      </c>
      <c r="J1556">
        <v>6794.1176800000003</v>
      </c>
      <c r="K1556">
        <v>6939.0922899999996</v>
      </c>
      <c r="L1556">
        <v>6857.0839800000003</v>
      </c>
      <c r="M1556">
        <f t="shared" si="24"/>
        <v>6833.0118180000009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8856</v>
      </c>
      <c r="G1557">
        <v>7305.0781200000001</v>
      </c>
      <c r="H1557">
        <v>7884.2729499999996</v>
      </c>
      <c r="I1557">
        <v>7130.4702100000004</v>
      </c>
      <c r="J1557">
        <v>7318.4633800000001</v>
      </c>
      <c r="K1557">
        <v>7900.0639600000004</v>
      </c>
      <c r="L1557">
        <v>7743.1997099999999</v>
      </c>
      <c r="M1557">
        <f t="shared" si="24"/>
        <v>7595.2940419999995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8430</v>
      </c>
      <c r="G1558">
        <v>7367.3066399999998</v>
      </c>
      <c r="H1558">
        <v>8961.5742200000004</v>
      </c>
      <c r="I1558">
        <v>7957.8339800000003</v>
      </c>
      <c r="J1558">
        <v>8060.1122999999998</v>
      </c>
      <c r="K1558">
        <v>8587.9882799999996</v>
      </c>
      <c r="L1558">
        <v>8828.77441</v>
      </c>
      <c r="M1558">
        <f t="shared" si="24"/>
        <v>8479.2566380000007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8649</v>
      </c>
      <c r="G1559">
        <v>7232.1176800000003</v>
      </c>
      <c r="H1559">
        <v>9403.4121099999993</v>
      </c>
      <c r="I1559">
        <v>9960.2070299999996</v>
      </c>
      <c r="J1559">
        <v>8870.6308599999993</v>
      </c>
      <c r="K1559">
        <v>8529.3710900000005</v>
      </c>
      <c r="L1559">
        <v>9282.8544899999997</v>
      </c>
      <c r="M1559">
        <f t="shared" si="24"/>
        <v>9209.2951159999993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9270</v>
      </c>
      <c r="G1560">
        <v>7078.1616199999999</v>
      </c>
      <c r="H1560">
        <v>9930.0634800000007</v>
      </c>
      <c r="I1560">
        <v>12160.377899999999</v>
      </c>
      <c r="J1560">
        <v>9764.8037100000001</v>
      </c>
      <c r="K1560">
        <v>8550.2509800000007</v>
      </c>
      <c r="L1560">
        <v>9264.0458999999992</v>
      </c>
      <c r="M1560">
        <f t="shared" si="24"/>
        <v>9933.908394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9371</v>
      </c>
      <c r="G1561">
        <v>7336.09033</v>
      </c>
      <c r="H1561">
        <v>10774.174800000001</v>
      </c>
      <c r="I1561">
        <v>12139.54</v>
      </c>
      <c r="J1561">
        <v>10472.352500000001</v>
      </c>
      <c r="K1561">
        <v>8969.9570299999996</v>
      </c>
      <c r="L1561">
        <v>9770.7783199999994</v>
      </c>
      <c r="M1561">
        <f t="shared" si="24"/>
        <v>10425.36053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9371</v>
      </c>
      <c r="G1562">
        <v>7652.1484399999999</v>
      </c>
      <c r="H1562">
        <v>11437.3887</v>
      </c>
      <c r="I1562">
        <v>11674.8506</v>
      </c>
      <c r="J1562">
        <v>10340.301799999999</v>
      </c>
      <c r="K1562">
        <v>10300.852500000001</v>
      </c>
      <c r="L1562">
        <v>10420.146500000001</v>
      </c>
      <c r="M1562">
        <f t="shared" si="24"/>
        <v>10834.708020000002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9410</v>
      </c>
      <c r="G1563">
        <v>7756.4521500000001</v>
      </c>
      <c r="H1563">
        <v>13132.8613</v>
      </c>
      <c r="I1563">
        <v>12490.406199999999</v>
      </c>
      <c r="J1563">
        <v>9860.3710900000005</v>
      </c>
      <c r="K1563">
        <v>13148.882799999999</v>
      </c>
      <c r="L1563">
        <v>11491.1113</v>
      </c>
      <c r="M1563">
        <f t="shared" si="24"/>
        <v>12024.726537999999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10003</v>
      </c>
      <c r="G1564">
        <v>7876.8515600000001</v>
      </c>
      <c r="H1564">
        <v>16621.787100000001</v>
      </c>
      <c r="I1564">
        <v>14820.229499999999</v>
      </c>
      <c r="J1564">
        <v>10189.584999999999</v>
      </c>
      <c r="K1564">
        <v>16317.3076</v>
      </c>
      <c r="L1564">
        <v>12613.276400000001</v>
      </c>
      <c r="M1564">
        <f t="shared" si="24"/>
        <v>14112.437119999999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10990</v>
      </c>
      <c r="G1565">
        <v>8070.4985399999996</v>
      </c>
      <c r="H1565">
        <v>20540.8691</v>
      </c>
      <c r="I1565">
        <v>20327.912100000001</v>
      </c>
      <c r="J1565">
        <v>11648.1602</v>
      </c>
      <c r="K1565">
        <v>18629.914100000002</v>
      </c>
      <c r="L1565">
        <v>12791.411099999999</v>
      </c>
      <c r="M1565">
        <f t="shared" si="24"/>
        <v>16787.653320000001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11767</v>
      </c>
      <c r="G1566">
        <v>8521.625</v>
      </c>
      <c r="H1566">
        <v>23361.222699999998</v>
      </c>
      <c r="I1566">
        <v>25833.0137</v>
      </c>
      <c r="J1566">
        <v>13580.4619</v>
      </c>
      <c r="K1566">
        <v>20492.277300000002</v>
      </c>
      <c r="L1566">
        <v>13135.516600000001</v>
      </c>
      <c r="M1566">
        <f t="shared" si="24"/>
        <v>19280.498440000003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12463</v>
      </c>
      <c r="G1567">
        <v>9290.5468799999999</v>
      </c>
      <c r="H1567">
        <v>25287.144499999999</v>
      </c>
      <c r="I1567">
        <v>27118.234400000001</v>
      </c>
      <c r="J1567">
        <v>14038.6162</v>
      </c>
      <c r="K1567">
        <v>20205.152300000002</v>
      </c>
      <c r="L1567">
        <v>13743.233399999999</v>
      </c>
      <c r="M1567">
        <f t="shared" si="24"/>
        <v>20078.476159999998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13257</v>
      </c>
      <c r="G1568">
        <v>9789.2031200000001</v>
      </c>
      <c r="H1568">
        <v>24415.511699999999</v>
      </c>
      <c r="I1568">
        <v>25227.484400000001</v>
      </c>
      <c r="J1568">
        <v>13406.113300000001</v>
      </c>
      <c r="K1568">
        <v>18546.966799999998</v>
      </c>
      <c r="L1568">
        <v>14539.8994</v>
      </c>
      <c r="M1568">
        <f t="shared" si="24"/>
        <v>19227.195119999997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13887</v>
      </c>
      <c r="G1569">
        <v>9595.9824200000003</v>
      </c>
      <c r="H1569">
        <v>20197.0137</v>
      </c>
      <c r="I1569">
        <v>21687.912100000001</v>
      </c>
      <c r="J1569">
        <v>12527.300800000001</v>
      </c>
      <c r="K1569">
        <v>18118.214800000002</v>
      </c>
      <c r="L1569">
        <v>14799.8604</v>
      </c>
      <c r="M1569">
        <f t="shared" si="24"/>
        <v>17466.060359999999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14247</v>
      </c>
      <c r="G1570">
        <v>9265.7324200000003</v>
      </c>
      <c r="H1570">
        <v>16110.848599999999</v>
      </c>
      <c r="I1570">
        <v>17526.8691</v>
      </c>
      <c r="J1570">
        <v>11769.036099999999</v>
      </c>
      <c r="K1570">
        <v>18234.570299999999</v>
      </c>
      <c r="L1570">
        <v>14540.8613</v>
      </c>
      <c r="M1570">
        <f t="shared" si="24"/>
        <v>15636.43708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14573</v>
      </c>
      <c r="G1571">
        <v>9008.6416000000008</v>
      </c>
      <c r="H1571">
        <v>13548.137699999999</v>
      </c>
      <c r="I1571">
        <v>15148.518599999999</v>
      </c>
      <c r="J1571">
        <v>11492.5322</v>
      </c>
      <c r="K1571">
        <v>17793.1895</v>
      </c>
      <c r="L1571">
        <v>14182.6299</v>
      </c>
      <c r="M1571">
        <f t="shared" si="24"/>
        <v>14433.00158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14720</v>
      </c>
      <c r="G1572">
        <v>9037.7128900000007</v>
      </c>
      <c r="H1572">
        <v>12660.4746</v>
      </c>
      <c r="I1572">
        <v>15680.676799999999</v>
      </c>
      <c r="J1572">
        <v>11330.458000000001</v>
      </c>
      <c r="K1572">
        <v>15844.227500000001</v>
      </c>
      <c r="L1572">
        <v>14264.424800000001</v>
      </c>
      <c r="M1572">
        <f t="shared" si="24"/>
        <v>13956.05234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15260</v>
      </c>
      <c r="G1573">
        <v>9544.9882799999996</v>
      </c>
      <c r="H1573">
        <v>12840.296899999999</v>
      </c>
      <c r="I1573">
        <v>17734.6816</v>
      </c>
      <c r="J1573">
        <v>11560.543900000001</v>
      </c>
      <c r="K1573">
        <v>13335.073200000001</v>
      </c>
      <c r="L1573">
        <v>15221.457</v>
      </c>
      <c r="M1573">
        <f t="shared" si="24"/>
        <v>14138.410519999999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15740</v>
      </c>
      <c r="G1574">
        <v>9925.35059</v>
      </c>
      <c r="H1574">
        <v>14571.0479</v>
      </c>
      <c r="I1574">
        <v>19534.171900000001</v>
      </c>
      <c r="J1574">
        <v>11642.2012</v>
      </c>
      <c r="K1574">
        <v>11725.742200000001</v>
      </c>
      <c r="L1574">
        <v>16082.7402</v>
      </c>
      <c r="M1574">
        <f t="shared" si="24"/>
        <v>14711.180680000001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15963</v>
      </c>
      <c r="G1575">
        <v>9881.0576199999996</v>
      </c>
      <c r="H1575">
        <v>19193.453099999999</v>
      </c>
      <c r="I1575">
        <v>20293.5059</v>
      </c>
      <c r="J1575">
        <v>11751.6504</v>
      </c>
      <c r="K1575">
        <v>11012.0957</v>
      </c>
      <c r="L1575">
        <v>16532.3125</v>
      </c>
      <c r="M1575">
        <f t="shared" si="24"/>
        <v>15756.603519999999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15740</v>
      </c>
      <c r="G1576">
        <v>9799.0947300000007</v>
      </c>
      <c r="H1576">
        <v>24126.962899999999</v>
      </c>
      <c r="I1576">
        <v>19802.546900000001</v>
      </c>
      <c r="J1576">
        <v>12774.2119</v>
      </c>
      <c r="K1576">
        <v>10908.6201</v>
      </c>
      <c r="L1576">
        <v>17894.216799999998</v>
      </c>
      <c r="M1576">
        <f t="shared" si="24"/>
        <v>17101.311719999998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15653</v>
      </c>
      <c r="G1577">
        <v>9673.3769499999999</v>
      </c>
      <c r="H1577">
        <v>25370.169900000001</v>
      </c>
      <c r="I1577">
        <v>18048.0664</v>
      </c>
      <c r="J1577">
        <v>14861.4463</v>
      </c>
      <c r="K1577">
        <v>10915.473599999999</v>
      </c>
      <c r="L1577">
        <v>20444.144499999999</v>
      </c>
      <c r="M1577">
        <f t="shared" si="24"/>
        <v>17927.860139999997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15680</v>
      </c>
      <c r="G1578">
        <v>9631.3564499999993</v>
      </c>
      <c r="H1578">
        <v>22037.714800000002</v>
      </c>
      <c r="I1578">
        <v>16762.591799999998</v>
      </c>
      <c r="J1578">
        <v>16096.262699999999</v>
      </c>
      <c r="K1578">
        <v>10950.2744</v>
      </c>
      <c r="L1578">
        <v>20499.962899999999</v>
      </c>
      <c r="M1578">
        <f t="shared" si="24"/>
        <v>17269.36132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15500</v>
      </c>
      <c r="G1579">
        <v>9834.3583999999992</v>
      </c>
      <c r="H1579">
        <v>16935.218799999999</v>
      </c>
      <c r="I1579">
        <v>16288.968800000001</v>
      </c>
      <c r="J1579">
        <v>15779.6055</v>
      </c>
      <c r="K1579">
        <v>10654.477500000001</v>
      </c>
      <c r="L1579">
        <v>18133.730500000001</v>
      </c>
      <c r="M1579">
        <f t="shared" si="24"/>
        <v>15558.40022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15070</v>
      </c>
      <c r="G1580">
        <v>9751.3144499999999</v>
      </c>
      <c r="H1580">
        <v>13456.868200000001</v>
      </c>
      <c r="I1580">
        <v>16123.6553</v>
      </c>
      <c r="J1580">
        <v>15135.017599999999</v>
      </c>
      <c r="K1580">
        <v>10010.536099999999</v>
      </c>
      <c r="L1580">
        <v>16328.8086</v>
      </c>
      <c r="M1580">
        <f t="shared" si="24"/>
        <v>14210.97716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14677</v>
      </c>
      <c r="G1581">
        <v>9202.7304700000004</v>
      </c>
      <c r="H1581">
        <v>11203.950199999999</v>
      </c>
      <c r="I1581">
        <v>16080.6787</v>
      </c>
      <c r="J1581">
        <v>14006.5635</v>
      </c>
      <c r="K1581">
        <v>11218.9033</v>
      </c>
      <c r="L1581">
        <v>16279.7354</v>
      </c>
      <c r="M1581">
        <f t="shared" si="24"/>
        <v>13757.966219999998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8405</v>
      </c>
      <c r="G1582">
        <v>8218.9648400000005</v>
      </c>
      <c r="H1582">
        <v>8219.5546900000008</v>
      </c>
      <c r="I1582">
        <v>8219.6074200000003</v>
      </c>
      <c r="J1582">
        <v>8219.4726599999995</v>
      </c>
      <c r="K1582">
        <v>8219.5742200000004</v>
      </c>
      <c r="L1582">
        <v>8219.3925799999997</v>
      </c>
      <c r="M1582">
        <f t="shared" si="24"/>
        <v>8219.5203139999994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8710</v>
      </c>
      <c r="G1583">
        <v>6972.4848599999996</v>
      </c>
      <c r="H1583">
        <v>6991.8427700000002</v>
      </c>
      <c r="I1583">
        <v>6993.1645500000004</v>
      </c>
      <c r="J1583">
        <v>6989.6274400000002</v>
      </c>
      <c r="K1583">
        <v>6993.1694299999999</v>
      </c>
      <c r="L1583">
        <v>6987.3657199999998</v>
      </c>
      <c r="M1583">
        <f t="shared" si="24"/>
        <v>6991.0339820000008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9272</v>
      </c>
      <c r="G1584">
        <v>6736.4799800000001</v>
      </c>
      <c r="H1584">
        <v>6847.7260699999997</v>
      </c>
      <c r="I1584">
        <v>6848.3393599999999</v>
      </c>
      <c r="J1584">
        <v>6841.9794899999997</v>
      </c>
      <c r="K1584">
        <v>6869.53467</v>
      </c>
      <c r="L1584">
        <v>6830.3105500000001</v>
      </c>
      <c r="M1584">
        <f t="shared" si="24"/>
        <v>6847.5780280000008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10130</v>
      </c>
      <c r="G1585">
        <v>7523.5698199999997</v>
      </c>
      <c r="H1585">
        <v>7637.4658200000003</v>
      </c>
      <c r="I1585">
        <v>7653.6782199999998</v>
      </c>
      <c r="J1585">
        <v>7691.6020500000004</v>
      </c>
      <c r="K1585">
        <v>7704.4633800000001</v>
      </c>
      <c r="L1585">
        <v>7659.4462899999999</v>
      </c>
      <c r="M1585">
        <f t="shared" si="24"/>
        <v>7669.3311520000007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10553</v>
      </c>
      <c r="G1586">
        <v>8772.7148400000005</v>
      </c>
      <c r="H1586">
        <v>8703.9199200000003</v>
      </c>
      <c r="I1586">
        <v>8831.8574200000003</v>
      </c>
      <c r="J1586">
        <v>8788.7656200000001</v>
      </c>
      <c r="K1586">
        <v>8790.75684</v>
      </c>
      <c r="L1586">
        <v>8812.8300799999997</v>
      </c>
      <c r="M1586">
        <f t="shared" si="24"/>
        <v>8785.6259759999994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10950</v>
      </c>
      <c r="G1587">
        <v>10182.001</v>
      </c>
      <c r="H1587">
        <v>9835.2324200000003</v>
      </c>
      <c r="I1587">
        <v>10071.8691</v>
      </c>
      <c r="J1587">
        <v>9741.0039099999995</v>
      </c>
      <c r="K1587">
        <v>9842.4873000000007</v>
      </c>
      <c r="L1587">
        <v>10008.666999999999</v>
      </c>
      <c r="M1587">
        <f t="shared" si="24"/>
        <v>9899.8519460000007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11327</v>
      </c>
      <c r="G1588">
        <v>11318.7881</v>
      </c>
      <c r="H1588">
        <v>10019.141600000001</v>
      </c>
      <c r="I1588">
        <v>10372.705099999999</v>
      </c>
      <c r="J1588">
        <v>9770.8623000000007</v>
      </c>
      <c r="K1588">
        <v>10113.5039</v>
      </c>
      <c r="L1588">
        <v>10412.418900000001</v>
      </c>
      <c r="M1588">
        <f t="shared" si="24"/>
        <v>10137.726360000001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11807</v>
      </c>
      <c r="G1589">
        <v>11254.5088</v>
      </c>
      <c r="H1589">
        <v>9376.9033199999994</v>
      </c>
      <c r="I1589">
        <v>9899.3525399999999</v>
      </c>
      <c r="J1589">
        <v>9304.21875</v>
      </c>
      <c r="K1589">
        <v>10128.3838</v>
      </c>
      <c r="L1589">
        <v>10315.088900000001</v>
      </c>
      <c r="M1589">
        <f t="shared" si="24"/>
        <v>9804.7894620000006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12537</v>
      </c>
      <c r="G1590">
        <v>10390.7793</v>
      </c>
      <c r="H1590">
        <v>10036.4326</v>
      </c>
      <c r="I1590">
        <v>10069.2559</v>
      </c>
      <c r="J1590">
        <v>10472.127899999999</v>
      </c>
      <c r="K1590">
        <v>11931.453100000001</v>
      </c>
      <c r="L1590">
        <v>11962.7441</v>
      </c>
      <c r="M1590">
        <f t="shared" si="24"/>
        <v>10894.402720000002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13273</v>
      </c>
      <c r="G1591">
        <v>9856.1357399999997</v>
      </c>
      <c r="H1591">
        <v>13075.0996</v>
      </c>
      <c r="I1591">
        <v>11172.124</v>
      </c>
      <c r="J1591">
        <v>12690.5615</v>
      </c>
      <c r="K1591">
        <v>14786.5723</v>
      </c>
      <c r="L1591">
        <v>14624.112300000001</v>
      </c>
      <c r="M1591">
        <f t="shared" si="24"/>
        <v>13269.693939999997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14483</v>
      </c>
      <c r="G1592">
        <v>9954.6757799999996</v>
      </c>
      <c r="H1592">
        <v>16065.420899999999</v>
      </c>
      <c r="I1592">
        <v>11848.7559</v>
      </c>
      <c r="J1592">
        <v>14091.415000000001</v>
      </c>
      <c r="K1592">
        <v>16369.555700000001</v>
      </c>
      <c r="L1592">
        <v>14528.001</v>
      </c>
      <c r="M1592">
        <f t="shared" si="24"/>
        <v>14580.629700000001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14570</v>
      </c>
      <c r="G1593">
        <v>10212.4697</v>
      </c>
      <c r="H1593">
        <v>15977.136699999999</v>
      </c>
      <c r="I1593">
        <v>10964.204100000001</v>
      </c>
      <c r="J1593">
        <v>13556.8799</v>
      </c>
      <c r="K1593">
        <v>15035.7451</v>
      </c>
      <c r="L1593">
        <v>12030.7803</v>
      </c>
      <c r="M1593">
        <f t="shared" si="24"/>
        <v>13512.94922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14467</v>
      </c>
      <c r="G1594">
        <v>10052.9727</v>
      </c>
      <c r="H1594">
        <v>14019.6875</v>
      </c>
      <c r="I1594">
        <v>9574.4394499999999</v>
      </c>
      <c r="J1594">
        <v>11391.0088</v>
      </c>
      <c r="K1594">
        <v>12330.017599999999</v>
      </c>
      <c r="L1594">
        <v>10014.5928</v>
      </c>
      <c r="M1594">
        <f t="shared" si="24"/>
        <v>11465.94923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13950</v>
      </c>
      <c r="G1595">
        <v>9398.3974600000001</v>
      </c>
      <c r="H1595">
        <v>11897.7559</v>
      </c>
      <c r="I1595">
        <v>8524.7392600000003</v>
      </c>
      <c r="J1595">
        <v>9270.6074200000003</v>
      </c>
      <c r="K1595">
        <v>10337.872100000001</v>
      </c>
      <c r="L1595">
        <v>8714.9804700000004</v>
      </c>
      <c r="M1595">
        <f t="shared" si="24"/>
        <v>9749.19103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13393</v>
      </c>
      <c r="G1596">
        <v>8235.7841800000006</v>
      </c>
      <c r="H1596">
        <v>10196.973599999999</v>
      </c>
      <c r="I1596">
        <v>8008.8867200000004</v>
      </c>
      <c r="J1596">
        <v>7817.8657199999998</v>
      </c>
      <c r="K1596">
        <v>9142.9375</v>
      </c>
      <c r="L1596">
        <v>7905.3549800000001</v>
      </c>
      <c r="M1596">
        <f t="shared" si="24"/>
        <v>8614.4037040000003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12640</v>
      </c>
      <c r="G1597">
        <v>7045.7050799999997</v>
      </c>
      <c r="H1597">
        <v>8993.8291000000008</v>
      </c>
      <c r="I1597">
        <v>7543.2675799999997</v>
      </c>
      <c r="J1597">
        <v>7272.8632799999996</v>
      </c>
      <c r="K1597">
        <v>8880.5615199999993</v>
      </c>
      <c r="L1597">
        <v>7482.84717</v>
      </c>
      <c r="M1597">
        <f t="shared" si="24"/>
        <v>8034.6737299999995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12407</v>
      </c>
      <c r="G1598">
        <v>6469.37842</v>
      </c>
      <c r="H1598">
        <v>8257.1054700000004</v>
      </c>
      <c r="I1598">
        <v>7031.8691399999998</v>
      </c>
      <c r="J1598">
        <v>7773.6625999999997</v>
      </c>
      <c r="K1598">
        <v>10121.8691</v>
      </c>
      <c r="L1598">
        <v>7112.8622999999998</v>
      </c>
      <c r="M1598">
        <f t="shared" si="24"/>
        <v>8059.4737219999997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12670</v>
      </c>
      <c r="G1599">
        <v>6528.4765600000001</v>
      </c>
      <c r="H1599">
        <v>9559.6376999999993</v>
      </c>
      <c r="I1599">
        <v>7514.6611300000004</v>
      </c>
      <c r="J1599">
        <v>8970.0371099999993</v>
      </c>
      <c r="K1599">
        <v>12256.4717</v>
      </c>
      <c r="L1599">
        <v>7182.9077100000004</v>
      </c>
      <c r="M1599">
        <f t="shared" si="24"/>
        <v>9096.7430700000004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13167</v>
      </c>
      <c r="G1600">
        <v>6979.7319299999999</v>
      </c>
      <c r="H1600">
        <v>12661.209000000001</v>
      </c>
      <c r="I1600">
        <v>9044.4531200000001</v>
      </c>
      <c r="J1600">
        <v>9901.3720699999994</v>
      </c>
      <c r="K1600">
        <v>14164.8887</v>
      </c>
      <c r="L1600">
        <v>8444.8291000000008</v>
      </c>
      <c r="M1600">
        <f t="shared" si="24"/>
        <v>10843.350398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13560</v>
      </c>
      <c r="G1601">
        <v>7584.88184</v>
      </c>
      <c r="H1601">
        <v>14648.0088</v>
      </c>
      <c r="I1601">
        <v>10148.419900000001</v>
      </c>
      <c r="J1601">
        <v>11058.8359</v>
      </c>
      <c r="K1601">
        <v>15398.293</v>
      </c>
      <c r="L1601">
        <v>9917.3906200000001</v>
      </c>
      <c r="M1601">
        <f t="shared" si="24"/>
        <v>12234.189644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13697</v>
      </c>
      <c r="G1602">
        <v>8010.4311500000003</v>
      </c>
      <c r="H1602">
        <v>14187.1299</v>
      </c>
      <c r="I1602">
        <v>9987.4404300000006</v>
      </c>
      <c r="J1602">
        <v>11691.9619</v>
      </c>
      <c r="K1602">
        <v>14851.920899999999</v>
      </c>
      <c r="L1602">
        <v>10923.7461</v>
      </c>
      <c r="M1602">
        <f t="shared" si="24"/>
        <v>12328.439845999999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13437</v>
      </c>
      <c r="G1603">
        <v>8108.6093799999999</v>
      </c>
      <c r="H1603">
        <v>12725.6738</v>
      </c>
      <c r="I1603">
        <v>10005.675800000001</v>
      </c>
      <c r="J1603">
        <v>10884.781199999999</v>
      </c>
      <c r="K1603">
        <v>13667.1729</v>
      </c>
      <c r="L1603">
        <v>12683.578100000001</v>
      </c>
      <c r="M1603">
        <f t="shared" ref="M1603:M1666" si="25">AVERAGE(H1603:L1603)</f>
        <v>11993.376359999998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12897</v>
      </c>
      <c r="G1604">
        <v>7793.3828100000001</v>
      </c>
      <c r="H1604">
        <v>12205.9658</v>
      </c>
      <c r="I1604">
        <v>11211.2598</v>
      </c>
      <c r="J1604">
        <v>10253.833000000001</v>
      </c>
      <c r="K1604">
        <v>12750.7598</v>
      </c>
      <c r="L1604">
        <v>13902.54</v>
      </c>
      <c r="M1604">
        <f t="shared" si="25"/>
        <v>12064.87168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12790</v>
      </c>
      <c r="G1605">
        <v>7356.9726600000004</v>
      </c>
      <c r="H1605">
        <v>14115.9717</v>
      </c>
      <c r="I1605">
        <v>12981.4912</v>
      </c>
      <c r="J1605">
        <v>9296.1865199999993</v>
      </c>
      <c r="K1605">
        <v>11937.3887</v>
      </c>
      <c r="L1605">
        <v>14419.199199999999</v>
      </c>
      <c r="M1605">
        <f t="shared" si="25"/>
        <v>12550.047463999999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12583</v>
      </c>
      <c r="G1606">
        <v>7184.4121100000002</v>
      </c>
      <c r="H1606">
        <v>18678.416000000001</v>
      </c>
      <c r="I1606">
        <v>13622.8428</v>
      </c>
      <c r="J1606">
        <v>7894.4448199999997</v>
      </c>
      <c r="K1606">
        <v>11042.786099999999</v>
      </c>
      <c r="L1606">
        <v>14117.551799999999</v>
      </c>
      <c r="M1606">
        <f t="shared" si="25"/>
        <v>13071.208304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12073</v>
      </c>
      <c r="G1607">
        <v>7033.3286099999996</v>
      </c>
      <c r="H1607">
        <v>20706.730500000001</v>
      </c>
      <c r="I1607">
        <v>12728.9629</v>
      </c>
      <c r="J1607">
        <v>6950.9868200000001</v>
      </c>
      <c r="K1607">
        <v>10151.082</v>
      </c>
      <c r="L1607">
        <v>12516.5273</v>
      </c>
      <c r="M1607">
        <f t="shared" si="25"/>
        <v>12610.857904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11300</v>
      </c>
      <c r="G1608">
        <v>7131.96191</v>
      </c>
      <c r="H1608">
        <v>18631.789100000002</v>
      </c>
      <c r="I1608">
        <v>11067.9043</v>
      </c>
      <c r="J1608">
        <v>7023.78809</v>
      </c>
      <c r="K1608">
        <v>10537.0566</v>
      </c>
      <c r="L1608">
        <v>11217.8945</v>
      </c>
      <c r="M1608">
        <f t="shared" si="25"/>
        <v>11695.686518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10420</v>
      </c>
      <c r="G1609">
        <v>7748.5273399999996</v>
      </c>
      <c r="H1609">
        <v>16364.218800000001</v>
      </c>
      <c r="I1609">
        <v>9793.4853500000008</v>
      </c>
      <c r="J1609">
        <v>8916.2148400000005</v>
      </c>
      <c r="K1609">
        <v>12486.21</v>
      </c>
      <c r="L1609">
        <v>10793.375</v>
      </c>
      <c r="M1609">
        <f t="shared" si="25"/>
        <v>11670.700798000002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10313</v>
      </c>
      <c r="G1610">
        <v>8433.6435500000007</v>
      </c>
      <c r="H1610">
        <v>14045.843800000001</v>
      </c>
      <c r="I1610">
        <v>10943.4414</v>
      </c>
      <c r="J1610">
        <v>12456.7539</v>
      </c>
      <c r="K1610">
        <v>15042.3125</v>
      </c>
      <c r="L1610">
        <v>10555.463900000001</v>
      </c>
      <c r="M1610">
        <f t="shared" si="25"/>
        <v>12608.7631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10067</v>
      </c>
      <c r="G1611">
        <v>8764.4609400000008</v>
      </c>
      <c r="H1611">
        <v>12436.3213</v>
      </c>
      <c r="I1611">
        <v>15539.393599999999</v>
      </c>
      <c r="J1611">
        <v>15557.613300000001</v>
      </c>
      <c r="K1611">
        <v>15070.3604</v>
      </c>
      <c r="L1611">
        <v>10620.7793</v>
      </c>
      <c r="M1611">
        <f t="shared" si="25"/>
        <v>13844.89358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7407</v>
      </c>
      <c r="G1612">
        <v>6955.1513699999996</v>
      </c>
      <c r="H1612">
        <v>6955.4008800000001</v>
      </c>
      <c r="I1612">
        <v>6955.3867200000004</v>
      </c>
      <c r="J1612">
        <v>6955.3955100000003</v>
      </c>
      <c r="K1612">
        <v>6955.3955100000003</v>
      </c>
      <c r="L1612">
        <v>6955.3984399999999</v>
      </c>
      <c r="M1612">
        <f t="shared" si="25"/>
        <v>6955.3954119999999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7288</v>
      </c>
      <c r="G1613">
        <v>6791.5444299999999</v>
      </c>
      <c r="H1613">
        <v>6792.69434</v>
      </c>
      <c r="I1613">
        <v>6792.2475599999998</v>
      </c>
      <c r="J1613">
        <v>6792.6669899999997</v>
      </c>
      <c r="K1613">
        <v>6792.5249000000003</v>
      </c>
      <c r="L1613">
        <v>6792.6747999999998</v>
      </c>
      <c r="M1613">
        <f t="shared" si="25"/>
        <v>6792.5617179999999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6787</v>
      </c>
      <c r="G1614">
        <v>6546.14941</v>
      </c>
      <c r="H1614">
        <v>6563.0293000000001</v>
      </c>
      <c r="I1614">
        <v>6561.1743200000001</v>
      </c>
      <c r="J1614">
        <v>6565.4531200000001</v>
      </c>
      <c r="K1614">
        <v>6561.8374000000003</v>
      </c>
      <c r="L1614">
        <v>6563.85059</v>
      </c>
      <c r="M1614">
        <f t="shared" si="25"/>
        <v>6563.0689459999994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6283</v>
      </c>
      <c r="G1615">
        <v>6054.7797899999996</v>
      </c>
      <c r="H1615">
        <v>6151.4291999999996</v>
      </c>
      <c r="I1615">
        <v>6149.3691399999998</v>
      </c>
      <c r="J1615">
        <v>6168.0219699999998</v>
      </c>
      <c r="K1615">
        <v>6146.6044899999997</v>
      </c>
      <c r="L1615">
        <v>6158.8452100000004</v>
      </c>
      <c r="M1615">
        <f t="shared" si="25"/>
        <v>6154.854002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5967</v>
      </c>
      <c r="G1616">
        <v>5548.0790999999999</v>
      </c>
      <c r="H1616">
        <v>5824.8584000000001</v>
      </c>
      <c r="I1616">
        <v>5824.4233400000003</v>
      </c>
      <c r="J1616">
        <v>5876.1220700000003</v>
      </c>
      <c r="K1616">
        <v>5825.2460899999996</v>
      </c>
      <c r="L1616">
        <v>5865.0752000000002</v>
      </c>
      <c r="M1616">
        <f t="shared" si="25"/>
        <v>5843.1450199999999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5706</v>
      </c>
      <c r="G1617">
        <v>5157.7836900000002</v>
      </c>
      <c r="H1617">
        <v>5686.9946300000001</v>
      </c>
      <c r="I1617">
        <v>5660.9165000000003</v>
      </c>
      <c r="J1617">
        <v>5745.4985399999996</v>
      </c>
      <c r="K1617">
        <v>5726.2343799999999</v>
      </c>
      <c r="L1617">
        <v>5849.1308600000002</v>
      </c>
      <c r="M1617">
        <f t="shared" si="25"/>
        <v>5733.7549820000004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5249</v>
      </c>
      <c r="G1618">
        <v>4875.0390600000001</v>
      </c>
      <c r="H1618">
        <v>5557.9477500000003</v>
      </c>
      <c r="I1618">
        <v>5497.6655300000002</v>
      </c>
      <c r="J1618">
        <v>5626.9209000000001</v>
      </c>
      <c r="K1618">
        <v>5616.0683600000002</v>
      </c>
      <c r="L1618">
        <v>5790.2451199999996</v>
      </c>
      <c r="M1618">
        <f t="shared" si="25"/>
        <v>5617.7695320000003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4968</v>
      </c>
      <c r="G1619">
        <v>4745.9814500000002</v>
      </c>
      <c r="H1619">
        <v>5771.7959000000001</v>
      </c>
      <c r="I1619">
        <v>5588.1923800000004</v>
      </c>
      <c r="J1619">
        <v>5923.6396500000001</v>
      </c>
      <c r="K1619">
        <v>5622.8486300000004</v>
      </c>
      <c r="L1619">
        <v>5615.1015600000001</v>
      </c>
      <c r="M1619">
        <f t="shared" si="25"/>
        <v>5704.3156240000008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4869</v>
      </c>
      <c r="G1620">
        <v>5058.44092</v>
      </c>
      <c r="H1620">
        <v>7058.9560499999998</v>
      </c>
      <c r="I1620">
        <v>6464.9106400000001</v>
      </c>
      <c r="J1620">
        <v>7085.0561500000003</v>
      </c>
      <c r="K1620">
        <v>6534.7602500000003</v>
      </c>
      <c r="L1620">
        <v>6072.2006799999999</v>
      </c>
      <c r="M1620">
        <f t="shared" si="25"/>
        <v>6643.1767540000001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4802</v>
      </c>
      <c r="G1621">
        <v>5397.7729499999996</v>
      </c>
      <c r="H1621">
        <v>8587.0654300000006</v>
      </c>
      <c r="I1621">
        <v>7652.1230500000001</v>
      </c>
      <c r="J1621">
        <v>8079.8154299999997</v>
      </c>
      <c r="K1621">
        <v>7900.2231400000001</v>
      </c>
      <c r="L1621">
        <v>6970.0175799999997</v>
      </c>
      <c r="M1621">
        <f t="shared" si="25"/>
        <v>7837.8489260000006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4631</v>
      </c>
      <c r="G1622">
        <v>5414.7954099999997</v>
      </c>
      <c r="H1622">
        <v>9073.1191400000007</v>
      </c>
      <c r="I1622">
        <v>8823.21875</v>
      </c>
      <c r="J1622">
        <v>8739.7158199999994</v>
      </c>
      <c r="K1622">
        <v>8512.0898400000005</v>
      </c>
      <c r="L1622">
        <v>7054.6962899999999</v>
      </c>
      <c r="M1622">
        <f t="shared" si="25"/>
        <v>8440.5679679999994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4663</v>
      </c>
      <c r="G1623">
        <v>5560.9868200000001</v>
      </c>
      <c r="H1623">
        <v>8799.3535200000006</v>
      </c>
      <c r="I1623">
        <v>10992.694299999999</v>
      </c>
      <c r="J1623">
        <v>10246.4355</v>
      </c>
      <c r="K1623">
        <v>8874.0722700000006</v>
      </c>
      <c r="L1623">
        <v>6661.3891599999997</v>
      </c>
      <c r="M1623">
        <f t="shared" si="25"/>
        <v>9114.7889500000001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5747</v>
      </c>
      <c r="G1624">
        <v>6033.9316399999998</v>
      </c>
      <c r="H1624">
        <v>8379.9472700000006</v>
      </c>
      <c r="I1624">
        <v>14166.5332</v>
      </c>
      <c r="J1624">
        <v>12866.5576</v>
      </c>
      <c r="K1624">
        <v>8923.5341800000006</v>
      </c>
      <c r="L1624">
        <v>6725.6084000000001</v>
      </c>
      <c r="M1624">
        <f t="shared" si="25"/>
        <v>10212.43613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6721</v>
      </c>
      <c r="G1625">
        <v>6796.5078100000001</v>
      </c>
      <c r="H1625">
        <v>8956.3730500000001</v>
      </c>
      <c r="I1625">
        <v>17728.7598</v>
      </c>
      <c r="J1625">
        <v>16624.132799999999</v>
      </c>
      <c r="K1625">
        <v>8713.8281200000001</v>
      </c>
      <c r="L1625">
        <v>8284.7919899999997</v>
      </c>
      <c r="M1625">
        <f t="shared" si="25"/>
        <v>12061.577152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7114</v>
      </c>
      <c r="G1626">
        <v>7526.8564500000002</v>
      </c>
      <c r="H1626">
        <v>13072.6211</v>
      </c>
      <c r="I1626">
        <v>20107.081999999999</v>
      </c>
      <c r="J1626">
        <v>18891.703099999999</v>
      </c>
      <c r="K1626">
        <v>8398.16309</v>
      </c>
      <c r="L1626">
        <v>10582.448200000001</v>
      </c>
      <c r="M1626">
        <f t="shared" si="25"/>
        <v>14210.403498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7353</v>
      </c>
      <c r="G1627">
        <v>8246.3837899999999</v>
      </c>
      <c r="H1627">
        <v>17743.025399999999</v>
      </c>
      <c r="I1627">
        <v>20177.627</v>
      </c>
      <c r="J1627">
        <v>17352.591799999998</v>
      </c>
      <c r="K1627">
        <v>7572.60059</v>
      </c>
      <c r="L1627">
        <v>12103.4951</v>
      </c>
      <c r="M1627">
        <f t="shared" si="25"/>
        <v>14989.867978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7597</v>
      </c>
      <c r="G1628">
        <v>8973.2392600000003</v>
      </c>
      <c r="H1628">
        <v>17896.945299999999</v>
      </c>
      <c r="I1628">
        <v>19238.087899999999</v>
      </c>
      <c r="J1628">
        <v>13788.271500000001</v>
      </c>
      <c r="K1628">
        <v>6790.3877000000002</v>
      </c>
      <c r="L1628">
        <v>12812.8457</v>
      </c>
      <c r="M1628">
        <f t="shared" si="25"/>
        <v>14105.307620000001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7839</v>
      </c>
      <c r="G1629">
        <v>9108.4287100000001</v>
      </c>
      <c r="H1629">
        <v>15363.3984</v>
      </c>
      <c r="I1629">
        <v>17318.855500000001</v>
      </c>
      <c r="J1629">
        <v>10541.223599999999</v>
      </c>
      <c r="K1629">
        <v>6153.6821300000001</v>
      </c>
      <c r="L1629">
        <v>12996.252</v>
      </c>
      <c r="M1629">
        <f t="shared" si="25"/>
        <v>12474.682326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7666</v>
      </c>
      <c r="G1630">
        <v>8521.8300799999997</v>
      </c>
      <c r="H1630">
        <v>13085.7793</v>
      </c>
      <c r="I1630">
        <v>14470.515600000001</v>
      </c>
      <c r="J1630">
        <v>9199.2558599999993</v>
      </c>
      <c r="K1630">
        <v>5574.8701199999996</v>
      </c>
      <c r="L1630">
        <v>12754.015600000001</v>
      </c>
      <c r="M1630">
        <f t="shared" si="25"/>
        <v>11016.887295999999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8208</v>
      </c>
      <c r="G1631">
        <v>8210.7294899999997</v>
      </c>
      <c r="H1631">
        <v>12027.1924</v>
      </c>
      <c r="I1631">
        <v>12122.2598</v>
      </c>
      <c r="J1631">
        <v>9276.4150399999999</v>
      </c>
      <c r="K1631">
        <v>5391.6396500000001</v>
      </c>
      <c r="L1631">
        <v>11573.743200000001</v>
      </c>
      <c r="M1631">
        <f t="shared" si="25"/>
        <v>10078.250018000001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9026</v>
      </c>
      <c r="G1632">
        <v>8985.5956999999999</v>
      </c>
      <c r="H1632">
        <v>12689.106400000001</v>
      </c>
      <c r="I1632">
        <v>10264.7412</v>
      </c>
      <c r="J1632">
        <v>9429.4150399999999</v>
      </c>
      <c r="K1632">
        <v>6122.9365200000002</v>
      </c>
      <c r="L1632">
        <v>10731.9121</v>
      </c>
      <c r="M1632">
        <f t="shared" si="25"/>
        <v>9847.622252000001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9160</v>
      </c>
      <c r="G1633">
        <v>10216.5098</v>
      </c>
      <c r="H1633">
        <v>14219.1191</v>
      </c>
      <c r="I1633">
        <v>8741.0361300000004</v>
      </c>
      <c r="J1633">
        <v>9380.8281200000001</v>
      </c>
      <c r="K1633">
        <v>8609.0302699999993</v>
      </c>
      <c r="L1633">
        <v>11049.418900000001</v>
      </c>
      <c r="M1633">
        <f t="shared" si="25"/>
        <v>10399.886504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8746</v>
      </c>
      <c r="G1634">
        <v>10821.718800000001</v>
      </c>
      <c r="H1634">
        <v>17017.603500000001</v>
      </c>
      <c r="I1634">
        <v>8361.0458999999992</v>
      </c>
      <c r="J1634">
        <v>10002.5625</v>
      </c>
      <c r="K1634">
        <v>12472.301799999999</v>
      </c>
      <c r="L1634">
        <v>12660.079100000001</v>
      </c>
      <c r="M1634">
        <f t="shared" si="25"/>
        <v>12102.718560000001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7989</v>
      </c>
      <c r="G1635">
        <v>10062.257799999999</v>
      </c>
      <c r="H1635">
        <v>19859.767599999999</v>
      </c>
      <c r="I1635">
        <v>8665.5058599999993</v>
      </c>
      <c r="J1635">
        <v>11427.8369</v>
      </c>
      <c r="K1635">
        <v>15245.334999999999</v>
      </c>
      <c r="L1635">
        <v>14384.695299999999</v>
      </c>
      <c r="M1635">
        <f t="shared" si="25"/>
        <v>13916.628132000002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6947</v>
      </c>
      <c r="G1636">
        <v>8497.3378900000007</v>
      </c>
      <c r="H1636">
        <v>20936.699199999999</v>
      </c>
      <c r="I1636">
        <v>9404.3789099999995</v>
      </c>
      <c r="J1636">
        <v>12817.421899999999</v>
      </c>
      <c r="K1636">
        <v>15873.3516</v>
      </c>
      <c r="L1636">
        <v>14049.434600000001</v>
      </c>
      <c r="M1636">
        <f t="shared" si="25"/>
        <v>14616.257241999998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6140</v>
      </c>
      <c r="G1637">
        <v>7145.4213900000004</v>
      </c>
      <c r="H1637">
        <v>22078.205099999999</v>
      </c>
      <c r="I1637">
        <v>10935.007799999999</v>
      </c>
      <c r="J1637">
        <v>16128.2822</v>
      </c>
      <c r="K1637">
        <v>14717.949199999999</v>
      </c>
      <c r="L1637">
        <v>12855.944299999999</v>
      </c>
      <c r="M1637">
        <f t="shared" si="25"/>
        <v>15343.077720000001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5668</v>
      </c>
      <c r="G1638">
        <v>6171.0004900000004</v>
      </c>
      <c r="H1638">
        <v>21538.867200000001</v>
      </c>
      <c r="I1638">
        <v>14300.893599999999</v>
      </c>
      <c r="J1638">
        <v>23738.837899999999</v>
      </c>
      <c r="K1638">
        <v>14324.463900000001</v>
      </c>
      <c r="L1638">
        <v>12439.194299999999</v>
      </c>
      <c r="M1638">
        <f t="shared" si="25"/>
        <v>17268.451380000002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5229</v>
      </c>
      <c r="G1639">
        <v>5585.2729499999996</v>
      </c>
      <c r="H1639">
        <v>18171.535199999998</v>
      </c>
      <c r="I1639">
        <v>19885.7461</v>
      </c>
      <c r="J1639">
        <v>31040.507799999999</v>
      </c>
      <c r="K1639">
        <v>16191.9619</v>
      </c>
      <c r="L1639">
        <v>12993.5635</v>
      </c>
      <c r="M1639">
        <f t="shared" si="25"/>
        <v>19656.662899999999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4878</v>
      </c>
      <c r="G1640">
        <v>5412.0927700000002</v>
      </c>
      <c r="H1640">
        <v>14206.635700000001</v>
      </c>
      <c r="I1640">
        <v>23221.919900000001</v>
      </c>
      <c r="J1640">
        <v>32768.335899999998</v>
      </c>
      <c r="K1640">
        <v>19624.103500000001</v>
      </c>
      <c r="L1640">
        <v>14203.295899999999</v>
      </c>
      <c r="M1640">
        <f t="shared" si="25"/>
        <v>20804.858179999999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4726</v>
      </c>
      <c r="G1641">
        <v>5351.9277300000003</v>
      </c>
      <c r="H1641">
        <v>11213.238300000001</v>
      </c>
      <c r="I1641">
        <v>23286.5137</v>
      </c>
      <c r="J1641">
        <v>29620.953099999999</v>
      </c>
      <c r="K1641">
        <v>25052.783200000002</v>
      </c>
      <c r="L1641">
        <v>14746.7461</v>
      </c>
      <c r="M1641">
        <f t="shared" si="25"/>
        <v>20784.046880000002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7009</v>
      </c>
      <c r="G1642">
        <v>5441.2944299999999</v>
      </c>
      <c r="H1642">
        <v>5442.1152300000003</v>
      </c>
      <c r="I1642">
        <v>5441.7143599999999</v>
      </c>
      <c r="J1642">
        <v>5441.9433600000002</v>
      </c>
      <c r="K1642">
        <v>5441.6362300000001</v>
      </c>
      <c r="L1642">
        <v>5442.13184</v>
      </c>
      <c r="M1642">
        <f t="shared" si="25"/>
        <v>5441.9082040000012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7839</v>
      </c>
      <c r="G1643">
        <v>5899.9575199999999</v>
      </c>
      <c r="H1643">
        <v>5924.5683600000002</v>
      </c>
      <c r="I1643">
        <v>5913.8408200000003</v>
      </c>
      <c r="J1643">
        <v>5918.9682599999996</v>
      </c>
      <c r="K1643">
        <v>5911.9047899999996</v>
      </c>
      <c r="L1643">
        <v>5925.0571300000001</v>
      </c>
      <c r="M1643">
        <f t="shared" si="25"/>
        <v>5918.8678720000007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9100</v>
      </c>
      <c r="G1644">
        <v>6339.2094699999998</v>
      </c>
      <c r="H1644">
        <v>6539.9043000000001</v>
      </c>
      <c r="I1644">
        <v>6508.3798800000004</v>
      </c>
      <c r="J1644">
        <v>6492.4882799999996</v>
      </c>
      <c r="K1644">
        <v>6507.7851600000004</v>
      </c>
      <c r="L1644">
        <v>6540.3500999999997</v>
      </c>
      <c r="M1644">
        <f t="shared" si="25"/>
        <v>6517.7815439999995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9513</v>
      </c>
      <c r="G1645">
        <v>6831.6093799999999</v>
      </c>
      <c r="H1645">
        <v>7970.7793000000001</v>
      </c>
      <c r="I1645">
        <v>8140.1669899999997</v>
      </c>
      <c r="J1645">
        <v>7746.6747999999998</v>
      </c>
      <c r="K1645">
        <v>8147.8183600000002</v>
      </c>
      <c r="L1645">
        <v>7929.0473599999996</v>
      </c>
      <c r="M1645">
        <f t="shared" si="25"/>
        <v>7986.8973620000006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9796</v>
      </c>
      <c r="G1646">
        <v>7367.6010699999997</v>
      </c>
      <c r="H1646">
        <v>10258.227500000001</v>
      </c>
      <c r="I1646">
        <v>10723.3379</v>
      </c>
      <c r="J1646">
        <v>9582.0732399999997</v>
      </c>
      <c r="K1646">
        <v>10852.4727</v>
      </c>
      <c r="L1646">
        <v>10123.184600000001</v>
      </c>
      <c r="M1646">
        <f t="shared" si="25"/>
        <v>10307.859187999999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10030</v>
      </c>
      <c r="G1647">
        <v>7982.5883800000001</v>
      </c>
      <c r="H1647">
        <v>12254.002</v>
      </c>
      <c r="I1647">
        <v>12894.919900000001</v>
      </c>
      <c r="J1647">
        <v>10965.728499999999</v>
      </c>
      <c r="K1647">
        <v>12992.243200000001</v>
      </c>
      <c r="L1647">
        <v>11862.5996</v>
      </c>
      <c r="M1647">
        <f t="shared" si="25"/>
        <v>12193.898639999999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9374</v>
      </c>
      <c r="G1648">
        <v>8349.6054700000004</v>
      </c>
      <c r="H1648">
        <v>12552.268599999999</v>
      </c>
      <c r="I1648">
        <v>14206.671899999999</v>
      </c>
      <c r="J1648">
        <v>10952.635700000001</v>
      </c>
      <c r="K1648">
        <v>12817.5918</v>
      </c>
      <c r="L1648">
        <v>11479.9365</v>
      </c>
      <c r="M1648">
        <f t="shared" si="25"/>
        <v>12401.820900000001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8151</v>
      </c>
      <c r="G1649">
        <v>8038.8544899999997</v>
      </c>
      <c r="H1649">
        <v>11618.0332</v>
      </c>
      <c r="I1649">
        <v>13809.069299999999</v>
      </c>
      <c r="J1649">
        <v>9631.3876999999993</v>
      </c>
      <c r="K1649">
        <v>10742.706099999999</v>
      </c>
      <c r="L1649">
        <v>9508.1464799999994</v>
      </c>
      <c r="M1649">
        <f t="shared" si="25"/>
        <v>11061.868555999998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7136</v>
      </c>
      <c r="G1650">
        <v>7374.05908</v>
      </c>
      <c r="H1650">
        <v>10980.694299999999</v>
      </c>
      <c r="I1650">
        <v>12590.4678</v>
      </c>
      <c r="J1650">
        <v>8404.5761700000003</v>
      </c>
      <c r="K1650">
        <v>8879.8291000000008</v>
      </c>
      <c r="L1650">
        <v>7682.5400399999999</v>
      </c>
      <c r="M1650">
        <f t="shared" si="25"/>
        <v>9707.6214820000005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6081</v>
      </c>
      <c r="G1651">
        <v>6667.0898399999996</v>
      </c>
      <c r="H1651">
        <v>10895.6387</v>
      </c>
      <c r="I1651">
        <v>12107.9238</v>
      </c>
      <c r="J1651">
        <v>8701.0293000000001</v>
      </c>
      <c r="K1651">
        <v>7706.2290000000003</v>
      </c>
      <c r="L1651">
        <v>6491.9746100000002</v>
      </c>
      <c r="M1651">
        <f t="shared" si="25"/>
        <v>9180.5590819999998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5333</v>
      </c>
      <c r="G1652">
        <v>5993.0268599999999</v>
      </c>
      <c r="H1652">
        <v>11332.0488</v>
      </c>
      <c r="I1652">
        <v>11691.799800000001</v>
      </c>
      <c r="J1652">
        <v>10076.015600000001</v>
      </c>
      <c r="K1652">
        <v>7104.7997999999998</v>
      </c>
      <c r="L1652">
        <v>5947.6206099999999</v>
      </c>
      <c r="M1652">
        <f t="shared" si="25"/>
        <v>9230.4569220000012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5184</v>
      </c>
      <c r="G1653">
        <v>5530.4301800000003</v>
      </c>
      <c r="H1653">
        <v>12806.680700000001</v>
      </c>
      <c r="I1653">
        <v>11355.458000000001</v>
      </c>
      <c r="J1653">
        <v>11172.581099999999</v>
      </c>
      <c r="K1653">
        <v>6805.4013699999996</v>
      </c>
      <c r="L1653">
        <v>5741.3168900000001</v>
      </c>
      <c r="M1653">
        <f t="shared" si="25"/>
        <v>9576.2876120000019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5796</v>
      </c>
      <c r="G1654">
        <v>5576.4453100000001</v>
      </c>
      <c r="H1654">
        <v>14164.575199999999</v>
      </c>
      <c r="I1654">
        <v>12133.3477</v>
      </c>
      <c r="J1654">
        <v>10765.7197</v>
      </c>
      <c r="K1654">
        <v>7196.9213900000004</v>
      </c>
      <c r="L1654">
        <v>5655.6796899999999</v>
      </c>
      <c r="M1654">
        <f t="shared" si="25"/>
        <v>9983.2487359999996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7873</v>
      </c>
      <c r="G1655">
        <v>6247.46533</v>
      </c>
      <c r="H1655">
        <v>14719.3398</v>
      </c>
      <c r="I1655">
        <v>15207.385700000001</v>
      </c>
      <c r="J1655">
        <v>9723.2929700000004</v>
      </c>
      <c r="K1655">
        <v>9862.7685500000007</v>
      </c>
      <c r="L1655">
        <v>6021.2934599999999</v>
      </c>
      <c r="M1655">
        <f t="shared" si="25"/>
        <v>11106.816096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8673</v>
      </c>
      <c r="G1656">
        <v>7610.6210899999996</v>
      </c>
      <c r="H1656">
        <v>15014.082</v>
      </c>
      <c r="I1656">
        <v>23578.953099999999</v>
      </c>
      <c r="J1656">
        <v>10198.6875</v>
      </c>
      <c r="K1656">
        <v>13486.3037</v>
      </c>
      <c r="L1656">
        <v>6923.0053699999999</v>
      </c>
      <c r="M1656">
        <f t="shared" si="25"/>
        <v>13840.206333999999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9667</v>
      </c>
      <c r="G1657">
        <v>9542</v>
      </c>
      <c r="H1657">
        <v>15023.126</v>
      </c>
      <c r="I1657">
        <v>32898.9375</v>
      </c>
      <c r="J1657">
        <v>11707.767599999999</v>
      </c>
      <c r="K1657">
        <v>14676.055700000001</v>
      </c>
      <c r="L1657">
        <v>7433.4907199999998</v>
      </c>
      <c r="M1657">
        <f t="shared" si="25"/>
        <v>16347.875504000001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9926</v>
      </c>
      <c r="G1658">
        <v>11040.204100000001</v>
      </c>
      <c r="H1658">
        <v>16303.698200000001</v>
      </c>
      <c r="I1658">
        <v>36578.128900000003</v>
      </c>
      <c r="J1658">
        <v>12317.170899999999</v>
      </c>
      <c r="K1658">
        <v>13315.5391</v>
      </c>
      <c r="L1658">
        <v>6853.9433600000002</v>
      </c>
      <c r="M1658">
        <f t="shared" si="25"/>
        <v>17073.696092000002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10857</v>
      </c>
      <c r="G1659">
        <v>11359.0059</v>
      </c>
      <c r="H1659">
        <v>18678.171900000001</v>
      </c>
      <c r="I1659">
        <v>33480.242200000001</v>
      </c>
      <c r="J1659">
        <v>12127.3604</v>
      </c>
      <c r="K1659">
        <v>11476.7109</v>
      </c>
      <c r="L1659">
        <v>5737.33691</v>
      </c>
      <c r="M1659">
        <f t="shared" si="25"/>
        <v>16299.964462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10813</v>
      </c>
      <c r="G1660">
        <v>10713.358399999999</v>
      </c>
      <c r="H1660">
        <v>20426.474600000001</v>
      </c>
      <c r="I1660">
        <v>28805.580099999999</v>
      </c>
      <c r="J1660">
        <v>12761.5527</v>
      </c>
      <c r="K1660">
        <v>11573.136699999999</v>
      </c>
      <c r="L1660">
        <v>5015.0825199999999</v>
      </c>
      <c r="M1660">
        <f t="shared" si="25"/>
        <v>15716.365323999999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9989</v>
      </c>
      <c r="G1661">
        <v>9789.1289099999995</v>
      </c>
      <c r="H1661">
        <v>22282.449199999999</v>
      </c>
      <c r="I1661">
        <v>28243.824199999999</v>
      </c>
      <c r="J1661">
        <v>13947.323200000001</v>
      </c>
      <c r="K1661">
        <v>13603.25</v>
      </c>
      <c r="L1661">
        <v>5314.5405300000002</v>
      </c>
      <c r="M1661">
        <f t="shared" si="25"/>
        <v>16678.277425999997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9448</v>
      </c>
      <c r="G1662">
        <v>9108.3642600000003</v>
      </c>
      <c r="H1662">
        <v>26285.757799999999</v>
      </c>
      <c r="I1662">
        <v>31099.117200000001</v>
      </c>
      <c r="J1662">
        <v>14892.4004</v>
      </c>
      <c r="K1662">
        <v>16657.703099999999</v>
      </c>
      <c r="L1662">
        <v>7253.9560499999998</v>
      </c>
      <c r="M1662">
        <f t="shared" si="25"/>
        <v>19237.786909999999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10480</v>
      </c>
      <c r="G1663">
        <v>8842.1396499999992</v>
      </c>
      <c r="H1663">
        <v>32796.113299999997</v>
      </c>
      <c r="I1663">
        <v>36453.117200000001</v>
      </c>
      <c r="J1663">
        <v>15471.418900000001</v>
      </c>
      <c r="K1663">
        <v>19412.607400000001</v>
      </c>
      <c r="L1663">
        <v>11145.0332</v>
      </c>
      <c r="M1663">
        <f t="shared" si="25"/>
        <v>23055.658000000003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11763</v>
      </c>
      <c r="G1664">
        <v>9401.2900399999999</v>
      </c>
      <c r="H1664">
        <v>37221.789100000002</v>
      </c>
      <c r="I1664">
        <v>41088.296900000001</v>
      </c>
      <c r="J1664">
        <v>15253.122100000001</v>
      </c>
      <c r="K1664">
        <v>20262.898399999998</v>
      </c>
      <c r="L1664">
        <v>16501.978500000001</v>
      </c>
      <c r="M1664">
        <f t="shared" si="25"/>
        <v>26065.617000000006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12897</v>
      </c>
      <c r="G1665">
        <v>10525.018599999999</v>
      </c>
      <c r="H1665">
        <v>39461.042999999998</v>
      </c>
      <c r="I1665">
        <v>40030</v>
      </c>
      <c r="J1665">
        <v>14358.463900000001</v>
      </c>
      <c r="K1665">
        <v>19323.964800000002</v>
      </c>
      <c r="L1665">
        <v>20666.636699999999</v>
      </c>
      <c r="M1665">
        <f t="shared" si="25"/>
        <v>26768.021679999998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13123</v>
      </c>
      <c r="G1666">
        <v>10855.885700000001</v>
      </c>
      <c r="H1666">
        <v>41588.617200000001</v>
      </c>
      <c r="I1666">
        <v>33910.683599999997</v>
      </c>
      <c r="J1666">
        <v>13560.9678</v>
      </c>
      <c r="K1666">
        <v>16547.6875</v>
      </c>
      <c r="L1666">
        <v>23071.0527</v>
      </c>
      <c r="M1666">
        <f t="shared" si="25"/>
        <v>25735.801759999998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12987</v>
      </c>
      <c r="G1667">
        <v>9949.7490199999993</v>
      </c>
      <c r="H1667">
        <v>38281.441400000003</v>
      </c>
      <c r="I1667">
        <v>26493.390599999999</v>
      </c>
      <c r="J1667">
        <v>12998.445299999999</v>
      </c>
      <c r="K1667">
        <v>14011.0234</v>
      </c>
      <c r="L1667">
        <v>24186.8848</v>
      </c>
      <c r="M1667">
        <f t="shared" ref="M1667:M1730" si="26">AVERAGE(H1667:L1667)</f>
        <v>23194.237100000002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15107</v>
      </c>
      <c r="G1668">
        <v>8910.0888699999996</v>
      </c>
      <c r="H1668">
        <v>29594.898399999998</v>
      </c>
      <c r="I1668">
        <v>19632.9395</v>
      </c>
      <c r="J1668">
        <v>12877.993200000001</v>
      </c>
      <c r="K1668">
        <v>12408.6387</v>
      </c>
      <c r="L1668">
        <v>23910.650399999999</v>
      </c>
      <c r="M1668">
        <f t="shared" si="26"/>
        <v>19685.024039999997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18240</v>
      </c>
      <c r="G1669">
        <v>8799.8105500000001</v>
      </c>
      <c r="H1669">
        <v>21078.117200000001</v>
      </c>
      <c r="I1669">
        <v>14975.723599999999</v>
      </c>
      <c r="J1669">
        <v>12788.421899999999</v>
      </c>
      <c r="K1669">
        <v>12030.695299999999</v>
      </c>
      <c r="L1669">
        <v>22175.095700000002</v>
      </c>
      <c r="M1669">
        <f t="shared" si="26"/>
        <v>16609.61074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19970</v>
      </c>
      <c r="G1670">
        <v>9575.1660200000006</v>
      </c>
      <c r="H1670">
        <v>15268.9229</v>
      </c>
      <c r="I1670">
        <v>12454.1973</v>
      </c>
      <c r="J1670">
        <v>12008.607400000001</v>
      </c>
      <c r="K1670">
        <v>14478.506799999999</v>
      </c>
      <c r="L1670">
        <v>18256.035199999998</v>
      </c>
      <c r="M1670">
        <f t="shared" si="26"/>
        <v>14493.253919999999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19980</v>
      </c>
      <c r="G1671">
        <v>10085.5869</v>
      </c>
      <c r="H1671">
        <v>12288.575199999999</v>
      </c>
      <c r="I1671">
        <v>14014.915000000001</v>
      </c>
      <c r="J1671">
        <v>11138.6494</v>
      </c>
      <c r="K1671">
        <v>16469.175800000001</v>
      </c>
      <c r="L1671">
        <v>14303.487300000001</v>
      </c>
      <c r="M1671">
        <f t="shared" si="26"/>
        <v>13642.96054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13303</v>
      </c>
      <c r="G1672">
        <v>9534.3662100000001</v>
      </c>
      <c r="H1672">
        <v>9539.14941</v>
      </c>
      <c r="I1672">
        <v>9539.4199200000003</v>
      </c>
      <c r="J1672">
        <v>9539.1484400000008</v>
      </c>
      <c r="K1672">
        <v>9538.6767600000003</v>
      </c>
      <c r="L1672">
        <v>9536.8701199999996</v>
      </c>
      <c r="M1672">
        <f t="shared" si="26"/>
        <v>9538.6529300000002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14560</v>
      </c>
      <c r="G1673">
        <v>10793.0908</v>
      </c>
      <c r="H1673">
        <v>10924.502</v>
      </c>
      <c r="I1673">
        <v>10937.243200000001</v>
      </c>
      <c r="J1673">
        <v>10924.833000000001</v>
      </c>
      <c r="K1673">
        <v>10912.5928</v>
      </c>
      <c r="L1673">
        <v>10861.760700000001</v>
      </c>
      <c r="M1673">
        <f t="shared" si="26"/>
        <v>10912.18634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15773</v>
      </c>
      <c r="G1674">
        <v>11480.734399999999</v>
      </c>
      <c r="H1674">
        <v>12073.1445</v>
      </c>
      <c r="I1674">
        <v>12250.853499999999</v>
      </c>
      <c r="J1674">
        <v>12083.502</v>
      </c>
      <c r="K1674">
        <v>12052.6396</v>
      </c>
      <c r="L1674">
        <v>11798.0928</v>
      </c>
      <c r="M1674">
        <f t="shared" si="26"/>
        <v>12051.646479999999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17210</v>
      </c>
      <c r="G1675">
        <v>11796.756799999999</v>
      </c>
      <c r="H1675">
        <v>12950.127899999999</v>
      </c>
      <c r="I1675">
        <v>13677.8145</v>
      </c>
      <c r="J1675">
        <v>13000.559600000001</v>
      </c>
      <c r="K1675">
        <v>13181.0615</v>
      </c>
      <c r="L1675">
        <v>12518.4609</v>
      </c>
      <c r="M1675">
        <f t="shared" si="26"/>
        <v>13065.604880000001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18883</v>
      </c>
      <c r="G1676">
        <v>12202.642599999999</v>
      </c>
      <c r="H1676">
        <v>13924.1885</v>
      </c>
      <c r="I1676">
        <v>15384.1533</v>
      </c>
      <c r="J1676">
        <v>13961.6816</v>
      </c>
      <c r="K1676">
        <v>14810.640600000001</v>
      </c>
      <c r="L1676">
        <v>13609.623</v>
      </c>
      <c r="M1676">
        <f t="shared" si="26"/>
        <v>14338.057400000002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19460</v>
      </c>
      <c r="G1677">
        <v>12026.862300000001</v>
      </c>
      <c r="H1677">
        <v>14102.376</v>
      </c>
      <c r="I1677">
        <v>15622.968800000001</v>
      </c>
      <c r="J1677">
        <v>14078.118200000001</v>
      </c>
      <c r="K1677">
        <v>15364.223599999999</v>
      </c>
      <c r="L1677">
        <v>13920.579100000001</v>
      </c>
      <c r="M1677">
        <f t="shared" si="26"/>
        <v>14617.65314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19930</v>
      </c>
      <c r="G1678">
        <v>11054.5039</v>
      </c>
      <c r="H1678">
        <v>13266.218800000001</v>
      </c>
      <c r="I1678">
        <v>14358.734399999999</v>
      </c>
      <c r="J1678">
        <v>13350.9414</v>
      </c>
      <c r="K1678">
        <v>14364.518599999999</v>
      </c>
      <c r="L1678">
        <v>12964.0615</v>
      </c>
      <c r="M1678">
        <f t="shared" si="26"/>
        <v>13660.894939999998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19900</v>
      </c>
      <c r="G1679">
        <v>9834.9960900000005</v>
      </c>
      <c r="H1679">
        <v>12906.570299999999</v>
      </c>
      <c r="I1679">
        <v>14172.0918</v>
      </c>
      <c r="J1679">
        <v>13706.506799999999</v>
      </c>
      <c r="K1679">
        <v>13498.671899999999</v>
      </c>
      <c r="L1679">
        <v>12916.8506</v>
      </c>
      <c r="M1679">
        <f t="shared" si="26"/>
        <v>13440.138280000003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19700</v>
      </c>
      <c r="G1680">
        <v>8649.2734400000008</v>
      </c>
      <c r="H1680">
        <v>12864.2871</v>
      </c>
      <c r="I1680">
        <v>14495.6113</v>
      </c>
      <c r="J1680">
        <v>15025.593800000001</v>
      </c>
      <c r="K1680">
        <v>13305.376</v>
      </c>
      <c r="L1680">
        <v>14170.0566</v>
      </c>
      <c r="M1680">
        <f t="shared" si="26"/>
        <v>13972.184959999999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18897</v>
      </c>
      <c r="G1681">
        <v>7589.5615200000002</v>
      </c>
      <c r="H1681">
        <v>13030.0996</v>
      </c>
      <c r="I1681">
        <v>14454.8896</v>
      </c>
      <c r="J1681">
        <v>15106.757799999999</v>
      </c>
      <c r="K1681">
        <v>13165.5098</v>
      </c>
      <c r="L1681">
        <v>14452.4668</v>
      </c>
      <c r="M1681">
        <f t="shared" si="26"/>
        <v>14041.94472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17097</v>
      </c>
      <c r="G1682">
        <v>6811.2270500000004</v>
      </c>
      <c r="H1682">
        <v>13800.9102</v>
      </c>
      <c r="I1682">
        <v>13306.352500000001</v>
      </c>
      <c r="J1682">
        <v>14183.728499999999</v>
      </c>
      <c r="K1682">
        <v>11940.108399999999</v>
      </c>
      <c r="L1682">
        <v>13469.6787</v>
      </c>
      <c r="M1682">
        <f t="shared" si="26"/>
        <v>13340.155659999999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16380</v>
      </c>
      <c r="G1683">
        <v>6769.16309</v>
      </c>
      <c r="H1683">
        <v>14590.752899999999</v>
      </c>
      <c r="I1683">
        <v>11838.132799999999</v>
      </c>
      <c r="J1683">
        <v>13305.169900000001</v>
      </c>
      <c r="K1683">
        <v>10556.8115</v>
      </c>
      <c r="L1683">
        <v>13268.8604</v>
      </c>
      <c r="M1683">
        <f t="shared" si="26"/>
        <v>12711.9455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16300</v>
      </c>
      <c r="G1684">
        <v>7865.9106400000001</v>
      </c>
      <c r="H1684">
        <v>15622.768599999999</v>
      </c>
      <c r="I1684">
        <v>12063.6621</v>
      </c>
      <c r="J1684">
        <v>12983.843800000001</v>
      </c>
      <c r="K1684">
        <v>11034.174800000001</v>
      </c>
      <c r="L1684">
        <v>16178.3105</v>
      </c>
      <c r="M1684">
        <f t="shared" si="26"/>
        <v>13576.551960000001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16497</v>
      </c>
      <c r="G1685">
        <v>9751.5029300000006</v>
      </c>
      <c r="H1685">
        <v>16659.4238</v>
      </c>
      <c r="I1685">
        <v>13268.742200000001</v>
      </c>
      <c r="J1685">
        <v>13821.421899999999</v>
      </c>
      <c r="K1685">
        <v>14061.7734</v>
      </c>
      <c r="L1685">
        <v>19653.3086</v>
      </c>
      <c r="M1685">
        <f t="shared" si="26"/>
        <v>15492.933979999998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17050</v>
      </c>
      <c r="G1686">
        <v>11453.944299999999</v>
      </c>
      <c r="H1686">
        <v>16829.035199999998</v>
      </c>
      <c r="I1686">
        <v>14328.0146</v>
      </c>
      <c r="J1686">
        <v>14376.2148</v>
      </c>
      <c r="K1686">
        <v>19127.1934</v>
      </c>
      <c r="L1686">
        <v>19193.363300000001</v>
      </c>
      <c r="M1686">
        <f t="shared" si="26"/>
        <v>16770.76426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17567</v>
      </c>
      <c r="G1687">
        <v>12253.9277</v>
      </c>
      <c r="H1687">
        <v>18307.918000000001</v>
      </c>
      <c r="I1687">
        <v>14915.9365</v>
      </c>
      <c r="J1687">
        <v>14529.4385</v>
      </c>
      <c r="K1687">
        <v>24639.970700000002</v>
      </c>
      <c r="L1687">
        <v>16376.083000000001</v>
      </c>
      <c r="M1687">
        <f t="shared" si="26"/>
        <v>17753.869340000001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17947</v>
      </c>
      <c r="G1688">
        <v>12136.237300000001</v>
      </c>
      <c r="H1688">
        <v>22190.896499999999</v>
      </c>
      <c r="I1688">
        <v>15579.805700000001</v>
      </c>
      <c r="J1688">
        <v>14310.415999999999</v>
      </c>
      <c r="K1688">
        <v>27649.863300000001</v>
      </c>
      <c r="L1688">
        <v>14313.2891</v>
      </c>
      <c r="M1688">
        <f t="shared" si="26"/>
        <v>18808.854119999996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18347</v>
      </c>
      <c r="G1689">
        <v>11271.5039</v>
      </c>
      <c r="H1689">
        <v>24798.300800000001</v>
      </c>
      <c r="I1689">
        <v>17085.164100000002</v>
      </c>
      <c r="J1689">
        <v>13530.9141</v>
      </c>
      <c r="K1689">
        <v>26091.5</v>
      </c>
      <c r="L1689">
        <v>13357.7773</v>
      </c>
      <c r="M1689">
        <f t="shared" si="26"/>
        <v>18972.731260000004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18357</v>
      </c>
      <c r="G1690">
        <v>10261.168</v>
      </c>
      <c r="H1690">
        <v>25212.912100000001</v>
      </c>
      <c r="I1690">
        <v>19406.0664</v>
      </c>
      <c r="J1690">
        <v>12490.7588</v>
      </c>
      <c r="K1690">
        <v>22590.466799999998</v>
      </c>
      <c r="L1690">
        <v>13287.007799999999</v>
      </c>
      <c r="M1690">
        <f t="shared" si="26"/>
        <v>18597.44238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18690</v>
      </c>
      <c r="G1691">
        <v>9942.7226599999995</v>
      </c>
      <c r="H1691">
        <v>23221.974600000001</v>
      </c>
      <c r="I1691">
        <v>22325.7363</v>
      </c>
      <c r="J1691">
        <v>11275.0664</v>
      </c>
      <c r="K1691">
        <v>20493.4473</v>
      </c>
      <c r="L1691">
        <v>15243.791999999999</v>
      </c>
      <c r="M1691">
        <f t="shared" si="26"/>
        <v>18512.00332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20010</v>
      </c>
      <c r="G1692">
        <v>10464.698200000001</v>
      </c>
      <c r="H1692">
        <v>19061.544900000001</v>
      </c>
      <c r="I1692">
        <v>23674.4316</v>
      </c>
      <c r="J1692">
        <v>10469.262699999999</v>
      </c>
      <c r="K1692">
        <v>20598.0684</v>
      </c>
      <c r="L1692">
        <v>17924.4316</v>
      </c>
      <c r="M1692">
        <f t="shared" si="26"/>
        <v>18345.547839999999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20860</v>
      </c>
      <c r="G1693">
        <v>11806.353499999999</v>
      </c>
      <c r="H1693">
        <v>15356.8994</v>
      </c>
      <c r="I1693">
        <v>22536.5625</v>
      </c>
      <c r="J1693">
        <v>10503.2402</v>
      </c>
      <c r="K1693">
        <v>21687.921900000001</v>
      </c>
      <c r="L1693">
        <v>20121.966799999998</v>
      </c>
      <c r="M1693">
        <f t="shared" si="26"/>
        <v>18041.318160000003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21590</v>
      </c>
      <c r="G1694">
        <v>14384.8408</v>
      </c>
      <c r="H1694">
        <v>12822.4717</v>
      </c>
      <c r="I1694">
        <v>21108.1211</v>
      </c>
      <c r="J1694">
        <v>12154.767599999999</v>
      </c>
      <c r="K1694">
        <v>22784.031200000001</v>
      </c>
      <c r="L1694">
        <v>22104.283200000002</v>
      </c>
      <c r="M1694">
        <f t="shared" si="26"/>
        <v>18194.734960000002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22233</v>
      </c>
      <c r="G1695">
        <v>17120.039100000002</v>
      </c>
      <c r="H1695">
        <v>11586.329100000001</v>
      </c>
      <c r="I1695">
        <v>20730.9238</v>
      </c>
      <c r="J1695">
        <v>14593.270500000001</v>
      </c>
      <c r="K1695">
        <v>22994.669900000001</v>
      </c>
      <c r="L1695">
        <v>21851.080099999999</v>
      </c>
      <c r="M1695">
        <f t="shared" si="26"/>
        <v>18351.254680000002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22497</v>
      </c>
      <c r="G1696">
        <v>17742.929700000001</v>
      </c>
      <c r="H1696">
        <v>11175.997100000001</v>
      </c>
      <c r="I1696">
        <v>20721.1836</v>
      </c>
      <c r="J1696">
        <v>16558.960899999998</v>
      </c>
      <c r="K1696">
        <v>21135.3066</v>
      </c>
      <c r="L1696">
        <v>19369.472699999998</v>
      </c>
      <c r="M1696">
        <f t="shared" si="26"/>
        <v>17792.18418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22413</v>
      </c>
      <c r="G1697">
        <v>16906.166000000001</v>
      </c>
      <c r="H1697">
        <v>11216.853499999999</v>
      </c>
      <c r="I1697">
        <v>19067.953099999999</v>
      </c>
      <c r="J1697">
        <v>17073.3613</v>
      </c>
      <c r="K1697">
        <v>18236.023399999998</v>
      </c>
      <c r="L1697">
        <v>16468.351600000002</v>
      </c>
      <c r="M1697">
        <f t="shared" si="26"/>
        <v>16412.508580000002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21957</v>
      </c>
      <c r="G1698">
        <v>14788.944299999999</v>
      </c>
      <c r="H1698">
        <v>11389.706099999999</v>
      </c>
      <c r="I1698">
        <v>16393.5488</v>
      </c>
      <c r="J1698">
        <v>15542.3027</v>
      </c>
      <c r="K1698">
        <v>16350.46</v>
      </c>
      <c r="L1698">
        <v>14356.9355</v>
      </c>
      <c r="M1698">
        <f t="shared" si="26"/>
        <v>14806.590619999999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21627</v>
      </c>
      <c r="G1699">
        <v>11763.6152</v>
      </c>
      <c r="H1699">
        <v>11367.2559</v>
      </c>
      <c r="I1699">
        <v>14169.918900000001</v>
      </c>
      <c r="J1699">
        <v>13425.901400000001</v>
      </c>
      <c r="K1699">
        <v>16337.984399999999</v>
      </c>
      <c r="L1699">
        <v>13492.429700000001</v>
      </c>
      <c r="M1699">
        <f t="shared" si="26"/>
        <v>13758.698060000001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20897</v>
      </c>
      <c r="G1700">
        <v>9613.7177699999993</v>
      </c>
      <c r="H1700">
        <v>11377.1738</v>
      </c>
      <c r="I1700">
        <v>13302.174800000001</v>
      </c>
      <c r="J1700">
        <v>13642.3125</v>
      </c>
      <c r="K1700">
        <v>18275.613300000001</v>
      </c>
      <c r="L1700">
        <v>12904.856400000001</v>
      </c>
      <c r="M1700">
        <f t="shared" si="26"/>
        <v>13900.426159999999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19870</v>
      </c>
      <c r="G1701">
        <v>8261.4882799999996</v>
      </c>
      <c r="H1701">
        <v>11093.3037</v>
      </c>
      <c r="I1701">
        <v>14290.4365</v>
      </c>
      <c r="J1701">
        <v>19362.531200000001</v>
      </c>
      <c r="K1701">
        <v>22106.583999999999</v>
      </c>
      <c r="L1701">
        <v>11916.4961</v>
      </c>
      <c r="M1701">
        <f t="shared" si="26"/>
        <v>15753.8703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17070</v>
      </c>
      <c r="G1702">
        <v>13085.5342</v>
      </c>
      <c r="H1702">
        <v>13088.044900000001</v>
      </c>
      <c r="I1702">
        <v>13087.7412</v>
      </c>
      <c r="J1702">
        <v>13087.359399999999</v>
      </c>
      <c r="K1702">
        <v>13087.824199999999</v>
      </c>
      <c r="L1702">
        <v>13088.456099999999</v>
      </c>
      <c r="M1702">
        <f t="shared" si="26"/>
        <v>13087.88516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18730</v>
      </c>
      <c r="G1703">
        <v>14115.7598</v>
      </c>
      <c r="H1703">
        <v>14204.2881</v>
      </c>
      <c r="I1703">
        <v>14191.3555</v>
      </c>
      <c r="J1703">
        <v>14182.1191</v>
      </c>
      <c r="K1703">
        <v>14194.4287</v>
      </c>
      <c r="L1703">
        <v>14214.190399999999</v>
      </c>
      <c r="M1703">
        <f t="shared" si="26"/>
        <v>14197.27636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20090</v>
      </c>
      <c r="G1704">
        <v>13982.2217</v>
      </c>
      <c r="H1704">
        <v>14628.2266</v>
      </c>
      <c r="I1704">
        <v>14478.026400000001</v>
      </c>
      <c r="J1704">
        <v>14462.79</v>
      </c>
      <c r="K1704">
        <v>14492.242200000001</v>
      </c>
      <c r="L1704">
        <v>14637.6396</v>
      </c>
      <c r="M1704">
        <f t="shared" si="26"/>
        <v>14539.784960000001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20710</v>
      </c>
      <c r="G1705">
        <v>13236.834999999999</v>
      </c>
      <c r="H1705">
        <v>14678.195299999999</v>
      </c>
      <c r="I1705">
        <v>14313.4102</v>
      </c>
      <c r="J1705">
        <v>14428.901400000001</v>
      </c>
      <c r="K1705">
        <v>14301.9805</v>
      </c>
      <c r="L1705">
        <v>14565.079100000001</v>
      </c>
      <c r="M1705">
        <f t="shared" si="26"/>
        <v>14457.513300000001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20750</v>
      </c>
      <c r="G1706">
        <v>12208.0879</v>
      </c>
      <c r="H1706">
        <v>14104.3809</v>
      </c>
      <c r="I1706">
        <v>14405.231400000001</v>
      </c>
      <c r="J1706">
        <v>14136.233399999999</v>
      </c>
      <c r="K1706">
        <v>13841.5322</v>
      </c>
      <c r="L1706">
        <v>14039.074199999999</v>
      </c>
      <c r="M1706">
        <f t="shared" si="26"/>
        <v>14105.290419999999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20897</v>
      </c>
      <c r="G1707">
        <v>11186.5664</v>
      </c>
      <c r="H1707">
        <v>14063.2637</v>
      </c>
      <c r="I1707">
        <v>16081.145500000001</v>
      </c>
      <c r="J1707">
        <v>14146.6865</v>
      </c>
      <c r="K1707">
        <v>13742.507799999999</v>
      </c>
      <c r="L1707">
        <v>13922.5928</v>
      </c>
      <c r="M1707">
        <f t="shared" si="26"/>
        <v>14391.239260000002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20897</v>
      </c>
      <c r="G1708">
        <v>10248.992200000001</v>
      </c>
      <c r="H1708">
        <v>15971.234399999999</v>
      </c>
      <c r="I1708">
        <v>18586.9902</v>
      </c>
      <c r="J1708">
        <v>15450.8789</v>
      </c>
      <c r="K1708">
        <v>13587.448200000001</v>
      </c>
      <c r="L1708">
        <v>15491.2021</v>
      </c>
      <c r="M1708">
        <f t="shared" si="26"/>
        <v>15817.550759999998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21510</v>
      </c>
      <c r="G1709">
        <v>10368.3125</v>
      </c>
      <c r="H1709">
        <v>19479.699199999999</v>
      </c>
      <c r="I1709">
        <v>21005.918000000001</v>
      </c>
      <c r="J1709">
        <v>18925.945299999999</v>
      </c>
      <c r="K1709">
        <v>14099.809600000001</v>
      </c>
      <c r="L1709">
        <v>19958.412100000001</v>
      </c>
      <c r="M1709">
        <f t="shared" si="26"/>
        <v>18693.956840000003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22327</v>
      </c>
      <c r="G1710">
        <v>12429.9521</v>
      </c>
      <c r="H1710">
        <v>24930.820299999999</v>
      </c>
      <c r="I1710">
        <v>23367.0059</v>
      </c>
      <c r="J1710">
        <v>24200.8613</v>
      </c>
      <c r="K1710">
        <v>16489.636699999999</v>
      </c>
      <c r="L1710">
        <v>26191.482400000001</v>
      </c>
      <c r="M1710">
        <f t="shared" si="26"/>
        <v>23035.961320000002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22693</v>
      </c>
      <c r="G1711">
        <v>15714.603499999999</v>
      </c>
      <c r="H1711">
        <v>30236.9316</v>
      </c>
      <c r="I1711">
        <v>23420.7988</v>
      </c>
      <c r="J1711">
        <v>29290.402300000002</v>
      </c>
      <c r="K1711">
        <v>19241.7363</v>
      </c>
      <c r="L1711">
        <v>29315.289100000002</v>
      </c>
      <c r="M1711">
        <f t="shared" si="26"/>
        <v>26301.031620000002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21883</v>
      </c>
      <c r="G1712">
        <v>18119.8223</v>
      </c>
      <c r="H1712">
        <v>30107.117200000001</v>
      </c>
      <c r="I1712">
        <v>20091.164100000002</v>
      </c>
      <c r="J1712">
        <v>29291.7539</v>
      </c>
      <c r="K1712">
        <v>20688.859400000001</v>
      </c>
      <c r="L1712">
        <v>26426.3789</v>
      </c>
      <c r="M1712">
        <f t="shared" si="26"/>
        <v>25321.054700000001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20870</v>
      </c>
      <c r="G1713">
        <v>17367.226600000002</v>
      </c>
      <c r="H1713">
        <v>24766.375</v>
      </c>
      <c r="I1713">
        <v>15718.8984</v>
      </c>
      <c r="J1713">
        <v>23553.6387</v>
      </c>
      <c r="K1713">
        <v>18537.706999999999</v>
      </c>
      <c r="L1713">
        <v>20032.958999999999</v>
      </c>
      <c r="M1713">
        <f t="shared" si="26"/>
        <v>20521.91562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19443</v>
      </c>
      <c r="G1714">
        <v>14212.492200000001</v>
      </c>
      <c r="H1714">
        <v>17999.787100000001</v>
      </c>
      <c r="I1714">
        <v>12267.7168</v>
      </c>
      <c r="J1714">
        <v>16772.2363</v>
      </c>
      <c r="K1714">
        <v>14290.507799999999</v>
      </c>
      <c r="L1714">
        <v>14067.8115</v>
      </c>
      <c r="M1714">
        <f t="shared" si="26"/>
        <v>15079.6119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17767</v>
      </c>
      <c r="G1715">
        <v>10985.448200000001</v>
      </c>
      <c r="H1715">
        <v>12577.8174</v>
      </c>
      <c r="I1715">
        <v>9910.0566400000007</v>
      </c>
      <c r="J1715">
        <v>11552.6895</v>
      </c>
      <c r="K1715">
        <v>11791.793900000001</v>
      </c>
      <c r="L1715">
        <v>10612.770500000001</v>
      </c>
      <c r="M1715">
        <f t="shared" si="26"/>
        <v>11289.025588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15350</v>
      </c>
      <c r="G1716">
        <v>8882.6914099999995</v>
      </c>
      <c r="H1716">
        <v>10769.7119</v>
      </c>
      <c r="I1716">
        <v>8666.7666000000008</v>
      </c>
      <c r="J1716">
        <v>8820.6982399999997</v>
      </c>
      <c r="K1716">
        <v>10338.1113</v>
      </c>
      <c r="L1716">
        <v>9305.3066400000007</v>
      </c>
      <c r="M1716">
        <f t="shared" si="26"/>
        <v>9580.1189360000008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13157</v>
      </c>
      <c r="G1717">
        <v>7961.9736300000004</v>
      </c>
      <c r="H1717">
        <v>13328.6816</v>
      </c>
      <c r="I1717">
        <v>8602.1132799999996</v>
      </c>
      <c r="J1717">
        <v>8228.0683599999993</v>
      </c>
      <c r="K1717">
        <v>9100.3925799999997</v>
      </c>
      <c r="L1717">
        <v>8761.3603500000008</v>
      </c>
      <c r="M1717">
        <f t="shared" si="26"/>
        <v>9604.1232340000006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11070</v>
      </c>
      <c r="G1718">
        <v>8024.7128899999998</v>
      </c>
      <c r="H1718">
        <v>16526.752</v>
      </c>
      <c r="I1718">
        <v>8744.7666000000008</v>
      </c>
      <c r="J1718">
        <v>8768.2001999999993</v>
      </c>
      <c r="K1718">
        <v>8350.4706999999999</v>
      </c>
      <c r="L1718">
        <v>8296.06934</v>
      </c>
      <c r="M1718">
        <f t="shared" si="26"/>
        <v>10137.251768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9526</v>
      </c>
      <c r="G1719">
        <v>8832.6474600000001</v>
      </c>
      <c r="H1719">
        <v>16408.6895</v>
      </c>
      <c r="I1719">
        <v>9118.6718799999999</v>
      </c>
      <c r="J1719">
        <v>8882.7666000000008</v>
      </c>
      <c r="K1719">
        <v>8463.9101599999995</v>
      </c>
      <c r="L1719">
        <v>7817.2773399999996</v>
      </c>
      <c r="M1719">
        <f t="shared" si="26"/>
        <v>10138.263096000001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9629</v>
      </c>
      <c r="G1720">
        <v>9390.3554700000004</v>
      </c>
      <c r="H1720">
        <v>14219.608399999999</v>
      </c>
      <c r="I1720">
        <v>9900.6581999999999</v>
      </c>
      <c r="J1720">
        <v>8406.3828099999992</v>
      </c>
      <c r="K1720">
        <v>9250.8574200000003</v>
      </c>
      <c r="L1720">
        <v>7326.43408</v>
      </c>
      <c r="M1720">
        <f t="shared" si="26"/>
        <v>9820.7881820000002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11030</v>
      </c>
      <c r="G1721">
        <v>9757.2831999999999</v>
      </c>
      <c r="H1721">
        <v>11902.1523</v>
      </c>
      <c r="I1721">
        <v>11194.415000000001</v>
      </c>
      <c r="J1721">
        <v>8125.9624000000003</v>
      </c>
      <c r="K1721">
        <v>10994.7598</v>
      </c>
      <c r="L1721">
        <v>7895.6059599999999</v>
      </c>
      <c r="M1721">
        <f t="shared" si="26"/>
        <v>10022.579092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12703</v>
      </c>
      <c r="G1722">
        <v>9854.0966800000006</v>
      </c>
      <c r="H1722">
        <v>10434.117200000001</v>
      </c>
      <c r="I1722">
        <v>12806.668900000001</v>
      </c>
      <c r="J1722">
        <v>8594.9189499999993</v>
      </c>
      <c r="K1722">
        <v>12940.1152</v>
      </c>
      <c r="L1722">
        <v>9823.81934</v>
      </c>
      <c r="M1722">
        <f t="shared" si="26"/>
        <v>10919.927918000001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13077</v>
      </c>
      <c r="G1723">
        <v>9631.4140599999992</v>
      </c>
      <c r="H1723">
        <v>10601.626</v>
      </c>
      <c r="I1723">
        <v>13932.304700000001</v>
      </c>
      <c r="J1723">
        <v>10994.9512</v>
      </c>
      <c r="K1723">
        <v>14577.666999999999</v>
      </c>
      <c r="L1723">
        <v>12493.742200000001</v>
      </c>
      <c r="M1723">
        <f t="shared" si="26"/>
        <v>12520.058220000001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12640</v>
      </c>
      <c r="G1724">
        <v>9339.5527299999994</v>
      </c>
      <c r="H1724">
        <v>12303.4717</v>
      </c>
      <c r="I1724">
        <v>15318.554700000001</v>
      </c>
      <c r="J1724">
        <v>15033.171899999999</v>
      </c>
      <c r="K1724">
        <v>14867.5039</v>
      </c>
      <c r="L1724">
        <v>15825.9854</v>
      </c>
      <c r="M1724">
        <f t="shared" si="26"/>
        <v>14669.737520000001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11430</v>
      </c>
      <c r="G1725">
        <v>8794.4492200000004</v>
      </c>
      <c r="H1725">
        <v>13455.270500000001</v>
      </c>
      <c r="I1725">
        <v>18168.603500000001</v>
      </c>
      <c r="J1725">
        <v>18226.8145</v>
      </c>
      <c r="K1725">
        <v>13915.049800000001</v>
      </c>
      <c r="L1725">
        <v>19083.8145</v>
      </c>
      <c r="M1725">
        <f t="shared" si="26"/>
        <v>16569.91056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10553</v>
      </c>
      <c r="G1726">
        <v>8214.4101599999995</v>
      </c>
      <c r="H1726">
        <v>13602.956099999999</v>
      </c>
      <c r="I1726">
        <v>19359.091799999998</v>
      </c>
      <c r="J1726">
        <v>19249.718799999999</v>
      </c>
      <c r="K1726">
        <v>12907.4424</v>
      </c>
      <c r="L1726">
        <v>19594.8066</v>
      </c>
      <c r="M1726">
        <f t="shared" si="26"/>
        <v>16942.803139999996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9415</v>
      </c>
      <c r="G1727">
        <v>7573.46875</v>
      </c>
      <c r="H1727">
        <v>14490.075199999999</v>
      </c>
      <c r="I1727">
        <v>18429.0059</v>
      </c>
      <c r="J1727">
        <v>18649.708999999999</v>
      </c>
      <c r="K1727">
        <v>11352.8701</v>
      </c>
      <c r="L1727">
        <v>17942.761699999999</v>
      </c>
      <c r="M1727">
        <f t="shared" si="26"/>
        <v>16172.88438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8116</v>
      </c>
      <c r="G1728">
        <v>7038.6728499999999</v>
      </c>
      <c r="H1728">
        <v>16197.206099999999</v>
      </c>
      <c r="I1728">
        <v>18066.1348</v>
      </c>
      <c r="J1728">
        <v>17523.3066</v>
      </c>
      <c r="K1728">
        <v>10174.790999999999</v>
      </c>
      <c r="L1728">
        <v>16629.7461</v>
      </c>
      <c r="M1728">
        <f t="shared" si="26"/>
        <v>15718.236919999999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7093</v>
      </c>
      <c r="G1729">
        <v>6547.5585899999996</v>
      </c>
      <c r="H1729">
        <v>17108.2012</v>
      </c>
      <c r="I1729">
        <v>17461.1211</v>
      </c>
      <c r="J1729">
        <v>16467.095700000002</v>
      </c>
      <c r="K1729">
        <v>9459.81934</v>
      </c>
      <c r="L1729">
        <v>15902.420899999999</v>
      </c>
      <c r="M1729">
        <f t="shared" si="26"/>
        <v>15279.731648000001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6427</v>
      </c>
      <c r="G1730">
        <v>6170.3652300000003</v>
      </c>
      <c r="H1730">
        <v>17151.752</v>
      </c>
      <c r="I1730">
        <v>16979.873</v>
      </c>
      <c r="J1730">
        <v>15989.6309</v>
      </c>
      <c r="K1730">
        <v>9051.4541000000008</v>
      </c>
      <c r="L1730">
        <v>14985.151400000001</v>
      </c>
      <c r="M1730">
        <f t="shared" si="26"/>
        <v>14831.572280000002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6355</v>
      </c>
      <c r="G1731">
        <v>6101.4663099999998</v>
      </c>
      <c r="H1731">
        <v>16285.872100000001</v>
      </c>
      <c r="I1731">
        <v>17556.831999999999</v>
      </c>
      <c r="J1731">
        <v>15970.502</v>
      </c>
      <c r="K1731">
        <v>8735.2773400000005</v>
      </c>
      <c r="L1731">
        <v>13438.4072</v>
      </c>
      <c r="M1731">
        <f t="shared" ref="M1731:M1794" si="27">AVERAGE(H1731:L1731)</f>
        <v>14397.378128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11787</v>
      </c>
      <c r="G1732">
        <v>8935.3046900000008</v>
      </c>
      <c r="H1732">
        <v>8935.3906200000001</v>
      </c>
      <c r="I1732">
        <v>8935.4043000000001</v>
      </c>
      <c r="J1732">
        <v>8935.3798800000004</v>
      </c>
      <c r="K1732">
        <v>8935.4482399999997</v>
      </c>
      <c r="L1732">
        <v>8935.3769499999999</v>
      </c>
      <c r="M1732">
        <f t="shared" si="27"/>
        <v>8935.399997999999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12163</v>
      </c>
      <c r="G1733">
        <v>8632.1142600000003</v>
      </c>
      <c r="H1733">
        <v>8631.41309</v>
      </c>
      <c r="I1733">
        <v>8631.9140599999992</v>
      </c>
      <c r="J1733">
        <v>8630.8076199999996</v>
      </c>
      <c r="K1733">
        <v>8633.5644499999999</v>
      </c>
      <c r="L1733">
        <v>8631.2246099999993</v>
      </c>
      <c r="M1733">
        <f t="shared" si="27"/>
        <v>8631.7847659999989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12360</v>
      </c>
      <c r="G1734">
        <v>8437.6230500000001</v>
      </c>
      <c r="H1734">
        <v>8461.8632799999996</v>
      </c>
      <c r="I1734">
        <v>8463.0273400000005</v>
      </c>
      <c r="J1734">
        <v>8454.2460900000005</v>
      </c>
      <c r="K1734">
        <v>8477.4043000000001</v>
      </c>
      <c r="L1734">
        <v>8457.1787100000001</v>
      </c>
      <c r="M1734">
        <f t="shared" si="27"/>
        <v>8462.7439439999998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12523</v>
      </c>
      <c r="G1735">
        <v>8202.1308599999993</v>
      </c>
      <c r="H1735">
        <v>8286.5039099999995</v>
      </c>
      <c r="I1735">
        <v>8269.4668000000001</v>
      </c>
      <c r="J1735">
        <v>8277.1533199999994</v>
      </c>
      <c r="K1735">
        <v>8336.6201199999996</v>
      </c>
      <c r="L1735">
        <v>8271.9101599999995</v>
      </c>
      <c r="M1735">
        <f t="shared" si="27"/>
        <v>8288.3308619999989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12620</v>
      </c>
      <c r="G1736">
        <v>8161.0483400000003</v>
      </c>
      <c r="H1736">
        <v>8136.0888699999996</v>
      </c>
      <c r="I1736">
        <v>8082.7290000000003</v>
      </c>
      <c r="J1736">
        <v>8260.7978500000008</v>
      </c>
      <c r="K1736">
        <v>8274.7656200000001</v>
      </c>
      <c r="L1736">
        <v>8197.65625</v>
      </c>
      <c r="M1736">
        <f t="shared" si="27"/>
        <v>8190.407518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12793</v>
      </c>
      <c r="G1737">
        <v>7923.2451199999996</v>
      </c>
      <c r="H1737">
        <v>7976.5932599999996</v>
      </c>
      <c r="I1737">
        <v>7825.4843799999999</v>
      </c>
      <c r="J1737">
        <v>8528.8330100000003</v>
      </c>
      <c r="K1737">
        <v>8340.1992200000004</v>
      </c>
      <c r="L1737">
        <v>8366.4238299999997</v>
      </c>
      <c r="M1737">
        <f t="shared" si="27"/>
        <v>8207.5067400000007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12987</v>
      </c>
      <c r="G1738">
        <v>7630.0009799999998</v>
      </c>
      <c r="H1738">
        <v>8202.1777299999994</v>
      </c>
      <c r="I1738">
        <v>8042.88184</v>
      </c>
      <c r="J1738">
        <v>9287.3291000000008</v>
      </c>
      <c r="K1738">
        <v>9187.2793000000001</v>
      </c>
      <c r="L1738">
        <v>8904.3300799999997</v>
      </c>
      <c r="M1738">
        <f t="shared" si="27"/>
        <v>8724.79961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13213</v>
      </c>
      <c r="G1739">
        <v>7571.4072299999998</v>
      </c>
      <c r="H1739">
        <v>8584.1103500000008</v>
      </c>
      <c r="I1739">
        <v>8749.0732399999997</v>
      </c>
      <c r="J1739">
        <v>10077.046899999999</v>
      </c>
      <c r="K1739">
        <v>9931.4804700000004</v>
      </c>
      <c r="L1739">
        <v>8979.0566400000007</v>
      </c>
      <c r="M1739">
        <f t="shared" si="27"/>
        <v>9264.1535200000017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13763</v>
      </c>
      <c r="G1740">
        <v>7807.6406200000001</v>
      </c>
      <c r="H1740">
        <v>8696.5234400000008</v>
      </c>
      <c r="I1740">
        <v>9583.9980500000001</v>
      </c>
      <c r="J1740">
        <v>11263.604499999999</v>
      </c>
      <c r="K1740">
        <v>11141.694299999999</v>
      </c>
      <c r="L1740">
        <v>8687.8896499999992</v>
      </c>
      <c r="M1740">
        <f t="shared" si="27"/>
        <v>9874.7419879999998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14443</v>
      </c>
      <c r="G1741">
        <v>8533.89941</v>
      </c>
      <c r="H1741">
        <v>9126.8710900000005</v>
      </c>
      <c r="I1741">
        <v>10041.776400000001</v>
      </c>
      <c r="J1741">
        <v>12622.5244</v>
      </c>
      <c r="K1741">
        <v>12890.9854</v>
      </c>
      <c r="L1741">
        <v>8982.2783199999994</v>
      </c>
      <c r="M1741">
        <f t="shared" si="27"/>
        <v>10732.887122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14883</v>
      </c>
      <c r="G1742">
        <v>9685.33691</v>
      </c>
      <c r="H1742">
        <v>9889.0214799999994</v>
      </c>
      <c r="I1742">
        <v>10486.502</v>
      </c>
      <c r="J1742">
        <v>12683.751</v>
      </c>
      <c r="K1742">
        <v>13880.1602</v>
      </c>
      <c r="L1742">
        <v>10473.9717</v>
      </c>
      <c r="M1742">
        <f t="shared" si="27"/>
        <v>11482.681275999999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15027</v>
      </c>
      <c r="G1743">
        <v>10664.079100000001</v>
      </c>
      <c r="H1743">
        <v>10410.237300000001</v>
      </c>
      <c r="I1743">
        <v>11219.281199999999</v>
      </c>
      <c r="J1743">
        <v>11839.893599999999</v>
      </c>
      <c r="K1743">
        <v>15281.3379</v>
      </c>
      <c r="L1743">
        <v>11427.3037</v>
      </c>
      <c r="M1743">
        <f t="shared" si="27"/>
        <v>12035.61074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14773</v>
      </c>
      <c r="G1744">
        <v>10701.6582</v>
      </c>
      <c r="H1744">
        <v>10779.206099999999</v>
      </c>
      <c r="I1744">
        <v>12030.882799999999</v>
      </c>
      <c r="J1744">
        <v>11434.8408</v>
      </c>
      <c r="K1744">
        <v>16910.75</v>
      </c>
      <c r="L1744">
        <v>10790.731400000001</v>
      </c>
      <c r="M1744">
        <f t="shared" si="27"/>
        <v>12389.282219999999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13870</v>
      </c>
      <c r="G1745">
        <v>9569.8125</v>
      </c>
      <c r="H1745">
        <v>10879.015600000001</v>
      </c>
      <c r="I1745">
        <v>12820.6592</v>
      </c>
      <c r="J1745">
        <v>10716.890600000001</v>
      </c>
      <c r="K1745">
        <v>17283.875</v>
      </c>
      <c r="L1745">
        <v>10099.301799999999</v>
      </c>
      <c r="M1745">
        <f t="shared" si="27"/>
        <v>12359.94844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12163</v>
      </c>
      <c r="G1746">
        <v>7903.1230500000001</v>
      </c>
      <c r="H1746">
        <v>11082.124</v>
      </c>
      <c r="I1746">
        <v>13052.207</v>
      </c>
      <c r="J1746">
        <v>9594.1435500000007</v>
      </c>
      <c r="K1746">
        <v>16692.400399999999</v>
      </c>
      <c r="L1746">
        <v>10419.2891</v>
      </c>
      <c r="M1746">
        <f t="shared" si="27"/>
        <v>12168.032810000001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10097</v>
      </c>
      <c r="G1747">
        <v>6475.4907199999998</v>
      </c>
      <c r="H1747">
        <v>11115.954100000001</v>
      </c>
      <c r="I1747">
        <v>15094.459000000001</v>
      </c>
      <c r="J1747">
        <v>8686.9638699999996</v>
      </c>
      <c r="K1747">
        <v>17478.007799999999</v>
      </c>
      <c r="L1747">
        <v>10813.7158</v>
      </c>
      <c r="M1747">
        <f t="shared" si="27"/>
        <v>12637.820113999998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8422</v>
      </c>
      <c r="G1748">
        <v>5574.0717800000002</v>
      </c>
      <c r="H1748">
        <v>10722.0254</v>
      </c>
      <c r="I1748">
        <v>18814.3223</v>
      </c>
      <c r="J1748">
        <v>7800.0488299999997</v>
      </c>
      <c r="K1748">
        <v>18838.238300000001</v>
      </c>
      <c r="L1748">
        <v>11064.617200000001</v>
      </c>
      <c r="M1748">
        <f t="shared" si="27"/>
        <v>13447.850406000001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8746</v>
      </c>
      <c r="G1749">
        <v>5395.2026400000004</v>
      </c>
      <c r="H1749">
        <v>10799.362300000001</v>
      </c>
      <c r="I1749">
        <v>21895.8086</v>
      </c>
      <c r="J1749">
        <v>7235.5268599999999</v>
      </c>
      <c r="K1749">
        <v>20427.470700000002</v>
      </c>
      <c r="L1749">
        <v>11603.877899999999</v>
      </c>
      <c r="M1749">
        <f t="shared" si="27"/>
        <v>14392.409272000001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8795</v>
      </c>
      <c r="G1750">
        <v>6052.8334999999997</v>
      </c>
      <c r="H1750">
        <v>11786.0527</v>
      </c>
      <c r="I1750">
        <v>23967.898399999998</v>
      </c>
      <c r="J1750">
        <v>7392.9189500000002</v>
      </c>
      <c r="K1750">
        <v>22559.390599999999</v>
      </c>
      <c r="L1750">
        <v>11539.934600000001</v>
      </c>
      <c r="M1750">
        <f t="shared" si="27"/>
        <v>15449.239049999998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8266</v>
      </c>
      <c r="G1751">
        <v>7120.6279299999997</v>
      </c>
      <c r="H1751">
        <v>13176.6533</v>
      </c>
      <c r="I1751">
        <v>22902.3691</v>
      </c>
      <c r="J1751">
        <v>9165.125</v>
      </c>
      <c r="K1751">
        <v>23868.054700000001</v>
      </c>
      <c r="L1751">
        <v>11831.2168</v>
      </c>
      <c r="M1751">
        <f t="shared" si="27"/>
        <v>16188.683779999998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8058</v>
      </c>
      <c r="G1752">
        <v>7840.8500999999997</v>
      </c>
      <c r="H1752">
        <v>15132.7744</v>
      </c>
      <c r="I1752">
        <v>18391.0527</v>
      </c>
      <c r="J1752">
        <v>11198.0771</v>
      </c>
      <c r="K1752">
        <v>24638.7598</v>
      </c>
      <c r="L1752">
        <v>13941.3516</v>
      </c>
      <c r="M1752">
        <f t="shared" si="27"/>
        <v>16660.403119999999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8844</v>
      </c>
      <c r="G1753">
        <v>8454.43066</v>
      </c>
      <c r="H1753">
        <v>15893.286099999999</v>
      </c>
      <c r="I1753">
        <v>13851.359399999999</v>
      </c>
      <c r="J1753">
        <v>13907.377</v>
      </c>
      <c r="K1753">
        <v>23591.955099999999</v>
      </c>
      <c r="L1753">
        <v>16708.898399999998</v>
      </c>
      <c r="M1753">
        <f t="shared" si="27"/>
        <v>16790.575199999999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9603</v>
      </c>
      <c r="G1754">
        <v>9232.1308599999993</v>
      </c>
      <c r="H1754">
        <v>13939.165000000001</v>
      </c>
      <c r="I1754">
        <v>11861.6533</v>
      </c>
      <c r="J1754">
        <v>18957.8086</v>
      </c>
      <c r="K1754">
        <v>20626.804700000001</v>
      </c>
      <c r="L1754">
        <v>18505.976600000002</v>
      </c>
      <c r="M1754">
        <f t="shared" si="27"/>
        <v>16778.281640000001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10220</v>
      </c>
      <c r="G1755">
        <v>9405.3388699999996</v>
      </c>
      <c r="H1755">
        <v>12011.357400000001</v>
      </c>
      <c r="I1755">
        <v>12604.924800000001</v>
      </c>
      <c r="J1755">
        <v>23080.0664</v>
      </c>
      <c r="K1755">
        <v>17231.478500000001</v>
      </c>
      <c r="L1755">
        <v>18811.4395</v>
      </c>
      <c r="M1755">
        <f t="shared" si="27"/>
        <v>16747.853320000002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10110</v>
      </c>
      <c r="G1756">
        <v>9287.4189499999993</v>
      </c>
      <c r="H1756">
        <v>11301.479499999999</v>
      </c>
      <c r="I1756">
        <v>15571.911099999999</v>
      </c>
      <c r="J1756">
        <v>22495.5039</v>
      </c>
      <c r="K1756">
        <v>15200.5352</v>
      </c>
      <c r="L1756">
        <v>16891.964800000002</v>
      </c>
      <c r="M1756">
        <f t="shared" si="27"/>
        <v>16292.278899999999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10623</v>
      </c>
      <c r="G1757">
        <v>9428.3105500000001</v>
      </c>
      <c r="H1757">
        <v>11367.3066</v>
      </c>
      <c r="I1757">
        <v>19174.521499999999</v>
      </c>
      <c r="J1757">
        <v>19203.6113</v>
      </c>
      <c r="K1757">
        <v>15084.781199999999</v>
      </c>
      <c r="L1757">
        <v>14472.668900000001</v>
      </c>
      <c r="M1757">
        <f t="shared" si="27"/>
        <v>15860.5779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11950</v>
      </c>
      <c r="G1758">
        <v>9797.7373000000007</v>
      </c>
      <c r="H1758">
        <v>11855.75</v>
      </c>
      <c r="I1758">
        <v>20666.5762</v>
      </c>
      <c r="J1758">
        <v>15726.9609</v>
      </c>
      <c r="K1758">
        <v>17887.789100000002</v>
      </c>
      <c r="L1758">
        <v>13583.8076</v>
      </c>
      <c r="M1758">
        <f t="shared" si="27"/>
        <v>15944.176760000002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13747</v>
      </c>
      <c r="G1759">
        <v>10868.977500000001</v>
      </c>
      <c r="H1759">
        <v>12064.5391</v>
      </c>
      <c r="I1759">
        <v>18638.0098</v>
      </c>
      <c r="J1759">
        <v>12765.0352</v>
      </c>
      <c r="K1759">
        <v>23929.0664</v>
      </c>
      <c r="L1759">
        <v>13873.043900000001</v>
      </c>
      <c r="M1759">
        <f t="shared" si="27"/>
        <v>16253.938880000002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14670</v>
      </c>
      <c r="G1760">
        <v>12145.7441</v>
      </c>
      <c r="H1760">
        <v>11718.396500000001</v>
      </c>
      <c r="I1760">
        <v>16002.4434</v>
      </c>
      <c r="J1760">
        <v>11264.581099999999</v>
      </c>
      <c r="K1760">
        <v>27125.541000000001</v>
      </c>
      <c r="L1760">
        <v>13727.8477</v>
      </c>
      <c r="M1760">
        <f t="shared" si="27"/>
        <v>15967.76194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15947</v>
      </c>
      <c r="G1761">
        <v>13148.9092</v>
      </c>
      <c r="H1761">
        <v>10868.309600000001</v>
      </c>
      <c r="I1761">
        <v>15207.010700000001</v>
      </c>
      <c r="J1761">
        <v>10861.7227</v>
      </c>
      <c r="K1761">
        <v>24722.8262</v>
      </c>
      <c r="L1761">
        <v>12618.6738</v>
      </c>
      <c r="M1761">
        <f t="shared" si="27"/>
        <v>14855.708600000002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3355</v>
      </c>
      <c r="G1762">
        <v>4023.5073200000002</v>
      </c>
      <c r="H1762">
        <v>4024.1064500000002</v>
      </c>
      <c r="I1762">
        <v>4024.2131300000001</v>
      </c>
      <c r="J1762">
        <v>4023.9975599999998</v>
      </c>
      <c r="K1762">
        <v>4024.0539600000002</v>
      </c>
      <c r="L1762">
        <v>4024.0739699999999</v>
      </c>
      <c r="M1762">
        <f t="shared" si="27"/>
        <v>4024.0890140000001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3484</v>
      </c>
      <c r="G1763">
        <v>3871.4890099999998</v>
      </c>
      <c r="H1763">
        <v>3890.26172</v>
      </c>
      <c r="I1763">
        <v>3893.2302199999999</v>
      </c>
      <c r="J1763">
        <v>3886.2289999999998</v>
      </c>
      <c r="K1763">
        <v>3888.69434</v>
      </c>
      <c r="L1763">
        <v>3889.54126</v>
      </c>
      <c r="M1763">
        <f t="shared" si="27"/>
        <v>3889.591308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3785</v>
      </c>
      <c r="G1764">
        <v>4102.28125</v>
      </c>
      <c r="H1764">
        <v>4243.0834999999997</v>
      </c>
      <c r="I1764">
        <v>4256.52441</v>
      </c>
      <c r="J1764">
        <v>4198.9013699999996</v>
      </c>
      <c r="K1764">
        <v>4235.6791999999996</v>
      </c>
      <c r="L1764">
        <v>4250.5947299999998</v>
      </c>
      <c r="M1764">
        <f t="shared" si="27"/>
        <v>4236.9566419999992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4137</v>
      </c>
      <c r="G1765">
        <v>4378.4091799999997</v>
      </c>
      <c r="H1765">
        <v>4966.6079099999997</v>
      </c>
      <c r="I1765">
        <v>4948.8183600000002</v>
      </c>
      <c r="J1765">
        <v>4756.8051800000003</v>
      </c>
      <c r="K1765">
        <v>4976.7988299999997</v>
      </c>
      <c r="L1765">
        <v>5188.1743200000001</v>
      </c>
      <c r="M1765">
        <f t="shared" si="27"/>
        <v>4967.4409199999991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4853</v>
      </c>
      <c r="G1766">
        <v>4538.3022499999997</v>
      </c>
      <c r="H1766">
        <v>6355.7665999999999</v>
      </c>
      <c r="I1766">
        <v>6075.5366199999999</v>
      </c>
      <c r="J1766">
        <v>5846.9624000000003</v>
      </c>
      <c r="K1766">
        <v>6250.1035199999997</v>
      </c>
      <c r="L1766">
        <v>7426.2280300000002</v>
      </c>
      <c r="M1766">
        <f t="shared" si="27"/>
        <v>6390.9194340000004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5806</v>
      </c>
      <c r="G1767">
        <v>4721.4482399999997</v>
      </c>
      <c r="H1767">
        <v>8272.8857399999997</v>
      </c>
      <c r="I1767">
        <v>7531.9706999999999</v>
      </c>
      <c r="J1767">
        <v>7985.0991199999999</v>
      </c>
      <c r="K1767">
        <v>7666.3852500000003</v>
      </c>
      <c r="L1767">
        <v>10392.2197</v>
      </c>
      <c r="M1767">
        <f t="shared" si="27"/>
        <v>8369.7121019999995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7443</v>
      </c>
      <c r="G1768">
        <v>5155.9072299999998</v>
      </c>
      <c r="H1768">
        <v>9966.7324200000003</v>
      </c>
      <c r="I1768">
        <v>8500.1621099999993</v>
      </c>
      <c r="J1768">
        <v>9807.2685500000007</v>
      </c>
      <c r="K1768">
        <v>8721.7353500000008</v>
      </c>
      <c r="L1768">
        <v>13198.234399999999</v>
      </c>
      <c r="M1768">
        <f t="shared" si="27"/>
        <v>10038.826566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9598</v>
      </c>
      <c r="G1769">
        <v>5905.0698199999997</v>
      </c>
      <c r="H1769">
        <v>11591.368200000001</v>
      </c>
      <c r="I1769">
        <v>9664.5537100000001</v>
      </c>
      <c r="J1769">
        <v>11986.891600000001</v>
      </c>
      <c r="K1769">
        <v>9469.9384800000007</v>
      </c>
      <c r="L1769">
        <v>16428.142599999999</v>
      </c>
      <c r="M1769">
        <f t="shared" si="27"/>
        <v>11828.178918000001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10583</v>
      </c>
      <c r="G1770">
        <v>7313.9599600000001</v>
      </c>
      <c r="H1770">
        <v>13062.2402</v>
      </c>
      <c r="I1770">
        <v>10993.2637</v>
      </c>
      <c r="J1770">
        <v>17229.455099999999</v>
      </c>
      <c r="K1770">
        <v>10523.0859</v>
      </c>
      <c r="L1770">
        <v>18739.800800000001</v>
      </c>
      <c r="M1770">
        <f t="shared" si="27"/>
        <v>14109.569140000001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11183</v>
      </c>
      <c r="G1771">
        <v>9636.2460900000005</v>
      </c>
      <c r="H1771">
        <v>13848.9697</v>
      </c>
      <c r="I1771">
        <v>11771.5645</v>
      </c>
      <c r="J1771">
        <v>21881.382799999999</v>
      </c>
      <c r="K1771">
        <v>12794.9902</v>
      </c>
      <c r="L1771">
        <v>18779.2402</v>
      </c>
      <c r="M1771">
        <f t="shared" si="27"/>
        <v>15815.22948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11690</v>
      </c>
      <c r="G1772">
        <v>12309.578100000001</v>
      </c>
      <c r="H1772">
        <v>15212.1621</v>
      </c>
      <c r="I1772">
        <v>13941.4961</v>
      </c>
      <c r="J1772">
        <v>23545.752</v>
      </c>
      <c r="K1772">
        <v>14354.9023</v>
      </c>
      <c r="L1772">
        <v>17417.525399999999</v>
      </c>
      <c r="M1772">
        <f t="shared" si="27"/>
        <v>16894.367579999998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12277</v>
      </c>
      <c r="G1773">
        <v>14236.521500000001</v>
      </c>
      <c r="H1773">
        <v>20152.330099999999</v>
      </c>
      <c r="I1773">
        <v>19978.2441</v>
      </c>
      <c r="J1773">
        <v>24816.6875</v>
      </c>
      <c r="K1773">
        <v>13388.9746</v>
      </c>
      <c r="L1773">
        <v>16736.886699999999</v>
      </c>
      <c r="M1773">
        <f t="shared" si="27"/>
        <v>19014.624600000003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12770</v>
      </c>
      <c r="G1774">
        <v>14331.3037</v>
      </c>
      <c r="H1774">
        <v>26931.277300000002</v>
      </c>
      <c r="I1774">
        <v>27332.0039</v>
      </c>
      <c r="J1774">
        <v>25236.761699999999</v>
      </c>
      <c r="K1774">
        <v>12363.5381</v>
      </c>
      <c r="L1774">
        <v>18383.748</v>
      </c>
      <c r="M1774">
        <f t="shared" si="27"/>
        <v>22049.465799999998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13317</v>
      </c>
      <c r="G1775">
        <v>12833.3945</v>
      </c>
      <c r="H1775">
        <v>30317.787100000001</v>
      </c>
      <c r="I1775">
        <v>30461.830099999999</v>
      </c>
      <c r="J1775">
        <v>24492.748</v>
      </c>
      <c r="K1775">
        <v>13316.646500000001</v>
      </c>
      <c r="L1775">
        <v>20745.0488</v>
      </c>
      <c r="M1775">
        <f t="shared" si="27"/>
        <v>23866.812100000003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13700</v>
      </c>
      <c r="G1776">
        <v>10536.7646</v>
      </c>
      <c r="H1776">
        <v>29632.679700000001</v>
      </c>
      <c r="I1776">
        <v>28574.2637</v>
      </c>
      <c r="J1776">
        <v>23140.828099999999</v>
      </c>
      <c r="K1776">
        <v>15917.833000000001</v>
      </c>
      <c r="L1776">
        <v>21124.386699999999</v>
      </c>
      <c r="M1776">
        <f t="shared" si="27"/>
        <v>23677.998240000001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13780</v>
      </c>
      <c r="G1777">
        <v>8195.7343799999999</v>
      </c>
      <c r="H1777">
        <v>26375.877</v>
      </c>
      <c r="I1777">
        <v>23957.800800000001</v>
      </c>
      <c r="J1777">
        <v>22082.837899999999</v>
      </c>
      <c r="K1777">
        <v>19830.373</v>
      </c>
      <c r="L1777">
        <v>20160.2598</v>
      </c>
      <c r="M1777">
        <f t="shared" si="27"/>
        <v>22481.429700000001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13677</v>
      </c>
      <c r="G1778">
        <v>6448.7553699999999</v>
      </c>
      <c r="H1778">
        <v>21658.478500000001</v>
      </c>
      <c r="I1778">
        <v>18765.355500000001</v>
      </c>
      <c r="J1778">
        <v>22421.1816</v>
      </c>
      <c r="K1778">
        <v>23352.785199999998</v>
      </c>
      <c r="L1778">
        <v>19822.418000000001</v>
      </c>
      <c r="M1778">
        <f t="shared" si="27"/>
        <v>21204.04376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13003</v>
      </c>
      <c r="G1779">
        <v>5448.6635699999997</v>
      </c>
      <c r="H1779">
        <v>16932.962899999999</v>
      </c>
      <c r="I1779">
        <v>14453.796899999999</v>
      </c>
      <c r="J1779">
        <v>24336.3691</v>
      </c>
      <c r="K1779">
        <v>25630.331999999999</v>
      </c>
      <c r="L1779">
        <v>21124.396499999999</v>
      </c>
      <c r="M1779">
        <f t="shared" si="27"/>
        <v>20495.571479999999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11780</v>
      </c>
      <c r="G1780">
        <v>5208.6157199999998</v>
      </c>
      <c r="H1780">
        <v>13634.671899999999</v>
      </c>
      <c r="I1780">
        <v>11488.9355</v>
      </c>
      <c r="J1780">
        <v>27843.232400000001</v>
      </c>
      <c r="K1780">
        <v>25810.456999999999</v>
      </c>
      <c r="L1780">
        <v>23740.070299999999</v>
      </c>
      <c r="M1780">
        <f t="shared" si="27"/>
        <v>20503.473420000002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9953</v>
      </c>
      <c r="G1781">
        <v>5605.3422899999996</v>
      </c>
      <c r="H1781">
        <v>12613.0576</v>
      </c>
      <c r="I1781">
        <v>9890.4101599999995</v>
      </c>
      <c r="J1781">
        <v>29497.083999999999</v>
      </c>
      <c r="K1781">
        <v>25710.988300000001</v>
      </c>
      <c r="L1781">
        <v>24691.656200000001</v>
      </c>
      <c r="M1781">
        <f t="shared" si="27"/>
        <v>20480.639252000001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8374</v>
      </c>
      <c r="G1782">
        <v>6565.3222699999997</v>
      </c>
      <c r="H1782">
        <v>13700.145500000001</v>
      </c>
      <c r="I1782">
        <v>9045.6748000000007</v>
      </c>
      <c r="J1782">
        <v>26548.625</v>
      </c>
      <c r="K1782">
        <v>25467.0527</v>
      </c>
      <c r="L1782">
        <v>23236.267599999999</v>
      </c>
      <c r="M1782">
        <f t="shared" si="27"/>
        <v>19599.553119999997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7862</v>
      </c>
      <c r="G1783">
        <v>7889.6694299999999</v>
      </c>
      <c r="H1783">
        <v>15069.353499999999</v>
      </c>
      <c r="I1783">
        <v>8572.5429700000004</v>
      </c>
      <c r="J1783">
        <v>21218.214800000002</v>
      </c>
      <c r="K1783">
        <v>21302.445299999999</v>
      </c>
      <c r="L1783">
        <v>20670.6855</v>
      </c>
      <c r="M1783">
        <f t="shared" si="27"/>
        <v>17366.648414000003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7747</v>
      </c>
      <c r="G1784">
        <v>8867.59375</v>
      </c>
      <c r="H1784">
        <v>15050.3223</v>
      </c>
      <c r="I1784">
        <v>8191.1660199999997</v>
      </c>
      <c r="J1784">
        <v>17602.4863</v>
      </c>
      <c r="K1784">
        <v>15661.742200000001</v>
      </c>
      <c r="L1784">
        <v>17118.699199999999</v>
      </c>
      <c r="M1784">
        <f t="shared" si="27"/>
        <v>14724.883204000002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8121</v>
      </c>
      <c r="G1785">
        <v>9095.5654300000006</v>
      </c>
      <c r="H1785">
        <v>15240.012699999999</v>
      </c>
      <c r="I1785">
        <v>7747.1821300000001</v>
      </c>
      <c r="J1785">
        <v>17429.738300000001</v>
      </c>
      <c r="K1785">
        <v>11426.574199999999</v>
      </c>
      <c r="L1785">
        <v>13762.9619</v>
      </c>
      <c r="M1785">
        <f t="shared" si="27"/>
        <v>13121.293846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8472</v>
      </c>
      <c r="G1786">
        <v>8781.8515599999992</v>
      </c>
      <c r="H1786">
        <v>16788.646499999999</v>
      </c>
      <c r="I1786">
        <v>7471.4858400000003</v>
      </c>
      <c r="J1786">
        <v>17578.662100000001</v>
      </c>
      <c r="K1786">
        <v>8815.5449200000003</v>
      </c>
      <c r="L1786">
        <v>11906.1572</v>
      </c>
      <c r="M1786">
        <f t="shared" si="27"/>
        <v>12512.099312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8661</v>
      </c>
      <c r="G1787">
        <v>8445.15625</v>
      </c>
      <c r="H1787">
        <v>18906.169900000001</v>
      </c>
      <c r="I1787">
        <v>7448.6503899999998</v>
      </c>
      <c r="J1787">
        <v>16884.017599999999</v>
      </c>
      <c r="K1787">
        <v>7642.8139600000004</v>
      </c>
      <c r="L1787">
        <v>11505.6836</v>
      </c>
      <c r="M1787">
        <f t="shared" si="27"/>
        <v>12477.46709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8539</v>
      </c>
      <c r="G1788">
        <v>8557.7539099999995</v>
      </c>
      <c r="H1788">
        <v>20389.902300000002</v>
      </c>
      <c r="I1788">
        <v>7911.0083000000004</v>
      </c>
      <c r="J1788">
        <v>17228.7402</v>
      </c>
      <c r="K1788">
        <v>7351.2997999999998</v>
      </c>
      <c r="L1788">
        <v>12847.382799999999</v>
      </c>
      <c r="M1788">
        <f t="shared" si="27"/>
        <v>13145.66668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9014</v>
      </c>
      <c r="G1789">
        <v>8712.7890599999992</v>
      </c>
      <c r="H1789">
        <v>21068.732400000001</v>
      </c>
      <c r="I1789">
        <v>8906.2675799999997</v>
      </c>
      <c r="J1789">
        <v>18038.148399999998</v>
      </c>
      <c r="K1789">
        <v>7328.9111300000004</v>
      </c>
      <c r="L1789">
        <v>16262.96</v>
      </c>
      <c r="M1789">
        <f t="shared" si="27"/>
        <v>14321.003902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9784</v>
      </c>
      <c r="G1790">
        <v>8916.1289099999995</v>
      </c>
      <c r="H1790">
        <v>20721.425800000001</v>
      </c>
      <c r="I1790">
        <v>10583.2129</v>
      </c>
      <c r="J1790">
        <v>19143.5723</v>
      </c>
      <c r="K1790">
        <v>7431.6914100000004</v>
      </c>
      <c r="L1790">
        <v>18948.466799999998</v>
      </c>
      <c r="M1790">
        <f t="shared" si="27"/>
        <v>15365.673842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10460</v>
      </c>
      <c r="G1791">
        <v>9869.4970699999994</v>
      </c>
      <c r="H1791">
        <v>19603.5762</v>
      </c>
      <c r="I1791">
        <v>13316.819299999999</v>
      </c>
      <c r="J1791">
        <v>18207.232400000001</v>
      </c>
      <c r="K1791">
        <v>8316.2539099999995</v>
      </c>
      <c r="L1791">
        <v>17418.021499999999</v>
      </c>
      <c r="M1791">
        <f t="shared" si="27"/>
        <v>15372.380662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7735</v>
      </c>
      <c r="G1792">
        <v>8400.1669899999997</v>
      </c>
      <c r="H1792">
        <v>8402.3720699999994</v>
      </c>
      <c r="I1792">
        <v>8402.0732399999997</v>
      </c>
      <c r="J1792">
        <v>8401.9960900000005</v>
      </c>
      <c r="K1792">
        <v>8402.33691</v>
      </c>
      <c r="L1792">
        <v>8401.9726599999995</v>
      </c>
      <c r="M1792">
        <f t="shared" si="27"/>
        <v>8402.1501939999998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7879</v>
      </c>
      <c r="G1793">
        <v>9313.9726599999995</v>
      </c>
      <c r="H1793">
        <v>9373.8310500000007</v>
      </c>
      <c r="I1793">
        <v>9365.4960900000005</v>
      </c>
      <c r="J1793">
        <v>9363.4208999999992</v>
      </c>
      <c r="K1793">
        <v>9373.6826199999996</v>
      </c>
      <c r="L1793">
        <v>9363.0781200000001</v>
      </c>
      <c r="M1793">
        <f t="shared" si="27"/>
        <v>9367.9017559999993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8208</v>
      </c>
      <c r="G1794">
        <v>9737.1572300000007</v>
      </c>
      <c r="H1794">
        <v>10070</v>
      </c>
      <c r="I1794">
        <v>10038.5605</v>
      </c>
      <c r="J1794">
        <v>10026.8262</v>
      </c>
      <c r="K1794">
        <v>10092.018599999999</v>
      </c>
      <c r="L1794">
        <v>10029.6299</v>
      </c>
      <c r="M1794">
        <f t="shared" si="27"/>
        <v>10051.40704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8977</v>
      </c>
      <c r="G1795">
        <v>9525.0585900000005</v>
      </c>
      <c r="H1795">
        <v>10310.8662</v>
      </c>
      <c r="I1795">
        <v>10298.7891</v>
      </c>
      <c r="J1795">
        <v>10272.4238</v>
      </c>
      <c r="K1795">
        <v>10446.7354</v>
      </c>
      <c r="L1795">
        <v>10242.707</v>
      </c>
      <c r="M1795">
        <f t="shared" ref="M1795:M1858" si="28">AVERAGE(H1795:L1795)</f>
        <v>10314.3043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9713</v>
      </c>
      <c r="G1796">
        <v>9271.8447300000007</v>
      </c>
      <c r="H1796">
        <v>10797.873</v>
      </c>
      <c r="I1796">
        <v>10866.296899999999</v>
      </c>
      <c r="J1796">
        <v>10533.3086</v>
      </c>
      <c r="K1796">
        <v>10742.891600000001</v>
      </c>
      <c r="L1796">
        <v>10289.9629</v>
      </c>
      <c r="M1796">
        <f t="shared" si="28"/>
        <v>10646.0666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10523</v>
      </c>
      <c r="G1797">
        <v>9687.2802699999993</v>
      </c>
      <c r="H1797">
        <v>12638.229499999999</v>
      </c>
      <c r="I1797">
        <v>13652.352500000001</v>
      </c>
      <c r="J1797">
        <v>12011.732400000001</v>
      </c>
      <c r="K1797">
        <v>12168.0146</v>
      </c>
      <c r="L1797">
        <v>11009.481400000001</v>
      </c>
      <c r="M1797">
        <f t="shared" si="28"/>
        <v>12295.962080000001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11190</v>
      </c>
      <c r="G1798">
        <v>10644.9375</v>
      </c>
      <c r="H1798">
        <v>14848.9355</v>
      </c>
      <c r="I1798">
        <v>19783.289100000002</v>
      </c>
      <c r="J1798">
        <v>14696.7168</v>
      </c>
      <c r="K1798">
        <v>14313.733399999999</v>
      </c>
      <c r="L1798">
        <v>12283.8135</v>
      </c>
      <c r="M1798">
        <f t="shared" si="28"/>
        <v>15185.29766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11560</v>
      </c>
      <c r="G1799">
        <v>11466.0898</v>
      </c>
      <c r="H1799">
        <v>16988.095700000002</v>
      </c>
      <c r="I1799">
        <v>23320.605500000001</v>
      </c>
      <c r="J1799">
        <v>16699.529299999998</v>
      </c>
      <c r="K1799">
        <v>16772.958999999999</v>
      </c>
      <c r="L1799">
        <v>14176.2891</v>
      </c>
      <c r="M1799">
        <f t="shared" si="28"/>
        <v>17591.495719999999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11760</v>
      </c>
      <c r="G1800">
        <v>11737.1113</v>
      </c>
      <c r="H1800">
        <v>18324.078099999999</v>
      </c>
      <c r="I1800">
        <v>22546.533200000002</v>
      </c>
      <c r="J1800">
        <v>16691.912100000001</v>
      </c>
      <c r="K1800">
        <v>19351.294900000001</v>
      </c>
      <c r="L1800">
        <v>15115.7988</v>
      </c>
      <c r="M1800">
        <f t="shared" si="28"/>
        <v>18405.923420000003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11807</v>
      </c>
      <c r="G1801">
        <v>11629.7822</v>
      </c>
      <c r="H1801">
        <v>19486.4961</v>
      </c>
      <c r="I1801">
        <v>22769.5137</v>
      </c>
      <c r="J1801">
        <v>15390.5342</v>
      </c>
      <c r="K1801">
        <v>20849.8711</v>
      </c>
      <c r="L1801">
        <v>14571.082</v>
      </c>
      <c r="M1801">
        <f t="shared" si="28"/>
        <v>18613.49942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12250</v>
      </c>
      <c r="G1802">
        <v>11463.876</v>
      </c>
      <c r="H1802">
        <v>21595.982400000001</v>
      </c>
      <c r="I1802">
        <v>23728.9238</v>
      </c>
      <c r="J1802">
        <v>14649.581099999999</v>
      </c>
      <c r="K1802">
        <v>20238.2461</v>
      </c>
      <c r="L1802">
        <v>14584.5859</v>
      </c>
      <c r="M1802">
        <f t="shared" si="28"/>
        <v>18959.46386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12777</v>
      </c>
      <c r="G1803">
        <v>11505.1494</v>
      </c>
      <c r="H1803">
        <v>23319.8145</v>
      </c>
      <c r="I1803">
        <v>24297.271499999999</v>
      </c>
      <c r="J1803">
        <v>15596.9102</v>
      </c>
      <c r="K1803">
        <v>19223.091799999998</v>
      </c>
      <c r="L1803">
        <v>14884.674800000001</v>
      </c>
      <c r="M1803">
        <f t="shared" si="28"/>
        <v>19464.352559999999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13273</v>
      </c>
      <c r="G1804">
        <v>11260.293900000001</v>
      </c>
      <c r="H1804">
        <v>23157.019499999999</v>
      </c>
      <c r="I1804">
        <v>25159.1738</v>
      </c>
      <c r="J1804">
        <v>16746.140599999999</v>
      </c>
      <c r="K1804">
        <v>19025.158200000002</v>
      </c>
      <c r="L1804">
        <v>14708.5664</v>
      </c>
      <c r="M1804">
        <f t="shared" si="28"/>
        <v>19759.2117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13847</v>
      </c>
      <c r="G1805">
        <v>11127.242200000001</v>
      </c>
      <c r="H1805">
        <v>20747.585899999998</v>
      </c>
      <c r="I1805">
        <v>24213.277300000002</v>
      </c>
      <c r="J1805">
        <v>16179.8447</v>
      </c>
      <c r="K1805">
        <v>17614.9863</v>
      </c>
      <c r="L1805">
        <v>14018.328100000001</v>
      </c>
      <c r="M1805">
        <f t="shared" si="28"/>
        <v>18554.804459999999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14423</v>
      </c>
      <c r="G1806">
        <v>11842.4365</v>
      </c>
      <c r="H1806">
        <v>19445.394499999999</v>
      </c>
      <c r="I1806">
        <v>20837.1191</v>
      </c>
      <c r="J1806">
        <v>14904.036099999999</v>
      </c>
      <c r="K1806">
        <v>15465.271500000001</v>
      </c>
      <c r="L1806">
        <v>13651.169900000001</v>
      </c>
      <c r="M1806">
        <f t="shared" si="28"/>
        <v>16860.598219999996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14430</v>
      </c>
      <c r="G1807">
        <v>11964.429700000001</v>
      </c>
      <c r="H1807">
        <v>21863.75</v>
      </c>
      <c r="I1807">
        <v>19151.0625</v>
      </c>
      <c r="J1807">
        <v>14202.387699999999</v>
      </c>
      <c r="K1807">
        <v>14528.204100000001</v>
      </c>
      <c r="L1807">
        <v>13601.385700000001</v>
      </c>
      <c r="M1807">
        <f t="shared" si="28"/>
        <v>16669.358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14323</v>
      </c>
      <c r="G1808">
        <v>11258.617200000001</v>
      </c>
      <c r="H1808">
        <v>26898.8066</v>
      </c>
      <c r="I1808">
        <v>19484.4414</v>
      </c>
      <c r="J1808">
        <v>14928.573200000001</v>
      </c>
      <c r="K1808">
        <v>15661.7979</v>
      </c>
      <c r="L1808">
        <v>13839.0928</v>
      </c>
      <c r="M1808">
        <f t="shared" si="28"/>
        <v>18162.542379999999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14240</v>
      </c>
      <c r="G1809">
        <v>10673.8994</v>
      </c>
      <c r="H1809">
        <v>30626.779299999998</v>
      </c>
      <c r="I1809">
        <v>18918.632799999999</v>
      </c>
      <c r="J1809">
        <v>20156.421900000001</v>
      </c>
      <c r="K1809">
        <v>18597.890599999999</v>
      </c>
      <c r="L1809">
        <v>15366.449199999999</v>
      </c>
      <c r="M1809">
        <f t="shared" si="28"/>
        <v>20733.234759999999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14403</v>
      </c>
      <c r="G1810">
        <v>10239.694299999999</v>
      </c>
      <c r="H1810">
        <v>29696.724600000001</v>
      </c>
      <c r="I1810">
        <v>18958.539100000002</v>
      </c>
      <c r="J1810">
        <v>25300.873</v>
      </c>
      <c r="K1810">
        <v>21253.5684</v>
      </c>
      <c r="L1810">
        <v>18081.205099999999</v>
      </c>
      <c r="M1810">
        <f t="shared" si="28"/>
        <v>22658.182040000003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15180</v>
      </c>
      <c r="G1811">
        <v>10359.5674</v>
      </c>
      <c r="H1811">
        <v>25755.9941</v>
      </c>
      <c r="I1811">
        <v>22424.6855</v>
      </c>
      <c r="J1811">
        <v>24973.046900000001</v>
      </c>
      <c r="K1811">
        <v>22977.855500000001</v>
      </c>
      <c r="L1811">
        <v>19382.343799999999</v>
      </c>
      <c r="M1811">
        <f t="shared" si="28"/>
        <v>23102.785160000003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15813</v>
      </c>
      <c r="G1812">
        <v>11432.877899999999</v>
      </c>
      <c r="H1812">
        <v>22094.074199999999</v>
      </c>
      <c r="I1812">
        <v>27388.773399999998</v>
      </c>
      <c r="J1812">
        <v>21474.617200000001</v>
      </c>
      <c r="K1812">
        <v>23541.335899999998</v>
      </c>
      <c r="L1812">
        <v>18164.480500000001</v>
      </c>
      <c r="M1812">
        <f t="shared" si="28"/>
        <v>22532.65624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16187</v>
      </c>
      <c r="G1813">
        <v>12515.790999999999</v>
      </c>
      <c r="H1813">
        <v>18198.419900000001</v>
      </c>
      <c r="I1813">
        <v>32350.6875</v>
      </c>
      <c r="J1813">
        <v>16937.6973</v>
      </c>
      <c r="K1813">
        <v>21905.2441</v>
      </c>
      <c r="L1813">
        <v>17246.757799999999</v>
      </c>
      <c r="M1813">
        <f t="shared" si="28"/>
        <v>21327.761320000001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16227</v>
      </c>
      <c r="G1814">
        <v>12854.3662</v>
      </c>
      <c r="H1814">
        <v>14333.117200000001</v>
      </c>
      <c r="I1814">
        <v>32487.5527</v>
      </c>
      <c r="J1814">
        <v>14036.074199999999</v>
      </c>
      <c r="K1814">
        <v>19361.867200000001</v>
      </c>
      <c r="L1814">
        <v>17923.9961</v>
      </c>
      <c r="M1814">
        <f t="shared" si="28"/>
        <v>19628.521479999999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16023</v>
      </c>
      <c r="G1815">
        <v>12652.987300000001</v>
      </c>
      <c r="H1815">
        <v>13056.729499999999</v>
      </c>
      <c r="I1815">
        <v>26649.144499999999</v>
      </c>
      <c r="J1815">
        <v>14763.457</v>
      </c>
      <c r="K1815">
        <v>17434.4434</v>
      </c>
      <c r="L1815">
        <v>18986.226600000002</v>
      </c>
      <c r="M1815">
        <f t="shared" si="28"/>
        <v>18178.000199999999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15937</v>
      </c>
      <c r="G1816">
        <v>11848.450199999999</v>
      </c>
      <c r="H1816">
        <v>14791.651400000001</v>
      </c>
      <c r="I1816">
        <v>21317.087899999999</v>
      </c>
      <c r="J1816">
        <v>19994.921900000001</v>
      </c>
      <c r="K1816">
        <v>16915.668000000001</v>
      </c>
      <c r="L1816">
        <v>19257.1113</v>
      </c>
      <c r="M1816">
        <f t="shared" si="28"/>
        <v>18455.288100000002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15767</v>
      </c>
      <c r="G1817">
        <v>10596.3984</v>
      </c>
      <c r="H1817">
        <v>17852.585899999998</v>
      </c>
      <c r="I1817">
        <v>18193.5039</v>
      </c>
      <c r="J1817">
        <v>28444.752</v>
      </c>
      <c r="K1817">
        <v>18772.820299999999</v>
      </c>
      <c r="L1817">
        <v>17694.234400000001</v>
      </c>
      <c r="M1817">
        <f t="shared" si="28"/>
        <v>20191.579300000001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15037</v>
      </c>
      <c r="G1818">
        <v>9436.7519499999999</v>
      </c>
      <c r="H1818">
        <v>23505.9395</v>
      </c>
      <c r="I1818">
        <v>17152.502</v>
      </c>
      <c r="J1818">
        <v>35474.261700000003</v>
      </c>
      <c r="K1818">
        <v>20171.033200000002</v>
      </c>
      <c r="L1818">
        <v>14782.1924</v>
      </c>
      <c r="M1818">
        <f t="shared" si="28"/>
        <v>22217.18576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13983</v>
      </c>
      <c r="G1819">
        <v>8756.1054700000004</v>
      </c>
      <c r="H1819">
        <v>30361.824199999999</v>
      </c>
      <c r="I1819">
        <v>17204.2402</v>
      </c>
      <c r="J1819">
        <v>38425.960899999998</v>
      </c>
      <c r="K1819">
        <v>18939.4941</v>
      </c>
      <c r="L1819">
        <v>12025.315399999999</v>
      </c>
      <c r="M1819">
        <f t="shared" si="28"/>
        <v>23391.366960000003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12817</v>
      </c>
      <c r="G1820">
        <v>8407.7753900000007</v>
      </c>
      <c r="H1820">
        <v>30473.482400000001</v>
      </c>
      <c r="I1820">
        <v>16365.272499999999</v>
      </c>
      <c r="J1820">
        <v>36185.746099999997</v>
      </c>
      <c r="K1820">
        <v>16814.212899999999</v>
      </c>
      <c r="L1820">
        <v>10179.531199999999</v>
      </c>
      <c r="M1820">
        <f t="shared" si="28"/>
        <v>22003.649019999997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11177</v>
      </c>
      <c r="G1821">
        <v>8151.2910199999997</v>
      </c>
      <c r="H1821">
        <v>24564.859400000001</v>
      </c>
      <c r="I1821">
        <v>15064.257799999999</v>
      </c>
      <c r="J1821">
        <v>29450.273399999998</v>
      </c>
      <c r="K1821">
        <v>15553.3076</v>
      </c>
      <c r="L1821">
        <v>9472.0117200000004</v>
      </c>
      <c r="M1821">
        <f t="shared" si="28"/>
        <v>18820.941983999997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4959</v>
      </c>
      <c r="G1822">
        <v>6389.5410199999997</v>
      </c>
      <c r="H1822">
        <v>6389.9560499999998</v>
      </c>
      <c r="I1822">
        <v>6389.9238299999997</v>
      </c>
      <c r="J1822">
        <v>6389.9243200000001</v>
      </c>
      <c r="K1822">
        <v>6390.0913099999998</v>
      </c>
      <c r="L1822">
        <v>6389.8969699999998</v>
      </c>
      <c r="M1822">
        <f t="shared" si="28"/>
        <v>6389.9584959999993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6038</v>
      </c>
      <c r="G1823">
        <v>6241.3759799999998</v>
      </c>
      <c r="H1823">
        <v>6232.5815400000001</v>
      </c>
      <c r="I1823">
        <v>6231.9238299999997</v>
      </c>
      <c r="J1823">
        <v>6231.9775399999999</v>
      </c>
      <c r="K1823">
        <v>6236.8418000000001</v>
      </c>
      <c r="L1823">
        <v>6230.5219699999998</v>
      </c>
      <c r="M1823">
        <f t="shared" si="28"/>
        <v>6232.7693360000003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9027</v>
      </c>
      <c r="G1824">
        <v>6615.6098599999996</v>
      </c>
      <c r="H1824">
        <v>6529.5410199999997</v>
      </c>
      <c r="I1824">
        <v>6530.2690400000001</v>
      </c>
      <c r="J1824">
        <v>6526.7924800000001</v>
      </c>
      <c r="K1824">
        <v>6558.4912100000001</v>
      </c>
      <c r="L1824">
        <v>6507.2402300000003</v>
      </c>
      <c r="M1824">
        <f t="shared" si="28"/>
        <v>6530.4667959999997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9991</v>
      </c>
      <c r="G1825">
        <v>7702.3540000000003</v>
      </c>
      <c r="H1825">
        <v>7721.7563499999997</v>
      </c>
      <c r="I1825">
        <v>7746.1264600000004</v>
      </c>
      <c r="J1825">
        <v>7609.2475599999998</v>
      </c>
      <c r="K1825">
        <v>7786.8774400000002</v>
      </c>
      <c r="L1825">
        <v>7576.2348599999996</v>
      </c>
      <c r="M1825">
        <f t="shared" si="28"/>
        <v>7688.0485339999996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10327</v>
      </c>
      <c r="G1826">
        <v>8619.2597700000006</v>
      </c>
      <c r="H1826">
        <v>10108.6895</v>
      </c>
      <c r="I1826">
        <v>10101.684600000001</v>
      </c>
      <c r="J1826">
        <v>9395.2763699999996</v>
      </c>
      <c r="K1826">
        <v>9560.0488299999997</v>
      </c>
      <c r="L1826">
        <v>9447.6064499999993</v>
      </c>
      <c r="M1826">
        <f t="shared" si="28"/>
        <v>9722.6611499999999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10247</v>
      </c>
      <c r="G1827">
        <v>8790.60059</v>
      </c>
      <c r="H1827">
        <v>12356.9277</v>
      </c>
      <c r="I1827">
        <v>12165.390600000001</v>
      </c>
      <c r="J1827">
        <v>10860.9424</v>
      </c>
      <c r="K1827">
        <v>10549.6865</v>
      </c>
      <c r="L1827">
        <v>11038.823200000001</v>
      </c>
      <c r="M1827">
        <f t="shared" si="28"/>
        <v>11394.354079999999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9809</v>
      </c>
      <c r="G1828">
        <v>8341.8535200000006</v>
      </c>
      <c r="H1828">
        <v>12290.7549</v>
      </c>
      <c r="I1828">
        <v>11949.4619</v>
      </c>
      <c r="J1828">
        <v>10797.4863</v>
      </c>
      <c r="K1828">
        <v>9960.3808599999993</v>
      </c>
      <c r="L1828">
        <v>11020.612300000001</v>
      </c>
      <c r="M1828">
        <f t="shared" si="28"/>
        <v>11203.739251999999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9245</v>
      </c>
      <c r="G1829">
        <v>7400.89941</v>
      </c>
      <c r="H1829">
        <v>10446.242200000001</v>
      </c>
      <c r="I1829">
        <v>10068.6777</v>
      </c>
      <c r="J1829">
        <v>9450.2285200000006</v>
      </c>
      <c r="K1829">
        <v>8451.7871099999993</v>
      </c>
      <c r="L1829">
        <v>9579.4814499999993</v>
      </c>
      <c r="M1829">
        <f t="shared" si="28"/>
        <v>9599.2833960000007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9075</v>
      </c>
      <c r="G1830">
        <v>6520.9545900000003</v>
      </c>
      <c r="H1830">
        <v>8609.4697300000007</v>
      </c>
      <c r="I1830">
        <v>8101.3598599999996</v>
      </c>
      <c r="J1830">
        <v>7830.8256799999999</v>
      </c>
      <c r="K1830">
        <v>7162.5239300000003</v>
      </c>
      <c r="L1830">
        <v>7910.5551800000003</v>
      </c>
      <c r="M1830">
        <f t="shared" si="28"/>
        <v>7922.946876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8277</v>
      </c>
      <c r="G1831">
        <v>5890.2978499999999</v>
      </c>
      <c r="H1831">
        <v>7247.4511700000003</v>
      </c>
      <c r="I1831">
        <v>6690.1523399999996</v>
      </c>
      <c r="J1831">
        <v>6868.8833000000004</v>
      </c>
      <c r="K1831">
        <v>6582.0683600000002</v>
      </c>
      <c r="L1831">
        <v>6579.9262699999999</v>
      </c>
      <c r="M1831">
        <f t="shared" si="28"/>
        <v>6793.696288000001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7955</v>
      </c>
      <c r="G1832">
        <v>5435.5439500000002</v>
      </c>
      <c r="H1832">
        <v>6603.2002000000002</v>
      </c>
      <c r="I1832">
        <v>6209.81934</v>
      </c>
      <c r="J1832">
        <v>7688.9609399999999</v>
      </c>
      <c r="K1832">
        <v>6910.8730500000001</v>
      </c>
      <c r="L1832">
        <v>5823.3706099999999</v>
      </c>
      <c r="M1832">
        <f t="shared" si="28"/>
        <v>6647.2448279999999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7839</v>
      </c>
      <c r="G1833">
        <v>5108.4331099999999</v>
      </c>
      <c r="H1833">
        <v>7105.3637699999999</v>
      </c>
      <c r="I1833">
        <v>7023.9350599999998</v>
      </c>
      <c r="J1833">
        <v>9768.0683599999993</v>
      </c>
      <c r="K1833">
        <v>7445.0268599999999</v>
      </c>
      <c r="L1833">
        <v>6125.7602500000003</v>
      </c>
      <c r="M1833">
        <f t="shared" si="28"/>
        <v>7493.6308599999993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7781</v>
      </c>
      <c r="G1834">
        <v>4951</v>
      </c>
      <c r="H1834">
        <v>8860.3017600000003</v>
      </c>
      <c r="I1834">
        <v>8966.8515599999992</v>
      </c>
      <c r="J1834">
        <v>10813.373</v>
      </c>
      <c r="K1834">
        <v>7399.9736300000004</v>
      </c>
      <c r="L1834">
        <v>7540.4106400000001</v>
      </c>
      <c r="M1834">
        <f t="shared" si="28"/>
        <v>8716.1821180000006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6816</v>
      </c>
      <c r="G1835">
        <v>5004.3222699999997</v>
      </c>
      <c r="H1835">
        <v>10578.5059</v>
      </c>
      <c r="I1835">
        <v>10309.9619</v>
      </c>
      <c r="J1835">
        <v>10362.987300000001</v>
      </c>
      <c r="K1835">
        <v>7402.8896500000001</v>
      </c>
      <c r="L1835">
        <v>9468.3144499999999</v>
      </c>
      <c r="M1835">
        <f t="shared" si="28"/>
        <v>9624.5318399999996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6775</v>
      </c>
      <c r="G1836">
        <v>5032.7104499999996</v>
      </c>
      <c r="H1836">
        <v>11215.588900000001</v>
      </c>
      <c r="I1836">
        <v>9786.2109400000008</v>
      </c>
      <c r="J1836">
        <v>9886.6591800000006</v>
      </c>
      <c r="K1836">
        <v>7841.1557599999996</v>
      </c>
      <c r="L1836">
        <v>10360.406199999999</v>
      </c>
      <c r="M1836">
        <f t="shared" si="28"/>
        <v>9818.0041959999999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5687</v>
      </c>
      <c r="G1837">
        <v>4917.0175799999997</v>
      </c>
      <c r="H1837">
        <v>12020.21</v>
      </c>
      <c r="I1837">
        <v>9295.8154300000006</v>
      </c>
      <c r="J1837">
        <v>9399.7206999999999</v>
      </c>
      <c r="K1837">
        <v>7775.5795900000003</v>
      </c>
      <c r="L1837">
        <v>9475.0742200000004</v>
      </c>
      <c r="M1837">
        <f t="shared" si="28"/>
        <v>9593.2799880000002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6130</v>
      </c>
      <c r="G1838">
        <v>4903.4711900000002</v>
      </c>
      <c r="H1838">
        <v>12234.1543</v>
      </c>
      <c r="I1838">
        <v>9968.75684</v>
      </c>
      <c r="J1838">
        <v>8136.46875</v>
      </c>
      <c r="K1838">
        <v>6857.0839800000003</v>
      </c>
      <c r="L1838">
        <v>7913.5996100000002</v>
      </c>
      <c r="M1838">
        <f t="shared" si="28"/>
        <v>9022.0126959999998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5620</v>
      </c>
      <c r="G1839">
        <v>5085.0512699999999</v>
      </c>
      <c r="H1839">
        <v>11113.7402</v>
      </c>
      <c r="I1839">
        <v>9789.9287100000001</v>
      </c>
      <c r="J1839">
        <v>6828.4360399999996</v>
      </c>
      <c r="K1839">
        <v>5878.2851600000004</v>
      </c>
      <c r="L1839">
        <v>6790.625</v>
      </c>
      <c r="M1839">
        <f t="shared" si="28"/>
        <v>8080.2030219999997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5495</v>
      </c>
      <c r="G1840">
        <v>5093.1049800000001</v>
      </c>
      <c r="H1840">
        <v>9435.8007799999996</v>
      </c>
      <c r="I1840">
        <v>8861.5986300000004</v>
      </c>
      <c r="J1840">
        <v>5989.2446300000001</v>
      </c>
      <c r="K1840">
        <v>5144.3378899999998</v>
      </c>
      <c r="L1840">
        <v>6440.7319299999999</v>
      </c>
      <c r="M1840">
        <f t="shared" si="28"/>
        <v>7174.3427719999991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5372</v>
      </c>
      <c r="G1841">
        <v>4853.8295900000003</v>
      </c>
      <c r="H1841">
        <v>7572.9926800000003</v>
      </c>
      <c r="I1841">
        <v>8453.7724600000001</v>
      </c>
      <c r="J1841">
        <v>5320.5371100000002</v>
      </c>
      <c r="K1841">
        <v>4556.2485399999996</v>
      </c>
      <c r="L1841">
        <v>6185.9399400000002</v>
      </c>
      <c r="M1841">
        <f t="shared" si="28"/>
        <v>6417.8981460000005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5030</v>
      </c>
      <c r="G1842">
        <v>4673.3881799999999</v>
      </c>
      <c r="H1842">
        <v>6309.6791999999996</v>
      </c>
      <c r="I1842">
        <v>7926.1372099999999</v>
      </c>
      <c r="J1842">
        <v>4848.3442400000004</v>
      </c>
      <c r="K1842">
        <v>4111.3877000000002</v>
      </c>
      <c r="L1842">
        <v>5528.1723599999996</v>
      </c>
      <c r="M1842">
        <f t="shared" si="28"/>
        <v>5744.7441419999996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4647</v>
      </c>
      <c r="G1843">
        <v>4611.2089800000003</v>
      </c>
      <c r="H1843">
        <v>5600.3754900000004</v>
      </c>
      <c r="I1843">
        <v>7250.9052700000002</v>
      </c>
      <c r="J1843">
        <v>4506.84375</v>
      </c>
      <c r="K1843">
        <v>3813.77783</v>
      </c>
      <c r="L1843">
        <v>4826.3349600000001</v>
      </c>
      <c r="M1843">
        <f t="shared" si="28"/>
        <v>5199.6474600000001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4282</v>
      </c>
      <c r="G1844">
        <v>4311.7651400000004</v>
      </c>
      <c r="H1844">
        <v>5285.2031200000001</v>
      </c>
      <c r="I1844">
        <v>6685.0688499999997</v>
      </c>
      <c r="J1844">
        <v>4183.0400399999999</v>
      </c>
      <c r="K1844">
        <v>3643.83887</v>
      </c>
      <c r="L1844">
        <v>4296.5898399999996</v>
      </c>
      <c r="M1844">
        <f t="shared" si="28"/>
        <v>4818.7481440000001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3992</v>
      </c>
      <c r="G1845">
        <v>3783.1357400000002</v>
      </c>
      <c r="H1845">
        <v>5129.21191</v>
      </c>
      <c r="I1845">
        <v>5980.2265600000001</v>
      </c>
      <c r="J1845">
        <v>3977.2854000000002</v>
      </c>
      <c r="K1845">
        <v>3629.4504400000001</v>
      </c>
      <c r="L1845">
        <v>3901.0124500000002</v>
      </c>
      <c r="M1845">
        <f t="shared" si="28"/>
        <v>4523.4373520000008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3789</v>
      </c>
      <c r="G1846">
        <v>3353.2753899999998</v>
      </c>
      <c r="H1846">
        <v>4986.2753899999998</v>
      </c>
      <c r="I1846">
        <v>5294.4038099999998</v>
      </c>
      <c r="J1846">
        <v>4015.9926799999998</v>
      </c>
      <c r="K1846">
        <v>3683.4448200000002</v>
      </c>
      <c r="L1846">
        <v>3623.1169399999999</v>
      </c>
      <c r="M1846">
        <f t="shared" si="28"/>
        <v>4320.6467279999997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3560</v>
      </c>
      <c r="G1847">
        <v>3069.0615200000002</v>
      </c>
      <c r="H1847">
        <v>4832.4379900000004</v>
      </c>
      <c r="I1847">
        <v>4762.5761700000003</v>
      </c>
      <c r="J1847">
        <v>4246.2099600000001</v>
      </c>
      <c r="K1847">
        <v>3638.4143100000001</v>
      </c>
      <c r="L1847">
        <v>3470.37183</v>
      </c>
      <c r="M1847">
        <f t="shared" si="28"/>
        <v>4190.0020519999998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3377</v>
      </c>
      <c r="G1848">
        <v>2942.0029300000001</v>
      </c>
      <c r="H1848">
        <v>4648.2836900000002</v>
      </c>
      <c r="I1848">
        <v>4327.8579099999997</v>
      </c>
      <c r="J1848">
        <v>4485.60059</v>
      </c>
      <c r="K1848">
        <v>3520.0114699999999</v>
      </c>
      <c r="L1848">
        <v>3396.8000499999998</v>
      </c>
      <c r="M1848">
        <f t="shared" si="28"/>
        <v>4075.7107420000002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3453</v>
      </c>
      <c r="G1849">
        <v>2958.4006300000001</v>
      </c>
      <c r="H1849">
        <v>4419.6386700000003</v>
      </c>
      <c r="I1849">
        <v>3995.14111</v>
      </c>
      <c r="J1849">
        <v>4484.81592</v>
      </c>
      <c r="K1849">
        <v>3427.98389</v>
      </c>
      <c r="L1849">
        <v>3335.17139</v>
      </c>
      <c r="M1849">
        <f t="shared" si="28"/>
        <v>3932.5501960000001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3644</v>
      </c>
      <c r="G1850">
        <v>3099.9133299999999</v>
      </c>
      <c r="H1850">
        <v>4155.4765600000001</v>
      </c>
      <c r="I1850">
        <v>3792.3569299999999</v>
      </c>
      <c r="J1850">
        <v>4227.4052700000002</v>
      </c>
      <c r="K1850">
        <v>3411.4875499999998</v>
      </c>
      <c r="L1850">
        <v>3242.7275399999999</v>
      </c>
      <c r="M1850">
        <f t="shared" si="28"/>
        <v>3765.8907699999995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4000</v>
      </c>
      <c r="G1851">
        <v>3399.15771</v>
      </c>
      <c r="H1851">
        <v>3942.0939899999998</v>
      </c>
      <c r="I1851">
        <v>3644.3373999999999</v>
      </c>
      <c r="J1851">
        <v>3856.7060499999998</v>
      </c>
      <c r="K1851">
        <v>3505.9814500000002</v>
      </c>
      <c r="L1851">
        <v>3130.03296</v>
      </c>
      <c r="M1851">
        <f t="shared" si="28"/>
        <v>3615.8303699999997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8231</v>
      </c>
      <c r="G1852">
        <v>7170.9389600000004</v>
      </c>
      <c r="H1852">
        <v>7172.5063499999997</v>
      </c>
      <c r="I1852">
        <v>7172.6176800000003</v>
      </c>
      <c r="J1852">
        <v>7171.8901400000004</v>
      </c>
      <c r="K1852">
        <v>7171.8237300000001</v>
      </c>
      <c r="L1852">
        <v>7171.8374000000003</v>
      </c>
      <c r="M1852">
        <f t="shared" si="28"/>
        <v>7172.1350600000005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8313</v>
      </c>
      <c r="G1853">
        <v>6729.1689500000002</v>
      </c>
      <c r="H1853">
        <v>6764.8500999999997</v>
      </c>
      <c r="I1853">
        <v>6768.2407199999998</v>
      </c>
      <c r="J1853">
        <v>6748.1264600000004</v>
      </c>
      <c r="K1853">
        <v>6746.2070299999996</v>
      </c>
      <c r="L1853">
        <v>6746.9746100000002</v>
      </c>
      <c r="M1853">
        <f t="shared" si="28"/>
        <v>6754.8797839999997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7465</v>
      </c>
      <c r="G1854">
        <v>6448.8915999999999</v>
      </c>
      <c r="H1854">
        <v>6554.7753899999998</v>
      </c>
      <c r="I1854">
        <v>6564.4658200000003</v>
      </c>
      <c r="J1854">
        <v>6510.1108400000003</v>
      </c>
      <c r="K1854">
        <v>6489.3740200000002</v>
      </c>
      <c r="L1854">
        <v>6502.6918900000001</v>
      </c>
      <c r="M1854">
        <f t="shared" si="28"/>
        <v>6524.2835919999998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6902</v>
      </c>
      <c r="G1855">
        <v>5891.9247999999998</v>
      </c>
      <c r="H1855">
        <v>5985.6987300000001</v>
      </c>
      <c r="I1855">
        <v>5993.9355500000001</v>
      </c>
      <c r="J1855">
        <v>5947.18066</v>
      </c>
      <c r="K1855">
        <v>5884.1616199999999</v>
      </c>
      <c r="L1855">
        <v>5919.6538099999998</v>
      </c>
      <c r="M1855">
        <f t="shared" si="28"/>
        <v>5946.1260739999998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5862</v>
      </c>
      <c r="G1856">
        <v>5179.7192400000004</v>
      </c>
      <c r="H1856">
        <v>5596.6772499999997</v>
      </c>
      <c r="I1856">
        <v>5451.4365200000002</v>
      </c>
      <c r="J1856">
        <v>5542.3657199999998</v>
      </c>
      <c r="K1856">
        <v>5325.6054700000004</v>
      </c>
      <c r="L1856">
        <v>5328.9277300000003</v>
      </c>
      <c r="M1856">
        <f t="shared" si="28"/>
        <v>5449.0025379999997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5260</v>
      </c>
      <c r="G1857">
        <v>4583.9936500000003</v>
      </c>
      <c r="H1857">
        <v>6434.2519499999999</v>
      </c>
      <c r="I1857">
        <v>5748.53467</v>
      </c>
      <c r="J1857">
        <v>6507.8422899999996</v>
      </c>
      <c r="K1857">
        <v>5605.5307599999996</v>
      </c>
      <c r="L1857">
        <v>5477.9218799999999</v>
      </c>
      <c r="M1857">
        <f t="shared" si="28"/>
        <v>5954.8163100000002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4383</v>
      </c>
      <c r="G1858">
        <v>4087.0832500000001</v>
      </c>
      <c r="H1858">
        <v>7326.3852500000003</v>
      </c>
      <c r="I1858">
        <v>6331.1694299999999</v>
      </c>
      <c r="J1858">
        <v>7996.7959000000001</v>
      </c>
      <c r="K1858">
        <v>6138.1538099999998</v>
      </c>
      <c r="L1858">
        <v>6072.6850599999998</v>
      </c>
      <c r="M1858">
        <f t="shared" si="28"/>
        <v>6773.0378900000014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3889</v>
      </c>
      <c r="G1859">
        <v>3630.9980500000001</v>
      </c>
      <c r="H1859">
        <v>6695.4580100000003</v>
      </c>
      <c r="I1859">
        <v>5903.2348599999996</v>
      </c>
      <c r="J1859">
        <v>7717.0844699999998</v>
      </c>
      <c r="K1859">
        <v>5731.7006799999999</v>
      </c>
      <c r="L1859">
        <v>5880.46533</v>
      </c>
      <c r="M1859">
        <f t="shared" ref="M1859:M1922" si="29">AVERAGE(H1859:L1859)</f>
        <v>6385.5886700000001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3651</v>
      </c>
      <c r="G1860">
        <v>3296.0771500000001</v>
      </c>
      <c r="H1860">
        <v>5542.3032199999998</v>
      </c>
      <c r="I1860">
        <v>4929.33691</v>
      </c>
      <c r="J1860">
        <v>6598.7456099999999</v>
      </c>
      <c r="K1860">
        <v>4966.1367200000004</v>
      </c>
      <c r="L1860">
        <v>5567.1088900000004</v>
      </c>
      <c r="M1860">
        <f t="shared" si="29"/>
        <v>5520.7262700000001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3464</v>
      </c>
      <c r="G1861">
        <v>3043.25659</v>
      </c>
      <c r="H1861">
        <v>4668.3686500000003</v>
      </c>
      <c r="I1861">
        <v>4229.0258800000001</v>
      </c>
      <c r="J1861">
        <v>5736.1503899999998</v>
      </c>
      <c r="K1861">
        <v>4463.7807599999996</v>
      </c>
      <c r="L1861">
        <v>6430.8515600000001</v>
      </c>
      <c r="M1861">
        <f t="shared" si="29"/>
        <v>5105.635448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3228</v>
      </c>
      <c r="G1862">
        <v>2835.2922400000002</v>
      </c>
      <c r="H1862">
        <v>3994.33691</v>
      </c>
      <c r="I1862">
        <v>3805.6884799999998</v>
      </c>
      <c r="J1862">
        <v>5129.3559599999999</v>
      </c>
      <c r="K1862">
        <v>4131.9706999999999</v>
      </c>
      <c r="L1862">
        <v>6695.1518599999999</v>
      </c>
      <c r="M1862">
        <f t="shared" si="29"/>
        <v>4751.3007820000003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2989</v>
      </c>
      <c r="G1863">
        <v>2701.8359399999999</v>
      </c>
      <c r="H1863">
        <v>3751.46533</v>
      </c>
      <c r="I1863">
        <v>3779.2700199999999</v>
      </c>
      <c r="J1863">
        <v>6300.3847699999997</v>
      </c>
      <c r="K1863">
        <v>4049.84717</v>
      </c>
      <c r="L1863">
        <v>5961.5258800000001</v>
      </c>
      <c r="M1863">
        <f t="shared" si="29"/>
        <v>4768.4986340000005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2828</v>
      </c>
      <c r="G1864">
        <v>2715.6945799999999</v>
      </c>
      <c r="H1864">
        <v>4066.1931199999999</v>
      </c>
      <c r="I1864">
        <v>3899.0146500000001</v>
      </c>
      <c r="J1864">
        <v>8627.15625</v>
      </c>
      <c r="K1864">
        <v>4129.4189500000002</v>
      </c>
      <c r="L1864">
        <v>5480.0805700000001</v>
      </c>
      <c r="M1864">
        <f t="shared" si="29"/>
        <v>5240.3727079999999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2755</v>
      </c>
      <c r="G1865">
        <v>3003.3908700000002</v>
      </c>
      <c r="H1865">
        <v>4561.3134799999998</v>
      </c>
      <c r="I1865">
        <v>4096.0947299999998</v>
      </c>
      <c r="J1865">
        <v>10398.5879</v>
      </c>
      <c r="K1865">
        <v>4236.9741199999999</v>
      </c>
      <c r="L1865">
        <v>5158.7797899999996</v>
      </c>
      <c r="M1865">
        <f t="shared" si="29"/>
        <v>5690.3500039999999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2669</v>
      </c>
      <c r="G1866">
        <v>3269.6533199999999</v>
      </c>
      <c r="H1866">
        <v>4836.68408</v>
      </c>
      <c r="I1866">
        <v>4391.6337899999999</v>
      </c>
      <c r="J1866">
        <v>10836.7773</v>
      </c>
      <c r="K1866">
        <v>4628.3398399999996</v>
      </c>
      <c r="L1866">
        <v>4965.5620099999996</v>
      </c>
      <c r="M1866">
        <f t="shared" si="29"/>
        <v>5931.7994040000003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2589</v>
      </c>
      <c r="G1867">
        <v>3246.78467</v>
      </c>
      <c r="H1867">
        <v>4859.5625</v>
      </c>
      <c r="I1867">
        <v>4509.6171899999999</v>
      </c>
      <c r="J1867">
        <v>9917.7753900000007</v>
      </c>
      <c r="K1867">
        <v>5522.5273399999996</v>
      </c>
      <c r="L1867">
        <v>4706.3051800000003</v>
      </c>
      <c r="M1867">
        <f t="shared" si="29"/>
        <v>5903.1575199999997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2715</v>
      </c>
      <c r="G1868">
        <v>3120.7524400000002</v>
      </c>
      <c r="H1868">
        <v>4662.4658200000003</v>
      </c>
      <c r="I1868">
        <v>4447.2309599999999</v>
      </c>
      <c r="J1868">
        <v>8567.8906200000001</v>
      </c>
      <c r="K1868">
        <v>6017.1186500000003</v>
      </c>
      <c r="L1868">
        <v>4432.8120099999996</v>
      </c>
      <c r="M1868">
        <f t="shared" si="29"/>
        <v>5625.5036120000004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2662</v>
      </c>
      <c r="G1869">
        <v>3044.0210000000002</v>
      </c>
      <c r="H1869">
        <v>4462.0761700000003</v>
      </c>
      <c r="I1869">
        <v>4356.4111300000004</v>
      </c>
      <c r="J1869">
        <v>7498.7900399999999</v>
      </c>
      <c r="K1869">
        <v>6105.2304700000004</v>
      </c>
      <c r="L1869">
        <v>4607.3110399999996</v>
      </c>
      <c r="M1869">
        <f t="shared" si="29"/>
        <v>5405.9637700000003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2622</v>
      </c>
      <c r="G1870">
        <v>3103.4760700000002</v>
      </c>
      <c r="H1870">
        <v>4653.7290000000003</v>
      </c>
      <c r="I1870">
        <v>4307.6064500000002</v>
      </c>
      <c r="J1870">
        <v>7112.6064500000002</v>
      </c>
      <c r="K1870">
        <v>6022.24316</v>
      </c>
      <c r="L1870">
        <v>5214.5483400000003</v>
      </c>
      <c r="M1870">
        <f t="shared" si="29"/>
        <v>5462.1466800000007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2775</v>
      </c>
      <c r="G1871">
        <v>3266.31592</v>
      </c>
      <c r="H1871">
        <v>5526.3261700000003</v>
      </c>
      <c r="I1871">
        <v>4230.0136700000003</v>
      </c>
      <c r="J1871">
        <v>7397.4487300000001</v>
      </c>
      <c r="K1871">
        <v>5708.6289100000004</v>
      </c>
      <c r="L1871">
        <v>5768.2675799999997</v>
      </c>
      <c r="M1871">
        <f t="shared" si="29"/>
        <v>5726.1370120000001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2947</v>
      </c>
      <c r="G1872">
        <v>3328.8737799999999</v>
      </c>
      <c r="H1872">
        <v>6403.2578100000001</v>
      </c>
      <c r="I1872">
        <v>4300.0488299999997</v>
      </c>
      <c r="J1872">
        <v>7848.7490200000002</v>
      </c>
      <c r="K1872">
        <v>5770.5932599999996</v>
      </c>
      <c r="L1872">
        <v>6117.3115200000002</v>
      </c>
      <c r="M1872">
        <f t="shared" si="29"/>
        <v>6087.992088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2884</v>
      </c>
      <c r="G1873">
        <v>3271.1838400000001</v>
      </c>
      <c r="H1873">
        <v>6595.9311500000003</v>
      </c>
      <c r="I1873">
        <v>4672.3945299999996</v>
      </c>
      <c r="J1873">
        <v>7720.8325199999999</v>
      </c>
      <c r="K1873">
        <v>5964.1811500000003</v>
      </c>
      <c r="L1873">
        <v>5959.6972699999997</v>
      </c>
      <c r="M1873">
        <f t="shared" si="29"/>
        <v>6182.6073239999996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2722</v>
      </c>
      <c r="G1874">
        <v>3062.1027800000002</v>
      </c>
      <c r="H1874">
        <v>6165.2329099999997</v>
      </c>
      <c r="I1874">
        <v>4904.2636700000003</v>
      </c>
      <c r="J1874">
        <v>7055.7241199999999</v>
      </c>
      <c r="K1874">
        <v>5860.5024400000002</v>
      </c>
      <c r="L1874">
        <v>5302.0361300000004</v>
      </c>
      <c r="M1874">
        <f t="shared" si="29"/>
        <v>5857.5518539999994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2636</v>
      </c>
      <c r="G1875">
        <v>2739.81909</v>
      </c>
      <c r="H1875">
        <v>5362.50684</v>
      </c>
      <c r="I1875">
        <v>4831.5854499999996</v>
      </c>
      <c r="J1875">
        <v>6249.1386700000003</v>
      </c>
      <c r="K1875">
        <v>5606.3100599999998</v>
      </c>
      <c r="L1875">
        <v>4671.5810499999998</v>
      </c>
      <c r="M1875">
        <f t="shared" si="29"/>
        <v>5344.2244140000003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2314</v>
      </c>
      <c r="G1876">
        <v>2457.61841</v>
      </c>
      <c r="H1876">
        <v>4517.2944299999999</v>
      </c>
      <c r="I1876">
        <v>4585.3032199999998</v>
      </c>
      <c r="J1876">
        <v>5561.1040000000003</v>
      </c>
      <c r="K1876">
        <v>5321.9423800000004</v>
      </c>
      <c r="L1876">
        <v>4241.5576199999996</v>
      </c>
      <c r="M1876">
        <f t="shared" si="29"/>
        <v>4845.4403299999994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2209</v>
      </c>
      <c r="G1877">
        <v>2232.1164600000002</v>
      </c>
      <c r="H1877">
        <v>3915.1396500000001</v>
      </c>
      <c r="I1877">
        <v>4363.5175799999997</v>
      </c>
      <c r="J1877">
        <v>5123.7309599999999</v>
      </c>
      <c r="K1877">
        <v>5043.5849600000001</v>
      </c>
      <c r="L1877">
        <v>3977.3381300000001</v>
      </c>
      <c r="M1877">
        <f t="shared" si="29"/>
        <v>4484.6622560000005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2146</v>
      </c>
      <c r="G1878">
        <v>2074.8547400000002</v>
      </c>
      <c r="H1878">
        <v>3646.7229000000002</v>
      </c>
      <c r="I1878">
        <v>4258.3002900000001</v>
      </c>
      <c r="J1878">
        <v>4707.2055700000001</v>
      </c>
      <c r="K1878">
        <v>4823.9003899999998</v>
      </c>
      <c r="L1878">
        <v>3803.56763</v>
      </c>
      <c r="M1878">
        <f t="shared" si="29"/>
        <v>4247.9393560000008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1984</v>
      </c>
      <c r="G1879">
        <v>1961.2995599999999</v>
      </c>
      <c r="H1879">
        <v>3549.2995599999999</v>
      </c>
      <c r="I1879">
        <v>4395.9824200000003</v>
      </c>
      <c r="J1879">
        <v>4303.0595700000003</v>
      </c>
      <c r="K1879">
        <v>4504.3085899999996</v>
      </c>
      <c r="L1879">
        <v>3645.2426799999998</v>
      </c>
      <c r="M1879">
        <f t="shared" si="29"/>
        <v>4079.5785640000004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1928</v>
      </c>
      <c r="G1880">
        <v>1886.3950199999999</v>
      </c>
      <c r="H1880">
        <v>3437.3806199999999</v>
      </c>
      <c r="I1880">
        <v>4705.0688499999997</v>
      </c>
      <c r="J1880">
        <v>3991.1437999999998</v>
      </c>
      <c r="K1880">
        <v>4045.10034</v>
      </c>
      <c r="L1880">
        <v>3488.2959000000001</v>
      </c>
      <c r="M1880">
        <f t="shared" si="29"/>
        <v>3933.3979019999997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1823</v>
      </c>
      <c r="G1881">
        <v>1827.2354700000001</v>
      </c>
      <c r="H1881">
        <v>3253.7133800000001</v>
      </c>
      <c r="I1881">
        <v>4747.8598599999996</v>
      </c>
      <c r="J1881">
        <v>3749.7685499999998</v>
      </c>
      <c r="K1881">
        <v>3646.3256799999999</v>
      </c>
      <c r="L1881">
        <v>3341.1193800000001</v>
      </c>
      <c r="M1881">
        <f t="shared" si="29"/>
        <v>3747.7573699999994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4941</v>
      </c>
      <c r="G1882">
        <v>5828.7006799999999</v>
      </c>
      <c r="H1882">
        <v>5829.6972699999997</v>
      </c>
      <c r="I1882">
        <v>5829.6777300000003</v>
      </c>
      <c r="J1882">
        <v>5829.6640600000001</v>
      </c>
      <c r="K1882">
        <v>5830.1166999999996</v>
      </c>
      <c r="L1882">
        <v>5830.2553699999999</v>
      </c>
      <c r="M1882">
        <f t="shared" si="29"/>
        <v>5829.8822259999997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5084</v>
      </c>
      <c r="G1883">
        <v>5826.9516599999997</v>
      </c>
      <c r="H1883">
        <v>5857.4555700000001</v>
      </c>
      <c r="I1883">
        <v>5859.5854499999996</v>
      </c>
      <c r="J1883">
        <v>5859.4213900000004</v>
      </c>
      <c r="K1883">
        <v>5888.5297899999996</v>
      </c>
      <c r="L1883">
        <v>5886.5605500000001</v>
      </c>
      <c r="M1883">
        <f t="shared" si="29"/>
        <v>5870.3105500000001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5021</v>
      </c>
      <c r="G1884">
        <v>5997.8461900000002</v>
      </c>
      <c r="H1884">
        <v>6518.3383800000001</v>
      </c>
      <c r="I1884">
        <v>6534.4043000000001</v>
      </c>
      <c r="J1884">
        <v>6492.15283</v>
      </c>
      <c r="K1884">
        <v>6792.50342</v>
      </c>
      <c r="L1884">
        <v>6651.2597699999997</v>
      </c>
      <c r="M1884">
        <f t="shared" si="29"/>
        <v>6597.7317400000002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5247</v>
      </c>
      <c r="G1885">
        <v>5915.5029299999997</v>
      </c>
      <c r="H1885">
        <v>8069.1704099999997</v>
      </c>
      <c r="I1885">
        <v>8059.8837899999999</v>
      </c>
      <c r="J1885">
        <v>7959.5639600000004</v>
      </c>
      <c r="K1885">
        <v>8899.2558599999993</v>
      </c>
      <c r="L1885">
        <v>8352.4462899999999</v>
      </c>
      <c r="M1885">
        <f t="shared" si="29"/>
        <v>8268.0640619999995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5496</v>
      </c>
      <c r="G1886">
        <v>5673.0146500000001</v>
      </c>
      <c r="H1886">
        <v>9322.2646499999992</v>
      </c>
      <c r="I1886">
        <v>9223.1572300000007</v>
      </c>
      <c r="J1886">
        <v>9222.9599600000001</v>
      </c>
      <c r="K1886">
        <v>10441.4756</v>
      </c>
      <c r="L1886">
        <v>9946.8466800000006</v>
      </c>
      <c r="M1886">
        <f t="shared" si="29"/>
        <v>9631.3408240000008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5687</v>
      </c>
      <c r="G1887">
        <v>5518.6997099999999</v>
      </c>
      <c r="H1887">
        <v>9311.4160200000006</v>
      </c>
      <c r="I1887">
        <v>9192.3037100000001</v>
      </c>
      <c r="J1887">
        <v>9318.1660200000006</v>
      </c>
      <c r="K1887">
        <v>10586.757799999999</v>
      </c>
      <c r="L1887">
        <v>9968.4433599999993</v>
      </c>
      <c r="M1887">
        <f t="shared" si="29"/>
        <v>9675.4173819999996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5620</v>
      </c>
      <c r="G1888">
        <v>5479.6479499999996</v>
      </c>
      <c r="H1888">
        <v>8901.2324200000003</v>
      </c>
      <c r="I1888">
        <v>9071.1757799999996</v>
      </c>
      <c r="J1888">
        <v>8864.6904300000006</v>
      </c>
      <c r="K1888">
        <v>10935.554700000001</v>
      </c>
      <c r="L1888">
        <v>9188.6425799999997</v>
      </c>
      <c r="M1888">
        <f t="shared" si="29"/>
        <v>9392.2591819999998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5183</v>
      </c>
      <c r="G1889">
        <v>5561.9609399999999</v>
      </c>
      <c r="H1889">
        <v>8779.9345699999994</v>
      </c>
      <c r="I1889">
        <v>9509.8974600000001</v>
      </c>
      <c r="J1889">
        <v>8411.7168000000001</v>
      </c>
      <c r="K1889">
        <v>11299.4141</v>
      </c>
      <c r="L1889">
        <v>8560.8017600000003</v>
      </c>
      <c r="M1889">
        <f t="shared" si="29"/>
        <v>9312.352938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4842</v>
      </c>
      <c r="G1890">
        <v>5752.80566</v>
      </c>
      <c r="H1890">
        <v>8870.5849600000001</v>
      </c>
      <c r="I1890">
        <v>10286.911099999999</v>
      </c>
      <c r="J1890">
        <v>8451.1503900000007</v>
      </c>
      <c r="K1890">
        <v>10576.6621</v>
      </c>
      <c r="L1890">
        <v>7938.8901400000004</v>
      </c>
      <c r="M1890">
        <f t="shared" si="29"/>
        <v>9224.8397380000006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4761</v>
      </c>
      <c r="G1891">
        <v>5813.8354499999996</v>
      </c>
      <c r="H1891">
        <v>8390.0507799999996</v>
      </c>
      <c r="I1891">
        <v>10228.098599999999</v>
      </c>
      <c r="J1891">
        <v>8489.2548800000004</v>
      </c>
      <c r="K1891">
        <v>8888.6533199999994</v>
      </c>
      <c r="L1891">
        <v>7305.1689500000002</v>
      </c>
      <c r="M1891">
        <f t="shared" si="29"/>
        <v>8660.2453060000007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5419</v>
      </c>
      <c r="G1892">
        <v>5764.2348599999996</v>
      </c>
      <c r="H1892">
        <v>7547.4199200000003</v>
      </c>
      <c r="I1892">
        <v>9177.5214799999994</v>
      </c>
      <c r="J1892">
        <v>8121.0283200000003</v>
      </c>
      <c r="K1892">
        <v>7281.3125</v>
      </c>
      <c r="L1892">
        <v>7149.9355500000001</v>
      </c>
      <c r="M1892">
        <f t="shared" si="29"/>
        <v>7855.4435540000004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6140</v>
      </c>
      <c r="G1893">
        <v>5628.9487300000001</v>
      </c>
      <c r="H1893">
        <v>7046.6074200000003</v>
      </c>
      <c r="I1893">
        <v>8033.2578100000001</v>
      </c>
      <c r="J1893">
        <v>7942.2031200000001</v>
      </c>
      <c r="K1893">
        <v>6235.52783</v>
      </c>
      <c r="L1893">
        <v>7625.2529299999997</v>
      </c>
      <c r="M1893">
        <f t="shared" si="29"/>
        <v>7376.5698220000004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6396</v>
      </c>
      <c r="G1894">
        <v>5502.2622099999999</v>
      </c>
      <c r="H1894">
        <v>6650.2578100000001</v>
      </c>
      <c r="I1894">
        <v>7278.5927700000002</v>
      </c>
      <c r="J1894">
        <v>7706.1113299999997</v>
      </c>
      <c r="K1894">
        <v>5585.3393599999999</v>
      </c>
      <c r="L1894">
        <v>8554.4375</v>
      </c>
      <c r="M1894">
        <f t="shared" si="29"/>
        <v>7154.9477539999989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6212</v>
      </c>
      <c r="G1895">
        <v>5427.3999000000003</v>
      </c>
      <c r="H1895">
        <v>5966.5214800000003</v>
      </c>
      <c r="I1895">
        <v>7041.1699200000003</v>
      </c>
      <c r="J1895">
        <v>7305.16309</v>
      </c>
      <c r="K1895">
        <v>5161.7773399999996</v>
      </c>
      <c r="L1895">
        <v>8953.4521499999992</v>
      </c>
      <c r="M1895">
        <f t="shared" si="29"/>
        <v>6885.6167959999993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5967</v>
      </c>
      <c r="G1896">
        <v>5167.2822299999998</v>
      </c>
      <c r="H1896">
        <v>5195.2148399999996</v>
      </c>
      <c r="I1896">
        <v>6782.0200199999999</v>
      </c>
      <c r="J1896">
        <v>6724.9267600000003</v>
      </c>
      <c r="K1896">
        <v>4791.1796899999999</v>
      </c>
      <c r="L1896">
        <v>8146.6147499999997</v>
      </c>
      <c r="M1896">
        <f t="shared" si="29"/>
        <v>6327.9912119999999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5496</v>
      </c>
      <c r="G1897">
        <v>4771.3418000000001</v>
      </c>
      <c r="H1897">
        <v>4589.6440400000001</v>
      </c>
      <c r="I1897">
        <v>6223.1396500000001</v>
      </c>
      <c r="J1897">
        <v>5963.1704099999997</v>
      </c>
      <c r="K1897">
        <v>4388.7163099999998</v>
      </c>
      <c r="L1897">
        <v>6858.8456999999999</v>
      </c>
      <c r="M1897">
        <f t="shared" si="29"/>
        <v>5604.7032219999992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4653</v>
      </c>
      <c r="G1898">
        <v>4421.0595700000003</v>
      </c>
      <c r="H1898">
        <v>4151.9624000000003</v>
      </c>
      <c r="I1898">
        <v>5567.6826199999996</v>
      </c>
      <c r="J1898">
        <v>5372.4843799999999</v>
      </c>
      <c r="K1898">
        <v>4046.4497099999999</v>
      </c>
      <c r="L1898">
        <v>5690.2158200000003</v>
      </c>
      <c r="M1898">
        <f t="shared" si="29"/>
        <v>4965.7589859999998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4083</v>
      </c>
      <c r="G1899">
        <v>4125.0703100000001</v>
      </c>
      <c r="H1899">
        <v>3875.5397899999998</v>
      </c>
      <c r="I1899">
        <v>4929.2627000000002</v>
      </c>
      <c r="J1899">
        <v>4801.71533</v>
      </c>
      <c r="K1899">
        <v>3755.0197800000001</v>
      </c>
      <c r="L1899">
        <v>4907.4350599999998</v>
      </c>
      <c r="M1899">
        <f t="shared" si="29"/>
        <v>4453.7945319999999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4141</v>
      </c>
      <c r="G1900">
        <v>3838.0241700000001</v>
      </c>
      <c r="H1900">
        <v>3668.7297400000002</v>
      </c>
      <c r="I1900">
        <v>4378.5004900000004</v>
      </c>
      <c r="J1900">
        <v>4313.3027300000003</v>
      </c>
      <c r="K1900">
        <v>3529.9975599999998</v>
      </c>
      <c r="L1900">
        <v>4405.4682599999996</v>
      </c>
      <c r="M1900">
        <f t="shared" si="29"/>
        <v>4059.1997560000004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4042</v>
      </c>
      <c r="G1901">
        <v>3578.9987799999999</v>
      </c>
      <c r="H1901">
        <v>3522.7062999999998</v>
      </c>
      <c r="I1901">
        <v>3987.0900900000001</v>
      </c>
      <c r="J1901">
        <v>3970.7426799999998</v>
      </c>
      <c r="K1901">
        <v>3385.4668000000001</v>
      </c>
      <c r="L1901">
        <v>4102.8701199999996</v>
      </c>
      <c r="M1901">
        <f t="shared" si="29"/>
        <v>3793.7751980000003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3774</v>
      </c>
      <c r="G1902">
        <v>3349.3391099999999</v>
      </c>
      <c r="H1902">
        <v>3500.12817</v>
      </c>
      <c r="I1902">
        <v>3755.2141099999999</v>
      </c>
      <c r="J1902">
        <v>3737.7854000000002</v>
      </c>
      <c r="K1902">
        <v>3288.19751</v>
      </c>
      <c r="L1902">
        <v>3923.9919399999999</v>
      </c>
      <c r="M1902">
        <f t="shared" si="29"/>
        <v>3641.0634259999997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3621</v>
      </c>
      <c r="G1903">
        <v>3193.7319299999999</v>
      </c>
      <c r="H1903">
        <v>3535.28613</v>
      </c>
      <c r="I1903">
        <v>3628.21191</v>
      </c>
      <c r="J1903">
        <v>3574.0932600000001</v>
      </c>
      <c r="K1903">
        <v>3196.90137</v>
      </c>
      <c r="L1903">
        <v>3835.7309599999999</v>
      </c>
      <c r="M1903">
        <f t="shared" si="29"/>
        <v>3554.0447260000001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3897</v>
      </c>
      <c r="G1904">
        <v>3108.9040500000001</v>
      </c>
      <c r="H1904">
        <v>3563.71729</v>
      </c>
      <c r="I1904">
        <v>3591.7707500000001</v>
      </c>
      <c r="J1904">
        <v>3430.50171</v>
      </c>
      <c r="K1904">
        <v>3098.72217</v>
      </c>
      <c r="L1904">
        <v>3756.3010300000001</v>
      </c>
      <c r="M1904">
        <f t="shared" si="29"/>
        <v>3488.2025899999999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3441</v>
      </c>
      <c r="G1905">
        <v>3135.9238300000002</v>
      </c>
      <c r="H1905">
        <v>3592.8137200000001</v>
      </c>
      <c r="I1905">
        <v>3709.2876000000001</v>
      </c>
      <c r="J1905">
        <v>3312.4272500000002</v>
      </c>
      <c r="K1905">
        <v>3005.0231899999999</v>
      </c>
      <c r="L1905">
        <v>3589.1106</v>
      </c>
      <c r="M1905">
        <f t="shared" si="29"/>
        <v>3441.7324720000006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3342</v>
      </c>
      <c r="G1906">
        <v>3201.7375499999998</v>
      </c>
      <c r="H1906">
        <v>3573.6731</v>
      </c>
      <c r="I1906">
        <v>3907.0393100000001</v>
      </c>
      <c r="J1906">
        <v>3207.1259799999998</v>
      </c>
      <c r="K1906">
        <v>2915.0092800000002</v>
      </c>
      <c r="L1906">
        <v>3430.1586900000002</v>
      </c>
      <c r="M1906">
        <f t="shared" si="29"/>
        <v>3406.6012719999999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3021</v>
      </c>
      <c r="G1907">
        <v>3184.7495100000001</v>
      </c>
      <c r="H1907">
        <v>3501.9489699999999</v>
      </c>
      <c r="I1907">
        <v>4025.7285200000001</v>
      </c>
      <c r="J1907">
        <v>3128.6584499999999</v>
      </c>
      <c r="K1907">
        <v>2836.3574199999998</v>
      </c>
      <c r="L1907">
        <v>3298.7966299999998</v>
      </c>
      <c r="M1907">
        <f t="shared" si="29"/>
        <v>3358.2979980000005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2954</v>
      </c>
      <c r="G1908">
        <v>3115.4355500000001</v>
      </c>
      <c r="H1908">
        <v>3358.6413600000001</v>
      </c>
      <c r="I1908">
        <v>4042.4416500000002</v>
      </c>
      <c r="J1908">
        <v>3064.8186000000001</v>
      </c>
      <c r="K1908">
        <v>2776.5197800000001</v>
      </c>
      <c r="L1908">
        <v>3163.375</v>
      </c>
      <c r="M1908">
        <f t="shared" si="29"/>
        <v>3281.1592780000005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2856</v>
      </c>
      <c r="G1909">
        <v>3025.7258299999999</v>
      </c>
      <c r="H1909">
        <v>3167.2475599999998</v>
      </c>
      <c r="I1909">
        <v>3867.1987300000001</v>
      </c>
      <c r="J1909">
        <v>2980.1103499999999</v>
      </c>
      <c r="K1909">
        <v>2739.45703</v>
      </c>
      <c r="L1909">
        <v>3046.85034</v>
      </c>
      <c r="M1909">
        <f t="shared" si="29"/>
        <v>3160.1728019999996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2751</v>
      </c>
      <c r="G1910">
        <v>2930.38501</v>
      </c>
      <c r="H1910">
        <v>3016.4768100000001</v>
      </c>
      <c r="I1910">
        <v>3565.6469699999998</v>
      </c>
      <c r="J1910">
        <v>2870.7705099999998</v>
      </c>
      <c r="K1910">
        <v>2703.1059599999999</v>
      </c>
      <c r="L1910">
        <v>2984.3706099999999</v>
      </c>
      <c r="M1910">
        <f t="shared" si="29"/>
        <v>3028.0741720000001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2735</v>
      </c>
      <c r="G1911">
        <v>2823.3606</v>
      </c>
      <c r="H1911">
        <v>2908.38013</v>
      </c>
      <c r="I1911">
        <v>3279.2675800000002</v>
      </c>
      <c r="J1911">
        <v>2765.43579</v>
      </c>
      <c r="K1911">
        <v>2651.45435</v>
      </c>
      <c r="L1911">
        <v>2941.9084499999999</v>
      </c>
      <c r="M1911">
        <f t="shared" si="29"/>
        <v>2909.28926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5938</v>
      </c>
      <c r="G1912">
        <v>4501.9345700000003</v>
      </c>
      <c r="H1912">
        <v>4502.8627900000001</v>
      </c>
      <c r="I1912">
        <v>4502.86816</v>
      </c>
      <c r="J1912">
        <v>4503.0966799999997</v>
      </c>
      <c r="K1912">
        <v>4503.0322299999998</v>
      </c>
      <c r="L1912">
        <v>4502.7729499999996</v>
      </c>
      <c r="M1912">
        <f t="shared" si="29"/>
        <v>4502.9265619999996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5620</v>
      </c>
      <c r="G1913">
        <v>4382.4746100000002</v>
      </c>
      <c r="H1913">
        <v>4392.9287100000001</v>
      </c>
      <c r="I1913">
        <v>4393.1459999999997</v>
      </c>
      <c r="J1913">
        <v>4399.5390600000001</v>
      </c>
      <c r="K1913">
        <v>4398.1709000000001</v>
      </c>
      <c r="L1913">
        <v>4389.9663099999998</v>
      </c>
      <c r="M1913">
        <f t="shared" si="29"/>
        <v>4394.750196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5391</v>
      </c>
      <c r="G1914">
        <v>4258.5878899999998</v>
      </c>
      <c r="H1914">
        <v>4291.9521500000001</v>
      </c>
      <c r="I1914">
        <v>4293.9980500000001</v>
      </c>
      <c r="J1914">
        <v>4320.3789100000004</v>
      </c>
      <c r="K1914">
        <v>4323.6357399999997</v>
      </c>
      <c r="L1914">
        <v>4268.4448199999997</v>
      </c>
      <c r="M1914">
        <f t="shared" si="29"/>
        <v>4299.6819339999993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5343</v>
      </c>
      <c r="G1915">
        <v>4257.0375999999997</v>
      </c>
      <c r="H1915">
        <v>4190.0541999999996</v>
      </c>
      <c r="I1915">
        <v>4196.0786099999996</v>
      </c>
      <c r="J1915">
        <v>4232.8310499999998</v>
      </c>
      <c r="K1915">
        <v>4256.1298800000004</v>
      </c>
      <c r="L1915">
        <v>4130.7714800000003</v>
      </c>
      <c r="M1915">
        <f t="shared" si="29"/>
        <v>4201.1730440000001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5823</v>
      </c>
      <c r="G1916">
        <v>4628.2890600000001</v>
      </c>
      <c r="H1916">
        <v>4118.5</v>
      </c>
      <c r="I1916">
        <v>4125.1684599999999</v>
      </c>
      <c r="J1916">
        <v>4144.2739300000003</v>
      </c>
      <c r="K1916">
        <v>4148.0644499999999</v>
      </c>
      <c r="L1916">
        <v>4083.7241199999999</v>
      </c>
      <c r="M1916">
        <f t="shared" si="29"/>
        <v>4123.9461920000003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8722</v>
      </c>
      <c r="G1917">
        <v>5382.1377000000002</v>
      </c>
      <c r="H1917">
        <v>4301.2988299999997</v>
      </c>
      <c r="I1917">
        <v>4426.90967</v>
      </c>
      <c r="J1917">
        <v>4521.7026400000004</v>
      </c>
      <c r="K1917">
        <v>4250.1098599999996</v>
      </c>
      <c r="L1917">
        <v>4592.9897499999997</v>
      </c>
      <c r="M1917">
        <f t="shared" si="29"/>
        <v>4418.6021500000006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10530</v>
      </c>
      <c r="G1918">
        <v>6172.7241199999999</v>
      </c>
      <c r="H1918">
        <v>4594.1069299999999</v>
      </c>
      <c r="I1918">
        <v>5381.4204099999997</v>
      </c>
      <c r="J1918">
        <v>5877.9726600000004</v>
      </c>
      <c r="K1918">
        <v>4852.5195299999996</v>
      </c>
      <c r="L1918">
        <v>5839.9980500000001</v>
      </c>
      <c r="M1918">
        <f t="shared" si="29"/>
        <v>5309.2035159999996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11780</v>
      </c>
      <c r="G1919">
        <v>7077.4462899999999</v>
      </c>
      <c r="H1919">
        <v>5206.6933600000002</v>
      </c>
      <c r="I1919">
        <v>7515.3339800000003</v>
      </c>
      <c r="J1919">
        <v>8407.2490199999993</v>
      </c>
      <c r="K1919">
        <v>7041.9150399999999</v>
      </c>
      <c r="L1919">
        <v>8027.2070299999996</v>
      </c>
      <c r="M1919">
        <f t="shared" si="29"/>
        <v>7239.6796860000004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12657</v>
      </c>
      <c r="G1920">
        <v>8045.7802700000002</v>
      </c>
      <c r="H1920">
        <v>6348.7802700000002</v>
      </c>
      <c r="I1920">
        <v>10417.796899999999</v>
      </c>
      <c r="J1920">
        <v>11021.6523</v>
      </c>
      <c r="K1920">
        <v>9876.9873000000007</v>
      </c>
      <c r="L1920">
        <v>10606.051799999999</v>
      </c>
      <c r="M1920">
        <f t="shared" si="29"/>
        <v>9654.2537140000004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13317</v>
      </c>
      <c r="G1921">
        <v>8551.7958999999992</v>
      </c>
      <c r="H1921">
        <v>6962.4145500000004</v>
      </c>
      <c r="I1921">
        <v>12187.3457</v>
      </c>
      <c r="J1921">
        <v>11960.8838</v>
      </c>
      <c r="K1921">
        <v>10478.430700000001</v>
      </c>
      <c r="L1921">
        <v>11669.2363</v>
      </c>
      <c r="M1921">
        <f t="shared" si="29"/>
        <v>10651.66221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13497</v>
      </c>
      <c r="G1922">
        <v>8131.8432599999996</v>
      </c>
      <c r="H1922">
        <v>6465.2216799999997</v>
      </c>
      <c r="I1922">
        <v>11540.468800000001</v>
      </c>
      <c r="J1922">
        <v>10354.478499999999</v>
      </c>
      <c r="K1922">
        <v>8821.8203099999992</v>
      </c>
      <c r="L1922">
        <v>10200.7744</v>
      </c>
      <c r="M1922">
        <f t="shared" si="29"/>
        <v>9476.5527380000003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12927</v>
      </c>
      <c r="G1923">
        <v>7087.6386700000003</v>
      </c>
      <c r="H1923">
        <v>5616.5429700000004</v>
      </c>
      <c r="I1923">
        <v>9307.3456999999999</v>
      </c>
      <c r="J1923">
        <v>7706.1323199999997</v>
      </c>
      <c r="K1923">
        <v>6668.1391599999997</v>
      </c>
      <c r="L1923">
        <v>7588.8915999999999</v>
      </c>
      <c r="M1923">
        <f t="shared" ref="M1923:M1986" si="30">AVERAGE(H1923:L1923)</f>
        <v>7377.4103500000001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12020</v>
      </c>
      <c r="G1924">
        <v>5922.2075199999999</v>
      </c>
      <c r="H1924">
        <v>5077.9702100000004</v>
      </c>
      <c r="I1924">
        <v>7030.2377900000001</v>
      </c>
      <c r="J1924">
        <v>5807.87842</v>
      </c>
      <c r="K1924">
        <v>5107.7900399999999</v>
      </c>
      <c r="L1924">
        <v>5518.5039100000004</v>
      </c>
      <c r="M1924">
        <f t="shared" si="30"/>
        <v>5708.4760740000002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10453</v>
      </c>
      <c r="G1925">
        <v>4981.6977500000003</v>
      </c>
      <c r="H1925">
        <v>5173.0063499999997</v>
      </c>
      <c r="I1925">
        <v>5376.8964800000003</v>
      </c>
      <c r="J1925">
        <v>4758.0112300000001</v>
      </c>
      <c r="K1925">
        <v>4357.8125</v>
      </c>
      <c r="L1925">
        <v>4278.0722699999997</v>
      </c>
      <c r="M1925">
        <f t="shared" si="30"/>
        <v>4788.7597660000001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9111</v>
      </c>
      <c r="G1926">
        <v>4607.3833000000004</v>
      </c>
      <c r="H1926">
        <v>5124.5878899999998</v>
      </c>
      <c r="I1926">
        <v>4457.1269499999999</v>
      </c>
      <c r="J1926">
        <v>4615.0268599999999</v>
      </c>
      <c r="K1926">
        <v>4190.5127000000002</v>
      </c>
      <c r="L1926">
        <v>3705.2475599999998</v>
      </c>
      <c r="M1926">
        <f t="shared" si="30"/>
        <v>4418.5003919999999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8734</v>
      </c>
      <c r="G1927">
        <v>4558.7968799999999</v>
      </c>
      <c r="H1927">
        <v>4745.7539100000004</v>
      </c>
      <c r="I1927">
        <v>4114.0698199999997</v>
      </c>
      <c r="J1927">
        <v>5033.1699200000003</v>
      </c>
      <c r="K1927">
        <v>4407.6362300000001</v>
      </c>
      <c r="L1927">
        <v>3571.45874</v>
      </c>
      <c r="M1927">
        <f t="shared" si="30"/>
        <v>4374.4177240000008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8116</v>
      </c>
      <c r="G1928">
        <v>4544.8652300000003</v>
      </c>
      <c r="H1928">
        <v>4537.5918000000001</v>
      </c>
      <c r="I1928">
        <v>4061.2644</v>
      </c>
      <c r="J1928">
        <v>5559.0800799999997</v>
      </c>
      <c r="K1928">
        <v>4849.3627900000001</v>
      </c>
      <c r="L1928">
        <v>3615.87012</v>
      </c>
      <c r="M1928">
        <f t="shared" si="30"/>
        <v>4524.6338379999997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7643</v>
      </c>
      <c r="G1929">
        <v>4505.5795900000003</v>
      </c>
      <c r="H1929">
        <v>4254.13184</v>
      </c>
      <c r="I1929">
        <v>3960.3415500000001</v>
      </c>
      <c r="J1929">
        <v>5790.6328100000001</v>
      </c>
      <c r="K1929">
        <v>5084.08691</v>
      </c>
      <c r="L1929">
        <v>3633.4104000000002</v>
      </c>
      <c r="M1929">
        <f t="shared" si="30"/>
        <v>4544.5207019999998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6893</v>
      </c>
      <c r="G1930">
        <v>4317.3984399999999</v>
      </c>
      <c r="H1930">
        <v>3905.2966299999998</v>
      </c>
      <c r="I1930">
        <v>3707.2873500000001</v>
      </c>
      <c r="J1930">
        <v>5369.6059599999999</v>
      </c>
      <c r="K1930">
        <v>4677.9355500000001</v>
      </c>
      <c r="L1930">
        <v>3504.4084499999999</v>
      </c>
      <c r="M1930">
        <f t="shared" si="30"/>
        <v>4232.9067879999993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6070</v>
      </c>
      <c r="G1931">
        <v>3884.2592800000002</v>
      </c>
      <c r="H1931">
        <v>3506.7702599999998</v>
      </c>
      <c r="I1931">
        <v>3379.9318800000001</v>
      </c>
      <c r="J1931">
        <v>4711.6831099999999</v>
      </c>
      <c r="K1931">
        <v>4032.9907199999998</v>
      </c>
      <c r="L1931">
        <v>3297.9238300000002</v>
      </c>
      <c r="M1931">
        <f t="shared" si="30"/>
        <v>3785.8599600000002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5335</v>
      </c>
      <c r="G1932">
        <v>3377.90454</v>
      </c>
      <c r="H1932">
        <v>3181.7231400000001</v>
      </c>
      <c r="I1932">
        <v>3124.1574700000001</v>
      </c>
      <c r="J1932">
        <v>4339.4692400000004</v>
      </c>
      <c r="K1932">
        <v>3685.0964399999998</v>
      </c>
      <c r="L1932">
        <v>3135.1340300000002</v>
      </c>
      <c r="M1932">
        <f t="shared" si="30"/>
        <v>3493.1160640000003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4726</v>
      </c>
      <c r="G1933">
        <v>3003.0568800000001</v>
      </c>
      <c r="H1933">
        <v>2972.8283700000002</v>
      </c>
      <c r="I1933">
        <v>3037.0273400000001</v>
      </c>
      <c r="J1933">
        <v>4168.1479499999996</v>
      </c>
      <c r="K1933">
        <v>3561.3042</v>
      </c>
      <c r="L1933">
        <v>3193.8691399999998</v>
      </c>
      <c r="M1933">
        <f t="shared" si="30"/>
        <v>3386.6354000000001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4199</v>
      </c>
      <c r="G1934">
        <v>2767.2421899999999</v>
      </c>
      <c r="H1934">
        <v>2832.2268100000001</v>
      </c>
      <c r="I1934">
        <v>3097.0932600000001</v>
      </c>
      <c r="J1934">
        <v>3928.1452599999998</v>
      </c>
      <c r="K1934">
        <v>3508.91626</v>
      </c>
      <c r="L1934">
        <v>3344.5908199999999</v>
      </c>
      <c r="M1934">
        <f t="shared" si="30"/>
        <v>3342.1944819999999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3789</v>
      </c>
      <c r="G1935">
        <v>2623.5288099999998</v>
      </c>
      <c r="H1935">
        <v>2718.4064899999998</v>
      </c>
      <c r="I1935">
        <v>3306.12329</v>
      </c>
      <c r="J1935">
        <v>3635.9575199999999</v>
      </c>
      <c r="K1935">
        <v>3558.6792</v>
      </c>
      <c r="L1935">
        <v>3369.2856400000001</v>
      </c>
      <c r="M1935">
        <f t="shared" si="30"/>
        <v>3317.6904280000003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3483</v>
      </c>
      <c r="G1936">
        <v>2521.4074700000001</v>
      </c>
      <c r="H1936">
        <v>2600.8063999999999</v>
      </c>
      <c r="I1936">
        <v>3441.4362799999999</v>
      </c>
      <c r="J1936">
        <v>3425.0114699999999</v>
      </c>
      <c r="K1936">
        <v>3767.4897500000002</v>
      </c>
      <c r="L1936">
        <v>3293.6169399999999</v>
      </c>
      <c r="M1936">
        <f t="shared" si="30"/>
        <v>3305.6721680000001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3242</v>
      </c>
      <c r="G1937">
        <v>2439.68579</v>
      </c>
      <c r="H1937">
        <v>2519.7512200000001</v>
      </c>
      <c r="I1937">
        <v>3326.52783</v>
      </c>
      <c r="J1937">
        <v>3366.8127399999998</v>
      </c>
      <c r="K1937">
        <v>4045.8986799999998</v>
      </c>
      <c r="L1937">
        <v>3068.9792499999999</v>
      </c>
      <c r="M1937">
        <f t="shared" si="30"/>
        <v>3265.5939440000002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3042</v>
      </c>
      <c r="G1938">
        <v>2386.0686000000001</v>
      </c>
      <c r="H1938">
        <v>2506.2917499999999</v>
      </c>
      <c r="I1938">
        <v>3141.8606</v>
      </c>
      <c r="J1938">
        <v>3368.7839399999998</v>
      </c>
      <c r="K1938">
        <v>4235.2851600000004</v>
      </c>
      <c r="L1938">
        <v>2819.21387</v>
      </c>
      <c r="M1938">
        <f t="shared" si="30"/>
        <v>3214.2870640000001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2842</v>
      </c>
      <c r="G1939">
        <v>2361.81909</v>
      </c>
      <c r="H1939">
        <v>2465.5661599999999</v>
      </c>
      <c r="I1939">
        <v>3004.6564899999998</v>
      </c>
      <c r="J1939">
        <v>3249.0476100000001</v>
      </c>
      <c r="K1939">
        <v>4191.1108400000003</v>
      </c>
      <c r="L1939">
        <v>2639.6142599999998</v>
      </c>
      <c r="M1939">
        <f t="shared" si="30"/>
        <v>3109.9990719999996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2675</v>
      </c>
      <c r="G1940">
        <v>2369.5563999999999</v>
      </c>
      <c r="H1940">
        <v>2340.5449199999998</v>
      </c>
      <c r="I1940">
        <v>2916.0930199999998</v>
      </c>
      <c r="J1940">
        <v>3039.4135700000002</v>
      </c>
      <c r="K1940">
        <v>4019.5795899999998</v>
      </c>
      <c r="L1940">
        <v>2504.07422</v>
      </c>
      <c r="M1940">
        <f t="shared" si="30"/>
        <v>2963.9410639999996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2433</v>
      </c>
      <c r="G1941">
        <v>2358.5058600000002</v>
      </c>
      <c r="H1941">
        <v>2227.9060100000002</v>
      </c>
      <c r="I1941">
        <v>2849.0476100000001</v>
      </c>
      <c r="J1941">
        <v>2865.1152299999999</v>
      </c>
      <c r="K1941">
        <v>3909.3659699999998</v>
      </c>
      <c r="L1941">
        <v>2398.3981899999999</v>
      </c>
      <c r="M1941">
        <f t="shared" si="30"/>
        <v>2849.9666019999995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7375</v>
      </c>
      <c r="G1942">
        <v>6591.3310499999998</v>
      </c>
      <c r="H1942">
        <v>6591.3540000000003</v>
      </c>
      <c r="I1942">
        <v>6591.3647499999997</v>
      </c>
      <c r="J1942">
        <v>6591.3515600000001</v>
      </c>
      <c r="K1942">
        <v>6591.3657199999998</v>
      </c>
      <c r="L1942">
        <v>6591.3530300000002</v>
      </c>
      <c r="M1942">
        <f t="shared" si="30"/>
        <v>6591.3578119999993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7989</v>
      </c>
      <c r="G1943">
        <v>7445.8935499999998</v>
      </c>
      <c r="H1943">
        <v>7447.0092800000002</v>
      </c>
      <c r="I1943">
        <v>7447.3037100000001</v>
      </c>
      <c r="J1943">
        <v>7446.9589800000003</v>
      </c>
      <c r="K1943">
        <v>7447.2861300000004</v>
      </c>
      <c r="L1943">
        <v>7447.0102500000003</v>
      </c>
      <c r="M1943">
        <f t="shared" si="30"/>
        <v>7447.1136700000006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8000</v>
      </c>
      <c r="G1944">
        <v>7972.9550799999997</v>
      </c>
      <c r="H1944">
        <v>7980.8168900000001</v>
      </c>
      <c r="I1944">
        <v>7984.2226600000004</v>
      </c>
      <c r="J1944">
        <v>7980.78125</v>
      </c>
      <c r="K1944">
        <v>7982.5004900000004</v>
      </c>
      <c r="L1944">
        <v>7980.1923800000004</v>
      </c>
      <c r="M1944">
        <f t="shared" si="30"/>
        <v>7981.7027340000004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7608</v>
      </c>
      <c r="G1945">
        <v>7953.0878899999998</v>
      </c>
      <c r="H1945">
        <v>7961.9907199999998</v>
      </c>
      <c r="I1945">
        <v>7973.9345700000003</v>
      </c>
      <c r="J1945">
        <v>7966.1274400000002</v>
      </c>
      <c r="K1945">
        <v>7966.2036099999996</v>
      </c>
      <c r="L1945">
        <v>7960.2133800000001</v>
      </c>
      <c r="M1945">
        <f t="shared" si="30"/>
        <v>7965.6939440000006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6876</v>
      </c>
      <c r="G1946">
        <v>7283.4526400000004</v>
      </c>
      <c r="H1946">
        <v>7233.4038099999998</v>
      </c>
      <c r="I1946">
        <v>7260.1508800000001</v>
      </c>
      <c r="J1946">
        <v>7253.96191</v>
      </c>
      <c r="K1946">
        <v>7242.7246100000002</v>
      </c>
      <c r="L1946">
        <v>7234.53125</v>
      </c>
      <c r="M1946">
        <f t="shared" si="30"/>
        <v>7244.9544920000017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6038</v>
      </c>
      <c r="G1947">
        <v>6266.5820299999996</v>
      </c>
      <c r="H1947">
        <v>6077.9990200000002</v>
      </c>
      <c r="I1947">
        <v>6111.6567400000004</v>
      </c>
      <c r="J1947">
        <v>6130.2856400000001</v>
      </c>
      <c r="K1947">
        <v>6090.4209000000001</v>
      </c>
      <c r="L1947">
        <v>6107.6108400000003</v>
      </c>
      <c r="M1947">
        <f t="shared" si="30"/>
        <v>6103.5946280000007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5176</v>
      </c>
      <c r="G1948">
        <v>5263.3974600000001</v>
      </c>
      <c r="H1948">
        <v>5108.6157199999998</v>
      </c>
      <c r="I1948">
        <v>5009.3076199999996</v>
      </c>
      <c r="J1948">
        <v>5236.8774400000002</v>
      </c>
      <c r="K1948">
        <v>5074.7485399999996</v>
      </c>
      <c r="L1948">
        <v>5234.9428699999999</v>
      </c>
      <c r="M1948">
        <f t="shared" si="30"/>
        <v>5132.8984379999993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4447</v>
      </c>
      <c r="G1949">
        <v>4461.9458000000004</v>
      </c>
      <c r="H1949">
        <v>5191.7084999999997</v>
      </c>
      <c r="I1949">
        <v>4342.2875999999997</v>
      </c>
      <c r="J1949">
        <v>4983.6328100000001</v>
      </c>
      <c r="K1949">
        <v>4799.2622099999999</v>
      </c>
      <c r="L1949">
        <v>4858.3925799999997</v>
      </c>
      <c r="M1949">
        <f t="shared" si="30"/>
        <v>4835.05674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4000</v>
      </c>
      <c r="G1950">
        <v>3921.38159</v>
      </c>
      <c r="H1950">
        <v>5565.4594699999998</v>
      </c>
      <c r="I1950">
        <v>4231.4716799999997</v>
      </c>
      <c r="J1950">
        <v>5022.6328100000001</v>
      </c>
      <c r="K1950">
        <v>5359.2270500000004</v>
      </c>
      <c r="L1950">
        <v>4493.3833000000004</v>
      </c>
      <c r="M1950">
        <f t="shared" si="30"/>
        <v>4934.4348620000001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3789</v>
      </c>
      <c r="G1951">
        <v>3617.8667</v>
      </c>
      <c r="H1951">
        <v>5327.8178699999999</v>
      </c>
      <c r="I1951">
        <v>4234.3803699999999</v>
      </c>
      <c r="J1951">
        <v>4970.1377000000002</v>
      </c>
      <c r="K1951">
        <v>6374.94434</v>
      </c>
      <c r="L1951">
        <v>4088.5935100000002</v>
      </c>
      <c r="M1951">
        <f t="shared" si="30"/>
        <v>4999.1747579999992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3422</v>
      </c>
      <c r="G1952">
        <v>3473.3786599999999</v>
      </c>
      <c r="H1952">
        <v>4838.6289100000004</v>
      </c>
      <c r="I1952">
        <v>4161.9726600000004</v>
      </c>
      <c r="J1952">
        <v>4949.2412100000001</v>
      </c>
      <c r="K1952">
        <v>6591.9394499999999</v>
      </c>
      <c r="L1952">
        <v>3837.5063500000001</v>
      </c>
      <c r="M1952">
        <f t="shared" si="30"/>
        <v>4875.8577160000004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3102</v>
      </c>
      <c r="G1953">
        <v>3425.9599600000001</v>
      </c>
      <c r="H1953">
        <v>4265.7338900000004</v>
      </c>
      <c r="I1953">
        <v>3998.68408</v>
      </c>
      <c r="J1953">
        <v>4884.7661099999996</v>
      </c>
      <c r="K1953">
        <v>5673.8500999999997</v>
      </c>
      <c r="L1953">
        <v>3709.8664600000002</v>
      </c>
      <c r="M1953">
        <f t="shared" si="30"/>
        <v>4506.5801279999996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2870</v>
      </c>
      <c r="G1954">
        <v>3364.53467</v>
      </c>
      <c r="H1954">
        <v>3908.98047</v>
      </c>
      <c r="I1954">
        <v>3780.83716</v>
      </c>
      <c r="J1954">
        <v>4500.30908</v>
      </c>
      <c r="K1954">
        <v>4674.0180700000001</v>
      </c>
      <c r="L1954">
        <v>3594.5129400000001</v>
      </c>
      <c r="M1954">
        <f t="shared" si="30"/>
        <v>4091.7315440000007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2728</v>
      </c>
      <c r="G1955">
        <v>3224.6066900000001</v>
      </c>
      <c r="H1955">
        <v>3783.8864699999999</v>
      </c>
      <c r="I1955">
        <v>3712.5910600000002</v>
      </c>
      <c r="J1955">
        <v>3949.0878899999998</v>
      </c>
      <c r="K1955">
        <v>4021.1245100000001</v>
      </c>
      <c r="L1955">
        <v>3462.3549800000001</v>
      </c>
      <c r="M1955">
        <f t="shared" si="30"/>
        <v>3785.8089819999996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2589</v>
      </c>
      <c r="G1956">
        <v>3077.8322800000001</v>
      </c>
      <c r="H1956">
        <v>3568.3049299999998</v>
      </c>
      <c r="I1956">
        <v>3494.3603499999999</v>
      </c>
      <c r="J1956">
        <v>3442.5664099999999</v>
      </c>
      <c r="K1956">
        <v>3859.9411599999999</v>
      </c>
      <c r="L1956">
        <v>3271.77295</v>
      </c>
      <c r="M1956">
        <f t="shared" si="30"/>
        <v>3527.3891599999997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2721</v>
      </c>
      <c r="G1957">
        <v>2990.80762</v>
      </c>
      <c r="H1957">
        <v>3237.54297</v>
      </c>
      <c r="I1957">
        <v>3172.8549800000001</v>
      </c>
      <c r="J1957">
        <v>3057.2751499999999</v>
      </c>
      <c r="K1957">
        <v>3849.2624500000002</v>
      </c>
      <c r="L1957">
        <v>2992.0112300000001</v>
      </c>
      <c r="M1957">
        <f t="shared" si="30"/>
        <v>3261.7893560000002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2563</v>
      </c>
      <c r="G1958">
        <v>2987.39966</v>
      </c>
      <c r="H1958">
        <v>3036.7802700000002</v>
      </c>
      <c r="I1958">
        <v>2954.8266600000002</v>
      </c>
      <c r="J1958">
        <v>2830.9531200000001</v>
      </c>
      <c r="K1958">
        <v>3625.4189500000002</v>
      </c>
      <c r="L1958">
        <v>2796.6191399999998</v>
      </c>
      <c r="M1958">
        <f t="shared" si="30"/>
        <v>3048.9196279999996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2795</v>
      </c>
      <c r="G1959">
        <v>2977.1875</v>
      </c>
      <c r="H1959">
        <v>3025.2700199999999</v>
      </c>
      <c r="I1959">
        <v>2804.4614299999998</v>
      </c>
      <c r="J1959">
        <v>2699.4680199999998</v>
      </c>
      <c r="K1959">
        <v>3331.29126</v>
      </c>
      <c r="L1959">
        <v>2635.7372999999998</v>
      </c>
      <c r="M1959">
        <f t="shared" si="30"/>
        <v>2899.2456059999995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2569</v>
      </c>
      <c r="G1960">
        <v>2948.8335000000002</v>
      </c>
      <c r="H1960">
        <v>3152.4448200000002</v>
      </c>
      <c r="I1960">
        <v>2746.8601100000001</v>
      </c>
      <c r="J1960">
        <v>2619.4333499999998</v>
      </c>
      <c r="K1960">
        <v>3098.7673300000001</v>
      </c>
      <c r="L1960">
        <v>2496.0183099999999</v>
      </c>
      <c r="M1960">
        <f t="shared" si="30"/>
        <v>2822.704784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2261</v>
      </c>
      <c r="G1961">
        <v>2896.9533700000002</v>
      </c>
      <c r="H1961">
        <v>3326.5293000000001</v>
      </c>
      <c r="I1961">
        <v>2814.3217800000002</v>
      </c>
      <c r="J1961">
        <v>2581.6311000000001</v>
      </c>
      <c r="K1961">
        <v>2932.3149400000002</v>
      </c>
      <c r="L1961">
        <v>2405.80933</v>
      </c>
      <c r="M1961">
        <f t="shared" si="30"/>
        <v>2812.12129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2563</v>
      </c>
      <c r="G1962">
        <v>2874.4089399999998</v>
      </c>
      <c r="H1962">
        <v>3316.9545899999998</v>
      </c>
      <c r="I1962">
        <v>2920.6777299999999</v>
      </c>
      <c r="J1962">
        <v>2608.93408</v>
      </c>
      <c r="K1962">
        <v>2814.9794900000002</v>
      </c>
      <c r="L1962">
        <v>2367.1286599999999</v>
      </c>
      <c r="M1962">
        <f t="shared" si="30"/>
        <v>2805.7349100000001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2843</v>
      </c>
      <c r="G1963">
        <v>3077.8630400000002</v>
      </c>
      <c r="H1963">
        <v>3044.2714799999999</v>
      </c>
      <c r="I1963">
        <v>2909.5542</v>
      </c>
      <c r="J1963">
        <v>2722.1052199999999</v>
      </c>
      <c r="K1963">
        <v>2751.0942399999999</v>
      </c>
      <c r="L1963">
        <v>2406.2158199999999</v>
      </c>
      <c r="M1963">
        <f t="shared" si="30"/>
        <v>2766.6481919999997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3401</v>
      </c>
      <c r="G1964">
        <v>3704.3151899999998</v>
      </c>
      <c r="H1964">
        <v>2748.6838400000001</v>
      </c>
      <c r="I1964">
        <v>2762.1035200000001</v>
      </c>
      <c r="J1964">
        <v>2825.2981</v>
      </c>
      <c r="K1964">
        <v>2751.2297400000002</v>
      </c>
      <c r="L1964">
        <v>2450.66284</v>
      </c>
      <c r="M1964">
        <f t="shared" si="30"/>
        <v>2707.5956080000005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3758</v>
      </c>
      <c r="G1965">
        <v>4729.7749000000003</v>
      </c>
      <c r="H1965">
        <v>2529.6335399999998</v>
      </c>
      <c r="I1965">
        <v>2541.9243200000001</v>
      </c>
      <c r="J1965">
        <v>2980.1237799999999</v>
      </c>
      <c r="K1965">
        <v>2800.4555700000001</v>
      </c>
      <c r="L1965">
        <v>2539.8359399999999</v>
      </c>
      <c r="M1965">
        <f t="shared" si="30"/>
        <v>2678.3946300000002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4025</v>
      </c>
      <c r="G1966">
        <v>5476.8774400000002</v>
      </c>
      <c r="H1966">
        <v>2384.3955099999998</v>
      </c>
      <c r="I1966">
        <v>2339.49829</v>
      </c>
      <c r="J1966">
        <v>3053.35889</v>
      </c>
      <c r="K1966">
        <v>2953.0603000000001</v>
      </c>
      <c r="L1966">
        <v>2621.3395999999998</v>
      </c>
      <c r="M1966">
        <f t="shared" si="30"/>
        <v>2670.3305179999998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4002</v>
      </c>
      <c r="G1967">
        <v>5699.1025399999999</v>
      </c>
      <c r="H1967">
        <v>2313.48315</v>
      </c>
      <c r="I1967">
        <v>2202.6733399999998</v>
      </c>
      <c r="J1967">
        <v>2984.34204</v>
      </c>
      <c r="K1967">
        <v>3010.89624</v>
      </c>
      <c r="L1967">
        <v>2566.7019</v>
      </c>
      <c r="M1967">
        <f t="shared" si="30"/>
        <v>2615.619334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3954</v>
      </c>
      <c r="G1968">
        <v>5609.9872999999998</v>
      </c>
      <c r="H1968">
        <v>2288.9040500000001</v>
      </c>
      <c r="I1968">
        <v>2139.1010700000002</v>
      </c>
      <c r="J1968">
        <v>2890.5441900000001</v>
      </c>
      <c r="K1968">
        <v>2925.92065</v>
      </c>
      <c r="L1968">
        <v>2414.7334000000001</v>
      </c>
      <c r="M1968">
        <f t="shared" si="30"/>
        <v>2531.8406719999998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3350</v>
      </c>
      <c r="G1969">
        <v>5020.4902300000003</v>
      </c>
      <c r="H1969">
        <v>2338.1501499999999</v>
      </c>
      <c r="I1969">
        <v>2100.0895999999998</v>
      </c>
      <c r="J1969">
        <v>2751.5439500000002</v>
      </c>
      <c r="K1969">
        <v>2808.2541500000002</v>
      </c>
      <c r="L1969">
        <v>2243.5664099999999</v>
      </c>
      <c r="M1969">
        <f t="shared" si="30"/>
        <v>2448.3208519999998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3179</v>
      </c>
      <c r="G1970">
        <v>4136.4765600000001</v>
      </c>
      <c r="H1970">
        <v>2573.9973100000002</v>
      </c>
      <c r="I1970">
        <v>2038.12842</v>
      </c>
      <c r="J1970">
        <v>2698.1704100000002</v>
      </c>
      <c r="K1970">
        <v>2599.6320799999999</v>
      </c>
      <c r="L1970">
        <v>2119.8071300000001</v>
      </c>
      <c r="M1970">
        <f t="shared" si="30"/>
        <v>2405.9470699999997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2782</v>
      </c>
      <c r="G1971">
        <v>3419.8940400000001</v>
      </c>
      <c r="H1971">
        <v>2639.9924299999998</v>
      </c>
      <c r="I1971">
        <v>1969.89014</v>
      </c>
      <c r="J1971">
        <v>2752.2229000000002</v>
      </c>
      <c r="K1971">
        <v>2395.02466</v>
      </c>
      <c r="L1971">
        <v>2030.3417999999999</v>
      </c>
      <c r="M1971">
        <f t="shared" si="30"/>
        <v>2357.4943860000003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3766</v>
      </c>
      <c r="G1972">
        <v>3921.0720200000001</v>
      </c>
      <c r="H1972">
        <v>3922.1237799999999</v>
      </c>
      <c r="I1972">
        <v>3921.9929200000001</v>
      </c>
      <c r="J1972">
        <v>3922.0983900000001</v>
      </c>
      <c r="K1972">
        <v>3922.0512699999999</v>
      </c>
      <c r="L1972">
        <v>3921.97217</v>
      </c>
      <c r="M1972">
        <f t="shared" si="30"/>
        <v>3922.0477060000003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3651</v>
      </c>
      <c r="G1973">
        <v>3910.9914600000002</v>
      </c>
      <c r="H1973">
        <v>3925.0046400000001</v>
      </c>
      <c r="I1973">
        <v>3921.10815</v>
      </c>
      <c r="J1973">
        <v>3924.5200199999999</v>
      </c>
      <c r="K1973">
        <v>3923.3974600000001</v>
      </c>
      <c r="L1973">
        <v>3920.4353000000001</v>
      </c>
      <c r="M1973">
        <f t="shared" si="30"/>
        <v>3922.893114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4042</v>
      </c>
      <c r="G1974">
        <v>3917.9943800000001</v>
      </c>
      <c r="H1974">
        <v>3987.94922</v>
      </c>
      <c r="I1974">
        <v>3965.3373999999999</v>
      </c>
      <c r="J1974">
        <v>3990.0949700000001</v>
      </c>
      <c r="K1974">
        <v>3989.4209000000001</v>
      </c>
      <c r="L1974">
        <v>3960.84204</v>
      </c>
      <c r="M1974">
        <f t="shared" si="30"/>
        <v>3978.7289060000003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4116</v>
      </c>
      <c r="G1975">
        <v>4022.9182099999998</v>
      </c>
      <c r="H1975">
        <v>4093.8854999999999</v>
      </c>
      <c r="I1975">
        <v>4047.7473100000002</v>
      </c>
      <c r="J1975">
        <v>4099.2138699999996</v>
      </c>
      <c r="K1975">
        <v>4111.2099600000001</v>
      </c>
      <c r="L1975">
        <v>4048.64185</v>
      </c>
      <c r="M1975">
        <f t="shared" si="30"/>
        <v>4080.139698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4349</v>
      </c>
      <c r="G1976">
        <v>4055.07251</v>
      </c>
      <c r="H1976">
        <v>4124.1552700000002</v>
      </c>
      <c r="I1976">
        <v>4009.4177199999999</v>
      </c>
      <c r="J1976">
        <v>4075.5808099999999</v>
      </c>
      <c r="K1976">
        <v>4101.8823199999997</v>
      </c>
      <c r="L1976">
        <v>4012.9936499999999</v>
      </c>
      <c r="M1976">
        <f t="shared" si="30"/>
        <v>4064.8059540000004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4332</v>
      </c>
      <c r="G1977">
        <v>3917.1965300000002</v>
      </c>
      <c r="H1977">
        <v>4397.8676800000003</v>
      </c>
      <c r="I1977">
        <v>4171.3544899999997</v>
      </c>
      <c r="J1977">
        <v>4309.8256799999999</v>
      </c>
      <c r="K1977">
        <v>4342.1303699999999</v>
      </c>
      <c r="L1977">
        <v>4161.0029299999997</v>
      </c>
      <c r="M1977">
        <f t="shared" si="30"/>
        <v>4276.4362300000003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4075</v>
      </c>
      <c r="G1978">
        <v>3824.9396999999999</v>
      </c>
      <c r="H1978">
        <v>5636.4267600000003</v>
      </c>
      <c r="I1978">
        <v>5265.8618200000001</v>
      </c>
      <c r="J1978">
        <v>5898.2690400000001</v>
      </c>
      <c r="K1978">
        <v>5463.5639600000004</v>
      </c>
      <c r="L1978">
        <v>5372.8823199999997</v>
      </c>
      <c r="M1978">
        <f t="shared" si="30"/>
        <v>5527.4007799999999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3951</v>
      </c>
      <c r="G1979">
        <v>3712.8579100000002</v>
      </c>
      <c r="H1979">
        <v>7471.4228499999999</v>
      </c>
      <c r="I1979">
        <v>6890.9477500000003</v>
      </c>
      <c r="J1979">
        <v>8158.2871100000002</v>
      </c>
      <c r="K1979">
        <v>6605.3613299999997</v>
      </c>
      <c r="L1979">
        <v>7323.4365200000002</v>
      </c>
      <c r="M1979">
        <f t="shared" si="30"/>
        <v>7289.8911120000002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3836</v>
      </c>
      <c r="G1980">
        <v>3532.7583</v>
      </c>
      <c r="H1980">
        <v>8243.0986300000004</v>
      </c>
      <c r="I1980">
        <v>7415.6669899999997</v>
      </c>
      <c r="J1980">
        <v>8406.2216800000006</v>
      </c>
      <c r="K1980">
        <v>6747.4907199999998</v>
      </c>
      <c r="L1980">
        <v>8343.0341800000006</v>
      </c>
      <c r="M1980">
        <f t="shared" si="30"/>
        <v>7831.1024400000006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3903</v>
      </c>
      <c r="G1981">
        <v>3263.1977499999998</v>
      </c>
      <c r="H1981">
        <v>7660.4497099999999</v>
      </c>
      <c r="I1981">
        <v>6666.3242200000004</v>
      </c>
      <c r="J1981">
        <v>6727.0141599999997</v>
      </c>
      <c r="K1981">
        <v>5952.2426800000003</v>
      </c>
      <c r="L1981">
        <v>7584.6816399999998</v>
      </c>
      <c r="M1981">
        <f t="shared" si="30"/>
        <v>6918.1424820000002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3697</v>
      </c>
      <c r="G1982">
        <v>2979.6525900000001</v>
      </c>
      <c r="H1982">
        <v>7078.6772499999997</v>
      </c>
      <c r="I1982">
        <v>6094.8476600000004</v>
      </c>
      <c r="J1982">
        <v>5074.2451199999996</v>
      </c>
      <c r="K1982">
        <v>4936.2211900000002</v>
      </c>
      <c r="L1982">
        <v>6128.7636700000003</v>
      </c>
      <c r="M1982">
        <f t="shared" si="30"/>
        <v>5862.5509780000002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3812</v>
      </c>
      <c r="G1983">
        <v>2830.5305199999998</v>
      </c>
      <c r="H1983">
        <v>6482.0263699999996</v>
      </c>
      <c r="I1983">
        <v>5929.5888699999996</v>
      </c>
      <c r="J1983">
        <v>3953.16138</v>
      </c>
      <c r="K1983">
        <v>4479.3007799999996</v>
      </c>
      <c r="L1983">
        <v>5082.5737300000001</v>
      </c>
      <c r="M1983">
        <f t="shared" si="30"/>
        <v>5185.330226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3606</v>
      </c>
      <c r="G1984">
        <v>2940.83545</v>
      </c>
      <c r="H1984">
        <v>5404.1064500000002</v>
      </c>
      <c r="I1984">
        <v>5701.4511700000003</v>
      </c>
      <c r="J1984">
        <v>3513.5668900000001</v>
      </c>
      <c r="K1984">
        <v>4811.0273399999996</v>
      </c>
      <c r="L1984">
        <v>4426.5541999999996</v>
      </c>
      <c r="M1984">
        <f t="shared" si="30"/>
        <v>4771.3412099999996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3256</v>
      </c>
      <c r="G1985">
        <v>3136.5192900000002</v>
      </c>
      <c r="H1985">
        <v>4388.1337899999999</v>
      </c>
      <c r="I1985">
        <v>5265.2475599999998</v>
      </c>
      <c r="J1985">
        <v>3469.7758800000001</v>
      </c>
      <c r="K1985">
        <v>5024.0190400000001</v>
      </c>
      <c r="L1985">
        <v>3921.6525900000001</v>
      </c>
      <c r="M1985">
        <f t="shared" si="30"/>
        <v>4413.7657720000007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2989</v>
      </c>
      <c r="G1986">
        <v>3012.9758299999999</v>
      </c>
      <c r="H1986">
        <v>3690.3559599999999</v>
      </c>
      <c r="I1986">
        <v>4572.1552700000002</v>
      </c>
      <c r="J1986">
        <v>3442.34521</v>
      </c>
      <c r="K1986">
        <v>4583.3823199999997</v>
      </c>
      <c r="L1986">
        <v>3539.5822800000001</v>
      </c>
      <c r="M1986">
        <f t="shared" si="30"/>
        <v>3965.5642079999998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2761</v>
      </c>
      <c r="G1987">
        <v>2686.6574700000001</v>
      </c>
      <c r="H1987">
        <v>3254.2055700000001</v>
      </c>
      <c r="I1987">
        <v>3894.5273400000001</v>
      </c>
      <c r="J1987">
        <v>3365.02295</v>
      </c>
      <c r="K1987">
        <v>4056.3442399999999</v>
      </c>
      <c r="L1987">
        <v>3259.8847700000001</v>
      </c>
      <c r="M1987">
        <f t="shared" ref="M1987:M2050" si="31">AVERAGE(H1987:L1987)</f>
        <v>3565.9969740000001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2403</v>
      </c>
      <c r="G1988">
        <v>2418.5493200000001</v>
      </c>
      <c r="H1988">
        <v>3314.80078</v>
      </c>
      <c r="I1988">
        <v>3593.6848100000002</v>
      </c>
      <c r="J1988">
        <v>3302.5461399999999</v>
      </c>
      <c r="K1988">
        <v>3619.9084499999999</v>
      </c>
      <c r="L1988">
        <v>3036.1186499999999</v>
      </c>
      <c r="M1988">
        <f t="shared" si="31"/>
        <v>3373.4117660000002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2309</v>
      </c>
      <c r="G1989">
        <v>2248.7563500000001</v>
      </c>
      <c r="H1989">
        <v>4155.44434</v>
      </c>
      <c r="I1989">
        <v>3824.3635300000001</v>
      </c>
      <c r="J1989">
        <v>3344.76514</v>
      </c>
      <c r="K1989">
        <v>3337.9172400000002</v>
      </c>
      <c r="L1989">
        <v>2859.4724099999999</v>
      </c>
      <c r="M1989">
        <f t="shared" si="31"/>
        <v>3504.3925320000003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2258</v>
      </c>
      <c r="G1990">
        <v>2267.7014199999999</v>
      </c>
      <c r="H1990">
        <v>5494.84033</v>
      </c>
      <c r="I1990">
        <v>4491.6469699999998</v>
      </c>
      <c r="J1990">
        <v>3806.6147500000002</v>
      </c>
      <c r="K1990">
        <v>3221.63501</v>
      </c>
      <c r="L1990">
        <v>2722.8640099999998</v>
      </c>
      <c r="M1990">
        <f t="shared" si="31"/>
        <v>3947.5202140000001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2153</v>
      </c>
      <c r="G1991">
        <v>2464.7814899999998</v>
      </c>
      <c r="H1991">
        <v>5864.5014600000004</v>
      </c>
      <c r="I1991">
        <v>5385.9379900000004</v>
      </c>
      <c r="J1991">
        <v>4716.3100599999998</v>
      </c>
      <c r="K1991">
        <v>3168.3977100000002</v>
      </c>
      <c r="L1991">
        <v>2654.0468799999999</v>
      </c>
      <c r="M1991">
        <f t="shared" si="31"/>
        <v>4357.8388199999999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1879</v>
      </c>
      <c r="G1992">
        <v>2694.3852499999998</v>
      </c>
      <c r="H1992">
        <v>5262.34033</v>
      </c>
      <c r="I1992">
        <v>6519.9326199999996</v>
      </c>
      <c r="J1992">
        <v>5013.3984399999999</v>
      </c>
      <c r="K1992">
        <v>3042.7944299999999</v>
      </c>
      <c r="L1992">
        <v>2671.49487</v>
      </c>
      <c r="M1992">
        <f t="shared" si="31"/>
        <v>4501.9921379999996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2005</v>
      </c>
      <c r="G1993">
        <v>2826.5459000000001</v>
      </c>
      <c r="H1993">
        <v>4763.2861300000004</v>
      </c>
      <c r="I1993">
        <v>6982.1499000000003</v>
      </c>
      <c r="J1993">
        <v>4397.22559</v>
      </c>
      <c r="K1993">
        <v>2835.17407</v>
      </c>
      <c r="L1993">
        <v>2757.2612300000001</v>
      </c>
      <c r="M1993">
        <f t="shared" si="31"/>
        <v>4347.0193840000002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1942</v>
      </c>
      <c r="G1994">
        <v>2836.4396999999999</v>
      </c>
      <c r="H1994">
        <v>4488.1328100000001</v>
      </c>
      <c r="I1994">
        <v>6272.2504900000004</v>
      </c>
      <c r="J1994">
        <v>3619.8032199999998</v>
      </c>
      <c r="K1994">
        <v>2695.3977100000002</v>
      </c>
      <c r="L1994">
        <v>2831.3676799999998</v>
      </c>
      <c r="M1994">
        <f t="shared" si="31"/>
        <v>3981.390382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1802</v>
      </c>
      <c r="G1995">
        <v>2722.6918900000001</v>
      </c>
      <c r="H1995">
        <v>4436.3745099999996</v>
      </c>
      <c r="I1995">
        <v>5180.0078100000001</v>
      </c>
      <c r="J1995">
        <v>3013.6865200000002</v>
      </c>
      <c r="K1995">
        <v>2647.4714399999998</v>
      </c>
      <c r="L1995">
        <v>2819.25317</v>
      </c>
      <c r="M1995">
        <f t="shared" si="31"/>
        <v>3619.3586899999996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1700</v>
      </c>
      <c r="G1996">
        <v>2545.49487</v>
      </c>
      <c r="H1996">
        <v>4090.90454</v>
      </c>
      <c r="I1996">
        <v>4229.7627000000002</v>
      </c>
      <c r="J1996">
        <v>2666.6792</v>
      </c>
      <c r="K1996">
        <v>2675.0974099999999</v>
      </c>
      <c r="L1996">
        <v>2712.5307600000001</v>
      </c>
      <c r="M1996">
        <f t="shared" si="31"/>
        <v>3274.9949220000003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1612</v>
      </c>
      <c r="G1997">
        <v>2373.3857400000002</v>
      </c>
      <c r="H1997">
        <v>3483.6064500000002</v>
      </c>
      <c r="I1997">
        <v>3637.34058</v>
      </c>
      <c r="J1997">
        <v>2495.4785200000001</v>
      </c>
      <c r="K1997">
        <v>2673.0749500000002</v>
      </c>
      <c r="L1997">
        <v>2648.7885700000002</v>
      </c>
      <c r="M1997">
        <f t="shared" si="31"/>
        <v>2987.6578140000001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1541</v>
      </c>
      <c r="G1998">
        <v>2172.5502900000001</v>
      </c>
      <c r="H1998">
        <v>3028.42236</v>
      </c>
      <c r="I1998">
        <v>3350.8786599999999</v>
      </c>
      <c r="J1998">
        <v>2394.86841</v>
      </c>
      <c r="K1998">
        <v>2533.4765600000001</v>
      </c>
      <c r="L1998">
        <v>2787.6447800000001</v>
      </c>
      <c r="M1998">
        <f t="shared" si="31"/>
        <v>2819.0581540000003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1435</v>
      </c>
      <c r="G1999">
        <v>1992.5399199999999</v>
      </c>
      <c r="H1999">
        <v>2759.6777299999999</v>
      </c>
      <c r="I1999">
        <v>3300.7509799999998</v>
      </c>
      <c r="J1999">
        <v>2331.3769499999999</v>
      </c>
      <c r="K1999">
        <v>2333.7702599999998</v>
      </c>
      <c r="L1999">
        <v>3103.8376499999999</v>
      </c>
      <c r="M1999">
        <f t="shared" si="31"/>
        <v>2765.8827139999999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1364</v>
      </c>
      <c r="G2000">
        <v>1861.5664099999999</v>
      </c>
      <c r="H2000">
        <v>2610.0495599999999</v>
      </c>
      <c r="I2000">
        <v>3296.0554200000001</v>
      </c>
      <c r="J2000">
        <v>2255.4438500000001</v>
      </c>
      <c r="K2000">
        <v>2164.7028799999998</v>
      </c>
      <c r="L2000">
        <v>3242.3278799999998</v>
      </c>
      <c r="M2000">
        <f t="shared" si="31"/>
        <v>2713.7159180000003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1346</v>
      </c>
      <c r="G2001">
        <v>1764.67517</v>
      </c>
      <c r="H2001">
        <v>2491.2902800000002</v>
      </c>
      <c r="I2001">
        <v>3190.58545</v>
      </c>
      <c r="J2001">
        <v>2144.1523400000001</v>
      </c>
      <c r="K2001">
        <v>2044.15771</v>
      </c>
      <c r="L2001">
        <v>3078.8703599999999</v>
      </c>
      <c r="M2001">
        <f t="shared" si="31"/>
        <v>2589.811228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4108</v>
      </c>
      <c r="G2002">
        <v>3885.8447299999998</v>
      </c>
      <c r="H2002">
        <v>3886.4760700000002</v>
      </c>
      <c r="I2002">
        <v>3886.4763200000002</v>
      </c>
      <c r="J2002">
        <v>3886.4760700000002</v>
      </c>
      <c r="K2002">
        <v>3886.4758299999999</v>
      </c>
      <c r="L2002">
        <v>3886.4760700000002</v>
      </c>
      <c r="M2002">
        <f t="shared" si="31"/>
        <v>3886.4760719999999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3967</v>
      </c>
      <c r="G2003">
        <v>4160.2070299999996</v>
      </c>
      <c r="H2003">
        <v>4163.4169899999997</v>
      </c>
      <c r="I2003">
        <v>4163.4204099999997</v>
      </c>
      <c r="J2003">
        <v>4163.41309</v>
      </c>
      <c r="K2003">
        <v>4163.4135699999997</v>
      </c>
      <c r="L2003">
        <v>4163.4174800000001</v>
      </c>
      <c r="M2003">
        <f t="shared" si="31"/>
        <v>4163.4163079999998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3751</v>
      </c>
      <c r="G2004">
        <v>4199.8720700000003</v>
      </c>
      <c r="H2004">
        <v>4206.9091799999997</v>
      </c>
      <c r="I2004">
        <v>4206.9135699999997</v>
      </c>
      <c r="J2004">
        <v>4206.8754900000004</v>
      </c>
      <c r="K2004">
        <v>4206.8598599999996</v>
      </c>
      <c r="L2004">
        <v>4206.96533</v>
      </c>
      <c r="M2004">
        <f t="shared" si="31"/>
        <v>4206.9046859999999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3491</v>
      </c>
      <c r="G2005">
        <v>3975.2788099999998</v>
      </c>
      <c r="H2005">
        <v>3983.6188999999999</v>
      </c>
      <c r="I2005">
        <v>3986.4992699999998</v>
      </c>
      <c r="J2005">
        <v>3985.1557600000001</v>
      </c>
      <c r="K2005">
        <v>3983.9594699999998</v>
      </c>
      <c r="L2005">
        <v>3987.1420899999998</v>
      </c>
      <c r="M2005">
        <f t="shared" si="31"/>
        <v>3985.2750979999996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3325</v>
      </c>
      <c r="G2006">
        <v>3629.01172</v>
      </c>
      <c r="H2006">
        <v>3649.27783</v>
      </c>
      <c r="I2006">
        <v>3731.5568800000001</v>
      </c>
      <c r="J2006">
        <v>3668.0275900000001</v>
      </c>
      <c r="K2006">
        <v>3647.4921899999999</v>
      </c>
      <c r="L2006">
        <v>3684.23047</v>
      </c>
      <c r="M2006">
        <f t="shared" si="31"/>
        <v>3676.1169920000002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3357</v>
      </c>
      <c r="G2007">
        <v>3343.3935499999998</v>
      </c>
      <c r="H2007">
        <v>3471.1997099999999</v>
      </c>
      <c r="I2007">
        <v>3885.8693800000001</v>
      </c>
      <c r="J2007">
        <v>3578.2402299999999</v>
      </c>
      <c r="K2007">
        <v>3462.3247099999999</v>
      </c>
      <c r="L2007">
        <v>3605.2016600000002</v>
      </c>
      <c r="M2007">
        <f t="shared" si="31"/>
        <v>3600.5671379999999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4472</v>
      </c>
      <c r="G2008">
        <v>3336.0964399999998</v>
      </c>
      <c r="H2008">
        <v>3508.2773400000001</v>
      </c>
      <c r="I2008">
        <v>4599.8906200000001</v>
      </c>
      <c r="J2008">
        <v>3803.9904799999999</v>
      </c>
      <c r="K2008">
        <v>3526.9677700000002</v>
      </c>
      <c r="L2008">
        <v>3842.4455600000001</v>
      </c>
      <c r="M2008">
        <f t="shared" si="31"/>
        <v>3856.3143540000005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5306</v>
      </c>
      <c r="G2009">
        <v>3672.2011699999998</v>
      </c>
      <c r="H2009">
        <v>3606.9052700000002</v>
      </c>
      <c r="I2009">
        <v>5272.5053699999999</v>
      </c>
      <c r="J2009">
        <v>4237.9775399999999</v>
      </c>
      <c r="K2009">
        <v>3787.3903799999998</v>
      </c>
      <c r="L2009">
        <v>4100.9125999999997</v>
      </c>
      <c r="M2009">
        <f t="shared" si="31"/>
        <v>4201.1382319999993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5754</v>
      </c>
      <c r="G2010">
        <v>4011.8359399999999</v>
      </c>
      <c r="H2010">
        <v>3629.5581099999999</v>
      </c>
      <c r="I2010">
        <v>5308.06592</v>
      </c>
      <c r="J2010">
        <v>4843.0781200000001</v>
      </c>
      <c r="K2010">
        <v>4160.4668000000001</v>
      </c>
      <c r="L2010">
        <v>4142.0444299999999</v>
      </c>
      <c r="M2010">
        <f t="shared" si="31"/>
        <v>4416.6426760000004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5448</v>
      </c>
      <c r="G2011">
        <v>4278.0615200000002</v>
      </c>
      <c r="H2011">
        <v>3580.91309</v>
      </c>
      <c r="I2011">
        <v>5038.3466799999997</v>
      </c>
      <c r="J2011">
        <v>5267.1601600000004</v>
      </c>
      <c r="K2011">
        <v>4618.9038099999998</v>
      </c>
      <c r="L2011">
        <v>4089.9675299999999</v>
      </c>
      <c r="M2011">
        <f t="shared" si="31"/>
        <v>4519.0582540000005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5610</v>
      </c>
      <c r="G2012">
        <v>4517.4160199999997</v>
      </c>
      <c r="H2012">
        <v>3611.3786599999999</v>
      </c>
      <c r="I2012">
        <v>5048.6450199999999</v>
      </c>
      <c r="J2012">
        <v>5126.9379900000004</v>
      </c>
      <c r="K2012">
        <v>5086.5063499999997</v>
      </c>
      <c r="L2012">
        <v>4245.0981400000001</v>
      </c>
      <c r="M2012">
        <f t="shared" si="31"/>
        <v>4623.7132320000001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5467</v>
      </c>
      <c r="G2013">
        <v>4537.9067400000004</v>
      </c>
      <c r="H2013">
        <v>3696.2509799999998</v>
      </c>
      <c r="I2013">
        <v>5434.3247099999999</v>
      </c>
      <c r="J2013">
        <v>4552.4980500000001</v>
      </c>
      <c r="K2013">
        <v>5342.0976600000004</v>
      </c>
      <c r="L2013">
        <v>4553.3632799999996</v>
      </c>
      <c r="M2013">
        <f t="shared" si="31"/>
        <v>4715.7069359999996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5084</v>
      </c>
      <c r="G2014">
        <v>4483.1391599999997</v>
      </c>
      <c r="H2014">
        <v>3685.33862</v>
      </c>
      <c r="I2014">
        <v>5502.7680700000001</v>
      </c>
      <c r="J2014">
        <v>3937.4143100000001</v>
      </c>
      <c r="K2014">
        <v>5121.1533200000003</v>
      </c>
      <c r="L2014">
        <v>4660.5732399999997</v>
      </c>
      <c r="M2014">
        <f t="shared" si="31"/>
        <v>4581.4495120000011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5755</v>
      </c>
      <c r="G2015">
        <v>4436.3339800000003</v>
      </c>
      <c r="H2015">
        <v>3703.6928699999999</v>
      </c>
      <c r="I2015">
        <v>5091.7822299999998</v>
      </c>
      <c r="J2015">
        <v>3547.7609900000002</v>
      </c>
      <c r="K2015">
        <v>4930.5541999999996</v>
      </c>
      <c r="L2015">
        <v>4621.2250999999997</v>
      </c>
      <c r="M2015">
        <f t="shared" si="31"/>
        <v>4379.0030779999997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6979</v>
      </c>
      <c r="G2016">
        <v>4763.3647499999997</v>
      </c>
      <c r="H2016">
        <v>4005.7683099999999</v>
      </c>
      <c r="I2016">
        <v>4754.1323199999997</v>
      </c>
      <c r="J2016">
        <v>3488.3779300000001</v>
      </c>
      <c r="K2016">
        <v>5396.7646500000001</v>
      </c>
      <c r="L2016">
        <v>4649.9003899999998</v>
      </c>
      <c r="M2016">
        <f t="shared" si="31"/>
        <v>4458.9887199999994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8328</v>
      </c>
      <c r="G2017">
        <v>5602.7128899999998</v>
      </c>
      <c r="H2017">
        <v>4248.6660199999997</v>
      </c>
      <c r="I2017">
        <v>4423.65967</v>
      </c>
      <c r="J2017">
        <v>3610.4372600000002</v>
      </c>
      <c r="K2017">
        <v>5663.9975599999998</v>
      </c>
      <c r="L2017">
        <v>4599.2822299999998</v>
      </c>
      <c r="M2017">
        <f t="shared" si="31"/>
        <v>4509.2085480000005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9197</v>
      </c>
      <c r="G2018">
        <v>6508.5322299999998</v>
      </c>
      <c r="H2018">
        <v>4205.9877900000001</v>
      </c>
      <c r="I2018">
        <v>4086.2312000000002</v>
      </c>
      <c r="J2018">
        <v>3544.5861799999998</v>
      </c>
      <c r="K2018">
        <v>5287.6118200000001</v>
      </c>
      <c r="L2018">
        <v>4249.3041999999996</v>
      </c>
      <c r="M2018">
        <f t="shared" si="31"/>
        <v>4274.7442380000002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9628</v>
      </c>
      <c r="G2019">
        <v>7352.03125</v>
      </c>
      <c r="H2019">
        <v>3927.5300299999999</v>
      </c>
      <c r="I2019">
        <v>3735.0385700000002</v>
      </c>
      <c r="J2019">
        <v>3299.1564899999998</v>
      </c>
      <c r="K2019">
        <v>4527.2675799999997</v>
      </c>
      <c r="L2019">
        <v>3700.6728499999999</v>
      </c>
      <c r="M2019">
        <f t="shared" si="31"/>
        <v>3837.9331039999997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9526</v>
      </c>
      <c r="G2020">
        <v>7938.5224600000001</v>
      </c>
      <c r="H2020">
        <v>3498.1027800000002</v>
      </c>
      <c r="I2020">
        <v>3548.5708</v>
      </c>
      <c r="J2020">
        <v>3072.0944800000002</v>
      </c>
      <c r="K2020">
        <v>3716.1945799999999</v>
      </c>
      <c r="L2020">
        <v>3219.9880400000002</v>
      </c>
      <c r="M2020">
        <f t="shared" si="31"/>
        <v>3410.9901360000003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9513</v>
      </c>
      <c r="G2021">
        <v>8036.8217800000002</v>
      </c>
      <c r="H2021">
        <v>3082.0314899999998</v>
      </c>
      <c r="I2021">
        <v>3693.8872099999999</v>
      </c>
      <c r="J2021">
        <v>2814.0629899999999</v>
      </c>
      <c r="K2021">
        <v>3196.4101599999999</v>
      </c>
      <c r="L2021">
        <v>2884.4199199999998</v>
      </c>
      <c r="M2021">
        <f t="shared" si="31"/>
        <v>3134.1623540000001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8710</v>
      </c>
      <c r="G2022">
        <v>7390.0258800000001</v>
      </c>
      <c r="H2022">
        <v>2729.6560100000002</v>
      </c>
      <c r="I2022">
        <v>3776.0202599999998</v>
      </c>
      <c r="J2022">
        <v>2592.3579100000002</v>
      </c>
      <c r="K2022">
        <v>2877.3015099999998</v>
      </c>
      <c r="L2022">
        <v>2726.9313999999999</v>
      </c>
      <c r="M2022">
        <f t="shared" si="31"/>
        <v>2940.4534180000001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7793</v>
      </c>
      <c r="G2023">
        <v>6218.6000999999997</v>
      </c>
      <c r="H2023">
        <v>2491.1608900000001</v>
      </c>
      <c r="I2023">
        <v>3659.0847199999998</v>
      </c>
      <c r="J2023">
        <v>2428.3217800000002</v>
      </c>
      <c r="K2023">
        <v>2689.6767599999998</v>
      </c>
      <c r="L2023">
        <v>2699.87354</v>
      </c>
      <c r="M2023">
        <f t="shared" si="31"/>
        <v>2793.6235380000003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6786</v>
      </c>
      <c r="G2024">
        <v>5132.2822299999998</v>
      </c>
      <c r="H2024">
        <v>2329.9084499999999</v>
      </c>
      <c r="I2024">
        <v>3586.7736799999998</v>
      </c>
      <c r="J2024">
        <v>2300.4885300000001</v>
      </c>
      <c r="K2024">
        <v>2583.1672400000002</v>
      </c>
      <c r="L2024">
        <v>2714.6342800000002</v>
      </c>
      <c r="M2024">
        <f t="shared" si="31"/>
        <v>2702.994436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5906</v>
      </c>
      <c r="G2025">
        <v>4326.3520500000004</v>
      </c>
      <c r="H2025">
        <v>2227.5087899999999</v>
      </c>
      <c r="I2025">
        <v>3505.4489699999999</v>
      </c>
      <c r="J2025">
        <v>2224.81421</v>
      </c>
      <c r="K2025">
        <v>2531.2604999999999</v>
      </c>
      <c r="L2025">
        <v>2733.8745100000001</v>
      </c>
      <c r="M2025">
        <f t="shared" si="31"/>
        <v>2644.581396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5111</v>
      </c>
      <c r="G2026">
        <v>3751.8186000000001</v>
      </c>
      <c r="H2026">
        <v>2162.3610800000001</v>
      </c>
      <c r="I2026">
        <v>3320.6313500000001</v>
      </c>
      <c r="J2026">
        <v>2173.4929200000001</v>
      </c>
      <c r="K2026">
        <v>2463.4531200000001</v>
      </c>
      <c r="L2026">
        <v>2714.2731899999999</v>
      </c>
      <c r="M2026">
        <f t="shared" si="31"/>
        <v>2566.8423320000002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4459</v>
      </c>
      <c r="G2027">
        <v>3303.4907199999998</v>
      </c>
      <c r="H2027">
        <v>2170.4316399999998</v>
      </c>
      <c r="I2027">
        <v>3110.74316</v>
      </c>
      <c r="J2027">
        <v>2136.0615200000002</v>
      </c>
      <c r="K2027">
        <v>2380.5822800000001</v>
      </c>
      <c r="L2027">
        <v>2643.07935</v>
      </c>
      <c r="M2027">
        <f t="shared" si="31"/>
        <v>2488.1795900000002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3953</v>
      </c>
      <c r="G2028">
        <v>2993.8728000000001</v>
      </c>
      <c r="H2028">
        <v>2269.8315400000001</v>
      </c>
      <c r="I2028">
        <v>2967.9709499999999</v>
      </c>
      <c r="J2028">
        <v>2127.6955600000001</v>
      </c>
      <c r="K2028">
        <v>2347.5517599999998</v>
      </c>
      <c r="L2028">
        <v>2561.9396999999999</v>
      </c>
      <c r="M2028">
        <f t="shared" si="31"/>
        <v>2454.9979020000001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3598</v>
      </c>
      <c r="G2029">
        <v>2779.65454</v>
      </c>
      <c r="H2029">
        <v>2352.9231</v>
      </c>
      <c r="I2029">
        <v>2910.9799800000001</v>
      </c>
      <c r="J2029">
        <v>2123.9355500000001</v>
      </c>
      <c r="K2029">
        <v>2322.7356</v>
      </c>
      <c r="L2029">
        <v>2429.42236</v>
      </c>
      <c r="M2029">
        <f t="shared" si="31"/>
        <v>2427.9993180000001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3305</v>
      </c>
      <c r="G2030">
        <v>2611.37329</v>
      </c>
      <c r="H2030">
        <v>2393.7082500000001</v>
      </c>
      <c r="I2030">
        <v>2932.2289999999998</v>
      </c>
      <c r="J2030">
        <v>2139.5566399999998</v>
      </c>
      <c r="K2030">
        <v>2273.61841</v>
      </c>
      <c r="L2030">
        <v>2243.0314899999998</v>
      </c>
      <c r="M2030">
        <f t="shared" si="31"/>
        <v>2396.428758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3144</v>
      </c>
      <c r="G2031">
        <v>2475.5517599999998</v>
      </c>
      <c r="H2031">
        <v>2446.2683099999999</v>
      </c>
      <c r="I2031">
        <v>3101.67749</v>
      </c>
      <c r="J2031">
        <v>2224.5717800000002</v>
      </c>
      <c r="K2031">
        <v>2194.1076699999999</v>
      </c>
      <c r="L2031">
        <v>2094.3325199999999</v>
      </c>
      <c r="M2031">
        <f t="shared" si="31"/>
        <v>2412.191554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5620</v>
      </c>
      <c r="G2032">
        <v>5138.7724600000001</v>
      </c>
      <c r="H2032">
        <v>5139.6093799999999</v>
      </c>
      <c r="I2032">
        <v>5139.6293900000001</v>
      </c>
      <c r="J2032">
        <v>5139.6289100000004</v>
      </c>
      <c r="K2032">
        <v>5139.6020500000004</v>
      </c>
      <c r="L2032">
        <v>5139.6142600000003</v>
      </c>
      <c r="M2032">
        <f t="shared" si="31"/>
        <v>5139.616798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5438</v>
      </c>
      <c r="G2033">
        <v>5405.5976600000004</v>
      </c>
      <c r="H2033">
        <v>5419.8320299999996</v>
      </c>
      <c r="I2033">
        <v>5417.1767600000003</v>
      </c>
      <c r="J2033">
        <v>5415.3686500000003</v>
      </c>
      <c r="K2033">
        <v>5417.6816399999998</v>
      </c>
      <c r="L2033">
        <v>5415.4272499999997</v>
      </c>
      <c r="M2033">
        <f t="shared" si="31"/>
        <v>5417.0972659999998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6242</v>
      </c>
      <c r="G2034">
        <v>5325.6328100000001</v>
      </c>
      <c r="H2034">
        <v>5592.0752000000002</v>
      </c>
      <c r="I2034">
        <v>5501.2280300000002</v>
      </c>
      <c r="J2034">
        <v>5468.12158</v>
      </c>
      <c r="K2034">
        <v>5535.1142600000003</v>
      </c>
      <c r="L2034">
        <v>5471.9160199999997</v>
      </c>
      <c r="M2034">
        <f t="shared" si="31"/>
        <v>5513.6910179999995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7267</v>
      </c>
      <c r="G2035">
        <v>5252.8950199999999</v>
      </c>
      <c r="H2035">
        <v>6710.5991199999999</v>
      </c>
      <c r="I2035">
        <v>6214.1127900000001</v>
      </c>
      <c r="J2035">
        <v>6469.1503899999998</v>
      </c>
      <c r="K2035">
        <v>6454.5073199999997</v>
      </c>
      <c r="L2035">
        <v>6276.6015600000001</v>
      </c>
      <c r="M2035">
        <f t="shared" si="31"/>
        <v>6424.9942360000005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7862</v>
      </c>
      <c r="G2036">
        <v>5756.5087899999999</v>
      </c>
      <c r="H2036">
        <v>8686.0878900000007</v>
      </c>
      <c r="I2036">
        <v>7741.0981400000001</v>
      </c>
      <c r="J2036">
        <v>9379.9521499999992</v>
      </c>
      <c r="K2036">
        <v>8393.2734400000008</v>
      </c>
      <c r="L2036">
        <v>8367.1142600000003</v>
      </c>
      <c r="M2036">
        <f t="shared" si="31"/>
        <v>8513.5051760000006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7522</v>
      </c>
      <c r="G2037">
        <v>6586.4047899999996</v>
      </c>
      <c r="H2037">
        <v>10170.819299999999</v>
      </c>
      <c r="I2037">
        <v>9101.7158199999994</v>
      </c>
      <c r="J2037">
        <v>12409.0293</v>
      </c>
      <c r="K2037">
        <v>9723.0517600000003</v>
      </c>
      <c r="L2037">
        <v>10489.445299999999</v>
      </c>
      <c r="M2037">
        <f t="shared" si="31"/>
        <v>10378.812296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6781</v>
      </c>
      <c r="G2038">
        <v>6760.31934</v>
      </c>
      <c r="H2038">
        <v>10166.9463</v>
      </c>
      <c r="I2038">
        <v>8807.2392600000003</v>
      </c>
      <c r="J2038">
        <v>12478.6738</v>
      </c>
      <c r="K2038">
        <v>8946.0156200000001</v>
      </c>
      <c r="L2038">
        <v>10578.651400000001</v>
      </c>
      <c r="M2038">
        <f t="shared" si="31"/>
        <v>10195.505276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6160</v>
      </c>
      <c r="G2039">
        <v>6127.9238299999997</v>
      </c>
      <c r="H2039">
        <v>8922.7294899999997</v>
      </c>
      <c r="I2039">
        <v>7273.1020500000004</v>
      </c>
      <c r="J2039">
        <v>9960.9814499999993</v>
      </c>
      <c r="K2039">
        <v>7080.7959000000001</v>
      </c>
      <c r="L2039">
        <v>9033.6484400000008</v>
      </c>
      <c r="M2039">
        <f t="shared" si="31"/>
        <v>8454.2514659999979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6109</v>
      </c>
      <c r="G2040">
        <v>5291.9287100000001</v>
      </c>
      <c r="H2040">
        <v>7448.9282199999998</v>
      </c>
      <c r="I2040">
        <v>6005.0361300000004</v>
      </c>
      <c r="J2040">
        <v>7655.1572299999998</v>
      </c>
      <c r="K2040">
        <v>5744.2602500000003</v>
      </c>
      <c r="L2040">
        <v>8314.1757799999996</v>
      </c>
      <c r="M2040">
        <f t="shared" si="31"/>
        <v>7033.5115219999989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5601</v>
      </c>
      <c r="G2041">
        <v>4547.4497099999999</v>
      </c>
      <c r="H2041">
        <v>6163.9502000000002</v>
      </c>
      <c r="I2041">
        <v>5428.5639600000004</v>
      </c>
      <c r="J2041">
        <v>6582.1982399999997</v>
      </c>
      <c r="K2041">
        <v>5315.9960899999996</v>
      </c>
      <c r="L2041">
        <v>8481.5468799999999</v>
      </c>
      <c r="M2041">
        <f t="shared" si="31"/>
        <v>6394.4510739999996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5102</v>
      </c>
      <c r="G2042">
        <v>3977.6604000000002</v>
      </c>
      <c r="H2042">
        <v>5362.3227500000003</v>
      </c>
      <c r="I2042">
        <v>5848.5131799999999</v>
      </c>
      <c r="J2042">
        <v>6245.9296899999999</v>
      </c>
      <c r="K2042">
        <v>5709.2285199999997</v>
      </c>
      <c r="L2042">
        <v>8361.2509800000007</v>
      </c>
      <c r="M2042">
        <f t="shared" si="31"/>
        <v>6305.4490240000005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4697</v>
      </c>
      <c r="G2043">
        <v>3582.8098100000002</v>
      </c>
      <c r="H2043">
        <v>5068.2831999999999</v>
      </c>
      <c r="I2043">
        <v>6133.4936500000003</v>
      </c>
      <c r="J2043">
        <v>5767.75342</v>
      </c>
      <c r="K2043">
        <v>5862.3584000000001</v>
      </c>
      <c r="L2043">
        <v>7702.1821300000001</v>
      </c>
      <c r="M2043">
        <f t="shared" si="31"/>
        <v>6106.8141599999999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4257</v>
      </c>
      <c r="G2044">
        <v>3316.1884799999998</v>
      </c>
      <c r="H2044">
        <v>4997.0854499999996</v>
      </c>
      <c r="I2044">
        <v>5567.5874000000003</v>
      </c>
      <c r="J2044">
        <v>5115.5844699999998</v>
      </c>
      <c r="K2044">
        <v>5273.72217</v>
      </c>
      <c r="L2044">
        <v>6705.2231400000001</v>
      </c>
      <c r="M2044">
        <f t="shared" si="31"/>
        <v>5531.840526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3913</v>
      </c>
      <c r="G2045">
        <v>3153.6586900000002</v>
      </c>
      <c r="H2045">
        <v>4845.9458000000004</v>
      </c>
      <c r="I2045">
        <v>4791.3261700000003</v>
      </c>
      <c r="J2045">
        <v>4683.9985399999996</v>
      </c>
      <c r="K2045">
        <v>4542.4892600000003</v>
      </c>
      <c r="L2045">
        <v>5821.4252900000001</v>
      </c>
      <c r="M2045">
        <f t="shared" si="31"/>
        <v>4937.0370120000007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3613</v>
      </c>
      <c r="G2046">
        <v>3007.2710000000002</v>
      </c>
      <c r="H2046">
        <v>4565.7055700000001</v>
      </c>
      <c r="I2046">
        <v>4064.8381300000001</v>
      </c>
      <c r="J2046">
        <v>4415.7372999999998</v>
      </c>
      <c r="K2046">
        <v>3970.6682099999998</v>
      </c>
      <c r="L2046">
        <v>5078.8886700000003</v>
      </c>
      <c r="M2046">
        <f t="shared" si="31"/>
        <v>4419.1675759999998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3385</v>
      </c>
      <c r="G2047">
        <v>2880.56079</v>
      </c>
      <c r="H2047">
        <v>4183.90967</v>
      </c>
      <c r="I2047">
        <v>3487.3803699999999</v>
      </c>
      <c r="J2047">
        <v>4218.0258800000001</v>
      </c>
      <c r="K2047">
        <v>3614.6633299999999</v>
      </c>
      <c r="L2047">
        <v>4443.2075199999999</v>
      </c>
      <c r="M2047">
        <f t="shared" si="31"/>
        <v>3989.4373540000001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3123</v>
      </c>
      <c r="G2048">
        <v>2796.1501499999999</v>
      </c>
      <c r="H2048">
        <v>3776.0817900000002</v>
      </c>
      <c r="I2048">
        <v>3121.7658700000002</v>
      </c>
      <c r="J2048">
        <v>3964.2793000000001</v>
      </c>
      <c r="K2048">
        <v>3393.1079100000002</v>
      </c>
      <c r="L2048">
        <v>4034.5737300000001</v>
      </c>
      <c r="M2048">
        <f t="shared" si="31"/>
        <v>3657.9617200000007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2905</v>
      </c>
      <c r="G2049">
        <v>2742.2478000000001</v>
      </c>
      <c r="H2049">
        <v>3432.9565400000001</v>
      </c>
      <c r="I2049">
        <v>2942.97559</v>
      </c>
      <c r="J2049">
        <v>3669.1337899999999</v>
      </c>
      <c r="K2049">
        <v>3188.7163099999998</v>
      </c>
      <c r="L2049">
        <v>3771.9887699999999</v>
      </c>
      <c r="M2049">
        <f t="shared" si="31"/>
        <v>3401.1541999999999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2768</v>
      </c>
      <c r="G2050">
        <v>2619.4458</v>
      </c>
      <c r="H2050">
        <v>3151.4020999999998</v>
      </c>
      <c r="I2050">
        <v>2838.89795</v>
      </c>
      <c r="J2050">
        <v>3392.7985800000001</v>
      </c>
      <c r="K2050">
        <v>3013.3430199999998</v>
      </c>
      <c r="L2050">
        <v>3556.8825700000002</v>
      </c>
      <c r="M2050">
        <f t="shared" si="31"/>
        <v>3190.6648439999999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2510</v>
      </c>
      <c r="G2051">
        <v>2444.5644499999999</v>
      </c>
      <c r="H2051">
        <v>2950.8181199999999</v>
      </c>
      <c r="I2051">
        <v>2760.12842</v>
      </c>
      <c r="J2051">
        <v>3172.97705</v>
      </c>
      <c r="K2051">
        <v>2863.71533</v>
      </c>
      <c r="L2051">
        <v>3320.9370100000001</v>
      </c>
      <c r="M2051">
        <f t="shared" ref="M2051:M2114" si="32">AVERAGE(H2051:L2051)</f>
        <v>3013.7151860000004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2369</v>
      </c>
      <c r="G2052">
        <v>2310.0021999999999</v>
      </c>
      <c r="H2052">
        <v>2812.4284699999998</v>
      </c>
      <c r="I2052">
        <v>2679.23999</v>
      </c>
      <c r="J2052">
        <v>3044.1728499999999</v>
      </c>
      <c r="K2052">
        <v>2718.7404799999999</v>
      </c>
      <c r="L2052">
        <v>3103.1455099999998</v>
      </c>
      <c r="M2052">
        <f t="shared" si="32"/>
        <v>2871.5454600000003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2289</v>
      </c>
      <c r="G2053">
        <v>2223.4689899999998</v>
      </c>
      <c r="H2053">
        <v>2708.0141600000002</v>
      </c>
      <c r="I2053">
        <v>2576.9160200000001</v>
      </c>
      <c r="J2053">
        <v>3069.9118699999999</v>
      </c>
      <c r="K2053">
        <v>2583.0627399999998</v>
      </c>
      <c r="L2053">
        <v>2932.3691399999998</v>
      </c>
      <c r="M2053">
        <f t="shared" si="32"/>
        <v>2774.0547859999997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2237</v>
      </c>
      <c r="G2054">
        <v>2224.28271</v>
      </c>
      <c r="H2054">
        <v>2616.0712899999999</v>
      </c>
      <c r="I2054">
        <v>2489.2302199999999</v>
      </c>
      <c r="J2054">
        <v>3239.06396</v>
      </c>
      <c r="K2054">
        <v>2485.4431199999999</v>
      </c>
      <c r="L2054">
        <v>2808.9472700000001</v>
      </c>
      <c r="M2054">
        <f t="shared" si="32"/>
        <v>2727.7511719999998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2188</v>
      </c>
      <c r="G2055">
        <v>2356.2583</v>
      </c>
      <c r="H2055">
        <v>2534.82251</v>
      </c>
      <c r="I2055">
        <v>2426.7619599999998</v>
      </c>
      <c r="J2055">
        <v>3336.1691900000001</v>
      </c>
      <c r="K2055">
        <v>2415.8625499999998</v>
      </c>
      <c r="L2055">
        <v>2713.9135700000002</v>
      </c>
      <c r="M2055">
        <f t="shared" si="32"/>
        <v>2685.505956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2230</v>
      </c>
      <c r="G2056">
        <v>2774.9499500000002</v>
      </c>
      <c r="H2056">
        <v>2467.7917499999999</v>
      </c>
      <c r="I2056">
        <v>2401.3613300000002</v>
      </c>
      <c r="J2056">
        <v>3341.91626</v>
      </c>
      <c r="K2056">
        <v>2355.5637200000001</v>
      </c>
      <c r="L2056">
        <v>2631.0864299999998</v>
      </c>
      <c r="M2056">
        <f t="shared" si="32"/>
        <v>2639.5438979999999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2294</v>
      </c>
      <c r="G2057">
        <v>3427.9606899999999</v>
      </c>
      <c r="H2057">
        <v>2410.4384799999998</v>
      </c>
      <c r="I2057">
        <v>2434.3146999999999</v>
      </c>
      <c r="J2057">
        <v>3275.5534699999998</v>
      </c>
      <c r="K2057">
        <v>2303.2509799999998</v>
      </c>
      <c r="L2057">
        <v>2597.21362</v>
      </c>
      <c r="M2057">
        <f t="shared" si="32"/>
        <v>2604.15425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3087</v>
      </c>
      <c r="G2058">
        <v>3969.0285600000002</v>
      </c>
      <c r="H2058">
        <v>2359.7168000000001</v>
      </c>
      <c r="I2058">
        <v>2488.06567</v>
      </c>
      <c r="J2058">
        <v>3103.64014</v>
      </c>
      <c r="K2058">
        <v>2265.2722199999998</v>
      </c>
      <c r="L2058">
        <v>2636.35815</v>
      </c>
      <c r="M2058">
        <f t="shared" si="32"/>
        <v>2570.610596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3583</v>
      </c>
      <c r="G2059">
        <v>4316.8901400000004</v>
      </c>
      <c r="H2059">
        <v>2304.6643100000001</v>
      </c>
      <c r="I2059">
        <v>2457.9716800000001</v>
      </c>
      <c r="J2059">
        <v>2875.1271999999999</v>
      </c>
      <c r="K2059">
        <v>2258.4155300000002</v>
      </c>
      <c r="L2059">
        <v>2662.53809</v>
      </c>
      <c r="M2059">
        <f t="shared" si="32"/>
        <v>2511.7433620000002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3506</v>
      </c>
      <c r="G2060">
        <v>4603.5336900000002</v>
      </c>
      <c r="H2060">
        <v>2242.69409</v>
      </c>
      <c r="I2060">
        <v>2361.06763</v>
      </c>
      <c r="J2060">
        <v>2647.5668900000001</v>
      </c>
      <c r="K2060">
        <v>2285.3791500000002</v>
      </c>
      <c r="L2060">
        <v>2645.9033199999999</v>
      </c>
      <c r="M2060">
        <f t="shared" si="32"/>
        <v>2436.5222160000003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3499</v>
      </c>
      <c r="G2061">
        <v>4628.5073199999997</v>
      </c>
      <c r="H2061">
        <v>2178.3252000000002</v>
      </c>
      <c r="I2061">
        <v>2252.80933</v>
      </c>
      <c r="J2061">
        <v>2483.2045899999998</v>
      </c>
      <c r="K2061">
        <v>2309.7868699999999</v>
      </c>
      <c r="L2061">
        <v>2629.22363</v>
      </c>
      <c r="M2061">
        <f t="shared" si="32"/>
        <v>2370.6699240000003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3751</v>
      </c>
      <c r="G2062">
        <v>3573.4081999999999</v>
      </c>
      <c r="H2062">
        <v>3569.2353499999999</v>
      </c>
      <c r="I2062">
        <v>3569.2753899999998</v>
      </c>
      <c r="J2062">
        <v>3569.2268100000001</v>
      </c>
      <c r="K2062">
        <v>3569.2397500000002</v>
      </c>
      <c r="L2062">
        <v>3569.2446300000001</v>
      </c>
      <c r="M2062">
        <f t="shared" si="32"/>
        <v>3569.2443859999998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3804</v>
      </c>
      <c r="G2063">
        <v>3341.6162100000001</v>
      </c>
      <c r="H2063">
        <v>3218.6191399999998</v>
      </c>
      <c r="I2063">
        <v>3218.0495599999999</v>
      </c>
      <c r="J2063">
        <v>3217.4155300000002</v>
      </c>
      <c r="K2063">
        <v>3218.4267599999998</v>
      </c>
      <c r="L2063">
        <v>3217.8222700000001</v>
      </c>
      <c r="M2063">
        <f t="shared" si="32"/>
        <v>3218.0666520000004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4938</v>
      </c>
      <c r="G2064">
        <v>3703.8288600000001</v>
      </c>
      <c r="H2064">
        <v>3024.0949700000001</v>
      </c>
      <c r="I2064">
        <v>2995.7905300000002</v>
      </c>
      <c r="J2064">
        <v>2980.4960900000001</v>
      </c>
      <c r="K2064">
        <v>3019.3664600000002</v>
      </c>
      <c r="L2064">
        <v>2984.0046400000001</v>
      </c>
      <c r="M2064">
        <f t="shared" si="32"/>
        <v>3000.7505380000002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5840</v>
      </c>
      <c r="G2065">
        <v>4549.2685499999998</v>
      </c>
      <c r="H2065">
        <v>3542.1066900000001</v>
      </c>
      <c r="I2065">
        <v>3096.2128899999998</v>
      </c>
      <c r="J2065">
        <v>3036.62354</v>
      </c>
      <c r="K2065">
        <v>3479.3640099999998</v>
      </c>
      <c r="L2065">
        <v>2988.8195799999999</v>
      </c>
      <c r="M2065">
        <f t="shared" si="32"/>
        <v>3228.6253419999998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5610</v>
      </c>
      <c r="G2066">
        <v>5360.40967</v>
      </c>
      <c r="H2066">
        <v>6005.8017600000003</v>
      </c>
      <c r="I2066">
        <v>3695.63501</v>
      </c>
      <c r="J2066">
        <v>3769.8664600000002</v>
      </c>
      <c r="K2066">
        <v>5493.7104499999996</v>
      </c>
      <c r="L2066">
        <v>3372.8532700000001</v>
      </c>
      <c r="M2066">
        <f t="shared" si="32"/>
        <v>4467.5733899999996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5021</v>
      </c>
      <c r="G2067">
        <v>5790.0830100000003</v>
      </c>
      <c r="H2067">
        <v>9107.0800799999997</v>
      </c>
      <c r="I2067">
        <v>4704.3247099999999</v>
      </c>
      <c r="J2067">
        <v>5735.1347699999997</v>
      </c>
      <c r="K2067">
        <v>7571.9677700000002</v>
      </c>
      <c r="L2067">
        <v>4643.0507799999996</v>
      </c>
      <c r="M2067">
        <f t="shared" si="32"/>
        <v>6352.3116219999993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4638</v>
      </c>
      <c r="G2068">
        <v>5883.2211900000002</v>
      </c>
      <c r="H2068">
        <v>10621.498</v>
      </c>
      <c r="I2068">
        <v>5335.1938499999997</v>
      </c>
      <c r="J2068">
        <v>8930.8037100000001</v>
      </c>
      <c r="K2068">
        <v>7840.2192400000004</v>
      </c>
      <c r="L2068">
        <v>6931.3710899999996</v>
      </c>
      <c r="M2068">
        <f t="shared" si="32"/>
        <v>7931.8171780000002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4618</v>
      </c>
      <c r="G2069">
        <v>5689.7016599999997</v>
      </c>
      <c r="H2069">
        <v>11596.9619</v>
      </c>
      <c r="I2069">
        <v>5130.4521500000001</v>
      </c>
      <c r="J2069">
        <v>11296.2129</v>
      </c>
      <c r="K2069">
        <v>7276.9165000000003</v>
      </c>
      <c r="L2069">
        <v>8973.5742200000004</v>
      </c>
      <c r="M2069">
        <f t="shared" si="32"/>
        <v>8854.8235339999992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4504</v>
      </c>
      <c r="G2070">
        <v>5296.375</v>
      </c>
      <c r="H2070">
        <v>12689.141600000001</v>
      </c>
      <c r="I2070">
        <v>4659.0185499999998</v>
      </c>
      <c r="J2070">
        <v>11923.4229</v>
      </c>
      <c r="K2070">
        <v>6679.6030300000002</v>
      </c>
      <c r="L2070">
        <v>10371.3164</v>
      </c>
      <c r="M2070">
        <f t="shared" si="32"/>
        <v>9264.5004959999987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5621</v>
      </c>
      <c r="G2071">
        <v>4960.4360399999996</v>
      </c>
      <c r="H2071">
        <v>12197.3516</v>
      </c>
      <c r="I2071">
        <v>4316.61816</v>
      </c>
      <c r="J2071">
        <v>11054.325199999999</v>
      </c>
      <c r="K2071">
        <v>6128.0864300000003</v>
      </c>
      <c r="L2071">
        <v>11383.984399999999</v>
      </c>
      <c r="M2071">
        <f t="shared" si="32"/>
        <v>9016.0731580000011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6426</v>
      </c>
      <c r="G2072">
        <v>5034.0629900000004</v>
      </c>
      <c r="H2072">
        <v>10331.624</v>
      </c>
      <c r="I2072">
        <v>4254.9384799999998</v>
      </c>
      <c r="J2072">
        <v>9388.9453099999992</v>
      </c>
      <c r="K2072">
        <v>5899.2631799999999</v>
      </c>
      <c r="L2072">
        <v>12116.876</v>
      </c>
      <c r="M2072">
        <f t="shared" si="32"/>
        <v>8398.3293940000003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6120</v>
      </c>
      <c r="G2073">
        <v>5632.49316</v>
      </c>
      <c r="H2073">
        <v>8713.1533199999994</v>
      </c>
      <c r="I2073">
        <v>4597.7831999999999</v>
      </c>
      <c r="J2073">
        <v>8005.4155300000002</v>
      </c>
      <c r="K2073">
        <v>5982.9799800000001</v>
      </c>
      <c r="L2073">
        <v>12055.791999999999</v>
      </c>
      <c r="M2073">
        <f t="shared" si="32"/>
        <v>7871.0248059999994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5553</v>
      </c>
      <c r="G2074">
        <v>5861.1030300000002</v>
      </c>
      <c r="H2074">
        <v>7273.0732399999997</v>
      </c>
      <c r="I2074">
        <v>4840.6162100000001</v>
      </c>
      <c r="J2074">
        <v>6804.3173800000004</v>
      </c>
      <c r="K2074">
        <v>5756.6591799999997</v>
      </c>
      <c r="L2074">
        <v>10448.5</v>
      </c>
      <c r="M2074">
        <f t="shared" si="32"/>
        <v>7024.633202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4914</v>
      </c>
      <c r="G2075">
        <v>5314.7392600000003</v>
      </c>
      <c r="H2075">
        <v>5870.8081099999999</v>
      </c>
      <c r="I2075">
        <v>4427.6357399999997</v>
      </c>
      <c r="J2075">
        <v>5754.3833000000004</v>
      </c>
      <c r="K2075">
        <v>4969.4663099999998</v>
      </c>
      <c r="L2075">
        <v>8154.9262699999999</v>
      </c>
      <c r="M2075">
        <f t="shared" si="32"/>
        <v>5835.4439460000003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4528</v>
      </c>
      <c r="G2076">
        <v>4507.2304700000004</v>
      </c>
      <c r="H2076">
        <v>4848.8032199999998</v>
      </c>
      <c r="I2076">
        <v>3743.6787100000001</v>
      </c>
      <c r="J2076">
        <v>4743.1572299999998</v>
      </c>
      <c r="K2076">
        <v>4137.0229499999996</v>
      </c>
      <c r="L2076">
        <v>6169.81592</v>
      </c>
      <c r="M2076">
        <f t="shared" si="32"/>
        <v>4728.4956059999995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4091</v>
      </c>
      <c r="G2077">
        <v>3872.8659699999998</v>
      </c>
      <c r="H2077">
        <v>4297.1367200000004</v>
      </c>
      <c r="I2077">
        <v>3283.47559</v>
      </c>
      <c r="J2077">
        <v>4031.8820799999999</v>
      </c>
      <c r="K2077">
        <v>3510.4497099999999</v>
      </c>
      <c r="L2077">
        <v>4940.4111300000004</v>
      </c>
      <c r="M2077">
        <f t="shared" si="32"/>
        <v>4012.6710460000004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3820</v>
      </c>
      <c r="G2078">
        <v>3428.6899400000002</v>
      </c>
      <c r="H2078">
        <v>4128.9785199999997</v>
      </c>
      <c r="I2078">
        <v>3076.7807600000001</v>
      </c>
      <c r="J2078">
        <v>3580.5083</v>
      </c>
      <c r="K2078">
        <v>3094.7006799999999</v>
      </c>
      <c r="L2078">
        <v>4372.5366199999999</v>
      </c>
      <c r="M2078">
        <f t="shared" si="32"/>
        <v>3650.7009760000001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3728</v>
      </c>
      <c r="G2079">
        <v>3136.5214799999999</v>
      </c>
      <c r="H2079">
        <v>4220.7246100000002</v>
      </c>
      <c r="I2079">
        <v>3060.8459499999999</v>
      </c>
      <c r="J2079">
        <v>3256.71216</v>
      </c>
      <c r="K2079">
        <v>2862.4318800000001</v>
      </c>
      <c r="L2079">
        <v>4161.3007799999996</v>
      </c>
      <c r="M2079">
        <f t="shared" si="32"/>
        <v>3512.4030759999996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3651</v>
      </c>
      <c r="G2080">
        <v>2948.2959000000001</v>
      </c>
      <c r="H2080">
        <v>4165.7773399999996</v>
      </c>
      <c r="I2080">
        <v>3040.3322800000001</v>
      </c>
      <c r="J2080">
        <v>3051.3891600000002</v>
      </c>
      <c r="K2080">
        <v>2736.37842</v>
      </c>
      <c r="L2080">
        <v>4049.9895000000001</v>
      </c>
      <c r="M2080">
        <f t="shared" si="32"/>
        <v>3408.7733399999997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3407</v>
      </c>
      <c r="G2081">
        <v>2771.7773400000001</v>
      </c>
      <c r="H2081">
        <v>3889.5390600000001</v>
      </c>
      <c r="I2081">
        <v>2993.0927700000002</v>
      </c>
      <c r="J2081">
        <v>2921.5852100000002</v>
      </c>
      <c r="K2081">
        <v>2659.7683099999999</v>
      </c>
      <c r="L2081">
        <v>3888.5976599999999</v>
      </c>
      <c r="M2081">
        <f t="shared" si="32"/>
        <v>3270.5166019999997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3207</v>
      </c>
      <c r="G2082">
        <v>2611.1164600000002</v>
      </c>
      <c r="H2082">
        <v>3658.43262</v>
      </c>
      <c r="I2082">
        <v>3053.8759799999998</v>
      </c>
      <c r="J2082">
        <v>2955.38501</v>
      </c>
      <c r="K2082">
        <v>2602.6608900000001</v>
      </c>
      <c r="L2082">
        <v>3681.5500499999998</v>
      </c>
      <c r="M2082">
        <f t="shared" si="32"/>
        <v>3190.3809100000003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3066</v>
      </c>
      <c r="G2083">
        <v>2471.7680700000001</v>
      </c>
      <c r="H2083">
        <v>3514.6760300000001</v>
      </c>
      <c r="I2083">
        <v>3236.2143599999999</v>
      </c>
      <c r="J2083">
        <v>3080.6084000000001</v>
      </c>
      <c r="K2083">
        <v>2575.0900900000001</v>
      </c>
      <c r="L2083">
        <v>3446.71045</v>
      </c>
      <c r="M2083">
        <f t="shared" si="32"/>
        <v>3170.6598660000004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2912</v>
      </c>
      <c r="G2084">
        <v>2346.3474099999999</v>
      </c>
      <c r="H2084">
        <v>3427.6433099999999</v>
      </c>
      <c r="I2084">
        <v>3664.51172</v>
      </c>
      <c r="J2084">
        <v>3089.8691399999998</v>
      </c>
      <c r="K2084">
        <v>2624.5488300000002</v>
      </c>
      <c r="L2084">
        <v>3228.3078599999999</v>
      </c>
      <c r="M2084">
        <f t="shared" si="32"/>
        <v>3206.9761720000001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2781</v>
      </c>
      <c r="G2085">
        <v>2236.2509799999998</v>
      </c>
      <c r="H2085">
        <v>3375.5046400000001</v>
      </c>
      <c r="I2085">
        <v>4419.7260699999997</v>
      </c>
      <c r="J2085">
        <v>3018.3305700000001</v>
      </c>
      <c r="K2085">
        <v>2699.10034</v>
      </c>
      <c r="L2085">
        <v>3077.4602100000002</v>
      </c>
      <c r="M2085">
        <f t="shared" si="32"/>
        <v>3318.0243660000001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2655</v>
      </c>
      <c r="G2086">
        <v>2151.6027800000002</v>
      </c>
      <c r="H2086">
        <v>3428.8151899999998</v>
      </c>
      <c r="I2086">
        <v>5020.0180700000001</v>
      </c>
      <c r="J2086">
        <v>3329.7419399999999</v>
      </c>
      <c r="K2086">
        <v>2738.9760700000002</v>
      </c>
      <c r="L2086">
        <v>2995.4995100000001</v>
      </c>
      <c r="M2086">
        <f t="shared" si="32"/>
        <v>3502.6101560000002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2510</v>
      </c>
      <c r="G2087">
        <v>2085.87817</v>
      </c>
      <c r="H2087">
        <v>3637.3522899999998</v>
      </c>
      <c r="I2087">
        <v>5336.9902300000003</v>
      </c>
      <c r="J2087">
        <v>3785.3376499999999</v>
      </c>
      <c r="K2087">
        <v>2807.4514199999999</v>
      </c>
      <c r="L2087">
        <v>2916.6782199999998</v>
      </c>
      <c r="M2087">
        <f t="shared" si="32"/>
        <v>3696.7619619999996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2400</v>
      </c>
      <c r="G2088">
        <v>2028.26575</v>
      </c>
      <c r="H2088">
        <v>3902.11499</v>
      </c>
      <c r="I2088">
        <v>5453.7294899999997</v>
      </c>
      <c r="J2088">
        <v>3835.8400900000001</v>
      </c>
      <c r="K2088">
        <v>2794.9497099999999</v>
      </c>
      <c r="L2088">
        <v>2823.9438500000001</v>
      </c>
      <c r="M2088">
        <f t="shared" si="32"/>
        <v>3762.1156259999998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2324</v>
      </c>
      <c r="G2089">
        <v>1975.4368899999999</v>
      </c>
      <c r="H2089">
        <v>4020.36816</v>
      </c>
      <c r="I2089">
        <v>4882.5415000000003</v>
      </c>
      <c r="J2089">
        <v>3659.7504899999999</v>
      </c>
      <c r="K2089">
        <v>2663.9282199999998</v>
      </c>
      <c r="L2089">
        <v>2709.7011699999998</v>
      </c>
      <c r="M2089">
        <f t="shared" si="32"/>
        <v>3587.2579080000005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2258</v>
      </c>
      <c r="G2090">
        <v>1925.9366500000001</v>
      </c>
      <c r="H2090">
        <v>3838.0715300000002</v>
      </c>
      <c r="I2090">
        <v>3930.5217299999999</v>
      </c>
      <c r="J2090">
        <v>3418.41284</v>
      </c>
      <c r="K2090">
        <v>2531.69067</v>
      </c>
      <c r="L2090">
        <v>2595.0581099999999</v>
      </c>
      <c r="M2090">
        <f t="shared" si="32"/>
        <v>3262.7509759999998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2174</v>
      </c>
      <c r="G2091">
        <v>1880.1629600000001</v>
      </c>
      <c r="H2091">
        <v>3456.82422</v>
      </c>
      <c r="I2091">
        <v>3212.2263200000002</v>
      </c>
      <c r="J2091">
        <v>3097.17236</v>
      </c>
      <c r="K2091">
        <v>2417.2802700000002</v>
      </c>
      <c r="L2091">
        <v>2517.0683600000002</v>
      </c>
      <c r="M2091">
        <f t="shared" si="32"/>
        <v>2940.1143060000004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5678</v>
      </c>
      <c r="G2092">
        <v>5568.6342800000002</v>
      </c>
      <c r="H2092">
        <v>5568.6088900000004</v>
      </c>
      <c r="I2092">
        <v>5568.6069299999999</v>
      </c>
      <c r="J2092">
        <v>5568.6098599999996</v>
      </c>
      <c r="K2092">
        <v>5568.6084000000001</v>
      </c>
      <c r="L2092">
        <v>5568.6074200000003</v>
      </c>
      <c r="M2092">
        <f t="shared" si="32"/>
        <v>5568.6083000000008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5202</v>
      </c>
      <c r="G2093">
        <v>4983.3295900000003</v>
      </c>
      <c r="H2093">
        <v>4982.8232399999997</v>
      </c>
      <c r="I2093">
        <v>4982.7617200000004</v>
      </c>
      <c r="J2093">
        <v>4982.8925799999997</v>
      </c>
      <c r="K2093">
        <v>4982.7919899999997</v>
      </c>
      <c r="L2093">
        <v>4982.7661099999996</v>
      </c>
      <c r="M2093">
        <f t="shared" si="32"/>
        <v>4982.8071279999995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4869</v>
      </c>
      <c r="G2094">
        <v>4454.3427700000002</v>
      </c>
      <c r="H2094">
        <v>4442.4633800000001</v>
      </c>
      <c r="I2094">
        <v>4441.8725599999998</v>
      </c>
      <c r="J2094">
        <v>4443.28467</v>
      </c>
      <c r="K2094">
        <v>4442.0097699999997</v>
      </c>
      <c r="L2094">
        <v>4441.9589800000003</v>
      </c>
      <c r="M2094">
        <f t="shared" si="32"/>
        <v>4442.3178720000005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4561</v>
      </c>
      <c r="G2095">
        <v>4086.47192</v>
      </c>
      <c r="H2095">
        <v>3999.1682099999998</v>
      </c>
      <c r="I2095">
        <v>3996.9199199999998</v>
      </c>
      <c r="J2095">
        <v>4004.8881799999999</v>
      </c>
      <c r="K2095">
        <v>3996.6242699999998</v>
      </c>
      <c r="L2095">
        <v>3997.4970699999999</v>
      </c>
      <c r="M2095">
        <f t="shared" si="32"/>
        <v>3999.01953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5023</v>
      </c>
      <c r="G2096">
        <v>4046.1821300000001</v>
      </c>
      <c r="H2096">
        <v>3735.3513200000002</v>
      </c>
      <c r="I2096">
        <v>3736.6035200000001</v>
      </c>
      <c r="J2096">
        <v>3753.4814500000002</v>
      </c>
      <c r="K2096">
        <v>3725.7609900000002</v>
      </c>
      <c r="L2096">
        <v>3733.2714799999999</v>
      </c>
      <c r="M2096">
        <f t="shared" si="32"/>
        <v>3736.8937520000009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5823</v>
      </c>
      <c r="G2097">
        <v>4671.5610399999996</v>
      </c>
      <c r="H2097">
        <v>3860.67236</v>
      </c>
      <c r="I2097">
        <v>3806.5483399999998</v>
      </c>
      <c r="J2097">
        <v>3837.0810499999998</v>
      </c>
      <c r="K2097">
        <v>3717.44409</v>
      </c>
      <c r="L2097">
        <v>3858.1735800000001</v>
      </c>
      <c r="M2097">
        <f t="shared" si="32"/>
        <v>3815.9838839999998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6840</v>
      </c>
      <c r="G2098">
        <v>6122.8486300000004</v>
      </c>
      <c r="H2098">
        <v>5297.9658200000003</v>
      </c>
      <c r="I2098">
        <v>4646.4233400000003</v>
      </c>
      <c r="J2098">
        <v>5213.2475599999998</v>
      </c>
      <c r="K2098">
        <v>4565.9023399999996</v>
      </c>
      <c r="L2098">
        <v>5063.8418000000001</v>
      </c>
      <c r="M2098">
        <f t="shared" si="32"/>
        <v>4957.4761719999997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7531</v>
      </c>
      <c r="G2099">
        <v>8171.9750999999997</v>
      </c>
      <c r="H2099">
        <v>7861.0610399999996</v>
      </c>
      <c r="I2099">
        <v>6530.3984399999999</v>
      </c>
      <c r="J2099">
        <v>8518.69434</v>
      </c>
      <c r="K2099">
        <v>6765.2954099999997</v>
      </c>
      <c r="L2099">
        <v>7157.7841799999997</v>
      </c>
      <c r="M2099">
        <f t="shared" si="32"/>
        <v>7366.6466820000005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8254</v>
      </c>
      <c r="G2100">
        <v>10305.429700000001</v>
      </c>
      <c r="H2100">
        <v>8995.6191400000007</v>
      </c>
      <c r="I2100">
        <v>7998.12842</v>
      </c>
      <c r="J2100">
        <v>11274.353499999999</v>
      </c>
      <c r="K2100">
        <v>9128.4599600000001</v>
      </c>
      <c r="L2100">
        <v>8017.5532199999998</v>
      </c>
      <c r="M2100">
        <f t="shared" si="32"/>
        <v>9082.8228479999998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8323</v>
      </c>
      <c r="G2101">
        <v>11499.021500000001</v>
      </c>
      <c r="H2101">
        <v>8285.8456999999999</v>
      </c>
      <c r="I2101">
        <v>8167.3740200000002</v>
      </c>
      <c r="J2101">
        <v>11511.501</v>
      </c>
      <c r="K2101">
        <v>10224.429700000001</v>
      </c>
      <c r="L2101">
        <v>7159.8334999999997</v>
      </c>
      <c r="M2101">
        <f t="shared" si="32"/>
        <v>9069.7967840000019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7908</v>
      </c>
      <c r="G2102">
        <v>11320.7744</v>
      </c>
      <c r="H2102">
        <v>7594.5463900000004</v>
      </c>
      <c r="I2102">
        <v>7962.2368200000001</v>
      </c>
      <c r="J2102">
        <v>10312.7412</v>
      </c>
      <c r="K2102">
        <v>10267.124</v>
      </c>
      <c r="L2102">
        <v>6042.8979499999996</v>
      </c>
      <c r="M2102">
        <f t="shared" si="32"/>
        <v>8435.9092720000008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7396</v>
      </c>
      <c r="G2103">
        <v>10204.175800000001</v>
      </c>
      <c r="H2103">
        <v>7556.1777300000003</v>
      </c>
      <c r="I2103">
        <v>7786.6132799999996</v>
      </c>
      <c r="J2103">
        <v>8632.9960900000005</v>
      </c>
      <c r="K2103">
        <v>9958.8105500000001</v>
      </c>
      <c r="L2103">
        <v>5231.4458000000004</v>
      </c>
      <c r="M2103">
        <f t="shared" si="32"/>
        <v>7833.2086900000013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6933</v>
      </c>
      <c r="G2104">
        <v>8519.5615199999993</v>
      </c>
      <c r="H2104">
        <v>7442.7172899999996</v>
      </c>
      <c r="I2104">
        <v>7265.1240200000002</v>
      </c>
      <c r="J2104">
        <v>7239.3911099999996</v>
      </c>
      <c r="K2104">
        <v>9183.6044899999997</v>
      </c>
      <c r="L2104">
        <v>4681.2216799999997</v>
      </c>
      <c r="M2104">
        <f t="shared" si="32"/>
        <v>7162.4117180000003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6385</v>
      </c>
      <c r="G2105">
        <v>6899.2587899999999</v>
      </c>
      <c r="H2105">
        <v>6583.7968799999999</v>
      </c>
      <c r="I2105">
        <v>6351.3632799999996</v>
      </c>
      <c r="J2105">
        <v>6141.4716799999997</v>
      </c>
      <c r="K2105">
        <v>7929.3266599999997</v>
      </c>
      <c r="L2105">
        <v>4205.2627000000002</v>
      </c>
      <c r="M2105">
        <f t="shared" si="32"/>
        <v>6242.2442399999991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5706</v>
      </c>
      <c r="G2106">
        <v>5737.5014600000004</v>
      </c>
      <c r="H2106">
        <v>5451.2548800000004</v>
      </c>
      <c r="I2106">
        <v>5955.8618200000001</v>
      </c>
      <c r="J2106">
        <v>5062.5385699999997</v>
      </c>
      <c r="K2106">
        <v>6989.53467</v>
      </c>
      <c r="L2106">
        <v>3777.4953599999999</v>
      </c>
      <c r="M2106">
        <f t="shared" si="32"/>
        <v>5447.3370599999998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5247</v>
      </c>
      <c r="G2107">
        <v>5021.9834000000001</v>
      </c>
      <c r="H2107">
        <v>4592.1591799999997</v>
      </c>
      <c r="I2107">
        <v>5837.4863299999997</v>
      </c>
      <c r="J2107">
        <v>4352.9311500000003</v>
      </c>
      <c r="K2107">
        <v>6947.8247099999999</v>
      </c>
      <c r="L2107">
        <v>3606.4545899999998</v>
      </c>
      <c r="M2107">
        <f t="shared" si="32"/>
        <v>5067.3711920000005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4833</v>
      </c>
      <c r="G2108">
        <v>4666.1489300000003</v>
      </c>
      <c r="H2108">
        <v>4165.0156200000001</v>
      </c>
      <c r="I2108">
        <v>5652.1196300000001</v>
      </c>
      <c r="J2108">
        <v>3935.3400900000001</v>
      </c>
      <c r="K2108">
        <v>6947.37158</v>
      </c>
      <c r="L2108">
        <v>3799.31104</v>
      </c>
      <c r="M2108">
        <f t="shared" si="32"/>
        <v>4899.8315920000005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4744</v>
      </c>
      <c r="G2109">
        <v>4455.61816</v>
      </c>
      <c r="H2109">
        <v>4030.8593799999999</v>
      </c>
      <c r="I2109">
        <v>5482.9331099999999</v>
      </c>
      <c r="J2109">
        <v>3649.8915999999999</v>
      </c>
      <c r="K2109">
        <v>6620.3662100000001</v>
      </c>
      <c r="L2109">
        <v>4200.40625</v>
      </c>
      <c r="M2109">
        <f t="shared" si="32"/>
        <v>4796.89131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4694</v>
      </c>
      <c r="G2110">
        <v>4387.7871100000002</v>
      </c>
      <c r="H2110">
        <v>4016.5393100000001</v>
      </c>
      <c r="I2110">
        <v>5003.1396500000001</v>
      </c>
      <c r="J2110">
        <v>3411.1787100000001</v>
      </c>
      <c r="K2110">
        <v>6063.0185499999998</v>
      </c>
      <c r="L2110">
        <v>4269.84033</v>
      </c>
      <c r="M2110">
        <f t="shared" si="32"/>
        <v>4552.7433099999998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4645</v>
      </c>
      <c r="G2111">
        <v>4323.4726600000004</v>
      </c>
      <c r="H2111">
        <v>4012.27612</v>
      </c>
      <c r="I2111">
        <v>4522.3579099999997</v>
      </c>
      <c r="J2111">
        <v>3239.7395000000001</v>
      </c>
      <c r="K2111">
        <v>5192.3339800000003</v>
      </c>
      <c r="L2111">
        <v>4035.9482400000002</v>
      </c>
      <c r="M2111">
        <f t="shared" si="32"/>
        <v>4200.5311500000007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4842</v>
      </c>
      <c r="G2112">
        <v>4193.0449200000003</v>
      </c>
      <c r="H2112">
        <v>3928.0517599999998</v>
      </c>
      <c r="I2112">
        <v>4209.5800799999997</v>
      </c>
      <c r="J2112">
        <v>3151.97559</v>
      </c>
      <c r="K2112">
        <v>4452.2685499999998</v>
      </c>
      <c r="L2112">
        <v>3758.97046</v>
      </c>
      <c r="M2112">
        <f t="shared" si="32"/>
        <v>3900.1692880000001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4761</v>
      </c>
      <c r="G2113">
        <v>4034.6032700000001</v>
      </c>
      <c r="H2113">
        <v>3907.5979000000002</v>
      </c>
      <c r="I2113">
        <v>4310.59033</v>
      </c>
      <c r="J2113">
        <v>3126.31763</v>
      </c>
      <c r="K2113">
        <v>3897.01172</v>
      </c>
      <c r="L2113">
        <v>3454.0236799999998</v>
      </c>
      <c r="M2113">
        <f t="shared" si="32"/>
        <v>3739.1082519999995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4541</v>
      </c>
      <c r="G2114">
        <v>3801.5505400000002</v>
      </c>
      <c r="H2114">
        <v>4004.6626000000001</v>
      </c>
      <c r="I2114">
        <v>5157.1796899999999</v>
      </c>
      <c r="J2114">
        <v>3229.3146999999999</v>
      </c>
      <c r="K2114">
        <v>3553.1731</v>
      </c>
      <c r="L2114">
        <v>3298.51001</v>
      </c>
      <c r="M2114">
        <f t="shared" si="32"/>
        <v>3848.5680200000002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4232</v>
      </c>
      <c r="G2115">
        <v>3548.6953100000001</v>
      </c>
      <c r="H2115">
        <v>4233.0517600000003</v>
      </c>
      <c r="I2115">
        <v>6774.9497099999999</v>
      </c>
      <c r="J2115">
        <v>3392.0197800000001</v>
      </c>
      <c r="K2115">
        <v>3369.8730500000001</v>
      </c>
      <c r="L2115">
        <v>3168.8085900000001</v>
      </c>
      <c r="M2115">
        <f t="shared" ref="M2115:M2178" si="33">AVERAGE(H2115:L2115)</f>
        <v>4187.7405779999999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4058</v>
      </c>
      <c r="G2116">
        <v>3312.28955</v>
      </c>
      <c r="H2116">
        <v>4620.4926800000003</v>
      </c>
      <c r="I2116">
        <v>7980.5722699999997</v>
      </c>
      <c r="J2116">
        <v>3496.2006799999999</v>
      </c>
      <c r="K2116">
        <v>3306.3305700000001</v>
      </c>
      <c r="L2116">
        <v>3028.8532700000001</v>
      </c>
      <c r="M2116">
        <f t="shared" si="33"/>
        <v>4486.4898940000003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3896</v>
      </c>
      <c r="G2117">
        <v>3162.0839799999999</v>
      </c>
      <c r="H2117">
        <v>4960.4536099999996</v>
      </c>
      <c r="I2117">
        <v>7756.3808600000002</v>
      </c>
      <c r="J2117">
        <v>3532.4243200000001</v>
      </c>
      <c r="K2117">
        <v>3309.83691</v>
      </c>
      <c r="L2117">
        <v>2884.09546</v>
      </c>
      <c r="M2117">
        <f t="shared" si="33"/>
        <v>4488.6382319999993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3743</v>
      </c>
      <c r="G2118">
        <v>3067.8188500000001</v>
      </c>
      <c r="H2118">
        <v>4755.0156200000001</v>
      </c>
      <c r="I2118">
        <v>6648.8037100000001</v>
      </c>
      <c r="J2118">
        <v>3380.5773899999999</v>
      </c>
      <c r="K2118">
        <v>3320.0493200000001</v>
      </c>
      <c r="L2118">
        <v>2706.34033</v>
      </c>
      <c r="M2118">
        <f t="shared" si="33"/>
        <v>4162.1572740000001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3674</v>
      </c>
      <c r="G2119">
        <v>2972.4033199999999</v>
      </c>
      <c r="H2119">
        <v>4093.4963400000001</v>
      </c>
      <c r="I2119">
        <v>5334.0473599999996</v>
      </c>
      <c r="J2119">
        <v>3091.10718</v>
      </c>
      <c r="K2119">
        <v>3347.4841299999998</v>
      </c>
      <c r="L2119">
        <v>2550.0808099999999</v>
      </c>
      <c r="M2119">
        <f t="shared" si="33"/>
        <v>3683.2431640000004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3560</v>
      </c>
      <c r="G2120">
        <v>2892.4802199999999</v>
      </c>
      <c r="H2120">
        <v>3512.2983399999998</v>
      </c>
      <c r="I2120">
        <v>4295.0820299999996</v>
      </c>
      <c r="J2120">
        <v>2837.2251000000001</v>
      </c>
      <c r="K2120">
        <v>3298.1406200000001</v>
      </c>
      <c r="L2120">
        <v>2440.13843</v>
      </c>
      <c r="M2120">
        <f t="shared" si="33"/>
        <v>3276.576904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3422</v>
      </c>
      <c r="G2121">
        <v>2830.66797</v>
      </c>
      <c r="H2121">
        <v>3138.84033</v>
      </c>
      <c r="I2121">
        <v>3695.9355500000001</v>
      </c>
      <c r="J2121">
        <v>2659.53809</v>
      </c>
      <c r="K2121">
        <v>3156.7751499999999</v>
      </c>
      <c r="L2121">
        <v>2414.29907</v>
      </c>
      <c r="M2121">
        <f t="shared" si="33"/>
        <v>3013.0776379999998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6206</v>
      </c>
      <c r="G2122">
        <v>4443.6240200000002</v>
      </c>
      <c r="H2122">
        <v>4444.18408</v>
      </c>
      <c r="I2122">
        <v>4444.4282199999998</v>
      </c>
      <c r="J2122">
        <v>4444.9926800000003</v>
      </c>
      <c r="K2122">
        <v>4444.1747999999998</v>
      </c>
      <c r="L2122">
        <v>4444.5502900000001</v>
      </c>
      <c r="M2122">
        <f t="shared" si="33"/>
        <v>4444.4660139999996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7223</v>
      </c>
      <c r="G2123">
        <v>4309.97217</v>
      </c>
      <c r="H2123">
        <v>4327.7924800000001</v>
      </c>
      <c r="I2123">
        <v>4334.9321300000001</v>
      </c>
      <c r="J2123">
        <v>4350.8017600000003</v>
      </c>
      <c r="K2123">
        <v>4327.5131799999999</v>
      </c>
      <c r="L2123">
        <v>4338.1230500000001</v>
      </c>
      <c r="M2123">
        <f t="shared" si="33"/>
        <v>4335.8325200000008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6754</v>
      </c>
      <c r="G2124">
        <v>4309.1225599999998</v>
      </c>
      <c r="H2124">
        <v>4429.7163099999998</v>
      </c>
      <c r="I2124">
        <v>4469.4804700000004</v>
      </c>
      <c r="J2124">
        <v>4546.1489300000003</v>
      </c>
      <c r="K2124">
        <v>4429.3071300000001</v>
      </c>
      <c r="L2124">
        <v>4479.8984399999999</v>
      </c>
      <c r="M2124">
        <f t="shared" si="33"/>
        <v>4470.910256000001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6048</v>
      </c>
      <c r="G2125">
        <v>4305.1518599999999</v>
      </c>
      <c r="H2125">
        <v>4705.9570299999996</v>
      </c>
      <c r="I2125">
        <v>4804.0356400000001</v>
      </c>
      <c r="J2125">
        <v>4954.7485399999996</v>
      </c>
      <c r="K2125">
        <v>4727.5165999999999</v>
      </c>
      <c r="L2125">
        <v>4804.3515600000001</v>
      </c>
      <c r="M2125">
        <f t="shared" si="33"/>
        <v>4799.3218739999993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5352</v>
      </c>
      <c r="G2126">
        <v>4236.6518599999999</v>
      </c>
      <c r="H2126">
        <v>5001.2793000000001</v>
      </c>
      <c r="I2126">
        <v>5106.1621100000002</v>
      </c>
      <c r="J2126">
        <v>5291.93066</v>
      </c>
      <c r="K2126">
        <v>5055.84717</v>
      </c>
      <c r="L2126">
        <v>5089.2856400000001</v>
      </c>
      <c r="M2126">
        <f t="shared" si="33"/>
        <v>5108.9009759999999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4833</v>
      </c>
      <c r="G2127">
        <v>4155.6049800000001</v>
      </c>
      <c r="H2127">
        <v>5289.5932599999996</v>
      </c>
      <c r="I2127">
        <v>5387.6865200000002</v>
      </c>
      <c r="J2127">
        <v>5532.6865200000002</v>
      </c>
      <c r="K2127">
        <v>5329.0527300000003</v>
      </c>
      <c r="L2127">
        <v>5352.7036099999996</v>
      </c>
      <c r="M2127">
        <f t="shared" si="33"/>
        <v>5378.3445279999996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4455</v>
      </c>
      <c r="G2128">
        <v>3967.7597700000001</v>
      </c>
      <c r="H2128">
        <v>5184.1801800000003</v>
      </c>
      <c r="I2128">
        <v>5260.7495099999996</v>
      </c>
      <c r="J2128">
        <v>5350.7036099999996</v>
      </c>
      <c r="K2128">
        <v>5172.3842800000002</v>
      </c>
      <c r="L2128">
        <v>5253.9648399999996</v>
      </c>
      <c r="M2128">
        <f t="shared" si="33"/>
        <v>5244.3964839999999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4199</v>
      </c>
      <c r="G2129">
        <v>3633.9479999999999</v>
      </c>
      <c r="H2129">
        <v>4554.3085899999996</v>
      </c>
      <c r="I2129">
        <v>4589.1074200000003</v>
      </c>
      <c r="J2129">
        <v>4636.7622099999999</v>
      </c>
      <c r="K2129">
        <v>4525.9316399999998</v>
      </c>
      <c r="L2129">
        <v>4615.9531200000001</v>
      </c>
      <c r="M2129">
        <f t="shared" si="33"/>
        <v>4584.4125960000001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3951</v>
      </c>
      <c r="G2130">
        <v>3250.3083499999998</v>
      </c>
      <c r="H2130">
        <v>3882.45093</v>
      </c>
      <c r="I2130">
        <v>3921.3366700000001</v>
      </c>
      <c r="J2130">
        <v>3910.29565</v>
      </c>
      <c r="K2130">
        <v>3864.6818800000001</v>
      </c>
      <c r="L2130">
        <v>3942.0046400000001</v>
      </c>
      <c r="M2130">
        <f t="shared" si="33"/>
        <v>3904.1539539999999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3751</v>
      </c>
      <c r="G2131">
        <v>2952.1691900000001</v>
      </c>
      <c r="H2131">
        <v>3406.9187000000002</v>
      </c>
      <c r="I2131">
        <v>3442.5566399999998</v>
      </c>
      <c r="J2131">
        <v>3405.4199199999998</v>
      </c>
      <c r="K2131">
        <v>3410.5830099999998</v>
      </c>
      <c r="L2131">
        <v>3468.7404799999999</v>
      </c>
      <c r="M2131">
        <f t="shared" si="33"/>
        <v>3426.84375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3591</v>
      </c>
      <c r="G2132">
        <v>2761.46191</v>
      </c>
      <c r="H2132">
        <v>3125.5681199999999</v>
      </c>
      <c r="I2132">
        <v>3153.2648899999999</v>
      </c>
      <c r="J2132">
        <v>3097.6921400000001</v>
      </c>
      <c r="K2132">
        <v>3153.0600599999998</v>
      </c>
      <c r="L2132">
        <v>3158.89941</v>
      </c>
      <c r="M2132">
        <f t="shared" si="33"/>
        <v>3137.6969240000003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3453</v>
      </c>
      <c r="G2133">
        <v>2619.6420899999998</v>
      </c>
      <c r="H2133">
        <v>2956.5766600000002</v>
      </c>
      <c r="I2133">
        <v>2969.6118200000001</v>
      </c>
      <c r="J2133">
        <v>2906.3584000000001</v>
      </c>
      <c r="K2133">
        <v>2970.7687999999998</v>
      </c>
      <c r="L2133">
        <v>2952.7639199999999</v>
      </c>
      <c r="M2133">
        <f t="shared" si="33"/>
        <v>2951.2159200000001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3323</v>
      </c>
      <c r="G2134">
        <v>2499.7871100000002</v>
      </c>
      <c r="H2134">
        <v>2830.0627399999998</v>
      </c>
      <c r="I2134">
        <v>2832.8261699999998</v>
      </c>
      <c r="J2134">
        <v>2781.4706999999999</v>
      </c>
      <c r="K2134">
        <v>2821.4926799999998</v>
      </c>
      <c r="L2134">
        <v>2810.4157700000001</v>
      </c>
      <c r="M2134">
        <f t="shared" si="33"/>
        <v>2815.2536119999995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3235</v>
      </c>
      <c r="G2135">
        <v>2396.0165999999999</v>
      </c>
      <c r="H2135">
        <v>2707.78467</v>
      </c>
      <c r="I2135">
        <v>2710.9812000000002</v>
      </c>
      <c r="J2135">
        <v>2674.2314500000002</v>
      </c>
      <c r="K2135">
        <v>2704.09058</v>
      </c>
      <c r="L2135">
        <v>2688.7343799999999</v>
      </c>
      <c r="M2135">
        <f t="shared" si="33"/>
        <v>2697.164456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3506</v>
      </c>
      <c r="G2136">
        <v>2323.1731</v>
      </c>
      <c r="H2136">
        <v>2613.6127900000001</v>
      </c>
      <c r="I2136">
        <v>2594.2509799999998</v>
      </c>
      <c r="J2136">
        <v>2572.7370599999999</v>
      </c>
      <c r="K2136">
        <v>2631.1228000000001</v>
      </c>
      <c r="L2136">
        <v>2578.9387200000001</v>
      </c>
      <c r="M2136">
        <f t="shared" si="33"/>
        <v>2598.13247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3927</v>
      </c>
      <c r="G2137">
        <v>2304.2358399999998</v>
      </c>
      <c r="H2137">
        <v>2572.7480500000001</v>
      </c>
      <c r="I2137">
        <v>2494.3271500000001</v>
      </c>
      <c r="J2137">
        <v>2478.6618699999999</v>
      </c>
      <c r="K2137">
        <v>2579.5075700000002</v>
      </c>
      <c r="L2137">
        <v>2481.51343</v>
      </c>
      <c r="M2137">
        <f t="shared" si="33"/>
        <v>2521.3516140000002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4734</v>
      </c>
      <c r="G2138">
        <v>2421.9506799999999</v>
      </c>
      <c r="H2138">
        <v>2545.8088400000001</v>
      </c>
      <c r="I2138">
        <v>2412.7692900000002</v>
      </c>
      <c r="J2138">
        <v>2388.5815400000001</v>
      </c>
      <c r="K2138">
        <v>2492.93433</v>
      </c>
      <c r="L2138">
        <v>2387.5790999999999</v>
      </c>
      <c r="M2138">
        <f t="shared" si="33"/>
        <v>2445.5346199999999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5318</v>
      </c>
      <c r="G2139">
        <v>2796.5112300000001</v>
      </c>
      <c r="H2139">
        <v>2489.7099600000001</v>
      </c>
      <c r="I2139">
        <v>2369.0227100000002</v>
      </c>
      <c r="J2139">
        <v>2318.65771</v>
      </c>
      <c r="K2139">
        <v>2393.0461399999999</v>
      </c>
      <c r="L2139">
        <v>2310.7854000000002</v>
      </c>
      <c r="M2139">
        <f t="shared" si="33"/>
        <v>2376.2443840000005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4985</v>
      </c>
      <c r="G2140">
        <v>3331.7441399999998</v>
      </c>
      <c r="H2140">
        <v>2387.77783</v>
      </c>
      <c r="I2140">
        <v>2361.51953</v>
      </c>
      <c r="J2140">
        <v>2259.59058</v>
      </c>
      <c r="K2140">
        <v>2307.0612799999999</v>
      </c>
      <c r="L2140">
        <v>2249.80737</v>
      </c>
      <c r="M2140">
        <f t="shared" si="33"/>
        <v>2313.1513180000002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4334</v>
      </c>
      <c r="G2141">
        <v>3714.2683099999999</v>
      </c>
      <c r="H2141">
        <v>2273.57251</v>
      </c>
      <c r="I2141">
        <v>2395.70093</v>
      </c>
      <c r="J2141">
        <v>2201.2370599999999</v>
      </c>
      <c r="K2141">
        <v>2231.0700700000002</v>
      </c>
      <c r="L2141">
        <v>2194.5305199999998</v>
      </c>
      <c r="M2141">
        <f t="shared" si="33"/>
        <v>2259.2222179999999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4083</v>
      </c>
      <c r="G2142">
        <v>3795.7395000000001</v>
      </c>
      <c r="H2142">
        <v>2179.28296</v>
      </c>
      <c r="I2142">
        <v>2440.40771</v>
      </c>
      <c r="J2142">
        <v>2157.1733399999998</v>
      </c>
      <c r="K2142">
        <v>2160.81079</v>
      </c>
      <c r="L2142">
        <v>2140.4052700000002</v>
      </c>
      <c r="M2142">
        <f t="shared" si="33"/>
        <v>2215.6160140000002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4125</v>
      </c>
      <c r="G2143">
        <v>3665.6731</v>
      </c>
      <c r="H2143">
        <v>2102.5781200000001</v>
      </c>
      <c r="I2143">
        <v>2471.43896</v>
      </c>
      <c r="J2143">
        <v>2157.4633800000001</v>
      </c>
      <c r="K2143">
        <v>2102.4789999999998</v>
      </c>
      <c r="L2143">
        <v>2086.5727499999998</v>
      </c>
      <c r="M2143">
        <f t="shared" si="33"/>
        <v>2184.1064419999998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4232</v>
      </c>
      <c r="G2144">
        <v>3409.0478499999999</v>
      </c>
      <c r="H2144">
        <v>2042.3154300000001</v>
      </c>
      <c r="I2144">
        <v>2442.6118200000001</v>
      </c>
      <c r="J2144">
        <v>2197.8606</v>
      </c>
      <c r="K2144">
        <v>2076.8889199999999</v>
      </c>
      <c r="L2144">
        <v>2034.21252</v>
      </c>
      <c r="M2144">
        <f t="shared" si="33"/>
        <v>2158.7778579999999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4042</v>
      </c>
      <c r="G2145">
        <v>3092.2123999999999</v>
      </c>
      <c r="H2145">
        <v>1992.6612500000001</v>
      </c>
      <c r="I2145">
        <v>2376.9074700000001</v>
      </c>
      <c r="J2145">
        <v>2349.21216</v>
      </c>
      <c r="K2145">
        <v>2107.9384799999998</v>
      </c>
      <c r="L2145">
        <v>1991.79639</v>
      </c>
      <c r="M2145">
        <f t="shared" si="33"/>
        <v>2163.7031499999998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3766</v>
      </c>
      <c r="G2146">
        <v>2828.86987</v>
      </c>
      <c r="H2146">
        <v>1947.2291299999999</v>
      </c>
      <c r="I2146">
        <v>2390.18921</v>
      </c>
      <c r="J2146">
        <v>2752.8708499999998</v>
      </c>
      <c r="K2146">
        <v>2192.3811000000001</v>
      </c>
      <c r="L2146">
        <v>1978.0811799999999</v>
      </c>
      <c r="M2146">
        <f t="shared" si="33"/>
        <v>2252.150294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3621</v>
      </c>
      <c r="G2147">
        <v>2675.4448200000002</v>
      </c>
      <c r="H2147">
        <v>1906.02295</v>
      </c>
      <c r="I2147">
        <v>2418.3435100000002</v>
      </c>
      <c r="J2147">
        <v>3031.9545899999998</v>
      </c>
      <c r="K2147">
        <v>2277.5654300000001</v>
      </c>
      <c r="L2147">
        <v>1998.90894</v>
      </c>
      <c r="M2147">
        <f t="shared" si="33"/>
        <v>2326.559084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3453</v>
      </c>
      <c r="G2148">
        <v>2543.9726599999999</v>
      </c>
      <c r="H2148">
        <v>1871.7760000000001</v>
      </c>
      <c r="I2148">
        <v>2380.82935</v>
      </c>
      <c r="J2148">
        <v>2938.4167499999999</v>
      </c>
      <c r="K2148">
        <v>2344.3557099999998</v>
      </c>
      <c r="L2148">
        <v>2002.6976299999999</v>
      </c>
      <c r="M2148">
        <f t="shared" si="33"/>
        <v>2307.615088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3281</v>
      </c>
      <c r="G2149">
        <v>2382.3837899999999</v>
      </c>
      <c r="H2149">
        <v>1833.9561799999999</v>
      </c>
      <c r="I2149">
        <v>2343.3820799999999</v>
      </c>
      <c r="J2149">
        <v>2674.1481899999999</v>
      </c>
      <c r="K2149">
        <v>2377.9384799999998</v>
      </c>
      <c r="L2149">
        <v>1943.5540800000001</v>
      </c>
      <c r="M2149">
        <f t="shared" si="33"/>
        <v>2234.5958019999998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3123</v>
      </c>
      <c r="G2150">
        <v>2200.8283700000002</v>
      </c>
      <c r="H2150">
        <v>1795.0084199999999</v>
      </c>
      <c r="I2150">
        <v>2341.9914600000002</v>
      </c>
      <c r="J2150">
        <v>2358.1340300000002</v>
      </c>
      <c r="K2150">
        <v>2341.9135700000002</v>
      </c>
      <c r="L2150">
        <v>1874.6256100000001</v>
      </c>
      <c r="M2150">
        <f t="shared" si="33"/>
        <v>2142.3346179999999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2979</v>
      </c>
      <c r="G2151">
        <v>2048.0959499999999</v>
      </c>
      <c r="H2151">
        <v>1759.0404100000001</v>
      </c>
      <c r="I2151">
        <v>2348.98999</v>
      </c>
      <c r="J2151">
        <v>2126.1879899999999</v>
      </c>
      <c r="K2151">
        <v>2247.6059599999999</v>
      </c>
      <c r="L2151">
        <v>1851.80493</v>
      </c>
      <c r="M2151">
        <f t="shared" si="33"/>
        <v>2066.725856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7442</v>
      </c>
      <c r="G2152">
        <v>5735.4706999999999</v>
      </c>
      <c r="H2152">
        <v>5735.7456099999999</v>
      </c>
      <c r="I2152">
        <v>5735.7055700000001</v>
      </c>
      <c r="J2152">
        <v>5735.7734399999999</v>
      </c>
      <c r="K2152">
        <v>5735.7168000000001</v>
      </c>
      <c r="L2152">
        <v>5735.7206999999999</v>
      </c>
      <c r="M2152">
        <f t="shared" si="33"/>
        <v>5735.7324239999998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6878</v>
      </c>
      <c r="G2153">
        <v>6010.9926800000003</v>
      </c>
      <c r="H2153">
        <v>6003.34375</v>
      </c>
      <c r="I2153">
        <v>6002.1015600000001</v>
      </c>
      <c r="J2153">
        <v>6004.4423800000004</v>
      </c>
      <c r="K2153">
        <v>6002.5151400000004</v>
      </c>
      <c r="L2153">
        <v>6002.6621100000002</v>
      </c>
      <c r="M2153">
        <f t="shared" si="33"/>
        <v>6003.0129880000004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6447</v>
      </c>
      <c r="G2154">
        <v>6001.9277300000003</v>
      </c>
      <c r="H2154">
        <v>5983.8349600000001</v>
      </c>
      <c r="I2154">
        <v>5975.2304700000004</v>
      </c>
      <c r="J2154">
        <v>6002.7519499999999</v>
      </c>
      <c r="K2154">
        <v>5981.5385699999997</v>
      </c>
      <c r="L2154">
        <v>5982.2793000000001</v>
      </c>
      <c r="M2154">
        <f t="shared" si="33"/>
        <v>5985.1270500000001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6304</v>
      </c>
      <c r="G2155">
        <v>5668.3798800000004</v>
      </c>
      <c r="H2155">
        <v>5679.5293000000001</v>
      </c>
      <c r="I2155">
        <v>5648.6870099999996</v>
      </c>
      <c r="J2155">
        <v>5878.8569299999999</v>
      </c>
      <c r="K2155">
        <v>5716.8891599999997</v>
      </c>
      <c r="L2155">
        <v>5679.5581099999999</v>
      </c>
      <c r="M2155">
        <f t="shared" si="33"/>
        <v>5720.7041019999988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7335</v>
      </c>
      <c r="G2156">
        <v>5366.5922899999996</v>
      </c>
      <c r="H2156">
        <v>5564.8706099999999</v>
      </c>
      <c r="I2156">
        <v>5424.1298800000004</v>
      </c>
      <c r="J2156">
        <v>6292.4985399999996</v>
      </c>
      <c r="K2156">
        <v>5707.1020500000004</v>
      </c>
      <c r="L2156">
        <v>5641.4877900000001</v>
      </c>
      <c r="M2156">
        <f t="shared" si="33"/>
        <v>5726.0177739999999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8685</v>
      </c>
      <c r="G2157">
        <v>5386.8154299999997</v>
      </c>
      <c r="H2157">
        <v>6534.2290000000003</v>
      </c>
      <c r="I2157">
        <v>5991.9296899999999</v>
      </c>
      <c r="J2157">
        <v>7887.1650399999999</v>
      </c>
      <c r="K2157">
        <v>6765.2016599999997</v>
      </c>
      <c r="L2157">
        <v>6792.6030300000002</v>
      </c>
      <c r="M2157">
        <f t="shared" si="33"/>
        <v>6794.225684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9209</v>
      </c>
      <c r="G2158">
        <v>5706.5644499999999</v>
      </c>
      <c r="H2158">
        <v>9729.7373000000007</v>
      </c>
      <c r="I2158">
        <v>8126.3793900000001</v>
      </c>
      <c r="J2158">
        <v>10897.4141</v>
      </c>
      <c r="K2158">
        <v>10244.7734</v>
      </c>
      <c r="L2158">
        <v>9670.3310500000007</v>
      </c>
      <c r="M2158">
        <f t="shared" si="33"/>
        <v>9733.7270480000007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9513</v>
      </c>
      <c r="G2159">
        <v>6318.0229499999996</v>
      </c>
      <c r="H2159">
        <v>14021.1162</v>
      </c>
      <c r="I2159">
        <v>10945.011699999999</v>
      </c>
      <c r="J2159">
        <v>13733.886699999999</v>
      </c>
      <c r="K2159">
        <v>14953.362300000001</v>
      </c>
      <c r="L2159">
        <v>13484.3174</v>
      </c>
      <c r="M2159">
        <f t="shared" si="33"/>
        <v>13427.538860000001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9551</v>
      </c>
      <c r="G2160">
        <v>7097.3168900000001</v>
      </c>
      <c r="H2160">
        <v>14873.4648</v>
      </c>
      <c r="I2160">
        <v>11524.267599999999</v>
      </c>
      <c r="J2160">
        <v>13527.7588</v>
      </c>
      <c r="K2160">
        <v>15833.051799999999</v>
      </c>
      <c r="L2160">
        <v>14579.875</v>
      </c>
      <c r="M2160">
        <f t="shared" si="33"/>
        <v>14067.6836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10171</v>
      </c>
      <c r="G2161">
        <v>7640.1625999999997</v>
      </c>
      <c r="H2161">
        <v>11975.723599999999</v>
      </c>
      <c r="I2161">
        <v>9825.4843799999999</v>
      </c>
      <c r="J2161">
        <v>11430.8174</v>
      </c>
      <c r="K2161">
        <v>12878.748</v>
      </c>
      <c r="L2161">
        <v>12818.2266</v>
      </c>
      <c r="M2161">
        <f t="shared" si="33"/>
        <v>11785.799996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11097</v>
      </c>
      <c r="G2162">
        <v>8204.4492200000004</v>
      </c>
      <c r="H2162">
        <v>8871.3564499999993</v>
      </c>
      <c r="I2162">
        <v>8174.9521500000001</v>
      </c>
      <c r="J2162">
        <v>9992.9902299999994</v>
      </c>
      <c r="K2162">
        <v>9897.49316</v>
      </c>
      <c r="L2162">
        <v>11358.4717</v>
      </c>
      <c r="M2162">
        <f t="shared" si="33"/>
        <v>9659.0527380000003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11097</v>
      </c>
      <c r="G2163">
        <v>9313.18066</v>
      </c>
      <c r="H2163">
        <v>6603.7851600000004</v>
      </c>
      <c r="I2163">
        <v>6832.2558600000002</v>
      </c>
      <c r="J2163">
        <v>8508.1513699999996</v>
      </c>
      <c r="K2163">
        <v>7696.1860399999996</v>
      </c>
      <c r="L2163">
        <v>9530.3398400000005</v>
      </c>
      <c r="M2163">
        <f t="shared" si="33"/>
        <v>7834.1436539999995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10663</v>
      </c>
      <c r="G2164">
        <v>10130.6641</v>
      </c>
      <c r="H2164">
        <v>5174.2475599999998</v>
      </c>
      <c r="I2164">
        <v>5600.7954099999997</v>
      </c>
      <c r="J2164">
        <v>6838.0019499999999</v>
      </c>
      <c r="K2164">
        <v>6238.7002000000002</v>
      </c>
      <c r="L2164">
        <v>7389.1699200000003</v>
      </c>
      <c r="M2164">
        <f t="shared" si="33"/>
        <v>6248.183008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10130</v>
      </c>
      <c r="G2165">
        <v>10002.3896</v>
      </c>
      <c r="H2165">
        <v>4446.8652300000003</v>
      </c>
      <c r="I2165">
        <v>4734.6826199999996</v>
      </c>
      <c r="J2165">
        <v>5732.7099600000001</v>
      </c>
      <c r="K2165">
        <v>5365.2099600000001</v>
      </c>
      <c r="L2165">
        <v>5993.0419899999997</v>
      </c>
      <c r="M2165">
        <f t="shared" si="33"/>
        <v>5254.5019520000005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9063</v>
      </c>
      <c r="G2166">
        <v>9176.14941</v>
      </c>
      <c r="H2166">
        <v>4116.1762699999999</v>
      </c>
      <c r="I2166">
        <v>4171.2592800000002</v>
      </c>
      <c r="J2166">
        <v>5012.4941399999998</v>
      </c>
      <c r="K2166">
        <v>5032.0317400000004</v>
      </c>
      <c r="L2166">
        <v>5116.7563499999997</v>
      </c>
      <c r="M2166">
        <f t="shared" si="33"/>
        <v>4689.7435560000004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7758</v>
      </c>
      <c r="G2167">
        <v>7716.1210899999996</v>
      </c>
      <c r="H2167">
        <v>3939.0939899999998</v>
      </c>
      <c r="I2167">
        <v>3826.1672400000002</v>
      </c>
      <c r="J2167">
        <v>4470.06592</v>
      </c>
      <c r="K2167">
        <v>4864.0195299999996</v>
      </c>
      <c r="L2167">
        <v>4629.5991199999999</v>
      </c>
      <c r="M2167">
        <f t="shared" si="33"/>
        <v>4345.7891600000003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6472</v>
      </c>
      <c r="G2168">
        <v>6095.5185499999998</v>
      </c>
      <c r="H2168">
        <v>3814.8288600000001</v>
      </c>
      <c r="I2168">
        <v>3609.46387</v>
      </c>
      <c r="J2168">
        <v>4086.4714399999998</v>
      </c>
      <c r="K2168">
        <v>4542.0834999999997</v>
      </c>
      <c r="L2168">
        <v>4381.0127000000002</v>
      </c>
      <c r="M2168">
        <f t="shared" si="33"/>
        <v>4086.7720739999995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5677</v>
      </c>
      <c r="G2169">
        <v>4935.3881799999999</v>
      </c>
      <c r="H2169">
        <v>3690.7622099999999</v>
      </c>
      <c r="I2169">
        <v>3429.4870599999999</v>
      </c>
      <c r="J2169">
        <v>3778.0927700000002</v>
      </c>
      <c r="K2169">
        <v>4195.8374000000003</v>
      </c>
      <c r="L2169">
        <v>4203.9179700000004</v>
      </c>
      <c r="M2169">
        <f t="shared" si="33"/>
        <v>3859.6194820000005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5030</v>
      </c>
      <c r="G2170">
        <v>4254.0151400000004</v>
      </c>
      <c r="H2170">
        <v>3616.1550299999999</v>
      </c>
      <c r="I2170">
        <v>3249.95093</v>
      </c>
      <c r="J2170">
        <v>3525.9995100000001</v>
      </c>
      <c r="K2170">
        <v>3890.3061499999999</v>
      </c>
      <c r="L2170">
        <v>4066.4760700000002</v>
      </c>
      <c r="M2170">
        <f t="shared" si="33"/>
        <v>3669.7775379999998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4647</v>
      </c>
      <c r="G2171">
        <v>3889.3859900000002</v>
      </c>
      <c r="H2171">
        <v>3875.0966800000001</v>
      </c>
      <c r="I2171">
        <v>3127.9616700000001</v>
      </c>
      <c r="J2171">
        <v>3390.1044900000002</v>
      </c>
      <c r="K2171">
        <v>3799.5873999999999</v>
      </c>
      <c r="L2171">
        <v>4002.25513</v>
      </c>
      <c r="M2171">
        <f t="shared" si="33"/>
        <v>3639.0010740000007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4257</v>
      </c>
      <c r="G2172">
        <v>3713.1176799999998</v>
      </c>
      <c r="H2172">
        <v>4387.2363299999997</v>
      </c>
      <c r="I2172">
        <v>3054.4023400000001</v>
      </c>
      <c r="J2172">
        <v>3300.3027299999999</v>
      </c>
      <c r="K2172">
        <v>3845.9247999999998</v>
      </c>
      <c r="L2172">
        <v>3891.7766099999999</v>
      </c>
      <c r="M2172">
        <f t="shared" si="33"/>
        <v>3695.9285620000001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4025</v>
      </c>
      <c r="G2173">
        <v>3569.8288600000001</v>
      </c>
      <c r="H2173">
        <v>4651.9008800000001</v>
      </c>
      <c r="I2173">
        <v>2971.6669900000002</v>
      </c>
      <c r="J2173">
        <v>3212.8249500000002</v>
      </c>
      <c r="K2173">
        <v>3978.3178699999999</v>
      </c>
      <c r="L2173">
        <v>3720.57251</v>
      </c>
      <c r="M2173">
        <f t="shared" si="33"/>
        <v>3707.0566399999998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3820</v>
      </c>
      <c r="G2174">
        <v>3388.4152800000002</v>
      </c>
      <c r="H2174">
        <v>4433.1259799999998</v>
      </c>
      <c r="I2174">
        <v>2879.59863</v>
      </c>
      <c r="J2174">
        <v>3163.2334000000001</v>
      </c>
      <c r="K2174">
        <v>4390.0039100000004</v>
      </c>
      <c r="L2174">
        <v>3551.51514</v>
      </c>
      <c r="M2174">
        <f t="shared" si="33"/>
        <v>3683.4954119999993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3651</v>
      </c>
      <c r="G2175">
        <v>3210.4089399999998</v>
      </c>
      <c r="H2175">
        <v>3969.0996100000002</v>
      </c>
      <c r="I2175">
        <v>2795.0441900000001</v>
      </c>
      <c r="J2175">
        <v>3153.13184</v>
      </c>
      <c r="K2175">
        <v>4904.8383800000001</v>
      </c>
      <c r="L2175">
        <v>3398.9514199999999</v>
      </c>
      <c r="M2175">
        <f t="shared" si="33"/>
        <v>3644.2130880000004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3476</v>
      </c>
      <c r="G2176">
        <v>3055.9040500000001</v>
      </c>
      <c r="H2176">
        <v>3581.8710900000001</v>
      </c>
      <c r="I2176">
        <v>2738.6589399999998</v>
      </c>
      <c r="J2176">
        <v>3140.6303699999999</v>
      </c>
      <c r="K2176">
        <v>5027.9892600000003</v>
      </c>
      <c r="L2176">
        <v>3248.5752000000002</v>
      </c>
      <c r="M2176">
        <f t="shared" si="33"/>
        <v>3547.5449720000006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3326</v>
      </c>
      <c r="G2177">
        <v>2927.3252000000002</v>
      </c>
      <c r="H2177">
        <v>3391.5561499999999</v>
      </c>
      <c r="I2177">
        <v>2688.9169900000002</v>
      </c>
      <c r="J2177">
        <v>3073.96729</v>
      </c>
      <c r="K2177">
        <v>4653.4252900000001</v>
      </c>
      <c r="L2177">
        <v>3098.94067</v>
      </c>
      <c r="M2177">
        <f t="shared" si="33"/>
        <v>3381.3612780000003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3172</v>
      </c>
      <c r="G2178">
        <v>2832.9462899999999</v>
      </c>
      <c r="H2178">
        <v>3418.9333499999998</v>
      </c>
      <c r="I2178">
        <v>2619.3181199999999</v>
      </c>
      <c r="J2178">
        <v>2951.7336399999999</v>
      </c>
      <c r="K2178">
        <v>4088.6677199999999</v>
      </c>
      <c r="L2178">
        <v>2978.5764199999999</v>
      </c>
      <c r="M2178">
        <f t="shared" si="33"/>
        <v>3211.4458499999996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3059</v>
      </c>
      <c r="G2179">
        <v>2763.2458499999998</v>
      </c>
      <c r="H2179">
        <v>3596.3771999999999</v>
      </c>
      <c r="I2179">
        <v>2541.1848100000002</v>
      </c>
      <c r="J2179">
        <v>2820.1086399999999</v>
      </c>
      <c r="K2179">
        <v>3583.1086399999999</v>
      </c>
      <c r="L2179">
        <v>2905.1821300000001</v>
      </c>
      <c r="M2179">
        <f t="shared" ref="M2179:M2242" si="34">AVERAGE(H2179:L2179)</f>
        <v>3089.1922839999997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2933</v>
      </c>
      <c r="G2180">
        <v>2693.6635700000002</v>
      </c>
      <c r="H2180">
        <v>3718.3728000000001</v>
      </c>
      <c r="I2180">
        <v>2467.0864299999998</v>
      </c>
      <c r="J2180">
        <v>2713.4247999999998</v>
      </c>
      <c r="K2180">
        <v>3201.3925800000002</v>
      </c>
      <c r="L2180">
        <v>2870.9277299999999</v>
      </c>
      <c r="M2180">
        <f t="shared" si="34"/>
        <v>2994.2408679999999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2818</v>
      </c>
      <c r="G2181">
        <v>2610.45703</v>
      </c>
      <c r="H2181">
        <v>3676.9794900000002</v>
      </c>
      <c r="I2181">
        <v>2408.2045899999998</v>
      </c>
      <c r="J2181">
        <v>2704.4834000000001</v>
      </c>
      <c r="K2181">
        <v>2966.3508299999999</v>
      </c>
      <c r="L2181">
        <v>2841.65308</v>
      </c>
      <c r="M2181">
        <f t="shared" si="34"/>
        <v>2919.5342780000001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3766</v>
      </c>
      <c r="G2182">
        <v>5193.8930700000001</v>
      </c>
      <c r="H2182">
        <v>5194.41309</v>
      </c>
      <c r="I2182">
        <v>5194.4101600000004</v>
      </c>
      <c r="J2182">
        <v>5194.3920900000003</v>
      </c>
      <c r="K2182">
        <v>5194.4492200000004</v>
      </c>
      <c r="L2182">
        <v>5194.4550799999997</v>
      </c>
      <c r="M2182">
        <f t="shared" si="34"/>
        <v>5194.4239280000011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3690</v>
      </c>
      <c r="G2183">
        <v>4458.71875</v>
      </c>
      <c r="H2183">
        <v>4465.1220700000003</v>
      </c>
      <c r="I2183">
        <v>4462.5097699999997</v>
      </c>
      <c r="J2183">
        <v>4460.2065400000001</v>
      </c>
      <c r="K2183">
        <v>4466.6831099999999</v>
      </c>
      <c r="L2183">
        <v>4462.5048800000004</v>
      </c>
      <c r="M2183">
        <f t="shared" si="34"/>
        <v>4463.4052739999997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3812</v>
      </c>
      <c r="G2184">
        <v>3868.6503899999998</v>
      </c>
      <c r="H2184">
        <v>4032.7700199999999</v>
      </c>
      <c r="I2184">
        <v>3967.7775900000001</v>
      </c>
      <c r="J2184">
        <v>3917.3339799999999</v>
      </c>
      <c r="K2184">
        <v>4058.1618699999999</v>
      </c>
      <c r="L2184">
        <v>3944.2670899999998</v>
      </c>
      <c r="M2184">
        <f t="shared" si="34"/>
        <v>3984.0621099999998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4174</v>
      </c>
      <c r="G2185">
        <v>3777.80737</v>
      </c>
      <c r="H2185">
        <v>4464.6640600000001</v>
      </c>
      <c r="I2185">
        <v>4295.5048800000004</v>
      </c>
      <c r="J2185">
        <v>4145.2412100000001</v>
      </c>
      <c r="K2185">
        <v>4646.2407199999998</v>
      </c>
      <c r="L2185">
        <v>4246.5004900000004</v>
      </c>
      <c r="M2185">
        <f t="shared" si="34"/>
        <v>4359.6302719999994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4749</v>
      </c>
      <c r="G2186">
        <v>4051.17139</v>
      </c>
      <c r="H2186">
        <v>4869.8491199999999</v>
      </c>
      <c r="I2186">
        <v>4757.4428699999999</v>
      </c>
      <c r="J2186">
        <v>4719.8989300000003</v>
      </c>
      <c r="K2186">
        <v>5154.8408200000003</v>
      </c>
      <c r="L2186">
        <v>4823.5039100000004</v>
      </c>
      <c r="M2186">
        <f t="shared" si="34"/>
        <v>4865.1071300000003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7871</v>
      </c>
      <c r="G2187">
        <v>4746.0830100000003</v>
      </c>
      <c r="H2187">
        <v>5213.5415000000003</v>
      </c>
      <c r="I2187">
        <v>4919.5502900000001</v>
      </c>
      <c r="J2187">
        <v>5627.1518599999999</v>
      </c>
      <c r="K2187">
        <v>5230.9482399999997</v>
      </c>
      <c r="L2187">
        <v>5289.8603499999999</v>
      </c>
      <c r="M2187">
        <f t="shared" si="34"/>
        <v>5256.2104479999998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10291</v>
      </c>
      <c r="G2188">
        <v>5917.5942400000004</v>
      </c>
      <c r="H2188">
        <v>6371.9384799999998</v>
      </c>
      <c r="I2188">
        <v>5268.6796899999999</v>
      </c>
      <c r="J2188">
        <v>6735.5459000000001</v>
      </c>
      <c r="K2188">
        <v>5917.9853499999999</v>
      </c>
      <c r="L2188">
        <v>6274.4809599999999</v>
      </c>
      <c r="M2188">
        <f t="shared" si="34"/>
        <v>6113.7260759999999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10857</v>
      </c>
      <c r="G2189">
        <v>7139.7895500000004</v>
      </c>
      <c r="H2189">
        <v>7542.2260699999997</v>
      </c>
      <c r="I2189">
        <v>5705.6245099999996</v>
      </c>
      <c r="J2189">
        <v>7383.4716799999997</v>
      </c>
      <c r="K2189">
        <v>6554.8364300000003</v>
      </c>
      <c r="L2189">
        <v>7177.6420900000003</v>
      </c>
      <c r="M2189">
        <f t="shared" si="34"/>
        <v>6872.7601559999994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9836</v>
      </c>
      <c r="G2190">
        <v>8464.4804700000004</v>
      </c>
      <c r="H2190">
        <v>7409.3613299999997</v>
      </c>
      <c r="I2190">
        <v>5635.1289100000004</v>
      </c>
      <c r="J2190">
        <v>7113.8989300000003</v>
      </c>
      <c r="K2190">
        <v>6219.7675799999997</v>
      </c>
      <c r="L2190">
        <v>6801.2841799999997</v>
      </c>
      <c r="M2190">
        <f t="shared" si="34"/>
        <v>6635.8881859999992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8222</v>
      </c>
      <c r="G2191">
        <v>9370.5126999999993</v>
      </c>
      <c r="H2191">
        <v>6078.4013699999996</v>
      </c>
      <c r="I2191">
        <v>4801.0942400000004</v>
      </c>
      <c r="J2191">
        <v>5851.2421899999999</v>
      </c>
      <c r="K2191">
        <v>5211.8066399999998</v>
      </c>
      <c r="L2191">
        <v>5478.3374000000003</v>
      </c>
      <c r="M2191">
        <f t="shared" si="34"/>
        <v>5484.1763679999995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6775</v>
      </c>
      <c r="G2192">
        <v>9176.7470699999994</v>
      </c>
      <c r="H2192">
        <v>4697.5805700000001</v>
      </c>
      <c r="I2192">
        <v>3875.1377000000002</v>
      </c>
      <c r="J2192">
        <v>4544.0200199999999</v>
      </c>
      <c r="K2192">
        <v>4211.6333000000004</v>
      </c>
      <c r="L2192">
        <v>4264.9672899999996</v>
      </c>
      <c r="M2192">
        <f t="shared" si="34"/>
        <v>4318.6677760000002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5639</v>
      </c>
      <c r="G2193">
        <v>7823.7973599999996</v>
      </c>
      <c r="H2193">
        <v>3706.53613</v>
      </c>
      <c r="I2193">
        <v>3238.0612799999999</v>
      </c>
      <c r="J2193">
        <v>3627.6408700000002</v>
      </c>
      <c r="K2193">
        <v>3461.6711399999999</v>
      </c>
      <c r="L2193">
        <v>3453.9147899999998</v>
      </c>
      <c r="M2193">
        <f t="shared" si="34"/>
        <v>3497.5648420000007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4833</v>
      </c>
      <c r="G2194">
        <v>5942.3247099999999</v>
      </c>
      <c r="H2194">
        <v>3153.5127000000002</v>
      </c>
      <c r="I2194">
        <v>2858.39282</v>
      </c>
      <c r="J2194">
        <v>3119.1240200000002</v>
      </c>
      <c r="K2194">
        <v>3025.9575199999999</v>
      </c>
      <c r="L2194">
        <v>3009.1086399999999</v>
      </c>
      <c r="M2194">
        <f t="shared" si="34"/>
        <v>3033.2191400000002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4311</v>
      </c>
      <c r="G2195">
        <v>4538.8720700000003</v>
      </c>
      <c r="H2195">
        <v>2892.3222700000001</v>
      </c>
      <c r="I2195">
        <v>2667.6193800000001</v>
      </c>
      <c r="J2195">
        <v>2873.6469699999998</v>
      </c>
      <c r="K2195">
        <v>2806.9367699999998</v>
      </c>
      <c r="L2195">
        <v>2812.06763</v>
      </c>
      <c r="M2195">
        <f t="shared" si="34"/>
        <v>2810.5186039999999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3935</v>
      </c>
      <c r="G2196">
        <v>3704.98315</v>
      </c>
      <c r="H2196">
        <v>2755.6237799999999</v>
      </c>
      <c r="I2196">
        <v>2551.6032700000001</v>
      </c>
      <c r="J2196">
        <v>2747.3227499999998</v>
      </c>
      <c r="K2196">
        <v>2675.9396999999999</v>
      </c>
      <c r="L2196">
        <v>2709.76685</v>
      </c>
      <c r="M2196">
        <f t="shared" si="34"/>
        <v>2688.0512699999999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3671</v>
      </c>
      <c r="G2197">
        <v>3293.0627399999998</v>
      </c>
      <c r="H2197">
        <v>2687.6994599999998</v>
      </c>
      <c r="I2197">
        <v>2473.6125499999998</v>
      </c>
      <c r="J2197">
        <v>2678.7460900000001</v>
      </c>
      <c r="K2197">
        <v>2613.4350599999998</v>
      </c>
      <c r="L2197">
        <v>2670.0825199999999</v>
      </c>
      <c r="M2197">
        <f t="shared" si="34"/>
        <v>2624.7151359999998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3491</v>
      </c>
      <c r="G2198">
        <v>3122.8310499999998</v>
      </c>
      <c r="H2198">
        <v>2640.0251499999999</v>
      </c>
      <c r="I2198">
        <v>2404.5876499999999</v>
      </c>
      <c r="J2198">
        <v>2618.1535600000002</v>
      </c>
      <c r="K2198">
        <v>2569.8830600000001</v>
      </c>
      <c r="L2198">
        <v>2732.7211900000002</v>
      </c>
      <c r="M2198">
        <f t="shared" si="34"/>
        <v>2593.074122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3355</v>
      </c>
      <c r="G2199">
        <v>3069.68579</v>
      </c>
      <c r="H2199">
        <v>2583.3886699999998</v>
      </c>
      <c r="I2199">
        <v>2337.96191</v>
      </c>
      <c r="J2199">
        <v>2571.16797</v>
      </c>
      <c r="K2199">
        <v>2555.8808600000002</v>
      </c>
      <c r="L2199">
        <v>2924.3596200000002</v>
      </c>
      <c r="M2199">
        <f t="shared" si="34"/>
        <v>2594.5518060000004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3172</v>
      </c>
      <c r="G2200">
        <v>3035.4514199999999</v>
      </c>
      <c r="H2200">
        <v>2515.7123999999999</v>
      </c>
      <c r="I2200">
        <v>2275.4477499999998</v>
      </c>
      <c r="J2200">
        <v>2611.3085900000001</v>
      </c>
      <c r="K2200">
        <v>2711.6340300000002</v>
      </c>
      <c r="L2200">
        <v>3172.6074199999998</v>
      </c>
      <c r="M2200">
        <f t="shared" si="34"/>
        <v>2657.3420380000002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3270</v>
      </c>
      <c r="G2201">
        <v>2961.7673300000001</v>
      </c>
      <c r="H2201">
        <v>2508.6237799999999</v>
      </c>
      <c r="I2201">
        <v>2250.5900900000001</v>
      </c>
      <c r="J2201">
        <v>2818.0817900000002</v>
      </c>
      <c r="K2201">
        <v>3134.3913600000001</v>
      </c>
      <c r="L2201">
        <v>3481.1030300000002</v>
      </c>
      <c r="M2201">
        <f t="shared" si="34"/>
        <v>2838.5580099999997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3242</v>
      </c>
      <c r="G2202">
        <v>2950.6467299999999</v>
      </c>
      <c r="H2202">
        <v>2709.7822299999998</v>
      </c>
      <c r="I2202">
        <v>2295.6650399999999</v>
      </c>
      <c r="J2202">
        <v>3092.46533</v>
      </c>
      <c r="K2202">
        <v>3678.77808</v>
      </c>
      <c r="L2202">
        <v>3949.12817</v>
      </c>
      <c r="M2202">
        <f t="shared" si="34"/>
        <v>3145.1637700000001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3362</v>
      </c>
      <c r="G2203">
        <v>3071.1374500000002</v>
      </c>
      <c r="H2203">
        <v>3089.20874</v>
      </c>
      <c r="I2203">
        <v>2387.3427700000002</v>
      </c>
      <c r="J2203">
        <v>3267.8669399999999</v>
      </c>
      <c r="K2203">
        <v>3991.8474099999999</v>
      </c>
      <c r="L2203">
        <v>4234.8002900000001</v>
      </c>
      <c r="M2203">
        <f t="shared" si="34"/>
        <v>3394.2132300000003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3130</v>
      </c>
      <c r="G2204">
        <v>3223.4043000000001</v>
      </c>
      <c r="H2204">
        <v>3188.0856899999999</v>
      </c>
      <c r="I2204">
        <v>2537.83374</v>
      </c>
      <c r="J2204">
        <v>3323.5331999999999</v>
      </c>
      <c r="K2204">
        <v>3904.2619599999998</v>
      </c>
      <c r="L2204">
        <v>4172.3500999999997</v>
      </c>
      <c r="M2204">
        <f t="shared" si="34"/>
        <v>3425.2129379999997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2940</v>
      </c>
      <c r="G2205">
        <v>3273.8908700000002</v>
      </c>
      <c r="H2205">
        <v>2954.5747099999999</v>
      </c>
      <c r="I2205">
        <v>2776.1486799999998</v>
      </c>
      <c r="J2205">
        <v>3338.3344699999998</v>
      </c>
      <c r="K2205">
        <v>3545.41455</v>
      </c>
      <c r="L2205">
        <v>4022.09863</v>
      </c>
      <c r="M2205">
        <f t="shared" si="34"/>
        <v>3327.3142079999998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2912</v>
      </c>
      <c r="G2206">
        <v>3274.5908199999999</v>
      </c>
      <c r="H2206">
        <v>2671.4685100000002</v>
      </c>
      <c r="I2206">
        <v>3110.7336399999999</v>
      </c>
      <c r="J2206">
        <v>3342.7285200000001</v>
      </c>
      <c r="K2206">
        <v>3140.37817</v>
      </c>
      <c r="L2206">
        <v>4219.8857399999997</v>
      </c>
      <c r="M2206">
        <f t="shared" si="34"/>
        <v>3297.038916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2808</v>
      </c>
      <c r="G2207">
        <v>3284.7597700000001</v>
      </c>
      <c r="H2207">
        <v>2463.7377900000001</v>
      </c>
      <c r="I2207">
        <v>3541.9560499999998</v>
      </c>
      <c r="J2207">
        <v>3384.8622999999998</v>
      </c>
      <c r="K2207">
        <v>2964.6450199999999</v>
      </c>
      <c r="L2207">
        <v>5379.9599600000001</v>
      </c>
      <c r="M2207">
        <f t="shared" si="34"/>
        <v>3547.032224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2808</v>
      </c>
      <c r="G2208">
        <v>3235.2231400000001</v>
      </c>
      <c r="H2208">
        <v>2413.2199700000001</v>
      </c>
      <c r="I2208">
        <v>4080.9870599999999</v>
      </c>
      <c r="J2208">
        <v>3531.34692</v>
      </c>
      <c r="K2208">
        <v>3118.2983399999998</v>
      </c>
      <c r="L2208">
        <v>7464.5185499999998</v>
      </c>
      <c r="M2208">
        <f t="shared" si="34"/>
        <v>4121.6741679999996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2768</v>
      </c>
      <c r="G2209">
        <v>3078.6396500000001</v>
      </c>
      <c r="H2209">
        <v>2398.70532</v>
      </c>
      <c r="I2209">
        <v>4445.2416999999996</v>
      </c>
      <c r="J2209">
        <v>4020.0290500000001</v>
      </c>
      <c r="K2209">
        <v>3525.1601599999999</v>
      </c>
      <c r="L2209">
        <v>8900.3632799999996</v>
      </c>
      <c r="M2209">
        <f t="shared" si="34"/>
        <v>4657.8999020000001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2731</v>
      </c>
      <c r="G2210">
        <v>2863.0800800000002</v>
      </c>
      <c r="H2210">
        <v>2346.0512699999999</v>
      </c>
      <c r="I2210">
        <v>4235.99658</v>
      </c>
      <c r="J2210">
        <v>4822.3071300000001</v>
      </c>
      <c r="K2210">
        <v>4216.9252900000001</v>
      </c>
      <c r="L2210">
        <v>8390.8251999999993</v>
      </c>
      <c r="M2210">
        <f t="shared" si="34"/>
        <v>4802.4210939999994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2721</v>
      </c>
      <c r="G2211">
        <v>2628.5376000000001</v>
      </c>
      <c r="H2211">
        <v>2222.3483900000001</v>
      </c>
      <c r="I2211">
        <v>3683.6601599999999</v>
      </c>
      <c r="J2211">
        <v>5112.8286099999996</v>
      </c>
      <c r="K2211">
        <v>4636.8935499999998</v>
      </c>
      <c r="L2211">
        <v>6873.6484399999999</v>
      </c>
      <c r="M2211">
        <f t="shared" si="34"/>
        <v>4505.87583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6483</v>
      </c>
      <c r="G2212">
        <v>4690.0058600000002</v>
      </c>
      <c r="H2212">
        <v>4689.80908</v>
      </c>
      <c r="I2212">
        <v>4689.8071300000001</v>
      </c>
      <c r="J2212">
        <v>4689.8085899999996</v>
      </c>
      <c r="K2212">
        <v>4689.8222699999997</v>
      </c>
      <c r="L2212">
        <v>4689.8129900000004</v>
      </c>
      <c r="M2212">
        <f t="shared" si="34"/>
        <v>4689.8120120000003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5792</v>
      </c>
      <c r="G2213">
        <v>4104.0952100000004</v>
      </c>
      <c r="H2213">
        <v>4097.7377900000001</v>
      </c>
      <c r="I2213">
        <v>4097.6782199999998</v>
      </c>
      <c r="J2213">
        <v>4097.7392600000003</v>
      </c>
      <c r="K2213">
        <v>4098.15625</v>
      </c>
      <c r="L2213">
        <v>4097.8432599999996</v>
      </c>
      <c r="M2213">
        <f t="shared" si="34"/>
        <v>4097.8309560000007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5221</v>
      </c>
      <c r="G2214">
        <v>3701.84546</v>
      </c>
      <c r="H2214">
        <v>3674.89111</v>
      </c>
      <c r="I2214">
        <v>3673.5585900000001</v>
      </c>
      <c r="J2214">
        <v>3674.2307099999998</v>
      </c>
      <c r="K2214">
        <v>3676.9887699999999</v>
      </c>
      <c r="L2214">
        <v>3675.05908</v>
      </c>
      <c r="M2214">
        <f t="shared" si="34"/>
        <v>3674.9456519999999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4648</v>
      </c>
      <c r="G2215">
        <v>3461.8439899999998</v>
      </c>
      <c r="H2215">
        <v>3404.3327599999998</v>
      </c>
      <c r="I2215">
        <v>3398.1391600000002</v>
      </c>
      <c r="J2215">
        <v>3399.8447299999998</v>
      </c>
      <c r="K2215">
        <v>3408.1457500000001</v>
      </c>
      <c r="L2215">
        <v>3403.37329</v>
      </c>
      <c r="M2215">
        <f t="shared" si="34"/>
        <v>3402.7671380000002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4282</v>
      </c>
      <c r="G2216">
        <v>3275.3464399999998</v>
      </c>
      <c r="H2216">
        <v>3214.0231899999999</v>
      </c>
      <c r="I2216">
        <v>3199.9228499999999</v>
      </c>
      <c r="J2216">
        <v>3203.3569299999999</v>
      </c>
      <c r="K2216">
        <v>3217.1013200000002</v>
      </c>
      <c r="L2216">
        <v>3213.58862</v>
      </c>
      <c r="M2216">
        <f t="shared" si="34"/>
        <v>3209.5985820000001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3952</v>
      </c>
      <c r="G2217">
        <v>3124.4020999999998</v>
      </c>
      <c r="H2217">
        <v>3085.22876</v>
      </c>
      <c r="I2217">
        <v>3059.3837899999999</v>
      </c>
      <c r="J2217">
        <v>3064.7011699999998</v>
      </c>
      <c r="K2217">
        <v>3082.1523400000001</v>
      </c>
      <c r="L2217">
        <v>3085.5349099999999</v>
      </c>
      <c r="M2217">
        <f t="shared" si="34"/>
        <v>3075.4001940000003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3636</v>
      </c>
      <c r="G2218">
        <v>2990.9858399999998</v>
      </c>
      <c r="H2218">
        <v>3000.23657</v>
      </c>
      <c r="I2218">
        <v>2940.5432099999998</v>
      </c>
      <c r="J2218">
        <v>2984.4157700000001</v>
      </c>
      <c r="K2218">
        <v>2979.7751499999999</v>
      </c>
      <c r="L2218">
        <v>2975.4609399999999</v>
      </c>
      <c r="M2218">
        <f t="shared" si="34"/>
        <v>2976.0863279999999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3378</v>
      </c>
      <c r="G2219">
        <v>2830.0566399999998</v>
      </c>
      <c r="H2219">
        <v>3030.0207500000001</v>
      </c>
      <c r="I2219">
        <v>2883.7145999999998</v>
      </c>
      <c r="J2219">
        <v>3281.2756300000001</v>
      </c>
      <c r="K2219">
        <v>3038.3535200000001</v>
      </c>
      <c r="L2219">
        <v>2901.4006300000001</v>
      </c>
      <c r="M2219">
        <f t="shared" si="34"/>
        <v>3026.9530260000001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3186</v>
      </c>
      <c r="G2220">
        <v>2686.1999500000002</v>
      </c>
      <c r="H2220">
        <v>3404.9641099999999</v>
      </c>
      <c r="I2220">
        <v>3055.7351100000001</v>
      </c>
      <c r="J2220">
        <v>4198.2558600000002</v>
      </c>
      <c r="K2220">
        <v>3649.9987799999999</v>
      </c>
      <c r="L2220">
        <v>3009.87988</v>
      </c>
      <c r="M2220">
        <f t="shared" si="34"/>
        <v>3463.7667479999996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3137</v>
      </c>
      <c r="G2221">
        <v>2598.72559</v>
      </c>
      <c r="H2221">
        <v>4372.4990200000002</v>
      </c>
      <c r="I2221">
        <v>3360.3239699999999</v>
      </c>
      <c r="J2221">
        <v>4763.9706999999999</v>
      </c>
      <c r="K2221">
        <v>4624.2070299999996</v>
      </c>
      <c r="L2221">
        <v>3489.5283199999999</v>
      </c>
      <c r="M2221">
        <f t="shared" si="34"/>
        <v>4122.1058080000003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3123</v>
      </c>
      <c r="G2222">
        <v>2591.1684599999999</v>
      </c>
      <c r="H2222">
        <v>5917.4052700000002</v>
      </c>
      <c r="I2222">
        <v>3839.73047</v>
      </c>
      <c r="J2222">
        <v>4729.3701199999996</v>
      </c>
      <c r="K2222">
        <v>5064.1875</v>
      </c>
      <c r="L2222">
        <v>4652.5366199999999</v>
      </c>
      <c r="M2222">
        <f t="shared" si="34"/>
        <v>4840.6459959999993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3098</v>
      </c>
      <c r="G2223">
        <v>2631.36987</v>
      </c>
      <c r="H2223">
        <v>7218.7919899999997</v>
      </c>
      <c r="I2223">
        <v>4204.7890600000001</v>
      </c>
      <c r="J2223">
        <v>4705.9008800000001</v>
      </c>
      <c r="K2223">
        <v>5036.31592</v>
      </c>
      <c r="L2223">
        <v>5761.7959000000001</v>
      </c>
      <c r="M2223">
        <f t="shared" si="34"/>
        <v>5385.5187500000011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3070</v>
      </c>
      <c r="G2224">
        <v>2633.89185</v>
      </c>
      <c r="H2224">
        <v>7426.3872099999999</v>
      </c>
      <c r="I2224">
        <v>4203.6225599999998</v>
      </c>
      <c r="J2224">
        <v>4596.2490200000002</v>
      </c>
      <c r="K2224">
        <v>4975.2133800000001</v>
      </c>
      <c r="L2224">
        <v>5629.2143599999999</v>
      </c>
      <c r="M2224">
        <f t="shared" si="34"/>
        <v>5366.1373059999996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3007</v>
      </c>
      <c r="G2225">
        <v>2619.25684</v>
      </c>
      <c r="H2225">
        <v>7116.5146500000001</v>
      </c>
      <c r="I2225">
        <v>4041.2324199999998</v>
      </c>
      <c r="J2225">
        <v>4516.1059599999999</v>
      </c>
      <c r="K2225">
        <v>4985.6377000000002</v>
      </c>
      <c r="L2225">
        <v>4927.0200199999999</v>
      </c>
      <c r="M2225">
        <f t="shared" si="34"/>
        <v>5117.3021499999995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2975</v>
      </c>
      <c r="G2226">
        <v>2593.1484399999999</v>
      </c>
      <c r="H2226">
        <v>6547.8969699999998</v>
      </c>
      <c r="I2226">
        <v>3697.7021500000001</v>
      </c>
      <c r="J2226">
        <v>4440.74658</v>
      </c>
      <c r="K2226">
        <v>4917.7197299999998</v>
      </c>
      <c r="L2226">
        <v>4451.0288099999998</v>
      </c>
      <c r="M2226">
        <f t="shared" si="34"/>
        <v>4811.0188479999997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2954</v>
      </c>
      <c r="G2227">
        <v>2542.4592299999999</v>
      </c>
      <c r="H2227">
        <v>5713.9843799999999</v>
      </c>
      <c r="I2227">
        <v>3424.9338400000001</v>
      </c>
      <c r="J2227">
        <v>4389.8398399999996</v>
      </c>
      <c r="K2227">
        <v>4485.4291999999996</v>
      </c>
      <c r="L2227">
        <v>3997.1894499999999</v>
      </c>
      <c r="M2227">
        <f t="shared" si="34"/>
        <v>4402.275341999999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2923</v>
      </c>
      <c r="G2228">
        <v>2514.1047400000002</v>
      </c>
      <c r="H2228">
        <v>5074.3076199999996</v>
      </c>
      <c r="I2228">
        <v>3406.3923300000001</v>
      </c>
      <c r="J2228">
        <v>4339.2944299999999</v>
      </c>
      <c r="K2228">
        <v>3921.8886699999998</v>
      </c>
      <c r="L2228">
        <v>3532.89966</v>
      </c>
      <c r="M2228">
        <f t="shared" si="34"/>
        <v>4054.9565419999999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2912</v>
      </c>
      <c r="G2229">
        <v>2493.6303699999999</v>
      </c>
      <c r="H2229">
        <v>4796.2109399999999</v>
      </c>
      <c r="I2229">
        <v>3474.6394</v>
      </c>
      <c r="J2229">
        <v>4441.2866199999999</v>
      </c>
      <c r="K2229">
        <v>3475.4226100000001</v>
      </c>
      <c r="L2229">
        <v>3171.3181199999999</v>
      </c>
      <c r="M2229">
        <f t="shared" si="34"/>
        <v>3871.7755380000003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2891</v>
      </c>
      <c r="G2230">
        <v>2490.6079100000002</v>
      </c>
      <c r="H2230">
        <v>5109.0087899999999</v>
      </c>
      <c r="I2230">
        <v>3385.7570799999999</v>
      </c>
      <c r="J2230">
        <v>4924.2548800000004</v>
      </c>
      <c r="K2230">
        <v>3239.4992699999998</v>
      </c>
      <c r="L2230">
        <v>2980.3178699999999</v>
      </c>
      <c r="M2230">
        <f t="shared" si="34"/>
        <v>3927.767578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2867</v>
      </c>
      <c r="G2231">
        <v>2463.5444299999999</v>
      </c>
      <c r="H2231">
        <v>5381.6728499999999</v>
      </c>
      <c r="I2231">
        <v>3145.51685</v>
      </c>
      <c r="J2231">
        <v>5283.8242200000004</v>
      </c>
      <c r="K2231">
        <v>3124.35815</v>
      </c>
      <c r="L2231">
        <v>2889.8269</v>
      </c>
      <c r="M2231">
        <f t="shared" si="34"/>
        <v>3965.0397939999993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2748</v>
      </c>
      <c r="G2232">
        <v>2418.64966</v>
      </c>
      <c r="H2232">
        <v>5209.5566399999998</v>
      </c>
      <c r="I2232">
        <v>2891.5974099999999</v>
      </c>
      <c r="J2232">
        <v>5029.5585899999996</v>
      </c>
      <c r="K2232">
        <v>3041.3352100000002</v>
      </c>
      <c r="L2232">
        <v>2803.8552199999999</v>
      </c>
      <c r="M2232">
        <f t="shared" si="34"/>
        <v>3795.1806139999999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2510</v>
      </c>
      <c r="G2233">
        <v>2443.05249</v>
      </c>
      <c r="H2233">
        <v>5033.4345700000003</v>
      </c>
      <c r="I2233">
        <v>2658.9577599999998</v>
      </c>
      <c r="J2233">
        <v>4294.125</v>
      </c>
      <c r="K2233">
        <v>2863.2868699999999</v>
      </c>
      <c r="L2233">
        <v>2711.6660200000001</v>
      </c>
      <c r="M2233">
        <f t="shared" si="34"/>
        <v>3512.2940439999998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2307</v>
      </c>
      <c r="G2234">
        <v>2386.5290500000001</v>
      </c>
      <c r="H2234">
        <v>4885.2519499999999</v>
      </c>
      <c r="I2234">
        <v>2449.8574199999998</v>
      </c>
      <c r="J2234">
        <v>3611.13843</v>
      </c>
      <c r="K2234">
        <v>2607.1398899999999</v>
      </c>
      <c r="L2234">
        <v>2678.4099099999999</v>
      </c>
      <c r="M2234">
        <f t="shared" si="34"/>
        <v>3246.3595200000004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2167</v>
      </c>
      <c r="G2235">
        <v>2180.9069800000002</v>
      </c>
      <c r="H2235">
        <v>4493.5092800000002</v>
      </c>
      <c r="I2235">
        <v>2292.7375499999998</v>
      </c>
      <c r="J2235">
        <v>3145.90137</v>
      </c>
      <c r="K2235">
        <v>2408.3840300000002</v>
      </c>
      <c r="L2235">
        <v>2670.9353000000001</v>
      </c>
      <c r="M2235">
        <f t="shared" si="34"/>
        <v>3002.2935060000004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2048</v>
      </c>
      <c r="G2236">
        <v>1972.3900100000001</v>
      </c>
      <c r="H2236">
        <v>3876.0646999999999</v>
      </c>
      <c r="I2236">
        <v>2196.0358900000001</v>
      </c>
      <c r="J2236">
        <v>2832.4528799999998</v>
      </c>
      <c r="K2236">
        <v>2253.5402800000002</v>
      </c>
      <c r="L2236">
        <v>2610.8234900000002</v>
      </c>
      <c r="M2236">
        <f t="shared" si="34"/>
        <v>2753.7834480000001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1963</v>
      </c>
      <c r="G2237">
        <v>1856.9233400000001</v>
      </c>
      <c r="H2237">
        <v>3340.8217800000002</v>
      </c>
      <c r="I2237">
        <v>2143.5976599999999</v>
      </c>
      <c r="J2237">
        <v>2657.8793900000001</v>
      </c>
      <c r="K2237">
        <v>2150.7062999999998</v>
      </c>
      <c r="L2237">
        <v>2499.54639</v>
      </c>
      <c r="M2237">
        <f t="shared" si="34"/>
        <v>2558.5103039999999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1911</v>
      </c>
      <c r="G2238">
        <v>1957.9462900000001</v>
      </c>
      <c r="H2238">
        <v>2988.6914099999999</v>
      </c>
      <c r="I2238">
        <v>2114.4521500000001</v>
      </c>
      <c r="J2238">
        <v>2567.4104000000002</v>
      </c>
      <c r="K2238">
        <v>2083.5080600000001</v>
      </c>
      <c r="L2238">
        <v>2361.8244599999998</v>
      </c>
      <c r="M2238">
        <f t="shared" si="34"/>
        <v>2423.1772960000003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1837</v>
      </c>
      <c r="G2239">
        <v>2363.2224099999999</v>
      </c>
      <c r="H2239">
        <v>2777.0729999999999</v>
      </c>
      <c r="I2239">
        <v>2063.61816</v>
      </c>
      <c r="J2239">
        <v>2547.18408</v>
      </c>
      <c r="K2239">
        <v>2031.6821299999999</v>
      </c>
      <c r="L2239">
        <v>2261.0773899999999</v>
      </c>
      <c r="M2239">
        <f t="shared" si="34"/>
        <v>2336.1269520000001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1760</v>
      </c>
      <c r="G2240">
        <v>2856.7429200000001</v>
      </c>
      <c r="H2240">
        <v>2650.7644</v>
      </c>
      <c r="I2240">
        <v>1994.4764399999999</v>
      </c>
      <c r="J2240">
        <v>2516.1601599999999</v>
      </c>
      <c r="K2240">
        <v>1985.2502400000001</v>
      </c>
      <c r="L2240">
        <v>2191.6953100000001</v>
      </c>
      <c r="M2240">
        <f t="shared" si="34"/>
        <v>2267.6693099999998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1735</v>
      </c>
      <c r="G2241">
        <v>3052.2443800000001</v>
      </c>
      <c r="H2241">
        <v>2549.59058</v>
      </c>
      <c r="I2241">
        <v>1930.9054000000001</v>
      </c>
      <c r="J2241">
        <v>2413.3740200000002</v>
      </c>
      <c r="K2241">
        <v>1961.67102</v>
      </c>
      <c r="L2241">
        <v>2110.21729</v>
      </c>
      <c r="M2241">
        <f t="shared" si="34"/>
        <v>2193.1516620000002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5977</v>
      </c>
      <c r="G2242">
        <v>4792.8950199999999</v>
      </c>
      <c r="H2242">
        <v>4793.4101600000004</v>
      </c>
      <c r="I2242">
        <v>4793.4228499999999</v>
      </c>
      <c r="J2242">
        <v>4793.3720700000003</v>
      </c>
      <c r="K2242">
        <v>4793.4389600000004</v>
      </c>
      <c r="L2242">
        <v>4793.3974600000001</v>
      </c>
      <c r="M2242">
        <f t="shared" si="34"/>
        <v>4793.4083000000001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5658</v>
      </c>
      <c r="G2243">
        <v>4488.0039100000004</v>
      </c>
      <c r="H2243">
        <v>4488.3227500000003</v>
      </c>
      <c r="I2243">
        <v>4488.7758800000001</v>
      </c>
      <c r="J2243">
        <v>4487.0083000000004</v>
      </c>
      <c r="K2243">
        <v>4489.1699200000003</v>
      </c>
      <c r="L2243">
        <v>4487.7636700000003</v>
      </c>
      <c r="M2243">
        <f t="shared" ref="M2243:M2306" si="35">AVERAGE(H2243:L2243)</f>
        <v>4488.2081040000003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5166</v>
      </c>
      <c r="G2244">
        <v>4249.9428699999999</v>
      </c>
      <c r="H2244">
        <v>4257.2929700000004</v>
      </c>
      <c r="I2244">
        <v>4262.3574200000003</v>
      </c>
      <c r="J2244">
        <v>4245.7065400000001</v>
      </c>
      <c r="K2244">
        <v>4261.4365200000002</v>
      </c>
      <c r="L2244">
        <v>4250.0566399999998</v>
      </c>
      <c r="M2244">
        <f t="shared" si="35"/>
        <v>4255.3700179999996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4729</v>
      </c>
      <c r="G2245">
        <v>4082.08887</v>
      </c>
      <c r="H2245">
        <v>4150.09375</v>
      </c>
      <c r="I2245">
        <v>4162.6533200000003</v>
      </c>
      <c r="J2245">
        <v>4114.5112300000001</v>
      </c>
      <c r="K2245">
        <v>4150.2377900000001</v>
      </c>
      <c r="L2245">
        <v>4125.2822299999998</v>
      </c>
      <c r="M2245">
        <f t="shared" si="35"/>
        <v>4140.5556640000004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4504</v>
      </c>
      <c r="G2246">
        <v>4010.1262200000001</v>
      </c>
      <c r="H2246">
        <v>4156.2597699999997</v>
      </c>
      <c r="I2246">
        <v>4171.3764600000004</v>
      </c>
      <c r="J2246">
        <v>4115.6801800000003</v>
      </c>
      <c r="K2246">
        <v>4144.56934</v>
      </c>
      <c r="L2246">
        <v>4127.3920900000003</v>
      </c>
      <c r="M2246">
        <f t="shared" si="35"/>
        <v>4143.0555680000007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4696</v>
      </c>
      <c r="G2247">
        <v>4042.7985800000001</v>
      </c>
      <c r="H2247">
        <v>4181.5439500000002</v>
      </c>
      <c r="I2247">
        <v>4187.8769499999999</v>
      </c>
      <c r="J2247">
        <v>4217.2641599999997</v>
      </c>
      <c r="K2247">
        <v>4186.2724600000001</v>
      </c>
      <c r="L2247">
        <v>4164.2456099999999</v>
      </c>
      <c r="M2247">
        <f t="shared" si="35"/>
        <v>4187.4406260000005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7686</v>
      </c>
      <c r="G2248">
        <v>4278.0478499999999</v>
      </c>
      <c r="H2248">
        <v>4193.1982399999997</v>
      </c>
      <c r="I2248">
        <v>4109.0112300000001</v>
      </c>
      <c r="J2248">
        <v>4241.3999000000003</v>
      </c>
      <c r="K2248">
        <v>4212.3188499999997</v>
      </c>
      <c r="L2248">
        <v>4053.5918000000001</v>
      </c>
      <c r="M2248">
        <f t="shared" si="35"/>
        <v>4161.9040040000009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9233</v>
      </c>
      <c r="G2249">
        <v>4888.4184599999999</v>
      </c>
      <c r="H2249">
        <v>4672.1997099999999</v>
      </c>
      <c r="I2249">
        <v>4146.7612300000001</v>
      </c>
      <c r="J2249">
        <v>4193.5165999999999</v>
      </c>
      <c r="K2249">
        <v>4495.3344699999998</v>
      </c>
      <c r="L2249">
        <v>3856.6423300000001</v>
      </c>
      <c r="M2249">
        <f t="shared" si="35"/>
        <v>4272.8908680000004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8491</v>
      </c>
      <c r="G2250">
        <v>5765.0405300000002</v>
      </c>
      <c r="H2250">
        <v>6835.0883800000001</v>
      </c>
      <c r="I2250">
        <v>4706.2094699999998</v>
      </c>
      <c r="J2250">
        <v>4245.7329099999997</v>
      </c>
      <c r="K2250">
        <v>5654.3613299999997</v>
      </c>
      <c r="L2250">
        <v>3962.8952599999998</v>
      </c>
      <c r="M2250">
        <f t="shared" si="35"/>
        <v>5080.8574699999999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8058</v>
      </c>
      <c r="G2251">
        <v>6544.1401400000004</v>
      </c>
      <c r="H2251">
        <v>10342.5586</v>
      </c>
      <c r="I2251">
        <v>5825.1464800000003</v>
      </c>
      <c r="J2251">
        <v>4942.1796899999999</v>
      </c>
      <c r="K2251">
        <v>6665.7114300000003</v>
      </c>
      <c r="L2251">
        <v>4804.4790000000003</v>
      </c>
      <c r="M2251">
        <f t="shared" si="35"/>
        <v>6516.0150400000002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7364</v>
      </c>
      <c r="G2252">
        <v>6899.2793000000001</v>
      </c>
      <c r="H2252">
        <v>14144.348599999999</v>
      </c>
      <c r="I2252">
        <v>7472.7050799999997</v>
      </c>
      <c r="J2252">
        <v>7062.5083000000004</v>
      </c>
      <c r="K2252">
        <v>7001.1372099999999</v>
      </c>
      <c r="L2252">
        <v>6039.4033200000003</v>
      </c>
      <c r="M2252">
        <f t="shared" si="35"/>
        <v>8344.0205019999994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6776</v>
      </c>
      <c r="G2253">
        <v>6681.1972699999997</v>
      </c>
      <c r="H2253">
        <v>14990.2988</v>
      </c>
      <c r="I2253">
        <v>8835.0585900000005</v>
      </c>
      <c r="J2253">
        <v>10312</v>
      </c>
      <c r="K2253">
        <v>7482.8461900000002</v>
      </c>
      <c r="L2253">
        <v>6859.65967</v>
      </c>
      <c r="M2253">
        <f t="shared" si="35"/>
        <v>9695.9726499999997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6120</v>
      </c>
      <c r="G2254">
        <v>6273.3569299999999</v>
      </c>
      <c r="H2254">
        <v>12462.140600000001</v>
      </c>
      <c r="I2254">
        <v>8634.2304700000004</v>
      </c>
      <c r="J2254">
        <v>12143.7783</v>
      </c>
      <c r="K2254">
        <v>7781.47217</v>
      </c>
      <c r="L2254">
        <v>7383.8915999999999</v>
      </c>
      <c r="M2254">
        <f t="shared" si="35"/>
        <v>9681.1026280000005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5382</v>
      </c>
      <c r="G2255">
        <v>5866.1122999999998</v>
      </c>
      <c r="H2255">
        <v>9621.5810500000007</v>
      </c>
      <c r="I2255">
        <v>7280.1401400000004</v>
      </c>
      <c r="J2255">
        <v>11075.4512</v>
      </c>
      <c r="K2255">
        <v>7560.3461900000002</v>
      </c>
      <c r="L2255">
        <v>7427.9033200000003</v>
      </c>
      <c r="M2255">
        <f t="shared" si="35"/>
        <v>8593.0843800000002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4740</v>
      </c>
      <c r="G2256">
        <v>5284.2338900000004</v>
      </c>
      <c r="H2256">
        <v>7088.1972699999997</v>
      </c>
      <c r="I2256">
        <v>5903.63184</v>
      </c>
      <c r="J2256">
        <v>8866.8769499999999</v>
      </c>
      <c r="K2256">
        <v>6909.9023399999996</v>
      </c>
      <c r="L2256">
        <v>6626.1899400000002</v>
      </c>
      <c r="M2256">
        <f t="shared" si="35"/>
        <v>7078.9596679999986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4324</v>
      </c>
      <c r="G2257">
        <v>4630.2895500000004</v>
      </c>
      <c r="H2257">
        <v>5482.4106400000001</v>
      </c>
      <c r="I2257">
        <v>4966.1640600000001</v>
      </c>
      <c r="J2257">
        <v>7069.7749000000003</v>
      </c>
      <c r="K2257">
        <v>6026.8222699999997</v>
      </c>
      <c r="L2257">
        <v>5621.2817400000004</v>
      </c>
      <c r="M2257">
        <f t="shared" si="35"/>
        <v>5833.2907220000006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4108</v>
      </c>
      <c r="G2258">
        <v>4070.3737799999999</v>
      </c>
      <c r="H2258">
        <v>4675.9448199999997</v>
      </c>
      <c r="I2258">
        <v>4467.7080100000003</v>
      </c>
      <c r="J2258">
        <v>5834.9487300000001</v>
      </c>
      <c r="K2258">
        <v>5223.40625</v>
      </c>
      <c r="L2258">
        <v>4852.1118200000001</v>
      </c>
      <c r="M2258">
        <f t="shared" si="35"/>
        <v>5010.823926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3850</v>
      </c>
      <c r="G2259">
        <v>3708.30566</v>
      </c>
      <c r="H2259">
        <v>4617.8466799999997</v>
      </c>
      <c r="I2259">
        <v>4132.2680700000001</v>
      </c>
      <c r="J2259">
        <v>5001.4746100000002</v>
      </c>
      <c r="K2259">
        <v>4699.9023399999996</v>
      </c>
      <c r="L2259">
        <v>4340.9838900000004</v>
      </c>
      <c r="M2259">
        <f t="shared" si="35"/>
        <v>4558.4951180000007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3575</v>
      </c>
      <c r="G2260">
        <v>3519.9511699999998</v>
      </c>
      <c r="H2260">
        <v>5202.9179700000004</v>
      </c>
      <c r="I2260">
        <v>3835.7866199999999</v>
      </c>
      <c r="J2260">
        <v>4504.97217</v>
      </c>
      <c r="K2260">
        <v>4458.4086900000002</v>
      </c>
      <c r="L2260">
        <v>4014.5024400000002</v>
      </c>
      <c r="M2260">
        <f t="shared" si="35"/>
        <v>4403.3175780000001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3377</v>
      </c>
      <c r="G2261">
        <v>3381.9592299999999</v>
      </c>
      <c r="H2261">
        <v>5389.7324200000003</v>
      </c>
      <c r="I2261">
        <v>3589.4924299999998</v>
      </c>
      <c r="J2261">
        <v>4151.6982399999997</v>
      </c>
      <c r="K2261">
        <v>4459.6440400000001</v>
      </c>
      <c r="L2261">
        <v>3699.5341800000001</v>
      </c>
      <c r="M2261">
        <f t="shared" si="35"/>
        <v>4258.020262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3207</v>
      </c>
      <c r="G2262">
        <v>3219.7480500000001</v>
      </c>
      <c r="H2262">
        <v>5053.2299800000001</v>
      </c>
      <c r="I2262">
        <v>3398.4841299999998</v>
      </c>
      <c r="J2262">
        <v>3892.19434</v>
      </c>
      <c r="K2262">
        <v>4435.2954099999997</v>
      </c>
      <c r="L2262">
        <v>3409.3322800000001</v>
      </c>
      <c r="M2262">
        <f t="shared" si="35"/>
        <v>4037.7072280000002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3074</v>
      </c>
      <c r="G2263">
        <v>3028.5336900000002</v>
      </c>
      <c r="H2263">
        <v>4593.5493200000001</v>
      </c>
      <c r="I2263">
        <v>3279.5319800000002</v>
      </c>
      <c r="J2263">
        <v>3677.5637200000001</v>
      </c>
      <c r="K2263">
        <v>4147.9956099999999</v>
      </c>
      <c r="L2263">
        <v>3220.9216299999998</v>
      </c>
      <c r="M2263">
        <f t="shared" si="35"/>
        <v>3783.9124519999996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2912</v>
      </c>
      <c r="G2264">
        <v>2827.2077599999998</v>
      </c>
      <c r="H2264">
        <v>4101.2309599999999</v>
      </c>
      <c r="I2264">
        <v>3301.6030300000002</v>
      </c>
      <c r="J2264">
        <v>3517.0407700000001</v>
      </c>
      <c r="K2264">
        <v>3730.76685</v>
      </c>
      <c r="L2264">
        <v>3187.9714399999998</v>
      </c>
      <c r="M2264">
        <f t="shared" si="35"/>
        <v>3567.7226099999998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2765</v>
      </c>
      <c r="G2265">
        <v>2657.2578100000001</v>
      </c>
      <c r="H2265">
        <v>3746.71045</v>
      </c>
      <c r="I2265">
        <v>3394.4199199999998</v>
      </c>
      <c r="J2265">
        <v>3492.9836399999999</v>
      </c>
      <c r="K2265">
        <v>3388.5578599999999</v>
      </c>
      <c r="L2265">
        <v>3289.4104000000002</v>
      </c>
      <c r="M2265">
        <f t="shared" si="35"/>
        <v>3462.4164539999997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2636</v>
      </c>
      <c r="G2266">
        <v>2528.0825199999999</v>
      </c>
      <c r="H2266">
        <v>3484.5568800000001</v>
      </c>
      <c r="I2266">
        <v>3422.4519</v>
      </c>
      <c r="J2266">
        <v>3568.84058</v>
      </c>
      <c r="K2266">
        <v>3183.66797</v>
      </c>
      <c r="L2266">
        <v>3462.5839799999999</v>
      </c>
      <c r="M2266">
        <f t="shared" si="35"/>
        <v>3424.4202620000005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2441</v>
      </c>
      <c r="G2267">
        <v>2438.8283700000002</v>
      </c>
      <c r="H2267">
        <v>3336.3022500000002</v>
      </c>
      <c r="I2267">
        <v>3279.8352100000002</v>
      </c>
      <c r="J2267">
        <v>3669.9802199999999</v>
      </c>
      <c r="K2267">
        <v>3045.8671899999999</v>
      </c>
      <c r="L2267">
        <v>3487.4455600000001</v>
      </c>
      <c r="M2267">
        <f t="shared" si="35"/>
        <v>3363.886086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2384</v>
      </c>
      <c r="G2268">
        <v>2378.5788600000001</v>
      </c>
      <c r="H2268">
        <v>3279.6379400000001</v>
      </c>
      <c r="I2268">
        <v>3019.5127000000002</v>
      </c>
      <c r="J2268">
        <v>3706.6694299999999</v>
      </c>
      <c r="K2268">
        <v>2934.5419900000002</v>
      </c>
      <c r="L2268">
        <v>3262.8830600000001</v>
      </c>
      <c r="M2268">
        <f t="shared" si="35"/>
        <v>3240.6490239999998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2324</v>
      </c>
      <c r="G2269">
        <v>2330.1460000000002</v>
      </c>
      <c r="H2269">
        <v>3282.28442</v>
      </c>
      <c r="I2269">
        <v>2799.5322299999998</v>
      </c>
      <c r="J2269">
        <v>3724.9494599999998</v>
      </c>
      <c r="K2269">
        <v>2865.5173300000001</v>
      </c>
      <c r="L2269">
        <v>2987.40796</v>
      </c>
      <c r="M2269">
        <f t="shared" si="35"/>
        <v>3131.9382800000003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2277</v>
      </c>
      <c r="G2270">
        <v>2279.8549800000001</v>
      </c>
      <c r="H2270">
        <v>3247.0500499999998</v>
      </c>
      <c r="I2270">
        <v>2648.5046400000001</v>
      </c>
      <c r="J2270">
        <v>3748.6777299999999</v>
      </c>
      <c r="K2270">
        <v>2869.2111799999998</v>
      </c>
      <c r="L2270">
        <v>2825.27783</v>
      </c>
      <c r="M2270">
        <f t="shared" si="35"/>
        <v>3067.7442860000001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2258</v>
      </c>
      <c r="G2271">
        <v>2263.1716299999998</v>
      </c>
      <c r="H2271">
        <v>3157.1242699999998</v>
      </c>
      <c r="I2271">
        <v>2583.9523899999999</v>
      </c>
      <c r="J2271">
        <v>3693.94067</v>
      </c>
      <c r="K2271">
        <v>2919.1572299999998</v>
      </c>
      <c r="L2271">
        <v>3026.31934</v>
      </c>
      <c r="M2271">
        <f t="shared" si="35"/>
        <v>3076.0987799999998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5376</v>
      </c>
      <c r="G2272">
        <v>4752.8222699999997</v>
      </c>
      <c r="H2272">
        <v>4753.4780300000002</v>
      </c>
      <c r="I2272">
        <v>4753.4780300000002</v>
      </c>
      <c r="J2272">
        <v>4753.4780300000002</v>
      </c>
      <c r="K2272">
        <v>4753.4780300000002</v>
      </c>
      <c r="L2272">
        <v>4753.4780300000002</v>
      </c>
      <c r="M2272">
        <f t="shared" si="35"/>
        <v>4753.4780300000002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5129</v>
      </c>
      <c r="G2273">
        <v>4501.47217</v>
      </c>
      <c r="H2273">
        <v>4505.6660199999997</v>
      </c>
      <c r="I2273">
        <v>4505.6747999999998</v>
      </c>
      <c r="J2273">
        <v>4505.6918900000001</v>
      </c>
      <c r="K2273">
        <v>4505.7040999999999</v>
      </c>
      <c r="L2273">
        <v>4505.65967</v>
      </c>
      <c r="M2273">
        <f t="shared" si="35"/>
        <v>4505.6792960000002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4757</v>
      </c>
      <c r="G2274">
        <v>4408.9418900000001</v>
      </c>
      <c r="H2274">
        <v>4418.3559599999999</v>
      </c>
      <c r="I2274">
        <v>4418.7299800000001</v>
      </c>
      <c r="J2274">
        <v>4419.0341799999997</v>
      </c>
      <c r="K2274">
        <v>4419.3334999999997</v>
      </c>
      <c r="L2274">
        <v>4418.2553699999999</v>
      </c>
      <c r="M2274">
        <f t="shared" si="35"/>
        <v>4418.741798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4515</v>
      </c>
      <c r="G2275">
        <v>4271.0537100000001</v>
      </c>
      <c r="H2275">
        <v>4265.0219699999998</v>
      </c>
      <c r="I2275">
        <v>4267.52783</v>
      </c>
      <c r="J2275">
        <v>4269.4472699999997</v>
      </c>
      <c r="K2275">
        <v>4269.4218799999999</v>
      </c>
      <c r="L2275">
        <v>4264.8442400000004</v>
      </c>
      <c r="M2275">
        <f t="shared" si="35"/>
        <v>4267.2526379999999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4191</v>
      </c>
      <c r="G2276">
        <v>4004.2353499999999</v>
      </c>
      <c r="H2276">
        <v>3905.7058099999999</v>
      </c>
      <c r="I2276">
        <v>3903.9494599999998</v>
      </c>
      <c r="J2276">
        <v>3927.4665500000001</v>
      </c>
      <c r="K2276">
        <v>3906.7631799999999</v>
      </c>
      <c r="L2276">
        <v>3907.8105500000001</v>
      </c>
      <c r="M2276">
        <f t="shared" si="35"/>
        <v>3910.3391099999999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3980</v>
      </c>
      <c r="G2277">
        <v>3744.00659</v>
      </c>
      <c r="H2277">
        <v>3559.75146</v>
      </c>
      <c r="I2277">
        <v>3519.5781200000001</v>
      </c>
      <c r="J2277">
        <v>3623.0002399999998</v>
      </c>
      <c r="K2277">
        <v>3524.5944800000002</v>
      </c>
      <c r="L2277">
        <v>3550.1345200000001</v>
      </c>
      <c r="M2277">
        <f t="shared" si="35"/>
        <v>3555.4117639999995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3793</v>
      </c>
      <c r="G2278">
        <v>3554.4189500000002</v>
      </c>
      <c r="H2278">
        <v>3427.02954</v>
      </c>
      <c r="I2278">
        <v>3296.4765600000001</v>
      </c>
      <c r="J2278">
        <v>3550.4863300000002</v>
      </c>
      <c r="K2278">
        <v>3317.9589799999999</v>
      </c>
      <c r="L2278">
        <v>3393.5866700000001</v>
      </c>
      <c r="M2278">
        <f t="shared" si="35"/>
        <v>3397.1076159999998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3728</v>
      </c>
      <c r="G2279">
        <v>3419.9411599999999</v>
      </c>
      <c r="H2279">
        <v>3370.1779799999999</v>
      </c>
      <c r="I2279">
        <v>3245.48486</v>
      </c>
      <c r="J2279">
        <v>3962.92236</v>
      </c>
      <c r="K2279">
        <v>3545.9924299999998</v>
      </c>
      <c r="L2279">
        <v>3626.1586900000002</v>
      </c>
      <c r="M2279">
        <f t="shared" si="35"/>
        <v>3550.1472640000002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4461</v>
      </c>
      <c r="G2280">
        <v>3422.9460399999998</v>
      </c>
      <c r="H2280">
        <v>3445.1389199999999</v>
      </c>
      <c r="I2280">
        <v>3453.9794900000002</v>
      </c>
      <c r="J2280">
        <v>5173.4423800000004</v>
      </c>
      <c r="K2280">
        <v>5311.0781200000001</v>
      </c>
      <c r="L2280">
        <v>4608.0356400000001</v>
      </c>
      <c r="M2280">
        <f t="shared" si="35"/>
        <v>4398.3349100000005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5362</v>
      </c>
      <c r="G2281">
        <v>3650.1188999999999</v>
      </c>
      <c r="H2281">
        <v>4662.2763699999996</v>
      </c>
      <c r="I2281">
        <v>4064.93921</v>
      </c>
      <c r="J2281">
        <v>7117.6079099999997</v>
      </c>
      <c r="K2281">
        <v>8761.7695299999996</v>
      </c>
      <c r="L2281">
        <v>6477.9072299999998</v>
      </c>
      <c r="M2281">
        <f t="shared" si="35"/>
        <v>6216.9000500000002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5843</v>
      </c>
      <c r="G2282">
        <v>3915.8920899999998</v>
      </c>
      <c r="H2282">
        <v>7252.6958000000004</v>
      </c>
      <c r="I2282">
        <v>5288.9238299999997</v>
      </c>
      <c r="J2282">
        <v>9148.1416000000008</v>
      </c>
      <c r="K2282">
        <v>11810.7109</v>
      </c>
      <c r="L2282">
        <v>9311.0205100000003</v>
      </c>
      <c r="M2282">
        <f t="shared" si="35"/>
        <v>8562.2985280000012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7273</v>
      </c>
      <c r="G2283">
        <v>4112.8979499999996</v>
      </c>
      <c r="H2283">
        <v>8619.2548800000004</v>
      </c>
      <c r="I2283">
        <v>6650.6210899999996</v>
      </c>
      <c r="J2283">
        <v>11147.823200000001</v>
      </c>
      <c r="K2283">
        <v>12482.0322</v>
      </c>
      <c r="L2283">
        <v>11683.125</v>
      </c>
      <c r="M2283">
        <f t="shared" si="35"/>
        <v>10116.571274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8383</v>
      </c>
      <c r="G2284">
        <v>4295.8823199999997</v>
      </c>
      <c r="H2284">
        <v>8606.9609400000008</v>
      </c>
      <c r="I2284">
        <v>8375.06934</v>
      </c>
      <c r="J2284">
        <v>13699.199199999999</v>
      </c>
      <c r="K2284">
        <v>12037.036099999999</v>
      </c>
      <c r="L2284">
        <v>12553.874</v>
      </c>
      <c r="M2284">
        <f t="shared" si="35"/>
        <v>11054.427916000001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8358</v>
      </c>
      <c r="G2285">
        <v>4386.44434</v>
      </c>
      <c r="H2285">
        <v>8432.8652299999994</v>
      </c>
      <c r="I2285">
        <v>10563.0605</v>
      </c>
      <c r="J2285">
        <v>15325.901400000001</v>
      </c>
      <c r="K2285">
        <v>12397.8408</v>
      </c>
      <c r="L2285">
        <v>13855.204100000001</v>
      </c>
      <c r="M2285">
        <f t="shared" si="35"/>
        <v>12114.974405999999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7747</v>
      </c>
      <c r="G2286">
        <v>4343.6210899999996</v>
      </c>
      <c r="H2286">
        <v>8007.8530300000002</v>
      </c>
      <c r="I2286">
        <v>11064.265600000001</v>
      </c>
      <c r="J2286">
        <v>14981.381799999999</v>
      </c>
      <c r="K2286">
        <v>13975.330099999999</v>
      </c>
      <c r="L2286">
        <v>14642.001</v>
      </c>
      <c r="M2286">
        <f t="shared" si="35"/>
        <v>12534.166305999999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6870</v>
      </c>
      <c r="G2287">
        <v>4150.2851600000004</v>
      </c>
      <c r="H2287">
        <v>7369.6469699999998</v>
      </c>
      <c r="I2287">
        <v>9777.6123000000007</v>
      </c>
      <c r="J2287">
        <v>12596.5723</v>
      </c>
      <c r="K2287">
        <v>14698.2246</v>
      </c>
      <c r="L2287">
        <v>12749.9141</v>
      </c>
      <c r="M2287">
        <f t="shared" si="35"/>
        <v>11438.394054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6051</v>
      </c>
      <c r="G2288">
        <v>3777.47363</v>
      </c>
      <c r="H2288">
        <v>6159.5629900000004</v>
      </c>
      <c r="I2288">
        <v>8319.9248000000007</v>
      </c>
      <c r="J2288">
        <v>9193.60059</v>
      </c>
      <c r="K2288">
        <v>12518.3555</v>
      </c>
      <c r="L2288">
        <v>9893.03125</v>
      </c>
      <c r="M2288">
        <f t="shared" si="35"/>
        <v>9216.8950260000001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5297</v>
      </c>
      <c r="G2289">
        <v>3319.2959000000001</v>
      </c>
      <c r="H2289">
        <v>4986.3530300000002</v>
      </c>
      <c r="I2289">
        <v>6813.6552700000002</v>
      </c>
      <c r="J2289">
        <v>6922.6235399999996</v>
      </c>
      <c r="K2289">
        <v>9413.2460900000005</v>
      </c>
      <c r="L2289">
        <v>7565.5410199999997</v>
      </c>
      <c r="M2289">
        <f t="shared" si="35"/>
        <v>7140.2837899999995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4680</v>
      </c>
      <c r="G2290">
        <v>2920.6618699999999</v>
      </c>
      <c r="H2290">
        <v>4185.1987300000001</v>
      </c>
      <c r="I2290">
        <v>5552.4672899999996</v>
      </c>
      <c r="J2290">
        <v>5873.7929700000004</v>
      </c>
      <c r="K2290">
        <v>7040.7700199999999</v>
      </c>
      <c r="L2290">
        <v>5945.8374000000003</v>
      </c>
      <c r="M2290">
        <f t="shared" si="35"/>
        <v>5719.6132820000003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4207</v>
      </c>
      <c r="G2291">
        <v>2631.73828</v>
      </c>
      <c r="H2291">
        <v>3700.4941399999998</v>
      </c>
      <c r="I2291">
        <v>4829.8808600000002</v>
      </c>
      <c r="J2291">
        <v>5525.1933600000002</v>
      </c>
      <c r="K2291">
        <v>5531.3945299999996</v>
      </c>
      <c r="L2291">
        <v>5098.0571300000001</v>
      </c>
      <c r="M2291">
        <f t="shared" si="35"/>
        <v>4937.0040040000004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3857</v>
      </c>
      <c r="G2292">
        <v>2444.5497999999998</v>
      </c>
      <c r="H2292">
        <v>3422.1420899999998</v>
      </c>
      <c r="I2292">
        <v>4360.4257799999996</v>
      </c>
      <c r="J2292">
        <v>5387.1699200000003</v>
      </c>
      <c r="K2292">
        <v>4724.1152300000003</v>
      </c>
      <c r="L2292">
        <v>4703.5864300000003</v>
      </c>
      <c r="M2292">
        <f t="shared" si="35"/>
        <v>4519.4878899999994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3644</v>
      </c>
      <c r="G2293">
        <v>2326.6469699999998</v>
      </c>
      <c r="H2293">
        <v>3248.4460399999998</v>
      </c>
      <c r="I2293">
        <v>4011.4716800000001</v>
      </c>
      <c r="J2293">
        <v>5077.2539100000004</v>
      </c>
      <c r="K2293">
        <v>4358.97217</v>
      </c>
      <c r="L2293">
        <v>4424.2656200000001</v>
      </c>
      <c r="M2293">
        <f t="shared" si="35"/>
        <v>4224.0818840000011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3419</v>
      </c>
      <c r="G2294">
        <v>2242.9494599999998</v>
      </c>
      <c r="H2294">
        <v>3155.3100599999998</v>
      </c>
      <c r="I2294">
        <v>3819.8330099999998</v>
      </c>
      <c r="J2294">
        <v>4577.1074200000003</v>
      </c>
      <c r="K2294">
        <v>4220.6728499999999</v>
      </c>
      <c r="L2294">
        <v>4140.7363299999997</v>
      </c>
      <c r="M2294">
        <f t="shared" si="35"/>
        <v>3982.7319340000004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3221</v>
      </c>
      <c r="G2295">
        <v>2170.7597700000001</v>
      </c>
      <c r="H2295">
        <v>3055.8137200000001</v>
      </c>
      <c r="I2295">
        <v>3903.8061499999999</v>
      </c>
      <c r="J2295">
        <v>4031.5222199999998</v>
      </c>
      <c r="K2295">
        <v>4085.8366700000001</v>
      </c>
      <c r="L2295">
        <v>3840.9211399999999</v>
      </c>
      <c r="M2295">
        <f t="shared" si="35"/>
        <v>3783.57998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3080</v>
      </c>
      <c r="G2296">
        <v>2109.5583499999998</v>
      </c>
      <c r="H2296">
        <v>2928.1323200000002</v>
      </c>
      <c r="I2296">
        <v>4254.06592</v>
      </c>
      <c r="J2296">
        <v>3576.3234900000002</v>
      </c>
      <c r="K2296">
        <v>3878.0461399999999</v>
      </c>
      <c r="L2296">
        <v>3542.19092</v>
      </c>
      <c r="M2296">
        <f t="shared" si="35"/>
        <v>3635.7517579999999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3271</v>
      </c>
      <c r="G2297">
        <v>2123.72192</v>
      </c>
      <c r="H2297">
        <v>2807.6799299999998</v>
      </c>
      <c r="I2297">
        <v>4483.6137699999999</v>
      </c>
      <c r="J2297">
        <v>3271.0979000000002</v>
      </c>
      <c r="K2297">
        <v>3619.9472700000001</v>
      </c>
      <c r="L2297">
        <v>3365.5788600000001</v>
      </c>
      <c r="M2297">
        <f t="shared" si="35"/>
        <v>3509.5835460000003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3629</v>
      </c>
      <c r="G2298">
        <v>2409.1337899999999</v>
      </c>
      <c r="H2298">
        <v>2762.1877399999998</v>
      </c>
      <c r="I2298">
        <v>4317.5039100000004</v>
      </c>
      <c r="J2298">
        <v>3116.2206999999999</v>
      </c>
      <c r="K2298">
        <v>3439.0414999999998</v>
      </c>
      <c r="L2298">
        <v>3324.3012699999999</v>
      </c>
      <c r="M2298">
        <f t="shared" si="35"/>
        <v>3391.8510240000005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3758</v>
      </c>
      <c r="G2299">
        <v>2937.9003899999998</v>
      </c>
      <c r="H2299">
        <v>2737.9270000000001</v>
      </c>
      <c r="I2299">
        <v>3952.9936499999999</v>
      </c>
      <c r="J2299">
        <v>3039.1333</v>
      </c>
      <c r="K2299">
        <v>3348.6291500000002</v>
      </c>
      <c r="L2299">
        <v>3346.2914999999998</v>
      </c>
      <c r="M2299">
        <f t="shared" si="35"/>
        <v>3284.9949200000001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4149</v>
      </c>
      <c r="G2300">
        <v>3361.18433</v>
      </c>
      <c r="H2300">
        <v>2704.2004400000001</v>
      </c>
      <c r="I2300">
        <v>3590.1862799999999</v>
      </c>
      <c r="J2300">
        <v>2980.66138</v>
      </c>
      <c r="K2300">
        <v>3322.5737300000001</v>
      </c>
      <c r="L2300">
        <v>3469.72388</v>
      </c>
      <c r="M2300">
        <f t="shared" si="35"/>
        <v>3213.4691419999999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3796</v>
      </c>
      <c r="G2301">
        <v>3564.8347199999998</v>
      </c>
      <c r="H2301">
        <v>2611.22705</v>
      </c>
      <c r="I2301">
        <v>3322.33545</v>
      </c>
      <c r="J2301">
        <v>2923.88501</v>
      </c>
      <c r="K2301">
        <v>3321.1853000000001</v>
      </c>
      <c r="L2301">
        <v>3575.6364699999999</v>
      </c>
      <c r="M2301">
        <f t="shared" si="35"/>
        <v>3150.8538559999997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7574</v>
      </c>
      <c r="G2302">
        <v>7406.1499000000003</v>
      </c>
      <c r="H2302">
        <v>7406.5336900000002</v>
      </c>
      <c r="I2302">
        <v>7406.4565400000001</v>
      </c>
      <c r="J2302">
        <v>7406.4790000000003</v>
      </c>
      <c r="K2302">
        <v>7406.4663099999998</v>
      </c>
      <c r="L2302">
        <v>7406.4736300000004</v>
      </c>
      <c r="M2302">
        <f t="shared" si="35"/>
        <v>7406.4818340000002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7451</v>
      </c>
      <c r="G2303">
        <v>7238.4638699999996</v>
      </c>
      <c r="H2303">
        <v>7234.0336900000002</v>
      </c>
      <c r="I2303">
        <v>7232.0127000000002</v>
      </c>
      <c r="J2303">
        <v>7232.5385699999997</v>
      </c>
      <c r="K2303">
        <v>7232.1674800000001</v>
      </c>
      <c r="L2303">
        <v>7232.4706999999999</v>
      </c>
      <c r="M2303">
        <f t="shared" si="35"/>
        <v>7232.644628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7082</v>
      </c>
      <c r="G2304">
        <v>7000.3432599999996</v>
      </c>
      <c r="H2304">
        <v>6969.5834999999997</v>
      </c>
      <c r="I2304">
        <v>6962.1396500000001</v>
      </c>
      <c r="J2304">
        <v>6959.0830100000003</v>
      </c>
      <c r="K2304">
        <v>6959.5268599999999</v>
      </c>
      <c r="L2304">
        <v>6961.7168000000001</v>
      </c>
      <c r="M2304">
        <f t="shared" si="35"/>
        <v>6962.4099640000004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6459</v>
      </c>
      <c r="G2305">
        <v>6650.8364300000003</v>
      </c>
      <c r="H2305">
        <v>6674.6230500000001</v>
      </c>
      <c r="I2305">
        <v>6654.4609399999999</v>
      </c>
      <c r="J2305">
        <v>6617.6298800000004</v>
      </c>
      <c r="K2305">
        <v>6652.5356400000001</v>
      </c>
      <c r="L2305">
        <v>6652.9169899999997</v>
      </c>
      <c r="M2305">
        <f t="shared" si="35"/>
        <v>6650.4332999999997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5841</v>
      </c>
      <c r="G2306">
        <v>6093.1982399999997</v>
      </c>
      <c r="H2306">
        <v>6408.6928699999999</v>
      </c>
      <c r="I2306">
        <v>6334.5986300000004</v>
      </c>
      <c r="J2306">
        <v>6250.4155300000002</v>
      </c>
      <c r="K2306">
        <v>6373.3359399999999</v>
      </c>
      <c r="L2306">
        <v>6397.2788099999998</v>
      </c>
      <c r="M2306">
        <f t="shared" si="35"/>
        <v>6352.864356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5314</v>
      </c>
      <c r="G2307">
        <v>5483.0127000000002</v>
      </c>
      <c r="H2307">
        <v>6482.0175799999997</v>
      </c>
      <c r="I2307">
        <v>6314.25</v>
      </c>
      <c r="J2307">
        <v>6162.3452100000004</v>
      </c>
      <c r="K2307">
        <v>6407.2700199999999</v>
      </c>
      <c r="L2307">
        <v>6544.3974600000001</v>
      </c>
      <c r="M2307">
        <f t="shared" ref="M2307:M2370" si="36">AVERAGE(H2307:L2307)</f>
        <v>6382.0560539999997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4932</v>
      </c>
      <c r="G2308">
        <v>4943.3349600000001</v>
      </c>
      <c r="H2308">
        <v>6297.47559</v>
      </c>
      <c r="I2308">
        <v>6090.9565400000001</v>
      </c>
      <c r="J2308">
        <v>5810.7944299999999</v>
      </c>
      <c r="K2308">
        <v>6142.5878899999998</v>
      </c>
      <c r="L2308">
        <v>6371.3085899999996</v>
      </c>
      <c r="M2308">
        <f t="shared" si="36"/>
        <v>6142.6246080000001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4702</v>
      </c>
      <c r="G2309">
        <v>4586.1499000000003</v>
      </c>
      <c r="H2309">
        <v>5874.5483400000003</v>
      </c>
      <c r="I2309">
        <v>5937.7734399999999</v>
      </c>
      <c r="J2309">
        <v>5246.0493200000001</v>
      </c>
      <c r="K2309">
        <v>5527.6728499999999</v>
      </c>
      <c r="L2309">
        <v>6107.2031200000001</v>
      </c>
      <c r="M2309">
        <f t="shared" si="36"/>
        <v>5738.6494139999995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4485</v>
      </c>
      <c r="G2310">
        <v>4415.4834000000001</v>
      </c>
      <c r="H2310">
        <v>6018.5371100000002</v>
      </c>
      <c r="I2310">
        <v>6965.0141599999997</v>
      </c>
      <c r="J2310">
        <v>5273.25684</v>
      </c>
      <c r="K2310">
        <v>5186.4550799999997</v>
      </c>
      <c r="L2310">
        <v>6624.1015600000001</v>
      </c>
      <c r="M2310">
        <f t="shared" si="36"/>
        <v>6013.4729499999994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4299</v>
      </c>
      <c r="G2311">
        <v>4342.7836900000002</v>
      </c>
      <c r="H2311">
        <v>6194.7539100000004</v>
      </c>
      <c r="I2311">
        <v>7621.2997999999998</v>
      </c>
      <c r="J2311">
        <v>5720.9013699999996</v>
      </c>
      <c r="K2311">
        <v>5060.0009799999998</v>
      </c>
      <c r="L2311">
        <v>6570.6425799999997</v>
      </c>
      <c r="M2311">
        <f t="shared" si="36"/>
        <v>6233.5197280000002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4692</v>
      </c>
      <c r="G2312">
        <v>4452.4482399999997</v>
      </c>
      <c r="H2312">
        <v>5716.0761700000003</v>
      </c>
      <c r="I2312">
        <v>7159.4956099999999</v>
      </c>
      <c r="J2312">
        <v>6218.3515600000001</v>
      </c>
      <c r="K2312">
        <v>5055.46875</v>
      </c>
      <c r="L2312">
        <v>5738.1059599999999</v>
      </c>
      <c r="M2312">
        <f t="shared" si="36"/>
        <v>5977.4996100000008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4788</v>
      </c>
      <c r="G2313">
        <v>4808.1606400000001</v>
      </c>
      <c r="H2313">
        <v>4946.6591799999997</v>
      </c>
      <c r="I2313">
        <v>6579.9243200000001</v>
      </c>
      <c r="J2313">
        <v>6861.1699200000003</v>
      </c>
      <c r="K2313">
        <v>5059.4785199999997</v>
      </c>
      <c r="L2313">
        <v>5049.9448199999997</v>
      </c>
      <c r="M2313">
        <f t="shared" si="36"/>
        <v>5699.4353520000004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4923</v>
      </c>
      <c r="G2314">
        <v>5206.7036099999996</v>
      </c>
      <c r="H2314">
        <v>4453.6879900000004</v>
      </c>
      <c r="I2314">
        <v>7209.6689500000002</v>
      </c>
      <c r="J2314">
        <v>7906.6367200000004</v>
      </c>
      <c r="K2314">
        <v>5314.3808600000002</v>
      </c>
      <c r="L2314">
        <v>4782.5424800000001</v>
      </c>
      <c r="M2314">
        <f t="shared" si="36"/>
        <v>5933.3834000000006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4824</v>
      </c>
      <c r="G2315">
        <v>5339.8261700000003</v>
      </c>
      <c r="H2315">
        <v>4289.9902300000003</v>
      </c>
      <c r="I2315">
        <v>9549.8271499999992</v>
      </c>
      <c r="J2315">
        <v>8383.8427699999993</v>
      </c>
      <c r="K2315">
        <v>6389.3398399999996</v>
      </c>
      <c r="L2315">
        <v>4880.6523399999996</v>
      </c>
      <c r="M2315">
        <f t="shared" si="36"/>
        <v>6698.7304659999991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4950</v>
      </c>
      <c r="G2316">
        <v>5128.7050799999997</v>
      </c>
      <c r="H2316">
        <v>4327.8242200000004</v>
      </c>
      <c r="I2316">
        <v>10742.194299999999</v>
      </c>
      <c r="J2316">
        <v>8023.9101600000004</v>
      </c>
      <c r="K2316">
        <v>7829.8959999999997</v>
      </c>
      <c r="L2316">
        <v>5191.3227500000003</v>
      </c>
      <c r="M2316">
        <f t="shared" si="36"/>
        <v>7223.0294860000013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4860</v>
      </c>
      <c r="G2317">
        <v>4838.1982399999997</v>
      </c>
      <c r="H2317">
        <v>4347.0009799999998</v>
      </c>
      <c r="I2317">
        <v>10190.8379</v>
      </c>
      <c r="J2317">
        <v>7711.1601600000004</v>
      </c>
      <c r="K2317">
        <v>9332.3525399999999</v>
      </c>
      <c r="L2317">
        <v>5741.8779299999997</v>
      </c>
      <c r="M2317">
        <f t="shared" si="36"/>
        <v>7464.6459019999993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4568</v>
      </c>
      <c r="G2318">
        <v>4465.4506799999999</v>
      </c>
      <c r="H2318">
        <v>4469.7309599999999</v>
      </c>
      <c r="I2318">
        <v>8788.2617200000004</v>
      </c>
      <c r="J2318">
        <v>7180.0942400000004</v>
      </c>
      <c r="K2318">
        <v>9738.4218799999999</v>
      </c>
      <c r="L2318">
        <v>6202.6328100000001</v>
      </c>
      <c r="M2318">
        <f t="shared" si="36"/>
        <v>7275.8283220000012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4258</v>
      </c>
      <c r="G2319">
        <v>4062.9582500000001</v>
      </c>
      <c r="H2319">
        <v>4659.8911099999996</v>
      </c>
      <c r="I2319">
        <v>7010.5439500000002</v>
      </c>
      <c r="J2319">
        <v>6216.0141599999997</v>
      </c>
      <c r="K2319">
        <v>8289.1845699999994</v>
      </c>
      <c r="L2319">
        <v>6402.8012699999999</v>
      </c>
      <c r="M2319">
        <f t="shared" si="36"/>
        <v>6515.6870120000003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4291</v>
      </c>
      <c r="G2320">
        <v>3833.6747999999998</v>
      </c>
      <c r="H2320">
        <v>4554.9604499999996</v>
      </c>
      <c r="I2320">
        <v>5730.3066399999998</v>
      </c>
      <c r="J2320">
        <v>5306.5918000000001</v>
      </c>
      <c r="K2320">
        <v>6467.8837899999999</v>
      </c>
      <c r="L2320">
        <v>6471.24658</v>
      </c>
      <c r="M2320">
        <f t="shared" si="36"/>
        <v>5706.1978519999993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4569</v>
      </c>
      <c r="G2321">
        <v>3947.8837899999999</v>
      </c>
      <c r="H2321">
        <v>4131.2539100000004</v>
      </c>
      <c r="I2321">
        <v>4893.47217</v>
      </c>
      <c r="J2321">
        <v>5138.3232399999997</v>
      </c>
      <c r="K2321">
        <v>5043.9072299999998</v>
      </c>
      <c r="L2321">
        <v>6691.1533200000003</v>
      </c>
      <c r="M2321">
        <f t="shared" si="36"/>
        <v>5179.6219739999997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6223</v>
      </c>
      <c r="G2322">
        <v>4823.9472699999997</v>
      </c>
      <c r="H2322">
        <v>3673.1176799999998</v>
      </c>
      <c r="I2322">
        <v>4510.7768599999999</v>
      </c>
      <c r="J2322">
        <v>6592.3022499999997</v>
      </c>
      <c r="K2322">
        <v>4198.2397499999997</v>
      </c>
      <c r="L2322">
        <v>7055.4184599999999</v>
      </c>
      <c r="M2322">
        <f t="shared" si="36"/>
        <v>5205.9709999999995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7839</v>
      </c>
      <c r="G2323">
        <v>6243.34717</v>
      </c>
      <c r="H2323">
        <v>3460.3808600000002</v>
      </c>
      <c r="I2323">
        <v>4392.7719699999998</v>
      </c>
      <c r="J2323">
        <v>8477.1523400000005</v>
      </c>
      <c r="K2323">
        <v>3775.5424800000001</v>
      </c>
      <c r="L2323">
        <v>7381.0581099999999</v>
      </c>
      <c r="M2323">
        <f t="shared" si="36"/>
        <v>5497.3811519999999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8746</v>
      </c>
      <c r="G2324">
        <v>7402.9887699999999</v>
      </c>
      <c r="H2324">
        <v>3559.2597700000001</v>
      </c>
      <c r="I2324">
        <v>4440.9272499999997</v>
      </c>
      <c r="J2324">
        <v>9742.4326199999996</v>
      </c>
      <c r="K2324">
        <v>3620.2241199999999</v>
      </c>
      <c r="L2324">
        <v>7388.2553699999999</v>
      </c>
      <c r="M2324">
        <f t="shared" si="36"/>
        <v>5750.2198259999986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9081</v>
      </c>
      <c r="G2325">
        <v>8204.6289099999995</v>
      </c>
      <c r="H2325">
        <v>3916.8210399999998</v>
      </c>
      <c r="I2325">
        <v>4300.2451199999996</v>
      </c>
      <c r="J2325">
        <v>9683.38184</v>
      </c>
      <c r="K2325">
        <v>3559.7165500000001</v>
      </c>
      <c r="L2325">
        <v>7076.8017600000003</v>
      </c>
      <c r="M2325">
        <f t="shared" si="36"/>
        <v>5707.3932619999996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8625</v>
      </c>
      <c r="G2326">
        <v>8346.7900399999999</v>
      </c>
      <c r="H2326">
        <v>4096.5014600000004</v>
      </c>
      <c r="I2326">
        <v>3979.9216299999998</v>
      </c>
      <c r="J2326">
        <v>8199.8564499999993</v>
      </c>
      <c r="K2326">
        <v>3461.6052199999999</v>
      </c>
      <c r="L2326">
        <v>6388.0165999999999</v>
      </c>
      <c r="M2326">
        <f t="shared" si="36"/>
        <v>5225.1802719999996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7816</v>
      </c>
      <c r="G2327">
        <v>7500.1982399999997</v>
      </c>
      <c r="H2327">
        <v>3950.81934</v>
      </c>
      <c r="I2327">
        <v>3750.0468799999999</v>
      </c>
      <c r="J2327">
        <v>6791.9794899999997</v>
      </c>
      <c r="K2327">
        <v>3336.5930199999998</v>
      </c>
      <c r="L2327">
        <v>5349.6938499999997</v>
      </c>
      <c r="M2327">
        <f t="shared" si="36"/>
        <v>4635.8265159999992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6914</v>
      </c>
      <c r="G2328">
        <v>6144.2319299999999</v>
      </c>
      <c r="H2328">
        <v>3645.5239299999998</v>
      </c>
      <c r="I2328">
        <v>3614.5</v>
      </c>
      <c r="J2328">
        <v>5751.15625</v>
      </c>
      <c r="K2328">
        <v>3174.3491199999999</v>
      </c>
      <c r="L2328">
        <v>4542.9536099999996</v>
      </c>
      <c r="M2328">
        <f t="shared" si="36"/>
        <v>4145.6965819999996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6242</v>
      </c>
      <c r="G2329">
        <v>4852.9243200000001</v>
      </c>
      <c r="H2329">
        <v>3254.7023899999999</v>
      </c>
      <c r="I2329">
        <v>3618.5815400000001</v>
      </c>
      <c r="J2329">
        <v>5132.71191</v>
      </c>
      <c r="K2329">
        <v>3022.4057600000001</v>
      </c>
      <c r="L2329">
        <v>4085.5517599999998</v>
      </c>
      <c r="M2329">
        <f t="shared" si="36"/>
        <v>3822.7906720000001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5811</v>
      </c>
      <c r="G2330">
        <v>4274.7519499999999</v>
      </c>
      <c r="H2330">
        <v>3052.7385300000001</v>
      </c>
      <c r="I2330">
        <v>3726.4919399999999</v>
      </c>
      <c r="J2330">
        <v>4772.6357399999997</v>
      </c>
      <c r="K2330">
        <v>2893.89941</v>
      </c>
      <c r="L2330">
        <v>3792.01685</v>
      </c>
      <c r="M2330">
        <f t="shared" si="36"/>
        <v>3647.5564939999995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5400</v>
      </c>
      <c r="G2331">
        <v>4645.5766599999997</v>
      </c>
      <c r="H2331">
        <v>3166.6271999999999</v>
      </c>
      <c r="I2331">
        <v>3874.8720699999999</v>
      </c>
      <c r="J2331">
        <v>4492.8286099999996</v>
      </c>
      <c r="K2331">
        <v>2791.00488</v>
      </c>
      <c r="L2331">
        <v>3556.7414600000002</v>
      </c>
      <c r="M2331">
        <f t="shared" si="36"/>
        <v>3576.4148440000004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3819</v>
      </c>
      <c r="G2332">
        <v>3915.5478499999999</v>
      </c>
      <c r="H2332">
        <v>3916.1914099999999</v>
      </c>
      <c r="I2332">
        <v>3916.2375499999998</v>
      </c>
      <c r="J2332">
        <v>3916.2377900000001</v>
      </c>
      <c r="K2332">
        <v>3916.2141099999999</v>
      </c>
      <c r="L2332">
        <v>3916.23047</v>
      </c>
      <c r="M2332">
        <f t="shared" si="36"/>
        <v>3916.2222659999998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3636</v>
      </c>
      <c r="G2333">
        <v>3650.4067399999999</v>
      </c>
      <c r="H2333">
        <v>3656.3298300000001</v>
      </c>
      <c r="I2333">
        <v>3657.8383800000001</v>
      </c>
      <c r="J2333">
        <v>3657.5788600000001</v>
      </c>
      <c r="K2333">
        <v>3656.8737799999999</v>
      </c>
      <c r="L2333">
        <v>3657.6657700000001</v>
      </c>
      <c r="M2333">
        <f t="shared" si="36"/>
        <v>3657.2573239999997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3766</v>
      </c>
      <c r="G2334">
        <v>3422.3244599999998</v>
      </c>
      <c r="H2334">
        <v>3449.06079</v>
      </c>
      <c r="I2334">
        <v>3462.79736</v>
      </c>
      <c r="J2334">
        <v>3454.7692900000002</v>
      </c>
      <c r="K2334">
        <v>3450.9157700000001</v>
      </c>
      <c r="L2334">
        <v>3460.50317</v>
      </c>
      <c r="M2334">
        <f t="shared" si="36"/>
        <v>3455.6092760000001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3858</v>
      </c>
      <c r="G2335">
        <v>3281.7055700000001</v>
      </c>
      <c r="H2335">
        <v>3457.8745100000001</v>
      </c>
      <c r="I2335">
        <v>3521.6398899999999</v>
      </c>
      <c r="J2335">
        <v>3470.2326699999999</v>
      </c>
      <c r="K2335">
        <v>3443.1262200000001</v>
      </c>
      <c r="L2335">
        <v>3478.4043000000001</v>
      </c>
      <c r="M2335">
        <f t="shared" si="36"/>
        <v>3474.2555179999995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3758</v>
      </c>
      <c r="G2336">
        <v>3172.73218</v>
      </c>
      <c r="H2336">
        <v>3782.7478000000001</v>
      </c>
      <c r="I2336">
        <v>3932.7995599999999</v>
      </c>
      <c r="J2336">
        <v>3776.3439899999998</v>
      </c>
      <c r="K2336">
        <v>3673.0520000000001</v>
      </c>
      <c r="L2336">
        <v>3777.9650900000001</v>
      </c>
      <c r="M2336">
        <f t="shared" si="36"/>
        <v>3788.5816879999998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3590</v>
      </c>
      <c r="G2337">
        <v>3071.68091</v>
      </c>
      <c r="H2337">
        <v>4325.8828100000001</v>
      </c>
      <c r="I2337">
        <v>4521.6918900000001</v>
      </c>
      <c r="J2337">
        <v>4276.5654299999997</v>
      </c>
      <c r="K2337">
        <v>4021.4069800000002</v>
      </c>
      <c r="L2337">
        <v>4311.1225599999998</v>
      </c>
      <c r="M2337">
        <f t="shared" si="36"/>
        <v>4291.3339340000002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3400</v>
      </c>
      <c r="G2338">
        <v>2956.23218</v>
      </c>
      <c r="H2338">
        <v>4843.88184</v>
      </c>
      <c r="I2338">
        <v>5146.60059</v>
      </c>
      <c r="J2338">
        <v>4961.0361300000004</v>
      </c>
      <c r="K2338">
        <v>4392.7802700000002</v>
      </c>
      <c r="L2338">
        <v>4815.7836900000002</v>
      </c>
      <c r="M2338">
        <f t="shared" si="36"/>
        <v>4832.0165040000002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3284</v>
      </c>
      <c r="G2339">
        <v>2849.71558</v>
      </c>
      <c r="H2339">
        <v>4876.0043900000001</v>
      </c>
      <c r="I2339">
        <v>5361.1084000000001</v>
      </c>
      <c r="J2339">
        <v>5307.4775399999999</v>
      </c>
      <c r="K2339">
        <v>4600.4462899999999</v>
      </c>
      <c r="L2339">
        <v>4811.9555700000001</v>
      </c>
      <c r="M2339">
        <f t="shared" si="36"/>
        <v>4991.3984379999993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3186</v>
      </c>
      <c r="G2340">
        <v>2841.4052700000002</v>
      </c>
      <c r="H2340">
        <v>4389.5854499999996</v>
      </c>
      <c r="I2340">
        <v>5102.7954099999997</v>
      </c>
      <c r="J2340">
        <v>4985.0541999999996</v>
      </c>
      <c r="K2340">
        <v>4520.0654299999997</v>
      </c>
      <c r="L2340">
        <v>4330.1391599999997</v>
      </c>
      <c r="M2340">
        <f t="shared" si="36"/>
        <v>4665.5279299999993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3144</v>
      </c>
      <c r="G2341">
        <v>2934.40308</v>
      </c>
      <c r="H2341">
        <v>3930.3310499999998</v>
      </c>
      <c r="I2341">
        <v>5189.1235399999996</v>
      </c>
      <c r="J2341">
        <v>4723.1093799999999</v>
      </c>
      <c r="K2341">
        <v>4817.9033200000003</v>
      </c>
      <c r="L2341">
        <v>3810.0568800000001</v>
      </c>
      <c r="M2341">
        <f t="shared" si="36"/>
        <v>4494.1048339999998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3291</v>
      </c>
      <c r="G2342">
        <v>3226.0515099999998</v>
      </c>
      <c r="H2342">
        <v>3920.8637699999999</v>
      </c>
      <c r="I2342">
        <v>6173.4003899999998</v>
      </c>
      <c r="J2342">
        <v>5935.0459000000001</v>
      </c>
      <c r="K2342">
        <v>6714.3085899999996</v>
      </c>
      <c r="L2342">
        <v>3610.6186499999999</v>
      </c>
      <c r="M2342">
        <f t="shared" si="36"/>
        <v>5270.84746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3629</v>
      </c>
      <c r="G2343">
        <v>3707.3134799999998</v>
      </c>
      <c r="H2343">
        <v>4323.6406200000001</v>
      </c>
      <c r="I2343">
        <v>7266.4140600000001</v>
      </c>
      <c r="J2343">
        <v>8545.7587899999999</v>
      </c>
      <c r="K2343">
        <v>8804.8330100000003</v>
      </c>
      <c r="L2343">
        <v>4062.2478000000001</v>
      </c>
      <c r="M2343">
        <f t="shared" si="36"/>
        <v>6600.5788560000001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4001</v>
      </c>
      <c r="G2344">
        <v>4087.0354000000002</v>
      </c>
      <c r="H2344">
        <v>5234.5048800000004</v>
      </c>
      <c r="I2344">
        <v>8053.52783</v>
      </c>
      <c r="J2344">
        <v>10470.963900000001</v>
      </c>
      <c r="K2344">
        <v>10311.0234</v>
      </c>
      <c r="L2344">
        <v>4949.8657199999998</v>
      </c>
      <c r="M2344">
        <f t="shared" si="36"/>
        <v>7803.9771460000002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4447</v>
      </c>
      <c r="G2345">
        <v>4381.3100599999998</v>
      </c>
      <c r="H2345">
        <v>6871.5366199999999</v>
      </c>
      <c r="I2345">
        <v>8559.1845699999994</v>
      </c>
      <c r="J2345">
        <v>10754.1602</v>
      </c>
      <c r="K2345">
        <v>11623.0713</v>
      </c>
      <c r="L2345">
        <v>5900.4824200000003</v>
      </c>
      <c r="M2345">
        <f t="shared" si="36"/>
        <v>8741.6870220000019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4617</v>
      </c>
      <c r="G2346">
        <v>4622.0546899999999</v>
      </c>
      <c r="H2346">
        <v>8177.8554700000004</v>
      </c>
      <c r="I2346">
        <v>8371.1718799999999</v>
      </c>
      <c r="J2346">
        <v>9700.6611300000004</v>
      </c>
      <c r="K2346">
        <v>13087.979499999999</v>
      </c>
      <c r="L2346">
        <v>6662.8364300000003</v>
      </c>
      <c r="M2346">
        <f t="shared" si="36"/>
        <v>9200.1008820000006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4692</v>
      </c>
      <c r="G2347">
        <v>4618.1674800000001</v>
      </c>
      <c r="H2347">
        <v>8599.05566</v>
      </c>
      <c r="I2347">
        <v>7751.9643599999999</v>
      </c>
      <c r="J2347">
        <v>8164.4418900000001</v>
      </c>
      <c r="K2347">
        <v>13819.805700000001</v>
      </c>
      <c r="L2347">
        <v>7089.3852500000003</v>
      </c>
      <c r="M2347">
        <f t="shared" si="36"/>
        <v>9084.9305719999993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4551</v>
      </c>
      <c r="G2348">
        <v>4206.1904299999997</v>
      </c>
      <c r="H2348">
        <v>8342.21875</v>
      </c>
      <c r="I2348">
        <v>6838.5874000000003</v>
      </c>
      <c r="J2348">
        <v>6788.8012699999999</v>
      </c>
      <c r="K2348">
        <v>12692.954100000001</v>
      </c>
      <c r="L2348">
        <v>7119.9287100000001</v>
      </c>
      <c r="M2348">
        <f t="shared" si="36"/>
        <v>8356.4980460000006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4166</v>
      </c>
      <c r="G2349">
        <v>3553.7968799999999</v>
      </c>
      <c r="H2349">
        <v>7349.0331999999999</v>
      </c>
      <c r="I2349">
        <v>5809.0854499999996</v>
      </c>
      <c r="J2349">
        <v>5753.0239300000003</v>
      </c>
      <c r="K2349">
        <v>10817.3037</v>
      </c>
      <c r="L2349">
        <v>6697.0087899999999</v>
      </c>
      <c r="M2349">
        <f t="shared" si="36"/>
        <v>7285.0910139999996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3774</v>
      </c>
      <c r="G2350">
        <v>2992.2441399999998</v>
      </c>
      <c r="H2350">
        <v>6302.9169899999997</v>
      </c>
      <c r="I2350">
        <v>5173.5522499999997</v>
      </c>
      <c r="J2350">
        <v>5243.2060499999998</v>
      </c>
      <c r="K2350">
        <v>8797.6015599999992</v>
      </c>
      <c r="L2350">
        <v>6057.1767600000003</v>
      </c>
      <c r="M2350">
        <f t="shared" si="36"/>
        <v>6314.8907219999992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3457</v>
      </c>
      <c r="G2351">
        <v>2579.4919399999999</v>
      </c>
      <c r="H2351">
        <v>5782.0786099999996</v>
      </c>
      <c r="I2351">
        <v>5157.9516599999997</v>
      </c>
      <c r="J2351">
        <v>5110.6923800000004</v>
      </c>
      <c r="K2351">
        <v>7870.1352500000003</v>
      </c>
      <c r="L2351">
        <v>5431.0444299999999</v>
      </c>
      <c r="M2351">
        <f t="shared" si="36"/>
        <v>5870.3804659999996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3186</v>
      </c>
      <c r="G2352">
        <v>2334.6721200000002</v>
      </c>
      <c r="H2352">
        <v>5579.8544899999997</v>
      </c>
      <c r="I2352">
        <v>5615.4502000000002</v>
      </c>
      <c r="J2352">
        <v>4969.8520500000004</v>
      </c>
      <c r="K2352">
        <v>7775.7480500000001</v>
      </c>
      <c r="L2352">
        <v>4776.6879900000004</v>
      </c>
      <c r="M2352">
        <f t="shared" si="36"/>
        <v>5743.518556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3010</v>
      </c>
      <c r="G2353">
        <v>2197.3622999999998</v>
      </c>
      <c r="H2353">
        <v>5190.81592</v>
      </c>
      <c r="I2353">
        <v>6144.4560499999998</v>
      </c>
      <c r="J2353">
        <v>4641.5874000000003</v>
      </c>
      <c r="K2353">
        <v>7543.2612300000001</v>
      </c>
      <c r="L2353">
        <v>4126.69092</v>
      </c>
      <c r="M2353">
        <f t="shared" si="36"/>
        <v>5529.3623040000002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2822</v>
      </c>
      <c r="G2354">
        <v>2109.7040999999999</v>
      </c>
      <c r="H2354">
        <v>4617.4252900000001</v>
      </c>
      <c r="I2354">
        <v>6104.8906200000001</v>
      </c>
      <c r="J2354">
        <v>4249.0371100000002</v>
      </c>
      <c r="K2354">
        <v>6801.1186500000003</v>
      </c>
      <c r="L2354">
        <v>3641.6364699999999</v>
      </c>
      <c r="M2354">
        <f t="shared" si="36"/>
        <v>5082.8216280000006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2721</v>
      </c>
      <c r="G2355">
        <v>2042.6673599999999</v>
      </c>
      <c r="H2355">
        <v>4068.3964799999999</v>
      </c>
      <c r="I2355">
        <v>5449.93408</v>
      </c>
      <c r="J2355">
        <v>3884.7248500000001</v>
      </c>
      <c r="K2355">
        <v>5684.1977500000003</v>
      </c>
      <c r="L2355">
        <v>3314.9055199999998</v>
      </c>
      <c r="M2355">
        <f t="shared" si="36"/>
        <v>4480.4317360000005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2549</v>
      </c>
      <c r="G2356">
        <v>1975.90527</v>
      </c>
      <c r="H2356">
        <v>3592.2209499999999</v>
      </c>
      <c r="I2356">
        <v>4623.21875</v>
      </c>
      <c r="J2356">
        <v>3568.1039999999998</v>
      </c>
      <c r="K2356">
        <v>4776.7622099999999</v>
      </c>
      <c r="L2356">
        <v>3076.8762200000001</v>
      </c>
      <c r="M2356">
        <f t="shared" si="36"/>
        <v>3927.4364260000002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2438</v>
      </c>
      <c r="G2357">
        <v>1945.5555400000001</v>
      </c>
      <c r="H2357">
        <v>3270.5063500000001</v>
      </c>
      <c r="I2357">
        <v>3881.5983900000001</v>
      </c>
      <c r="J2357">
        <v>3271.8391099999999</v>
      </c>
      <c r="K2357">
        <v>4102.7875999999997</v>
      </c>
      <c r="L2357">
        <v>2892.65967</v>
      </c>
      <c r="M2357">
        <f t="shared" si="36"/>
        <v>3483.878224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2314</v>
      </c>
      <c r="G2358">
        <v>2073.88843</v>
      </c>
      <c r="H2358">
        <v>3055.6928699999999</v>
      </c>
      <c r="I2358">
        <v>3374.5847199999998</v>
      </c>
      <c r="J2358">
        <v>3028.2126499999999</v>
      </c>
      <c r="K2358">
        <v>3703.5515099999998</v>
      </c>
      <c r="L2358">
        <v>2801.01343</v>
      </c>
      <c r="M2358">
        <f t="shared" si="36"/>
        <v>3192.6110359999998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2234</v>
      </c>
      <c r="G2359">
        <v>2259.1306199999999</v>
      </c>
      <c r="H2359">
        <v>2905.5056199999999</v>
      </c>
      <c r="I2359">
        <v>3102.4575199999999</v>
      </c>
      <c r="J2359">
        <v>2858.6066900000001</v>
      </c>
      <c r="K2359">
        <v>3487.5371100000002</v>
      </c>
      <c r="L2359">
        <v>2809.9445799999999</v>
      </c>
      <c r="M2359">
        <f t="shared" si="36"/>
        <v>3032.8103040000001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2132</v>
      </c>
      <c r="G2360">
        <v>2376.2673300000001</v>
      </c>
      <c r="H2360">
        <v>2783.5956999999999</v>
      </c>
      <c r="I2360">
        <v>2964.75684</v>
      </c>
      <c r="J2360">
        <v>2740.83374</v>
      </c>
      <c r="K2360">
        <v>3362.0649400000002</v>
      </c>
      <c r="L2360">
        <v>2871.60889</v>
      </c>
      <c r="M2360">
        <f t="shared" si="36"/>
        <v>2944.5720219999998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2055</v>
      </c>
      <c r="G2361">
        <v>2453.77466</v>
      </c>
      <c r="H2361">
        <v>2666.4733900000001</v>
      </c>
      <c r="I2361">
        <v>2876.7961399999999</v>
      </c>
      <c r="J2361">
        <v>2657.5354000000002</v>
      </c>
      <c r="K2361">
        <v>3269.6796899999999</v>
      </c>
      <c r="L2361">
        <v>2923.0651899999998</v>
      </c>
      <c r="M2361">
        <f t="shared" si="36"/>
        <v>2878.7099619999999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4640</v>
      </c>
      <c r="G2362">
        <v>4612.1889600000004</v>
      </c>
      <c r="H2362">
        <v>4615.7939500000002</v>
      </c>
      <c r="I2362">
        <v>4615.0229499999996</v>
      </c>
      <c r="J2362">
        <v>4615.6171899999999</v>
      </c>
      <c r="K2362">
        <v>4614.7607399999997</v>
      </c>
      <c r="L2362">
        <v>4615.3461900000002</v>
      </c>
      <c r="M2362">
        <f t="shared" si="36"/>
        <v>4615.3082039999999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4357</v>
      </c>
      <c r="G2363">
        <v>4220.7631799999999</v>
      </c>
      <c r="H2363">
        <v>4312.5014600000004</v>
      </c>
      <c r="I2363">
        <v>4291.5400399999999</v>
      </c>
      <c r="J2363">
        <v>4306.93066</v>
      </c>
      <c r="K2363">
        <v>4285.0263699999996</v>
      </c>
      <c r="L2363">
        <v>4300.5717800000002</v>
      </c>
      <c r="M2363">
        <f t="shared" si="36"/>
        <v>4299.3140619999995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4166</v>
      </c>
      <c r="G2364">
        <v>3932.82251</v>
      </c>
      <c r="H2364">
        <v>4283.9091799999997</v>
      </c>
      <c r="I2364">
        <v>4199.65625</v>
      </c>
      <c r="J2364">
        <v>4244.4487300000001</v>
      </c>
      <c r="K2364">
        <v>4183.4057599999996</v>
      </c>
      <c r="L2364">
        <v>4239.6357399999997</v>
      </c>
      <c r="M2364">
        <f t="shared" si="36"/>
        <v>4230.2111319999995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4274</v>
      </c>
      <c r="G2365">
        <v>3835.47388</v>
      </c>
      <c r="H2365">
        <v>4289.4423800000004</v>
      </c>
      <c r="I2365">
        <v>4178.7612300000001</v>
      </c>
      <c r="J2365">
        <v>4210.4726600000004</v>
      </c>
      <c r="K2365">
        <v>4200.8515600000001</v>
      </c>
      <c r="L2365">
        <v>4220.0317400000004</v>
      </c>
      <c r="M2365">
        <f t="shared" si="36"/>
        <v>4219.9119139999993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4316</v>
      </c>
      <c r="G2366">
        <v>3948.3125</v>
      </c>
      <c r="H2366">
        <v>4556.2578100000001</v>
      </c>
      <c r="I2366">
        <v>4531.4375</v>
      </c>
      <c r="J2366">
        <v>4401.4555700000001</v>
      </c>
      <c r="K2366">
        <v>4652.5649400000002</v>
      </c>
      <c r="L2366">
        <v>4389.1723599999996</v>
      </c>
      <c r="M2366">
        <f t="shared" si="36"/>
        <v>4506.1776359999994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4282</v>
      </c>
      <c r="G2367">
        <v>3900.8181199999999</v>
      </c>
      <c r="H2367">
        <v>5309.5527300000003</v>
      </c>
      <c r="I2367">
        <v>5389.13184</v>
      </c>
      <c r="J2367">
        <v>5124.6665000000003</v>
      </c>
      <c r="K2367">
        <v>5367.4926800000003</v>
      </c>
      <c r="L2367">
        <v>5101.5747099999999</v>
      </c>
      <c r="M2367">
        <f t="shared" si="36"/>
        <v>5258.4836919999998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4207</v>
      </c>
      <c r="G2368">
        <v>3702.03442</v>
      </c>
      <c r="H2368">
        <v>5616.8701199999996</v>
      </c>
      <c r="I2368">
        <v>5743.9540999999999</v>
      </c>
      <c r="J2368">
        <v>5882.6547899999996</v>
      </c>
      <c r="K2368">
        <v>5589.1499000000003</v>
      </c>
      <c r="L2368">
        <v>6064.6191399999998</v>
      </c>
      <c r="M2368">
        <f t="shared" si="36"/>
        <v>5779.4496099999997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4191</v>
      </c>
      <c r="G2369">
        <v>3561.1896999999999</v>
      </c>
      <c r="H2369">
        <v>5222.2646500000001</v>
      </c>
      <c r="I2369">
        <v>5392.8456999999999</v>
      </c>
      <c r="J2369">
        <v>6901.8266599999997</v>
      </c>
      <c r="K2369">
        <v>5712.4160199999997</v>
      </c>
      <c r="L2369">
        <v>7091.5146500000001</v>
      </c>
      <c r="M2369">
        <f t="shared" si="36"/>
        <v>6064.1735360000002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4524</v>
      </c>
      <c r="G2370">
        <v>3525.4067399999999</v>
      </c>
      <c r="H2370">
        <v>4815.4892600000003</v>
      </c>
      <c r="I2370">
        <v>5042.2495099999996</v>
      </c>
      <c r="J2370">
        <v>8120.4067400000004</v>
      </c>
      <c r="K2370">
        <v>5958.6718799999999</v>
      </c>
      <c r="L2370">
        <v>8029.5678699999999</v>
      </c>
      <c r="M2370">
        <f t="shared" si="36"/>
        <v>6393.2770520000004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4564</v>
      </c>
      <c r="G2371">
        <v>3684.3845200000001</v>
      </c>
      <c r="H2371">
        <v>5349.4824200000003</v>
      </c>
      <c r="I2371">
        <v>5417.6269499999999</v>
      </c>
      <c r="J2371">
        <v>9320.6220699999994</v>
      </c>
      <c r="K2371">
        <v>5781.53125</v>
      </c>
      <c r="L2371">
        <v>8662.5673800000004</v>
      </c>
      <c r="M2371">
        <f t="shared" ref="M2371:M2421" si="37">AVERAGE(H2371:L2371)</f>
        <v>6906.3660139999993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4544</v>
      </c>
      <c r="G2372">
        <v>3899.6247600000002</v>
      </c>
      <c r="H2372">
        <v>5896.7177700000002</v>
      </c>
      <c r="I2372">
        <v>5715.9736300000004</v>
      </c>
      <c r="J2372">
        <v>9383.4355500000001</v>
      </c>
      <c r="K2372">
        <v>5070.2817400000004</v>
      </c>
      <c r="L2372">
        <v>9162.97559</v>
      </c>
      <c r="M2372">
        <f t="shared" si="37"/>
        <v>7045.8768559999999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4418</v>
      </c>
      <c r="G2373">
        <v>3847.1750499999998</v>
      </c>
      <c r="H2373">
        <v>5286.5029299999997</v>
      </c>
      <c r="I2373">
        <v>5292.0918000000001</v>
      </c>
      <c r="J2373">
        <v>7833.2172899999996</v>
      </c>
      <c r="K2373">
        <v>4455.0908200000003</v>
      </c>
      <c r="L2373">
        <v>8765.4111300000004</v>
      </c>
      <c r="M2373">
        <f t="shared" si="37"/>
        <v>6326.4627940000009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4108</v>
      </c>
      <c r="G2374">
        <v>3479.5612799999999</v>
      </c>
      <c r="H2374">
        <v>4527.0136700000003</v>
      </c>
      <c r="I2374">
        <v>4758.5756799999999</v>
      </c>
      <c r="J2374">
        <v>6158.0805700000001</v>
      </c>
      <c r="K2374">
        <v>4268.8764600000004</v>
      </c>
      <c r="L2374">
        <v>7177.75684</v>
      </c>
      <c r="M2374">
        <f t="shared" si="37"/>
        <v>5378.0606440000001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3804</v>
      </c>
      <c r="G2375">
        <v>3072.8305700000001</v>
      </c>
      <c r="H2375">
        <v>4154.9594699999998</v>
      </c>
      <c r="I2375">
        <v>4114.55566</v>
      </c>
      <c r="J2375">
        <v>4801.5097699999997</v>
      </c>
      <c r="K2375">
        <v>4110.5595700000003</v>
      </c>
      <c r="L2375">
        <v>5611.1088900000004</v>
      </c>
      <c r="M2375">
        <f t="shared" si="37"/>
        <v>4558.5386720000006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3651</v>
      </c>
      <c r="G2376">
        <v>2775.3584000000001</v>
      </c>
      <c r="H2376">
        <v>4101.3330100000003</v>
      </c>
      <c r="I2376">
        <v>3612.1828599999999</v>
      </c>
      <c r="J2376">
        <v>3956.6154799999999</v>
      </c>
      <c r="K2376">
        <v>4326.2997999999998</v>
      </c>
      <c r="L2376">
        <v>4697.9863299999997</v>
      </c>
      <c r="M2376">
        <f t="shared" si="37"/>
        <v>4138.8834960000004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3371</v>
      </c>
      <c r="G2377">
        <v>2601.3920899999998</v>
      </c>
      <c r="H2377">
        <v>4067.15625</v>
      </c>
      <c r="I2377">
        <v>3404.21191</v>
      </c>
      <c r="J2377">
        <v>3489.2180199999998</v>
      </c>
      <c r="K2377">
        <v>4882.2065400000001</v>
      </c>
      <c r="L2377">
        <v>4481.8515600000001</v>
      </c>
      <c r="M2377">
        <f t="shared" si="37"/>
        <v>4064.928856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3087</v>
      </c>
      <c r="G2378">
        <v>2461.9929200000001</v>
      </c>
      <c r="H2378">
        <v>3860.9489699999999</v>
      </c>
      <c r="I2378">
        <v>3480.7793000000001</v>
      </c>
      <c r="J2378">
        <v>3224.34692</v>
      </c>
      <c r="K2378">
        <v>4870.0615200000002</v>
      </c>
      <c r="L2378">
        <v>4563.1547899999996</v>
      </c>
      <c r="M2378">
        <f t="shared" si="37"/>
        <v>3999.8582999999999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2856</v>
      </c>
      <c r="G2379">
        <v>2345.1108399999998</v>
      </c>
      <c r="H2379">
        <v>3649.8759799999998</v>
      </c>
      <c r="I2379">
        <v>3665.2419399999999</v>
      </c>
      <c r="J2379">
        <v>3076.7143599999999</v>
      </c>
      <c r="K2379">
        <v>4326.1323199999997</v>
      </c>
      <c r="L2379">
        <v>4366.1738299999997</v>
      </c>
      <c r="M2379">
        <f t="shared" si="37"/>
        <v>3816.8276859999996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2655</v>
      </c>
      <c r="G2380">
        <v>2237.97363</v>
      </c>
      <c r="H2380">
        <v>3513.8725599999998</v>
      </c>
      <c r="I2380">
        <v>3657.5205099999998</v>
      </c>
      <c r="J2380">
        <v>3017.20532</v>
      </c>
      <c r="K2380">
        <v>3717.3713400000001</v>
      </c>
      <c r="L2380">
        <v>3940.6472199999998</v>
      </c>
      <c r="M2380">
        <f t="shared" si="37"/>
        <v>3569.32339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2423</v>
      </c>
      <c r="G2381">
        <v>2117.7050800000002</v>
      </c>
      <c r="H2381">
        <v>3408.0497999999998</v>
      </c>
      <c r="I2381">
        <v>3522.44067</v>
      </c>
      <c r="J2381">
        <v>2926.1079100000002</v>
      </c>
      <c r="K2381">
        <v>3227.0918000000001</v>
      </c>
      <c r="L2381">
        <v>3557.0461399999999</v>
      </c>
      <c r="M2381">
        <f t="shared" si="37"/>
        <v>3328.1472640000002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2309</v>
      </c>
      <c r="G2382">
        <v>2017.6353799999999</v>
      </c>
      <c r="H2382">
        <v>3272.0234399999999</v>
      </c>
      <c r="I2382">
        <v>3343.6477100000002</v>
      </c>
      <c r="J2382">
        <v>2747.8327599999998</v>
      </c>
      <c r="K2382">
        <v>2964.4194299999999</v>
      </c>
      <c r="L2382">
        <v>3238.21191</v>
      </c>
      <c r="M2382">
        <f t="shared" si="37"/>
        <v>3113.22705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2230</v>
      </c>
      <c r="G2383">
        <v>1945.81042</v>
      </c>
      <c r="H2383">
        <v>3149.9099099999999</v>
      </c>
      <c r="I2383">
        <v>3126.25488</v>
      </c>
      <c r="J2383">
        <v>2650.7324199999998</v>
      </c>
      <c r="K2383">
        <v>2912.4836399999999</v>
      </c>
      <c r="L2383">
        <v>2985.51001</v>
      </c>
      <c r="M2383">
        <f t="shared" si="37"/>
        <v>2964.9781720000001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2153</v>
      </c>
      <c r="G2384">
        <v>1909.72498</v>
      </c>
      <c r="H2384">
        <v>3145.4741199999999</v>
      </c>
      <c r="I2384">
        <v>2953.5310100000002</v>
      </c>
      <c r="J2384">
        <v>2609.1977499999998</v>
      </c>
      <c r="K2384">
        <v>2952.3466800000001</v>
      </c>
      <c r="L2384">
        <v>2878.3444800000002</v>
      </c>
      <c r="M2384">
        <f t="shared" si="37"/>
        <v>2907.778808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2090</v>
      </c>
      <c r="G2385">
        <v>1950.2856400000001</v>
      </c>
      <c r="H2385">
        <v>3152.4160200000001</v>
      </c>
      <c r="I2385">
        <v>2872.7123999999999</v>
      </c>
      <c r="J2385">
        <v>2575.03125</v>
      </c>
      <c r="K2385">
        <v>2968.4267599999998</v>
      </c>
      <c r="L2385">
        <v>2931.0769</v>
      </c>
      <c r="M2385">
        <f t="shared" si="37"/>
        <v>2899.9326660000002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2030</v>
      </c>
      <c r="G2386">
        <v>2085.3915999999999</v>
      </c>
      <c r="H2386">
        <v>3083.6472199999998</v>
      </c>
      <c r="I2386">
        <v>2952.37012</v>
      </c>
      <c r="J2386">
        <v>2486.5268599999999</v>
      </c>
      <c r="K2386">
        <v>2965.7080099999998</v>
      </c>
      <c r="L2386">
        <v>3092.9885300000001</v>
      </c>
      <c r="M2386">
        <f t="shared" si="37"/>
        <v>2916.2481480000001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2034</v>
      </c>
      <c r="G2387">
        <v>2330.1313500000001</v>
      </c>
      <c r="H2387">
        <v>2987.64185</v>
      </c>
      <c r="I2387">
        <v>3066.6174299999998</v>
      </c>
      <c r="J2387">
        <v>2366.66455</v>
      </c>
      <c r="K2387">
        <v>2921.0190400000001</v>
      </c>
      <c r="L2387">
        <v>3389.5148899999999</v>
      </c>
      <c r="M2387">
        <f t="shared" si="37"/>
        <v>2946.2915519999997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2486</v>
      </c>
      <c r="G2388">
        <v>3039.17578</v>
      </c>
      <c r="H2388">
        <v>3059.70874</v>
      </c>
      <c r="I2388">
        <v>3032.4963400000001</v>
      </c>
      <c r="J2388">
        <v>2261.34546</v>
      </c>
      <c r="K2388">
        <v>2766.50488</v>
      </c>
      <c r="L2388">
        <v>3838.76172</v>
      </c>
      <c r="M2388">
        <f t="shared" si="37"/>
        <v>2991.7634280000002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3200</v>
      </c>
      <c r="G2389">
        <v>4145.9291999999996</v>
      </c>
      <c r="H2389">
        <v>3238.9267599999998</v>
      </c>
      <c r="I2389">
        <v>2826.8579100000002</v>
      </c>
      <c r="J2389">
        <v>2194.84717</v>
      </c>
      <c r="K2389">
        <v>2666.3769499999999</v>
      </c>
      <c r="L2389">
        <v>4206.8584000000001</v>
      </c>
      <c r="M2389">
        <f t="shared" si="37"/>
        <v>3026.7734380000002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3183</v>
      </c>
      <c r="G2390">
        <v>5085.5107399999997</v>
      </c>
      <c r="H2390">
        <v>3198.0664099999999</v>
      </c>
      <c r="I2390">
        <v>2573.0432099999998</v>
      </c>
      <c r="J2390">
        <v>2162.0241700000001</v>
      </c>
      <c r="K2390">
        <v>2743.6420899999998</v>
      </c>
      <c r="L2390">
        <v>4234.8955100000003</v>
      </c>
      <c r="M2390">
        <f t="shared" si="37"/>
        <v>2982.3342779999998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2989</v>
      </c>
      <c r="G2391">
        <v>5429.8378899999998</v>
      </c>
      <c r="H2391">
        <v>2988.2707500000001</v>
      </c>
      <c r="I2391">
        <v>2373.2185100000002</v>
      </c>
      <c r="J2391">
        <v>2127.6127900000001</v>
      </c>
      <c r="K2391">
        <v>3024.6584499999999</v>
      </c>
      <c r="L2391">
        <v>4005.93921</v>
      </c>
      <c r="M2391">
        <f t="shared" si="37"/>
        <v>2903.939942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13660</v>
      </c>
      <c r="G2392">
        <v>10257.3516</v>
      </c>
      <c r="H2392">
        <v>10258.489299999999</v>
      </c>
      <c r="I2392">
        <v>10258.323200000001</v>
      </c>
      <c r="J2392">
        <v>10258.459999999999</v>
      </c>
      <c r="K2392">
        <v>10258.4316</v>
      </c>
      <c r="L2392">
        <v>10258.4619</v>
      </c>
      <c r="M2392">
        <f t="shared" si="37"/>
        <v>10258.433200000001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13460</v>
      </c>
      <c r="G2393">
        <v>8816.1484400000008</v>
      </c>
      <c r="H2393">
        <v>8831.6757799999996</v>
      </c>
      <c r="I2393">
        <v>8826.5253900000007</v>
      </c>
      <c r="J2393">
        <v>8830.6093799999999</v>
      </c>
      <c r="K2393">
        <v>8829.6210900000005</v>
      </c>
      <c r="L2393">
        <v>8829.8984400000008</v>
      </c>
      <c r="M2393">
        <f t="shared" si="37"/>
        <v>8829.6660159999992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12533</v>
      </c>
      <c r="G2394">
        <v>7652.2924800000001</v>
      </c>
      <c r="H2394">
        <v>7794.1733400000003</v>
      </c>
      <c r="I2394">
        <v>7749.8129900000004</v>
      </c>
      <c r="J2394">
        <v>7779.8085899999996</v>
      </c>
      <c r="K2394">
        <v>7773.68066</v>
      </c>
      <c r="L2394">
        <v>7760.2387699999999</v>
      </c>
      <c r="M2394">
        <f t="shared" si="37"/>
        <v>7771.5428699999993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11523</v>
      </c>
      <c r="G2395">
        <v>6917.3276400000004</v>
      </c>
      <c r="H2395">
        <v>7413.0786099999996</v>
      </c>
      <c r="I2395">
        <v>7329.1098599999996</v>
      </c>
      <c r="J2395">
        <v>7370.3110399999996</v>
      </c>
      <c r="K2395">
        <v>7377.4321300000001</v>
      </c>
      <c r="L2395">
        <v>7325.5146500000001</v>
      </c>
      <c r="M2395">
        <f t="shared" si="37"/>
        <v>7363.089258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10977</v>
      </c>
      <c r="G2396">
        <v>6758.2412100000001</v>
      </c>
      <c r="H2396">
        <v>7675.4252900000001</v>
      </c>
      <c r="I2396">
        <v>7915.0195299999996</v>
      </c>
      <c r="J2396">
        <v>7781.6791999999996</v>
      </c>
      <c r="K2396">
        <v>7863.7851600000004</v>
      </c>
      <c r="L2396">
        <v>8075.7612300000001</v>
      </c>
      <c r="M2396">
        <f t="shared" si="37"/>
        <v>7862.3340819999994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10493</v>
      </c>
      <c r="G2397">
        <v>7192.4013699999996</v>
      </c>
      <c r="H2397">
        <v>8797.3349600000001</v>
      </c>
      <c r="I2397">
        <v>9655.7158199999994</v>
      </c>
      <c r="J2397">
        <v>9186.88184</v>
      </c>
      <c r="K2397">
        <v>9325.1796900000008</v>
      </c>
      <c r="L2397">
        <v>10211.4316</v>
      </c>
      <c r="M2397">
        <f t="shared" si="37"/>
        <v>9435.3087819999982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10307</v>
      </c>
      <c r="G2398">
        <v>7721.3149400000002</v>
      </c>
      <c r="H2398">
        <v>9082.8232399999997</v>
      </c>
      <c r="I2398">
        <v>10151.184600000001</v>
      </c>
      <c r="J2398">
        <v>9495.75684</v>
      </c>
      <c r="K2398">
        <v>9626.6923800000004</v>
      </c>
      <c r="L2398">
        <v>11197.4473</v>
      </c>
      <c r="M2398">
        <f t="shared" si="37"/>
        <v>9910.7808719999994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10137</v>
      </c>
      <c r="G2399">
        <v>7912.6616199999999</v>
      </c>
      <c r="H2399">
        <v>8320.3955100000003</v>
      </c>
      <c r="I2399">
        <v>8923.2695299999996</v>
      </c>
      <c r="J2399">
        <v>8409.7304700000004</v>
      </c>
      <c r="K2399">
        <v>8865.2304700000004</v>
      </c>
      <c r="L2399">
        <v>10219.9424</v>
      </c>
      <c r="M2399">
        <f t="shared" si="37"/>
        <v>8947.7136760000012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9513</v>
      </c>
      <c r="G2400">
        <v>7721.7084999999997</v>
      </c>
      <c r="H2400">
        <v>9381.2246099999993</v>
      </c>
      <c r="I2400">
        <v>8491.1953099999992</v>
      </c>
      <c r="J2400">
        <v>8381.9873000000007</v>
      </c>
      <c r="K2400">
        <v>10250.968800000001</v>
      </c>
      <c r="L2400">
        <v>9237.3710900000005</v>
      </c>
      <c r="M2400">
        <f t="shared" si="37"/>
        <v>9148.549422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8369</v>
      </c>
      <c r="G2401">
        <v>7204.8398399999996</v>
      </c>
      <c r="H2401">
        <v>11677.016600000001</v>
      </c>
      <c r="I2401">
        <v>8840.1083999999992</v>
      </c>
      <c r="J2401">
        <v>9266.1699200000003</v>
      </c>
      <c r="K2401">
        <v>12408.0908</v>
      </c>
      <c r="L2401">
        <v>8437.7275399999999</v>
      </c>
      <c r="M2401">
        <f t="shared" si="37"/>
        <v>10125.822651999999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7343</v>
      </c>
      <c r="G2402">
        <v>6345.3203100000001</v>
      </c>
      <c r="H2402">
        <v>12084.7461</v>
      </c>
      <c r="I2402">
        <v>8537.4599600000001</v>
      </c>
      <c r="J2402">
        <v>9631.1240199999993</v>
      </c>
      <c r="K2402">
        <v>12036.3604</v>
      </c>
      <c r="L2402">
        <v>7926.6728499999999</v>
      </c>
      <c r="M2402">
        <f t="shared" si="37"/>
        <v>10043.272666000001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6489</v>
      </c>
      <c r="G2403">
        <v>5494.9013699999996</v>
      </c>
      <c r="H2403">
        <v>10344.7695</v>
      </c>
      <c r="I2403">
        <v>8478.1914099999995</v>
      </c>
      <c r="J2403">
        <v>9150.80566</v>
      </c>
      <c r="K2403">
        <v>10020.4375</v>
      </c>
      <c r="L2403">
        <v>7703.4531200000001</v>
      </c>
      <c r="M2403">
        <f t="shared" si="37"/>
        <v>9139.531438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5754</v>
      </c>
      <c r="G2404">
        <v>4953.9448199999997</v>
      </c>
      <c r="H2404">
        <v>8432.7968799999999</v>
      </c>
      <c r="I2404">
        <v>9981.1543000000001</v>
      </c>
      <c r="J2404">
        <v>8655.1259800000007</v>
      </c>
      <c r="K2404">
        <v>8548.66309</v>
      </c>
      <c r="L2404">
        <v>7284.9350599999998</v>
      </c>
      <c r="M2404">
        <f t="shared" si="37"/>
        <v>8580.5350620000008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5184</v>
      </c>
      <c r="G2405">
        <v>4559.1323199999997</v>
      </c>
      <c r="H2405">
        <v>8116.3276400000004</v>
      </c>
      <c r="I2405">
        <v>11997.0664</v>
      </c>
      <c r="J2405">
        <v>8037.3081099999999</v>
      </c>
      <c r="K2405">
        <v>7656.2997999999998</v>
      </c>
      <c r="L2405">
        <v>6653.3999000000003</v>
      </c>
      <c r="M2405">
        <f t="shared" si="37"/>
        <v>8492.0803699999997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4806</v>
      </c>
      <c r="G2406">
        <v>4250.6474600000001</v>
      </c>
      <c r="H2406">
        <v>9329.1708999999992</v>
      </c>
      <c r="I2406">
        <v>12701.1777</v>
      </c>
      <c r="J2406">
        <v>7189.0986300000004</v>
      </c>
      <c r="K2406">
        <v>7004.0712899999999</v>
      </c>
      <c r="L2406">
        <v>6299.3901400000004</v>
      </c>
      <c r="M2406">
        <f t="shared" si="37"/>
        <v>8504.5817320000006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4624</v>
      </c>
      <c r="G2407">
        <v>4025.5200199999999</v>
      </c>
      <c r="H2407">
        <v>9887.8378900000007</v>
      </c>
      <c r="I2407">
        <v>11565.609399999999</v>
      </c>
      <c r="J2407">
        <v>6377.1328100000001</v>
      </c>
      <c r="K2407">
        <v>6506.3310499999998</v>
      </c>
      <c r="L2407">
        <v>6706.8100599999998</v>
      </c>
      <c r="M2407">
        <f t="shared" si="37"/>
        <v>8208.7442420000007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4494</v>
      </c>
      <c r="G2408">
        <v>3896.4912100000001</v>
      </c>
      <c r="H2408">
        <v>9253.83691</v>
      </c>
      <c r="I2408">
        <v>10295.8145</v>
      </c>
      <c r="J2408">
        <v>5607.9086900000002</v>
      </c>
      <c r="K2408">
        <v>6063.7924800000001</v>
      </c>
      <c r="L2408">
        <v>7291.8847699999997</v>
      </c>
      <c r="M2408">
        <f t="shared" si="37"/>
        <v>7702.647469999999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4514</v>
      </c>
      <c r="G2409">
        <v>3841.35547</v>
      </c>
      <c r="H2409">
        <v>9161.4960900000005</v>
      </c>
      <c r="I2409">
        <v>9646.1259800000007</v>
      </c>
      <c r="J2409">
        <v>5233.9467800000002</v>
      </c>
      <c r="K2409">
        <v>5852.8349600000001</v>
      </c>
      <c r="L2409">
        <v>7602.7436500000003</v>
      </c>
      <c r="M2409">
        <f t="shared" si="37"/>
        <v>7499.4294920000011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4779</v>
      </c>
      <c r="G2410">
        <v>3979.8825700000002</v>
      </c>
      <c r="H2410">
        <v>9885.0664099999995</v>
      </c>
      <c r="I2410">
        <v>9200.4560500000007</v>
      </c>
      <c r="J2410">
        <v>5176.7348599999996</v>
      </c>
      <c r="K2410">
        <v>5965.1469699999998</v>
      </c>
      <c r="L2410">
        <v>8227.9375</v>
      </c>
      <c r="M2410">
        <f t="shared" si="37"/>
        <v>7691.0683579999995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5410</v>
      </c>
      <c r="G2411">
        <v>4334.2216799999997</v>
      </c>
      <c r="H2411">
        <v>10603.9902</v>
      </c>
      <c r="I2411">
        <v>8709.2675799999997</v>
      </c>
      <c r="J2411">
        <v>5323.2319299999999</v>
      </c>
      <c r="K2411">
        <v>5904.8979499999996</v>
      </c>
      <c r="L2411">
        <v>9131.9980500000001</v>
      </c>
      <c r="M2411">
        <f t="shared" si="37"/>
        <v>7934.6771420000005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7474</v>
      </c>
      <c r="G2412">
        <v>4952.3247099999999</v>
      </c>
      <c r="H2412">
        <v>11524.7129</v>
      </c>
      <c r="I2412">
        <v>8177.7924800000001</v>
      </c>
      <c r="J2412">
        <v>5431.4672899999996</v>
      </c>
      <c r="K2412">
        <v>5597.8110399999996</v>
      </c>
      <c r="L2412">
        <v>9724.2089799999994</v>
      </c>
      <c r="M2412">
        <f t="shared" si="37"/>
        <v>8091.1985379999996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11620</v>
      </c>
      <c r="G2413">
        <v>6284.46533</v>
      </c>
      <c r="H2413">
        <v>11693.6826</v>
      </c>
      <c r="I2413">
        <v>7678.0668900000001</v>
      </c>
      <c r="J2413">
        <v>5175.0747099999999</v>
      </c>
      <c r="K2413">
        <v>5233.6987300000001</v>
      </c>
      <c r="L2413">
        <v>10457.1338</v>
      </c>
      <c r="M2413">
        <f t="shared" si="37"/>
        <v>8047.5313460000007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13840</v>
      </c>
      <c r="G2414">
        <v>8421.9599600000001</v>
      </c>
      <c r="H2414">
        <v>10499.3516</v>
      </c>
      <c r="I2414">
        <v>7197.8886700000003</v>
      </c>
      <c r="J2414">
        <v>4722.40967</v>
      </c>
      <c r="K2414">
        <v>4816.0952100000004</v>
      </c>
      <c r="L2414">
        <v>10941.895500000001</v>
      </c>
      <c r="M2414">
        <f t="shared" si="37"/>
        <v>7635.5281300000006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15100</v>
      </c>
      <c r="G2415">
        <v>11084.364299999999</v>
      </c>
      <c r="H2415">
        <v>8636.9716800000006</v>
      </c>
      <c r="I2415">
        <v>6742.0117200000004</v>
      </c>
      <c r="J2415">
        <v>4266.3427700000002</v>
      </c>
      <c r="K2415">
        <v>4508.0771500000001</v>
      </c>
      <c r="L2415">
        <v>9928.2773400000005</v>
      </c>
      <c r="M2415">
        <f t="shared" si="37"/>
        <v>6816.3361319999995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15953</v>
      </c>
      <c r="G2416">
        <v>12847.170899999999</v>
      </c>
      <c r="H2416">
        <v>6766.4799800000001</v>
      </c>
      <c r="I2416">
        <v>6116.8374000000003</v>
      </c>
      <c r="J2416">
        <v>3900.1586900000002</v>
      </c>
      <c r="K2416">
        <v>4304.1459999999997</v>
      </c>
      <c r="L2416">
        <v>8021.7148399999996</v>
      </c>
      <c r="M2416">
        <f t="shared" si="37"/>
        <v>5821.8673820000004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16030</v>
      </c>
      <c r="G2417">
        <v>12826.877</v>
      </c>
      <c r="H2417">
        <v>5475.2636700000003</v>
      </c>
      <c r="I2417">
        <v>5457.6747999999998</v>
      </c>
      <c r="J2417">
        <v>3679.8544900000002</v>
      </c>
      <c r="K2417">
        <v>4219.1352500000003</v>
      </c>
      <c r="L2417">
        <v>6368.9169899999997</v>
      </c>
      <c r="M2417">
        <f t="shared" si="37"/>
        <v>5040.1690400000007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15650</v>
      </c>
      <c r="G2418">
        <v>11911.8066</v>
      </c>
      <c r="H2418">
        <v>4762.5473599999996</v>
      </c>
      <c r="I2418">
        <v>4947.0127000000002</v>
      </c>
      <c r="J2418">
        <v>3571.9631300000001</v>
      </c>
      <c r="K2418">
        <v>4144.4746100000002</v>
      </c>
      <c r="L2418">
        <v>5300.5668900000001</v>
      </c>
      <c r="M2418">
        <f t="shared" si="37"/>
        <v>4545.312938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14687</v>
      </c>
      <c r="G2419">
        <v>10330.4619</v>
      </c>
      <c r="H2419">
        <v>4428.2622099999999</v>
      </c>
      <c r="I2419">
        <v>4573.63184</v>
      </c>
      <c r="J2419">
        <v>3487.0063500000001</v>
      </c>
      <c r="K2419">
        <v>4001.59863</v>
      </c>
      <c r="L2419">
        <v>4857.2163099999998</v>
      </c>
      <c r="M2419">
        <f t="shared" si="37"/>
        <v>4269.5430679999999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12960</v>
      </c>
      <c r="G2420">
        <v>8286.5781200000001</v>
      </c>
      <c r="H2420">
        <v>4235.89941</v>
      </c>
      <c r="I2420">
        <v>4282.6850599999998</v>
      </c>
      <c r="J2420">
        <v>3370.1518599999999</v>
      </c>
      <c r="K2420">
        <v>3830.43604</v>
      </c>
      <c r="L2420">
        <v>4805.1396500000001</v>
      </c>
      <c r="M2420">
        <f t="shared" si="37"/>
        <v>4104.8624040000004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11667</v>
      </c>
      <c r="G2421">
        <v>6651.5737300000001</v>
      </c>
      <c r="H2421">
        <v>4090.55933</v>
      </c>
      <c r="I2421">
        <v>4060.9926799999998</v>
      </c>
      <c r="J2421">
        <v>3241.2033700000002</v>
      </c>
      <c r="K2421">
        <v>3657.3960000000002</v>
      </c>
      <c r="L2421">
        <v>4856.5600599999998</v>
      </c>
      <c r="M2421">
        <f t="shared" si="37"/>
        <v>3981.3422879999998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C605-FAF5-4495-949A-94E55A256CE8}">
  <dimension ref="A1:M4812"/>
  <sheetViews>
    <sheetView zoomScale="70" zoomScaleNormal="70"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1316</v>
      </c>
      <c r="G2">
        <v>1100.6475800000001</v>
      </c>
      <c r="H2">
        <v>1100.6475800000001</v>
      </c>
      <c r="I2">
        <v>1100.6475800000001</v>
      </c>
      <c r="J2">
        <v>1100.6475800000001</v>
      </c>
      <c r="K2">
        <v>1100.6475800000001</v>
      </c>
      <c r="L2">
        <v>1100.6475800000001</v>
      </c>
      <c r="M2">
        <f>AVERAGE(H2:L2)</f>
        <v>1100.6475800000001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1308</v>
      </c>
      <c r="G3">
        <v>1078.2182600000001</v>
      </c>
      <c r="H3">
        <v>1078.2182600000001</v>
      </c>
      <c r="I3">
        <v>1078.2182600000001</v>
      </c>
      <c r="J3">
        <v>1078.2182600000001</v>
      </c>
      <c r="K3">
        <v>1078.2182600000001</v>
      </c>
      <c r="L3">
        <v>1078.2182600000001</v>
      </c>
      <c r="M3">
        <f t="shared" ref="M3:M66" si="0">AVERAGE(H3:L3)</f>
        <v>1078.2182600000001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1292</v>
      </c>
      <c r="G4">
        <v>1056.1932400000001</v>
      </c>
      <c r="H4">
        <v>1056.1932400000001</v>
      </c>
      <c r="I4">
        <v>1056.1932400000001</v>
      </c>
      <c r="J4">
        <v>1056.1932400000001</v>
      </c>
      <c r="K4">
        <v>1056.1932400000001</v>
      </c>
      <c r="L4">
        <v>1056.1932400000001</v>
      </c>
      <c r="M4">
        <f t="shared" si="0"/>
        <v>1056.1932400000001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1276</v>
      </c>
      <c r="G5">
        <v>1034.3419200000001</v>
      </c>
      <c r="H5">
        <v>1034.3417999999999</v>
      </c>
      <c r="I5">
        <v>1034.3417999999999</v>
      </c>
      <c r="J5">
        <v>1034.3417999999999</v>
      </c>
      <c r="K5">
        <v>1034.3417999999999</v>
      </c>
      <c r="L5">
        <v>1034.3417999999999</v>
      </c>
      <c r="M5">
        <f t="shared" si="0"/>
        <v>1034.3417999999999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1271</v>
      </c>
      <c r="G6">
        <v>1013.0469399999999</v>
      </c>
      <c r="H6">
        <v>1013.03821</v>
      </c>
      <c r="I6">
        <v>1013.03821</v>
      </c>
      <c r="J6">
        <v>1013.03833</v>
      </c>
      <c r="K6">
        <v>1013.03821</v>
      </c>
      <c r="L6">
        <v>1013.03821</v>
      </c>
      <c r="M6">
        <f t="shared" si="0"/>
        <v>1013.038234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1255</v>
      </c>
      <c r="G7">
        <v>992.54571499999997</v>
      </c>
      <c r="H7">
        <v>992.37609899999995</v>
      </c>
      <c r="I7">
        <v>992.37579300000004</v>
      </c>
      <c r="J7">
        <v>992.37603799999999</v>
      </c>
      <c r="K7">
        <v>992.37597700000003</v>
      </c>
      <c r="L7">
        <v>992.37792999999999</v>
      </c>
      <c r="M7">
        <f t="shared" si="0"/>
        <v>992.37636739999994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1244</v>
      </c>
      <c r="G8">
        <v>972.74121100000002</v>
      </c>
      <c r="H8">
        <v>971.88696300000004</v>
      </c>
      <c r="I8">
        <v>971.876892</v>
      </c>
      <c r="J8">
        <v>971.87835700000005</v>
      </c>
      <c r="K8">
        <v>971.87817399999994</v>
      </c>
      <c r="L8">
        <v>971.88079800000003</v>
      </c>
      <c r="M8">
        <f t="shared" si="0"/>
        <v>971.88023680000003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1231</v>
      </c>
      <c r="G9">
        <v>954.16625999999997</v>
      </c>
      <c r="H9">
        <v>951.31579599999998</v>
      </c>
      <c r="I9">
        <v>951.24102800000003</v>
      </c>
      <c r="J9">
        <v>951.23913600000003</v>
      </c>
      <c r="K9">
        <v>951.23754899999994</v>
      </c>
      <c r="L9">
        <v>951.23584000000005</v>
      </c>
      <c r="M9">
        <f t="shared" si="0"/>
        <v>951.25386980000007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1215</v>
      </c>
      <c r="G10">
        <v>935.60266100000001</v>
      </c>
      <c r="H10">
        <v>931.089111</v>
      </c>
      <c r="I10">
        <v>930.96112100000005</v>
      </c>
      <c r="J10">
        <v>930.95300299999997</v>
      </c>
      <c r="K10">
        <v>930.94695999999999</v>
      </c>
      <c r="L10">
        <v>930.99859600000002</v>
      </c>
      <c r="M10">
        <f t="shared" si="0"/>
        <v>930.9897582000001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1204</v>
      </c>
      <c r="G11">
        <v>916.46667500000001</v>
      </c>
      <c r="H11">
        <v>911.49096699999996</v>
      </c>
      <c r="I11">
        <v>911.37841800000001</v>
      </c>
      <c r="J11">
        <v>911.32269299999996</v>
      </c>
      <c r="K11">
        <v>911.27154499999995</v>
      </c>
      <c r="L11">
        <v>912.057007</v>
      </c>
      <c r="M11">
        <f t="shared" si="0"/>
        <v>911.50412600000004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1188</v>
      </c>
      <c r="G12">
        <v>899.504639</v>
      </c>
      <c r="H12">
        <v>893.34741199999996</v>
      </c>
      <c r="I12">
        <v>893.60394299999996</v>
      </c>
      <c r="J12">
        <v>892.82720900000004</v>
      </c>
      <c r="K12">
        <v>892.74890100000005</v>
      </c>
      <c r="L12">
        <v>899.378601</v>
      </c>
      <c r="M12">
        <f t="shared" si="0"/>
        <v>894.38121320000005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1180</v>
      </c>
      <c r="G13">
        <v>885.45013400000005</v>
      </c>
      <c r="H13">
        <v>878.191956</v>
      </c>
      <c r="I13">
        <v>883.37097200000005</v>
      </c>
      <c r="J13">
        <v>875.81292699999995</v>
      </c>
      <c r="K13">
        <v>878.01684599999999</v>
      </c>
      <c r="L13">
        <v>904.62676999999996</v>
      </c>
      <c r="M13">
        <f t="shared" si="0"/>
        <v>884.0038942000001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1172</v>
      </c>
      <c r="G14">
        <v>871.23028599999998</v>
      </c>
      <c r="H14">
        <v>869.57135000000005</v>
      </c>
      <c r="I14">
        <v>884.37341300000003</v>
      </c>
      <c r="J14">
        <v>859.31829800000003</v>
      </c>
      <c r="K14">
        <v>867.54510500000004</v>
      </c>
      <c r="L14">
        <v>935.33563200000003</v>
      </c>
      <c r="M14">
        <f t="shared" si="0"/>
        <v>883.22875959999999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1169</v>
      </c>
      <c r="G15">
        <v>854.57135000000005</v>
      </c>
      <c r="H15">
        <v>865.59027100000003</v>
      </c>
      <c r="I15">
        <v>882.01983600000005</v>
      </c>
      <c r="J15">
        <v>848.87286400000005</v>
      </c>
      <c r="K15">
        <v>860.21801800000003</v>
      </c>
      <c r="L15">
        <v>976.40576199999998</v>
      </c>
      <c r="M15">
        <f t="shared" si="0"/>
        <v>886.62135020000005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1159</v>
      </c>
      <c r="G16">
        <v>834.69976799999995</v>
      </c>
      <c r="H16">
        <v>853.07202099999995</v>
      </c>
      <c r="I16">
        <v>859.53424099999995</v>
      </c>
      <c r="J16">
        <v>840.93420400000002</v>
      </c>
      <c r="K16">
        <v>849.22955300000001</v>
      </c>
      <c r="L16">
        <v>975.76739499999996</v>
      </c>
      <c r="M16">
        <f t="shared" si="0"/>
        <v>875.70748280000009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1151</v>
      </c>
      <c r="G17">
        <v>816.97753899999998</v>
      </c>
      <c r="H17">
        <v>827.54290800000001</v>
      </c>
      <c r="I17">
        <v>827.61926300000005</v>
      </c>
      <c r="J17">
        <v>821.39056400000004</v>
      </c>
      <c r="K17">
        <v>826.05004899999994</v>
      </c>
      <c r="L17">
        <v>916.86895800000002</v>
      </c>
      <c r="M17">
        <f t="shared" si="0"/>
        <v>843.8943483999999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1140</v>
      </c>
      <c r="G18">
        <v>802.39837599999998</v>
      </c>
      <c r="H18">
        <v>800.10076900000001</v>
      </c>
      <c r="I18">
        <v>799.47277799999995</v>
      </c>
      <c r="J18">
        <v>796.87481700000001</v>
      </c>
      <c r="K18">
        <v>799.282104</v>
      </c>
      <c r="L18">
        <v>850.89190699999995</v>
      </c>
      <c r="M18">
        <f t="shared" si="0"/>
        <v>809.32447500000001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1132</v>
      </c>
      <c r="G19">
        <v>784.41833499999996</v>
      </c>
      <c r="H19">
        <v>776.71044900000004</v>
      </c>
      <c r="I19">
        <v>775.58380099999999</v>
      </c>
      <c r="J19">
        <v>775.60064699999998</v>
      </c>
      <c r="K19">
        <v>776.59399399999995</v>
      </c>
      <c r="L19">
        <v>802.72662400000002</v>
      </c>
      <c r="M19">
        <f t="shared" si="0"/>
        <v>781.44310299999995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1124</v>
      </c>
      <c r="G20">
        <v>763.71899399999995</v>
      </c>
      <c r="H20">
        <v>756.52783199999999</v>
      </c>
      <c r="I20">
        <v>756.19476299999997</v>
      </c>
      <c r="J20">
        <v>755.98492399999998</v>
      </c>
      <c r="K20">
        <v>756.49481200000002</v>
      </c>
      <c r="L20">
        <v>768.39178500000003</v>
      </c>
      <c r="M20">
        <f t="shared" si="0"/>
        <v>758.71882320000009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1116</v>
      </c>
      <c r="G21">
        <v>743.88842799999998</v>
      </c>
      <c r="H21">
        <v>739.32818599999996</v>
      </c>
      <c r="I21">
        <v>739.53564500000005</v>
      </c>
      <c r="J21">
        <v>738.82220500000005</v>
      </c>
      <c r="K21">
        <v>739.24798599999997</v>
      </c>
      <c r="L21">
        <v>746.16387899999995</v>
      </c>
      <c r="M21">
        <f t="shared" si="0"/>
        <v>740.61958019999997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1105</v>
      </c>
      <c r="G22">
        <v>726.08252000000005</v>
      </c>
      <c r="H22">
        <v>723.64776600000005</v>
      </c>
      <c r="I22">
        <v>724.06726100000003</v>
      </c>
      <c r="J22">
        <v>723.08538799999997</v>
      </c>
      <c r="K22">
        <v>723.51788299999998</v>
      </c>
      <c r="L22">
        <v>729.39044200000001</v>
      </c>
      <c r="M22">
        <f t="shared" si="0"/>
        <v>724.74174800000003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1094</v>
      </c>
      <c r="G23">
        <v>710.36425799999995</v>
      </c>
      <c r="H23">
        <v>708.57672100000002</v>
      </c>
      <c r="I23">
        <v>709.00030500000003</v>
      </c>
      <c r="J23">
        <v>708.02526899999998</v>
      </c>
      <c r="K23">
        <v>708.46173099999999</v>
      </c>
      <c r="L23">
        <v>714.09930399999996</v>
      </c>
      <c r="M23">
        <f t="shared" si="0"/>
        <v>709.63266599999986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1088</v>
      </c>
      <c r="G24">
        <v>695.98443599999996</v>
      </c>
      <c r="H24">
        <v>693.75616500000001</v>
      </c>
      <c r="I24">
        <v>694.07873500000005</v>
      </c>
      <c r="J24">
        <v>693.26446499999997</v>
      </c>
      <c r="K24">
        <v>693.61834699999997</v>
      </c>
      <c r="L24">
        <v>698.53247099999999</v>
      </c>
      <c r="M24">
        <f t="shared" si="0"/>
        <v>694.65003660000002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1082</v>
      </c>
      <c r="G25">
        <v>680.98358199999996</v>
      </c>
      <c r="H25">
        <v>678.989868</v>
      </c>
      <c r="I25">
        <v>680.46783400000004</v>
      </c>
      <c r="J25">
        <v>678.816101</v>
      </c>
      <c r="K25">
        <v>678.96368399999994</v>
      </c>
      <c r="L25">
        <v>682.31390399999998</v>
      </c>
      <c r="M25">
        <f t="shared" si="0"/>
        <v>679.91027819999999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1076</v>
      </c>
      <c r="G26">
        <v>665.86529499999995</v>
      </c>
      <c r="H26">
        <v>664.37011700000005</v>
      </c>
      <c r="I26">
        <v>668.54943800000001</v>
      </c>
      <c r="J26">
        <v>664.39209000000005</v>
      </c>
      <c r="K26">
        <v>664.44256600000006</v>
      </c>
      <c r="L26">
        <v>665.80645800000002</v>
      </c>
      <c r="M26">
        <f t="shared" si="0"/>
        <v>665.51213380000002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1068</v>
      </c>
      <c r="G27">
        <v>651.46862799999997</v>
      </c>
      <c r="H27">
        <v>650.29144299999996</v>
      </c>
      <c r="I27">
        <v>666.71343999999999</v>
      </c>
      <c r="J27">
        <v>650.27417000000003</v>
      </c>
      <c r="K27">
        <v>650.31304899999998</v>
      </c>
      <c r="L27">
        <v>650.74883999999997</v>
      </c>
      <c r="M27">
        <f t="shared" si="0"/>
        <v>653.66818839999996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1064</v>
      </c>
      <c r="G28">
        <v>637.41101100000003</v>
      </c>
      <c r="H28">
        <v>636.780396</v>
      </c>
      <c r="I28">
        <v>677.461365</v>
      </c>
      <c r="J28">
        <v>637.20111099999997</v>
      </c>
      <c r="K28">
        <v>636.796021</v>
      </c>
      <c r="L28">
        <v>637.22106900000006</v>
      </c>
      <c r="M28">
        <f t="shared" si="0"/>
        <v>645.09199240000009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1058</v>
      </c>
      <c r="G29">
        <v>624.58502199999998</v>
      </c>
      <c r="H29">
        <v>623.56616199999996</v>
      </c>
      <c r="I29">
        <v>678.48870799999997</v>
      </c>
      <c r="J29">
        <v>624.99633800000004</v>
      </c>
      <c r="K29">
        <v>623.57672100000002</v>
      </c>
      <c r="L29">
        <v>624.02294900000004</v>
      </c>
      <c r="M29">
        <f t="shared" si="0"/>
        <v>634.93017559999998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1052</v>
      </c>
      <c r="G30">
        <v>618.36016800000004</v>
      </c>
      <c r="H30">
        <v>610.63745100000006</v>
      </c>
      <c r="I30">
        <v>658.34149200000002</v>
      </c>
      <c r="J30">
        <v>612.47161900000003</v>
      </c>
      <c r="K30">
        <v>610.64349400000003</v>
      </c>
      <c r="L30">
        <v>611.10900900000001</v>
      </c>
      <c r="M30">
        <f t="shared" si="0"/>
        <v>620.64061299999992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1050</v>
      </c>
      <c r="G31">
        <v>633.38915999999995</v>
      </c>
      <c r="H31">
        <v>598.03521699999999</v>
      </c>
      <c r="I31">
        <v>629.73577899999998</v>
      </c>
      <c r="J31">
        <v>599.71374500000002</v>
      </c>
      <c r="K31">
        <v>597.984375</v>
      </c>
      <c r="L31">
        <v>598.464111</v>
      </c>
      <c r="M31">
        <f t="shared" si="0"/>
        <v>604.78664540000011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1046</v>
      </c>
      <c r="G32">
        <v>679.63159199999996</v>
      </c>
      <c r="H32">
        <v>586.91687000000002</v>
      </c>
      <c r="I32">
        <v>603.29333499999996</v>
      </c>
      <c r="J32">
        <v>587.38952600000005</v>
      </c>
      <c r="K32">
        <v>585.59313999999995</v>
      </c>
      <c r="L32">
        <v>586.07769800000005</v>
      </c>
      <c r="M32">
        <f t="shared" si="0"/>
        <v>589.85411379999994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1332</v>
      </c>
      <c r="G33">
        <v>1229.9813200000001</v>
      </c>
      <c r="H33">
        <v>1229.97119</v>
      </c>
      <c r="I33">
        <v>1229.97119</v>
      </c>
      <c r="J33">
        <v>1229.9710700000001</v>
      </c>
      <c r="K33">
        <v>1229.97144</v>
      </c>
      <c r="L33">
        <v>1229.97119</v>
      </c>
      <c r="M33">
        <f t="shared" si="0"/>
        <v>1229.9712160000001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1321</v>
      </c>
      <c r="G34">
        <v>1198.6391599999999</v>
      </c>
      <c r="H34">
        <v>1198.3836699999999</v>
      </c>
      <c r="I34">
        <v>1198.3833</v>
      </c>
      <c r="J34">
        <v>1198.38086</v>
      </c>
      <c r="K34">
        <v>1198.38879</v>
      </c>
      <c r="L34">
        <v>1198.3830599999999</v>
      </c>
      <c r="M34">
        <f t="shared" si="0"/>
        <v>1198.3839359999999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1305</v>
      </c>
      <c r="G35">
        <v>1171.2663600000001</v>
      </c>
      <c r="H35">
        <v>1170.64734</v>
      </c>
      <c r="I35">
        <v>1170.6461200000001</v>
      </c>
      <c r="J35">
        <v>1170.63733</v>
      </c>
      <c r="K35">
        <v>1170.66443</v>
      </c>
      <c r="L35">
        <v>1170.6467299999999</v>
      </c>
      <c r="M35">
        <f t="shared" si="0"/>
        <v>1170.6483899999998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1289</v>
      </c>
      <c r="G36">
        <v>1146.1862799999999</v>
      </c>
      <c r="H36">
        <v>1145.53223</v>
      </c>
      <c r="I36">
        <v>1145.5317399999999</v>
      </c>
      <c r="J36">
        <v>1145.51855</v>
      </c>
      <c r="K36">
        <v>1145.55762</v>
      </c>
      <c r="L36">
        <v>1145.5334499999999</v>
      </c>
      <c r="M36">
        <f t="shared" si="0"/>
        <v>1145.5347179999999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1273</v>
      </c>
      <c r="G37">
        <v>1122.18237</v>
      </c>
      <c r="H37">
        <v>1121.5790999999999</v>
      </c>
      <c r="I37">
        <v>1121.5760499999999</v>
      </c>
      <c r="J37">
        <v>1121.56738</v>
      </c>
      <c r="K37">
        <v>1121.604</v>
      </c>
      <c r="L37">
        <v>1121.5825199999999</v>
      </c>
      <c r="M37">
        <f t="shared" si="0"/>
        <v>1121.5818099999999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1257</v>
      </c>
      <c r="G38">
        <v>1099.01062</v>
      </c>
      <c r="H38">
        <v>1098.30078</v>
      </c>
      <c r="I38">
        <v>1098.2904100000001</v>
      </c>
      <c r="J38">
        <v>1098.2873500000001</v>
      </c>
      <c r="K38">
        <v>1098.3212900000001</v>
      </c>
      <c r="L38">
        <v>1098.2993200000001</v>
      </c>
      <c r="M38">
        <f t="shared" si="0"/>
        <v>1098.2998300000002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1241</v>
      </c>
      <c r="G39">
        <v>1075.7003199999999</v>
      </c>
      <c r="H39">
        <v>1075.10474</v>
      </c>
      <c r="I39">
        <v>1075.09058</v>
      </c>
      <c r="J39">
        <v>1075.0897199999999</v>
      </c>
      <c r="K39">
        <v>1075.11609</v>
      </c>
      <c r="L39">
        <v>1075.09619</v>
      </c>
      <c r="M39">
        <f t="shared" si="0"/>
        <v>1075.0994640000001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1233</v>
      </c>
      <c r="G40">
        <v>1052.2876000000001</v>
      </c>
      <c r="H40">
        <v>1051.72559</v>
      </c>
      <c r="I40">
        <v>1051.7126499999999</v>
      </c>
      <c r="J40">
        <v>1051.7152100000001</v>
      </c>
      <c r="K40">
        <v>1051.72351</v>
      </c>
      <c r="L40">
        <v>1051.7164299999999</v>
      </c>
      <c r="M40">
        <f t="shared" si="0"/>
        <v>1051.718678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1220</v>
      </c>
      <c r="G41">
        <v>1033.33008</v>
      </c>
      <c r="H41">
        <v>1028.54321</v>
      </c>
      <c r="I41">
        <v>1028.5366200000001</v>
      </c>
      <c r="J41">
        <v>1028.56628</v>
      </c>
      <c r="K41">
        <v>1028.52136</v>
      </c>
      <c r="L41">
        <v>1028.54089</v>
      </c>
      <c r="M41">
        <f t="shared" si="0"/>
        <v>1028.5416720000001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1220</v>
      </c>
      <c r="G42">
        <v>1033.57935</v>
      </c>
      <c r="H42">
        <v>1006.37769</v>
      </c>
      <c r="I42">
        <v>1006.38452</v>
      </c>
      <c r="J42">
        <v>1007.78131</v>
      </c>
      <c r="K42">
        <v>1006.51782</v>
      </c>
      <c r="L42">
        <v>1006.3939800000001</v>
      </c>
      <c r="M42">
        <f t="shared" si="0"/>
        <v>1006.691064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1212</v>
      </c>
      <c r="G43">
        <v>1058.54126</v>
      </c>
      <c r="H43">
        <v>985.20056199999999</v>
      </c>
      <c r="I43">
        <v>985.31304899999998</v>
      </c>
      <c r="J43">
        <v>997.00219700000002</v>
      </c>
      <c r="K43">
        <v>989.40020800000002</v>
      </c>
      <c r="L43">
        <v>985.227844</v>
      </c>
      <c r="M43">
        <f t="shared" si="0"/>
        <v>988.42877199999998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1204</v>
      </c>
      <c r="G44">
        <v>1094.60779</v>
      </c>
      <c r="H44">
        <v>965.95898399999999</v>
      </c>
      <c r="I44">
        <v>968.82977300000005</v>
      </c>
      <c r="J44">
        <v>1005.53369</v>
      </c>
      <c r="K44">
        <v>979.75750700000003</v>
      </c>
      <c r="L44">
        <v>965.01617399999998</v>
      </c>
      <c r="M44">
        <f t="shared" si="0"/>
        <v>977.01922560000003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1193</v>
      </c>
      <c r="G45">
        <v>1115.4050299999999</v>
      </c>
      <c r="H45">
        <v>956.65924099999995</v>
      </c>
      <c r="I45">
        <v>971.252747</v>
      </c>
      <c r="J45">
        <v>1029.15454</v>
      </c>
      <c r="K45">
        <v>973.14605700000004</v>
      </c>
      <c r="L45">
        <v>947.40466300000003</v>
      </c>
      <c r="M45">
        <f t="shared" si="0"/>
        <v>975.52344959999994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1185</v>
      </c>
      <c r="G46">
        <v>1112.2144800000001</v>
      </c>
      <c r="H46">
        <v>957.87731900000006</v>
      </c>
      <c r="I46">
        <v>1009.34406</v>
      </c>
      <c r="J46">
        <v>1039.8726799999999</v>
      </c>
      <c r="K46">
        <v>985.73425299999997</v>
      </c>
      <c r="L46">
        <v>932.03820800000005</v>
      </c>
      <c r="M46">
        <f t="shared" si="0"/>
        <v>984.9733040000001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1177</v>
      </c>
      <c r="G47">
        <v>1113.8181199999999</v>
      </c>
      <c r="H47">
        <v>948.28857400000004</v>
      </c>
      <c r="I47">
        <v>1046.8699999999999</v>
      </c>
      <c r="J47">
        <v>1012.96307</v>
      </c>
      <c r="K47">
        <v>1028.76477</v>
      </c>
      <c r="L47">
        <v>913.12286400000005</v>
      </c>
      <c r="M47">
        <f t="shared" si="0"/>
        <v>990.00185559999989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1164</v>
      </c>
      <c r="G48">
        <v>1120.0929000000001</v>
      </c>
      <c r="H48">
        <v>921.11157200000002</v>
      </c>
      <c r="I48">
        <v>1051.19067</v>
      </c>
      <c r="J48">
        <v>962.90203899999995</v>
      </c>
      <c r="K48">
        <v>1046.3048100000001</v>
      </c>
      <c r="L48">
        <v>891.33050500000002</v>
      </c>
      <c r="M48">
        <f t="shared" si="0"/>
        <v>974.56791920000001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1156</v>
      </c>
      <c r="G49">
        <v>1102.3696299999999</v>
      </c>
      <c r="H49">
        <v>891.27514599999995</v>
      </c>
      <c r="I49">
        <v>1018.0694</v>
      </c>
      <c r="J49">
        <v>914.32354699999996</v>
      </c>
      <c r="K49">
        <v>1049.7624499999999</v>
      </c>
      <c r="L49">
        <v>870.82208300000002</v>
      </c>
      <c r="M49">
        <f t="shared" si="0"/>
        <v>948.85052519999988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1156</v>
      </c>
      <c r="G50">
        <v>1045.71118</v>
      </c>
      <c r="H50">
        <v>866.51861599999995</v>
      </c>
      <c r="I50">
        <v>955.014771</v>
      </c>
      <c r="J50">
        <v>875.29363999999998</v>
      </c>
      <c r="K50">
        <v>1058.4010000000001</v>
      </c>
      <c r="L50">
        <v>852.52917500000001</v>
      </c>
      <c r="M50">
        <f t="shared" si="0"/>
        <v>921.55144039999993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1148</v>
      </c>
      <c r="G51">
        <v>962.21283000000005</v>
      </c>
      <c r="H51">
        <v>844.34002699999996</v>
      </c>
      <c r="I51">
        <v>896.49468999999999</v>
      </c>
      <c r="J51">
        <v>847.45916699999998</v>
      </c>
      <c r="K51">
        <v>1032.0073199999999</v>
      </c>
      <c r="L51">
        <v>837.80712900000003</v>
      </c>
      <c r="M51">
        <f t="shared" si="0"/>
        <v>891.6216665999998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1140</v>
      </c>
      <c r="G52">
        <v>889.33429000000001</v>
      </c>
      <c r="H52">
        <v>822.53875700000003</v>
      </c>
      <c r="I52">
        <v>856.11901899999998</v>
      </c>
      <c r="J52">
        <v>830.60266100000001</v>
      </c>
      <c r="K52">
        <v>979.82574499999998</v>
      </c>
      <c r="L52">
        <v>822.355774</v>
      </c>
      <c r="M52">
        <f t="shared" si="0"/>
        <v>862.28839119999998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1129</v>
      </c>
      <c r="G53">
        <v>839.37707499999999</v>
      </c>
      <c r="H53">
        <v>805.27630599999998</v>
      </c>
      <c r="I53">
        <v>830.10595699999999</v>
      </c>
      <c r="J53">
        <v>823.70013400000005</v>
      </c>
      <c r="K53">
        <v>920.67260699999997</v>
      </c>
      <c r="L53">
        <v>805.61199999999997</v>
      </c>
      <c r="M53">
        <f t="shared" si="0"/>
        <v>837.07340079999994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1121</v>
      </c>
      <c r="G54">
        <v>805.59326199999998</v>
      </c>
      <c r="H54">
        <v>799.20098900000005</v>
      </c>
      <c r="I54">
        <v>808.92047100000002</v>
      </c>
      <c r="J54">
        <v>823.64386000000002</v>
      </c>
      <c r="K54">
        <v>865.20519999999999</v>
      </c>
      <c r="L54">
        <v>797.11224400000003</v>
      </c>
      <c r="M54">
        <f t="shared" si="0"/>
        <v>818.81655279999995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1105</v>
      </c>
      <c r="G55">
        <v>785.490906</v>
      </c>
      <c r="H55">
        <v>802.51281700000004</v>
      </c>
      <c r="I55">
        <v>793.70056199999999</v>
      </c>
      <c r="J55">
        <v>831.29040499999996</v>
      </c>
      <c r="K55">
        <v>815.73596199999997</v>
      </c>
      <c r="L55">
        <v>800.17291299999999</v>
      </c>
      <c r="M55">
        <f t="shared" si="0"/>
        <v>808.68253179999999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1098</v>
      </c>
      <c r="G56">
        <v>783.27667199999996</v>
      </c>
      <c r="H56">
        <v>804.20153800000003</v>
      </c>
      <c r="I56">
        <v>783.12249799999995</v>
      </c>
      <c r="J56">
        <v>832.32769800000005</v>
      </c>
      <c r="K56">
        <v>782.07543899999996</v>
      </c>
      <c r="L56">
        <v>816.37316899999996</v>
      </c>
      <c r="M56">
        <f t="shared" si="0"/>
        <v>803.62006840000004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1090</v>
      </c>
      <c r="G57">
        <v>809.85754399999996</v>
      </c>
      <c r="H57">
        <v>802.67443800000001</v>
      </c>
      <c r="I57">
        <v>781.59826699999996</v>
      </c>
      <c r="J57">
        <v>811.33013900000003</v>
      </c>
      <c r="K57">
        <v>777.93158000000005</v>
      </c>
      <c r="L57">
        <v>824.64471400000002</v>
      </c>
      <c r="M57">
        <f t="shared" si="0"/>
        <v>799.63582759999997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1082</v>
      </c>
      <c r="G58">
        <v>845.77868699999999</v>
      </c>
      <c r="H58">
        <v>789.93109100000004</v>
      </c>
      <c r="I58">
        <v>785.08459500000004</v>
      </c>
      <c r="J58">
        <v>776.01342799999998</v>
      </c>
      <c r="K58">
        <v>811.34600799999998</v>
      </c>
      <c r="L58">
        <v>803.24609399999997</v>
      </c>
      <c r="M58">
        <f t="shared" si="0"/>
        <v>793.12424320000002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1076</v>
      </c>
      <c r="G59">
        <v>854.58514400000001</v>
      </c>
      <c r="H59">
        <v>765.05938700000002</v>
      </c>
      <c r="I59">
        <v>775.619507</v>
      </c>
      <c r="J59">
        <v>738.30334500000004</v>
      </c>
      <c r="K59">
        <v>887.95568800000001</v>
      </c>
      <c r="L59">
        <v>779.99908400000004</v>
      </c>
      <c r="M59">
        <f t="shared" si="0"/>
        <v>789.3874022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1076</v>
      </c>
      <c r="G60">
        <v>825.40704300000004</v>
      </c>
      <c r="H60">
        <v>732.25042699999995</v>
      </c>
      <c r="I60">
        <v>753.18499799999995</v>
      </c>
      <c r="J60">
        <v>706.77337599999998</v>
      </c>
      <c r="K60">
        <v>973.63769500000001</v>
      </c>
      <c r="L60">
        <v>794.35174600000005</v>
      </c>
      <c r="M60">
        <f t="shared" si="0"/>
        <v>792.03964839999992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1076</v>
      </c>
      <c r="G61">
        <v>789.03277600000001</v>
      </c>
      <c r="H61">
        <v>697.72937000000002</v>
      </c>
      <c r="I61">
        <v>720.63067599999999</v>
      </c>
      <c r="J61">
        <v>682.91229199999998</v>
      </c>
      <c r="K61">
        <v>993.909851</v>
      </c>
      <c r="L61">
        <v>820.95159899999999</v>
      </c>
      <c r="M61">
        <f t="shared" si="0"/>
        <v>783.22675759999993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1076</v>
      </c>
      <c r="G62">
        <v>801.15808100000004</v>
      </c>
      <c r="H62">
        <v>672.13458300000002</v>
      </c>
      <c r="I62">
        <v>688.07904099999996</v>
      </c>
      <c r="J62">
        <v>664.71771200000001</v>
      </c>
      <c r="K62">
        <v>923.95935099999997</v>
      </c>
      <c r="L62">
        <v>829.14355499999999</v>
      </c>
      <c r="M62">
        <f t="shared" si="0"/>
        <v>755.60684839999999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1070</v>
      </c>
      <c r="G63">
        <v>848.870361</v>
      </c>
      <c r="H63">
        <v>652.08673099999999</v>
      </c>
      <c r="I63">
        <v>662.89709500000004</v>
      </c>
      <c r="J63">
        <v>649.43847700000003</v>
      </c>
      <c r="K63">
        <v>821.19164999999998</v>
      </c>
      <c r="L63">
        <v>818.31237799999997</v>
      </c>
      <c r="M63">
        <f t="shared" si="0"/>
        <v>720.78526620000002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1204</v>
      </c>
      <c r="G64">
        <v>860.03930700000001</v>
      </c>
      <c r="H64">
        <v>860.03930700000001</v>
      </c>
      <c r="I64">
        <v>860.03930700000001</v>
      </c>
      <c r="J64">
        <v>860.03930700000001</v>
      </c>
      <c r="K64">
        <v>860.03930700000001</v>
      </c>
      <c r="L64">
        <v>860.03930700000001</v>
      </c>
      <c r="M64">
        <f t="shared" si="0"/>
        <v>860.03930700000001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1196</v>
      </c>
      <c r="G65">
        <v>838.77307099999996</v>
      </c>
      <c r="H65">
        <v>838.77246100000002</v>
      </c>
      <c r="I65">
        <v>838.77239999999995</v>
      </c>
      <c r="J65">
        <v>838.77246100000002</v>
      </c>
      <c r="K65">
        <v>838.77246100000002</v>
      </c>
      <c r="L65">
        <v>838.77239999999995</v>
      </c>
      <c r="M65">
        <f t="shared" si="0"/>
        <v>838.77243659999999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1191</v>
      </c>
      <c r="G66">
        <v>820.38507100000004</v>
      </c>
      <c r="H66">
        <v>820.38464399999998</v>
      </c>
      <c r="I66">
        <v>820.38464399999998</v>
      </c>
      <c r="J66">
        <v>820.38464399999998</v>
      </c>
      <c r="K66">
        <v>820.38464399999998</v>
      </c>
      <c r="L66">
        <v>820.38464399999998</v>
      </c>
      <c r="M66">
        <f t="shared" si="0"/>
        <v>820.38464399999998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1183</v>
      </c>
      <c r="G67">
        <v>804.27227800000003</v>
      </c>
      <c r="H67">
        <v>804.26946999999996</v>
      </c>
      <c r="I67">
        <v>804.269409</v>
      </c>
      <c r="J67">
        <v>804.26946999999996</v>
      </c>
      <c r="K67">
        <v>804.26946999999996</v>
      </c>
      <c r="L67">
        <v>804.26946999999996</v>
      </c>
      <c r="M67">
        <f t="shared" ref="M67:M130" si="1">AVERAGE(H67:L67)</f>
        <v>804.26945780000005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1169</v>
      </c>
      <c r="G68">
        <v>788.95971699999996</v>
      </c>
      <c r="H68">
        <v>792.989868</v>
      </c>
      <c r="I68">
        <v>789.25323500000002</v>
      </c>
      <c r="J68">
        <v>793.23461899999995</v>
      </c>
      <c r="K68">
        <v>792.73950200000002</v>
      </c>
      <c r="L68">
        <v>790.18457000000001</v>
      </c>
      <c r="M68">
        <f t="shared" si="1"/>
        <v>791.68035880000002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1153</v>
      </c>
      <c r="G69">
        <v>772.70190400000001</v>
      </c>
      <c r="H69">
        <v>877.94903599999998</v>
      </c>
      <c r="I69">
        <v>780.31152299999997</v>
      </c>
      <c r="J69">
        <v>884.09893799999998</v>
      </c>
      <c r="K69">
        <v>871.15649399999995</v>
      </c>
      <c r="L69">
        <v>803.68872099999999</v>
      </c>
      <c r="M69">
        <f t="shared" si="1"/>
        <v>843.44094239999993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1132</v>
      </c>
      <c r="G70">
        <v>758.75164800000005</v>
      </c>
      <c r="H70">
        <v>1094.29358</v>
      </c>
      <c r="I70">
        <v>775.63091999999995</v>
      </c>
      <c r="J70">
        <v>1109.9506799999999</v>
      </c>
      <c r="K70">
        <v>1067.2059300000001</v>
      </c>
      <c r="L70">
        <v>830.97119099999998</v>
      </c>
      <c r="M70">
        <f t="shared" si="1"/>
        <v>975.61046019999992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1116</v>
      </c>
      <c r="G71">
        <v>758.45837400000005</v>
      </c>
      <c r="H71">
        <v>1200.3212900000001</v>
      </c>
      <c r="I71">
        <v>760.846497</v>
      </c>
      <c r="J71">
        <v>1242.0318600000001</v>
      </c>
      <c r="K71">
        <v>1171.8579099999999</v>
      </c>
      <c r="L71">
        <v>813.73895300000004</v>
      </c>
      <c r="M71">
        <f t="shared" si="1"/>
        <v>1037.7593019999999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1108</v>
      </c>
      <c r="G72">
        <v>760.21746800000005</v>
      </c>
      <c r="H72">
        <v>1177.6652799999999</v>
      </c>
      <c r="I72">
        <v>744.24108899999999</v>
      </c>
      <c r="J72">
        <v>1301.2904100000001</v>
      </c>
      <c r="K72">
        <v>1240.33862</v>
      </c>
      <c r="L72">
        <v>786.57800299999997</v>
      </c>
      <c r="M72">
        <f t="shared" si="1"/>
        <v>1050.0226803999999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1100</v>
      </c>
      <c r="G73">
        <v>745.65661599999999</v>
      </c>
      <c r="H73">
        <v>1186.2751499999999</v>
      </c>
      <c r="I73">
        <v>734.30535899999995</v>
      </c>
      <c r="J73">
        <v>1385.5726299999999</v>
      </c>
      <c r="K73">
        <v>1389.06665</v>
      </c>
      <c r="L73">
        <v>780.81964100000005</v>
      </c>
      <c r="M73">
        <f t="shared" si="1"/>
        <v>1095.2078859999999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1100</v>
      </c>
      <c r="G74">
        <v>734.88781700000004</v>
      </c>
      <c r="H74">
        <v>1133.2543900000001</v>
      </c>
      <c r="I74">
        <v>718.17260699999997</v>
      </c>
      <c r="J74">
        <v>1341.4912099999999</v>
      </c>
      <c r="K74">
        <v>1413.4777799999999</v>
      </c>
      <c r="L74">
        <v>761.71319600000004</v>
      </c>
      <c r="M74">
        <f t="shared" si="1"/>
        <v>1073.6218365999998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1094</v>
      </c>
      <c r="G75">
        <v>741.45867899999996</v>
      </c>
      <c r="H75">
        <v>1028.2010499999999</v>
      </c>
      <c r="I75">
        <v>696.84320100000002</v>
      </c>
      <c r="J75">
        <v>1192.0468800000001</v>
      </c>
      <c r="K75">
        <v>1260.7772199999999</v>
      </c>
      <c r="L75">
        <v>741.08807400000001</v>
      </c>
      <c r="M75">
        <f t="shared" si="1"/>
        <v>983.79128500000002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1084</v>
      </c>
      <c r="G76">
        <v>736.05456500000003</v>
      </c>
      <c r="H76">
        <v>935.97259499999996</v>
      </c>
      <c r="I76">
        <v>678.49298099999999</v>
      </c>
      <c r="J76">
        <v>1036.37744</v>
      </c>
      <c r="K76">
        <v>1071.1953100000001</v>
      </c>
      <c r="L76">
        <v>731.826233</v>
      </c>
      <c r="M76">
        <f t="shared" si="1"/>
        <v>890.77291179999997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1082</v>
      </c>
      <c r="G77">
        <v>706.06536900000003</v>
      </c>
      <c r="H77">
        <v>870.14739999999995</v>
      </c>
      <c r="I77">
        <v>660.77337599999998</v>
      </c>
      <c r="J77">
        <v>936.19555700000001</v>
      </c>
      <c r="K77">
        <v>943.43652299999997</v>
      </c>
      <c r="L77">
        <v>721.580017</v>
      </c>
      <c r="M77">
        <f t="shared" si="1"/>
        <v>826.42657459999987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1078</v>
      </c>
      <c r="G78">
        <v>673.09576400000003</v>
      </c>
      <c r="H78">
        <v>841.18243399999994</v>
      </c>
      <c r="I78">
        <v>644.12060499999995</v>
      </c>
      <c r="J78">
        <v>895.253601</v>
      </c>
      <c r="K78">
        <v>871.23113999999998</v>
      </c>
      <c r="L78">
        <v>703.02258300000005</v>
      </c>
      <c r="M78">
        <f t="shared" si="1"/>
        <v>790.96207259999994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1076</v>
      </c>
      <c r="G79">
        <v>648.56921399999999</v>
      </c>
      <c r="H79">
        <v>821.79449499999998</v>
      </c>
      <c r="I79">
        <v>631.53619400000002</v>
      </c>
      <c r="J79">
        <v>852.37011700000005</v>
      </c>
      <c r="K79">
        <v>826.19635000000005</v>
      </c>
      <c r="L79">
        <v>677.49859600000002</v>
      </c>
      <c r="M79">
        <f t="shared" si="1"/>
        <v>761.87915039999996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1070</v>
      </c>
      <c r="G80">
        <v>630.36541699999998</v>
      </c>
      <c r="H80">
        <v>818.51440400000001</v>
      </c>
      <c r="I80">
        <v>620.38531499999999</v>
      </c>
      <c r="J80">
        <v>795.81079099999999</v>
      </c>
      <c r="K80">
        <v>785.76245100000006</v>
      </c>
      <c r="L80">
        <v>660.03936799999997</v>
      </c>
      <c r="M80">
        <f t="shared" si="1"/>
        <v>736.1024658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1064</v>
      </c>
      <c r="G81">
        <v>614.56115699999998</v>
      </c>
      <c r="H81">
        <v>795.31188999999995</v>
      </c>
      <c r="I81">
        <v>606.93804899999998</v>
      </c>
      <c r="J81">
        <v>732.49920699999996</v>
      </c>
      <c r="K81">
        <v>740.762878</v>
      </c>
      <c r="L81">
        <v>653.49774200000002</v>
      </c>
      <c r="M81">
        <f t="shared" si="1"/>
        <v>705.80195319999996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1058</v>
      </c>
      <c r="G82">
        <v>599.79095500000005</v>
      </c>
      <c r="H82">
        <v>733.97674600000005</v>
      </c>
      <c r="I82">
        <v>592.48211700000002</v>
      </c>
      <c r="J82">
        <v>677.28564500000005</v>
      </c>
      <c r="K82">
        <v>695.78350799999998</v>
      </c>
      <c r="L82">
        <v>642.55853300000001</v>
      </c>
      <c r="M82">
        <f t="shared" si="1"/>
        <v>668.4173098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1052</v>
      </c>
      <c r="G83">
        <v>585.95086700000002</v>
      </c>
      <c r="H83">
        <v>670.68914800000005</v>
      </c>
      <c r="I83">
        <v>578.706726</v>
      </c>
      <c r="J83">
        <v>636.02276600000005</v>
      </c>
      <c r="K83">
        <v>648.87078899999995</v>
      </c>
      <c r="L83">
        <v>618.58221400000002</v>
      </c>
      <c r="M83">
        <f t="shared" si="1"/>
        <v>630.57432859999994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1052</v>
      </c>
      <c r="G84">
        <v>574.60437000000002</v>
      </c>
      <c r="H84">
        <v>623.35101299999997</v>
      </c>
      <c r="I84">
        <v>565.18963599999995</v>
      </c>
      <c r="J84">
        <v>605.18591300000003</v>
      </c>
      <c r="K84">
        <v>608.94958499999996</v>
      </c>
      <c r="L84">
        <v>591.06463599999995</v>
      </c>
      <c r="M84">
        <f t="shared" si="1"/>
        <v>598.74815660000002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1046</v>
      </c>
      <c r="G85">
        <v>562.67413299999998</v>
      </c>
      <c r="H85">
        <v>591.98339799999997</v>
      </c>
      <c r="I85">
        <v>552.53961200000003</v>
      </c>
      <c r="J85">
        <v>584.91949499999998</v>
      </c>
      <c r="K85">
        <v>581.73516800000004</v>
      </c>
      <c r="L85">
        <v>567.56811500000003</v>
      </c>
      <c r="M85">
        <f t="shared" si="1"/>
        <v>575.74915759999999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1040</v>
      </c>
      <c r="G86">
        <v>547.95050000000003</v>
      </c>
      <c r="H86">
        <v>572.40997300000004</v>
      </c>
      <c r="I86">
        <v>540.63281199999994</v>
      </c>
      <c r="J86">
        <v>569.001892</v>
      </c>
      <c r="K86">
        <v>564.18969700000002</v>
      </c>
      <c r="L86">
        <v>548.97100799999998</v>
      </c>
      <c r="M86">
        <f t="shared" si="1"/>
        <v>559.04107640000007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1034</v>
      </c>
      <c r="G87">
        <v>533.43182400000001</v>
      </c>
      <c r="H87">
        <v>559.81158400000004</v>
      </c>
      <c r="I87">
        <v>529.13324</v>
      </c>
      <c r="J87">
        <v>554.80798300000004</v>
      </c>
      <c r="K87">
        <v>550.72027600000001</v>
      </c>
      <c r="L87">
        <v>534.19976799999995</v>
      </c>
      <c r="M87">
        <f t="shared" si="1"/>
        <v>545.73457020000001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1028</v>
      </c>
      <c r="G88">
        <v>520.39532499999996</v>
      </c>
      <c r="H88">
        <v>547.99145499999997</v>
      </c>
      <c r="I88">
        <v>518.11596699999996</v>
      </c>
      <c r="J88">
        <v>540.94592299999999</v>
      </c>
      <c r="K88">
        <v>538.04522699999995</v>
      </c>
      <c r="L88">
        <v>521.78363000000002</v>
      </c>
      <c r="M88">
        <f t="shared" si="1"/>
        <v>533.37644039999998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1022</v>
      </c>
      <c r="G89">
        <v>508.52578699999998</v>
      </c>
      <c r="H89">
        <v>535.19042999999999</v>
      </c>
      <c r="I89">
        <v>507.40457199999997</v>
      </c>
      <c r="J89">
        <v>527.53820800000005</v>
      </c>
      <c r="K89">
        <v>525.85150099999998</v>
      </c>
      <c r="L89">
        <v>510.659424</v>
      </c>
      <c r="M89">
        <f t="shared" si="1"/>
        <v>521.32882700000005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1012</v>
      </c>
      <c r="G90">
        <v>497.46856700000001</v>
      </c>
      <c r="H90">
        <v>522.47113000000002</v>
      </c>
      <c r="I90">
        <v>496.90521200000001</v>
      </c>
      <c r="J90">
        <v>515.67028800000003</v>
      </c>
      <c r="K90">
        <v>514.21466099999998</v>
      </c>
      <c r="L90">
        <v>500.036835</v>
      </c>
      <c r="M90">
        <f t="shared" si="1"/>
        <v>509.85962519999993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1002</v>
      </c>
      <c r="G91">
        <v>487.126892</v>
      </c>
      <c r="H91">
        <v>509.460419</v>
      </c>
      <c r="I91">
        <v>486.69958500000001</v>
      </c>
      <c r="J91">
        <v>504.69845600000002</v>
      </c>
      <c r="K91">
        <v>503.16540500000002</v>
      </c>
      <c r="L91">
        <v>489.36868299999998</v>
      </c>
      <c r="M91">
        <f t="shared" si="1"/>
        <v>498.67850960000004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994</v>
      </c>
      <c r="G92">
        <v>477.73828099999997</v>
      </c>
      <c r="H92">
        <v>497.75439499999999</v>
      </c>
      <c r="I92">
        <v>478.13024899999999</v>
      </c>
      <c r="J92">
        <v>494.49661300000002</v>
      </c>
      <c r="K92">
        <v>492.63122600000003</v>
      </c>
      <c r="L92">
        <v>478.69546500000001</v>
      </c>
      <c r="M92">
        <f t="shared" si="1"/>
        <v>488.34158960000002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992</v>
      </c>
      <c r="G93">
        <v>472.75292999999999</v>
      </c>
      <c r="H93">
        <v>487.52673299999998</v>
      </c>
      <c r="I93">
        <v>476.24111900000003</v>
      </c>
      <c r="J93">
        <v>484.612549</v>
      </c>
      <c r="K93">
        <v>482.820312</v>
      </c>
      <c r="L93">
        <v>468.53161599999999</v>
      </c>
      <c r="M93">
        <f t="shared" si="1"/>
        <v>479.9464658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986</v>
      </c>
      <c r="G94">
        <v>475.77392600000002</v>
      </c>
      <c r="H94">
        <v>477.70895400000001</v>
      </c>
      <c r="I94">
        <v>496.78161599999999</v>
      </c>
      <c r="J94">
        <v>475.06658900000002</v>
      </c>
      <c r="K94">
        <v>474.81848100000002</v>
      </c>
      <c r="L94">
        <v>459.13342299999999</v>
      </c>
      <c r="M94">
        <f t="shared" si="1"/>
        <v>476.70181259999998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1228</v>
      </c>
      <c r="G95">
        <v>953.08544900000004</v>
      </c>
      <c r="H95">
        <v>953.08544900000004</v>
      </c>
      <c r="I95">
        <v>953.08544900000004</v>
      </c>
      <c r="J95">
        <v>953.08544900000004</v>
      </c>
      <c r="K95">
        <v>953.08544900000004</v>
      </c>
      <c r="L95">
        <v>953.08544900000004</v>
      </c>
      <c r="M95">
        <f t="shared" si="1"/>
        <v>953.08544899999993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1212</v>
      </c>
      <c r="G96">
        <v>960.73400900000001</v>
      </c>
      <c r="H96">
        <v>960.73425299999997</v>
      </c>
      <c r="I96">
        <v>960.73425299999997</v>
      </c>
      <c r="J96">
        <v>960.73425299999997</v>
      </c>
      <c r="K96">
        <v>960.73425299999997</v>
      </c>
      <c r="L96">
        <v>960.73425299999997</v>
      </c>
      <c r="M96">
        <f t="shared" si="1"/>
        <v>960.73425299999997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1199</v>
      </c>
      <c r="G97">
        <v>980.66162099999997</v>
      </c>
      <c r="H97">
        <v>980.66113299999995</v>
      </c>
      <c r="I97">
        <v>980.66113299999995</v>
      </c>
      <c r="J97">
        <v>980.66113299999995</v>
      </c>
      <c r="K97">
        <v>980.66113299999995</v>
      </c>
      <c r="L97">
        <v>980.66113299999995</v>
      </c>
      <c r="M97">
        <f t="shared" si="1"/>
        <v>980.66113299999995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1172</v>
      </c>
      <c r="G98">
        <v>990.60784899999999</v>
      </c>
      <c r="H98">
        <v>990.59442100000001</v>
      </c>
      <c r="I98">
        <v>990.59442100000001</v>
      </c>
      <c r="J98">
        <v>990.59442100000001</v>
      </c>
      <c r="K98">
        <v>990.59442100000001</v>
      </c>
      <c r="L98">
        <v>990.59442100000001</v>
      </c>
      <c r="M98">
        <f t="shared" si="1"/>
        <v>990.59442100000001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1164</v>
      </c>
      <c r="G99">
        <v>996.91162099999997</v>
      </c>
      <c r="H99">
        <v>996.75659199999996</v>
      </c>
      <c r="I99">
        <v>996.75647000000004</v>
      </c>
      <c r="J99">
        <v>996.75659199999996</v>
      </c>
      <c r="K99">
        <v>996.75647000000004</v>
      </c>
      <c r="L99">
        <v>996.756531</v>
      </c>
      <c r="M99">
        <f t="shared" si="1"/>
        <v>996.756531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1156</v>
      </c>
      <c r="G100">
        <v>972.03594999999996</v>
      </c>
      <c r="H100">
        <v>971.59405500000003</v>
      </c>
      <c r="I100">
        <v>971.59399399999995</v>
      </c>
      <c r="J100">
        <v>971.59570299999996</v>
      </c>
      <c r="K100">
        <v>971.59381099999996</v>
      </c>
      <c r="L100">
        <v>971.59393299999999</v>
      </c>
      <c r="M100">
        <f t="shared" si="1"/>
        <v>971.59429920000002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1156</v>
      </c>
      <c r="G101">
        <v>902.86614999999995</v>
      </c>
      <c r="H101">
        <v>902.00958300000002</v>
      </c>
      <c r="I101">
        <v>902.01031499999999</v>
      </c>
      <c r="J101">
        <v>902.059753</v>
      </c>
      <c r="K101">
        <v>902.00781199999994</v>
      </c>
      <c r="L101">
        <v>902.01910399999997</v>
      </c>
      <c r="M101">
        <f t="shared" si="1"/>
        <v>902.02131339999994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1148</v>
      </c>
      <c r="G102">
        <v>835.37329099999999</v>
      </c>
      <c r="H102">
        <v>833.35443099999998</v>
      </c>
      <c r="I102">
        <v>833.36254899999994</v>
      </c>
      <c r="J102">
        <v>833.76037599999995</v>
      </c>
      <c r="K102">
        <v>833.34789999999998</v>
      </c>
      <c r="L102">
        <v>833.52856399999996</v>
      </c>
      <c r="M102">
        <f t="shared" si="1"/>
        <v>833.47076400000003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1145</v>
      </c>
      <c r="G103">
        <v>789.59851100000003</v>
      </c>
      <c r="H103">
        <v>785.48406999999997</v>
      </c>
      <c r="I103">
        <v>785.68579099999999</v>
      </c>
      <c r="J103">
        <v>786.42804000000001</v>
      </c>
      <c r="K103">
        <v>785.47448699999995</v>
      </c>
      <c r="L103">
        <v>785.99768100000006</v>
      </c>
      <c r="M103">
        <f t="shared" si="1"/>
        <v>785.81401380000011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1132</v>
      </c>
      <c r="G104">
        <v>759.42663600000003</v>
      </c>
      <c r="H104">
        <v>752.80383300000005</v>
      </c>
      <c r="I104">
        <v>756.51953100000003</v>
      </c>
      <c r="J104">
        <v>755.12609899999995</v>
      </c>
      <c r="K104">
        <v>752.499146</v>
      </c>
      <c r="L104">
        <v>752.97058100000004</v>
      </c>
      <c r="M104">
        <f t="shared" si="1"/>
        <v>753.98383799999999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1121</v>
      </c>
      <c r="G105">
        <v>740.12261999999998</v>
      </c>
      <c r="H105">
        <v>750.37756300000001</v>
      </c>
      <c r="I105">
        <v>744.81469700000002</v>
      </c>
      <c r="J105">
        <v>769.98297100000002</v>
      </c>
      <c r="K105">
        <v>742.51898200000005</v>
      </c>
      <c r="L105">
        <v>738.80017099999998</v>
      </c>
      <c r="M105">
        <f t="shared" si="1"/>
        <v>749.29887680000002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1105</v>
      </c>
      <c r="G106">
        <v>725.41937299999995</v>
      </c>
      <c r="H106">
        <v>780.54791299999999</v>
      </c>
      <c r="I106">
        <v>736.69506799999999</v>
      </c>
      <c r="J106">
        <v>885.07037400000002</v>
      </c>
      <c r="K106">
        <v>750.58264199999996</v>
      </c>
      <c r="L106">
        <v>737.63348399999995</v>
      </c>
      <c r="M106">
        <f t="shared" si="1"/>
        <v>778.10589619999996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1092</v>
      </c>
      <c r="G107">
        <v>718.831726</v>
      </c>
      <c r="H107">
        <v>811.62023899999997</v>
      </c>
      <c r="I107">
        <v>732.03289800000005</v>
      </c>
      <c r="J107">
        <v>1060.3680400000001</v>
      </c>
      <c r="K107">
        <v>753.60107400000004</v>
      </c>
      <c r="L107">
        <v>726.70153800000003</v>
      </c>
      <c r="M107">
        <f t="shared" si="1"/>
        <v>816.86475780000001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1080</v>
      </c>
      <c r="G108">
        <v>724.00854500000003</v>
      </c>
      <c r="H108">
        <v>872.415527</v>
      </c>
      <c r="I108">
        <v>731.72229000000004</v>
      </c>
      <c r="J108">
        <v>1240.4699700000001</v>
      </c>
      <c r="K108">
        <v>770.42675799999995</v>
      </c>
      <c r="L108">
        <v>712.14129600000001</v>
      </c>
      <c r="M108">
        <f t="shared" si="1"/>
        <v>865.43516820000002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1068</v>
      </c>
      <c r="G109">
        <v>740.02227800000003</v>
      </c>
      <c r="H109">
        <v>938.72839399999998</v>
      </c>
      <c r="I109">
        <v>716.08795199999997</v>
      </c>
      <c r="J109">
        <v>1321.1989699999999</v>
      </c>
      <c r="K109">
        <v>787.50647000000004</v>
      </c>
      <c r="L109">
        <v>706.166382</v>
      </c>
      <c r="M109">
        <f t="shared" si="1"/>
        <v>893.93763360000014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1056</v>
      </c>
      <c r="G110">
        <v>755.90399200000002</v>
      </c>
      <c r="H110">
        <v>920.37634300000002</v>
      </c>
      <c r="I110">
        <v>684.240723</v>
      </c>
      <c r="J110">
        <v>1203.1904300000001</v>
      </c>
      <c r="K110">
        <v>749.44903599999998</v>
      </c>
      <c r="L110">
        <v>685.86718800000006</v>
      </c>
      <c r="M110">
        <f t="shared" si="1"/>
        <v>848.62474400000008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1046</v>
      </c>
      <c r="G111">
        <v>746.33398399999999</v>
      </c>
      <c r="H111">
        <v>849.48217799999998</v>
      </c>
      <c r="I111">
        <v>654.57208300000002</v>
      </c>
      <c r="J111">
        <v>1030.8638900000001</v>
      </c>
      <c r="K111">
        <v>692.82415800000001</v>
      </c>
      <c r="L111">
        <v>656.760132</v>
      </c>
      <c r="M111">
        <f t="shared" si="1"/>
        <v>776.90048819999993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1040</v>
      </c>
      <c r="G112">
        <v>704.15606700000001</v>
      </c>
      <c r="H112">
        <v>772.90673800000002</v>
      </c>
      <c r="I112">
        <v>637.87622099999999</v>
      </c>
      <c r="J112">
        <v>927.71301300000005</v>
      </c>
      <c r="K112">
        <v>653.30487100000005</v>
      </c>
      <c r="L112">
        <v>634.52069100000006</v>
      </c>
      <c r="M112">
        <f t="shared" si="1"/>
        <v>725.26430679999999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1034</v>
      </c>
      <c r="G113">
        <v>657.40856900000006</v>
      </c>
      <c r="H113">
        <v>709.71618699999999</v>
      </c>
      <c r="I113">
        <v>633.15979000000004</v>
      </c>
      <c r="J113">
        <v>925.08630400000004</v>
      </c>
      <c r="K113">
        <v>622.73919699999999</v>
      </c>
      <c r="L113">
        <v>614.87390100000005</v>
      </c>
      <c r="M113">
        <f t="shared" si="1"/>
        <v>701.1150758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1028</v>
      </c>
      <c r="G114">
        <v>625.19580099999996</v>
      </c>
      <c r="H114">
        <v>666.18035899999995</v>
      </c>
      <c r="I114">
        <v>625.28112799999997</v>
      </c>
      <c r="J114">
        <v>977.56457499999999</v>
      </c>
      <c r="K114">
        <v>603.03283699999997</v>
      </c>
      <c r="L114">
        <v>599.06140100000005</v>
      </c>
      <c r="M114">
        <f t="shared" si="1"/>
        <v>694.22405999999989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1020</v>
      </c>
      <c r="G115">
        <v>616.54937700000005</v>
      </c>
      <c r="H115">
        <v>629.00842299999999</v>
      </c>
      <c r="I115">
        <v>610.06073000000004</v>
      </c>
      <c r="J115">
        <v>959.97326699999996</v>
      </c>
      <c r="K115">
        <v>589.20013400000005</v>
      </c>
      <c r="L115">
        <v>585.65216099999998</v>
      </c>
      <c r="M115">
        <f t="shared" si="1"/>
        <v>674.77894300000003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1010</v>
      </c>
      <c r="G116">
        <v>658.34405500000003</v>
      </c>
      <c r="H116">
        <v>600.67926</v>
      </c>
      <c r="I116">
        <v>597.30877699999996</v>
      </c>
      <c r="J116">
        <v>878.97222899999997</v>
      </c>
      <c r="K116">
        <v>579.02368200000001</v>
      </c>
      <c r="L116">
        <v>573.23400900000001</v>
      </c>
      <c r="M116">
        <f t="shared" si="1"/>
        <v>645.84359139999992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1008</v>
      </c>
      <c r="G117">
        <v>690.48864700000001</v>
      </c>
      <c r="H117">
        <v>579.44976799999995</v>
      </c>
      <c r="I117">
        <v>591.10571300000004</v>
      </c>
      <c r="J117">
        <v>818.25372300000004</v>
      </c>
      <c r="K117">
        <v>577.13488800000005</v>
      </c>
      <c r="L117">
        <v>562.58972200000005</v>
      </c>
      <c r="M117">
        <f t="shared" si="1"/>
        <v>625.70676279999998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998</v>
      </c>
      <c r="G118">
        <v>654.04480000000001</v>
      </c>
      <c r="H118">
        <v>562.267517</v>
      </c>
      <c r="I118">
        <v>589.67913799999997</v>
      </c>
      <c r="J118">
        <v>790.12005599999998</v>
      </c>
      <c r="K118">
        <v>581.34698500000002</v>
      </c>
      <c r="L118">
        <v>562.16613800000005</v>
      </c>
      <c r="M118">
        <f t="shared" si="1"/>
        <v>617.11596680000002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992</v>
      </c>
      <c r="G119">
        <v>603.09112500000003</v>
      </c>
      <c r="H119">
        <v>546.06994599999996</v>
      </c>
      <c r="I119">
        <v>578.19580099999996</v>
      </c>
      <c r="J119">
        <v>758.12634300000002</v>
      </c>
      <c r="K119">
        <v>576.46594200000004</v>
      </c>
      <c r="L119">
        <v>585.15667699999995</v>
      </c>
      <c r="M119">
        <f t="shared" si="1"/>
        <v>608.80294179999999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990</v>
      </c>
      <c r="G120">
        <v>566.11346400000002</v>
      </c>
      <c r="H120">
        <v>533.02923599999997</v>
      </c>
      <c r="I120">
        <v>556.76971400000002</v>
      </c>
      <c r="J120">
        <v>703.90045199999997</v>
      </c>
      <c r="K120">
        <v>559.895264</v>
      </c>
      <c r="L120">
        <v>605.09338400000001</v>
      </c>
      <c r="M120">
        <f t="shared" si="1"/>
        <v>591.7376099999999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980</v>
      </c>
      <c r="G121">
        <v>549.131348</v>
      </c>
      <c r="H121">
        <v>525.00683600000002</v>
      </c>
      <c r="I121">
        <v>537.55267300000003</v>
      </c>
      <c r="J121">
        <v>637.46252400000003</v>
      </c>
      <c r="K121">
        <v>539.16210899999999</v>
      </c>
      <c r="L121">
        <v>589.40960700000005</v>
      </c>
      <c r="M121">
        <f t="shared" si="1"/>
        <v>565.71874980000007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974</v>
      </c>
      <c r="G122">
        <v>548.91400099999998</v>
      </c>
      <c r="H122">
        <v>514.42498799999998</v>
      </c>
      <c r="I122">
        <v>518.70642099999998</v>
      </c>
      <c r="J122">
        <v>581.87939500000005</v>
      </c>
      <c r="K122">
        <v>518.32189900000003</v>
      </c>
      <c r="L122">
        <v>554.54943800000001</v>
      </c>
      <c r="M122">
        <f t="shared" si="1"/>
        <v>537.57642820000001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974</v>
      </c>
      <c r="G123">
        <v>541.31829800000003</v>
      </c>
      <c r="H123">
        <v>500.71603399999998</v>
      </c>
      <c r="I123">
        <v>501.62368800000002</v>
      </c>
      <c r="J123">
        <v>541.99871800000005</v>
      </c>
      <c r="K123">
        <v>500.74047899999999</v>
      </c>
      <c r="L123">
        <v>522.60363800000005</v>
      </c>
      <c r="M123">
        <f t="shared" si="1"/>
        <v>513.53651139999999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962</v>
      </c>
      <c r="G124">
        <v>527.82244900000001</v>
      </c>
      <c r="H124">
        <v>487.85244799999998</v>
      </c>
      <c r="I124">
        <v>487.84545900000001</v>
      </c>
      <c r="J124">
        <v>513.28894000000003</v>
      </c>
      <c r="K124">
        <v>486.95056199999999</v>
      </c>
      <c r="L124">
        <v>498.01364100000001</v>
      </c>
      <c r="M124">
        <f t="shared" si="1"/>
        <v>494.79021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962</v>
      </c>
      <c r="G125">
        <v>524.28253199999995</v>
      </c>
      <c r="H125">
        <v>476.25726300000002</v>
      </c>
      <c r="I125">
        <v>476.13073700000001</v>
      </c>
      <c r="J125">
        <v>493.62966899999998</v>
      </c>
      <c r="K125">
        <v>475.52151500000002</v>
      </c>
      <c r="L125">
        <v>480.178406</v>
      </c>
      <c r="M125">
        <f t="shared" si="1"/>
        <v>480.34351800000002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1116</v>
      </c>
      <c r="G126">
        <v>888.09381099999996</v>
      </c>
      <c r="H126">
        <v>888.09381099999996</v>
      </c>
      <c r="I126">
        <v>888.09381099999996</v>
      </c>
      <c r="J126">
        <v>888.09381099999996</v>
      </c>
      <c r="K126">
        <v>888.09381099999996</v>
      </c>
      <c r="L126">
        <v>888.09381099999996</v>
      </c>
      <c r="M126">
        <f t="shared" si="1"/>
        <v>888.09381099999996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1108</v>
      </c>
      <c r="G127">
        <v>844.35589600000003</v>
      </c>
      <c r="H127">
        <v>844.34966999999995</v>
      </c>
      <c r="I127">
        <v>844.34966999999995</v>
      </c>
      <c r="J127">
        <v>844.34966999999995</v>
      </c>
      <c r="K127">
        <v>844.34966999999995</v>
      </c>
      <c r="L127">
        <v>844.34966999999995</v>
      </c>
      <c r="M127">
        <f t="shared" si="1"/>
        <v>844.34966999999995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1105</v>
      </c>
      <c r="G128">
        <v>815.206909</v>
      </c>
      <c r="H128">
        <v>815.05676300000005</v>
      </c>
      <c r="I128">
        <v>815.05676300000005</v>
      </c>
      <c r="J128">
        <v>815.05676300000005</v>
      </c>
      <c r="K128">
        <v>815.05676300000005</v>
      </c>
      <c r="L128">
        <v>815.05676300000005</v>
      </c>
      <c r="M128">
        <f t="shared" si="1"/>
        <v>815.05676300000005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1092</v>
      </c>
      <c r="G129">
        <v>793.74475099999995</v>
      </c>
      <c r="H129">
        <v>793.44012499999997</v>
      </c>
      <c r="I129">
        <v>793.44012499999997</v>
      </c>
      <c r="J129">
        <v>793.44012499999997</v>
      </c>
      <c r="K129">
        <v>793.44006300000001</v>
      </c>
      <c r="L129">
        <v>793.44006300000001</v>
      </c>
      <c r="M129">
        <f t="shared" si="1"/>
        <v>793.44010019999996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1086</v>
      </c>
      <c r="G130">
        <v>770.22399900000005</v>
      </c>
      <c r="H130">
        <v>769.95043899999996</v>
      </c>
      <c r="I130">
        <v>769.95074499999998</v>
      </c>
      <c r="J130">
        <v>769.95013400000005</v>
      </c>
      <c r="K130">
        <v>769.94995100000006</v>
      </c>
      <c r="L130">
        <v>769.95001200000002</v>
      </c>
      <c r="M130">
        <f t="shared" si="1"/>
        <v>769.95025620000001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1074</v>
      </c>
      <c r="G131">
        <v>748.53247099999999</v>
      </c>
      <c r="H131">
        <v>748.15753199999995</v>
      </c>
      <c r="I131">
        <v>748.15655500000003</v>
      </c>
      <c r="J131">
        <v>748.15484600000002</v>
      </c>
      <c r="K131">
        <v>748.15484600000002</v>
      </c>
      <c r="L131">
        <v>748.15679899999998</v>
      </c>
      <c r="M131">
        <f t="shared" ref="M131:M194" si="2">AVERAGE(H131:L131)</f>
        <v>748.15611560000002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1062</v>
      </c>
      <c r="G132">
        <v>729.76507600000002</v>
      </c>
      <c r="H132">
        <v>728.75720200000001</v>
      </c>
      <c r="I132">
        <v>728.73278800000003</v>
      </c>
      <c r="J132">
        <v>728.71734600000002</v>
      </c>
      <c r="K132">
        <v>728.71545400000002</v>
      </c>
      <c r="L132">
        <v>728.784851</v>
      </c>
      <c r="M132">
        <f t="shared" si="2"/>
        <v>728.74152819999995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1052</v>
      </c>
      <c r="G133">
        <v>713.90173300000004</v>
      </c>
      <c r="H133">
        <v>710.395264</v>
      </c>
      <c r="I133">
        <v>710.18640100000005</v>
      </c>
      <c r="J133">
        <v>710.22045900000001</v>
      </c>
      <c r="K133">
        <v>710.13940400000001</v>
      </c>
      <c r="L133">
        <v>710.70898399999999</v>
      </c>
      <c r="M133">
        <f t="shared" si="2"/>
        <v>710.33010239999999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1044</v>
      </c>
      <c r="G134">
        <v>701.627747</v>
      </c>
      <c r="H134">
        <v>693.14685099999997</v>
      </c>
      <c r="I134">
        <v>692.68481399999996</v>
      </c>
      <c r="J134">
        <v>692.95062299999995</v>
      </c>
      <c r="K134">
        <v>692.65777600000001</v>
      </c>
      <c r="L134">
        <v>693.99133300000005</v>
      </c>
      <c r="M134">
        <f t="shared" si="2"/>
        <v>693.08627939999997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1032</v>
      </c>
      <c r="G135">
        <v>696.36084000000005</v>
      </c>
      <c r="H135">
        <v>677.34973100000002</v>
      </c>
      <c r="I135">
        <v>677.091003</v>
      </c>
      <c r="J135">
        <v>677.30529799999999</v>
      </c>
      <c r="K135">
        <v>676.87176499999998</v>
      </c>
      <c r="L135">
        <v>678.69897500000002</v>
      </c>
      <c r="M135">
        <f t="shared" si="2"/>
        <v>677.46335440000007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1020</v>
      </c>
      <c r="G136">
        <v>699.96417199999996</v>
      </c>
      <c r="H136">
        <v>662.94750999999997</v>
      </c>
      <c r="I136">
        <v>663.13439900000003</v>
      </c>
      <c r="J136">
        <v>663.43060300000002</v>
      </c>
      <c r="K136">
        <v>662.45214799999997</v>
      </c>
      <c r="L136">
        <v>665.43054199999995</v>
      </c>
      <c r="M136">
        <f t="shared" si="2"/>
        <v>663.47904040000003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1010</v>
      </c>
      <c r="G137">
        <v>701.91821300000004</v>
      </c>
      <c r="H137">
        <v>650.55572500000005</v>
      </c>
      <c r="I137">
        <v>649.79125999999997</v>
      </c>
      <c r="J137">
        <v>651.75762899999995</v>
      </c>
      <c r="K137">
        <v>648.58136000000002</v>
      </c>
      <c r="L137">
        <v>656.98498500000005</v>
      </c>
      <c r="M137">
        <f t="shared" si="2"/>
        <v>651.53419180000003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1002</v>
      </c>
      <c r="G138">
        <v>689.42449999999997</v>
      </c>
      <c r="H138">
        <v>647.01977499999998</v>
      </c>
      <c r="I138">
        <v>637.76806599999998</v>
      </c>
      <c r="J138">
        <v>641.58239700000001</v>
      </c>
      <c r="K138">
        <v>635.48742700000003</v>
      </c>
      <c r="L138">
        <v>656.20269800000005</v>
      </c>
      <c r="M138">
        <f t="shared" si="2"/>
        <v>643.61207260000003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992</v>
      </c>
      <c r="G139">
        <v>669.08477800000003</v>
      </c>
      <c r="H139">
        <v>665.15832499999999</v>
      </c>
      <c r="I139">
        <v>629.09551999999996</v>
      </c>
      <c r="J139">
        <v>633.375</v>
      </c>
      <c r="K139">
        <v>627.09551999999996</v>
      </c>
      <c r="L139">
        <v>671.37872300000004</v>
      </c>
      <c r="M139">
        <f t="shared" si="2"/>
        <v>645.22061759999997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984</v>
      </c>
      <c r="G140">
        <v>658.61236599999995</v>
      </c>
      <c r="H140">
        <v>702.70080600000006</v>
      </c>
      <c r="I140">
        <v>624.70001200000002</v>
      </c>
      <c r="J140">
        <v>634.331726</v>
      </c>
      <c r="K140">
        <v>633.74151600000005</v>
      </c>
      <c r="L140">
        <v>703.94354199999998</v>
      </c>
      <c r="M140">
        <f t="shared" si="2"/>
        <v>659.88352039999995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974</v>
      </c>
      <c r="G141">
        <v>654.66522199999997</v>
      </c>
      <c r="H141">
        <v>739.71142599999996</v>
      </c>
      <c r="I141">
        <v>621.56054700000004</v>
      </c>
      <c r="J141">
        <v>646.81127900000001</v>
      </c>
      <c r="K141">
        <v>655.11444100000006</v>
      </c>
      <c r="L141">
        <v>721.36370799999997</v>
      </c>
      <c r="M141">
        <f t="shared" si="2"/>
        <v>676.91228019999994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968</v>
      </c>
      <c r="G142">
        <v>655.91857900000002</v>
      </c>
      <c r="H142">
        <v>775.02581799999996</v>
      </c>
      <c r="I142">
        <v>619.85766599999999</v>
      </c>
      <c r="J142">
        <v>659.87451199999998</v>
      </c>
      <c r="K142">
        <v>683.71966599999996</v>
      </c>
      <c r="L142">
        <v>723.34558100000004</v>
      </c>
      <c r="M142">
        <f t="shared" si="2"/>
        <v>692.36464860000001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962</v>
      </c>
      <c r="G143">
        <v>669.53063999999995</v>
      </c>
      <c r="H143">
        <v>797.60479699999996</v>
      </c>
      <c r="I143">
        <v>614.91168200000004</v>
      </c>
      <c r="J143">
        <v>668.61596699999996</v>
      </c>
      <c r="K143">
        <v>715.896973</v>
      </c>
      <c r="L143">
        <v>725.45294200000001</v>
      </c>
      <c r="M143">
        <f t="shared" si="2"/>
        <v>704.49647219999986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956</v>
      </c>
      <c r="G144">
        <v>666.24816899999996</v>
      </c>
      <c r="H144">
        <v>761.74035600000002</v>
      </c>
      <c r="I144">
        <v>606.83081100000004</v>
      </c>
      <c r="J144">
        <v>685.63110400000005</v>
      </c>
      <c r="K144">
        <v>719.71215800000004</v>
      </c>
      <c r="L144">
        <v>719.26446499999997</v>
      </c>
      <c r="M144">
        <f t="shared" si="2"/>
        <v>698.63577880000014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950</v>
      </c>
      <c r="G145">
        <v>628.64282200000002</v>
      </c>
      <c r="H145">
        <v>691.31213400000001</v>
      </c>
      <c r="I145">
        <v>617.70929000000001</v>
      </c>
      <c r="J145">
        <v>686.62951699999996</v>
      </c>
      <c r="K145">
        <v>685.33068800000001</v>
      </c>
      <c r="L145">
        <v>693.08966099999998</v>
      </c>
      <c r="M145">
        <f t="shared" si="2"/>
        <v>674.814258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944</v>
      </c>
      <c r="G146">
        <v>585.04614300000003</v>
      </c>
      <c r="H146">
        <v>636.41662599999995</v>
      </c>
      <c r="I146">
        <v>666.56536900000003</v>
      </c>
      <c r="J146">
        <v>644.230591</v>
      </c>
      <c r="K146">
        <v>643.19531199999994</v>
      </c>
      <c r="L146">
        <v>644.91503899999998</v>
      </c>
      <c r="M146">
        <f t="shared" si="2"/>
        <v>647.06458739999994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938</v>
      </c>
      <c r="G147">
        <v>551.338257</v>
      </c>
      <c r="H147">
        <v>596.73535200000003</v>
      </c>
      <c r="I147">
        <v>725.525757</v>
      </c>
      <c r="J147">
        <v>590.90594499999997</v>
      </c>
      <c r="K147">
        <v>605.07885699999997</v>
      </c>
      <c r="L147">
        <v>595.85107400000004</v>
      </c>
      <c r="M147">
        <f t="shared" si="2"/>
        <v>622.81939699999998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930</v>
      </c>
      <c r="G148">
        <v>527.206726</v>
      </c>
      <c r="H148">
        <v>565.72808799999996</v>
      </c>
      <c r="I148">
        <v>721.88830600000006</v>
      </c>
      <c r="J148">
        <v>550.59045400000002</v>
      </c>
      <c r="K148">
        <v>580.64746100000002</v>
      </c>
      <c r="L148">
        <v>568.12261999999998</v>
      </c>
      <c r="M148">
        <f t="shared" si="2"/>
        <v>597.3953858000001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920</v>
      </c>
      <c r="G149">
        <v>513.09002699999996</v>
      </c>
      <c r="H149">
        <v>538.82672100000002</v>
      </c>
      <c r="I149">
        <v>653.74487299999998</v>
      </c>
      <c r="J149">
        <v>524.17504899999994</v>
      </c>
      <c r="K149">
        <v>561.95440699999995</v>
      </c>
      <c r="L149">
        <v>566.25640899999996</v>
      </c>
      <c r="M149">
        <f t="shared" si="2"/>
        <v>568.99149179999995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912</v>
      </c>
      <c r="G150">
        <v>508.33673099999999</v>
      </c>
      <c r="H150">
        <v>519.77752699999996</v>
      </c>
      <c r="I150">
        <v>581.500854</v>
      </c>
      <c r="J150">
        <v>518.46295199999997</v>
      </c>
      <c r="K150">
        <v>534.79748500000005</v>
      </c>
      <c r="L150">
        <v>569.82342500000004</v>
      </c>
      <c r="M150">
        <f t="shared" si="2"/>
        <v>544.87244859999998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900</v>
      </c>
      <c r="G151">
        <v>516.99853499999995</v>
      </c>
      <c r="H151">
        <v>509.513733</v>
      </c>
      <c r="I151">
        <v>528.06726100000003</v>
      </c>
      <c r="J151">
        <v>542.07800299999997</v>
      </c>
      <c r="K151">
        <v>508.86447099999998</v>
      </c>
      <c r="L151">
        <v>555.39410399999997</v>
      </c>
      <c r="M151">
        <f t="shared" si="2"/>
        <v>528.78351439999994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888</v>
      </c>
      <c r="G152">
        <v>536.21716300000003</v>
      </c>
      <c r="H152">
        <v>505.44665500000002</v>
      </c>
      <c r="I152">
        <v>494.410034</v>
      </c>
      <c r="J152">
        <v>572.86309800000004</v>
      </c>
      <c r="K152">
        <v>488.844177</v>
      </c>
      <c r="L152">
        <v>524.640625</v>
      </c>
      <c r="M152">
        <f t="shared" si="2"/>
        <v>517.24091780000003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878</v>
      </c>
      <c r="G153">
        <v>539.80761700000005</v>
      </c>
      <c r="H153">
        <v>497.48980699999998</v>
      </c>
      <c r="I153">
        <v>475.313965</v>
      </c>
      <c r="J153">
        <v>570.11529499999995</v>
      </c>
      <c r="K153">
        <v>472.29458599999998</v>
      </c>
      <c r="L153">
        <v>495.78530899999998</v>
      </c>
      <c r="M153">
        <f t="shared" si="2"/>
        <v>502.19979239999992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878</v>
      </c>
      <c r="G154">
        <v>526.694031</v>
      </c>
      <c r="H154">
        <v>480.143463</v>
      </c>
      <c r="I154">
        <v>463.49548299999998</v>
      </c>
      <c r="J154">
        <v>542.01068099999998</v>
      </c>
      <c r="K154">
        <v>458.65304600000002</v>
      </c>
      <c r="L154">
        <v>472.73562600000002</v>
      </c>
      <c r="M154">
        <f t="shared" si="2"/>
        <v>483.40765980000003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874</v>
      </c>
      <c r="G155">
        <v>533.462402</v>
      </c>
      <c r="H155">
        <v>461.08728000000002</v>
      </c>
      <c r="I155">
        <v>457.241241</v>
      </c>
      <c r="J155">
        <v>505.85910000000001</v>
      </c>
      <c r="K155">
        <v>447.50619499999999</v>
      </c>
      <c r="L155">
        <v>455.02493299999998</v>
      </c>
      <c r="M155">
        <f t="shared" si="2"/>
        <v>465.34374980000001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872</v>
      </c>
      <c r="G156">
        <v>558.02648899999997</v>
      </c>
      <c r="H156">
        <v>444.74383499999999</v>
      </c>
      <c r="I156">
        <v>457.01995799999997</v>
      </c>
      <c r="J156">
        <v>469.41787699999998</v>
      </c>
      <c r="K156">
        <v>438.49511699999999</v>
      </c>
      <c r="L156">
        <v>443.12661700000001</v>
      </c>
      <c r="M156">
        <f t="shared" si="2"/>
        <v>450.56068079999994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1004</v>
      </c>
      <c r="G157">
        <v>1205.3786600000001</v>
      </c>
      <c r="H157">
        <v>1205.3786600000001</v>
      </c>
      <c r="I157">
        <v>1205.3786600000001</v>
      </c>
      <c r="J157">
        <v>1205.3786600000001</v>
      </c>
      <c r="K157">
        <v>1205.3786600000001</v>
      </c>
      <c r="L157">
        <v>1205.3786600000001</v>
      </c>
      <c r="M157">
        <f t="shared" si="2"/>
        <v>1205.3786600000001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996</v>
      </c>
      <c r="G158">
        <v>1118.3710900000001</v>
      </c>
      <c r="H158">
        <v>1118.3710900000001</v>
      </c>
      <c r="I158">
        <v>1118.3710900000001</v>
      </c>
      <c r="J158">
        <v>1118.3710900000001</v>
      </c>
      <c r="K158">
        <v>1118.3710900000001</v>
      </c>
      <c r="L158">
        <v>1118.3710900000001</v>
      </c>
      <c r="M158">
        <f t="shared" si="2"/>
        <v>1118.3710900000001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984</v>
      </c>
      <c r="G159">
        <v>1048.68896</v>
      </c>
      <c r="H159">
        <v>1048.68921</v>
      </c>
      <c r="I159">
        <v>1048.68921</v>
      </c>
      <c r="J159">
        <v>1048.68921</v>
      </c>
      <c r="K159">
        <v>1048.68921</v>
      </c>
      <c r="L159">
        <v>1048.68921</v>
      </c>
      <c r="M159">
        <f t="shared" si="2"/>
        <v>1048.68921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966</v>
      </c>
      <c r="G160">
        <v>994.27362100000005</v>
      </c>
      <c r="H160">
        <v>994.27417000000003</v>
      </c>
      <c r="I160">
        <v>994.27417000000003</v>
      </c>
      <c r="J160">
        <v>994.27417000000003</v>
      </c>
      <c r="K160">
        <v>994.27417000000003</v>
      </c>
      <c r="L160">
        <v>994.27417000000003</v>
      </c>
      <c r="M160">
        <f t="shared" si="2"/>
        <v>994.27417000000003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940</v>
      </c>
      <c r="G161">
        <v>951.02569600000004</v>
      </c>
      <c r="H161">
        <v>951.02673300000004</v>
      </c>
      <c r="I161">
        <v>951.02734399999997</v>
      </c>
      <c r="J161">
        <v>951.02685499999995</v>
      </c>
      <c r="K161">
        <v>951.026611</v>
      </c>
      <c r="L161">
        <v>951.02648899999997</v>
      </c>
      <c r="M161">
        <f t="shared" si="2"/>
        <v>951.02680639999994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926</v>
      </c>
      <c r="G162">
        <v>915.600281</v>
      </c>
      <c r="H162">
        <v>915.60162400000002</v>
      </c>
      <c r="I162">
        <v>915.60375999999997</v>
      </c>
      <c r="J162">
        <v>915.60455300000001</v>
      </c>
      <c r="K162">
        <v>915.60168499999997</v>
      </c>
      <c r="L162">
        <v>915.601135</v>
      </c>
      <c r="M162">
        <f t="shared" si="2"/>
        <v>915.60255140000004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920</v>
      </c>
      <c r="G163">
        <v>886.18933100000004</v>
      </c>
      <c r="H163">
        <v>886.17956500000003</v>
      </c>
      <c r="I163">
        <v>886.18212900000003</v>
      </c>
      <c r="J163">
        <v>886.18554700000004</v>
      </c>
      <c r="K163">
        <v>886.18023700000003</v>
      </c>
      <c r="L163">
        <v>886.17895499999997</v>
      </c>
      <c r="M163">
        <f t="shared" si="2"/>
        <v>886.18128660000002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894</v>
      </c>
      <c r="G164">
        <v>860.28479000000004</v>
      </c>
      <c r="H164">
        <v>860.14679000000001</v>
      </c>
      <c r="I164">
        <v>860.14862100000005</v>
      </c>
      <c r="J164">
        <v>860.15197799999999</v>
      </c>
      <c r="K164">
        <v>860.14727800000003</v>
      </c>
      <c r="L164">
        <v>860.146973</v>
      </c>
      <c r="M164">
        <f t="shared" si="2"/>
        <v>860.14832799999999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878</v>
      </c>
      <c r="G165">
        <v>839.574524</v>
      </c>
      <c r="H165">
        <v>837.854736</v>
      </c>
      <c r="I165">
        <v>837.85565199999996</v>
      </c>
      <c r="J165">
        <v>837.85736099999997</v>
      </c>
      <c r="K165">
        <v>837.85443099999998</v>
      </c>
      <c r="L165">
        <v>837.85730000000001</v>
      </c>
      <c r="M165">
        <f t="shared" si="2"/>
        <v>837.8558959999998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864</v>
      </c>
      <c r="G166">
        <v>822.70086700000002</v>
      </c>
      <c r="H166">
        <v>817.63091999999995</v>
      </c>
      <c r="I166">
        <v>817.67999299999997</v>
      </c>
      <c r="J166">
        <v>817.63342299999999</v>
      </c>
      <c r="K166">
        <v>817.62683100000004</v>
      </c>
      <c r="L166">
        <v>817.63244599999996</v>
      </c>
      <c r="M166">
        <f t="shared" si="2"/>
        <v>817.64072259999989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848</v>
      </c>
      <c r="G167">
        <v>808.04156499999999</v>
      </c>
      <c r="H167">
        <v>799.06555200000003</v>
      </c>
      <c r="I167">
        <v>800.35339399999998</v>
      </c>
      <c r="J167">
        <v>799.08941700000003</v>
      </c>
      <c r="K167">
        <v>799.05200200000002</v>
      </c>
      <c r="L167">
        <v>799.08453399999996</v>
      </c>
      <c r="M167">
        <f t="shared" si="2"/>
        <v>799.32897979999996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842</v>
      </c>
      <c r="G168">
        <v>793.70111099999997</v>
      </c>
      <c r="H168">
        <v>781.54199200000005</v>
      </c>
      <c r="I168">
        <v>786.419128</v>
      </c>
      <c r="J168">
        <v>781.56897000000004</v>
      </c>
      <c r="K168">
        <v>781.49938999999995</v>
      </c>
      <c r="L168">
        <v>781.65960700000005</v>
      </c>
      <c r="M168">
        <f t="shared" si="2"/>
        <v>782.53781739999999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830</v>
      </c>
      <c r="G169">
        <v>778.91455099999996</v>
      </c>
      <c r="H169">
        <v>764.747253</v>
      </c>
      <c r="I169">
        <v>773.31573500000002</v>
      </c>
      <c r="J169">
        <v>764.73193400000002</v>
      </c>
      <c r="K169">
        <v>764.66650400000003</v>
      </c>
      <c r="L169">
        <v>765.11358600000005</v>
      </c>
      <c r="M169">
        <f t="shared" si="2"/>
        <v>766.51500239999996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822</v>
      </c>
      <c r="G170">
        <v>763.36492899999996</v>
      </c>
      <c r="H170">
        <v>748.70574999999997</v>
      </c>
      <c r="I170">
        <v>760.97882100000004</v>
      </c>
      <c r="J170">
        <v>748.574341</v>
      </c>
      <c r="K170">
        <v>748.52710000000002</v>
      </c>
      <c r="L170">
        <v>749.25500499999998</v>
      </c>
      <c r="M170">
        <f t="shared" si="2"/>
        <v>751.20820340000012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806</v>
      </c>
      <c r="G171">
        <v>746.90692100000001</v>
      </c>
      <c r="H171">
        <v>734.296875</v>
      </c>
      <c r="I171">
        <v>753.84497099999999</v>
      </c>
      <c r="J171">
        <v>732.89917000000003</v>
      </c>
      <c r="K171">
        <v>732.87921100000005</v>
      </c>
      <c r="L171">
        <v>733.71179199999995</v>
      </c>
      <c r="M171">
        <f t="shared" si="2"/>
        <v>737.52640380000003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800</v>
      </c>
      <c r="G172">
        <v>728.17034899999999</v>
      </c>
      <c r="H172">
        <v>732.97827099999995</v>
      </c>
      <c r="I172">
        <v>747.62811299999998</v>
      </c>
      <c r="J172">
        <v>717.67279099999996</v>
      </c>
      <c r="K172">
        <v>717.67254600000001</v>
      </c>
      <c r="L172">
        <v>718.50414999999998</v>
      </c>
      <c r="M172">
        <f t="shared" si="2"/>
        <v>726.8911741999998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792</v>
      </c>
      <c r="G173">
        <v>708.74493399999994</v>
      </c>
      <c r="H173">
        <v>782.90093999999999</v>
      </c>
      <c r="I173">
        <v>748.06414800000005</v>
      </c>
      <c r="J173">
        <v>702.77093500000001</v>
      </c>
      <c r="K173">
        <v>702.83355700000004</v>
      </c>
      <c r="L173">
        <v>704.09301800000003</v>
      </c>
      <c r="M173">
        <f t="shared" si="2"/>
        <v>728.13251960000002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781</v>
      </c>
      <c r="G174">
        <v>691.711365</v>
      </c>
      <c r="H174">
        <v>909.58496100000002</v>
      </c>
      <c r="I174">
        <v>757.88946499999997</v>
      </c>
      <c r="J174">
        <v>688.17742899999996</v>
      </c>
      <c r="K174">
        <v>688.65801999999996</v>
      </c>
      <c r="L174">
        <v>692.98870799999997</v>
      </c>
      <c r="M174">
        <f t="shared" si="2"/>
        <v>747.45971659999998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757</v>
      </c>
      <c r="G175">
        <v>675.98620600000004</v>
      </c>
      <c r="H175">
        <v>1024.4703400000001</v>
      </c>
      <c r="I175">
        <v>745.51733400000001</v>
      </c>
      <c r="J175">
        <v>673.87390100000005</v>
      </c>
      <c r="K175">
        <v>677.00262499999997</v>
      </c>
      <c r="L175">
        <v>694.18493699999999</v>
      </c>
      <c r="M175">
        <f t="shared" si="2"/>
        <v>763.00982739999995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741</v>
      </c>
      <c r="G176">
        <v>661.30377199999998</v>
      </c>
      <c r="H176">
        <v>1060.70471</v>
      </c>
      <c r="I176">
        <v>710.42443800000001</v>
      </c>
      <c r="J176">
        <v>659.88769500000001</v>
      </c>
      <c r="K176">
        <v>669.58776899999998</v>
      </c>
      <c r="L176">
        <v>713.03271500000005</v>
      </c>
      <c r="M176">
        <f t="shared" si="2"/>
        <v>762.72746540000003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725</v>
      </c>
      <c r="G177">
        <v>647.27673300000004</v>
      </c>
      <c r="H177">
        <v>1051.5200199999999</v>
      </c>
      <c r="I177">
        <v>676.55297900000005</v>
      </c>
      <c r="J177">
        <v>646.18725600000005</v>
      </c>
      <c r="K177">
        <v>666.25140399999998</v>
      </c>
      <c r="L177">
        <v>722.43719499999997</v>
      </c>
      <c r="M177">
        <f t="shared" si="2"/>
        <v>752.5897708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712</v>
      </c>
      <c r="G178">
        <v>634.14196800000002</v>
      </c>
      <c r="H178">
        <v>1000.72083</v>
      </c>
      <c r="I178">
        <v>648.36437999999998</v>
      </c>
      <c r="J178">
        <v>632.79296899999997</v>
      </c>
      <c r="K178">
        <v>673.27691700000003</v>
      </c>
      <c r="L178">
        <v>704.25018299999999</v>
      </c>
      <c r="M178">
        <f t="shared" si="2"/>
        <v>731.88105580000001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704</v>
      </c>
      <c r="G179">
        <v>621.43524200000002</v>
      </c>
      <c r="H179">
        <v>908.38220200000001</v>
      </c>
      <c r="I179">
        <v>627.24597200000005</v>
      </c>
      <c r="J179">
        <v>619.73071300000004</v>
      </c>
      <c r="K179">
        <v>683.53186000000005</v>
      </c>
      <c r="L179">
        <v>669.60229500000003</v>
      </c>
      <c r="M179">
        <f t="shared" si="2"/>
        <v>701.69860840000001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696</v>
      </c>
      <c r="G180">
        <v>608.28979500000003</v>
      </c>
      <c r="H180">
        <v>811.22589100000005</v>
      </c>
      <c r="I180">
        <v>611.26580799999999</v>
      </c>
      <c r="J180">
        <v>607.09381099999996</v>
      </c>
      <c r="K180">
        <v>673.07037400000002</v>
      </c>
      <c r="L180">
        <v>634.13421600000004</v>
      </c>
      <c r="M180">
        <f t="shared" si="2"/>
        <v>667.35802000000001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688</v>
      </c>
      <c r="G181">
        <v>595.25726299999997</v>
      </c>
      <c r="H181">
        <v>733.32098399999995</v>
      </c>
      <c r="I181">
        <v>597.816284</v>
      </c>
      <c r="J181">
        <v>594.56634499999996</v>
      </c>
      <c r="K181">
        <v>646.300476</v>
      </c>
      <c r="L181">
        <v>607.81756600000006</v>
      </c>
      <c r="M181">
        <f t="shared" si="2"/>
        <v>635.96433100000002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680</v>
      </c>
      <c r="G182">
        <v>582.84796100000005</v>
      </c>
      <c r="H182">
        <v>669.05194100000006</v>
      </c>
      <c r="I182">
        <v>585.00787400000002</v>
      </c>
      <c r="J182">
        <v>582.13738999999998</v>
      </c>
      <c r="K182">
        <v>619.23925799999995</v>
      </c>
      <c r="L182">
        <v>588.28668200000004</v>
      </c>
      <c r="M182">
        <f t="shared" si="2"/>
        <v>608.74462900000003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672</v>
      </c>
      <c r="G183">
        <v>570.66729699999996</v>
      </c>
      <c r="H183">
        <v>623.80090299999995</v>
      </c>
      <c r="I183">
        <v>572.55523700000003</v>
      </c>
      <c r="J183">
        <v>569.99304199999995</v>
      </c>
      <c r="K183">
        <v>592.51794400000006</v>
      </c>
      <c r="L183">
        <v>573.85296600000004</v>
      </c>
      <c r="M183">
        <f t="shared" si="2"/>
        <v>586.54401840000003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664</v>
      </c>
      <c r="G184">
        <v>558.59057600000006</v>
      </c>
      <c r="H184">
        <v>595.31555200000003</v>
      </c>
      <c r="I184">
        <v>559.91693099999998</v>
      </c>
      <c r="J184">
        <v>558.12274200000002</v>
      </c>
      <c r="K184">
        <v>569.90698199999997</v>
      </c>
      <c r="L184">
        <v>561.53070100000002</v>
      </c>
      <c r="M184">
        <f t="shared" si="2"/>
        <v>568.9585816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656</v>
      </c>
      <c r="G185">
        <v>546.87109399999997</v>
      </c>
      <c r="H185">
        <v>571.73303199999998</v>
      </c>
      <c r="I185">
        <v>547.20568800000001</v>
      </c>
      <c r="J185">
        <v>547.07965100000001</v>
      </c>
      <c r="K185">
        <v>553.27533000000005</v>
      </c>
      <c r="L185">
        <v>549.83746299999996</v>
      </c>
      <c r="M185">
        <f t="shared" si="2"/>
        <v>553.82623279999996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648</v>
      </c>
      <c r="G186">
        <v>535.45105000000001</v>
      </c>
      <c r="H186">
        <v>552.41687000000002</v>
      </c>
      <c r="I186">
        <v>535.46508800000004</v>
      </c>
      <c r="J186">
        <v>536.83850099999995</v>
      </c>
      <c r="K186">
        <v>539.55456500000003</v>
      </c>
      <c r="L186">
        <v>537.93548599999997</v>
      </c>
      <c r="M186">
        <f t="shared" si="2"/>
        <v>540.44210199999998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640</v>
      </c>
      <c r="G187">
        <v>524.33605999999997</v>
      </c>
      <c r="H187">
        <v>536.25695800000005</v>
      </c>
      <c r="I187">
        <v>524.32415800000001</v>
      </c>
      <c r="J187">
        <v>525.80310099999997</v>
      </c>
      <c r="K187">
        <v>527.490723</v>
      </c>
      <c r="L187">
        <v>525.61474599999997</v>
      </c>
      <c r="M187">
        <f t="shared" si="2"/>
        <v>527.8979372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884</v>
      </c>
      <c r="G188">
        <v>787.57360800000004</v>
      </c>
      <c r="H188">
        <v>787.57360800000004</v>
      </c>
      <c r="I188">
        <v>787.57360800000004</v>
      </c>
      <c r="J188">
        <v>787.57360800000004</v>
      </c>
      <c r="K188">
        <v>787.57360800000004</v>
      </c>
      <c r="L188">
        <v>787.57360800000004</v>
      </c>
      <c r="M188">
        <f t="shared" si="2"/>
        <v>787.57360800000004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876</v>
      </c>
      <c r="G189">
        <v>770.71130400000004</v>
      </c>
      <c r="H189">
        <v>770.71142599999996</v>
      </c>
      <c r="I189">
        <v>770.71142599999996</v>
      </c>
      <c r="J189">
        <v>770.71142599999996</v>
      </c>
      <c r="K189">
        <v>770.71142599999996</v>
      </c>
      <c r="L189">
        <v>770.71142599999996</v>
      </c>
      <c r="M189">
        <f t="shared" si="2"/>
        <v>770.71142599999996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866</v>
      </c>
      <c r="G190">
        <v>756.10784899999999</v>
      </c>
      <c r="H190">
        <v>756.10882600000002</v>
      </c>
      <c r="I190">
        <v>756.10876499999995</v>
      </c>
      <c r="J190">
        <v>756.10864300000003</v>
      </c>
      <c r="K190">
        <v>756.10906999999997</v>
      </c>
      <c r="L190">
        <v>756.10833700000001</v>
      </c>
      <c r="M190">
        <f t="shared" si="2"/>
        <v>756.10872820000009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860</v>
      </c>
      <c r="G191">
        <v>743.112976</v>
      </c>
      <c r="H191">
        <v>743.11743200000001</v>
      </c>
      <c r="I191">
        <v>743.11688200000003</v>
      </c>
      <c r="J191">
        <v>743.11688200000003</v>
      </c>
      <c r="K191">
        <v>743.11779799999999</v>
      </c>
      <c r="L191">
        <v>743.11584500000004</v>
      </c>
      <c r="M191">
        <f t="shared" si="2"/>
        <v>743.1169678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854</v>
      </c>
      <c r="G192">
        <v>729.22515899999996</v>
      </c>
      <c r="H192">
        <v>729.26983600000005</v>
      </c>
      <c r="I192">
        <v>729.26440400000001</v>
      </c>
      <c r="J192">
        <v>729.26538100000005</v>
      </c>
      <c r="K192">
        <v>729.26721199999997</v>
      </c>
      <c r="L192">
        <v>729.26251200000002</v>
      </c>
      <c r="M192">
        <f t="shared" si="2"/>
        <v>729.26586900000007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846</v>
      </c>
      <c r="G193">
        <v>717.55670199999997</v>
      </c>
      <c r="H193">
        <v>717.77331500000003</v>
      </c>
      <c r="I193">
        <v>717.87823500000002</v>
      </c>
      <c r="J193">
        <v>717.74597200000005</v>
      </c>
      <c r="K193">
        <v>717.75622599999997</v>
      </c>
      <c r="L193">
        <v>717.81646699999999</v>
      </c>
      <c r="M193">
        <f t="shared" si="2"/>
        <v>717.7940430000001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836</v>
      </c>
      <c r="G194">
        <v>706.74023399999999</v>
      </c>
      <c r="H194">
        <v>707.79467799999998</v>
      </c>
      <c r="I194">
        <v>708.97912599999995</v>
      </c>
      <c r="J194">
        <v>707.65649399999995</v>
      </c>
      <c r="K194">
        <v>708.01178000000004</v>
      </c>
      <c r="L194">
        <v>708.70550500000002</v>
      </c>
      <c r="M194">
        <f t="shared" si="2"/>
        <v>708.22951660000001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830</v>
      </c>
      <c r="G195">
        <v>688.07769800000005</v>
      </c>
      <c r="H195">
        <v>695.70599400000003</v>
      </c>
      <c r="I195">
        <v>700.10516399999995</v>
      </c>
      <c r="J195">
        <v>695.15167199999996</v>
      </c>
      <c r="K195">
        <v>697.75396699999999</v>
      </c>
      <c r="L195">
        <v>701.14660600000002</v>
      </c>
      <c r="M195">
        <f t="shared" ref="M195:M258" si="3">AVERAGE(H195:L195)</f>
        <v>697.9726806000001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824</v>
      </c>
      <c r="G196">
        <v>667.74304199999995</v>
      </c>
      <c r="H196">
        <v>701.62176499999998</v>
      </c>
      <c r="I196">
        <v>706.555969</v>
      </c>
      <c r="J196">
        <v>701.69262700000002</v>
      </c>
      <c r="K196">
        <v>708.34606900000006</v>
      </c>
      <c r="L196">
        <v>710.45971699999996</v>
      </c>
      <c r="M196">
        <f t="shared" si="3"/>
        <v>705.73522939999998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816</v>
      </c>
      <c r="G197">
        <v>650.15979000000004</v>
      </c>
      <c r="H197">
        <v>727.39178500000003</v>
      </c>
      <c r="I197">
        <v>727.16687000000002</v>
      </c>
      <c r="J197">
        <v>730.326233</v>
      </c>
      <c r="K197">
        <v>738.03161599999999</v>
      </c>
      <c r="L197">
        <v>721.558899</v>
      </c>
      <c r="M197">
        <f t="shared" si="3"/>
        <v>728.89508060000003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804</v>
      </c>
      <c r="G198">
        <v>634.37060499999995</v>
      </c>
      <c r="H198">
        <v>734.24883999999997</v>
      </c>
      <c r="I198">
        <v>731.15637200000003</v>
      </c>
      <c r="J198">
        <v>738.92602499999998</v>
      </c>
      <c r="K198">
        <v>745.80328399999996</v>
      </c>
      <c r="L198">
        <v>707.31762700000002</v>
      </c>
      <c r="M198">
        <f t="shared" si="3"/>
        <v>731.49042960000008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792</v>
      </c>
      <c r="G199">
        <v>620.35101299999997</v>
      </c>
      <c r="H199">
        <v>705.15441899999996</v>
      </c>
      <c r="I199">
        <v>702.94976799999995</v>
      </c>
      <c r="J199">
        <v>707.33697500000005</v>
      </c>
      <c r="K199">
        <v>717.33612100000005</v>
      </c>
      <c r="L199">
        <v>674.19433600000002</v>
      </c>
      <c r="M199">
        <f t="shared" si="3"/>
        <v>701.39432380000005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784</v>
      </c>
      <c r="G200">
        <v>607.15417500000001</v>
      </c>
      <c r="H200">
        <v>662.24841300000003</v>
      </c>
      <c r="I200">
        <v>661.83514400000001</v>
      </c>
      <c r="J200">
        <v>661.957581</v>
      </c>
      <c r="K200">
        <v>672.97546399999999</v>
      </c>
      <c r="L200">
        <v>639.10174600000005</v>
      </c>
      <c r="M200">
        <f t="shared" si="3"/>
        <v>659.62366959999997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776</v>
      </c>
      <c r="G201">
        <v>594.46374500000002</v>
      </c>
      <c r="H201">
        <v>624.40686000000005</v>
      </c>
      <c r="I201">
        <v>625.28814699999998</v>
      </c>
      <c r="J201">
        <v>623.85638400000005</v>
      </c>
      <c r="K201">
        <v>631.29815699999995</v>
      </c>
      <c r="L201">
        <v>611.30139199999996</v>
      </c>
      <c r="M201">
        <f t="shared" si="3"/>
        <v>623.230188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765</v>
      </c>
      <c r="G202">
        <v>581.96234100000004</v>
      </c>
      <c r="H202">
        <v>596.52533000000005</v>
      </c>
      <c r="I202">
        <v>597.24511700000005</v>
      </c>
      <c r="J202">
        <v>596.00176999999996</v>
      </c>
      <c r="K202">
        <v>600.43335000000002</v>
      </c>
      <c r="L202">
        <v>596.40911900000003</v>
      </c>
      <c r="M202">
        <f t="shared" si="3"/>
        <v>597.32293719999996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752</v>
      </c>
      <c r="G203">
        <v>569.83319100000006</v>
      </c>
      <c r="H203">
        <v>577.39923099999999</v>
      </c>
      <c r="I203">
        <v>579.26171899999997</v>
      </c>
      <c r="J203">
        <v>577.40594499999997</v>
      </c>
      <c r="K203">
        <v>579.51434300000005</v>
      </c>
      <c r="L203">
        <v>609.21484399999997</v>
      </c>
      <c r="M203">
        <f t="shared" si="3"/>
        <v>584.55921639999997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744</v>
      </c>
      <c r="G204">
        <v>557.80920400000002</v>
      </c>
      <c r="H204">
        <v>563.34088099999997</v>
      </c>
      <c r="I204">
        <v>598.384277</v>
      </c>
      <c r="J204">
        <v>563.81616199999996</v>
      </c>
      <c r="K204">
        <v>564.59899900000005</v>
      </c>
      <c r="L204">
        <v>656.43670699999996</v>
      </c>
      <c r="M204">
        <f t="shared" si="3"/>
        <v>589.31540519999999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741</v>
      </c>
      <c r="G205">
        <v>546.16625999999997</v>
      </c>
      <c r="H205">
        <v>551.89269999999999</v>
      </c>
      <c r="I205">
        <v>692.43194600000004</v>
      </c>
      <c r="J205">
        <v>552.35034199999996</v>
      </c>
      <c r="K205">
        <v>553.93866000000003</v>
      </c>
      <c r="L205">
        <v>696.16149900000005</v>
      </c>
      <c r="M205">
        <f t="shared" si="3"/>
        <v>609.35502940000003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728</v>
      </c>
      <c r="G206">
        <v>535.512024</v>
      </c>
      <c r="H206">
        <v>542.23877000000005</v>
      </c>
      <c r="I206">
        <v>795.395264</v>
      </c>
      <c r="J206">
        <v>541.98175000000003</v>
      </c>
      <c r="K206">
        <v>547.62554899999998</v>
      </c>
      <c r="L206">
        <v>683.14434800000004</v>
      </c>
      <c r="M206">
        <f t="shared" si="3"/>
        <v>622.07713619999993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720</v>
      </c>
      <c r="G207">
        <v>526.03662099999997</v>
      </c>
      <c r="H207">
        <v>530.69189500000005</v>
      </c>
      <c r="I207">
        <v>933.53241000000003</v>
      </c>
      <c r="J207">
        <v>530.06133999999997</v>
      </c>
      <c r="K207">
        <v>538.74267599999996</v>
      </c>
      <c r="L207">
        <v>666.48614499999996</v>
      </c>
      <c r="M207">
        <f t="shared" si="3"/>
        <v>639.90289319999999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720</v>
      </c>
      <c r="G208">
        <v>516.68054199999995</v>
      </c>
      <c r="H208">
        <v>517.194031</v>
      </c>
      <c r="I208">
        <v>1237.1716300000001</v>
      </c>
      <c r="J208">
        <v>516.80053699999996</v>
      </c>
      <c r="K208">
        <v>523.94476299999997</v>
      </c>
      <c r="L208">
        <v>705.97766100000001</v>
      </c>
      <c r="M208">
        <f t="shared" si="3"/>
        <v>700.21772439999995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712</v>
      </c>
      <c r="G209">
        <v>506.60235599999999</v>
      </c>
      <c r="H209">
        <v>504.91781600000002</v>
      </c>
      <c r="I209">
        <v>1547.7677000000001</v>
      </c>
      <c r="J209">
        <v>504.76309199999997</v>
      </c>
      <c r="K209">
        <v>509.10681199999999</v>
      </c>
      <c r="L209">
        <v>764.53790300000003</v>
      </c>
      <c r="M209">
        <f t="shared" si="3"/>
        <v>766.21866460000001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696</v>
      </c>
      <c r="G210">
        <v>496.37387100000001</v>
      </c>
      <c r="H210">
        <v>493.68066399999998</v>
      </c>
      <c r="I210">
        <v>1769.51746</v>
      </c>
      <c r="J210">
        <v>494.00036599999999</v>
      </c>
      <c r="K210">
        <v>496.09713699999998</v>
      </c>
      <c r="L210">
        <v>822.57775900000001</v>
      </c>
      <c r="M210">
        <f t="shared" si="3"/>
        <v>815.17467719999991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688</v>
      </c>
      <c r="G211">
        <v>486.34304800000001</v>
      </c>
      <c r="H211">
        <v>483.26309199999997</v>
      </c>
      <c r="I211">
        <v>1904.4540999999999</v>
      </c>
      <c r="J211">
        <v>483.80783100000002</v>
      </c>
      <c r="K211">
        <v>484.53744499999999</v>
      </c>
      <c r="L211">
        <v>894.56280500000003</v>
      </c>
      <c r="M211">
        <f t="shared" si="3"/>
        <v>850.12505459999988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680</v>
      </c>
      <c r="G212">
        <v>475.83856200000002</v>
      </c>
      <c r="H212">
        <v>473.26464800000002</v>
      </c>
      <c r="I212">
        <v>1891.6966600000001</v>
      </c>
      <c r="J212">
        <v>473.84719799999999</v>
      </c>
      <c r="K212">
        <v>474.199005</v>
      </c>
      <c r="L212">
        <v>882.75372300000004</v>
      </c>
      <c r="M212">
        <f t="shared" si="3"/>
        <v>839.15224679999994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672</v>
      </c>
      <c r="G213">
        <v>465.12558000000001</v>
      </c>
      <c r="H213">
        <v>463.550049</v>
      </c>
      <c r="I213">
        <v>1711.18127</v>
      </c>
      <c r="J213">
        <v>464.35955799999999</v>
      </c>
      <c r="K213">
        <v>464.60964999999999</v>
      </c>
      <c r="L213">
        <v>754.85693400000002</v>
      </c>
      <c r="M213">
        <f t="shared" si="3"/>
        <v>771.71149219999995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664</v>
      </c>
      <c r="G214">
        <v>454.64736900000003</v>
      </c>
      <c r="H214">
        <v>454.03414900000001</v>
      </c>
      <c r="I214">
        <v>1357.9453100000001</v>
      </c>
      <c r="J214">
        <v>455.39080799999999</v>
      </c>
      <c r="K214">
        <v>455.20855699999998</v>
      </c>
      <c r="L214">
        <v>625.05242899999996</v>
      </c>
      <c r="M214">
        <f t="shared" si="3"/>
        <v>669.52625060000003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656</v>
      </c>
      <c r="G215">
        <v>444.41076700000002</v>
      </c>
      <c r="H215">
        <v>444.71466099999998</v>
      </c>
      <c r="I215">
        <v>1014.95813</v>
      </c>
      <c r="J215">
        <v>446.255493</v>
      </c>
      <c r="K215">
        <v>446.04974399999998</v>
      </c>
      <c r="L215">
        <v>536.90948500000002</v>
      </c>
      <c r="M215">
        <f t="shared" si="3"/>
        <v>577.77750260000005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653</v>
      </c>
      <c r="G216">
        <v>435.019836</v>
      </c>
      <c r="H216">
        <v>435.56143200000002</v>
      </c>
      <c r="I216">
        <v>800.66332999999997</v>
      </c>
      <c r="J216">
        <v>436.84634399999999</v>
      </c>
      <c r="K216">
        <v>439.35519399999998</v>
      </c>
      <c r="L216">
        <v>483.34314000000001</v>
      </c>
      <c r="M216">
        <f t="shared" si="3"/>
        <v>519.15388800000005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648</v>
      </c>
      <c r="G217">
        <v>426.134094</v>
      </c>
      <c r="H217">
        <v>426.551331</v>
      </c>
      <c r="I217">
        <v>675.37792999999999</v>
      </c>
      <c r="J217">
        <v>427.92837500000002</v>
      </c>
      <c r="K217">
        <v>441.37161300000002</v>
      </c>
      <c r="L217">
        <v>458.398529</v>
      </c>
      <c r="M217">
        <f t="shared" si="3"/>
        <v>485.9255556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640</v>
      </c>
      <c r="G218">
        <v>417.317474</v>
      </c>
      <c r="H218">
        <v>417.79623400000003</v>
      </c>
      <c r="I218">
        <v>598.91039999999998</v>
      </c>
      <c r="J218">
        <v>420.82147200000003</v>
      </c>
      <c r="K218">
        <v>445.37503099999998</v>
      </c>
      <c r="L218">
        <v>447.309662</v>
      </c>
      <c r="M218">
        <f t="shared" si="3"/>
        <v>466.04255979999999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1113</v>
      </c>
      <c r="G219">
        <v>1217.71423</v>
      </c>
      <c r="H219">
        <v>1217.71423</v>
      </c>
      <c r="I219">
        <v>1217.71423</v>
      </c>
      <c r="J219">
        <v>1217.71423</v>
      </c>
      <c r="K219">
        <v>1217.71423</v>
      </c>
      <c r="L219">
        <v>1217.71423</v>
      </c>
      <c r="M219">
        <f t="shared" si="3"/>
        <v>1217.71423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1088</v>
      </c>
      <c r="G220">
        <v>1192.22839</v>
      </c>
      <c r="H220">
        <v>1192.2282700000001</v>
      </c>
      <c r="I220">
        <v>1192.2282700000001</v>
      </c>
      <c r="J220">
        <v>1192.22803</v>
      </c>
      <c r="K220">
        <v>1192.22803</v>
      </c>
      <c r="L220">
        <v>1192.2281499999999</v>
      </c>
      <c r="M220">
        <f t="shared" si="3"/>
        <v>1192.2281500000001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1064</v>
      </c>
      <c r="G221">
        <v>1167.3872100000001</v>
      </c>
      <c r="H221">
        <v>1167.3785399999999</v>
      </c>
      <c r="I221">
        <v>1167.3790300000001</v>
      </c>
      <c r="J221">
        <v>1167.37708</v>
      </c>
      <c r="K221">
        <v>1167.3769500000001</v>
      </c>
      <c r="L221">
        <v>1167.37744</v>
      </c>
      <c r="M221">
        <f t="shared" si="3"/>
        <v>1167.377808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1040</v>
      </c>
      <c r="G222">
        <v>1143.10986</v>
      </c>
      <c r="H222">
        <v>1143.0461399999999</v>
      </c>
      <c r="I222">
        <v>1143.0447999999999</v>
      </c>
      <c r="J222">
        <v>1143.0406499999999</v>
      </c>
      <c r="K222">
        <v>1143.0407700000001</v>
      </c>
      <c r="L222">
        <v>1143.0426</v>
      </c>
      <c r="M222">
        <f t="shared" si="3"/>
        <v>1143.0429920000001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1020</v>
      </c>
      <c r="G223">
        <v>1119.48145</v>
      </c>
      <c r="H223">
        <v>1119.3146999999999</v>
      </c>
      <c r="I223">
        <v>1119.31177</v>
      </c>
      <c r="J223">
        <v>1119.3084699999999</v>
      </c>
      <c r="K223">
        <v>1119.3122599999999</v>
      </c>
      <c r="L223">
        <v>1119.3105499999999</v>
      </c>
      <c r="M223">
        <f t="shared" si="3"/>
        <v>1119.3115499999999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1008</v>
      </c>
      <c r="G224">
        <v>1096.40002</v>
      </c>
      <c r="H224">
        <v>1096.16138</v>
      </c>
      <c r="I224">
        <v>1096.1588099999999</v>
      </c>
      <c r="J224">
        <v>1096.15723</v>
      </c>
      <c r="K224">
        <v>1096.17554</v>
      </c>
      <c r="L224">
        <v>1096.1578400000001</v>
      </c>
      <c r="M224">
        <f t="shared" si="3"/>
        <v>1096.1621600000001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996</v>
      </c>
      <c r="G225">
        <v>1073.61121</v>
      </c>
      <c r="H225">
        <v>1073.37537</v>
      </c>
      <c r="I225">
        <v>1073.3714600000001</v>
      </c>
      <c r="J225">
        <v>1073.3690200000001</v>
      </c>
      <c r="K225">
        <v>1073.3967299999999</v>
      </c>
      <c r="L225">
        <v>1073.3709699999999</v>
      </c>
      <c r="M225">
        <f t="shared" si="3"/>
        <v>1073.37671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984</v>
      </c>
      <c r="G226">
        <v>1051.1832300000001</v>
      </c>
      <c r="H226">
        <v>1051.00452</v>
      </c>
      <c r="I226">
        <v>1050.9991500000001</v>
      </c>
      <c r="J226">
        <v>1050.99524</v>
      </c>
      <c r="K226">
        <v>1051.02197</v>
      </c>
      <c r="L226">
        <v>1050.9984099999999</v>
      </c>
      <c r="M226">
        <f t="shared" si="3"/>
        <v>1051.003858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966</v>
      </c>
      <c r="G227">
        <v>1029.23108</v>
      </c>
      <c r="H227">
        <v>1029.0970500000001</v>
      </c>
      <c r="I227">
        <v>1029.0915500000001</v>
      </c>
      <c r="J227">
        <v>1029.08716</v>
      </c>
      <c r="K227">
        <v>1029.1101100000001</v>
      </c>
      <c r="L227">
        <v>1029.08887</v>
      </c>
      <c r="M227">
        <f t="shared" si="3"/>
        <v>1029.0949479999999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954</v>
      </c>
      <c r="G228">
        <v>1007.7464</v>
      </c>
      <c r="H228">
        <v>1007.62958</v>
      </c>
      <c r="I228">
        <v>1007.62408</v>
      </c>
      <c r="J228">
        <v>1007.61823</v>
      </c>
      <c r="K228">
        <v>1007.63141</v>
      </c>
      <c r="L228">
        <v>1007.61859</v>
      </c>
      <c r="M228">
        <f t="shared" si="3"/>
        <v>1007.6243780000001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942</v>
      </c>
      <c r="G229">
        <v>986.77337599999998</v>
      </c>
      <c r="H229">
        <v>986.64190699999995</v>
      </c>
      <c r="I229">
        <v>986.63391100000001</v>
      </c>
      <c r="J229">
        <v>986.63000499999998</v>
      </c>
      <c r="K229">
        <v>986.63244599999996</v>
      </c>
      <c r="L229">
        <v>986.62670900000001</v>
      </c>
      <c r="M229">
        <f t="shared" si="3"/>
        <v>986.63299559999996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930</v>
      </c>
      <c r="G230">
        <v>966.29608199999996</v>
      </c>
      <c r="H230">
        <v>966.09808299999997</v>
      </c>
      <c r="I230">
        <v>966.08520499999997</v>
      </c>
      <c r="J230">
        <v>966.08673099999999</v>
      </c>
      <c r="K230">
        <v>966.08209199999999</v>
      </c>
      <c r="L230">
        <v>966.07769800000005</v>
      </c>
      <c r="M230">
        <f t="shared" si="3"/>
        <v>966.08596180000006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912</v>
      </c>
      <c r="G231">
        <v>946.35772699999995</v>
      </c>
      <c r="H231">
        <v>945.98132299999997</v>
      </c>
      <c r="I231">
        <v>945.96374500000002</v>
      </c>
      <c r="J231">
        <v>945.96752900000001</v>
      </c>
      <c r="K231">
        <v>945.956909</v>
      </c>
      <c r="L231">
        <v>945.95519999999999</v>
      </c>
      <c r="M231">
        <f t="shared" si="3"/>
        <v>945.96494120000011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902</v>
      </c>
      <c r="G232">
        <v>926.71081500000003</v>
      </c>
      <c r="H232">
        <v>926.28656000000001</v>
      </c>
      <c r="I232">
        <v>926.261841</v>
      </c>
      <c r="J232">
        <v>926.26977499999998</v>
      </c>
      <c r="K232">
        <v>926.25451699999996</v>
      </c>
      <c r="L232">
        <v>926.25146500000005</v>
      </c>
      <c r="M232">
        <f t="shared" si="3"/>
        <v>926.26483159999987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896</v>
      </c>
      <c r="G233">
        <v>907.30377199999998</v>
      </c>
      <c r="H233">
        <v>907.00305200000003</v>
      </c>
      <c r="I233">
        <v>906.97283900000002</v>
      </c>
      <c r="J233">
        <v>906.98706100000004</v>
      </c>
      <c r="K233">
        <v>906.96795699999996</v>
      </c>
      <c r="L233">
        <v>906.96099900000002</v>
      </c>
      <c r="M233">
        <f t="shared" si="3"/>
        <v>906.97838159999992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888</v>
      </c>
      <c r="G234">
        <v>888.333618</v>
      </c>
      <c r="H234">
        <v>888.10742200000004</v>
      </c>
      <c r="I234">
        <v>888.068848</v>
      </c>
      <c r="J234">
        <v>888.08618200000001</v>
      </c>
      <c r="K234">
        <v>888.06536900000003</v>
      </c>
      <c r="L234">
        <v>888.05658000000005</v>
      </c>
      <c r="M234">
        <f t="shared" si="3"/>
        <v>888.07688020000001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878</v>
      </c>
      <c r="G235">
        <v>869.82379200000003</v>
      </c>
      <c r="H235">
        <v>869.60345500000005</v>
      </c>
      <c r="I235">
        <v>869.55157499999996</v>
      </c>
      <c r="J235">
        <v>869.58868399999994</v>
      </c>
      <c r="K235">
        <v>869.54986599999995</v>
      </c>
      <c r="L235">
        <v>869.53582800000004</v>
      </c>
      <c r="M235">
        <f t="shared" si="3"/>
        <v>869.5658815999999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872</v>
      </c>
      <c r="G236">
        <v>852.208618</v>
      </c>
      <c r="H236">
        <v>851.48877000000005</v>
      </c>
      <c r="I236">
        <v>851.42297399999995</v>
      </c>
      <c r="J236">
        <v>851.59478799999999</v>
      </c>
      <c r="K236">
        <v>851.42437700000005</v>
      </c>
      <c r="L236">
        <v>851.40643299999999</v>
      </c>
      <c r="M236">
        <f t="shared" si="3"/>
        <v>851.46746839999992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866</v>
      </c>
      <c r="G237">
        <v>835.70086700000002</v>
      </c>
      <c r="H237">
        <v>833.75591999999995</v>
      </c>
      <c r="I237">
        <v>833.67150900000001</v>
      </c>
      <c r="J237">
        <v>834.17010500000004</v>
      </c>
      <c r="K237">
        <v>833.67437700000005</v>
      </c>
      <c r="L237">
        <v>833.65338099999997</v>
      </c>
      <c r="M237">
        <f t="shared" si="3"/>
        <v>833.78505840000003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860</v>
      </c>
      <c r="G238">
        <v>821.53228799999999</v>
      </c>
      <c r="H238">
        <v>816.408997</v>
      </c>
      <c r="I238">
        <v>816.29400599999997</v>
      </c>
      <c r="J238">
        <v>817.05572500000005</v>
      </c>
      <c r="K238">
        <v>816.29907200000002</v>
      </c>
      <c r="L238">
        <v>816.27551300000005</v>
      </c>
      <c r="M238">
        <f t="shared" si="3"/>
        <v>816.46666260000006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852</v>
      </c>
      <c r="G239">
        <v>808.38574200000005</v>
      </c>
      <c r="H239">
        <v>799.48821999999996</v>
      </c>
      <c r="I239">
        <v>799.27893100000006</v>
      </c>
      <c r="J239">
        <v>802.52203399999996</v>
      </c>
      <c r="K239">
        <v>799.29132100000004</v>
      </c>
      <c r="L239">
        <v>799.26385500000004</v>
      </c>
      <c r="M239">
        <f t="shared" si="3"/>
        <v>799.96887220000008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840</v>
      </c>
      <c r="G240">
        <v>793.49194299999999</v>
      </c>
      <c r="H240">
        <v>783.08673099999999</v>
      </c>
      <c r="I240">
        <v>782.61474599999997</v>
      </c>
      <c r="J240">
        <v>811.330017</v>
      </c>
      <c r="K240">
        <v>782.64556900000002</v>
      </c>
      <c r="L240">
        <v>782.60730000000001</v>
      </c>
      <c r="M240">
        <f t="shared" si="3"/>
        <v>788.4568726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830</v>
      </c>
      <c r="G241">
        <v>777.46478300000001</v>
      </c>
      <c r="H241">
        <v>768.535706</v>
      </c>
      <c r="I241">
        <v>766.30902100000003</v>
      </c>
      <c r="J241">
        <v>880.68609600000002</v>
      </c>
      <c r="K241">
        <v>766.40960700000005</v>
      </c>
      <c r="L241">
        <v>766.31237799999997</v>
      </c>
      <c r="M241">
        <f t="shared" si="3"/>
        <v>789.65056160000006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824</v>
      </c>
      <c r="G242">
        <v>760.42144800000005</v>
      </c>
      <c r="H242">
        <v>761.59057600000006</v>
      </c>
      <c r="I242">
        <v>750.43505900000002</v>
      </c>
      <c r="J242">
        <v>1001.86389</v>
      </c>
      <c r="K242">
        <v>751.55304000000001</v>
      </c>
      <c r="L242">
        <v>750.57849099999999</v>
      </c>
      <c r="M242">
        <f t="shared" si="3"/>
        <v>803.20421120000015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818</v>
      </c>
      <c r="G243">
        <v>743.69305399999996</v>
      </c>
      <c r="H243">
        <v>767.775757</v>
      </c>
      <c r="I243">
        <v>736.70281999999997</v>
      </c>
      <c r="J243">
        <v>1190.13086</v>
      </c>
      <c r="K243">
        <v>743.682007</v>
      </c>
      <c r="L243">
        <v>736.28747599999997</v>
      </c>
      <c r="M243">
        <f t="shared" si="3"/>
        <v>834.91578400000003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812</v>
      </c>
      <c r="G244">
        <v>729.18640100000005</v>
      </c>
      <c r="H244">
        <v>778.42108199999996</v>
      </c>
      <c r="I244">
        <v>744.44457999999997</v>
      </c>
      <c r="J244">
        <v>1472.56702</v>
      </c>
      <c r="K244">
        <v>745.689392</v>
      </c>
      <c r="L244">
        <v>727.18206799999996</v>
      </c>
      <c r="M244">
        <f t="shared" si="3"/>
        <v>893.66082840000001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806</v>
      </c>
      <c r="G245">
        <v>738.96936000000005</v>
      </c>
      <c r="H245">
        <v>795.44250499999998</v>
      </c>
      <c r="I245">
        <v>810.07739300000003</v>
      </c>
      <c r="J245">
        <v>1717.96777</v>
      </c>
      <c r="K245">
        <v>761.08624299999997</v>
      </c>
      <c r="L245">
        <v>736.44549600000005</v>
      </c>
      <c r="M245">
        <f t="shared" si="3"/>
        <v>964.2038814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846</v>
      </c>
      <c r="G246">
        <v>863.69860800000004</v>
      </c>
      <c r="H246">
        <v>838.511169</v>
      </c>
      <c r="I246">
        <v>912.07269299999996</v>
      </c>
      <c r="J246">
        <v>1742.48389</v>
      </c>
      <c r="K246">
        <v>774.27209500000004</v>
      </c>
      <c r="L246">
        <v>757.50116000000003</v>
      </c>
      <c r="M246">
        <f t="shared" si="3"/>
        <v>1004.9682014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866</v>
      </c>
      <c r="G247">
        <v>1224.7337600000001</v>
      </c>
      <c r="H247">
        <v>896.43518100000006</v>
      </c>
      <c r="I247">
        <v>979.45819100000006</v>
      </c>
      <c r="J247">
        <v>1583.36609</v>
      </c>
      <c r="K247">
        <v>774.62072799999999</v>
      </c>
      <c r="L247">
        <v>774.09539800000005</v>
      </c>
      <c r="M247">
        <f t="shared" si="3"/>
        <v>1001.5951176000001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858</v>
      </c>
      <c r="G248">
        <v>1753.1824999999999</v>
      </c>
      <c r="H248">
        <v>945.44616699999995</v>
      </c>
      <c r="I248">
        <v>982.31213400000001</v>
      </c>
      <c r="J248">
        <v>1357.4044200000001</v>
      </c>
      <c r="K248">
        <v>773.23541299999999</v>
      </c>
      <c r="L248">
        <v>809.50939900000003</v>
      </c>
      <c r="M248">
        <f t="shared" si="3"/>
        <v>973.5815065999999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902</v>
      </c>
      <c r="G249">
        <v>2234.4895000000001</v>
      </c>
      <c r="H249">
        <v>1062.07654</v>
      </c>
      <c r="I249">
        <v>931.79254200000003</v>
      </c>
      <c r="J249">
        <v>1114.20435</v>
      </c>
      <c r="K249">
        <v>749.05419900000004</v>
      </c>
      <c r="L249">
        <v>858.17181400000004</v>
      </c>
      <c r="M249">
        <f t="shared" si="3"/>
        <v>943.05988900000011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800</v>
      </c>
      <c r="G250">
        <v>927.42120399999999</v>
      </c>
      <c r="H250">
        <v>927.42120399999999</v>
      </c>
      <c r="I250">
        <v>927.42120399999999</v>
      </c>
      <c r="J250">
        <v>927.42120399999999</v>
      </c>
      <c r="K250">
        <v>927.42120399999999</v>
      </c>
      <c r="L250">
        <v>927.42120399999999</v>
      </c>
      <c r="M250">
        <f t="shared" si="3"/>
        <v>927.42120399999999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792</v>
      </c>
      <c r="G251">
        <v>914.38445999999999</v>
      </c>
      <c r="H251">
        <v>914.38445999999999</v>
      </c>
      <c r="I251">
        <v>914.38445999999999</v>
      </c>
      <c r="J251">
        <v>914.38445999999999</v>
      </c>
      <c r="K251">
        <v>914.38482699999997</v>
      </c>
      <c r="L251">
        <v>914.38445999999999</v>
      </c>
      <c r="M251">
        <f t="shared" si="3"/>
        <v>914.38453340000001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781</v>
      </c>
      <c r="G252">
        <v>895.729736</v>
      </c>
      <c r="H252">
        <v>895.73870799999997</v>
      </c>
      <c r="I252">
        <v>895.73834199999999</v>
      </c>
      <c r="J252">
        <v>895.73907499999996</v>
      </c>
      <c r="K252">
        <v>895.73724400000003</v>
      </c>
      <c r="L252">
        <v>895.73644999999999</v>
      </c>
      <c r="M252">
        <f t="shared" si="3"/>
        <v>895.73796379999999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768</v>
      </c>
      <c r="G253">
        <v>877.33679199999995</v>
      </c>
      <c r="H253">
        <v>877.540527</v>
      </c>
      <c r="I253">
        <v>877.54504399999996</v>
      </c>
      <c r="J253">
        <v>877.56018100000006</v>
      </c>
      <c r="K253">
        <v>877.44262700000002</v>
      </c>
      <c r="L253">
        <v>877.48468000000003</v>
      </c>
      <c r="M253">
        <f t="shared" si="3"/>
        <v>877.51461180000001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760</v>
      </c>
      <c r="G254">
        <v>858.37292500000001</v>
      </c>
      <c r="H254">
        <v>858.85082999999997</v>
      </c>
      <c r="I254">
        <v>858.95172100000002</v>
      </c>
      <c r="J254">
        <v>858.87451199999998</v>
      </c>
      <c r="K254">
        <v>858.60931400000004</v>
      </c>
      <c r="L254">
        <v>858.67120399999999</v>
      </c>
      <c r="M254">
        <f t="shared" si="3"/>
        <v>858.79151620000016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749</v>
      </c>
      <c r="G255">
        <v>835.75598100000002</v>
      </c>
      <c r="H255">
        <v>836.24334699999997</v>
      </c>
      <c r="I255">
        <v>836.40148899999997</v>
      </c>
      <c r="J255">
        <v>836.263733</v>
      </c>
      <c r="K255">
        <v>836.05377199999998</v>
      </c>
      <c r="L255">
        <v>836.06732199999999</v>
      </c>
      <c r="M255">
        <f t="shared" si="3"/>
        <v>836.2059326000001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736</v>
      </c>
      <c r="G256">
        <v>813.99652100000003</v>
      </c>
      <c r="H256">
        <v>814.54595900000004</v>
      </c>
      <c r="I256">
        <v>814.74957300000005</v>
      </c>
      <c r="J256">
        <v>814.60705600000006</v>
      </c>
      <c r="K256">
        <v>815.01446499999997</v>
      </c>
      <c r="L256">
        <v>814.63360599999999</v>
      </c>
      <c r="M256">
        <f t="shared" si="3"/>
        <v>814.7101318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725</v>
      </c>
      <c r="G257">
        <v>794.57867399999998</v>
      </c>
      <c r="H257">
        <v>797.11993399999994</v>
      </c>
      <c r="I257">
        <v>798.15582300000005</v>
      </c>
      <c r="J257">
        <v>797.14636199999995</v>
      </c>
      <c r="K257">
        <v>802.22778300000004</v>
      </c>
      <c r="L257">
        <v>798.303406</v>
      </c>
      <c r="M257">
        <f t="shared" si="3"/>
        <v>798.59066159999998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717</v>
      </c>
      <c r="G258">
        <v>777.68762200000003</v>
      </c>
      <c r="H258">
        <v>788.07128899999998</v>
      </c>
      <c r="I258">
        <v>790.84875499999998</v>
      </c>
      <c r="J258">
        <v>786.82635500000004</v>
      </c>
      <c r="K258">
        <v>799.99652100000003</v>
      </c>
      <c r="L258">
        <v>788.27624500000002</v>
      </c>
      <c r="M258">
        <f t="shared" si="3"/>
        <v>790.80383300000005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709</v>
      </c>
      <c r="G259">
        <v>765.97662400000002</v>
      </c>
      <c r="H259">
        <v>795.06689500000005</v>
      </c>
      <c r="I259">
        <v>801.58178699999996</v>
      </c>
      <c r="J259">
        <v>788.79010000000005</v>
      </c>
      <c r="K259">
        <v>810.14269999999999</v>
      </c>
      <c r="L259">
        <v>787.78466800000001</v>
      </c>
      <c r="M259">
        <f t="shared" ref="M259:M322" si="4">AVERAGE(H259:L259)</f>
        <v>796.67322999999999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693</v>
      </c>
      <c r="G260">
        <v>759.02899200000002</v>
      </c>
      <c r="H260">
        <v>804.65942399999994</v>
      </c>
      <c r="I260">
        <v>814.96765100000005</v>
      </c>
      <c r="J260">
        <v>795.76800500000002</v>
      </c>
      <c r="K260">
        <v>810.45916699999998</v>
      </c>
      <c r="L260">
        <v>784.99597200000005</v>
      </c>
      <c r="M260">
        <f t="shared" si="4"/>
        <v>802.17004380000003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688</v>
      </c>
      <c r="G261">
        <v>756.84436000000005</v>
      </c>
      <c r="H261">
        <v>793.09729000000004</v>
      </c>
      <c r="I261">
        <v>804.18811000000005</v>
      </c>
      <c r="J261">
        <v>788.56890899999996</v>
      </c>
      <c r="K261">
        <v>788.41272000000004</v>
      </c>
      <c r="L261">
        <v>768.46118200000001</v>
      </c>
      <c r="M261">
        <f t="shared" si="4"/>
        <v>788.54564220000009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680</v>
      </c>
      <c r="G262">
        <v>750.59063700000002</v>
      </c>
      <c r="H262">
        <v>760.56536900000003</v>
      </c>
      <c r="I262">
        <v>769.87445100000002</v>
      </c>
      <c r="J262">
        <v>759.15142800000001</v>
      </c>
      <c r="K262">
        <v>756.707581</v>
      </c>
      <c r="L262">
        <v>743.33874500000002</v>
      </c>
      <c r="M262">
        <f t="shared" si="4"/>
        <v>757.92751480000004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672</v>
      </c>
      <c r="G263">
        <v>733.83196999999996</v>
      </c>
      <c r="H263">
        <v>725.89923099999999</v>
      </c>
      <c r="I263">
        <v>731.506348</v>
      </c>
      <c r="J263">
        <v>724.683899</v>
      </c>
      <c r="K263">
        <v>723.988831</v>
      </c>
      <c r="L263">
        <v>717.16406199999994</v>
      </c>
      <c r="M263">
        <f t="shared" si="4"/>
        <v>724.64847420000001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661</v>
      </c>
      <c r="G264">
        <v>712.74481200000002</v>
      </c>
      <c r="H264">
        <v>699.34399399999995</v>
      </c>
      <c r="I264">
        <v>701.60858199999996</v>
      </c>
      <c r="J264">
        <v>697.81243900000004</v>
      </c>
      <c r="K264">
        <v>698.29211399999997</v>
      </c>
      <c r="L264">
        <v>696.24316399999998</v>
      </c>
      <c r="M264">
        <f t="shared" si="4"/>
        <v>698.66005859999996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653</v>
      </c>
      <c r="G265">
        <v>689.00238000000002</v>
      </c>
      <c r="H265">
        <v>677.71289100000001</v>
      </c>
      <c r="I265">
        <v>678.35253899999998</v>
      </c>
      <c r="J265">
        <v>675.87609899999995</v>
      </c>
      <c r="K265">
        <v>677.92486599999995</v>
      </c>
      <c r="L265">
        <v>680.092896</v>
      </c>
      <c r="M265">
        <f t="shared" si="4"/>
        <v>677.99185820000002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640</v>
      </c>
      <c r="G266">
        <v>666.64477499999998</v>
      </c>
      <c r="H266">
        <v>660.17926</v>
      </c>
      <c r="I266">
        <v>660.46612500000003</v>
      </c>
      <c r="J266">
        <v>658.77783199999999</v>
      </c>
      <c r="K266">
        <v>661.89581299999998</v>
      </c>
      <c r="L266">
        <v>672.39544699999999</v>
      </c>
      <c r="M266">
        <f t="shared" si="4"/>
        <v>662.74289539999995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632</v>
      </c>
      <c r="G267">
        <v>650.80908199999999</v>
      </c>
      <c r="H267">
        <v>645.14300500000002</v>
      </c>
      <c r="I267">
        <v>646.56451400000003</v>
      </c>
      <c r="J267">
        <v>644.14386000000002</v>
      </c>
      <c r="K267">
        <v>648.66253700000004</v>
      </c>
      <c r="L267">
        <v>676.52270499999997</v>
      </c>
      <c r="M267">
        <f t="shared" si="4"/>
        <v>652.20732420000002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624</v>
      </c>
      <c r="G268">
        <v>642.15521200000001</v>
      </c>
      <c r="H268">
        <v>631.26306199999999</v>
      </c>
      <c r="I268">
        <v>636.77288799999997</v>
      </c>
      <c r="J268">
        <v>630.49969499999997</v>
      </c>
      <c r="K268">
        <v>635.44818099999998</v>
      </c>
      <c r="L268">
        <v>688.06964100000005</v>
      </c>
      <c r="M268">
        <f t="shared" si="4"/>
        <v>644.4106933999999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616</v>
      </c>
      <c r="G269">
        <v>635.53497300000004</v>
      </c>
      <c r="H269">
        <v>617.85003700000004</v>
      </c>
      <c r="I269">
        <v>627.18847700000003</v>
      </c>
      <c r="J269">
        <v>617.13470500000005</v>
      </c>
      <c r="K269">
        <v>620.63464399999998</v>
      </c>
      <c r="L269">
        <v>700.38946499999997</v>
      </c>
      <c r="M269">
        <f t="shared" si="4"/>
        <v>636.63946559999999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608</v>
      </c>
      <c r="G270">
        <v>622.77539100000001</v>
      </c>
      <c r="H270">
        <v>604.43054199999995</v>
      </c>
      <c r="I270">
        <v>616.455872</v>
      </c>
      <c r="J270">
        <v>603.75036599999999</v>
      </c>
      <c r="K270">
        <v>605.987976</v>
      </c>
      <c r="L270">
        <v>700.84149200000002</v>
      </c>
      <c r="M270">
        <f t="shared" si="4"/>
        <v>626.29324960000008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600</v>
      </c>
      <c r="G271">
        <v>605.67114300000003</v>
      </c>
      <c r="H271">
        <v>592.13000499999998</v>
      </c>
      <c r="I271">
        <v>612.03405799999996</v>
      </c>
      <c r="J271">
        <v>590.67327899999998</v>
      </c>
      <c r="K271">
        <v>593.87780799999996</v>
      </c>
      <c r="L271">
        <v>676.56683299999997</v>
      </c>
      <c r="M271">
        <f t="shared" si="4"/>
        <v>613.05639659999997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592</v>
      </c>
      <c r="G272">
        <v>588.63903800000003</v>
      </c>
      <c r="H272">
        <v>582.52978499999995</v>
      </c>
      <c r="I272">
        <v>609.32220500000005</v>
      </c>
      <c r="J272">
        <v>577.99987799999997</v>
      </c>
      <c r="K272">
        <v>583.86468500000001</v>
      </c>
      <c r="L272">
        <v>640.23999000000003</v>
      </c>
      <c r="M272">
        <f t="shared" si="4"/>
        <v>598.79130860000009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592</v>
      </c>
      <c r="G273">
        <v>571.88299600000005</v>
      </c>
      <c r="H273">
        <v>571.86254899999994</v>
      </c>
      <c r="I273">
        <v>594.96881099999996</v>
      </c>
      <c r="J273">
        <v>566.51525900000001</v>
      </c>
      <c r="K273">
        <v>573.22155799999996</v>
      </c>
      <c r="L273">
        <v>612.04272500000002</v>
      </c>
      <c r="M273">
        <f t="shared" si="4"/>
        <v>583.72218040000007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584</v>
      </c>
      <c r="G274">
        <v>557.35260000000005</v>
      </c>
      <c r="H274">
        <v>558.12445100000002</v>
      </c>
      <c r="I274">
        <v>573.90716599999996</v>
      </c>
      <c r="J274">
        <v>557.16131600000006</v>
      </c>
      <c r="K274">
        <v>559.88140899999996</v>
      </c>
      <c r="L274">
        <v>588.725098</v>
      </c>
      <c r="M274">
        <f t="shared" si="4"/>
        <v>567.559888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581</v>
      </c>
      <c r="G275">
        <v>545.37402299999997</v>
      </c>
      <c r="H275">
        <v>544.70281999999997</v>
      </c>
      <c r="I275">
        <v>555.74438499999997</v>
      </c>
      <c r="J275">
        <v>546.98956299999998</v>
      </c>
      <c r="K275">
        <v>545.80816700000003</v>
      </c>
      <c r="L275">
        <v>567.66839600000003</v>
      </c>
      <c r="M275">
        <f t="shared" si="4"/>
        <v>552.18266620000009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568</v>
      </c>
      <c r="G276">
        <v>534.62457300000005</v>
      </c>
      <c r="H276">
        <v>532.02655000000004</v>
      </c>
      <c r="I276">
        <v>541.37786900000003</v>
      </c>
      <c r="J276">
        <v>534.89312700000005</v>
      </c>
      <c r="K276">
        <v>533.07775900000001</v>
      </c>
      <c r="L276">
        <v>551.34258999999997</v>
      </c>
      <c r="M276">
        <f t="shared" si="4"/>
        <v>538.54357899999991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560</v>
      </c>
      <c r="G277">
        <v>523.91320800000005</v>
      </c>
      <c r="H277">
        <v>520.19457999999997</v>
      </c>
      <c r="I277">
        <v>539.75689699999998</v>
      </c>
      <c r="J277">
        <v>522.62066700000003</v>
      </c>
      <c r="K277">
        <v>521.69378700000004</v>
      </c>
      <c r="L277">
        <v>537.16528300000004</v>
      </c>
      <c r="M277">
        <f t="shared" si="4"/>
        <v>528.28624280000008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557</v>
      </c>
      <c r="G278">
        <v>512.91632100000004</v>
      </c>
      <c r="H278">
        <v>509.10003699999999</v>
      </c>
      <c r="I278">
        <v>568.847351</v>
      </c>
      <c r="J278">
        <v>510.39599600000003</v>
      </c>
      <c r="K278">
        <v>513.44708300000002</v>
      </c>
      <c r="L278">
        <v>524.54760699999997</v>
      </c>
      <c r="M278">
        <f t="shared" si="4"/>
        <v>525.26761479999993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549</v>
      </c>
      <c r="G279">
        <v>502.05560300000002</v>
      </c>
      <c r="H279">
        <v>498.47994999999997</v>
      </c>
      <c r="I279">
        <v>607.61657700000001</v>
      </c>
      <c r="J279">
        <v>499.00054899999998</v>
      </c>
      <c r="K279">
        <v>509.70236199999999</v>
      </c>
      <c r="L279">
        <v>518.93127400000003</v>
      </c>
      <c r="M279">
        <f t="shared" si="4"/>
        <v>526.74614240000005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541</v>
      </c>
      <c r="G280">
        <v>493.873627</v>
      </c>
      <c r="H280">
        <v>488.20095800000001</v>
      </c>
      <c r="I280">
        <v>610.103882</v>
      </c>
      <c r="J280">
        <v>488.23605300000003</v>
      </c>
      <c r="K280">
        <v>518.80426</v>
      </c>
      <c r="L280">
        <v>519.36328100000003</v>
      </c>
      <c r="M280">
        <f t="shared" si="4"/>
        <v>524.94168680000007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549</v>
      </c>
      <c r="G281">
        <v>791.00970500000005</v>
      </c>
      <c r="H281">
        <v>791.00970500000005</v>
      </c>
      <c r="I281">
        <v>791.00970500000005</v>
      </c>
      <c r="J281">
        <v>791.00970500000005</v>
      </c>
      <c r="K281">
        <v>791.00970500000005</v>
      </c>
      <c r="L281">
        <v>791.00970500000005</v>
      </c>
      <c r="M281">
        <f t="shared" si="4"/>
        <v>791.00970500000005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525</v>
      </c>
      <c r="G282">
        <v>774.15850799999998</v>
      </c>
      <c r="H282">
        <v>774.15869099999998</v>
      </c>
      <c r="I282">
        <v>774.15887499999997</v>
      </c>
      <c r="J282">
        <v>774.15881300000001</v>
      </c>
      <c r="K282">
        <v>774.15869099999998</v>
      </c>
      <c r="L282">
        <v>774.15869099999998</v>
      </c>
      <c r="M282">
        <f t="shared" si="4"/>
        <v>774.15875219999998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501</v>
      </c>
      <c r="G283">
        <v>757.78015100000005</v>
      </c>
      <c r="H283">
        <v>757.780396</v>
      </c>
      <c r="I283">
        <v>757.78143299999999</v>
      </c>
      <c r="J283">
        <v>757.78088400000001</v>
      </c>
      <c r="K283">
        <v>757.78051800000003</v>
      </c>
      <c r="L283">
        <v>757.78057899999999</v>
      </c>
      <c r="M283">
        <f t="shared" si="4"/>
        <v>757.78076199999998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488</v>
      </c>
      <c r="G284">
        <v>741.84692399999994</v>
      </c>
      <c r="H284">
        <v>741.84851100000003</v>
      </c>
      <c r="I284">
        <v>741.84936500000003</v>
      </c>
      <c r="J284">
        <v>741.84948699999995</v>
      </c>
      <c r="K284">
        <v>741.85070800000005</v>
      </c>
      <c r="L284">
        <v>741.85034199999996</v>
      </c>
      <c r="M284">
        <f t="shared" si="4"/>
        <v>741.84968260000005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469</v>
      </c>
      <c r="G285">
        <v>726.48614499999996</v>
      </c>
      <c r="H285">
        <v>726.54247999999995</v>
      </c>
      <c r="I285">
        <v>726.53033400000004</v>
      </c>
      <c r="J285">
        <v>726.54187000000002</v>
      </c>
      <c r="K285">
        <v>726.59869400000002</v>
      </c>
      <c r="L285">
        <v>726.57195999999999</v>
      </c>
      <c r="M285">
        <f t="shared" si="4"/>
        <v>726.5570676000001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461</v>
      </c>
      <c r="G286">
        <v>711.26886000000002</v>
      </c>
      <c r="H286">
        <v>711.70544400000006</v>
      </c>
      <c r="I286">
        <v>711.46374500000002</v>
      </c>
      <c r="J286">
        <v>711.68072500000005</v>
      </c>
      <c r="K286">
        <v>712.08306900000002</v>
      </c>
      <c r="L286">
        <v>711.83398399999999</v>
      </c>
      <c r="M286">
        <f t="shared" si="4"/>
        <v>711.75339340000005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448</v>
      </c>
      <c r="G287">
        <v>696.13647500000002</v>
      </c>
      <c r="H287">
        <v>697.76361099999997</v>
      </c>
      <c r="I287">
        <v>696.41577099999995</v>
      </c>
      <c r="J287">
        <v>698.07733199999996</v>
      </c>
      <c r="K287">
        <v>699.36285399999997</v>
      </c>
      <c r="L287">
        <v>697.94567900000004</v>
      </c>
      <c r="M287">
        <f t="shared" si="4"/>
        <v>697.91304939999986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440</v>
      </c>
      <c r="G288">
        <v>681.430115</v>
      </c>
      <c r="H288">
        <v>686.04827899999998</v>
      </c>
      <c r="I288">
        <v>681.75836200000003</v>
      </c>
      <c r="J288">
        <v>688.10742200000004</v>
      </c>
      <c r="K288">
        <v>691.64819299999999</v>
      </c>
      <c r="L288">
        <v>686.77185099999997</v>
      </c>
      <c r="M288">
        <f t="shared" si="4"/>
        <v>686.86682140000005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432</v>
      </c>
      <c r="G289">
        <v>667.13549799999998</v>
      </c>
      <c r="H289">
        <v>675.604919</v>
      </c>
      <c r="I289">
        <v>667.47094700000002</v>
      </c>
      <c r="J289">
        <v>679.67456100000004</v>
      </c>
      <c r="K289">
        <v>686.66351299999997</v>
      </c>
      <c r="L289">
        <v>677.72717299999999</v>
      </c>
      <c r="M289">
        <f t="shared" si="4"/>
        <v>677.42822260000014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424</v>
      </c>
      <c r="G290">
        <v>653.19250499999998</v>
      </c>
      <c r="H290">
        <v>662.82458499999996</v>
      </c>
      <c r="I290">
        <v>653.36218299999996</v>
      </c>
      <c r="J290">
        <v>666.76886000000002</v>
      </c>
      <c r="K290">
        <v>675.41467299999999</v>
      </c>
      <c r="L290">
        <v>665.94140600000003</v>
      </c>
      <c r="M290">
        <f t="shared" si="4"/>
        <v>664.86234139999999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416</v>
      </c>
      <c r="G291">
        <v>639.59387200000003</v>
      </c>
      <c r="H291">
        <v>646.78845200000001</v>
      </c>
      <c r="I291">
        <v>639.80682400000001</v>
      </c>
      <c r="J291">
        <v>649.37402299999997</v>
      </c>
      <c r="K291">
        <v>656.44757100000004</v>
      </c>
      <c r="L291">
        <v>649.83898899999997</v>
      </c>
      <c r="M291">
        <f t="shared" si="4"/>
        <v>648.4511718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405</v>
      </c>
      <c r="G292">
        <v>626.23596199999997</v>
      </c>
      <c r="H292">
        <v>630.44982900000002</v>
      </c>
      <c r="I292">
        <v>630.17926</v>
      </c>
      <c r="J292">
        <v>631.84930399999996</v>
      </c>
      <c r="K292">
        <v>636.40917999999999</v>
      </c>
      <c r="L292">
        <v>632.86908000000005</v>
      </c>
      <c r="M292">
        <f t="shared" si="4"/>
        <v>632.35133059999998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400</v>
      </c>
      <c r="G293">
        <v>613.15893600000004</v>
      </c>
      <c r="H293">
        <v>616.576233</v>
      </c>
      <c r="I293">
        <v>639.62103300000001</v>
      </c>
      <c r="J293">
        <v>616.05157499999996</v>
      </c>
      <c r="K293">
        <v>619.90820299999996</v>
      </c>
      <c r="L293">
        <v>621.86169400000006</v>
      </c>
      <c r="M293">
        <f t="shared" si="4"/>
        <v>622.80374760000007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395</v>
      </c>
      <c r="G294">
        <v>600.39917000000003</v>
      </c>
      <c r="H294">
        <v>608.93457000000001</v>
      </c>
      <c r="I294">
        <v>700.56897000000004</v>
      </c>
      <c r="J294">
        <v>602.11016800000004</v>
      </c>
      <c r="K294">
        <v>610.45977800000003</v>
      </c>
      <c r="L294">
        <v>633.44561799999997</v>
      </c>
      <c r="M294">
        <f t="shared" si="4"/>
        <v>631.10382079999999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388</v>
      </c>
      <c r="G295">
        <v>588.02655000000004</v>
      </c>
      <c r="H295">
        <v>607.97949200000005</v>
      </c>
      <c r="I295">
        <v>806.39532499999996</v>
      </c>
      <c r="J295">
        <v>592.33337400000005</v>
      </c>
      <c r="K295">
        <v>623.35320999999999</v>
      </c>
      <c r="L295">
        <v>673.35980199999995</v>
      </c>
      <c r="M295">
        <f t="shared" si="4"/>
        <v>660.68424059999995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384</v>
      </c>
      <c r="G296">
        <v>576.45019500000001</v>
      </c>
      <c r="H296">
        <v>611.472534</v>
      </c>
      <c r="I296">
        <v>850.87066700000003</v>
      </c>
      <c r="J296">
        <v>599.40448000000004</v>
      </c>
      <c r="K296">
        <v>673.09436000000005</v>
      </c>
      <c r="L296">
        <v>716.79101600000001</v>
      </c>
      <c r="M296">
        <f t="shared" si="4"/>
        <v>690.32661140000005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379</v>
      </c>
      <c r="G297">
        <v>564.89868200000001</v>
      </c>
      <c r="H297">
        <v>636.48840299999995</v>
      </c>
      <c r="I297">
        <v>791.44341999999995</v>
      </c>
      <c r="J297">
        <v>638.45233199999996</v>
      </c>
      <c r="K297">
        <v>755.84307899999999</v>
      </c>
      <c r="L297">
        <v>766.20831299999998</v>
      </c>
      <c r="M297">
        <f t="shared" si="4"/>
        <v>717.68710940000005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371</v>
      </c>
      <c r="G298">
        <v>552.92645300000004</v>
      </c>
      <c r="H298">
        <v>695.79663100000005</v>
      </c>
      <c r="I298">
        <v>698.38574200000005</v>
      </c>
      <c r="J298">
        <v>697.66674799999998</v>
      </c>
      <c r="K298">
        <v>829.42852800000003</v>
      </c>
      <c r="L298">
        <v>828.07031199999994</v>
      </c>
      <c r="M298">
        <f t="shared" si="4"/>
        <v>749.86959219999994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363</v>
      </c>
      <c r="G299">
        <v>541.199341</v>
      </c>
      <c r="H299">
        <v>790.33831799999996</v>
      </c>
      <c r="I299">
        <v>619.02722200000005</v>
      </c>
      <c r="J299">
        <v>753.52551300000005</v>
      </c>
      <c r="K299">
        <v>896.78558299999997</v>
      </c>
      <c r="L299">
        <v>849.83978300000001</v>
      </c>
      <c r="M299">
        <f t="shared" si="4"/>
        <v>781.90328380000005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352</v>
      </c>
      <c r="G300">
        <v>530.05267300000003</v>
      </c>
      <c r="H300">
        <v>885.22576900000001</v>
      </c>
      <c r="I300">
        <v>567.025757</v>
      </c>
      <c r="J300">
        <v>815.34503199999995</v>
      </c>
      <c r="K300">
        <v>986.17022699999995</v>
      </c>
      <c r="L300">
        <v>821.35272199999997</v>
      </c>
      <c r="M300">
        <f t="shared" si="4"/>
        <v>815.02390140000011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340</v>
      </c>
      <c r="G301">
        <v>519.546021</v>
      </c>
      <c r="H301">
        <v>937.04644800000005</v>
      </c>
      <c r="I301">
        <v>537.45422399999995</v>
      </c>
      <c r="J301">
        <v>895.34191899999996</v>
      </c>
      <c r="K301">
        <v>1082.2622100000001</v>
      </c>
      <c r="L301">
        <v>783.04089399999998</v>
      </c>
      <c r="M301">
        <f t="shared" si="4"/>
        <v>847.02913899999999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328</v>
      </c>
      <c r="G302">
        <v>508.90432700000002</v>
      </c>
      <c r="H302">
        <v>902.76898200000005</v>
      </c>
      <c r="I302">
        <v>521.22479199999998</v>
      </c>
      <c r="J302">
        <v>959.35595699999999</v>
      </c>
      <c r="K302">
        <v>1134.56287</v>
      </c>
      <c r="L302">
        <v>765.32714799999997</v>
      </c>
      <c r="M302">
        <f t="shared" si="4"/>
        <v>856.64794980000011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318</v>
      </c>
      <c r="G303">
        <v>498.23013300000002</v>
      </c>
      <c r="H303">
        <v>770.81103499999995</v>
      </c>
      <c r="I303">
        <v>509.63116500000001</v>
      </c>
      <c r="J303">
        <v>975.12438999999995</v>
      </c>
      <c r="K303">
        <v>1098.1968999999999</v>
      </c>
      <c r="L303">
        <v>753.92687999999998</v>
      </c>
      <c r="M303">
        <f t="shared" si="4"/>
        <v>821.53807400000005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312</v>
      </c>
      <c r="G304">
        <v>487.83291600000001</v>
      </c>
      <c r="H304">
        <v>639.27038600000003</v>
      </c>
      <c r="I304">
        <v>498.518372</v>
      </c>
      <c r="J304">
        <v>955.69982900000002</v>
      </c>
      <c r="K304">
        <v>1025.49243</v>
      </c>
      <c r="L304">
        <v>741.61895800000002</v>
      </c>
      <c r="M304">
        <f t="shared" si="4"/>
        <v>772.11999500000002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306</v>
      </c>
      <c r="G305">
        <v>477.49670400000002</v>
      </c>
      <c r="H305">
        <v>559.20874000000003</v>
      </c>
      <c r="I305">
        <v>485.73889200000002</v>
      </c>
      <c r="J305">
        <v>928.08136000000002</v>
      </c>
      <c r="K305">
        <v>936.672729</v>
      </c>
      <c r="L305">
        <v>739.09631300000001</v>
      </c>
      <c r="M305">
        <f t="shared" si="4"/>
        <v>729.75960680000003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300</v>
      </c>
      <c r="G306">
        <v>467.40145899999999</v>
      </c>
      <c r="H306">
        <v>512.43804899999998</v>
      </c>
      <c r="I306">
        <v>471.46527099999997</v>
      </c>
      <c r="J306">
        <v>854.28710899999999</v>
      </c>
      <c r="K306">
        <v>832.27710000000002</v>
      </c>
      <c r="L306">
        <v>710.59265100000005</v>
      </c>
      <c r="M306">
        <f t="shared" si="4"/>
        <v>676.2120359999999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296</v>
      </c>
      <c r="G307">
        <v>457.60723899999999</v>
      </c>
      <c r="H307">
        <v>488.84307899999999</v>
      </c>
      <c r="I307">
        <v>459.135986</v>
      </c>
      <c r="J307">
        <v>732.13909899999999</v>
      </c>
      <c r="K307">
        <v>743.37060499999995</v>
      </c>
      <c r="L307">
        <v>646.566284</v>
      </c>
      <c r="M307">
        <f t="shared" si="4"/>
        <v>614.01101059999996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292</v>
      </c>
      <c r="G308">
        <v>448.10092200000003</v>
      </c>
      <c r="H308">
        <v>473.38464399999998</v>
      </c>
      <c r="I308">
        <v>448.92770400000001</v>
      </c>
      <c r="J308">
        <v>624.24890100000005</v>
      </c>
      <c r="K308">
        <v>659.801331</v>
      </c>
      <c r="L308">
        <v>569.59985400000005</v>
      </c>
      <c r="M308">
        <f t="shared" si="4"/>
        <v>555.19248679999998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288</v>
      </c>
      <c r="G309">
        <v>438.93392899999998</v>
      </c>
      <c r="H309">
        <v>459.602509</v>
      </c>
      <c r="I309">
        <v>439.65713499999998</v>
      </c>
      <c r="J309">
        <v>546.57952899999998</v>
      </c>
      <c r="K309">
        <v>584.68383800000004</v>
      </c>
      <c r="L309">
        <v>506.67538500000001</v>
      </c>
      <c r="M309">
        <f t="shared" si="4"/>
        <v>507.43967919999994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284</v>
      </c>
      <c r="G310">
        <v>431.08981299999999</v>
      </c>
      <c r="H310">
        <v>444.90475500000002</v>
      </c>
      <c r="I310">
        <v>430.64321899999999</v>
      </c>
      <c r="J310">
        <v>495.61007699999999</v>
      </c>
      <c r="K310">
        <v>525.52203399999996</v>
      </c>
      <c r="L310">
        <v>467.10437000000002</v>
      </c>
      <c r="M310">
        <f t="shared" si="4"/>
        <v>472.756891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280</v>
      </c>
      <c r="G311">
        <v>425.62725799999998</v>
      </c>
      <c r="H311">
        <v>430.42532299999999</v>
      </c>
      <c r="I311">
        <v>421.877655</v>
      </c>
      <c r="J311">
        <v>468.98111</v>
      </c>
      <c r="K311">
        <v>492.902039</v>
      </c>
      <c r="L311">
        <v>443.115387</v>
      </c>
      <c r="M311">
        <f t="shared" si="4"/>
        <v>451.46030279999997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814</v>
      </c>
      <c r="G312">
        <v>1060.44238</v>
      </c>
      <c r="H312">
        <v>1060.44238</v>
      </c>
      <c r="I312">
        <v>1060.44238</v>
      </c>
      <c r="J312">
        <v>1060.44238</v>
      </c>
      <c r="K312">
        <v>1060.44238</v>
      </c>
      <c r="L312">
        <v>1060.44238</v>
      </c>
      <c r="M312">
        <f t="shared" si="4"/>
        <v>1060.44238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800</v>
      </c>
      <c r="G313">
        <v>1041.5853300000001</v>
      </c>
      <c r="H313">
        <v>1041.58557</v>
      </c>
      <c r="I313">
        <v>1041.58557</v>
      </c>
      <c r="J313">
        <v>1041.58557</v>
      </c>
      <c r="K313">
        <v>1041.58557</v>
      </c>
      <c r="L313">
        <v>1041.58557</v>
      </c>
      <c r="M313">
        <f t="shared" si="4"/>
        <v>1041.58557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784</v>
      </c>
      <c r="G314">
        <v>1021.18573</v>
      </c>
      <c r="H314">
        <v>1021.19281</v>
      </c>
      <c r="I314">
        <v>1021.19281</v>
      </c>
      <c r="J314">
        <v>1021.19281</v>
      </c>
      <c r="K314">
        <v>1021.19281</v>
      </c>
      <c r="L314">
        <v>1021.19281</v>
      </c>
      <c r="M314">
        <f t="shared" si="4"/>
        <v>1021.1928100000001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763</v>
      </c>
      <c r="G315">
        <v>999.06781000000001</v>
      </c>
      <c r="H315">
        <v>999.10540800000001</v>
      </c>
      <c r="I315">
        <v>999.10589600000003</v>
      </c>
      <c r="J315">
        <v>999.10540800000001</v>
      </c>
      <c r="K315">
        <v>999.10528599999998</v>
      </c>
      <c r="L315">
        <v>999.10528599999998</v>
      </c>
      <c r="M315">
        <f t="shared" si="4"/>
        <v>999.10545679999996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747</v>
      </c>
      <c r="G316">
        <v>977.33667000000003</v>
      </c>
      <c r="H316">
        <v>977.38622999999995</v>
      </c>
      <c r="I316">
        <v>977.39160200000003</v>
      </c>
      <c r="J316">
        <v>977.38751200000002</v>
      </c>
      <c r="K316">
        <v>977.38574200000005</v>
      </c>
      <c r="L316">
        <v>977.38562000000002</v>
      </c>
      <c r="M316">
        <f t="shared" si="4"/>
        <v>977.38734120000004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733</v>
      </c>
      <c r="G317">
        <v>957.07067900000004</v>
      </c>
      <c r="H317">
        <v>956.83905000000004</v>
      </c>
      <c r="I317">
        <v>956.96191399999998</v>
      </c>
      <c r="J317">
        <v>956.84973100000002</v>
      </c>
      <c r="K317">
        <v>956.84973100000002</v>
      </c>
      <c r="L317">
        <v>956.82678199999998</v>
      </c>
      <c r="M317">
        <f t="shared" si="4"/>
        <v>956.86544160000017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720</v>
      </c>
      <c r="G318">
        <v>939.599243</v>
      </c>
      <c r="H318">
        <v>938.15588400000001</v>
      </c>
      <c r="I318">
        <v>939.46758999999997</v>
      </c>
      <c r="J318">
        <v>938.027649</v>
      </c>
      <c r="K318">
        <v>938.58074999999997</v>
      </c>
      <c r="L318">
        <v>937.80487100000005</v>
      </c>
      <c r="M318">
        <f t="shared" si="4"/>
        <v>938.40734880000002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712</v>
      </c>
      <c r="G319">
        <v>930.56604000000004</v>
      </c>
      <c r="H319">
        <v>925.10827600000005</v>
      </c>
      <c r="I319">
        <v>928.04455600000006</v>
      </c>
      <c r="J319">
        <v>922.904358</v>
      </c>
      <c r="K319">
        <v>929.56762700000002</v>
      </c>
      <c r="L319">
        <v>921.76483199999996</v>
      </c>
      <c r="M319">
        <f t="shared" si="4"/>
        <v>925.47792980000008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704</v>
      </c>
      <c r="G320">
        <v>930.97808799999996</v>
      </c>
      <c r="H320">
        <v>933.40234399999997</v>
      </c>
      <c r="I320">
        <v>935.59606900000006</v>
      </c>
      <c r="J320">
        <v>923.15399200000002</v>
      </c>
      <c r="K320">
        <v>943.60790999999995</v>
      </c>
      <c r="L320">
        <v>921.54528800000003</v>
      </c>
      <c r="M320">
        <f t="shared" si="4"/>
        <v>931.46112059999996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696</v>
      </c>
      <c r="G321">
        <v>929.08068800000001</v>
      </c>
      <c r="H321">
        <v>968.11676</v>
      </c>
      <c r="I321">
        <v>951.759094</v>
      </c>
      <c r="J321">
        <v>933.37463400000001</v>
      </c>
      <c r="K321">
        <v>983.23028599999998</v>
      </c>
      <c r="L321">
        <v>946.83752400000003</v>
      </c>
      <c r="M321">
        <f t="shared" si="4"/>
        <v>956.66365960000007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696</v>
      </c>
      <c r="G322">
        <v>910.86877400000003</v>
      </c>
      <c r="H322">
        <v>986.10839799999997</v>
      </c>
      <c r="I322">
        <v>938.06750499999998</v>
      </c>
      <c r="J322">
        <v>922.11608899999999</v>
      </c>
      <c r="K322">
        <v>1000.4315800000001</v>
      </c>
      <c r="L322">
        <v>965.31970200000001</v>
      </c>
      <c r="M322">
        <f t="shared" si="4"/>
        <v>962.40865479999991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688</v>
      </c>
      <c r="G323">
        <v>886.70092799999998</v>
      </c>
      <c r="H323">
        <v>954.22351100000003</v>
      </c>
      <c r="I323">
        <v>898.18408199999999</v>
      </c>
      <c r="J323">
        <v>888.29010000000005</v>
      </c>
      <c r="K323">
        <v>959.37145999999996</v>
      </c>
      <c r="L323">
        <v>949.45178199999998</v>
      </c>
      <c r="M323">
        <f t="shared" ref="M323:M386" si="5">AVERAGE(H323:L323)</f>
        <v>929.90418699999987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680</v>
      </c>
      <c r="G324">
        <v>892.32879600000001</v>
      </c>
      <c r="H324">
        <v>901.52899200000002</v>
      </c>
      <c r="I324">
        <v>858.895264</v>
      </c>
      <c r="J324">
        <v>853.42712400000005</v>
      </c>
      <c r="K324">
        <v>901.43176300000005</v>
      </c>
      <c r="L324">
        <v>911.544983</v>
      </c>
      <c r="M324">
        <f t="shared" si="5"/>
        <v>885.36562520000007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680</v>
      </c>
      <c r="G325">
        <v>913.69525099999998</v>
      </c>
      <c r="H325">
        <v>854.31024200000002</v>
      </c>
      <c r="I325">
        <v>826.99114999999995</v>
      </c>
      <c r="J325">
        <v>824.37951699999996</v>
      </c>
      <c r="K325">
        <v>856.47955300000001</v>
      </c>
      <c r="L325">
        <v>866.45471199999997</v>
      </c>
      <c r="M325">
        <f t="shared" si="5"/>
        <v>845.72303479999994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680</v>
      </c>
      <c r="G326">
        <v>917.87939500000005</v>
      </c>
      <c r="H326">
        <v>816.67742899999996</v>
      </c>
      <c r="I326">
        <v>802.80230700000004</v>
      </c>
      <c r="J326">
        <v>801.36547900000005</v>
      </c>
      <c r="K326">
        <v>820.08593800000006</v>
      </c>
      <c r="L326">
        <v>825.86480700000004</v>
      </c>
      <c r="M326">
        <f t="shared" si="5"/>
        <v>813.35919200000012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664</v>
      </c>
      <c r="G327">
        <v>892.77728300000001</v>
      </c>
      <c r="H327">
        <v>790.82281499999999</v>
      </c>
      <c r="I327">
        <v>787.11059599999999</v>
      </c>
      <c r="J327">
        <v>785.65783699999997</v>
      </c>
      <c r="K327">
        <v>795.08960000000002</v>
      </c>
      <c r="L327">
        <v>796.60736099999997</v>
      </c>
      <c r="M327">
        <f t="shared" si="5"/>
        <v>791.05764179999994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659</v>
      </c>
      <c r="G328">
        <v>848.27209500000004</v>
      </c>
      <c r="H328">
        <v>773.22808799999996</v>
      </c>
      <c r="I328">
        <v>778.98144500000001</v>
      </c>
      <c r="J328">
        <v>789.06835899999999</v>
      </c>
      <c r="K328">
        <v>785.54376200000002</v>
      </c>
      <c r="L328">
        <v>785.16863999999998</v>
      </c>
      <c r="M328">
        <f t="shared" si="5"/>
        <v>782.39805880000006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648</v>
      </c>
      <c r="G329">
        <v>813.66711399999997</v>
      </c>
      <c r="H329">
        <v>775.99938999999995</v>
      </c>
      <c r="I329">
        <v>771.34637499999997</v>
      </c>
      <c r="J329">
        <v>812.93035899999995</v>
      </c>
      <c r="K329">
        <v>800.80316200000004</v>
      </c>
      <c r="L329">
        <v>809.46991000000003</v>
      </c>
      <c r="M329">
        <f t="shared" si="5"/>
        <v>794.10983920000001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640</v>
      </c>
      <c r="G330">
        <v>782.02569600000004</v>
      </c>
      <c r="H330">
        <v>806.77600099999995</v>
      </c>
      <c r="I330">
        <v>754.90698199999997</v>
      </c>
      <c r="J330">
        <v>816.55053699999996</v>
      </c>
      <c r="K330">
        <v>825.28008999999997</v>
      </c>
      <c r="L330">
        <v>837.66113299999995</v>
      </c>
      <c r="M330">
        <f t="shared" si="5"/>
        <v>808.23494860000005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616</v>
      </c>
      <c r="G331">
        <v>769.092896</v>
      </c>
      <c r="H331">
        <v>892.10443099999998</v>
      </c>
      <c r="I331">
        <v>737.35174600000005</v>
      </c>
      <c r="J331">
        <v>787.11181599999998</v>
      </c>
      <c r="K331">
        <v>811.78192100000001</v>
      </c>
      <c r="L331">
        <v>815.55328399999996</v>
      </c>
      <c r="M331">
        <f t="shared" si="5"/>
        <v>808.78063960000009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581</v>
      </c>
      <c r="G332">
        <v>828.78881799999999</v>
      </c>
      <c r="H332">
        <v>1065.1986099999999</v>
      </c>
      <c r="I332">
        <v>729.36529499999995</v>
      </c>
      <c r="J332">
        <v>755.74578899999995</v>
      </c>
      <c r="K332">
        <v>769.18237299999998</v>
      </c>
      <c r="L332">
        <v>766.91137700000002</v>
      </c>
      <c r="M332">
        <f t="shared" si="5"/>
        <v>817.28068880000001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544</v>
      </c>
      <c r="G333">
        <v>937.86663799999997</v>
      </c>
      <c r="H333">
        <v>1261.8048100000001</v>
      </c>
      <c r="I333">
        <v>733.82617200000004</v>
      </c>
      <c r="J333">
        <v>737.42022699999995</v>
      </c>
      <c r="K333">
        <v>740.51916500000004</v>
      </c>
      <c r="L333">
        <v>725.46881099999996</v>
      </c>
      <c r="M333">
        <f t="shared" si="5"/>
        <v>839.80783700000006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512</v>
      </c>
      <c r="G334">
        <v>1003.13159</v>
      </c>
      <c r="H334">
        <v>1622.7392600000001</v>
      </c>
      <c r="I334">
        <v>777.63195800000005</v>
      </c>
      <c r="J334">
        <v>731.40197799999999</v>
      </c>
      <c r="K334">
        <v>742.30999799999995</v>
      </c>
      <c r="L334">
        <v>693.15631099999996</v>
      </c>
      <c r="M334">
        <f t="shared" si="5"/>
        <v>913.44790099999989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480</v>
      </c>
      <c r="G335">
        <v>1056.2818600000001</v>
      </c>
      <c r="H335">
        <v>2128.02124</v>
      </c>
      <c r="I335">
        <v>897.662598</v>
      </c>
      <c r="J335">
        <v>744.42962599999998</v>
      </c>
      <c r="K335">
        <v>762.42864999999995</v>
      </c>
      <c r="L335">
        <v>671.11499000000003</v>
      </c>
      <c r="M335">
        <f t="shared" si="5"/>
        <v>1040.7314208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451</v>
      </c>
      <c r="G336">
        <v>1073.4545900000001</v>
      </c>
      <c r="H336">
        <v>2353.8564500000002</v>
      </c>
      <c r="I336">
        <v>1088.15833</v>
      </c>
      <c r="J336">
        <v>825.12402299999997</v>
      </c>
      <c r="K336">
        <v>821.64038100000005</v>
      </c>
      <c r="L336">
        <v>655.75970500000005</v>
      </c>
      <c r="M336">
        <f t="shared" si="5"/>
        <v>1148.9077778000003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440</v>
      </c>
      <c r="G337">
        <v>978.87683100000004</v>
      </c>
      <c r="H337">
        <v>2256.9609399999999</v>
      </c>
      <c r="I337">
        <v>1292.2849100000001</v>
      </c>
      <c r="J337">
        <v>1003.94678</v>
      </c>
      <c r="K337">
        <v>989.19531199999994</v>
      </c>
      <c r="L337">
        <v>646.55041500000004</v>
      </c>
      <c r="M337">
        <f t="shared" si="5"/>
        <v>1237.7876713999999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432</v>
      </c>
      <c r="G338">
        <v>861.13342299999999</v>
      </c>
      <c r="H338">
        <v>2064.1877399999998</v>
      </c>
      <c r="I338">
        <v>1472.12366</v>
      </c>
      <c r="J338">
        <v>1104.05396</v>
      </c>
      <c r="K338">
        <v>1176.2535399999999</v>
      </c>
      <c r="L338">
        <v>647.17474400000003</v>
      </c>
      <c r="M338">
        <f t="shared" si="5"/>
        <v>1292.7587288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424</v>
      </c>
      <c r="G339">
        <v>763.55395499999997</v>
      </c>
      <c r="H339">
        <v>1806.3436300000001</v>
      </c>
      <c r="I339">
        <v>1648.7430400000001</v>
      </c>
      <c r="J339">
        <v>998.858521</v>
      </c>
      <c r="K339">
        <v>1255.22876</v>
      </c>
      <c r="L339">
        <v>652.28955099999996</v>
      </c>
      <c r="M339">
        <f t="shared" si="5"/>
        <v>1272.2927003999998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416</v>
      </c>
      <c r="G340">
        <v>684.70404099999996</v>
      </c>
      <c r="H340">
        <v>1491.95398</v>
      </c>
      <c r="I340">
        <v>1812.6718800000001</v>
      </c>
      <c r="J340">
        <v>836.735229</v>
      </c>
      <c r="K340">
        <v>1254.66821</v>
      </c>
      <c r="L340">
        <v>641.98010299999999</v>
      </c>
      <c r="M340">
        <f t="shared" si="5"/>
        <v>1207.6018804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408</v>
      </c>
      <c r="G341">
        <v>637.35723900000005</v>
      </c>
      <c r="H341">
        <v>1235.21973</v>
      </c>
      <c r="I341">
        <v>1940.6705300000001</v>
      </c>
      <c r="J341">
        <v>716.44152799999995</v>
      </c>
      <c r="K341">
        <v>1172.72839</v>
      </c>
      <c r="L341">
        <v>623.050476</v>
      </c>
      <c r="M341">
        <f t="shared" si="5"/>
        <v>1137.6221307999999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400</v>
      </c>
      <c r="G342">
        <v>611.10858199999996</v>
      </c>
      <c r="H342">
        <v>1102.4445800000001</v>
      </c>
      <c r="I342">
        <v>2024.86499</v>
      </c>
      <c r="J342">
        <v>639.49157700000001</v>
      </c>
      <c r="K342">
        <v>1013.11993</v>
      </c>
      <c r="L342">
        <v>614.95513900000003</v>
      </c>
      <c r="M342">
        <f t="shared" si="5"/>
        <v>1078.9752432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824</v>
      </c>
      <c r="G343">
        <v>849.09020999999996</v>
      </c>
      <c r="H343">
        <v>849.08960000000002</v>
      </c>
      <c r="I343">
        <v>849.08960000000002</v>
      </c>
      <c r="J343">
        <v>849.08960000000002</v>
      </c>
      <c r="K343">
        <v>849.08960000000002</v>
      </c>
      <c r="L343">
        <v>849.08960000000002</v>
      </c>
      <c r="M343">
        <f t="shared" si="5"/>
        <v>849.08960000000002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816</v>
      </c>
      <c r="G344">
        <v>842.58789100000001</v>
      </c>
      <c r="H344">
        <v>842.54943800000001</v>
      </c>
      <c r="I344">
        <v>842.54949999999997</v>
      </c>
      <c r="J344">
        <v>842.54943800000001</v>
      </c>
      <c r="K344">
        <v>842.54937700000005</v>
      </c>
      <c r="L344">
        <v>842.54943800000001</v>
      </c>
      <c r="M344">
        <f t="shared" si="5"/>
        <v>842.54943820000005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806</v>
      </c>
      <c r="G345">
        <v>817.06701699999996</v>
      </c>
      <c r="H345">
        <v>816.05499299999997</v>
      </c>
      <c r="I345">
        <v>816.058716</v>
      </c>
      <c r="J345">
        <v>816.05670199999997</v>
      </c>
      <c r="K345">
        <v>816.05548099999999</v>
      </c>
      <c r="L345">
        <v>816.05670199999997</v>
      </c>
      <c r="M345">
        <f t="shared" si="5"/>
        <v>816.05651879999994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802</v>
      </c>
      <c r="G346">
        <v>785.78845200000001</v>
      </c>
      <c r="H346">
        <v>782.24938999999995</v>
      </c>
      <c r="I346">
        <v>782.28631600000006</v>
      </c>
      <c r="J346">
        <v>782.31829800000003</v>
      </c>
      <c r="K346">
        <v>782.26226799999995</v>
      </c>
      <c r="L346">
        <v>782.29718000000003</v>
      </c>
      <c r="M346">
        <f t="shared" si="5"/>
        <v>782.28269040000009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789</v>
      </c>
      <c r="G347">
        <v>759.96936000000005</v>
      </c>
      <c r="H347">
        <v>752.54834000000005</v>
      </c>
      <c r="I347">
        <v>752.81030299999998</v>
      </c>
      <c r="J347">
        <v>753.99560499999995</v>
      </c>
      <c r="K347">
        <v>752.54058799999996</v>
      </c>
      <c r="L347">
        <v>753.68194600000004</v>
      </c>
      <c r="M347">
        <f t="shared" si="5"/>
        <v>753.1153564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773</v>
      </c>
      <c r="G348">
        <v>749.92791699999998</v>
      </c>
      <c r="H348">
        <v>740.28192100000001</v>
      </c>
      <c r="I348">
        <v>744.04449499999998</v>
      </c>
      <c r="J348">
        <v>751.77252199999998</v>
      </c>
      <c r="K348">
        <v>738.09436000000005</v>
      </c>
      <c r="L348">
        <v>752.167236</v>
      </c>
      <c r="M348">
        <f t="shared" si="5"/>
        <v>745.27210680000007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760</v>
      </c>
      <c r="G349">
        <v>760.92126499999995</v>
      </c>
      <c r="H349">
        <v>792.74700900000005</v>
      </c>
      <c r="I349">
        <v>804.92883300000005</v>
      </c>
      <c r="J349">
        <v>815.57855199999995</v>
      </c>
      <c r="K349">
        <v>786.19146699999999</v>
      </c>
      <c r="L349">
        <v>825.97778300000004</v>
      </c>
      <c r="M349">
        <f t="shared" si="5"/>
        <v>805.08472880000011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752</v>
      </c>
      <c r="G350">
        <v>788.10540800000001</v>
      </c>
      <c r="H350">
        <v>895.00128199999995</v>
      </c>
      <c r="I350">
        <v>905.28179899999998</v>
      </c>
      <c r="J350">
        <v>917.71569799999997</v>
      </c>
      <c r="K350">
        <v>916.42742899999996</v>
      </c>
      <c r="L350">
        <v>942.86114499999996</v>
      </c>
      <c r="M350">
        <f t="shared" si="5"/>
        <v>915.45747059999997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744</v>
      </c>
      <c r="G351">
        <v>828.25945999999999</v>
      </c>
      <c r="H351">
        <v>1000.77863</v>
      </c>
      <c r="I351">
        <v>972.90551800000003</v>
      </c>
      <c r="J351">
        <v>997.00872800000002</v>
      </c>
      <c r="K351">
        <v>1109.0158699999999</v>
      </c>
      <c r="L351">
        <v>1011.96582</v>
      </c>
      <c r="M351">
        <f t="shared" si="5"/>
        <v>1018.3349132000001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736</v>
      </c>
      <c r="G352">
        <v>865.99737500000003</v>
      </c>
      <c r="H352">
        <v>1078.0478499999999</v>
      </c>
      <c r="I352">
        <v>1003.27161</v>
      </c>
      <c r="J352">
        <v>1018.74298</v>
      </c>
      <c r="K352">
        <v>1282.73865</v>
      </c>
      <c r="L352">
        <v>1027.1841999999999</v>
      </c>
      <c r="M352">
        <f t="shared" si="5"/>
        <v>1081.9970579999999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736</v>
      </c>
      <c r="G353">
        <v>867.73309300000005</v>
      </c>
      <c r="H353">
        <v>1097.1134</v>
      </c>
      <c r="I353">
        <v>1015.16351</v>
      </c>
      <c r="J353">
        <v>1001.46222</v>
      </c>
      <c r="K353">
        <v>1364.7332799999999</v>
      </c>
      <c r="L353">
        <v>1034.7629400000001</v>
      </c>
      <c r="M353">
        <f t="shared" si="5"/>
        <v>1102.6470700000002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728</v>
      </c>
      <c r="G354">
        <v>833.33966099999998</v>
      </c>
      <c r="H354">
        <v>1063.2203400000001</v>
      </c>
      <c r="I354">
        <v>1019.6759</v>
      </c>
      <c r="J354">
        <v>990.698669</v>
      </c>
      <c r="K354">
        <v>1300.3443600000001</v>
      </c>
      <c r="L354">
        <v>1056.9163799999999</v>
      </c>
      <c r="M354">
        <f t="shared" si="5"/>
        <v>1086.1711298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720</v>
      </c>
      <c r="G355">
        <v>790.07995600000004</v>
      </c>
      <c r="H355">
        <v>980.140625</v>
      </c>
      <c r="I355">
        <v>1008.61127</v>
      </c>
      <c r="J355">
        <v>986.868652</v>
      </c>
      <c r="K355">
        <v>1126.51819</v>
      </c>
      <c r="L355">
        <v>1051.7851599999999</v>
      </c>
      <c r="M355">
        <f t="shared" si="5"/>
        <v>1030.7847794000002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720</v>
      </c>
      <c r="G356">
        <v>755.04681400000004</v>
      </c>
      <c r="H356">
        <v>896.69976799999995</v>
      </c>
      <c r="I356">
        <v>999.39874299999997</v>
      </c>
      <c r="J356">
        <v>1007.7854</v>
      </c>
      <c r="K356">
        <v>992.19360400000005</v>
      </c>
      <c r="L356">
        <v>992.99108899999999</v>
      </c>
      <c r="M356">
        <f t="shared" si="5"/>
        <v>977.81372080000006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712</v>
      </c>
      <c r="G357">
        <v>738.18829300000004</v>
      </c>
      <c r="H357">
        <v>841.727844</v>
      </c>
      <c r="I357">
        <v>973.35382100000004</v>
      </c>
      <c r="J357">
        <v>1042.82104</v>
      </c>
      <c r="K357">
        <v>951.79363999999998</v>
      </c>
      <c r="L357">
        <v>912.32299799999998</v>
      </c>
      <c r="M357">
        <f t="shared" si="5"/>
        <v>944.40386860000001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712</v>
      </c>
      <c r="G358">
        <v>728.16772500000002</v>
      </c>
      <c r="H358">
        <v>783.04388400000005</v>
      </c>
      <c r="I358">
        <v>896.86468500000001</v>
      </c>
      <c r="J358">
        <v>1023.58844</v>
      </c>
      <c r="K358">
        <v>944.71313499999997</v>
      </c>
      <c r="L358">
        <v>814.05731200000002</v>
      </c>
      <c r="M358">
        <f t="shared" si="5"/>
        <v>892.45349120000014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704</v>
      </c>
      <c r="G359">
        <v>723.19012499999997</v>
      </c>
      <c r="H359">
        <v>708.97961399999997</v>
      </c>
      <c r="I359">
        <v>798.48785399999997</v>
      </c>
      <c r="J359">
        <v>915.216003</v>
      </c>
      <c r="K359">
        <v>888.88806199999999</v>
      </c>
      <c r="L359">
        <v>712.82232699999997</v>
      </c>
      <c r="M359">
        <f t="shared" si="5"/>
        <v>804.87877199999991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704</v>
      </c>
      <c r="G360">
        <v>711.72961399999997</v>
      </c>
      <c r="H360">
        <v>644.749146</v>
      </c>
      <c r="I360">
        <v>707.01452600000005</v>
      </c>
      <c r="J360">
        <v>776.85681199999999</v>
      </c>
      <c r="K360">
        <v>788.55291699999998</v>
      </c>
      <c r="L360">
        <v>641.10571300000004</v>
      </c>
      <c r="M360">
        <f t="shared" si="5"/>
        <v>711.65582280000001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677</v>
      </c>
      <c r="G361">
        <v>678.02795400000002</v>
      </c>
      <c r="H361">
        <v>599.94061299999998</v>
      </c>
      <c r="I361">
        <v>635.58709699999997</v>
      </c>
      <c r="J361">
        <v>670.22814900000003</v>
      </c>
      <c r="K361">
        <v>690.75787400000002</v>
      </c>
      <c r="L361">
        <v>603.42932099999996</v>
      </c>
      <c r="M361">
        <f t="shared" si="5"/>
        <v>639.98861079999995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672</v>
      </c>
      <c r="G362">
        <v>641.01715100000001</v>
      </c>
      <c r="H362">
        <v>567.37200900000005</v>
      </c>
      <c r="I362">
        <v>588.43609600000002</v>
      </c>
      <c r="J362">
        <v>601.78204300000004</v>
      </c>
      <c r="K362">
        <v>620.43158000000005</v>
      </c>
      <c r="L362">
        <v>600.29016100000001</v>
      </c>
      <c r="M362">
        <f t="shared" si="5"/>
        <v>595.66237780000006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656</v>
      </c>
      <c r="G363">
        <v>611.66803000000004</v>
      </c>
      <c r="H363">
        <v>545.14514199999996</v>
      </c>
      <c r="I363">
        <v>558.49517800000001</v>
      </c>
      <c r="J363">
        <v>565.85766599999999</v>
      </c>
      <c r="K363">
        <v>574.17559800000004</v>
      </c>
      <c r="L363">
        <v>636.94897500000002</v>
      </c>
      <c r="M363">
        <f t="shared" si="5"/>
        <v>576.12451180000005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645</v>
      </c>
      <c r="G364">
        <v>583.83184800000004</v>
      </c>
      <c r="H364">
        <v>528.10510299999999</v>
      </c>
      <c r="I364">
        <v>540.35247800000002</v>
      </c>
      <c r="J364">
        <v>547.40118399999994</v>
      </c>
      <c r="K364">
        <v>557.21661400000005</v>
      </c>
      <c r="L364">
        <v>664.24847399999999</v>
      </c>
      <c r="M364">
        <f t="shared" si="5"/>
        <v>567.46477059999995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632</v>
      </c>
      <c r="G365">
        <v>551.44268799999998</v>
      </c>
      <c r="H365">
        <v>513.71319600000004</v>
      </c>
      <c r="I365">
        <v>530.52209500000004</v>
      </c>
      <c r="J365">
        <v>536.918091</v>
      </c>
      <c r="K365">
        <v>566.69628899999998</v>
      </c>
      <c r="L365">
        <v>655.83282499999996</v>
      </c>
      <c r="M365">
        <f t="shared" si="5"/>
        <v>560.73649920000003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624</v>
      </c>
      <c r="G366">
        <v>522.77929700000004</v>
      </c>
      <c r="H366">
        <v>501.16793799999999</v>
      </c>
      <c r="I366">
        <v>523.89862100000005</v>
      </c>
      <c r="J366">
        <v>526.59448199999997</v>
      </c>
      <c r="K366">
        <v>577.35412599999995</v>
      </c>
      <c r="L366">
        <v>625.54626499999995</v>
      </c>
      <c r="M366">
        <f t="shared" si="5"/>
        <v>550.91228639999997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616</v>
      </c>
      <c r="G367">
        <v>503.76007099999998</v>
      </c>
      <c r="H367">
        <v>489.04714999999999</v>
      </c>
      <c r="I367">
        <v>512.89941399999998</v>
      </c>
      <c r="J367">
        <v>509.56662</v>
      </c>
      <c r="K367">
        <v>572.09008800000004</v>
      </c>
      <c r="L367">
        <v>577.14117399999998</v>
      </c>
      <c r="M367">
        <f t="shared" si="5"/>
        <v>532.14888919999999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605</v>
      </c>
      <c r="G368">
        <v>494.16430700000001</v>
      </c>
      <c r="H368">
        <v>477.15502900000001</v>
      </c>
      <c r="I368">
        <v>495.59304800000001</v>
      </c>
      <c r="J368">
        <v>495.10504200000003</v>
      </c>
      <c r="K368">
        <v>558.60180700000001</v>
      </c>
      <c r="L368">
        <v>532.68878199999995</v>
      </c>
      <c r="M368">
        <f t="shared" si="5"/>
        <v>511.82874159999994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592</v>
      </c>
      <c r="G369">
        <v>492.186218</v>
      </c>
      <c r="H369">
        <v>466.56784099999999</v>
      </c>
      <c r="I369">
        <v>478.30609099999998</v>
      </c>
      <c r="J369">
        <v>489.23962399999999</v>
      </c>
      <c r="K369">
        <v>549.98779300000001</v>
      </c>
      <c r="L369">
        <v>505.53420999999997</v>
      </c>
      <c r="M369">
        <f t="shared" si="5"/>
        <v>497.92711179999998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581</v>
      </c>
      <c r="G370">
        <v>496.53793300000001</v>
      </c>
      <c r="H370">
        <v>459.02938799999998</v>
      </c>
      <c r="I370">
        <v>467.180969</v>
      </c>
      <c r="J370">
        <v>483.05426</v>
      </c>
      <c r="K370">
        <v>559.15850799999998</v>
      </c>
      <c r="L370">
        <v>507.57324199999999</v>
      </c>
      <c r="M370">
        <f t="shared" si="5"/>
        <v>495.19927339999992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568</v>
      </c>
      <c r="G371">
        <v>496.094269</v>
      </c>
      <c r="H371">
        <v>462.81100500000002</v>
      </c>
      <c r="I371">
        <v>470.71075400000001</v>
      </c>
      <c r="J371">
        <v>473.515289</v>
      </c>
      <c r="K371">
        <v>592.02581799999996</v>
      </c>
      <c r="L371">
        <v>514.34869400000002</v>
      </c>
      <c r="M371">
        <f t="shared" si="5"/>
        <v>502.68231199999991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560</v>
      </c>
      <c r="G372">
        <v>477.57904100000002</v>
      </c>
      <c r="H372">
        <v>474.36407500000001</v>
      </c>
      <c r="I372">
        <v>509.71264600000001</v>
      </c>
      <c r="J372">
        <v>458.703461</v>
      </c>
      <c r="K372">
        <v>602.375</v>
      </c>
      <c r="L372">
        <v>507.62164300000001</v>
      </c>
      <c r="M372">
        <f t="shared" si="5"/>
        <v>510.55536499999999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549</v>
      </c>
      <c r="G373">
        <v>453.16863999999998</v>
      </c>
      <c r="H373">
        <v>505.22470099999998</v>
      </c>
      <c r="I373">
        <v>587.85906999999997</v>
      </c>
      <c r="J373">
        <v>441.34307899999999</v>
      </c>
      <c r="K373">
        <v>558.85644500000001</v>
      </c>
      <c r="L373">
        <v>496.764343</v>
      </c>
      <c r="M373">
        <f t="shared" si="5"/>
        <v>518.00952759999996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749</v>
      </c>
      <c r="G374">
        <v>946.81841999999995</v>
      </c>
      <c r="H374">
        <v>946.69592299999999</v>
      </c>
      <c r="I374">
        <v>946.69592299999999</v>
      </c>
      <c r="J374">
        <v>946.69592299999999</v>
      </c>
      <c r="K374">
        <v>946.69592299999999</v>
      </c>
      <c r="L374">
        <v>946.69592299999999</v>
      </c>
      <c r="M374">
        <f t="shared" si="5"/>
        <v>946.69592299999999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733</v>
      </c>
      <c r="G375">
        <v>926.86730999999997</v>
      </c>
      <c r="H375">
        <v>926.76049799999998</v>
      </c>
      <c r="I375">
        <v>926.76049799999998</v>
      </c>
      <c r="J375">
        <v>926.76049799999998</v>
      </c>
      <c r="K375">
        <v>926.76049799999998</v>
      </c>
      <c r="L375">
        <v>926.76049799999998</v>
      </c>
      <c r="M375">
        <f t="shared" si="5"/>
        <v>926.76049799999998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720</v>
      </c>
      <c r="G376">
        <v>907.368469</v>
      </c>
      <c r="H376">
        <v>907.29345699999999</v>
      </c>
      <c r="I376">
        <v>907.29345699999999</v>
      </c>
      <c r="J376">
        <v>907.29357900000002</v>
      </c>
      <c r="K376">
        <v>907.29345699999999</v>
      </c>
      <c r="L376">
        <v>907.29345699999999</v>
      </c>
      <c r="M376">
        <f t="shared" si="5"/>
        <v>907.29348140000002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712</v>
      </c>
      <c r="G377">
        <v>888.29247999999995</v>
      </c>
      <c r="H377">
        <v>888.25042699999995</v>
      </c>
      <c r="I377">
        <v>888.25054899999998</v>
      </c>
      <c r="J377">
        <v>888.25006099999996</v>
      </c>
      <c r="K377">
        <v>888.25006099999996</v>
      </c>
      <c r="L377">
        <v>888.25042699999995</v>
      </c>
      <c r="M377">
        <f t="shared" si="5"/>
        <v>888.25030499999991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704</v>
      </c>
      <c r="G378">
        <v>869.63055399999996</v>
      </c>
      <c r="H378">
        <v>869.61889599999995</v>
      </c>
      <c r="I378">
        <v>869.62274200000002</v>
      </c>
      <c r="J378">
        <v>869.61120600000004</v>
      </c>
      <c r="K378">
        <v>869.61303699999996</v>
      </c>
      <c r="L378">
        <v>869.62182600000006</v>
      </c>
      <c r="M378">
        <f t="shared" si="5"/>
        <v>869.61754140000016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693</v>
      </c>
      <c r="G379">
        <v>851.37396200000001</v>
      </c>
      <c r="H379">
        <v>851.43377699999996</v>
      </c>
      <c r="I379">
        <v>851.49475099999995</v>
      </c>
      <c r="J379">
        <v>851.40484600000002</v>
      </c>
      <c r="K379">
        <v>851.41326900000001</v>
      </c>
      <c r="L379">
        <v>851.46704099999999</v>
      </c>
      <c r="M379">
        <f t="shared" si="5"/>
        <v>851.44273680000003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677</v>
      </c>
      <c r="G380">
        <v>833.50390600000003</v>
      </c>
      <c r="H380">
        <v>833.653503</v>
      </c>
      <c r="I380">
        <v>834.08007799999996</v>
      </c>
      <c r="J380">
        <v>833.64367700000003</v>
      </c>
      <c r="K380">
        <v>833.69653300000004</v>
      </c>
      <c r="L380">
        <v>833.80084199999999</v>
      </c>
      <c r="M380">
        <f t="shared" si="5"/>
        <v>833.77492659999984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664</v>
      </c>
      <c r="G381">
        <v>816.01843299999996</v>
      </c>
      <c r="H381">
        <v>816.33746299999996</v>
      </c>
      <c r="I381">
        <v>817.43054199999995</v>
      </c>
      <c r="J381">
        <v>816.48089600000003</v>
      </c>
      <c r="K381">
        <v>816.76367200000004</v>
      </c>
      <c r="L381">
        <v>816.94836399999997</v>
      </c>
      <c r="M381">
        <f t="shared" si="5"/>
        <v>816.79218739999999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656</v>
      </c>
      <c r="G382">
        <v>798.92218000000003</v>
      </c>
      <c r="H382">
        <v>799.43853799999999</v>
      </c>
      <c r="I382">
        <v>801.19622800000002</v>
      </c>
      <c r="J382">
        <v>799.62884499999996</v>
      </c>
      <c r="K382">
        <v>800.33984399999997</v>
      </c>
      <c r="L382">
        <v>800.64190699999995</v>
      </c>
      <c r="M382">
        <f t="shared" si="5"/>
        <v>800.24907240000016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645</v>
      </c>
      <c r="G383">
        <v>782.28973399999995</v>
      </c>
      <c r="H383">
        <v>782.96917699999995</v>
      </c>
      <c r="I383">
        <v>785.37176499999998</v>
      </c>
      <c r="J383">
        <v>782.97522000000004</v>
      </c>
      <c r="K383">
        <v>784.35406499999999</v>
      </c>
      <c r="L383">
        <v>784.33099400000003</v>
      </c>
      <c r="M383">
        <f t="shared" si="5"/>
        <v>784.0002442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629</v>
      </c>
      <c r="G384">
        <v>766.18713400000001</v>
      </c>
      <c r="H384">
        <v>767.17034899999999</v>
      </c>
      <c r="I384">
        <v>771.27673300000004</v>
      </c>
      <c r="J384">
        <v>767.37725799999998</v>
      </c>
      <c r="K384">
        <v>772.25726299999997</v>
      </c>
      <c r="L384">
        <v>768.67675799999995</v>
      </c>
      <c r="M384">
        <f t="shared" si="5"/>
        <v>769.35167220000005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616</v>
      </c>
      <c r="G385">
        <v>750.44799799999998</v>
      </c>
      <c r="H385">
        <v>752.84265100000005</v>
      </c>
      <c r="I385">
        <v>758.17016599999999</v>
      </c>
      <c r="J385">
        <v>757.61968999999999</v>
      </c>
      <c r="K385">
        <v>765.52459699999997</v>
      </c>
      <c r="L385">
        <v>757.14489700000001</v>
      </c>
      <c r="M385">
        <f t="shared" si="5"/>
        <v>758.26040020000005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608</v>
      </c>
      <c r="G386">
        <v>734.71881099999996</v>
      </c>
      <c r="H386">
        <v>739.30096400000002</v>
      </c>
      <c r="I386">
        <v>742.49401899999998</v>
      </c>
      <c r="J386">
        <v>756.06860400000005</v>
      </c>
      <c r="K386">
        <v>757.49743699999999</v>
      </c>
      <c r="L386">
        <v>751.95391800000004</v>
      </c>
      <c r="M386">
        <f t="shared" si="5"/>
        <v>749.46298839999997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597</v>
      </c>
      <c r="G387">
        <v>719.493469</v>
      </c>
      <c r="H387">
        <v>723.84277299999997</v>
      </c>
      <c r="I387">
        <v>724.70007299999997</v>
      </c>
      <c r="J387">
        <v>769.72979699999996</v>
      </c>
      <c r="K387">
        <v>746.04766800000004</v>
      </c>
      <c r="L387">
        <v>754.84667999999999</v>
      </c>
      <c r="M387">
        <f t="shared" ref="M387:M450" si="6">AVERAGE(H387:L387)</f>
        <v>743.83339820000003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584</v>
      </c>
      <c r="G388">
        <v>705.84863299999995</v>
      </c>
      <c r="H388">
        <v>711.09130900000002</v>
      </c>
      <c r="I388">
        <v>709.47308299999997</v>
      </c>
      <c r="J388">
        <v>791.00982699999997</v>
      </c>
      <c r="K388">
        <v>738.11377000000005</v>
      </c>
      <c r="L388">
        <v>755.27557400000001</v>
      </c>
      <c r="M388">
        <f t="shared" si="6"/>
        <v>740.9927126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573</v>
      </c>
      <c r="G389">
        <v>692.870544</v>
      </c>
      <c r="H389">
        <v>702.614868</v>
      </c>
      <c r="I389">
        <v>697.33007799999996</v>
      </c>
      <c r="J389">
        <v>786.57946800000002</v>
      </c>
      <c r="K389">
        <v>729.28442399999994</v>
      </c>
      <c r="L389">
        <v>736.87243699999999</v>
      </c>
      <c r="M389">
        <f t="shared" si="6"/>
        <v>730.53625499999998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557</v>
      </c>
      <c r="G390">
        <v>678.61102300000005</v>
      </c>
      <c r="H390">
        <v>687.75579800000003</v>
      </c>
      <c r="I390">
        <v>682.78564500000005</v>
      </c>
      <c r="J390">
        <v>747.32653800000003</v>
      </c>
      <c r="K390">
        <v>707.17810099999997</v>
      </c>
      <c r="L390">
        <v>707.72997999999995</v>
      </c>
      <c r="M390">
        <f t="shared" si="6"/>
        <v>706.55521240000007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541</v>
      </c>
      <c r="G391">
        <v>663.29925500000002</v>
      </c>
      <c r="H391">
        <v>668.93573000000004</v>
      </c>
      <c r="I391">
        <v>666.59484899999995</v>
      </c>
      <c r="J391">
        <v>702.36669900000004</v>
      </c>
      <c r="K391">
        <v>680.38867200000004</v>
      </c>
      <c r="L391">
        <v>680.11181599999998</v>
      </c>
      <c r="M391">
        <f t="shared" si="6"/>
        <v>679.67955319999999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525</v>
      </c>
      <c r="G392">
        <v>648.31945800000005</v>
      </c>
      <c r="H392">
        <v>652.16613800000005</v>
      </c>
      <c r="I392">
        <v>651.00982699999997</v>
      </c>
      <c r="J392">
        <v>668.64038100000005</v>
      </c>
      <c r="K392">
        <v>658.31964100000005</v>
      </c>
      <c r="L392">
        <v>656.56213400000001</v>
      </c>
      <c r="M392">
        <f t="shared" si="6"/>
        <v>657.33962420000012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512</v>
      </c>
      <c r="G393">
        <v>633.99023399999999</v>
      </c>
      <c r="H393">
        <v>635.89898700000003</v>
      </c>
      <c r="I393">
        <v>635.46716300000003</v>
      </c>
      <c r="J393">
        <v>643.10424799999998</v>
      </c>
      <c r="K393">
        <v>639.05029300000001</v>
      </c>
      <c r="L393">
        <v>638.04284700000005</v>
      </c>
      <c r="M393">
        <f t="shared" si="6"/>
        <v>638.31270759999995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504</v>
      </c>
      <c r="G394">
        <v>620.28356900000006</v>
      </c>
      <c r="H394">
        <v>621.28070100000002</v>
      </c>
      <c r="I394">
        <v>621.18743900000004</v>
      </c>
      <c r="J394">
        <v>625.46691899999996</v>
      </c>
      <c r="K394">
        <v>623.85546899999997</v>
      </c>
      <c r="L394">
        <v>622.90399200000002</v>
      </c>
      <c r="M394">
        <f t="shared" si="6"/>
        <v>622.93890399999998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496</v>
      </c>
      <c r="G395">
        <v>607.15563999999995</v>
      </c>
      <c r="H395">
        <v>607.78442399999994</v>
      </c>
      <c r="I395">
        <v>607.641479</v>
      </c>
      <c r="J395">
        <v>611.43866000000003</v>
      </c>
      <c r="K395">
        <v>614.932007</v>
      </c>
      <c r="L395">
        <v>609.43505900000002</v>
      </c>
      <c r="M395">
        <f t="shared" si="6"/>
        <v>610.24632580000002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488</v>
      </c>
      <c r="G396">
        <v>594.43335000000002</v>
      </c>
      <c r="H396">
        <v>594.90344200000004</v>
      </c>
      <c r="I396">
        <v>594.69262700000002</v>
      </c>
      <c r="J396">
        <v>598.52374299999997</v>
      </c>
      <c r="K396">
        <v>611.69378700000004</v>
      </c>
      <c r="L396">
        <v>596.48419200000001</v>
      </c>
      <c r="M396">
        <f t="shared" si="6"/>
        <v>599.25955820000001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480</v>
      </c>
      <c r="G397">
        <v>582.19928000000004</v>
      </c>
      <c r="H397">
        <v>582.37243699999999</v>
      </c>
      <c r="I397">
        <v>582.20574999999997</v>
      </c>
      <c r="J397">
        <v>585.92999299999997</v>
      </c>
      <c r="K397">
        <v>603.13232400000004</v>
      </c>
      <c r="L397">
        <v>583.68817100000001</v>
      </c>
      <c r="M397">
        <f t="shared" si="6"/>
        <v>587.465735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472</v>
      </c>
      <c r="G398">
        <v>570.94049099999995</v>
      </c>
      <c r="H398">
        <v>570.21966599999996</v>
      </c>
      <c r="I398">
        <v>570.06957999999997</v>
      </c>
      <c r="J398">
        <v>572.92956500000003</v>
      </c>
      <c r="K398">
        <v>585.71716300000003</v>
      </c>
      <c r="L398">
        <v>570.80523700000003</v>
      </c>
      <c r="M398">
        <f t="shared" si="6"/>
        <v>573.94824219999998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472</v>
      </c>
      <c r="G399">
        <v>562.27600099999995</v>
      </c>
      <c r="H399">
        <v>558.17639199999996</v>
      </c>
      <c r="I399">
        <v>558.10424799999998</v>
      </c>
      <c r="J399">
        <v>559.49731399999996</v>
      </c>
      <c r="K399">
        <v>567.18597399999999</v>
      </c>
      <c r="L399">
        <v>558.24499500000002</v>
      </c>
      <c r="M399">
        <f t="shared" si="6"/>
        <v>560.24178460000007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464</v>
      </c>
      <c r="G400">
        <v>557.216858</v>
      </c>
      <c r="H400">
        <v>546.29595900000004</v>
      </c>
      <c r="I400">
        <v>546.34216300000003</v>
      </c>
      <c r="J400">
        <v>546.79095500000005</v>
      </c>
      <c r="K400">
        <v>550.87847899999997</v>
      </c>
      <c r="L400">
        <v>546.40893600000004</v>
      </c>
      <c r="M400">
        <f t="shared" si="6"/>
        <v>547.34329840000009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456</v>
      </c>
      <c r="G401">
        <v>552.30395499999997</v>
      </c>
      <c r="H401">
        <v>534.89074700000003</v>
      </c>
      <c r="I401">
        <v>534.95495600000004</v>
      </c>
      <c r="J401">
        <v>535.21283000000005</v>
      </c>
      <c r="K401">
        <v>537.57012899999995</v>
      </c>
      <c r="L401">
        <v>535.04998799999998</v>
      </c>
      <c r="M401">
        <f t="shared" si="6"/>
        <v>535.53572999999994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448</v>
      </c>
      <c r="G402">
        <v>541.558716</v>
      </c>
      <c r="H402">
        <v>523.74572799999999</v>
      </c>
      <c r="I402">
        <v>524.21356200000002</v>
      </c>
      <c r="J402">
        <v>523.96167000000003</v>
      </c>
      <c r="K402">
        <v>531.02789299999995</v>
      </c>
      <c r="L402">
        <v>524.71124299999997</v>
      </c>
      <c r="M402">
        <f t="shared" si="6"/>
        <v>525.53201919999992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437</v>
      </c>
      <c r="G403">
        <v>525.29510500000004</v>
      </c>
      <c r="H403">
        <v>512.85089100000005</v>
      </c>
      <c r="I403">
        <v>518.57794200000001</v>
      </c>
      <c r="J403">
        <v>513.03533900000002</v>
      </c>
      <c r="K403">
        <v>530.32934599999999</v>
      </c>
      <c r="L403">
        <v>515.40924099999995</v>
      </c>
      <c r="M403">
        <f t="shared" si="6"/>
        <v>518.0405518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424</v>
      </c>
      <c r="G404">
        <v>509.15579200000002</v>
      </c>
      <c r="H404">
        <v>502.20391799999999</v>
      </c>
      <c r="I404">
        <v>537.949341</v>
      </c>
      <c r="J404">
        <v>502.38580300000001</v>
      </c>
      <c r="K404">
        <v>524.44409199999996</v>
      </c>
      <c r="L404">
        <v>505.03848299999999</v>
      </c>
      <c r="M404">
        <f t="shared" si="6"/>
        <v>514.40432739999983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898</v>
      </c>
      <c r="G405">
        <v>913.19872999999995</v>
      </c>
      <c r="H405">
        <v>913.109375</v>
      </c>
      <c r="I405">
        <v>913.109375</v>
      </c>
      <c r="J405">
        <v>913.109375</v>
      </c>
      <c r="K405">
        <v>913.109375</v>
      </c>
      <c r="L405">
        <v>913.109375</v>
      </c>
      <c r="M405">
        <f t="shared" si="6"/>
        <v>913.109375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890</v>
      </c>
      <c r="G406">
        <v>892.66778599999998</v>
      </c>
      <c r="H406">
        <v>892.59216300000003</v>
      </c>
      <c r="I406">
        <v>892.59216300000003</v>
      </c>
      <c r="J406">
        <v>892.59216300000003</v>
      </c>
      <c r="K406">
        <v>892.59216300000003</v>
      </c>
      <c r="L406">
        <v>892.59216300000003</v>
      </c>
      <c r="M406">
        <f t="shared" si="6"/>
        <v>892.59216300000003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884</v>
      </c>
      <c r="G407">
        <v>873.20727499999998</v>
      </c>
      <c r="H407">
        <v>873.15600600000005</v>
      </c>
      <c r="I407">
        <v>873.15600600000005</v>
      </c>
      <c r="J407">
        <v>873.15600600000005</v>
      </c>
      <c r="K407">
        <v>873.15600600000005</v>
      </c>
      <c r="L407">
        <v>873.15600600000005</v>
      </c>
      <c r="M407">
        <f t="shared" si="6"/>
        <v>873.15600599999993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882</v>
      </c>
      <c r="G408">
        <v>854.62872300000004</v>
      </c>
      <c r="H408">
        <v>854.60089100000005</v>
      </c>
      <c r="I408">
        <v>854.60095200000001</v>
      </c>
      <c r="J408">
        <v>854.60089100000005</v>
      </c>
      <c r="K408">
        <v>854.60082999999997</v>
      </c>
      <c r="L408">
        <v>854.60082999999997</v>
      </c>
      <c r="M408">
        <f t="shared" si="6"/>
        <v>854.60087879999992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870</v>
      </c>
      <c r="G409">
        <v>836.79547100000002</v>
      </c>
      <c r="H409">
        <v>836.78192100000001</v>
      </c>
      <c r="I409">
        <v>836.787781</v>
      </c>
      <c r="J409">
        <v>836.78155500000003</v>
      </c>
      <c r="K409">
        <v>836.78125</v>
      </c>
      <c r="L409">
        <v>836.78076199999998</v>
      </c>
      <c r="M409">
        <f t="shared" si="6"/>
        <v>836.78265380000016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862</v>
      </c>
      <c r="G410">
        <v>819.282104</v>
      </c>
      <c r="H410">
        <v>819.30304000000001</v>
      </c>
      <c r="I410">
        <v>819.44378700000004</v>
      </c>
      <c r="J410">
        <v>819.29693599999996</v>
      </c>
      <c r="K410">
        <v>819.29278599999998</v>
      </c>
      <c r="L410">
        <v>819.28381300000001</v>
      </c>
      <c r="M410">
        <f t="shared" si="6"/>
        <v>819.32407239999998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844</v>
      </c>
      <c r="G411">
        <v>801.987122</v>
      </c>
      <c r="H411">
        <v>802.07110599999999</v>
      </c>
      <c r="I411">
        <v>802.37792999999999</v>
      </c>
      <c r="J411">
        <v>802.10369900000001</v>
      </c>
      <c r="K411">
        <v>802.04638699999998</v>
      </c>
      <c r="L411">
        <v>802.03247099999999</v>
      </c>
      <c r="M411">
        <f t="shared" si="6"/>
        <v>802.12631859999999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826</v>
      </c>
      <c r="G412">
        <v>784.959656</v>
      </c>
      <c r="H412">
        <v>785.06823699999995</v>
      </c>
      <c r="I412">
        <v>785.325378</v>
      </c>
      <c r="J412">
        <v>785.15173300000004</v>
      </c>
      <c r="K412">
        <v>785.05914299999995</v>
      </c>
      <c r="L412">
        <v>785.03448500000002</v>
      </c>
      <c r="M412">
        <f t="shared" si="6"/>
        <v>785.12779520000004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814</v>
      </c>
      <c r="G413">
        <v>768.45471199999997</v>
      </c>
      <c r="H413">
        <v>768.54870600000004</v>
      </c>
      <c r="I413">
        <v>768.69244400000002</v>
      </c>
      <c r="J413">
        <v>768.676331</v>
      </c>
      <c r="K413">
        <v>768.57299799999998</v>
      </c>
      <c r="L413">
        <v>768.52105700000004</v>
      </c>
      <c r="M413">
        <f t="shared" si="6"/>
        <v>768.60230720000004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804</v>
      </c>
      <c r="G414">
        <v>752.35913100000005</v>
      </c>
      <c r="H414">
        <v>752.43383800000004</v>
      </c>
      <c r="I414">
        <v>752.54003899999998</v>
      </c>
      <c r="J414">
        <v>752.59948699999995</v>
      </c>
      <c r="K414">
        <v>752.45782499999996</v>
      </c>
      <c r="L414">
        <v>752.40429700000004</v>
      </c>
      <c r="M414">
        <f t="shared" si="6"/>
        <v>752.48709719999999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787</v>
      </c>
      <c r="G415">
        <v>736.63366699999995</v>
      </c>
      <c r="H415">
        <v>736.67584199999999</v>
      </c>
      <c r="I415">
        <v>736.74792500000001</v>
      </c>
      <c r="J415">
        <v>736.80255099999999</v>
      </c>
      <c r="K415">
        <v>736.68621800000005</v>
      </c>
      <c r="L415">
        <v>736.65124500000002</v>
      </c>
      <c r="M415">
        <f t="shared" si="6"/>
        <v>736.71275619999994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763</v>
      </c>
      <c r="G416">
        <v>721.24572799999999</v>
      </c>
      <c r="H416">
        <v>721.26690699999995</v>
      </c>
      <c r="I416">
        <v>721.30566399999998</v>
      </c>
      <c r="J416">
        <v>721.33685300000002</v>
      </c>
      <c r="K416">
        <v>721.27417000000003</v>
      </c>
      <c r="L416">
        <v>721.25079300000004</v>
      </c>
      <c r="M416">
        <f t="shared" si="6"/>
        <v>721.28687740000009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747</v>
      </c>
      <c r="G417">
        <v>706.17895499999997</v>
      </c>
      <c r="H417">
        <v>706.19903599999998</v>
      </c>
      <c r="I417">
        <v>706.22906499999999</v>
      </c>
      <c r="J417">
        <v>706.23327600000005</v>
      </c>
      <c r="K417">
        <v>706.20239300000003</v>
      </c>
      <c r="L417">
        <v>706.18762200000003</v>
      </c>
      <c r="M417">
        <f t="shared" si="6"/>
        <v>706.21027839999999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733</v>
      </c>
      <c r="G418">
        <v>691.43768299999999</v>
      </c>
      <c r="H418">
        <v>691.46441700000003</v>
      </c>
      <c r="I418">
        <v>691.49359100000004</v>
      </c>
      <c r="J418">
        <v>691.473389</v>
      </c>
      <c r="K418">
        <v>691.46392800000001</v>
      </c>
      <c r="L418">
        <v>691.45361300000002</v>
      </c>
      <c r="M418">
        <f t="shared" si="6"/>
        <v>691.46978760000013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712</v>
      </c>
      <c r="G419">
        <v>677.09063700000002</v>
      </c>
      <c r="H419">
        <v>677.04632600000002</v>
      </c>
      <c r="I419">
        <v>677.06835899999999</v>
      </c>
      <c r="J419">
        <v>677.041382</v>
      </c>
      <c r="K419">
        <v>677.03472899999997</v>
      </c>
      <c r="L419">
        <v>677.026794</v>
      </c>
      <c r="M419">
        <f t="shared" si="6"/>
        <v>677.04351799999995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683</v>
      </c>
      <c r="G420">
        <v>663.97271699999999</v>
      </c>
      <c r="H420">
        <v>662.93457000000001</v>
      </c>
      <c r="I420">
        <v>662.93920900000001</v>
      </c>
      <c r="J420">
        <v>662.91699200000005</v>
      </c>
      <c r="K420">
        <v>662.90551800000003</v>
      </c>
      <c r="L420">
        <v>662.90222200000005</v>
      </c>
      <c r="M420">
        <f t="shared" si="6"/>
        <v>662.91970220000007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672</v>
      </c>
      <c r="G421">
        <v>651.28417999999999</v>
      </c>
      <c r="H421">
        <v>649.121216</v>
      </c>
      <c r="I421">
        <v>649.10723900000005</v>
      </c>
      <c r="J421">
        <v>649.09027100000003</v>
      </c>
      <c r="K421">
        <v>649.13665800000001</v>
      </c>
      <c r="L421">
        <v>649.08111599999995</v>
      </c>
      <c r="M421">
        <f t="shared" si="6"/>
        <v>649.1072999999999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664</v>
      </c>
      <c r="G422">
        <v>638.86090100000001</v>
      </c>
      <c r="H422">
        <v>635.58392300000003</v>
      </c>
      <c r="I422">
        <v>635.57928500000003</v>
      </c>
      <c r="J422">
        <v>635.55004899999994</v>
      </c>
      <c r="K422">
        <v>636.92913799999997</v>
      </c>
      <c r="L422">
        <v>635.54949999999997</v>
      </c>
      <c r="M422">
        <f t="shared" si="6"/>
        <v>635.83837900000003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645</v>
      </c>
      <c r="G423">
        <v>630.37719700000002</v>
      </c>
      <c r="H423">
        <v>622.33178699999996</v>
      </c>
      <c r="I423">
        <v>622.35223399999995</v>
      </c>
      <c r="J423">
        <v>622.30633499999999</v>
      </c>
      <c r="K423">
        <v>625.54003899999998</v>
      </c>
      <c r="L423">
        <v>622.31066899999996</v>
      </c>
      <c r="M423">
        <f t="shared" si="6"/>
        <v>622.96821279999995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629</v>
      </c>
      <c r="G424">
        <v>625.77441399999998</v>
      </c>
      <c r="H424">
        <v>609.35870399999999</v>
      </c>
      <c r="I424">
        <v>609.39031999999997</v>
      </c>
      <c r="J424">
        <v>609.34075900000005</v>
      </c>
      <c r="K424">
        <v>616.57678199999998</v>
      </c>
      <c r="L424">
        <v>609.35070800000005</v>
      </c>
      <c r="M424">
        <f t="shared" si="6"/>
        <v>610.80345460000001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611</v>
      </c>
      <c r="G425">
        <v>616.61804199999995</v>
      </c>
      <c r="H425">
        <v>596.67071499999997</v>
      </c>
      <c r="I425">
        <v>596.70983899999999</v>
      </c>
      <c r="J425">
        <v>596.66332999999997</v>
      </c>
      <c r="K425">
        <v>629.80401600000005</v>
      </c>
      <c r="L425">
        <v>596.68042000000003</v>
      </c>
      <c r="M425">
        <f t="shared" si="6"/>
        <v>603.30566399999998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600</v>
      </c>
      <c r="G426">
        <v>599.28656000000001</v>
      </c>
      <c r="H426">
        <v>584.27899200000002</v>
      </c>
      <c r="I426">
        <v>584.29559300000005</v>
      </c>
      <c r="J426">
        <v>584.28546100000005</v>
      </c>
      <c r="K426">
        <v>706.31549099999995</v>
      </c>
      <c r="L426">
        <v>584.53521699999999</v>
      </c>
      <c r="M426">
        <f t="shared" si="6"/>
        <v>608.74215079999999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595</v>
      </c>
      <c r="G427">
        <v>580.83837900000003</v>
      </c>
      <c r="H427">
        <v>572.17584199999999</v>
      </c>
      <c r="I427">
        <v>572.14111300000002</v>
      </c>
      <c r="J427">
        <v>572.19079599999998</v>
      </c>
      <c r="K427">
        <v>849.97406000000001</v>
      </c>
      <c r="L427">
        <v>576.52978499999995</v>
      </c>
      <c r="M427">
        <f t="shared" si="6"/>
        <v>628.60231920000001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587</v>
      </c>
      <c r="G428">
        <v>564.915344</v>
      </c>
      <c r="H428">
        <v>560.36578399999996</v>
      </c>
      <c r="I428">
        <v>560.25140399999998</v>
      </c>
      <c r="J428">
        <v>560.34051499999998</v>
      </c>
      <c r="K428">
        <v>999.20452899999998</v>
      </c>
      <c r="L428">
        <v>587.80676300000005</v>
      </c>
      <c r="M428">
        <f t="shared" si="6"/>
        <v>653.59379899999999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576</v>
      </c>
      <c r="G429">
        <v>551.76855499999999</v>
      </c>
      <c r="H429">
        <v>550.14269999999999</v>
      </c>
      <c r="I429">
        <v>548.67156999999997</v>
      </c>
      <c r="J429">
        <v>548.70471199999997</v>
      </c>
      <c r="K429">
        <v>1127.1864</v>
      </c>
      <c r="L429">
        <v>630.24902299999997</v>
      </c>
      <c r="M429">
        <f t="shared" si="6"/>
        <v>680.99088099999994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573</v>
      </c>
      <c r="G430">
        <v>546</v>
      </c>
      <c r="H430">
        <v>545.89312700000005</v>
      </c>
      <c r="I430">
        <v>538.25250200000005</v>
      </c>
      <c r="J430">
        <v>537.30932600000006</v>
      </c>
      <c r="K430">
        <v>1143.87805</v>
      </c>
      <c r="L430">
        <v>698.70300299999997</v>
      </c>
      <c r="M430">
        <f t="shared" si="6"/>
        <v>692.8072016000001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565</v>
      </c>
      <c r="G431">
        <v>546.27941899999996</v>
      </c>
      <c r="H431">
        <v>549.70574999999997</v>
      </c>
      <c r="I431">
        <v>529.26507600000002</v>
      </c>
      <c r="J431">
        <v>526.23278800000003</v>
      </c>
      <c r="K431">
        <v>976.31384300000002</v>
      </c>
      <c r="L431">
        <v>767.944031</v>
      </c>
      <c r="M431">
        <f t="shared" si="6"/>
        <v>669.89229760000001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557</v>
      </c>
      <c r="G432">
        <v>538.70153800000003</v>
      </c>
      <c r="H432">
        <v>558.69915800000001</v>
      </c>
      <c r="I432">
        <v>519.26953100000003</v>
      </c>
      <c r="J432">
        <v>515.37158199999999</v>
      </c>
      <c r="K432">
        <v>775.85394299999996</v>
      </c>
      <c r="L432">
        <v>813.944885</v>
      </c>
      <c r="M432">
        <f t="shared" si="6"/>
        <v>636.6278198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549</v>
      </c>
      <c r="G433">
        <v>521.38415499999996</v>
      </c>
      <c r="H433">
        <v>563.77612299999998</v>
      </c>
      <c r="I433">
        <v>507.96963499999998</v>
      </c>
      <c r="J433">
        <v>504.66232300000001</v>
      </c>
      <c r="K433">
        <v>642.575378</v>
      </c>
      <c r="L433">
        <v>795.46795699999996</v>
      </c>
      <c r="M433">
        <f t="shared" si="6"/>
        <v>602.8902832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544</v>
      </c>
      <c r="G434">
        <v>503.92285199999998</v>
      </c>
      <c r="H434">
        <v>552.86377000000005</v>
      </c>
      <c r="I434">
        <v>497.25485200000003</v>
      </c>
      <c r="J434">
        <v>494.16503899999998</v>
      </c>
      <c r="K434">
        <v>561.31915300000003</v>
      </c>
      <c r="L434">
        <v>711.848206</v>
      </c>
      <c r="M434">
        <f t="shared" si="6"/>
        <v>563.49020399999995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536</v>
      </c>
      <c r="G435">
        <v>488.603882</v>
      </c>
      <c r="H435">
        <v>531.02294900000004</v>
      </c>
      <c r="I435">
        <v>487.13726800000001</v>
      </c>
      <c r="J435">
        <v>483.90386999999998</v>
      </c>
      <c r="K435">
        <v>523.511841</v>
      </c>
      <c r="L435">
        <v>625.72100799999998</v>
      </c>
      <c r="M435">
        <f t="shared" si="6"/>
        <v>530.25938719999999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1058</v>
      </c>
      <c r="G436">
        <v>664.67211899999995</v>
      </c>
      <c r="H436">
        <v>664.62200900000005</v>
      </c>
      <c r="I436">
        <v>664.62127699999996</v>
      </c>
      <c r="J436">
        <v>664.620544</v>
      </c>
      <c r="K436">
        <v>664.62194799999997</v>
      </c>
      <c r="L436">
        <v>664.62194799999997</v>
      </c>
      <c r="M436">
        <f t="shared" si="6"/>
        <v>664.6215451999999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1051</v>
      </c>
      <c r="G437">
        <v>654.31878700000004</v>
      </c>
      <c r="H437">
        <v>652.94451900000001</v>
      </c>
      <c r="I437">
        <v>652.93402100000003</v>
      </c>
      <c r="J437">
        <v>652.90844700000002</v>
      </c>
      <c r="K437">
        <v>652.94885299999999</v>
      </c>
      <c r="L437">
        <v>652.94885299999999</v>
      </c>
      <c r="M437">
        <f t="shared" si="6"/>
        <v>652.93693860000008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1043</v>
      </c>
      <c r="G438">
        <v>652.73925799999995</v>
      </c>
      <c r="H438">
        <v>646.980774</v>
      </c>
      <c r="I438">
        <v>647.00109899999995</v>
      </c>
      <c r="J438">
        <v>647.06939699999998</v>
      </c>
      <c r="K438">
        <v>647.08544900000004</v>
      </c>
      <c r="L438">
        <v>647.08544900000004</v>
      </c>
      <c r="M438">
        <f t="shared" si="6"/>
        <v>647.04443360000005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1034</v>
      </c>
      <c r="G439">
        <v>659.493469</v>
      </c>
      <c r="H439">
        <v>650.89093000000003</v>
      </c>
      <c r="I439">
        <v>650.81451400000003</v>
      </c>
      <c r="J439">
        <v>653.78094499999997</v>
      </c>
      <c r="K439">
        <v>651.64648399999999</v>
      </c>
      <c r="L439">
        <v>651.64648399999999</v>
      </c>
      <c r="M439">
        <f t="shared" si="6"/>
        <v>651.75587139999993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1028</v>
      </c>
      <c r="G440">
        <v>667.42517099999998</v>
      </c>
      <c r="H440">
        <v>666.31170699999996</v>
      </c>
      <c r="I440">
        <v>666.27349900000002</v>
      </c>
      <c r="J440">
        <v>678.64202899999998</v>
      </c>
      <c r="K440">
        <v>670.90643299999999</v>
      </c>
      <c r="L440">
        <v>670.90643299999999</v>
      </c>
      <c r="M440">
        <f t="shared" si="6"/>
        <v>670.60802020000006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1022</v>
      </c>
      <c r="G441">
        <v>666.87536599999999</v>
      </c>
      <c r="H441">
        <v>685.95025599999997</v>
      </c>
      <c r="I441">
        <v>689.34149200000002</v>
      </c>
      <c r="J441">
        <v>710.19921899999997</v>
      </c>
      <c r="K441">
        <v>697.88964799999997</v>
      </c>
      <c r="L441">
        <v>697.88964799999997</v>
      </c>
      <c r="M441">
        <f t="shared" si="6"/>
        <v>696.25405260000002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1018</v>
      </c>
      <c r="G442">
        <v>647.46936000000005</v>
      </c>
      <c r="H442">
        <v>692.96832300000005</v>
      </c>
      <c r="I442">
        <v>700.30578600000001</v>
      </c>
      <c r="J442">
        <v>731.26721199999997</v>
      </c>
      <c r="K442">
        <v>712.46881099999996</v>
      </c>
      <c r="L442">
        <v>712.46881099999996</v>
      </c>
      <c r="M442">
        <f t="shared" si="6"/>
        <v>709.89578859999983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1010</v>
      </c>
      <c r="G443">
        <v>621.70233199999996</v>
      </c>
      <c r="H443">
        <v>693.43829300000004</v>
      </c>
      <c r="I443">
        <v>701.25665300000003</v>
      </c>
      <c r="J443">
        <v>737.00769000000003</v>
      </c>
      <c r="K443">
        <v>713.31951900000001</v>
      </c>
      <c r="L443">
        <v>713.31951900000001</v>
      </c>
      <c r="M443">
        <f t="shared" si="6"/>
        <v>711.66833480000003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1005</v>
      </c>
      <c r="G444">
        <v>605.92077600000005</v>
      </c>
      <c r="H444">
        <v>696.94665499999996</v>
      </c>
      <c r="I444">
        <v>707.64996299999996</v>
      </c>
      <c r="J444">
        <v>745.21948199999997</v>
      </c>
      <c r="K444">
        <v>710.31890899999996</v>
      </c>
      <c r="L444">
        <v>710.31890899999996</v>
      </c>
      <c r="M444">
        <f t="shared" si="6"/>
        <v>714.09078360000001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1005</v>
      </c>
      <c r="G445">
        <v>593.55004899999994</v>
      </c>
      <c r="H445">
        <v>725.67687999999998</v>
      </c>
      <c r="I445">
        <v>731.10223399999995</v>
      </c>
      <c r="J445">
        <v>896.95989999999995</v>
      </c>
      <c r="K445">
        <v>722.60906999999997</v>
      </c>
      <c r="L445">
        <v>722.60906999999997</v>
      </c>
      <c r="M445">
        <f t="shared" si="6"/>
        <v>759.79143079999994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1003</v>
      </c>
      <c r="G446">
        <v>589.19512899999995</v>
      </c>
      <c r="H446">
        <v>786.18615699999998</v>
      </c>
      <c r="I446">
        <v>782.22711200000003</v>
      </c>
      <c r="J446">
        <v>1234.4468999999999</v>
      </c>
      <c r="K446">
        <v>759.760132</v>
      </c>
      <c r="L446">
        <v>759.760132</v>
      </c>
      <c r="M446">
        <f t="shared" si="6"/>
        <v>864.47608660000003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999</v>
      </c>
      <c r="G447">
        <v>616.57751499999995</v>
      </c>
      <c r="H447">
        <v>838.63458300000002</v>
      </c>
      <c r="I447">
        <v>832.70941200000004</v>
      </c>
      <c r="J447">
        <v>1485.4919400000001</v>
      </c>
      <c r="K447">
        <v>798.13287400000002</v>
      </c>
      <c r="L447">
        <v>798.13287400000002</v>
      </c>
      <c r="M447">
        <f t="shared" si="6"/>
        <v>950.62033659999997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999</v>
      </c>
      <c r="G448">
        <v>657.10144000000003</v>
      </c>
      <c r="H448">
        <v>870.59387200000003</v>
      </c>
      <c r="I448">
        <v>850.66772500000002</v>
      </c>
      <c r="J448">
        <v>1608.63635</v>
      </c>
      <c r="K448">
        <v>818.29840100000001</v>
      </c>
      <c r="L448">
        <v>818.29840100000001</v>
      </c>
      <c r="M448">
        <f t="shared" si="6"/>
        <v>993.29894980000006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999</v>
      </c>
      <c r="G449">
        <v>678.04785200000003</v>
      </c>
      <c r="H449">
        <v>844.52929700000004</v>
      </c>
      <c r="I449">
        <v>793.95446800000002</v>
      </c>
      <c r="J449">
        <v>1623.6176800000001</v>
      </c>
      <c r="K449">
        <v>784.29705799999999</v>
      </c>
      <c r="L449">
        <v>784.29705799999999</v>
      </c>
      <c r="M449">
        <f t="shared" si="6"/>
        <v>966.13911220000011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999</v>
      </c>
      <c r="G450">
        <v>690.91522199999997</v>
      </c>
      <c r="H450">
        <v>746.10461399999997</v>
      </c>
      <c r="I450">
        <v>689.47900400000003</v>
      </c>
      <c r="J450">
        <v>1391.1608900000001</v>
      </c>
      <c r="K450">
        <v>690.04534899999999</v>
      </c>
      <c r="L450">
        <v>690.04534899999999</v>
      </c>
      <c r="M450">
        <f t="shared" si="6"/>
        <v>841.3670411999999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999</v>
      </c>
      <c r="G451">
        <v>692.60797100000002</v>
      </c>
      <c r="H451">
        <v>641.353882</v>
      </c>
      <c r="I451">
        <v>603.32952899999998</v>
      </c>
      <c r="J451">
        <v>1061.70813</v>
      </c>
      <c r="K451">
        <v>598.853027</v>
      </c>
      <c r="L451">
        <v>598.853027</v>
      </c>
      <c r="M451">
        <f t="shared" ref="M451:M514" si="7">AVERAGE(H451:L451)</f>
        <v>700.81951900000001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999</v>
      </c>
      <c r="G452">
        <v>680.10510299999999</v>
      </c>
      <c r="H452">
        <v>567.50439500000005</v>
      </c>
      <c r="I452">
        <v>539.88024900000005</v>
      </c>
      <c r="J452">
        <v>809.38207999999997</v>
      </c>
      <c r="K452">
        <v>541.42926</v>
      </c>
      <c r="L452">
        <v>541.42926</v>
      </c>
      <c r="M452">
        <f t="shared" si="7"/>
        <v>599.92504880000001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997</v>
      </c>
      <c r="G453">
        <v>652.76873799999998</v>
      </c>
      <c r="H453">
        <v>528.98821999999996</v>
      </c>
      <c r="I453">
        <v>518.55468800000006</v>
      </c>
      <c r="J453">
        <v>654.93218999999999</v>
      </c>
      <c r="K453">
        <v>514.64080799999999</v>
      </c>
      <c r="L453">
        <v>514.64080799999999</v>
      </c>
      <c r="M453">
        <f t="shared" si="7"/>
        <v>546.3513428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989</v>
      </c>
      <c r="G454">
        <v>602.69598399999995</v>
      </c>
      <c r="H454">
        <v>533.12145999999996</v>
      </c>
      <c r="I454">
        <v>535.92523200000005</v>
      </c>
      <c r="J454">
        <v>577.07128899999998</v>
      </c>
      <c r="K454">
        <v>513.52539100000001</v>
      </c>
      <c r="L454">
        <v>513.52539100000001</v>
      </c>
      <c r="M454">
        <f t="shared" si="7"/>
        <v>534.63375259999998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983</v>
      </c>
      <c r="G455">
        <v>555.23767099999998</v>
      </c>
      <c r="H455">
        <v>580.31426999999996</v>
      </c>
      <c r="I455">
        <v>550.34112500000003</v>
      </c>
      <c r="J455">
        <v>539.72662400000002</v>
      </c>
      <c r="K455">
        <v>528.15911900000003</v>
      </c>
      <c r="L455">
        <v>528.15911900000003</v>
      </c>
      <c r="M455">
        <f t="shared" si="7"/>
        <v>545.34005139999999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975</v>
      </c>
      <c r="G456">
        <v>533.54779099999996</v>
      </c>
      <c r="H456">
        <v>641.997253</v>
      </c>
      <c r="I456">
        <v>576.97882100000004</v>
      </c>
      <c r="J456">
        <v>514.64031999999997</v>
      </c>
      <c r="K456">
        <v>540.49432400000001</v>
      </c>
      <c r="L456">
        <v>540.49432400000001</v>
      </c>
      <c r="M456">
        <f t="shared" si="7"/>
        <v>562.92100840000001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975</v>
      </c>
      <c r="G457">
        <v>534.06555200000003</v>
      </c>
      <c r="H457">
        <v>692.17724599999997</v>
      </c>
      <c r="I457">
        <v>632.33282499999996</v>
      </c>
      <c r="J457">
        <v>489.37725799999998</v>
      </c>
      <c r="K457">
        <v>551.03729199999998</v>
      </c>
      <c r="L457">
        <v>551.03729199999998</v>
      </c>
      <c r="M457">
        <f t="shared" si="7"/>
        <v>583.19238259999997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975</v>
      </c>
      <c r="G458">
        <v>542.26214600000003</v>
      </c>
      <c r="H458">
        <v>721.04480000000001</v>
      </c>
      <c r="I458">
        <v>675.40625</v>
      </c>
      <c r="J458">
        <v>468.88549799999998</v>
      </c>
      <c r="K458">
        <v>593.68823199999997</v>
      </c>
      <c r="L458">
        <v>593.68823199999997</v>
      </c>
      <c r="M458">
        <f t="shared" si="7"/>
        <v>610.54260240000008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975</v>
      </c>
      <c r="G459">
        <v>530.41101100000003</v>
      </c>
      <c r="H459">
        <v>730.90667699999995</v>
      </c>
      <c r="I459">
        <v>702.89263900000003</v>
      </c>
      <c r="J459">
        <v>454.42706299999998</v>
      </c>
      <c r="K459">
        <v>656.20642099999998</v>
      </c>
      <c r="L459">
        <v>656.20642099999998</v>
      </c>
      <c r="M459">
        <f t="shared" si="7"/>
        <v>640.12784420000003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972</v>
      </c>
      <c r="G460">
        <v>498.20242300000001</v>
      </c>
      <c r="H460">
        <v>731.44506799999999</v>
      </c>
      <c r="I460">
        <v>681.13915999999995</v>
      </c>
      <c r="J460">
        <v>469.95043900000002</v>
      </c>
      <c r="K460">
        <v>684.17358400000001</v>
      </c>
      <c r="L460">
        <v>684.17358400000001</v>
      </c>
      <c r="M460">
        <f t="shared" si="7"/>
        <v>650.17636700000003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970</v>
      </c>
      <c r="G461">
        <v>468.418182</v>
      </c>
      <c r="H461">
        <v>698.47289999999998</v>
      </c>
      <c r="I461">
        <v>608.82501200000002</v>
      </c>
      <c r="J461">
        <v>526.09582499999999</v>
      </c>
      <c r="K461">
        <v>680.03283699999997</v>
      </c>
      <c r="L461">
        <v>680.03283699999997</v>
      </c>
      <c r="M461">
        <f t="shared" si="7"/>
        <v>638.69188220000001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965</v>
      </c>
      <c r="G462">
        <v>439.00744600000002</v>
      </c>
      <c r="H462">
        <v>634.90527299999997</v>
      </c>
      <c r="I462">
        <v>557.35839799999997</v>
      </c>
      <c r="J462">
        <v>567.09954800000003</v>
      </c>
      <c r="K462">
        <v>674.80859399999997</v>
      </c>
      <c r="L462">
        <v>674.80859399999997</v>
      </c>
      <c r="M462">
        <f t="shared" si="7"/>
        <v>621.79608140000005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962</v>
      </c>
      <c r="G463">
        <v>410.64102200000002</v>
      </c>
      <c r="H463">
        <v>566.83380099999999</v>
      </c>
      <c r="I463">
        <v>522.03265399999998</v>
      </c>
      <c r="J463">
        <v>546.85040300000003</v>
      </c>
      <c r="K463">
        <v>711.52600099999995</v>
      </c>
      <c r="L463">
        <v>711.52600099999995</v>
      </c>
      <c r="M463">
        <f t="shared" si="7"/>
        <v>611.75377200000003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952</v>
      </c>
      <c r="G464">
        <v>388.54882800000001</v>
      </c>
      <c r="H464">
        <v>507.72854599999999</v>
      </c>
      <c r="I464">
        <v>480.685699</v>
      </c>
      <c r="J464">
        <v>502.83654799999999</v>
      </c>
      <c r="K464">
        <v>933.07507299999997</v>
      </c>
      <c r="L464">
        <v>933.07507299999997</v>
      </c>
      <c r="M464">
        <f t="shared" si="7"/>
        <v>671.48018780000007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947</v>
      </c>
      <c r="G465">
        <v>372.84957900000001</v>
      </c>
      <c r="H465">
        <v>499.63519300000002</v>
      </c>
      <c r="I465">
        <v>441.87564099999997</v>
      </c>
      <c r="J465">
        <v>482.87573200000003</v>
      </c>
      <c r="K465">
        <v>1342.7641599999999</v>
      </c>
      <c r="L465">
        <v>1342.7641599999999</v>
      </c>
      <c r="M465">
        <f t="shared" si="7"/>
        <v>821.98297719999994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945</v>
      </c>
      <c r="G466">
        <v>361.18524200000002</v>
      </c>
      <c r="H466">
        <v>547.50024399999995</v>
      </c>
      <c r="I466">
        <v>419.79037499999998</v>
      </c>
      <c r="J466">
        <v>527.78808600000002</v>
      </c>
      <c r="K466">
        <v>1735.2968800000001</v>
      </c>
      <c r="L466">
        <v>1735.2968800000001</v>
      </c>
      <c r="M466">
        <f t="shared" si="7"/>
        <v>993.13449299999991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1321</v>
      </c>
      <c r="G467">
        <v>879.69171100000005</v>
      </c>
      <c r="H467">
        <v>879.66516100000001</v>
      </c>
      <c r="I467">
        <v>879.66516100000001</v>
      </c>
      <c r="J467">
        <v>879.66491699999995</v>
      </c>
      <c r="K467">
        <v>879.66516100000001</v>
      </c>
      <c r="L467">
        <v>879.66516100000001</v>
      </c>
      <c r="M467">
        <f t="shared" si="7"/>
        <v>879.66511219999995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1311</v>
      </c>
      <c r="G468">
        <v>860.26946999999996</v>
      </c>
      <c r="H468">
        <v>860.25976600000001</v>
      </c>
      <c r="I468">
        <v>860.25988800000005</v>
      </c>
      <c r="J468">
        <v>860.25781199999994</v>
      </c>
      <c r="K468">
        <v>860.26135299999999</v>
      </c>
      <c r="L468">
        <v>860.26135299999999</v>
      </c>
      <c r="M468">
        <f t="shared" si="7"/>
        <v>860.2600344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1303</v>
      </c>
      <c r="G469">
        <v>841.408142</v>
      </c>
      <c r="H469">
        <v>841.41455099999996</v>
      </c>
      <c r="I469">
        <v>841.41265899999996</v>
      </c>
      <c r="J469">
        <v>841.409851</v>
      </c>
      <c r="K469">
        <v>841.41760299999999</v>
      </c>
      <c r="L469">
        <v>841.41760299999999</v>
      </c>
      <c r="M469">
        <f t="shared" si="7"/>
        <v>841.41445339999996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1292</v>
      </c>
      <c r="G470">
        <v>823.99499500000002</v>
      </c>
      <c r="H470">
        <v>824.00677499999995</v>
      </c>
      <c r="I470">
        <v>824.00091599999996</v>
      </c>
      <c r="J470">
        <v>823.99993900000004</v>
      </c>
      <c r="K470">
        <v>824.009094</v>
      </c>
      <c r="L470">
        <v>824.009094</v>
      </c>
      <c r="M470">
        <f t="shared" si="7"/>
        <v>824.00516360000006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1286</v>
      </c>
      <c r="G471">
        <v>809.503784</v>
      </c>
      <c r="H471">
        <v>809.51879899999994</v>
      </c>
      <c r="I471">
        <v>809.51269500000001</v>
      </c>
      <c r="J471">
        <v>809.51141399999995</v>
      </c>
      <c r="K471">
        <v>809.51995799999997</v>
      </c>
      <c r="L471">
        <v>809.51995799999997</v>
      </c>
      <c r="M471">
        <f t="shared" si="7"/>
        <v>809.51656479999997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1278</v>
      </c>
      <c r="G472">
        <v>799.30395499999997</v>
      </c>
      <c r="H472">
        <v>799.37817399999994</v>
      </c>
      <c r="I472">
        <v>799.37908900000002</v>
      </c>
      <c r="J472">
        <v>799.341003</v>
      </c>
      <c r="K472">
        <v>799.36395300000004</v>
      </c>
      <c r="L472">
        <v>799.36395300000004</v>
      </c>
      <c r="M472">
        <f t="shared" si="7"/>
        <v>799.36523439999996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1272</v>
      </c>
      <c r="G473">
        <v>790.04187000000002</v>
      </c>
      <c r="H473">
        <v>791.12432899999999</v>
      </c>
      <c r="I473">
        <v>791.27044699999999</v>
      </c>
      <c r="J473">
        <v>790.64483600000005</v>
      </c>
      <c r="K473">
        <v>790.76251200000002</v>
      </c>
      <c r="L473">
        <v>790.76251200000002</v>
      </c>
      <c r="M473">
        <f t="shared" si="7"/>
        <v>790.91292720000001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1261</v>
      </c>
      <c r="G474">
        <v>776.15734899999995</v>
      </c>
      <c r="H474">
        <v>783.42352300000005</v>
      </c>
      <c r="I474">
        <v>785.44598399999995</v>
      </c>
      <c r="J474">
        <v>781.60656700000004</v>
      </c>
      <c r="K474">
        <v>780.85534700000005</v>
      </c>
      <c r="L474">
        <v>780.85534700000005</v>
      </c>
      <c r="M474">
        <f t="shared" si="7"/>
        <v>782.43735360000005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1255</v>
      </c>
      <c r="G475">
        <v>758.662781</v>
      </c>
      <c r="H475">
        <v>777.05835000000002</v>
      </c>
      <c r="I475">
        <v>785.17468299999996</v>
      </c>
      <c r="J475">
        <v>776.32543899999996</v>
      </c>
      <c r="K475">
        <v>770.43573000000004</v>
      </c>
      <c r="L475">
        <v>770.43573000000004</v>
      </c>
      <c r="M475">
        <f t="shared" si="7"/>
        <v>775.88598639999998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1250</v>
      </c>
      <c r="G476">
        <v>740.22961399999997</v>
      </c>
      <c r="H476">
        <v>764.50402799999995</v>
      </c>
      <c r="I476">
        <v>776.433044</v>
      </c>
      <c r="J476">
        <v>766.16796899999997</v>
      </c>
      <c r="K476">
        <v>755.69494599999996</v>
      </c>
      <c r="L476">
        <v>755.69494599999996</v>
      </c>
      <c r="M476">
        <f t="shared" si="7"/>
        <v>763.69898660000001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1244</v>
      </c>
      <c r="G477">
        <v>720.05267300000003</v>
      </c>
      <c r="H477">
        <v>739.34118699999999</v>
      </c>
      <c r="I477">
        <v>748.35497999999995</v>
      </c>
      <c r="J477">
        <v>741.17804000000001</v>
      </c>
      <c r="K477">
        <v>732.25073199999997</v>
      </c>
      <c r="L477">
        <v>732.25073199999997</v>
      </c>
      <c r="M477">
        <f t="shared" si="7"/>
        <v>738.6751342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1239</v>
      </c>
      <c r="G478">
        <v>700.74908400000004</v>
      </c>
      <c r="H478">
        <v>712.32312000000002</v>
      </c>
      <c r="I478">
        <v>717.54351799999995</v>
      </c>
      <c r="J478">
        <v>713.46801800000003</v>
      </c>
      <c r="K478">
        <v>707.80578600000001</v>
      </c>
      <c r="L478">
        <v>707.80578600000001</v>
      </c>
      <c r="M478">
        <f t="shared" si="7"/>
        <v>711.78924559999996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1231</v>
      </c>
      <c r="G479">
        <v>684.18261700000005</v>
      </c>
      <c r="H479">
        <v>692.65863000000002</v>
      </c>
      <c r="I479">
        <v>693.28259300000002</v>
      </c>
      <c r="J479">
        <v>690.706726</v>
      </c>
      <c r="K479">
        <v>687.59692399999994</v>
      </c>
      <c r="L479">
        <v>687.59692399999994</v>
      </c>
      <c r="M479">
        <f t="shared" si="7"/>
        <v>690.36835940000003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1222</v>
      </c>
      <c r="G480">
        <v>671.90490699999998</v>
      </c>
      <c r="H480">
        <v>678.15698199999997</v>
      </c>
      <c r="I480">
        <v>675.25775099999998</v>
      </c>
      <c r="J480">
        <v>671.44073500000002</v>
      </c>
      <c r="K480">
        <v>670.07977300000005</v>
      </c>
      <c r="L480">
        <v>670.07977300000005</v>
      </c>
      <c r="M480">
        <f t="shared" si="7"/>
        <v>673.00300279999999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1217</v>
      </c>
      <c r="G481">
        <v>674.74133300000005</v>
      </c>
      <c r="H481">
        <v>664.58435099999997</v>
      </c>
      <c r="I481">
        <v>670.11199999999997</v>
      </c>
      <c r="J481">
        <v>655.60772699999995</v>
      </c>
      <c r="K481">
        <v>654.99285899999995</v>
      </c>
      <c r="L481">
        <v>654.99285899999995</v>
      </c>
      <c r="M481">
        <f t="shared" si="7"/>
        <v>660.05795920000003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1211</v>
      </c>
      <c r="G482">
        <v>722.08862299999998</v>
      </c>
      <c r="H482">
        <v>654.94995100000006</v>
      </c>
      <c r="I482">
        <v>674.49200399999995</v>
      </c>
      <c r="J482">
        <v>641.52929700000004</v>
      </c>
      <c r="K482">
        <v>641.07562299999995</v>
      </c>
      <c r="L482">
        <v>641.07562299999995</v>
      </c>
      <c r="M482">
        <f t="shared" si="7"/>
        <v>650.62449959999992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1206</v>
      </c>
      <c r="G483">
        <v>824.97961399999997</v>
      </c>
      <c r="H483">
        <v>647.34863299999995</v>
      </c>
      <c r="I483">
        <v>666.35882600000002</v>
      </c>
      <c r="J483">
        <v>628.18890399999998</v>
      </c>
      <c r="K483">
        <v>627.580872</v>
      </c>
      <c r="L483">
        <v>627.580872</v>
      </c>
      <c r="M483">
        <f t="shared" si="7"/>
        <v>639.41162139999994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1200</v>
      </c>
      <c r="G484">
        <v>856.70355199999995</v>
      </c>
      <c r="H484">
        <v>631.29998799999998</v>
      </c>
      <c r="I484">
        <v>648.25231900000006</v>
      </c>
      <c r="J484">
        <v>615.42010500000004</v>
      </c>
      <c r="K484">
        <v>614.32605000000001</v>
      </c>
      <c r="L484">
        <v>614.32605000000001</v>
      </c>
      <c r="M484">
        <f t="shared" si="7"/>
        <v>624.72490240000002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1195</v>
      </c>
      <c r="G485">
        <v>776.01214600000003</v>
      </c>
      <c r="H485">
        <v>611.59167500000001</v>
      </c>
      <c r="I485">
        <v>628.07910200000003</v>
      </c>
      <c r="J485">
        <v>602.90466300000003</v>
      </c>
      <c r="K485">
        <v>601.31677200000001</v>
      </c>
      <c r="L485">
        <v>601.31677200000001</v>
      </c>
      <c r="M485">
        <f t="shared" si="7"/>
        <v>609.04179680000004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1189</v>
      </c>
      <c r="G486">
        <v>691.16870100000006</v>
      </c>
      <c r="H486">
        <v>594.27002000000005</v>
      </c>
      <c r="I486">
        <v>603.77233899999999</v>
      </c>
      <c r="J486">
        <v>589.81274399999995</v>
      </c>
      <c r="K486">
        <v>588.51513699999998</v>
      </c>
      <c r="L486">
        <v>588.51513699999998</v>
      </c>
      <c r="M486">
        <f t="shared" si="7"/>
        <v>592.97707539999988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1187</v>
      </c>
      <c r="G487">
        <v>628.65051300000005</v>
      </c>
      <c r="H487">
        <v>578.770081</v>
      </c>
      <c r="I487">
        <v>584.07080099999996</v>
      </c>
      <c r="J487">
        <v>576.96472200000005</v>
      </c>
      <c r="K487">
        <v>576.152649</v>
      </c>
      <c r="L487">
        <v>576.152649</v>
      </c>
      <c r="M487">
        <f t="shared" si="7"/>
        <v>578.42218040000012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1184</v>
      </c>
      <c r="G488">
        <v>592.53900099999998</v>
      </c>
      <c r="H488">
        <v>565.64074700000003</v>
      </c>
      <c r="I488">
        <v>568.33319100000006</v>
      </c>
      <c r="J488">
        <v>565.12249799999995</v>
      </c>
      <c r="K488">
        <v>564.39483600000005</v>
      </c>
      <c r="L488">
        <v>564.39483600000005</v>
      </c>
      <c r="M488">
        <f t="shared" si="7"/>
        <v>565.57722160000003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1178</v>
      </c>
      <c r="G489">
        <v>586.82983400000001</v>
      </c>
      <c r="H489">
        <v>553.73559599999999</v>
      </c>
      <c r="I489">
        <v>555.08691399999998</v>
      </c>
      <c r="J489">
        <v>553.44915800000001</v>
      </c>
      <c r="K489">
        <v>553.72009300000002</v>
      </c>
      <c r="L489">
        <v>553.72009300000002</v>
      </c>
      <c r="M489">
        <f t="shared" si="7"/>
        <v>553.94237079999994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1176</v>
      </c>
      <c r="G490">
        <v>599.25543200000004</v>
      </c>
      <c r="H490">
        <v>543.00347899999997</v>
      </c>
      <c r="I490">
        <v>543.22167999999999</v>
      </c>
      <c r="J490">
        <v>541.92047100000002</v>
      </c>
      <c r="K490">
        <v>546.91149900000005</v>
      </c>
      <c r="L490">
        <v>546.91149900000005</v>
      </c>
      <c r="M490">
        <f t="shared" si="7"/>
        <v>544.39372559999993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1173</v>
      </c>
      <c r="G491">
        <v>612.89483600000005</v>
      </c>
      <c r="H491">
        <v>541.25994900000001</v>
      </c>
      <c r="I491">
        <v>531.93298300000004</v>
      </c>
      <c r="J491">
        <v>530.99945100000002</v>
      </c>
      <c r="K491">
        <v>541.983521</v>
      </c>
      <c r="L491">
        <v>541.983521</v>
      </c>
      <c r="M491">
        <f t="shared" si="7"/>
        <v>537.63188500000001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1167</v>
      </c>
      <c r="G492">
        <v>614.31817599999999</v>
      </c>
      <c r="H492">
        <v>555.34124799999995</v>
      </c>
      <c r="I492">
        <v>520.58508300000005</v>
      </c>
      <c r="J492">
        <v>520.12371800000005</v>
      </c>
      <c r="K492">
        <v>540.384277</v>
      </c>
      <c r="L492">
        <v>540.384277</v>
      </c>
      <c r="M492">
        <f t="shared" si="7"/>
        <v>535.36372060000008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1167</v>
      </c>
      <c r="G493">
        <v>624.00036599999999</v>
      </c>
      <c r="H493">
        <v>607.72564699999998</v>
      </c>
      <c r="I493">
        <v>509.21389799999997</v>
      </c>
      <c r="J493">
        <v>509.12576300000001</v>
      </c>
      <c r="K493">
        <v>552.21313499999997</v>
      </c>
      <c r="L493">
        <v>552.21313499999997</v>
      </c>
      <c r="M493">
        <f t="shared" si="7"/>
        <v>546.09831559999998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1162</v>
      </c>
      <c r="G494">
        <v>659.02191200000004</v>
      </c>
      <c r="H494">
        <v>700.40649399999995</v>
      </c>
      <c r="I494">
        <v>498.51623499999999</v>
      </c>
      <c r="J494">
        <v>498.68753099999998</v>
      </c>
      <c r="K494">
        <v>574.18261700000005</v>
      </c>
      <c r="L494">
        <v>574.18261700000005</v>
      </c>
      <c r="M494">
        <f t="shared" si="7"/>
        <v>569.19509879999998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1162</v>
      </c>
      <c r="G495">
        <v>668.62353499999995</v>
      </c>
      <c r="H495">
        <v>743.22503700000004</v>
      </c>
      <c r="I495">
        <v>488.09262100000001</v>
      </c>
      <c r="J495">
        <v>488.98080399999998</v>
      </c>
      <c r="K495">
        <v>574.50671399999999</v>
      </c>
      <c r="L495">
        <v>574.50671399999999</v>
      </c>
      <c r="M495">
        <f t="shared" si="7"/>
        <v>573.86237800000004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1156</v>
      </c>
      <c r="G496">
        <v>632.22039800000005</v>
      </c>
      <c r="H496">
        <v>685.49383499999999</v>
      </c>
      <c r="I496">
        <v>478.280914</v>
      </c>
      <c r="J496">
        <v>480.19058200000001</v>
      </c>
      <c r="K496">
        <v>542.42224099999999</v>
      </c>
      <c r="L496">
        <v>542.42224099999999</v>
      </c>
      <c r="M496">
        <f t="shared" si="7"/>
        <v>545.76196259999995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1154</v>
      </c>
      <c r="G497">
        <v>599.52960199999995</v>
      </c>
      <c r="H497">
        <v>596.12023899999997</v>
      </c>
      <c r="I497">
        <v>468.58148199999999</v>
      </c>
      <c r="J497">
        <v>478.19992100000002</v>
      </c>
      <c r="K497">
        <v>506.11883499999999</v>
      </c>
      <c r="L497">
        <v>506.11883499999999</v>
      </c>
      <c r="M497">
        <f t="shared" si="7"/>
        <v>511.02786240000006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1307</v>
      </c>
      <c r="G498">
        <v>1143.8771999999999</v>
      </c>
      <c r="H498">
        <v>1143.89185</v>
      </c>
      <c r="I498">
        <v>1143.89185</v>
      </c>
      <c r="J498">
        <v>1143.89185</v>
      </c>
      <c r="K498">
        <v>1143.89185</v>
      </c>
      <c r="L498">
        <v>1143.89185</v>
      </c>
      <c r="M498">
        <f t="shared" si="7"/>
        <v>1143.89185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1292</v>
      </c>
      <c r="G499">
        <v>1132.1739500000001</v>
      </c>
      <c r="H499">
        <v>1132.29492</v>
      </c>
      <c r="I499">
        <v>1132.26794</v>
      </c>
      <c r="J499">
        <v>1132.2889399999999</v>
      </c>
      <c r="K499">
        <v>1132.26758</v>
      </c>
      <c r="L499">
        <v>1132.26758</v>
      </c>
      <c r="M499">
        <f t="shared" si="7"/>
        <v>1132.277392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1286</v>
      </c>
      <c r="G500">
        <v>1134.55054</v>
      </c>
      <c r="H500">
        <v>1136.01404</v>
      </c>
      <c r="I500">
        <v>1135.5352800000001</v>
      </c>
      <c r="J500">
        <v>1135.80774</v>
      </c>
      <c r="K500">
        <v>1135.2578100000001</v>
      </c>
      <c r="L500">
        <v>1135.2578100000001</v>
      </c>
      <c r="M500">
        <f t="shared" si="7"/>
        <v>1135.5745360000001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1280</v>
      </c>
      <c r="G501">
        <v>1156.7644</v>
      </c>
      <c r="H501">
        <v>1165.2976100000001</v>
      </c>
      <c r="I501">
        <v>1168.5682400000001</v>
      </c>
      <c r="J501">
        <v>1164.0513900000001</v>
      </c>
      <c r="K501">
        <v>1161.05762</v>
      </c>
      <c r="L501">
        <v>1161.05762</v>
      </c>
      <c r="M501">
        <f t="shared" si="7"/>
        <v>1164.006496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1280</v>
      </c>
      <c r="G502">
        <v>1160.7540300000001</v>
      </c>
      <c r="H502">
        <v>1198.4088099999999</v>
      </c>
      <c r="I502">
        <v>1208.6546599999999</v>
      </c>
      <c r="J502">
        <v>1206.4531199999999</v>
      </c>
      <c r="K502">
        <v>1172.4039299999999</v>
      </c>
      <c r="L502">
        <v>1172.4039299999999</v>
      </c>
      <c r="M502">
        <f t="shared" si="7"/>
        <v>1191.66489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1274</v>
      </c>
      <c r="G503">
        <v>1112.3800000000001</v>
      </c>
      <c r="H503">
        <v>1223.4252899999999</v>
      </c>
      <c r="I503">
        <v>1220.7076400000001</v>
      </c>
      <c r="J503">
        <v>1265.1862799999999</v>
      </c>
      <c r="K503">
        <v>1131.00488</v>
      </c>
      <c r="L503">
        <v>1131.00488</v>
      </c>
      <c r="M503">
        <f t="shared" si="7"/>
        <v>1194.2657940000001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1267</v>
      </c>
      <c r="G504">
        <v>1055.85437</v>
      </c>
      <c r="H504">
        <v>1292.36816</v>
      </c>
      <c r="I504">
        <v>1285.4149199999999</v>
      </c>
      <c r="J504">
        <v>1362.35754</v>
      </c>
      <c r="K504">
        <v>1093.3593800000001</v>
      </c>
      <c r="L504">
        <v>1093.3593800000001</v>
      </c>
      <c r="M504">
        <f t="shared" si="7"/>
        <v>1225.3718759999999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1261</v>
      </c>
      <c r="G505">
        <v>1011.82239</v>
      </c>
      <c r="H505">
        <v>1375.50378</v>
      </c>
      <c r="I505">
        <v>1472.4331099999999</v>
      </c>
      <c r="J505">
        <v>1493.5235600000001</v>
      </c>
      <c r="K505">
        <v>1111.7930899999999</v>
      </c>
      <c r="L505">
        <v>1111.7930899999999</v>
      </c>
      <c r="M505">
        <f t="shared" si="7"/>
        <v>1313.0093260000001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1250</v>
      </c>
      <c r="G506">
        <v>977.29247999999995</v>
      </c>
      <c r="H506">
        <v>1406.9729</v>
      </c>
      <c r="I506">
        <v>1703.8936799999999</v>
      </c>
      <c r="J506">
        <v>1597.2233900000001</v>
      </c>
      <c r="K506">
        <v>1143.5118399999999</v>
      </c>
      <c r="L506">
        <v>1143.5118399999999</v>
      </c>
      <c r="M506">
        <f t="shared" si="7"/>
        <v>1399.0227300000001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1230</v>
      </c>
      <c r="G507">
        <v>953.078979</v>
      </c>
      <c r="H507">
        <v>1355.57971</v>
      </c>
      <c r="I507">
        <v>1807.26611</v>
      </c>
      <c r="J507">
        <v>1604.5419899999999</v>
      </c>
      <c r="K507">
        <v>1157.80359</v>
      </c>
      <c r="L507">
        <v>1157.80359</v>
      </c>
      <c r="M507">
        <f t="shared" si="7"/>
        <v>1416.5989979999999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1222</v>
      </c>
      <c r="G508">
        <v>936.50158699999997</v>
      </c>
      <c r="H508">
        <v>1271.5008499999999</v>
      </c>
      <c r="I508">
        <v>1734.50513</v>
      </c>
      <c r="J508">
        <v>1549.8284900000001</v>
      </c>
      <c r="K508">
        <v>1174.15625</v>
      </c>
      <c r="L508">
        <v>1174.15625</v>
      </c>
      <c r="M508">
        <f t="shared" si="7"/>
        <v>1380.8293939999999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1208</v>
      </c>
      <c r="G509">
        <v>922.65570100000002</v>
      </c>
      <c r="H509">
        <v>1199.6427000000001</v>
      </c>
      <c r="I509">
        <v>1556.48218</v>
      </c>
      <c r="J509">
        <v>1430.0107399999999</v>
      </c>
      <c r="K509">
        <v>1139.05981</v>
      </c>
      <c r="L509">
        <v>1139.05981</v>
      </c>
      <c r="M509">
        <f t="shared" si="7"/>
        <v>1292.851048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1197</v>
      </c>
      <c r="G510">
        <v>903.82873500000005</v>
      </c>
      <c r="H510">
        <v>1119.0955799999999</v>
      </c>
      <c r="I510">
        <v>1345.64734</v>
      </c>
      <c r="J510">
        <v>1284.2207000000001</v>
      </c>
      <c r="K510">
        <v>1045.1251199999999</v>
      </c>
      <c r="L510">
        <v>1045.1251199999999</v>
      </c>
      <c r="M510">
        <f t="shared" si="7"/>
        <v>1167.8427719999997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1189</v>
      </c>
      <c r="G511">
        <v>880.16082800000004</v>
      </c>
      <c r="H511">
        <v>1044.55603</v>
      </c>
      <c r="I511">
        <v>1178.8938000000001</v>
      </c>
      <c r="J511">
        <v>1168.7302199999999</v>
      </c>
      <c r="K511">
        <v>959.20959500000004</v>
      </c>
      <c r="L511">
        <v>959.20959500000004</v>
      </c>
      <c r="M511">
        <f t="shared" si="7"/>
        <v>1062.119848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1184</v>
      </c>
      <c r="G512">
        <v>855.58148200000005</v>
      </c>
      <c r="H512">
        <v>980.79363999999998</v>
      </c>
      <c r="I512">
        <v>1076.7590299999999</v>
      </c>
      <c r="J512">
        <v>1047.5402799999999</v>
      </c>
      <c r="K512">
        <v>897.55725099999995</v>
      </c>
      <c r="L512">
        <v>897.55725099999995</v>
      </c>
      <c r="M512">
        <f t="shared" si="7"/>
        <v>980.04149040000016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1178</v>
      </c>
      <c r="G513">
        <v>833.73864700000001</v>
      </c>
      <c r="H513">
        <v>947.44604500000003</v>
      </c>
      <c r="I513">
        <v>1020.13007</v>
      </c>
      <c r="J513">
        <v>949.11047399999995</v>
      </c>
      <c r="K513">
        <v>855.91625999999997</v>
      </c>
      <c r="L513">
        <v>855.91625999999997</v>
      </c>
      <c r="M513">
        <f t="shared" si="7"/>
        <v>925.70382180000001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1173</v>
      </c>
      <c r="G514">
        <v>814.67956500000003</v>
      </c>
      <c r="H514">
        <v>925.77014199999996</v>
      </c>
      <c r="I514">
        <v>993.67913799999997</v>
      </c>
      <c r="J514">
        <v>891.736267</v>
      </c>
      <c r="K514">
        <v>832.46362299999998</v>
      </c>
      <c r="L514">
        <v>832.46362299999998</v>
      </c>
      <c r="M514">
        <f t="shared" si="7"/>
        <v>895.22255860000007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1164</v>
      </c>
      <c r="G515">
        <v>797.05957000000001</v>
      </c>
      <c r="H515">
        <v>881.25457800000004</v>
      </c>
      <c r="I515">
        <v>986.79150400000003</v>
      </c>
      <c r="J515">
        <v>866.51531999999997</v>
      </c>
      <c r="K515">
        <v>824.07653800000003</v>
      </c>
      <c r="L515">
        <v>824.07653800000003</v>
      </c>
      <c r="M515">
        <f t="shared" ref="M515:M578" si="8">AVERAGE(H515:L515)</f>
        <v>876.54289560000018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1151</v>
      </c>
      <c r="G516">
        <v>780.25824</v>
      </c>
      <c r="H516">
        <v>833.44555700000001</v>
      </c>
      <c r="I516">
        <v>1008.96667</v>
      </c>
      <c r="J516">
        <v>871.51129200000003</v>
      </c>
      <c r="K516">
        <v>835.89044200000001</v>
      </c>
      <c r="L516">
        <v>835.89044200000001</v>
      </c>
      <c r="M516">
        <f t="shared" si="8"/>
        <v>877.14088059999995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1131</v>
      </c>
      <c r="G517">
        <v>763.88964799999997</v>
      </c>
      <c r="H517">
        <v>795.00201400000003</v>
      </c>
      <c r="I517">
        <v>1071.0809300000001</v>
      </c>
      <c r="J517">
        <v>875.272156</v>
      </c>
      <c r="K517">
        <v>865.15643299999999</v>
      </c>
      <c r="L517">
        <v>865.15643299999999</v>
      </c>
      <c r="M517">
        <f t="shared" si="8"/>
        <v>894.3335932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1118</v>
      </c>
      <c r="G518">
        <v>747.87030000000004</v>
      </c>
      <c r="H518">
        <v>765.96276899999998</v>
      </c>
      <c r="I518">
        <v>1162.94055</v>
      </c>
      <c r="J518">
        <v>854.18609600000002</v>
      </c>
      <c r="K518">
        <v>881.81762700000002</v>
      </c>
      <c r="L518">
        <v>881.81762700000002</v>
      </c>
      <c r="M518">
        <f t="shared" si="8"/>
        <v>909.34493380000004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1112</v>
      </c>
      <c r="G519">
        <v>732.22259499999996</v>
      </c>
      <c r="H519">
        <v>743.402649</v>
      </c>
      <c r="I519">
        <v>1290.6453899999999</v>
      </c>
      <c r="J519">
        <v>820.48657200000002</v>
      </c>
      <c r="K519">
        <v>879.51611300000002</v>
      </c>
      <c r="L519">
        <v>879.51611300000002</v>
      </c>
      <c r="M519">
        <f t="shared" si="8"/>
        <v>922.71336740000004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1105</v>
      </c>
      <c r="G520">
        <v>716.97174099999995</v>
      </c>
      <c r="H520">
        <v>725.02673300000004</v>
      </c>
      <c r="I520">
        <v>1368.35168</v>
      </c>
      <c r="J520">
        <v>784.99273700000003</v>
      </c>
      <c r="K520">
        <v>862.69097899999997</v>
      </c>
      <c r="L520">
        <v>862.69097899999997</v>
      </c>
      <c r="M520">
        <f t="shared" si="8"/>
        <v>920.75062159999993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1101</v>
      </c>
      <c r="G521">
        <v>701.88067599999999</v>
      </c>
      <c r="H521">
        <v>708.963257</v>
      </c>
      <c r="I521">
        <v>1350.2209499999999</v>
      </c>
      <c r="J521">
        <v>746.23474099999999</v>
      </c>
      <c r="K521">
        <v>829.964294</v>
      </c>
      <c r="L521">
        <v>829.964294</v>
      </c>
      <c r="M521">
        <f t="shared" si="8"/>
        <v>893.06950719999986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1096</v>
      </c>
      <c r="G522">
        <v>687.04480000000001</v>
      </c>
      <c r="H522">
        <v>693.85754399999996</v>
      </c>
      <c r="I522">
        <v>1308.0407700000001</v>
      </c>
      <c r="J522">
        <v>714.00122099999999</v>
      </c>
      <c r="K522">
        <v>798.94116199999996</v>
      </c>
      <c r="L522">
        <v>798.94116199999996</v>
      </c>
      <c r="M522">
        <f t="shared" si="8"/>
        <v>862.7563717999999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1090</v>
      </c>
      <c r="G523">
        <v>672.58764599999995</v>
      </c>
      <c r="H523">
        <v>679.07110599999999</v>
      </c>
      <c r="I523">
        <v>1271.3218999999999</v>
      </c>
      <c r="J523">
        <v>690.52142300000003</v>
      </c>
      <c r="K523">
        <v>764.567139</v>
      </c>
      <c r="L523">
        <v>764.567139</v>
      </c>
      <c r="M523">
        <f t="shared" si="8"/>
        <v>834.00974139999994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1081</v>
      </c>
      <c r="G524">
        <v>658.45886199999995</v>
      </c>
      <c r="H524">
        <v>663.66577099999995</v>
      </c>
      <c r="I524">
        <v>1246.4222400000001</v>
      </c>
      <c r="J524">
        <v>672.09918200000004</v>
      </c>
      <c r="K524">
        <v>721.55364999999995</v>
      </c>
      <c r="L524">
        <v>721.55364999999995</v>
      </c>
      <c r="M524">
        <f t="shared" si="8"/>
        <v>805.05889860000002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1073</v>
      </c>
      <c r="G525">
        <v>644.69348100000002</v>
      </c>
      <c r="H525">
        <v>649.021118</v>
      </c>
      <c r="I525">
        <v>1174.75891</v>
      </c>
      <c r="J525">
        <v>656.66406199999994</v>
      </c>
      <c r="K525">
        <v>683.28363000000002</v>
      </c>
      <c r="L525">
        <v>683.28363000000002</v>
      </c>
      <c r="M525">
        <f t="shared" si="8"/>
        <v>769.40226999999993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1064</v>
      </c>
      <c r="G526">
        <v>631.45819100000006</v>
      </c>
      <c r="H526">
        <v>636.25305200000003</v>
      </c>
      <c r="I526">
        <v>1021.8891599999999</v>
      </c>
      <c r="J526">
        <v>642.28564500000005</v>
      </c>
      <c r="K526">
        <v>654.69909700000005</v>
      </c>
      <c r="L526">
        <v>654.69909700000005</v>
      </c>
      <c r="M526">
        <f t="shared" si="8"/>
        <v>721.96521020000012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1053</v>
      </c>
      <c r="G527">
        <v>620.479919</v>
      </c>
      <c r="H527">
        <v>628.30969200000004</v>
      </c>
      <c r="I527">
        <v>868.90240500000004</v>
      </c>
      <c r="J527">
        <v>628.40240500000004</v>
      </c>
      <c r="K527">
        <v>632.665344</v>
      </c>
      <c r="L527">
        <v>632.665344</v>
      </c>
      <c r="M527">
        <f t="shared" si="8"/>
        <v>678.1890380000001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1042</v>
      </c>
      <c r="G528">
        <v>615.40905799999996</v>
      </c>
      <c r="H528">
        <v>628.06390399999998</v>
      </c>
      <c r="I528">
        <v>761.34509300000002</v>
      </c>
      <c r="J528">
        <v>615.430115</v>
      </c>
      <c r="K528">
        <v>615.02172900000005</v>
      </c>
      <c r="L528">
        <v>615.02172900000005</v>
      </c>
      <c r="M528">
        <f t="shared" si="8"/>
        <v>646.97651400000007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1564</v>
      </c>
      <c r="G529">
        <v>1190.9537399999999</v>
      </c>
      <c r="H529">
        <v>1190.7241200000001</v>
      </c>
      <c r="I529">
        <v>1190.56531</v>
      </c>
      <c r="J529">
        <v>1190.69067</v>
      </c>
      <c r="K529">
        <v>1190.64734</v>
      </c>
      <c r="L529">
        <v>1190.45398</v>
      </c>
      <c r="M529">
        <f t="shared" si="8"/>
        <v>1190.6162840000002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1556</v>
      </c>
      <c r="G530">
        <v>1200.6849400000001</v>
      </c>
      <c r="H530">
        <v>1193.18958</v>
      </c>
      <c r="I530">
        <v>1189.2193600000001</v>
      </c>
      <c r="J530">
        <v>1192.36096</v>
      </c>
      <c r="K530">
        <v>1191.1805400000001</v>
      </c>
      <c r="L530">
        <v>1186.13257</v>
      </c>
      <c r="M530">
        <f t="shared" si="8"/>
        <v>1190.416602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1548</v>
      </c>
      <c r="G531">
        <v>1269.9233400000001</v>
      </c>
      <c r="H531">
        <v>1221.7739300000001</v>
      </c>
      <c r="I531">
        <v>1212.7130099999999</v>
      </c>
      <c r="J531">
        <v>1220.0050000000001</v>
      </c>
      <c r="K531">
        <v>1214.92065</v>
      </c>
      <c r="L531">
        <v>1198.5118399999999</v>
      </c>
      <c r="M531">
        <f t="shared" si="8"/>
        <v>1213.5848860000001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1540</v>
      </c>
      <c r="G532">
        <v>1417.16553</v>
      </c>
      <c r="H532">
        <v>1267.8061499999999</v>
      </c>
      <c r="I532">
        <v>1258.74451</v>
      </c>
      <c r="J532">
        <v>1267.29883</v>
      </c>
      <c r="K532">
        <v>1255.1302499999999</v>
      </c>
      <c r="L532">
        <v>1240.4458</v>
      </c>
      <c r="M532">
        <f t="shared" si="8"/>
        <v>1257.8851079999999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1532</v>
      </c>
      <c r="G533">
        <v>1605.6141399999999</v>
      </c>
      <c r="H533">
        <v>1368.32861</v>
      </c>
      <c r="I533">
        <v>1341.7557400000001</v>
      </c>
      <c r="J533">
        <v>1364.24243</v>
      </c>
      <c r="K533">
        <v>1337.91077</v>
      </c>
      <c r="L533">
        <v>1336.1510000000001</v>
      </c>
      <c r="M533">
        <f t="shared" si="8"/>
        <v>1349.6777099999999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1524</v>
      </c>
      <c r="G534">
        <v>1765.3112799999999</v>
      </c>
      <c r="H534">
        <v>1486.9300499999999</v>
      </c>
      <c r="I534">
        <v>1407.2667200000001</v>
      </c>
      <c r="J534">
        <v>1466.3055400000001</v>
      </c>
      <c r="K534">
        <v>1435.4858400000001</v>
      </c>
      <c r="L534">
        <v>1419.7879600000001</v>
      </c>
      <c r="M534">
        <f t="shared" si="8"/>
        <v>1443.1552220000001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1516</v>
      </c>
      <c r="G535">
        <v>1819.1163300000001</v>
      </c>
      <c r="H535">
        <v>1540.0883799999999</v>
      </c>
      <c r="I535">
        <v>1402.6154799999999</v>
      </c>
      <c r="J535">
        <v>1512.77197</v>
      </c>
      <c r="K535">
        <v>1485.4748500000001</v>
      </c>
      <c r="L535">
        <v>1422.90454</v>
      </c>
      <c r="M535">
        <f t="shared" si="8"/>
        <v>1472.7710439999998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1508</v>
      </c>
      <c r="G536">
        <v>1716.3126199999999</v>
      </c>
      <c r="H536">
        <v>1538.44922</v>
      </c>
      <c r="I536">
        <v>1387.0318600000001</v>
      </c>
      <c r="J536">
        <v>1509.3481400000001</v>
      </c>
      <c r="K536">
        <v>1478.38501</v>
      </c>
      <c r="L536">
        <v>1393.8806199999999</v>
      </c>
      <c r="M536">
        <f t="shared" si="8"/>
        <v>1461.4189699999999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1503</v>
      </c>
      <c r="G537">
        <v>1568.90967</v>
      </c>
      <c r="H537">
        <v>1575.6059600000001</v>
      </c>
      <c r="I537">
        <v>1433.32458</v>
      </c>
      <c r="J537">
        <v>1531.0369900000001</v>
      </c>
      <c r="K537">
        <v>1474.4775400000001</v>
      </c>
      <c r="L537">
        <v>1374.19434</v>
      </c>
      <c r="M537">
        <f t="shared" si="8"/>
        <v>1477.7278819999999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1500</v>
      </c>
      <c r="G538">
        <v>1498.6606400000001</v>
      </c>
      <c r="H538">
        <v>1631.9458</v>
      </c>
      <c r="I538">
        <v>1499.9458</v>
      </c>
      <c r="J538">
        <v>1567.22534</v>
      </c>
      <c r="K538">
        <v>1474.7502400000001</v>
      </c>
      <c r="L538">
        <v>1332.8256799999999</v>
      </c>
      <c r="M538">
        <f t="shared" si="8"/>
        <v>1501.3385720000001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1500</v>
      </c>
      <c r="G539">
        <v>1434.46667</v>
      </c>
      <c r="H539">
        <v>1622.2311999999999</v>
      </c>
      <c r="I539">
        <v>1541.5036600000001</v>
      </c>
      <c r="J539">
        <v>1527.0771500000001</v>
      </c>
      <c r="K539">
        <v>1424.7216800000001</v>
      </c>
      <c r="L539">
        <v>1299.1508799999999</v>
      </c>
      <c r="M539">
        <f t="shared" si="8"/>
        <v>1482.9369140000001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1497</v>
      </c>
      <c r="G540">
        <v>1309.8861099999999</v>
      </c>
      <c r="H540">
        <v>1530.9288300000001</v>
      </c>
      <c r="I540">
        <v>1496.7291299999999</v>
      </c>
      <c r="J540">
        <v>1415.5697</v>
      </c>
      <c r="K540">
        <v>1321.2037399999999</v>
      </c>
      <c r="L540">
        <v>1263.29224</v>
      </c>
      <c r="M540">
        <f t="shared" si="8"/>
        <v>1405.5447280000001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1495</v>
      </c>
      <c r="G541">
        <v>1167.4394500000001</v>
      </c>
      <c r="H541">
        <v>1342.125</v>
      </c>
      <c r="I541">
        <v>1315.4796100000001</v>
      </c>
      <c r="J541">
        <v>1248.32935</v>
      </c>
      <c r="K541">
        <v>1175.4398200000001</v>
      </c>
      <c r="L541">
        <v>1156.07214</v>
      </c>
      <c r="M541">
        <f t="shared" si="8"/>
        <v>1247.489184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1488</v>
      </c>
      <c r="G542">
        <v>1054.8074999999999</v>
      </c>
      <c r="H542">
        <v>1161.3542500000001</v>
      </c>
      <c r="I542">
        <v>1134.37329</v>
      </c>
      <c r="J542">
        <v>1099.7972400000001</v>
      </c>
      <c r="K542">
        <v>1053.12183</v>
      </c>
      <c r="L542">
        <v>1046.48108</v>
      </c>
      <c r="M542">
        <f t="shared" si="8"/>
        <v>1099.0255379999999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1477</v>
      </c>
      <c r="G543">
        <v>978.27813700000002</v>
      </c>
      <c r="H543">
        <v>1054.77161</v>
      </c>
      <c r="I543">
        <v>1016.34503</v>
      </c>
      <c r="J543">
        <v>1001.95465</v>
      </c>
      <c r="K543">
        <v>974.59130900000002</v>
      </c>
      <c r="L543">
        <v>973.25762899999995</v>
      </c>
      <c r="M543">
        <f t="shared" si="8"/>
        <v>1004.1840456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1460</v>
      </c>
      <c r="G544">
        <v>927.83404499999995</v>
      </c>
      <c r="H544">
        <v>989.65576199999998</v>
      </c>
      <c r="I544">
        <v>940.27056900000002</v>
      </c>
      <c r="J544">
        <v>937.79766800000004</v>
      </c>
      <c r="K544">
        <v>923.86657700000001</v>
      </c>
      <c r="L544">
        <v>919.29064900000003</v>
      </c>
      <c r="M544">
        <f t="shared" si="8"/>
        <v>942.17624500000022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1436</v>
      </c>
      <c r="G545">
        <v>893.89416500000004</v>
      </c>
      <c r="H545">
        <v>941.47143600000004</v>
      </c>
      <c r="I545">
        <v>903.60363800000005</v>
      </c>
      <c r="J545">
        <v>899.37530500000003</v>
      </c>
      <c r="K545">
        <v>892.44635000000005</v>
      </c>
      <c r="L545">
        <v>884.67150900000001</v>
      </c>
      <c r="M545">
        <f t="shared" si="8"/>
        <v>904.31364759999997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1408</v>
      </c>
      <c r="G546">
        <v>868.27075200000002</v>
      </c>
      <c r="H546">
        <v>901.04730199999995</v>
      </c>
      <c r="I546">
        <v>905.90588400000001</v>
      </c>
      <c r="J546">
        <v>872.52868699999999</v>
      </c>
      <c r="K546">
        <v>867.22265600000003</v>
      </c>
      <c r="L546">
        <v>859.52728300000001</v>
      </c>
      <c r="M546">
        <f t="shared" si="8"/>
        <v>881.24636239999995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1382</v>
      </c>
      <c r="G547">
        <v>847.81726100000003</v>
      </c>
      <c r="H547">
        <v>870.66332999999997</v>
      </c>
      <c r="I547">
        <v>957.15704300000004</v>
      </c>
      <c r="J547">
        <v>850.71112100000005</v>
      </c>
      <c r="K547">
        <v>844.35205099999996</v>
      </c>
      <c r="L547">
        <v>837.83960000000002</v>
      </c>
      <c r="M547">
        <f t="shared" si="8"/>
        <v>872.14462900000001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1374</v>
      </c>
      <c r="G548">
        <v>827.63769500000001</v>
      </c>
      <c r="H548">
        <v>849.68133499999999</v>
      </c>
      <c r="I548">
        <v>1018.49811</v>
      </c>
      <c r="J548">
        <v>829.71252400000003</v>
      </c>
      <c r="K548">
        <v>821.26617399999998</v>
      </c>
      <c r="L548">
        <v>816.63543700000002</v>
      </c>
      <c r="M548">
        <f t="shared" si="8"/>
        <v>867.15871600000014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1355</v>
      </c>
      <c r="G549">
        <v>806.49755900000002</v>
      </c>
      <c r="H549">
        <v>850.06591800000001</v>
      </c>
      <c r="I549">
        <v>1050.3877</v>
      </c>
      <c r="J549">
        <v>826.89941399999998</v>
      </c>
      <c r="K549">
        <v>799.37231399999996</v>
      </c>
      <c r="L549">
        <v>798.26788299999998</v>
      </c>
      <c r="M549">
        <f t="shared" si="8"/>
        <v>864.99864579999996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1336</v>
      </c>
      <c r="G550">
        <v>787.07372999999995</v>
      </c>
      <c r="H550">
        <v>871.95617700000003</v>
      </c>
      <c r="I550">
        <v>1049.9472699999999</v>
      </c>
      <c r="J550">
        <v>877.80529799999999</v>
      </c>
      <c r="K550">
        <v>779.38165300000003</v>
      </c>
      <c r="L550">
        <v>788.47070299999996</v>
      </c>
      <c r="M550">
        <f t="shared" si="8"/>
        <v>873.51222019999989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1323</v>
      </c>
      <c r="G551">
        <v>770.39691200000004</v>
      </c>
      <c r="H551">
        <v>902.91381799999999</v>
      </c>
      <c r="I551">
        <v>1022.32391</v>
      </c>
      <c r="J551">
        <v>962.08282499999996</v>
      </c>
      <c r="K551">
        <v>762.06939699999998</v>
      </c>
      <c r="L551">
        <v>808.629456</v>
      </c>
      <c r="M551">
        <f t="shared" si="8"/>
        <v>891.60388119999993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1303</v>
      </c>
      <c r="G552">
        <v>755.18957499999999</v>
      </c>
      <c r="H552">
        <v>937.46337900000003</v>
      </c>
      <c r="I552">
        <v>981.28509499999996</v>
      </c>
      <c r="J552">
        <v>986.80676300000005</v>
      </c>
      <c r="K552">
        <v>746.99829099999999</v>
      </c>
      <c r="L552">
        <v>873.182007</v>
      </c>
      <c r="M552">
        <f t="shared" si="8"/>
        <v>905.14710700000001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1292</v>
      </c>
      <c r="G553">
        <v>740.16717500000004</v>
      </c>
      <c r="H553">
        <v>949.54077099999995</v>
      </c>
      <c r="I553">
        <v>939.87475600000005</v>
      </c>
      <c r="J553">
        <v>924.36645499999997</v>
      </c>
      <c r="K553">
        <v>732.79656999999997</v>
      </c>
      <c r="L553">
        <v>936.39941399999998</v>
      </c>
      <c r="M553">
        <f t="shared" si="8"/>
        <v>896.59559320000005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1286</v>
      </c>
      <c r="G554">
        <v>725.11718800000006</v>
      </c>
      <c r="H554">
        <v>952.56646699999999</v>
      </c>
      <c r="I554">
        <v>910.36151099999995</v>
      </c>
      <c r="J554">
        <v>837.11334199999999</v>
      </c>
      <c r="K554">
        <v>720.36431900000002</v>
      </c>
      <c r="L554">
        <v>944.14562999999998</v>
      </c>
      <c r="M554">
        <f t="shared" si="8"/>
        <v>872.91025379999996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1280</v>
      </c>
      <c r="G555">
        <v>710.32092299999999</v>
      </c>
      <c r="H555">
        <v>1019.35089</v>
      </c>
      <c r="I555">
        <v>925.69750999999997</v>
      </c>
      <c r="J555">
        <v>769.00329599999998</v>
      </c>
      <c r="K555">
        <v>716.46417199999996</v>
      </c>
      <c r="L555">
        <v>896.46752900000001</v>
      </c>
      <c r="M555">
        <f t="shared" si="8"/>
        <v>865.39667940000004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1272</v>
      </c>
      <c r="G556">
        <v>696.11309800000004</v>
      </c>
      <c r="H556">
        <v>1150.7222899999999</v>
      </c>
      <c r="I556">
        <v>999.11474599999997</v>
      </c>
      <c r="J556">
        <v>728.64056400000004</v>
      </c>
      <c r="K556">
        <v>718.78869599999996</v>
      </c>
      <c r="L556">
        <v>815.492615</v>
      </c>
      <c r="M556">
        <f t="shared" si="8"/>
        <v>882.55178219999993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1267</v>
      </c>
      <c r="G557">
        <v>682.03564500000005</v>
      </c>
      <c r="H557">
        <v>1312.86169</v>
      </c>
      <c r="I557">
        <v>1123.4661900000001</v>
      </c>
      <c r="J557">
        <v>712.28967299999999</v>
      </c>
      <c r="K557">
        <v>709.64086899999995</v>
      </c>
      <c r="L557">
        <v>741.36328100000003</v>
      </c>
      <c r="M557">
        <f t="shared" si="8"/>
        <v>919.92434059999994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1267</v>
      </c>
      <c r="G558">
        <v>668.09979199999998</v>
      </c>
      <c r="H558">
        <v>1338.8232399999999</v>
      </c>
      <c r="I558">
        <v>1169.77649</v>
      </c>
      <c r="J558">
        <v>718.73504600000001</v>
      </c>
      <c r="K558">
        <v>686.42089799999997</v>
      </c>
      <c r="L558">
        <v>693.67687999999998</v>
      </c>
      <c r="M558">
        <f t="shared" si="8"/>
        <v>921.48651079999979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1261</v>
      </c>
      <c r="G559">
        <v>654.54315199999996</v>
      </c>
      <c r="H559">
        <v>1164.93164</v>
      </c>
      <c r="I559">
        <v>1038.86328</v>
      </c>
      <c r="J559">
        <v>738.36706500000003</v>
      </c>
      <c r="K559">
        <v>661.96258499999999</v>
      </c>
      <c r="L559">
        <v>663.58074999999997</v>
      </c>
      <c r="M559">
        <f t="shared" si="8"/>
        <v>853.54106400000001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1529</v>
      </c>
      <c r="G560">
        <v>821.71740699999998</v>
      </c>
      <c r="H560">
        <v>821.64386000000002</v>
      </c>
      <c r="I560">
        <v>821.64386000000002</v>
      </c>
      <c r="J560">
        <v>821.64386000000002</v>
      </c>
      <c r="K560">
        <v>821.64386000000002</v>
      </c>
      <c r="L560">
        <v>821.64386000000002</v>
      </c>
      <c r="M560">
        <f t="shared" si="8"/>
        <v>821.6438599999999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1516</v>
      </c>
      <c r="G561">
        <v>799.00476100000003</v>
      </c>
      <c r="H561">
        <v>798.95922900000005</v>
      </c>
      <c r="I561">
        <v>798.95935099999997</v>
      </c>
      <c r="J561">
        <v>798.959473</v>
      </c>
      <c r="K561">
        <v>798.95922900000005</v>
      </c>
      <c r="L561">
        <v>798.95935099999997</v>
      </c>
      <c r="M561">
        <f t="shared" si="8"/>
        <v>798.95932659999994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1508</v>
      </c>
      <c r="G562">
        <v>779.41406199999994</v>
      </c>
      <c r="H562">
        <v>779.38562000000002</v>
      </c>
      <c r="I562">
        <v>779.38531499999999</v>
      </c>
      <c r="J562">
        <v>779.385986</v>
      </c>
      <c r="K562">
        <v>779.38574200000005</v>
      </c>
      <c r="L562">
        <v>779.38568099999998</v>
      </c>
      <c r="M562">
        <f t="shared" si="8"/>
        <v>779.38566879999996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1500</v>
      </c>
      <c r="G563">
        <v>760.82959000000005</v>
      </c>
      <c r="H563">
        <v>760.81347700000003</v>
      </c>
      <c r="I563">
        <v>760.81085199999995</v>
      </c>
      <c r="J563">
        <v>760.81353799999999</v>
      </c>
      <c r="K563">
        <v>760.81359899999995</v>
      </c>
      <c r="L563">
        <v>760.81237799999997</v>
      </c>
      <c r="M563">
        <f t="shared" si="8"/>
        <v>760.81276880000007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1495</v>
      </c>
      <c r="G564">
        <v>741.90570100000002</v>
      </c>
      <c r="H564">
        <v>741.90014599999995</v>
      </c>
      <c r="I564">
        <v>741.89532499999996</v>
      </c>
      <c r="J564">
        <v>741.89923099999999</v>
      </c>
      <c r="K564">
        <v>741.90033000000005</v>
      </c>
      <c r="L564">
        <v>741.89801</v>
      </c>
      <c r="M564">
        <f t="shared" si="8"/>
        <v>741.89860839999994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1488</v>
      </c>
      <c r="G565">
        <v>722.55377199999998</v>
      </c>
      <c r="H565">
        <v>722.61492899999996</v>
      </c>
      <c r="I565">
        <v>722.55743399999994</v>
      </c>
      <c r="J565">
        <v>722.55755599999998</v>
      </c>
      <c r="K565">
        <v>723.68640100000005</v>
      </c>
      <c r="L565">
        <v>722.61663799999997</v>
      </c>
      <c r="M565">
        <f t="shared" si="8"/>
        <v>722.80659159999993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1480</v>
      </c>
      <c r="G566">
        <v>706.04351799999995</v>
      </c>
      <c r="H566">
        <v>706.975281</v>
      </c>
      <c r="I566">
        <v>705.75268600000004</v>
      </c>
      <c r="J566">
        <v>705.57409700000005</v>
      </c>
      <c r="K566">
        <v>734.73553500000003</v>
      </c>
      <c r="L566">
        <v>707.20465100000001</v>
      </c>
      <c r="M566">
        <f t="shared" si="8"/>
        <v>712.04845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1475</v>
      </c>
      <c r="G567">
        <v>703.88671899999997</v>
      </c>
      <c r="H567">
        <v>695.30523700000003</v>
      </c>
      <c r="I567">
        <v>695.24688700000002</v>
      </c>
      <c r="J567">
        <v>691.23065199999996</v>
      </c>
      <c r="K567">
        <v>788.70843500000001</v>
      </c>
      <c r="L567">
        <v>702.28662099999997</v>
      </c>
      <c r="M567">
        <f t="shared" si="8"/>
        <v>714.55556639999998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1470</v>
      </c>
      <c r="G568">
        <v>717.51055899999994</v>
      </c>
      <c r="H568">
        <v>682.31317100000001</v>
      </c>
      <c r="I568">
        <v>693.71002199999998</v>
      </c>
      <c r="J568">
        <v>677.03747599999997</v>
      </c>
      <c r="K568">
        <v>874.60076900000001</v>
      </c>
      <c r="L568">
        <v>716.17785600000002</v>
      </c>
      <c r="M568">
        <f t="shared" si="8"/>
        <v>728.76785880000011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1463</v>
      </c>
      <c r="G569">
        <v>723.81921399999999</v>
      </c>
      <c r="H569">
        <v>667.79437299999995</v>
      </c>
      <c r="I569">
        <v>713.92529300000001</v>
      </c>
      <c r="J569">
        <v>663.09075900000005</v>
      </c>
      <c r="K569">
        <v>997.21130400000004</v>
      </c>
      <c r="L569">
        <v>764.20880099999999</v>
      </c>
      <c r="M569">
        <f t="shared" si="8"/>
        <v>761.24610599999994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1453</v>
      </c>
      <c r="G570">
        <v>728.80401600000005</v>
      </c>
      <c r="H570">
        <v>654.63397199999997</v>
      </c>
      <c r="I570">
        <v>750.21234100000004</v>
      </c>
      <c r="J570">
        <v>649.36242700000003</v>
      </c>
      <c r="K570">
        <v>1097.26001</v>
      </c>
      <c r="L570">
        <v>811.33196999999996</v>
      </c>
      <c r="M570">
        <f t="shared" si="8"/>
        <v>792.56014400000004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1441</v>
      </c>
      <c r="G571">
        <v>735.54809599999999</v>
      </c>
      <c r="H571">
        <v>646.76605199999995</v>
      </c>
      <c r="I571">
        <v>763.96343999999999</v>
      </c>
      <c r="J571">
        <v>636.00897199999997</v>
      </c>
      <c r="K571">
        <v>1075.20886</v>
      </c>
      <c r="L571">
        <v>801.31915300000003</v>
      </c>
      <c r="M571">
        <f t="shared" si="8"/>
        <v>784.65329539999993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1427</v>
      </c>
      <c r="G572">
        <v>707.42193599999996</v>
      </c>
      <c r="H572">
        <v>642.85192900000004</v>
      </c>
      <c r="I572">
        <v>741.89929199999995</v>
      </c>
      <c r="J572">
        <v>622.97283900000002</v>
      </c>
      <c r="K572">
        <v>939.20617700000003</v>
      </c>
      <c r="L572">
        <v>743.50018299999999</v>
      </c>
      <c r="M572">
        <f t="shared" si="8"/>
        <v>738.08608400000003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1413</v>
      </c>
      <c r="G573">
        <v>664.45898399999999</v>
      </c>
      <c r="H573">
        <v>636.06567399999994</v>
      </c>
      <c r="I573">
        <v>702.583618</v>
      </c>
      <c r="J573">
        <v>610.28179899999998</v>
      </c>
      <c r="K573">
        <v>799.62835700000005</v>
      </c>
      <c r="L573">
        <v>682.27441399999998</v>
      </c>
      <c r="M573">
        <f t="shared" si="8"/>
        <v>686.16677240000001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1399</v>
      </c>
      <c r="G574">
        <v>639.19525099999998</v>
      </c>
      <c r="H574">
        <v>628.40155000000004</v>
      </c>
      <c r="I574">
        <v>671.800659</v>
      </c>
      <c r="J574">
        <v>597.94921899999997</v>
      </c>
      <c r="K574">
        <v>712.33068800000001</v>
      </c>
      <c r="L574">
        <v>637.54760699999997</v>
      </c>
      <c r="M574">
        <f t="shared" si="8"/>
        <v>649.60594460000004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1389</v>
      </c>
      <c r="G575">
        <v>634.067139</v>
      </c>
      <c r="H575">
        <v>619.02923599999997</v>
      </c>
      <c r="I575">
        <v>652.44653300000004</v>
      </c>
      <c r="J575">
        <v>586.19995100000006</v>
      </c>
      <c r="K575">
        <v>661.82037400000002</v>
      </c>
      <c r="L575">
        <v>606.69164999999998</v>
      </c>
      <c r="M575">
        <f t="shared" si="8"/>
        <v>625.23754880000001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1372</v>
      </c>
      <c r="G576">
        <v>632.46801800000003</v>
      </c>
      <c r="H576">
        <v>601.33410600000002</v>
      </c>
      <c r="I576">
        <v>626.98931900000002</v>
      </c>
      <c r="J576">
        <v>574.62109399999997</v>
      </c>
      <c r="K576">
        <v>627.63244599999996</v>
      </c>
      <c r="L576">
        <v>586.87133800000004</v>
      </c>
      <c r="M576">
        <f t="shared" si="8"/>
        <v>603.48966059999998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1359</v>
      </c>
      <c r="G577">
        <v>610.81927499999995</v>
      </c>
      <c r="H577">
        <v>580.24206500000003</v>
      </c>
      <c r="I577">
        <v>597.52459699999997</v>
      </c>
      <c r="J577">
        <v>564.49383499999999</v>
      </c>
      <c r="K577">
        <v>600.71051</v>
      </c>
      <c r="L577">
        <v>572.01080300000001</v>
      </c>
      <c r="M577">
        <f t="shared" si="8"/>
        <v>582.99636200000009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1347</v>
      </c>
      <c r="G578">
        <v>583.30761700000005</v>
      </c>
      <c r="H578">
        <v>561.35296600000004</v>
      </c>
      <c r="I578">
        <v>572.31622300000004</v>
      </c>
      <c r="J578">
        <v>559.44164999999998</v>
      </c>
      <c r="K578">
        <v>580.28344700000002</v>
      </c>
      <c r="L578">
        <v>559.19122300000004</v>
      </c>
      <c r="M578">
        <f t="shared" si="8"/>
        <v>566.51710180000009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1332</v>
      </c>
      <c r="G579">
        <v>559.360229</v>
      </c>
      <c r="H579">
        <v>545.191284</v>
      </c>
      <c r="I579">
        <v>552.52636700000005</v>
      </c>
      <c r="J579">
        <v>566.37219200000004</v>
      </c>
      <c r="K579">
        <v>561.01104699999996</v>
      </c>
      <c r="L579">
        <v>546.46099900000002</v>
      </c>
      <c r="M579">
        <f t="shared" ref="M579:M642" si="9">AVERAGE(H579:L579)</f>
        <v>554.31237779999992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1321</v>
      </c>
      <c r="G580">
        <v>539.21044900000004</v>
      </c>
      <c r="H580">
        <v>531.82006799999999</v>
      </c>
      <c r="I580">
        <v>536.13531499999999</v>
      </c>
      <c r="J580">
        <v>577.94152799999995</v>
      </c>
      <c r="K580">
        <v>542.566284</v>
      </c>
      <c r="L580">
        <v>532.90557899999999</v>
      </c>
      <c r="M580">
        <f t="shared" si="9"/>
        <v>544.27375479999989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1305</v>
      </c>
      <c r="G581">
        <v>524.76458700000001</v>
      </c>
      <c r="H581">
        <v>520.12188700000002</v>
      </c>
      <c r="I581">
        <v>522.14996299999996</v>
      </c>
      <c r="J581">
        <v>591.68151899999998</v>
      </c>
      <c r="K581">
        <v>525.70483400000001</v>
      </c>
      <c r="L581">
        <v>519.73040800000001</v>
      </c>
      <c r="M581">
        <f t="shared" si="9"/>
        <v>535.87772219999999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1290</v>
      </c>
      <c r="G582">
        <v>513.32342500000004</v>
      </c>
      <c r="H582">
        <v>508.95413200000002</v>
      </c>
      <c r="I582">
        <v>509.96343999999999</v>
      </c>
      <c r="J582">
        <v>612.51391599999999</v>
      </c>
      <c r="K582">
        <v>512.71313499999997</v>
      </c>
      <c r="L582">
        <v>508.12298600000003</v>
      </c>
      <c r="M582">
        <f t="shared" si="9"/>
        <v>530.45352179999998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1278</v>
      </c>
      <c r="G583">
        <v>503.48275799999999</v>
      </c>
      <c r="H583">
        <v>498.16949499999998</v>
      </c>
      <c r="I583">
        <v>498.898956</v>
      </c>
      <c r="J583">
        <v>612.10809300000005</v>
      </c>
      <c r="K583">
        <v>502.92199699999998</v>
      </c>
      <c r="L583">
        <v>497.79754600000001</v>
      </c>
      <c r="M583">
        <f t="shared" si="9"/>
        <v>521.97921740000004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1265</v>
      </c>
      <c r="G584">
        <v>492.41610700000001</v>
      </c>
      <c r="H584">
        <v>487.82153299999999</v>
      </c>
      <c r="I584">
        <v>488.63476600000001</v>
      </c>
      <c r="J584">
        <v>576.751892</v>
      </c>
      <c r="K584">
        <v>493.71810900000003</v>
      </c>
      <c r="L584">
        <v>487.70526100000001</v>
      </c>
      <c r="M584">
        <f t="shared" si="9"/>
        <v>506.92631220000004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1253</v>
      </c>
      <c r="G585">
        <v>480.558807</v>
      </c>
      <c r="H585">
        <v>477.49713100000002</v>
      </c>
      <c r="I585">
        <v>481.21270800000002</v>
      </c>
      <c r="J585">
        <v>544.08734100000004</v>
      </c>
      <c r="K585">
        <v>484.673676</v>
      </c>
      <c r="L585">
        <v>477.83169600000002</v>
      </c>
      <c r="M585">
        <f t="shared" si="9"/>
        <v>493.0605104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1242</v>
      </c>
      <c r="G586">
        <v>468.99700899999999</v>
      </c>
      <c r="H586">
        <v>467.308289</v>
      </c>
      <c r="I586">
        <v>484.25967400000002</v>
      </c>
      <c r="J586">
        <v>544.63397199999997</v>
      </c>
      <c r="K586">
        <v>475.07556199999999</v>
      </c>
      <c r="L586">
        <v>468.16711400000003</v>
      </c>
      <c r="M586">
        <f t="shared" si="9"/>
        <v>487.88892219999997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1231</v>
      </c>
      <c r="G587">
        <v>458.19216899999998</v>
      </c>
      <c r="H587">
        <v>457.553223</v>
      </c>
      <c r="I587">
        <v>514.6875</v>
      </c>
      <c r="J587">
        <v>556.11132799999996</v>
      </c>
      <c r="K587">
        <v>467.81857300000001</v>
      </c>
      <c r="L587">
        <v>459.17867999999999</v>
      </c>
      <c r="M587">
        <f t="shared" si="9"/>
        <v>491.06986079999996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1218</v>
      </c>
      <c r="G588">
        <v>448.54708900000003</v>
      </c>
      <c r="H588">
        <v>448.22109999999998</v>
      </c>
      <c r="I588">
        <v>566.36163299999998</v>
      </c>
      <c r="J588">
        <v>539.80529799999999</v>
      </c>
      <c r="K588">
        <v>473.649811</v>
      </c>
      <c r="L588">
        <v>450.19220000000001</v>
      </c>
      <c r="M588">
        <f t="shared" si="9"/>
        <v>495.64600840000003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1209</v>
      </c>
      <c r="G589">
        <v>439.70144699999997</v>
      </c>
      <c r="H589">
        <v>440.73379499999999</v>
      </c>
      <c r="I589">
        <v>588.43109100000004</v>
      </c>
      <c r="J589">
        <v>502.84338400000001</v>
      </c>
      <c r="K589">
        <v>477.25698899999998</v>
      </c>
      <c r="L589">
        <v>440.73690800000003</v>
      </c>
      <c r="M589">
        <f t="shared" si="9"/>
        <v>490.00043340000002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1198</v>
      </c>
      <c r="G590">
        <v>434.972351</v>
      </c>
      <c r="H590">
        <v>437.67425500000002</v>
      </c>
      <c r="I590">
        <v>561.03832999999997</v>
      </c>
      <c r="J590">
        <v>468.92211900000001</v>
      </c>
      <c r="K590">
        <v>471.806152</v>
      </c>
      <c r="L590">
        <v>431.44592299999999</v>
      </c>
      <c r="M590">
        <f t="shared" si="9"/>
        <v>474.1773558000001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1173</v>
      </c>
      <c r="G591">
        <v>995.53930700000001</v>
      </c>
      <c r="H591">
        <v>995.07220500000005</v>
      </c>
      <c r="I591">
        <v>994.98541299999999</v>
      </c>
      <c r="J591">
        <v>994.97723399999995</v>
      </c>
      <c r="K591">
        <v>994.998108</v>
      </c>
      <c r="L591">
        <v>995.02716099999998</v>
      </c>
      <c r="M591">
        <f t="shared" si="9"/>
        <v>995.01202419999993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1156</v>
      </c>
      <c r="G592">
        <v>1005.97565</v>
      </c>
      <c r="H592">
        <v>998.20983899999999</v>
      </c>
      <c r="I592">
        <v>995.714966</v>
      </c>
      <c r="J592">
        <v>995.45855700000004</v>
      </c>
      <c r="K592">
        <v>996.07482900000002</v>
      </c>
      <c r="L592">
        <v>996.99182099999996</v>
      </c>
      <c r="M592">
        <f t="shared" si="9"/>
        <v>996.49000240000009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1134</v>
      </c>
      <c r="G593">
        <v>1031.42822</v>
      </c>
      <c r="H593">
        <v>1006.2954099999999</v>
      </c>
      <c r="I593">
        <v>992.90429700000004</v>
      </c>
      <c r="J593">
        <v>990.71893299999999</v>
      </c>
      <c r="K593">
        <v>994.76019299999996</v>
      </c>
      <c r="L593">
        <v>1000.92175</v>
      </c>
      <c r="M593">
        <f t="shared" si="9"/>
        <v>997.12011659999985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1123</v>
      </c>
      <c r="G594">
        <v>1070.94678</v>
      </c>
      <c r="H594">
        <v>1031.5</v>
      </c>
      <c r="I594">
        <v>1000.87189</v>
      </c>
      <c r="J594">
        <v>984.73022500000002</v>
      </c>
      <c r="K594">
        <v>1006.23047</v>
      </c>
      <c r="L594">
        <v>1010.91589</v>
      </c>
      <c r="M594">
        <f t="shared" si="9"/>
        <v>1006.8496949999999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1134</v>
      </c>
      <c r="G595">
        <v>1148.8140900000001</v>
      </c>
      <c r="H595">
        <v>1055.5637200000001</v>
      </c>
      <c r="I595">
        <v>1002.53033</v>
      </c>
      <c r="J595">
        <v>959.80535899999995</v>
      </c>
      <c r="K595">
        <v>1012.3625500000001</v>
      </c>
      <c r="L595">
        <v>1007.8894</v>
      </c>
      <c r="M595">
        <f t="shared" si="9"/>
        <v>1007.6302718000001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1145</v>
      </c>
      <c r="G596">
        <v>1309.1451400000001</v>
      </c>
      <c r="H596">
        <v>1053.7834499999999</v>
      </c>
      <c r="I596">
        <v>995.23791500000004</v>
      </c>
      <c r="J596">
        <v>929.70996100000002</v>
      </c>
      <c r="K596">
        <v>1016.89746</v>
      </c>
      <c r="L596">
        <v>1003.71759</v>
      </c>
      <c r="M596">
        <f t="shared" si="9"/>
        <v>999.86927520000006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1153</v>
      </c>
      <c r="G597">
        <v>1575.94067</v>
      </c>
      <c r="H597">
        <v>1054.73352</v>
      </c>
      <c r="I597">
        <v>1081.05774</v>
      </c>
      <c r="J597">
        <v>993.79809599999999</v>
      </c>
      <c r="K597">
        <v>1140.04297</v>
      </c>
      <c r="L597">
        <v>1049.20398</v>
      </c>
      <c r="M597">
        <f t="shared" si="9"/>
        <v>1063.7672612000001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1162</v>
      </c>
      <c r="G598">
        <v>1883.6729700000001</v>
      </c>
      <c r="H598">
        <v>1173.2916299999999</v>
      </c>
      <c r="I598">
        <v>1391.37573</v>
      </c>
      <c r="J598">
        <v>1209.6275599999999</v>
      </c>
      <c r="K598">
        <v>1497.8527799999999</v>
      </c>
      <c r="L598">
        <v>1176.72046</v>
      </c>
      <c r="M598">
        <f t="shared" si="9"/>
        <v>1289.7736319999999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1178</v>
      </c>
      <c r="G599">
        <v>2006.1915300000001</v>
      </c>
      <c r="H599">
        <v>1439.85205</v>
      </c>
      <c r="I599">
        <v>1904.11292</v>
      </c>
      <c r="J599">
        <v>1440.1983600000001</v>
      </c>
      <c r="K599">
        <v>1990.91614</v>
      </c>
      <c r="L599">
        <v>1454.4877899999999</v>
      </c>
      <c r="M599">
        <f t="shared" si="9"/>
        <v>1645.913452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1178</v>
      </c>
      <c r="G600">
        <v>1878.4811999999999</v>
      </c>
      <c r="H600">
        <v>1753.49792</v>
      </c>
      <c r="I600">
        <v>2424.7543900000001</v>
      </c>
      <c r="J600">
        <v>1593.6851799999999</v>
      </c>
      <c r="K600">
        <v>2407.1437999999998</v>
      </c>
      <c r="L600">
        <v>1942.4751000000001</v>
      </c>
      <c r="M600">
        <f t="shared" si="9"/>
        <v>2024.3112779999999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1173</v>
      </c>
      <c r="G601">
        <v>1692.9612999999999</v>
      </c>
      <c r="H601">
        <v>2110.8854999999999</v>
      </c>
      <c r="I601">
        <v>2879.03809</v>
      </c>
      <c r="J601">
        <v>1673.41895</v>
      </c>
      <c r="K601">
        <v>2599.7062999999998</v>
      </c>
      <c r="L601">
        <v>2477.8498500000001</v>
      </c>
      <c r="M601">
        <f t="shared" si="9"/>
        <v>2348.1797379999998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1160</v>
      </c>
      <c r="G602">
        <v>1480.2470699999999</v>
      </c>
      <c r="H602">
        <v>2386.0891099999999</v>
      </c>
      <c r="I602">
        <v>3229.81738</v>
      </c>
      <c r="J602">
        <v>1773.10706</v>
      </c>
      <c r="K602">
        <v>2531.9160200000001</v>
      </c>
      <c r="L602">
        <v>2964.7849099999999</v>
      </c>
      <c r="M602">
        <f t="shared" si="9"/>
        <v>2577.1428960000003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1156</v>
      </c>
      <c r="G603">
        <v>1239.2807600000001</v>
      </c>
      <c r="H603">
        <v>2409.18262</v>
      </c>
      <c r="I603">
        <v>3205.9074700000001</v>
      </c>
      <c r="J603">
        <v>2054.8669399999999</v>
      </c>
      <c r="K603">
        <v>2295.3034699999998</v>
      </c>
      <c r="L603">
        <v>3313.3786599999999</v>
      </c>
      <c r="M603">
        <f t="shared" si="9"/>
        <v>2655.727832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1153</v>
      </c>
      <c r="G604">
        <v>1059.9822999999999</v>
      </c>
      <c r="H604">
        <v>2146.9943800000001</v>
      </c>
      <c r="I604">
        <v>2684.6096200000002</v>
      </c>
      <c r="J604">
        <v>2269.0083</v>
      </c>
      <c r="K604">
        <v>1901.8267800000001</v>
      </c>
      <c r="L604">
        <v>3243.3054200000001</v>
      </c>
      <c r="M604">
        <f t="shared" si="9"/>
        <v>2449.1489000000001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1147</v>
      </c>
      <c r="G605">
        <v>940.80371100000002</v>
      </c>
      <c r="H605">
        <v>1655.11816</v>
      </c>
      <c r="I605">
        <v>1959.48694</v>
      </c>
      <c r="J605">
        <v>2057.5949700000001</v>
      </c>
      <c r="K605">
        <v>1434.01782</v>
      </c>
      <c r="L605">
        <v>2679.7997999999998</v>
      </c>
      <c r="M605">
        <f t="shared" si="9"/>
        <v>1957.2035380000002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1140</v>
      </c>
      <c r="G606">
        <v>890.08355700000004</v>
      </c>
      <c r="H606">
        <v>1208.9679000000001</v>
      </c>
      <c r="I606">
        <v>1394.8504600000001</v>
      </c>
      <c r="J606">
        <v>1580.2996800000001</v>
      </c>
      <c r="K606">
        <v>1090.3866</v>
      </c>
      <c r="L606">
        <v>1952.46594</v>
      </c>
      <c r="M606">
        <f t="shared" si="9"/>
        <v>1445.3941159999999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1132</v>
      </c>
      <c r="G607">
        <v>871.68310499999995</v>
      </c>
      <c r="H607">
        <v>947.44421399999999</v>
      </c>
      <c r="I607">
        <v>1077.23047</v>
      </c>
      <c r="J607">
        <v>1177.4974400000001</v>
      </c>
      <c r="K607">
        <v>897.548767</v>
      </c>
      <c r="L607">
        <v>1440.85645</v>
      </c>
      <c r="M607">
        <f t="shared" si="9"/>
        <v>1108.1154682000001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1119</v>
      </c>
      <c r="G608">
        <v>812.37078899999995</v>
      </c>
      <c r="H608">
        <v>810.01660200000003</v>
      </c>
      <c r="I608">
        <v>922.65356399999996</v>
      </c>
      <c r="J608">
        <v>924.03772000000004</v>
      </c>
      <c r="K608">
        <v>796.699341</v>
      </c>
      <c r="L608">
        <v>1163.6408699999999</v>
      </c>
      <c r="M608">
        <f t="shared" si="9"/>
        <v>923.4096194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1090</v>
      </c>
      <c r="G609">
        <v>731.81201199999998</v>
      </c>
      <c r="H609">
        <v>749.85827600000005</v>
      </c>
      <c r="I609">
        <v>860.88122599999997</v>
      </c>
      <c r="J609">
        <v>787.17968800000006</v>
      </c>
      <c r="K609">
        <v>745.18408199999999</v>
      </c>
      <c r="L609">
        <v>1037.69409</v>
      </c>
      <c r="M609">
        <f t="shared" si="9"/>
        <v>836.15947240000003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1060</v>
      </c>
      <c r="G610">
        <v>667.08294699999999</v>
      </c>
      <c r="H610">
        <v>717.73138400000005</v>
      </c>
      <c r="I610">
        <v>826.89184599999999</v>
      </c>
      <c r="J610">
        <v>730.46466099999998</v>
      </c>
      <c r="K610">
        <v>710.23791500000004</v>
      </c>
      <c r="L610">
        <v>976.81976299999997</v>
      </c>
      <c r="M610">
        <f t="shared" si="9"/>
        <v>792.4291138000001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1045</v>
      </c>
      <c r="G611">
        <v>623.01989700000001</v>
      </c>
      <c r="H611">
        <v>692.578979</v>
      </c>
      <c r="I611">
        <v>796.93255599999998</v>
      </c>
      <c r="J611">
        <v>708.103027</v>
      </c>
      <c r="K611">
        <v>678.81921399999999</v>
      </c>
      <c r="L611">
        <v>919.81188999999995</v>
      </c>
      <c r="M611">
        <f t="shared" si="9"/>
        <v>759.24913320000007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1032</v>
      </c>
      <c r="G612">
        <v>592.65405299999998</v>
      </c>
      <c r="H612">
        <v>662.30328399999996</v>
      </c>
      <c r="I612">
        <v>766.36090100000001</v>
      </c>
      <c r="J612">
        <v>716.89221199999997</v>
      </c>
      <c r="K612">
        <v>651.51470900000004</v>
      </c>
      <c r="L612">
        <v>868.25695800000005</v>
      </c>
      <c r="M612">
        <f t="shared" si="9"/>
        <v>733.06561280000005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1024</v>
      </c>
      <c r="G613">
        <v>573.94317599999999</v>
      </c>
      <c r="H613">
        <v>632.61102300000005</v>
      </c>
      <c r="I613">
        <v>746.24829099999999</v>
      </c>
      <c r="J613">
        <v>792.59692399999994</v>
      </c>
      <c r="K613">
        <v>633.94244400000002</v>
      </c>
      <c r="L613">
        <v>818.60174600000005</v>
      </c>
      <c r="M613">
        <f t="shared" si="9"/>
        <v>724.8000856000001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1020</v>
      </c>
      <c r="G614">
        <v>560.87823500000002</v>
      </c>
      <c r="H614">
        <v>607.19274900000005</v>
      </c>
      <c r="I614">
        <v>764.71643100000006</v>
      </c>
      <c r="J614">
        <v>934.88690199999996</v>
      </c>
      <c r="K614">
        <v>623.49487299999998</v>
      </c>
      <c r="L614">
        <v>794.10333300000002</v>
      </c>
      <c r="M614">
        <f t="shared" si="9"/>
        <v>744.87885759999995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1007</v>
      </c>
      <c r="G615">
        <v>549.64581299999998</v>
      </c>
      <c r="H615">
        <v>589.52520800000002</v>
      </c>
      <c r="I615">
        <v>838.569885</v>
      </c>
      <c r="J615">
        <v>1044.6824999999999</v>
      </c>
      <c r="K615">
        <v>624.896973</v>
      </c>
      <c r="L615">
        <v>816.62567100000001</v>
      </c>
      <c r="M615">
        <f t="shared" si="9"/>
        <v>782.86004739999987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993</v>
      </c>
      <c r="G616">
        <v>542.21343999999999</v>
      </c>
      <c r="H616">
        <v>579.56262200000003</v>
      </c>
      <c r="I616">
        <v>911.02752699999996</v>
      </c>
      <c r="J616">
        <v>1106.66248</v>
      </c>
      <c r="K616">
        <v>650.10040300000003</v>
      </c>
      <c r="L616">
        <v>943.63293499999997</v>
      </c>
      <c r="M616">
        <f t="shared" si="9"/>
        <v>838.19719339999995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979</v>
      </c>
      <c r="G617">
        <v>541.83050500000002</v>
      </c>
      <c r="H617">
        <v>570.122253</v>
      </c>
      <c r="I617">
        <v>916.17553699999996</v>
      </c>
      <c r="J617">
        <v>1175.88831</v>
      </c>
      <c r="K617">
        <v>688.591003</v>
      </c>
      <c r="L617">
        <v>1160.42444</v>
      </c>
      <c r="M617">
        <f t="shared" si="9"/>
        <v>902.24030860000005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970</v>
      </c>
      <c r="G618">
        <v>552.36230499999999</v>
      </c>
      <c r="H618">
        <v>560.61114499999996</v>
      </c>
      <c r="I618">
        <v>872.30432099999996</v>
      </c>
      <c r="J618">
        <v>1173.59058</v>
      </c>
      <c r="K618">
        <v>729.80029300000001</v>
      </c>
      <c r="L618">
        <v>1244.0658000000001</v>
      </c>
      <c r="M618">
        <f t="shared" si="9"/>
        <v>916.07442779999997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965</v>
      </c>
      <c r="G619">
        <v>556.82861300000002</v>
      </c>
      <c r="H619">
        <v>551.12707499999999</v>
      </c>
      <c r="I619">
        <v>802.07165499999996</v>
      </c>
      <c r="J619">
        <v>1038.57141</v>
      </c>
      <c r="K619">
        <v>737.04644800000005</v>
      </c>
      <c r="L619">
        <v>1104.6750500000001</v>
      </c>
      <c r="M619">
        <f t="shared" si="9"/>
        <v>846.69832760000008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955</v>
      </c>
      <c r="G620">
        <v>537.97283900000002</v>
      </c>
      <c r="H620">
        <v>541.59960899999999</v>
      </c>
      <c r="I620">
        <v>727.82055700000001</v>
      </c>
      <c r="J620">
        <v>881.22497599999997</v>
      </c>
      <c r="K620">
        <v>679.65655500000003</v>
      </c>
      <c r="L620">
        <v>920.53411900000003</v>
      </c>
      <c r="M620">
        <f t="shared" si="9"/>
        <v>750.1671632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950</v>
      </c>
      <c r="G621">
        <v>513.32751499999995</v>
      </c>
      <c r="H621">
        <v>531.92974900000002</v>
      </c>
      <c r="I621">
        <v>676.52392599999996</v>
      </c>
      <c r="J621">
        <v>773.46368399999994</v>
      </c>
      <c r="K621">
        <v>611.77002000000005</v>
      </c>
      <c r="L621">
        <v>791.39599599999997</v>
      </c>
      <c r="M621">
        <f t="shared" si="9"/>
        <v>677.01667500000008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600</v>
      </c>
      <c r="G622">
        <v>484.81774899999999</v>
      </c>
      <c r="H622">
        <v>483.29226699999998</v>
      </c>
      <c r="I622">
        <v>483.29226699999998</v>
      </c>
      <c r="J622">
        <v>483.29229700000002</v>
      </c>
      <c r="K622">
        <v>483.29284699999999</v>
      </c>
      <c r="L622">
        <v>483.29229700000002</v>
      </c>
      <c r="M622">
        <f t="shared" si="9"/>
        <v>483.29239500000006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592</v>
      </c>
      <c r="G623">
        <v>567.53021200000001</v>
      </c>
      <c r="H623">
        <v>566.15362500000003</v>
      </c>
      <c r="I623">
        <v>566.15313700000002</v>
      </c>
      <c r="J623">
        <v>566.15460199999995</v>
      </c>
      <c r="K623">
        <v>566.17034899999999</v>
      </c>
      <c r="L623">
        <v>566.15667699999995</v>
      </c>
      <c r="M623">
        <f t="shared" si="9"/>
        <v>566.15767800000003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592</v>
      </c>
      <c r="G624">
        <v>612.76654099999996</v>
      </c>
      <c r="H624">
        <v>609.22668499999997</v>
      </c>
      <c r="I624">
        <v>609.22552499999995</v>
      </c>
      <c r="J624">
        <v>609.22967500000004</v>
      </c>
      <c r="K624">
        <v>609.25756799999999</v>
      </c>
      <c r="L624">
        <v>609.23168899999996</v>
      </c>
      <c r="M624">
        <f t="shared" si="9"/>
        <v>609.23422840000001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584</v>
      </c>
      <c r="G625">
        <v>618.55712900000003</v>
      </c>
      <c r="H625">
        <v>605.48168899999996</v>
      </c>
      <c r="I625">
        <v>605.48565699999995</v>
      </c>
      <c r="J625">
        <v>605.48907499999996</v>
      </c>
      <c r="K625">
        <v>605.50311299999998</v>
      </c>
      <c r="L625">
        <v>605.48358199999996</v>
      </c>
      <c r="M625">
        <f t="shared" si="9"/>
        <v>605.48862319999989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584</v>
      </c>
      <c r="G626">
        <v>570.74395800000002</v>
      </c>
      <c r="H626">
        <v>542.811646</v>
      </c>
      <c r="I626">
        <v>542.84332300000005</v>
      </c>
      <c r="J626">
        <v>542.82568400000002</v>
      </c>
      <c r="K626">
        <v>542.823669</v>
      </c>
      <c r="L626">
        <v>542.82208300000002</v>
      </c>
      <c r="M626">
        <f t="shared" si="9"/>
        <v>542.82528100000002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600</v>
      </c>
      <c r="G627">
        <v>520.42895499999997</v>
      </c>
      <c r="H627">
        <v>473.25753800000001</v>
      </c>
      <c r="I627">
        <v>473.43121300000001</v>
      </c>
      <c r="J627">
        <v>473.27535999999998</v>
      </c>
      <c r="K627">
        <v>473.33605999999997</v>
      </c>
      <c r="L627">
        <v>473.34375</v>
      </c>
      <c r="M627">
        <f t="shared" si="9"/>
        <v>473.32878419999997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608</v>
      </c>
      <c r="G628">
        <v>515.665344</v>
      </c>
      <c r="H628">
        <v>450.33047499999998</v>
      </c>
      <c r="I628">
        <v>451.63583399999999</v>
      </c>
      <c r="J628">
        <v>450.37750199999999</v>
      </c>
      <c r="K628">
        <v>450.36544800000001</v>
      </c>
      <c r="L628">
        <v>450.71670499999999</v>
      </c>
      <c r="M628">
        <f t="shared" si="9"/>
        <v>450.68519279999998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608</v>
      </c>
      <c r="G629">
        <v>488.38445999999999</v>
      </c>
      <c r="H629">
        <v>410.09478799999999</v>
      </c>
      <c r="I629">
        <v>414.003265</v>
      </c>
      <c r="J629">
        <v>410.71798699999999</v>
      </c>
      <c r="K629">
        <v>410.26379400000002</v>
      </c>
      <c r="L629">
        <v>410.71499599999999</v>
      </c>
      <c r="M629">
        <f t="shared" si="9"/>
        <v>411.15896599999996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608</v>
      </c>
      <c r="G630">
        <v>443.54406699999998</v>
      </c>
      <c r="H630">
        <v>336.46322600000002</v>
      </c>
      <c r="I630">
        <v>341.42459100000002</v>
      </c>
      <c r="J630">
        <v>337.57955900000002</v>
      </c>
      <c r="K630">
        <v>336.87441999999999</v>
      </c>
      <c r="L630">
        <v>336.93032799999997</v>
      </c>
      <c r="M630">
        <f t="shared" si="9"/>
        <v>337.8544248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600</v>
      </c>
      <c r="G631">
        <v>416.93643200000002</v>
      </c>
      <c r="H631">
        <v>267.84994499999999</v>
      </c>
      <c r="I631">
        <v>271.51174900000001</v>
      </c>
      <c r="J631">
        <v>268.55523699999998</v>
      </c>
      <c r="K631">
        <v>268.87374899999998</v>
      </c>
      <c r="L631">
        <v>267.73886099999999</v>
      </c>
      <c r="M631">
        <f t="shared" si="9"/>
        <v>268.9059082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600</v>
      </c>
      <c r="G632">
        <v>367.42568999999997</v>
      </c>
      <c r="H632">
        <v>219.24968000000001</v>
      </c>
      <c r="I632">
        <v>221.95649700000001</v>
      </c>
      <c r="J632">
        <v>218.996216</v>
      </c>
      <c r="K632">
        <v>221.971069</v>
      </c>
      <c r="L632">
        <v>218.27336099999999</v>
      </c>
      <c r="M632">
        <f t="shared" si="9"/>
        <v>220.08936460000001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600</v>
      </c>
      <c r="G633">
        <v>299.47436499999998</v>
      </c>
      <c r="H633">
        <v>188.190887</v>
      </c>
      <c r="I633">
        <v>190.07058699999999</v>
      </c>
      <c r="J633">
        <v>187.52792400000001</v>
      </c>
      <c r="K633">
        <v>191.14108300000001</v>
      </c>
      <c r="L633">
        <v>187.25521900000001</v>
      </c>
      <c r="M633">
        <f t="shared" si="9"/>
        <v>188.83714000000001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608</v>
      </c>
      <c r="G634">
        <v>272.73651100000001</v>
      </c>
      <c r="H634">
        <v>169.41989100000001</v>
      </c>
      <c r="I634">
        <v>170.44451900000001</v>
      </c>
      <c r="J634">
        <v>168.98757900000001</v>
      </c>
      <c r="K634">
        <v>171.21598800000001</v>
      </c>
      <c r="L634">
        <v>169.03036499999999</v>
      </c>
      <c r="M634">
        <f t="shared" si="9"/>
        <v>169.81966840000001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608</v>
      </c>
      <c r="G635">
        <v>281.05111699999998</v>
      </c>
      <c r="H635">
        <v>159.09431499999999</v>
      </c>
      <c r="I635">
        <v>159.714157</v>
      </c>
      <c r="J635">
        <v>158.77230800000001</v>
      </c>
      <c r="K635">
        <v>160.210297</v>
      </c>
      <c r="L635">
        <v>159.90860000000001</v>
      </c>
      <c r="M635">
        <f t="shared" si="9"/>
        <v>159.53993539999999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600</v>
      </c>
      <c r="G636">
        <v>309.81210299999998</v>
      </c>
      <c r="H636">
        <v>151.828857</v>
      </c>
      <c r="I636">
        <v>152.25820899999999</v>
      </c>
      <c r="J636">
        <v>151.63681</v>
      </c>
      <c r="K636">
        <v>152.40570099999999</v>
      </c>
      <c r="L636">
        <v>170.95669599999999</v>
      </c>
      <c r="M636">
        <f t="shared" si="9"/>
        <v>155.81725460000001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581</v>
      </c>
      <c r="G637">
        <v>375.24188199999998</v>
      </c>
      <c r="H637">
        <v>147.82183800000001</v>
      </c>
      <c r="I637">
        <v>150.324341</v>
      </c>
      <c r="J637">
        <v>147.08833300000001</v>
      </c>
      <c r="K637">
        <v>148.683548</v>
      </c>
      <c r="L637">
        <v>228.37709000000001</v>
      </c>
      <c r="M637">
        <f t="shared" si="9"/>
        <v>164.45902999999998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568</v>
      </c>
      <c r="G638">
        <v>451.38055400000002</v>
      </c>
      <c r="H638">
        <v>147.47242700000001</v>
      </c>
      <c r="I638">
        <v>170.191711</v>
      </c>
      <c r="J638">
        <v>142.68850699999999</v>
      </c>
      <c r="K638">
        <v>147.971146</v>
      </c>
      <c r="L638">
        <v>298.46664399999997</v>
      </c>
      <c r="M638">
        <f t="shared" si="9"/>
        <v>181.35808699999998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563</v>
      </c>
      <c r="G639">
        <v>525.21618699999999</v>
      </c>
      <c r="H639">
        <v>154.41166699999999</v>
      </c>
      <c r="I639">
        <v>198.1353</v>
      </c>
      <c r="J639">
        <v>142.036438</v>
      </c>
      <c r="K639">
        <v>164.43632500000001</v>
      </c>
      <c r="L639">
        <v>388.90594499999997</v>
      </c>
      <c r="M639">
        <f t="shared" si="9"/>
        <v>209.58513499999998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555</v>
      </c>
      <c r="G640">
        <v>584.93206799999996</v>
      </c>
      <c r="H640">
        <v>189.076401</v>
      </c>
      <c r="I640">
        <v>253.84726000000001</v>
      </c>
      <c r="J640">
        <v>162.23945599999999</v>
      </c>
      <c r="K640">
        <v>187.888687</v>
      </c>
      <c r="L640">
        <v>465.33984400000003</v>
      </c>
      <c r="M640">
        <f t="shared" si="9"/>
        <v>251.67832960000001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541</v>
      </c>
      <c r="G641">
        <v>609.28814699999998</v>
      </c>
      <c r="H641">
        <v>234.308685</v>
      </c>
      <c r="I641">
        <v>365.33316000000002</v>
      </c>
      <c r="J641">
        <v>234.612503</v>
      </c>
      <c r="K641">
        <v>183.62808200000001</v>
      </c>
      <c r="L641">
        <v>435.44802900000002</v>
      </c>
      <c r="M641">
        <f t="shared" si="9"/>
        <v>290.66609179999995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520</v>
      </c>
      <c r="G642">
        <v>610.46795699999996</v>
      </c>
      <c r="H642">
        <v>260.35131799999999</v>
      </c>
      <c r="I642">
        <v>444.62506100000002</v>
      </c>
      <c r="J642">
        <v>389.87265000000002</v>
      </c>
      <c r="K642">
        <v>170.433167</v>
      </c>
      <c r="L642">
        <v>372.53384399999999</v>
      </c>
      <c r="M642">
        <f t="shared" si="9"/>
        <v>327.56320799999997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512</v>
      </c>
      <c r="G643">
        <v>601.80621299999996</v>
      </c>
      <c r="H643">
        <v>258.19207799999998</v>
      </c>
      <c r="I643">
        <v>403.25225799999998</v>
      </c>
      <c r="J643">
        <v>544.83416699999998</v>
      </c>
      <c r="K643">
        <v>177.05512999999999</v>
      </c>
      <c r="L643">
        <v>394.67279100000002</v>
      </c>
      <c r="M643">
        <f t="shared" ref="M643:M706" si="10">AVERAGE(H643:L643)</f>
        <v>355.60128479999997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520</v>
      </c>
      <c r="G644">
        <v>567.532104</v>
      </c>
      <c r="H644">
        <v>256.75372299999998</v>
      </c>
      <c r="I644">
        <v>312.91619900000001</v>
      </c>
      <c r="J644">
        <v>736.05859399999997</v>
      </c>
      <c r="K644">
        <v>223.39385999999999</v>
      </c>
      <c r="L644">
        <v>526.51196300000004</v>
      </c>
      <c r="M644">
        <f t="shared" si="10"/>
        <v>411.12686780000001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539</v>
      </c>
      <c r="G645">
        <v>497.960083</v>
      </c>
      <c r="H645">
        <v>284.197723</v>
      </c>
      <c r="I645">
        <v>240.66911300000001</v>
      </c>
      <c r="J645">
        <v>942.238831</v>
      </c>
      <c r="K645">
        <v>317.41693099999998</v>
      </c>
      <c r="L645">
        <v>612.96203600000001</v>
      </c>
      <c r="M645">
        <f t="shared" si="10"/>
        <v>479.49692679999998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560</v>
      </c>
      <c r="G646">
        <v>415.949951</v>
      </c>
      <c r="H646">
        <v>300.076233</v>
      </c>
      <c r="I646">
        <v>182.58215300000001</v>
      </c>
      <c r="J646">
        <v>1028.17786</v>
      </c>
      <c r="K646">
        <v>416.18374599999999</v>
      </c>
      <c r="L646">
        <v>640.60241699999995</v>
      </c>
      <c r="M646">
        <f t="shared" si="10"/>
        <v>513.52448179999999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584</v>
      </c>
      <c r="G647">
        <v>351.50500499999998</v>
      </c>
      <c r="H647">
        <v>283.61025999999998</v>
      </c>
      <c r="I647">
        <v>155.589325</v>
      </c>
      <c r="J647">
        <v>974.00152600000001</v>
      </c>
      <c r="K647">
        <v>473.731537</v>
      </c>
      <c r="L647">
        <v>645.56518600000004</v>
      </c>
      <c r="M647">
        <f t="shared" si="10"/>
        <v>506.49956679999997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605</v>
      </c>
      <c r="G648">
        <v>320.27172899999999</v>
      </c>
      <c r="H648">
        <v>266.04626500000001</v>
      </c>
      <c r="I648">
        <v>144.86599699999999</v>
      </c>
      <c r="J648">
        <v>809.91131600000006</v>
      </c>
      <c r="K648">
        <v>501.93502799999999</v>
      </c>
      <c r="L648">
        <v>536.63171399999999</v>
      </c>
      <c r="M648">
        <f t="shared" si="10"/>
        <v>451.87806399999999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592</v>
      </c>
      <c r="G649">
        <v>294.75607300000001</v>
      </c>
      <c r="H649">
        <v>267.50003099999998</v>
      </c>
      <c r="I649">
        <v>142.118134</v>
      </c>
      <c r="J649">
        <v>618.21008300000005</v>
      </c>
      <c r="K649">
        <v>538.81597899999997</v>
      </c>
      <c r="L649">
        <v>392.679779</v>
      </c>
      <c r="M649">
        <f t="shared" si="10"/>
        <v>391.86480119999999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565</v>
      </c>
      <c r="G650">
        <v>273.23425300000002</v>
      </c>
      <c r="H650">
        <v>247.47923299999999</v>
      </c>
      <c r="I650">
        <v>143.077911</v>
      </c>
      <c r="J650">
        <v>432.38711499999999</v>
      </c>
      <c r="K650">
        <v>571.575378</v>
      </c>
      <c r="L650">
        <v>291.60418700000002</v>
      </c>
      <c r="M650">
        <f t="shared" si="10"/>
        <v>337.22476479999995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557</v>
      </c>
      <c r="G651">
        <v>264.81402600000001</v>
      </c>
      <c r="H651">
        <v>208.21322599999999</v>
      </c>
      <c r="I651">
        <v>149.93424999999999</v>
      </c>
      <c r="J651">
        <v>299.10479700000002</v>
      </c>
      <c r="K651">
        <v>566.37445100000002</v>
      </c>
      <c r="L651">
        <v>234.45481899999999</v>
      </c>
      <c r="M651">
        <f t="shared" si="10"/>
        <v>291.61630860000002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744</v>
      </c>
      <c r="G652">
        <v>719.99841300000003</v>
      </c>
      <c r="H652">
        <v>718.32293700000002</v>
      </c>
      <c r="I652">
        <v>718.32403599999998</v>
      </c>
      <c r="J652">
        <v>718.32257100000004</v>
      </c>
      <c r="K652">
        <v>718.32391399999995</v>
      </c>
      <c r="L652">
        <v>718.32305899999994</v>
      </c>
      <c r="M652">
        <f t="shared" si="10"/>
        <v>718.32330339999999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739</v>
      </c>
      <c r="G653">
        <v>795.38445999999999</v>
      </c>
      <c r="H653">
        <v>793.80261199999995</v>
      </c>
      <c r="I653">
        <v>793.81018100000006</v>
      </c>
      <c r="J653">
        <v>793.800659</v>
      </c>
      <c r="K653">
        <v>793.80895999999996</v>
      </c>
      <c r="L653">
        <v>793.807007</v>
      </c>
      <c r="M653">
        <f t="shared" si="10"/>
        <v>793.80588379999995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728</v>
      </c>
      <c r="G654">
        <v>822.77893100000006</v>
      </c>
      <c r="H654">
        <v>820.67578100000003</v>
      </c>
      <c r="I654">
        <v>820.68670699999996</v>
      </c>
      <c r="J654">
        <v>820.68615699999998</v>
      </c>
      <c r="K654">
        <v>820.68780500000003</v>
      </c>
      <c r="L654">
        <v>820.69689900000003</v>
      </c>
      <c r="M654">
        <f t="shared" si="10"/>
        <v>820.6866698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720</v>
      </c>
      <c r="G655">
        <v>807.17401099999995</v>
      </c>
      <c r="H655">
        <v>794.472351</v>
      </c>
      <c r="I655">
        <v>794.490723</v>
      </c>
      <c r="J655">
        <v>794.48016399999995</v>
      </c>
      <c r="K655">
        <v>794.47625700000003</v>
      </c>
      <c r="L655">
        <v>794.502747</v>
      </c>
      <c r="M655">
        <f t="shared" si="10"/>
        <v>794.48444840000002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725</v>
      </c>
      <c r="G656">
        <v>865.90673800000002</v>
      </c>
      <c r="H656">
        <v>811.64727800000003</v>
      </c>
      <c r="I656">
        <v>811.75372300000004</v>
      </c>
      <c r="J656">
        <v>811.63018799999998</v>
      </c>
      <c r="K656">
        <v>811.69976799999995</v>
      </c>
      <c r="L656">
        <v>811.70611599999995</v>
      </c>
      <c r="M656">
        <f t="shared" si="10"/>
        <v>811.68741460000001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771</v>
      </c>
      <c r="G657">
        <v>959.90673800000002</v>
      </c>
      <c r="H657">
        <v>815.23004200000003</v>
      </c>
      <c r="I657">
        <v>816.40692100000001</v>
      </c>
      <c r="J657">
        <v>815.41455099999996</v>
      </c>
      <c r="K657">
        <v>816.61901899999998</v>
      </c>
      <c r="L657">
        <v>815.77533000000005</v>
      </c>
      <c r="M657">
        <f t="shared" si="10"/>
        <v>815.88917259999994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816</v>
      </c>
      <c r="G658">
        <v>936.20617700000003</v>
      </c>
      <c r="H658">
        <v>705.82757600000002</v>
      </c>
      <c r="I658">
        <v>705.11834699999997</v>
      </c>
      <c r="J658">
        <v>709.08514400000001</v>
      </c>
      <c r="K658">
        <v>712.71929899999998</v>
      </c>
      <c r="L658">
        <v>702.527649</v>
      </c>
      <c r="M658">
        <f t="shared" si="10"/>
        <v>707.05560300000002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836</v>
      </c>
      <c r="G659">
        <v>838.31719999999996</v>
      </c>
      <c r="H659">
        <v>605.20581100000004</v>
      </c>
      <c r="I659">
        <v>562.14080799999999</v>
      </c>
      <c r="J659">
        <v>637.11437999999998</v>
      </c>
      <c r="K659">
        <v>614.71398899999997</v>
      </c>
      <c r="L659">
        <v>555.84832800000004</v>
      </c>
      <c r="M659">
        <f t="shared" si="10"/>
        <v>595.00466319999998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830</v>
      </c>
      <c r="G660">
        <v>736.80731200000002</v>
      </c>
      <c r="H660">
        <v>602.84729000000004</v>
      </c>
      <c r="I660">
        <v>471.539154</v>
      </c>
      <c r="J660">
        <v>712.77520800000002</v>
      </c>
      <c r="K660">
        <v>611.287781</v>
      </c>
      <c r="L660">
        <v>458.89514200000002</v>
      </c>
      <c r="M660">
        <f t="shared" si="10"/>
        <v>571.46891499999992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828</v>
      </c>
      <c r="G661">
        <v>664.76525900000001</v>
      </c>
      <c r="H661">
        <v>722.30261199999995</v>
      </c>
      <c r="I661">
        <v>500.52612299999998</v>
      </c>
      <c r="J661">
        <v>922.60437000000002</v>
      </c>
      <c r="K661">
        <v>709.44506799999999</v>
      </c>
      <c r="L661">
        <v>539.11108400000001</v>
      </c>
      <c r="M661">
        <f t="shared" si="10"/>
        <v>678.79785140000001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812</v>
      </c>
      <c r="G662">
        <v>620.828125</v>
      </c>
      <c r="H662">
        <v>889.683899</v>
      </c>
      <c r="I662">
        <v>585.41162099999997</v>
      </c>
      <c r="J662">
        <v>1177.5313699999999</v>
      </c>
      <c r="K662">
        <v>765.48358199999996</v>
      </c>
      <c r="L662">
        <v>761.02374299999997</v>
      </c>
      <c r="M662">
        <f t="shared" si="10"/>
        <v>835.82684299999983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792</v>
      </c>
      <c r="G663">
        <v>558.48284899999999</v>
      </c>
      <c r="H663">
        <v>998.73370399999999</v>
      </c>
      <c r="I663">
        <v>679.66247599999997</v>
      </c>
      <c r="J663">
        <v>1393.5146500000001</v>
      </c>
      <c r="K663">
        <v>750.65844700000002</v>
      </c>
      <c r="L663">
        <v>838.92248500000005</v>
      </c>
      <c r="M663">
        <f t="shared" si="10"/>
        <v>932.29835239999989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768</v>
      </c>
      <c r="G664">
        <v>509.848206</v>
      </c>
      <c r="H664">
        <v>924.09503199999995</v>
      </c>
      <c r="I664">
        <v>696.85888699999998</v>
      </c>
      <c r="J664">
        <v>1322.5675000000001</v>
      </c>
      <c r="K664">
        <v>694.97924799999998</v>
      </c>
      <c r="L664">
        <v>714.27624500000002</v>
      </c>
      <c r="M664">
        <f t="shared" si="10"/>
        <v>870.5553824000001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749</v>
      </c>
      <c r="G665">
        <v>551.18621800000005</v>
      </c>
      <c r="H665">
        <v>679.23144500000001</v>
      </c>
      <c r="I665">
        <v>553.364868</v>
      </c>
      <c r="J665">
        <v>954.16729699999996</v>
      </c>
      <c r="K665">
        <v>535.50067100000001</v>
      </c>
      <c r="L665">
        <v>538.35156199999994</v>
      </c>
      <c r="M665">
        <f t="shared" si="10"/>
        <v>652.12316859999987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736</v>
      </c>
      <c r="G666">
        <v>678.00707999999997</v>
      </c>
      <c r="H666">
        <v>462.57650799999999</v>
      </c>
      <c r="I666">
        <v>396.68481400000002</v>
      </c>
      <c r="J666">
        <v>624.29943800000001</v>
      </c>
      <c r="K666">
        <v>379.77569599999998</v>
      </c>
      <c r="L666">
        <v>384.76711999999998</v>
      </c>
      <c r="M666">
        <f t="shared" si="10"/>
        <v>449.62071520000001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723</v>
      </c>
      <c r="G667">
        <v>799.89813200000003</v>
      </c>
      <c r="H667">
        <v>326.91989100000001</v>
      </c>
      <c r="I667">
        <v>297.18817100000001</v>
      </c>
      <c r="J667">
        <v>416.55835000000002</v>
      </c>
      <c r="K667">
        <v>287.23330700000002</v>
      </c>
      <c r="L667">
        <v>284.25152600000001</v>
      </c>
      <c r="M667">
        <f t="shared" si="10"/>
        <v>322.430249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720</v>
      </c>
      <c r="G668">
        <v>868.94671600000004</v>
      </c>
      <c r="H668">
        <v>256.44045999999997</v>
      </c>
      <c r="I668">
        <v>264.39520299999998</v>
      </c>
      <c r="J668">
        <v>307.11981200000002</v>
      </c>
      <c r="K668">
        <v>236.62951699999999</v>
      </c>
      <c r="L668">
        <v>237.646591</v>
      </c>
      <c r="M668">
        <f t="shared" si="10"/>
        <v>260.44631659999999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712</v>
      </c>
      <c r="G669">
        <v>908.74267599999996</v>
      </c>
      <c r="H669">
        <v>236.39501999999999</v>
      </c>
      <c r="I669">
        <v>296.08261099999999</v>
      </c>
      <c r="J669">
        <v>272.75186200000002</v>
      </c>
      <c r="K669">
        <v>250.481415</v>
      </c>
      <c r="L669">
        <v>225.44416799999999</v>
      </c>
      <c r="M669">
        <f t="shared" si="10"/>
        <v>256.2310152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704</v>
      </c>
      <c r="G670">
        <v>888.82507299999997</v>
      </c>
      <c r="H670">
        <v>237.18336500000001</v>
      </c>
      <c r="I670">
        <v>371.20578</v>
      </c>
      <c r="J670">
        <v>268.78332499999999</v>
      </c>
      <c r="K670">
        <v>429.94723499999998</v>
      </c>
      <c r="L670">
        <v>227.13206500000001</v>
      </c>
      <c r="M670">
        <f t="shared" si="10"/>
        <v>306.85035400000004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696</v>
      </c>
      <c r="G671">
        <v>799.11389199999996</v>
      </c>
      <c r="H671">
        <v>233.79136700000001</v>
      </c>
      <c r="I671">
        <v>388.90606700000001</v>
      </c>
      <c r="J671">
        <v>268.419647</v>
      </c>
      <c r="K671">
        <v>747.39587400000005</v>
      </c>
      <c r="L671">
        <v>228.960373</v>
      </c>
      <c r="M671">
        <f t="shared" si="10"/>
        <v>373.49466560000002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696</v>
      </c>
      <c r="G672">
        <v>702.63104199999998</v>
      </c>
      <c r="H672">
        <v>225.30316199999999</v>
      </c>
      <c r="I672">
        <v>332.63415500000002</v>
      </c>
      <c r="J672">
        <v>270.58709700000003</v>
      </c>
      <c r="K672">
        <v>1045.25281</v>
      </c>
      <c r="L672">
        <v>223.91423</v>
      </c>
      <c r="M672">
        <f t="shared" si="10"/>
        <v>419.53829079999997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704</v>
      </c>
      <c r="G673">
        <v>634.92810099999997</v>
      </c>
      <c r="H673">
        <v>214.001724</v>
      </c>
      <c r="I673">
        <v>285.45678700000002</v>
      </c>
      <c r="J673">
        <v>282.47811899999999</v>
      </c>
      <c r="K673">
        <v>1125.8148200000001</v>
      </c>
      <c r="L673">
        <v>210.88659699999999</v>
      </c>
      <c r="M673">
        <f t="shared" si="10"/>
        <v>423.72760940000006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701</v>
      </c>
      <c r="G674">
        <v>633.941284</v>
      </c>
      <c r="H674">
        <v>195.69064299999999</v>
      </c>
      <c r="I674">
        <v>255.762924</v>
      </c>
      <c r="J674">
        <v>283.264252</v>
      </c>
      <c r="K674">
        <v>992.38385000000005</v>
      </c>
      <c r="L674">
        <v>197.496826</v>
      </c>
      <c r="M674">
        <f t="shared" si="10"/>
        <v>384.91969900000004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696</v>
      </c>
      <c r="G675">
        <v>702.94006300000001</v>
      </c>
      <c r="H675">
        <v>184.51000999999999</v>
      </c>
      <c r="I675">
        <v>255.388992</v>
      </c>
      <c r="J675">
        <v>264.12616000000003</v>
      </c>
      <c r="K675">
        <v>825.256531</v>
      </c>
      <c r="L675">
        <v>187.97598300000001</v>
      </c>
      <c r="M675">
        <f t="shared" si="10"/>
        <v>343.45153519999997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688</v>
      </c>
      <c r="G676">
        <v>845.90185499999995</v>
      </c>
      <c r="H676">
        <v>179.69122300000001</v>
      </c>
      <c r="I676">
        <v>281.62619000000001</v>
      </c>
      <c r="J676">
        <v>245.63720699999999</v>
      </c>
      <c r="K676">
        <v>637.76812700000005</v>
      </c>
      <c r="L676">
        <v>180.915222</v>
      </c>
      <c r="M676">
        <f t="shared" si="10"/>
        <v>305.1275938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672</v>
      </c>
      <c r="G677">
        <v>1124.0989999999999</v>
      </c>
      <c r="H677">
        <v>178.59991500000001</v>
      </c>
      <c r="I677">
        <v>319.91085800000002</v>
      </c>
      <c r="J677">
        <v>262.22525000000002</v>
      </c>
      <c r="K677">
        <v>514.94439699999998</v>
      </c>
      <c r="L677">
        <v>176.40202300000001</v>
      </c>
      <c r="M677">
        <f t="shared" si="10"/>
        <v>290.41648860000004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672</v>
      </c>
      <c r="G678">
        <v>1492.01196</v>
      </c>
      <c r="H678">
        <v>184.30728099999999</v>
      </c>
      <c r="I678">
        <v>309.10732999999999</v>
      </c>
      <c r="J678">
        <v>448.36404399999998</v>
      </c>
      <c r="K678">
        <v>491.77517699999999</v>
      </c>
      <c r="L678">
        <v>172.76654099999999</v>
      </c>
      <c r="M678">
        <f t="shared" si="10"/>
        <v>321.26407460000001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701</v>
      </c>
      <c r="G679">
        <v>1603.26782</v>
      </c>
      <c r="H679">
        <v>208.49916099999999</v>
      </c>
      <c r="I679">
        <v>282.14544699999999</v>
      </c>
      <c r="J679">
        <v>773.40319799999997</v>
      </c>
      <c r="K679">
        <v>547.573669</v>
      </c>
      <c r="L679">
        <v>169.50196800000001</v>
      </c>
      <c r="M679">
        <f t="shared" si="10"/>
        <v>396.22468859999998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768</v>
      </c>
      <c r="G680">
        <v>1413.2045900000001</v>
      </c>
      <c r="H680">
        <v>264.75735500000002</v>
      </c>
      <c r="I680">
        <v>300.62820399999998</v>
      </c>
      <c r="J680">
        <v>853.68872099999999</v>
      </c>
      <c r="K680">
        <v>671.03552200000001</v>
      </c>
      <c r="L680">
        <v>172.462784</v>
      </c>
      <c r="M680">
        <f t="shared" si="10"/>
        <v>452.51451719999994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824</v>
      </c>
      <c r="G681">
        <v>1238.77917</v>
      </c>
      <c r="H681">
        <v>313.75003099999998</v>
      </c>
      <c r="I681">
        <v>356.92010499999998</v>
      </c>
      <c r="J681">
        <v>699.30346699999996</v>
      </c>
      <c r="K681">
        <v>724.91442900000004</v>
      </c>
      <c r="L681">
        <v>202.317612</v>
      </c>
      <c r="M681">
        <f t="shared" si="10"/>
        <v>459.44112879999994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830</v>
      </c>
      <c r="G682">
        <v>371.43420400000002</v>
      </c>
      <c r="H682">
        <v>371.60394300000002</v>
      </c>
      <c r="I682">
        <v>371.60400399999997</v>
      </c>
      <c r="J682">
        <v>371.60403400000001</v>
      </c>
      <c r="K682">
        <v>371.60412600000001</v>
      </c>
      <c r="L682">
        <v>371.60400399999997</v>
      </c>
      <c r="M682">
        <f t="shared" si="10"/>
        <v>371.60402220000003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824</v>
      </c>
      <c r="G683">
        <v>362.676422</v>
      </c>
      <c r="H683">
        <v>363.04629499999999</v>
      </c>
      <c r="I683">
        <v>363.04699699999998</v>
      </c>
      <c r="J683">
        <v>363.04858400000001</v>
      </c>
      <c r="K683">
        <v>363.04959100000002</v>
      </c>
      <c r="L683">
        <v>363.04699699999998</v>
      </c>
      <c r="M683">
        <f t="shared" si="10"/>
        <v>363.04769279999999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818</v>
      </c>
      <c r="G684">
        <v>337.73507699999999</v>
      </c>
      <c r="H684">
        <v>338.143036</v>
      </c>
      <c r="I684">
        <v>338.14566000000002</v>
      </c>
      <c r="J684">
        <v>338.14282200000002</v>
      </c>
      <c r="K684">
        <v>338.14910900000001</v>
      </c>
      <c r="L684">
        <v>338.15451000000002</v>
      </c>
      <c r="M684">
        <f t="shared" si="10"/>
        <v>338.14702740000001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806</v>
      </c>
      <c r="G685">
        <v>326.36532599999998</v>
      </c>
      <c r="H685">
        <v>326.62261999999998</v>
      </c>
      <c r="I685">
        <v>326.59799199999998</v>
      </c>
      <c r="J685">
        <v>326.56390399999998</v>
      </c>
      <c r="K685">
        <v>326.63424700000002</v>
      </c>
      <c r="L685">
        <v>326.723206</v>
      </c>
      <c r="M685">
        <f t="shared" si="10"/>
        <v>326.62839379999997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800</v>
      </c>
      <c r="G686">
        <v>342.69085699999999</v>
      </c>
      <c r="H686">
        <v>343.62246699999997</v>
      </c>
      <c r="I686">
        <v>343.41214000000002</v>
      </c>
      <c r="J686">
        <v>343.07666</v>
      </c>
      <c r="K686">
        <v>343.57504299999999</v>
      </c>
      <c r="L686">
        <v>343.97274800000002</v>
      </c>
      <c r="M686">
        <f t="shared" si="10"/>
        <v>343.53181160000003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792</v>
      </c>
      <c r="G687">
        <v>399.915009</v>
      </c>
      <c r="H687">
        <v>404.98321499999997</v>
      </c>
      <c r="I687">
        <v>403.77856400000002</v>
      </c>
      <c r="J687">
        <v>403.68441799999999</v>
      </c>
      <c r="K687">
        <v>403.10751299999998</v>
      </c>
      <c r="L687">
        <v>407.17697099999998</v>
      </c>
      <c r="M687">
        <f t="shared" si="10"/>
        <v>404.54613619999998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792</v>
      </c>
      <c r="G688">
        <v>447.42785600000002</v>
      </c>
      <c r="H688">
        <v>473.77032500000001</v>
      </c>
      <c r="I688">
        <v>468.74362200000002</v>
      </c>
      <c r="J688">
        <v>471.24887100000001</v>
      </c>
      <c r="K688">
        <v>463.050476</v>
      </c>
      <c r="L688">
        <v>484.07656900000001</v>
      </c>
      <c r="M688">
        <f t="shared" si="10"/>
        <v>472.17797259999998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781</v>
      </c>
      <c r="G689">
        <v>436.461029</v>
      </c>
      <c r="H689">
        <v>559.36267099999998</v>
      </c>
      <c r="I689">
        <v>543.94671600000004</v>
      </c>
      <c r="J689">
        <v>550.31793200000004</v>
      </c>
      <c r="K689">
        <v>522.10247800000002</v>
      </c>
      <c r="L689">
        <v>589.12976100000003</v>
      </c>
      <c r="M689">
        <f t="shared" si="10"/>
        <v>552.9719116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776</v>
      </c>
      <c r="G690">
        <v>455.574524</v>
      </c>
      <c r="H690">
        <v>634.24780299999998</v>
      </c>
      <c r="I690">
        <v>609.55999799999995</v>
      </c>
      <c r="J690">
        <v>611.22564699999998</v>
      </c>
      <c r="K690">
        <v>576.84899900000005</v>
      </c>
      <c r="L690">
        <v>668.25354000000004</v>
      </c>
      <c r="M690">
        <f t="shared" si="10"/>
        <v>620.02719739999998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765</v>
      </c>
      <c r="G691">
        <v>510.23455799999999</v>
      </c>
      <c r="H691">
        <v>575.49761999999998</v>
      </c>
      <c r="I691">
        <v>549.43652299999997</v>
      </c>
      <c r="J691">
        <v>546.77368200000001</v>
      </c>
      <c r="K691">
        <v>524.84094200000004</v>
      </c>
      <c r="L691">
        <v>593.15881300000001</v>
      </c>
      <c r="M691">
        <f t="shared" si="10"/>
        <v>557.94151600000009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752</v>
      </c>
      <c r="G692">
        <v>500.63046300000002</v>
      </c>
      <c r="H692">
        <v>436.23889200000002</v>
      </c>
      <c r="I692">
        <v>415.19381700000002</v>
      </c>
      <c r="J692">
        <v>417.13085899999999</v>
      </c>
      <c r="K692">
        <v>403.55282599999998</v>
      </c>
      <c r="L692">
        <v>446.09164399999997</v>
      </c>
      <c r="M692">
        <f t="shared" si="10"/>
        <v>423.64160760000004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763</v>
      </c>
      <c r="G693">
        <v>416.389343</v>
      </c>
      <c r="H693">
        <v>314.35086100000001</v>
      </c>
      <c r="I693">
        <v>301.36288500000001</v>
      </c>
      <c r="J693">
        <v>305.46148699999998</v>
      </c>
      <c r="K693">
        <v>299.10672</v>
      </c>
      <c r="L693">
        <v>325.02896099999998</v>
      </c>
      <c r="M693">
        <f t="shared" si="10"/>
        <v>309.06218279999996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792</v>
      </c>
      <c r="G694">
        <v>315.87643400000002</v>
      </c>
      <c r="H694">
        <v>236.18457000000001</v>
      </c>
      <c r="I694">
        <v>225.815765</v>
      </c>
      <c r="J694">
        <v>232.54521199999999</v>
      </c>
      <c r="K694">
        <v>231.52053799999999</v>
      </c>
      <c r="L694">
        <v>258.09066799999999</v>
      </c>
      <c r="M694">
        <f t="shared" si="10"/>
        <v>236.83135060000001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814</v>
      </c>
      <c r="G695">
        <v>243.53170800000001</v>
      </c>
      <c r="H695">
        <v>201.278763</v>
      </c>
      <c r="I695">
        <v>186.98266599999999</v>
      </c>
      <c r="J695">
        <v>198.97197</v>
      </c>
      <c r="K695">
        <v>198.810867</v>
      </c>
      <c r="L695">
        <v>232.39300499999999</v>
      </c>
      <c r="M695">
        <f t="shared" si="10"/>
        <v>203.68745419999999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832</v>
      </c>
      <c r="G696">
        <v>213.903931</v>
      </c>
      <c r="H696">
        <v>187.505325</v>
      </c>
      <c r="I696">
        <v>171.147324</v>
      </c>
      <c r="J696">
        <v>183.069366</v>
      </c>
      <c r="K696">
        <v>185.885345</v>
      </c>
      <c r="L696">
        <v>211.32197600000001</v>
      </c>
      <c r="M696">
        <f t="shared" si="10"/>
        <v>187.78586720000004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834</v>
      </c>
      <c r="G697">
        <v>250.71444700000001</v>
      </c>
      <c r="H697">
        <v>182.85157799999999</v>
      </c>
      <c r="I697">
        <v>164.889633</v>
      </c>
      <c r="J697">
        <v>175.78892500000001</v>
      </c>
      <c r="K697">
        <v>181.31672699999999</v>
      </c>
      <c r="L697">
        <v>194.33616599999999</v>
      </c>
      <c r="M697">
        <f t="shared" si="10"/>
        <v>179.8366058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818</v>
      </c>
      <c r="G698">
        <v>368.860229</v>
      </c>
      <c r="H698">
        <v>176.07783499999999</v>
      </c>
      <c r="I698">
        <v>160.03782699999999</v>
      </c>
      <c r="J698">
        <v>168.606461</v>
      </c>
      <c r="K698">
        <v>170.58438100000001</v>
      </c>
      <c r="L698">
        <v>179.36674500000001</v>
      </c>
      <c r="M698">
        <f t="shared" si="10"/>
        <v>170.93464980000002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797</v>
      </c>
      <c r="G699">
        <v>533.95910600000002</v>
      </c>
      <c r="H699">
        <v>163.76442</v>
      </c>
      <c r="I699">
        <v>157.40823399999999</v>
      </c>
      <c r="J699">
        <v>158.155258</v>
      </c>
      <c r="K699">
        <v>158.274429</v>
      </c>
      <c r="L699">
        <v>163.88494900000001</v>
      </c>
      <c r="M699">
        <f t="shared" si="10"/>
        <v>160.29745800000001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779</v>
      </c>
      <c r="G700">
        <v>724.95031700000004</v>
      </c>
      <c r="H700">
        <v>150.51741000000001</v>
      </c>
      <c r="I700">
        <v>163.056747</v>
      </c>
      <c r="J700">
        <v>152.41790800000001</v>
      </c>
      <c r="K700">
        <v>148.04402200000001</v>
      </c>
      <c r="L700">
        <v>149.60519400000001</v>
      </c>
      <c r="M700">
        <f t="shared" si="10"/>
        <v>152.7282562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763</v>
      </c>
      <c r="G701">
        <v>1018.07922</v>
      </c>
      <c r="H701">
        <v>139.86669900000001</v>
      </c>
      <c r="I701">
        <v>212.82832300000001</v>
      </c>
      <c r="J701">
        <v>160.54686000000001</v>
      </c>
      <c r="K701">
        <v>142.41937300000001</v>
      </c>
      <c r="L701">
        <v>139.39376799999999</v>
      </c>
      <c r="M701">
        <f t="shared" si="10"/>
        <v>159.01100460000001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744</v>
      </c>
      <c r="G702">
        <v>1360.9191900000001</v>
      </c>
      <c r="H702">
        <v>136.33093299999999</v>
      </c>
      <c r="I702">
        <v>297.13116500000001</v>
      </c>
      <c r="J702">
        <v>168.651566</v>
      </c>
      <c r="K702">
        <v>142.30892900000001</v>
      </c>
      <c r="L702">
        <v>134.49762000000001</v>
      </c>
      <c r="M702">
        <f t="shared" si="10"/>
        <v>175.78404259999999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763</v>
      </c>
      <c r="G703">
        <v>1538.9925499999999</v>
      </c>
      <c r="H703">
        <v>143.70753500000001</v>
      </c>
      <c r="I703">
        <v>348.037689</v>
      </c>
      <c r="J703">
        <v>162.533829</v>
      </c>
      <c r="K703">
        <v>149.46992499999999</v>
      </c>
      <c r="L703">
        <v>131.691711</v>
      </c>
      <c r="M703">
        <f t="shared" si="10"/>
        <v>187.0881378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814</v>
      </c>
      <c r="G704">
        <v>1546.35376</v>
      </c>
      <c r="H704">
        <v>208.32037399999999</v>
      </c>
      <c r="I704">
        <v>355.64910900000001</v>
      </c>
      <c r="J704">
        <v>164.10058599999999</v>
      </c>
      <c r="K704">
        <v>186.94459499999999</v>
      </c>
      <c r="L704">
        <v>129.38591</v>
      </c>
      <c r="M704">
        <f t="shared" si="10"/>
        <v>208.8801148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848</v>
      </c>
      <c r="G705">
        <v>1606.6252400000001</v>
      </c>
      <c r="H705">
        <v>477.42147799999998</v>
      </c>
      <c r="I705">
        <v>409.43411300000002</v>
      </c>
      <c r="J705">
        <v>206.23907500000001</v>
      </c>
      <c r="K705">
        <v>292.89547700000003</v>
      </c>
      <c r="L705">
        <v>126.82019</v>
      </c>
      <c r="M705">
        <f t="shared" si="10"/>
        <v>302.56206659999998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908</v>
      </c>
      <c r="G706">
        <v>1704.6986099999999</v>
      </c>
      <c r="H706">
        <v>876.300476</v>
      </c>
      <c r="I706">
        <v>663.14178500000003</v>
      </c>
      <c r="J706">
        <v>277.42019699999997</v>
      </c>
      <c r="K706">
        <v>385.77658100000002</v>
      </c>
      <c r="L706">
        <v>125.586952</v>
      </c>
      <c r="M706">
        <f t="shared" si="10"/>
        <v>465.64519820000004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986</v>
      </c>
      <c r="G707">
        <v>1570.49353</v>
      </c>
      <c r="H707">
        <v>1379.2893099999999</v>
      </c>
      <c r="I707">
        <v>1072.7044699999999</v>
      </c>
      <c r="J707">
        <v>353.510986</v>
      </c>
      <c r="K707">
        <v>417.93273900000003</v>
      </c>
      <c r="L707">
        <v>127.00825500000001</v>
      </c>
      <c r="M707">
        <f t="shared" ref="M707:M770" si="11">AVERAGE(H707:L707)</f>
        <v>670.08915200000001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1030</v>
      </c>
      <c r="G708">
        <v>1279.57593</v>
      </c>
      <c r="H708">
        <v>1857.19568</v>
      </c>
      <c r="I708">
        <v>1483.4209000000001</v>
      </c>
      <c r="J708">
        <v>396.347961</v>
      </c>
      <c r="K708">
        <v>437.270172</v>
      </c>
      <c r="L708">
        <v>132.88172900000001</v>
      </c>
      <c r="M708">
        <f t="shared" si="11"/>
        <v>861.42328839999993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1086</v>
      </c>
      <c r="G709">
        <v>1054.2164299999999</v>
      </c>
      <c r="H709">
        <v>1812.3923299999999</v>
      </c>
      <c r="I709">
        <v>1793.3989300000001</v>
      </c>
      <c r="J709">
        <v>391.20318600000002</v>
      </c>
      <c r="K709">
        <v>426.19097900000003</v>
      </c>
      <c r="L709">
        <v>142.35938999999999</v>
      </c>
      <c r="M709">
        <f t="shared" si="11"/>
        <v>913.10896300000002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1052</v>
      </c>
      <c r="G710">
        <v>939.46020499999997</v>
      </c>
      <c r="H710">
        <v>1352.5237999999999</v>
      </c>
      <c r="I710">
        <v>1716.54395</v>
      </c>
      <c r="J710">
        <v>362.57687399999998</v>
      </c>
      <c r="K710">
        <v>493.302795</v>
      </c>
      <c r="L710">
        <v>145.34677099999999</v>
      </c>
      <c r="M710">
        <f t="shared" si="11"/>
        <v>814.05883800000004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1014</v>
      </c>
      <c r="G711">
        <v>890.93823199999997</v>
      </c>
      <c r="H711">
        <v>920.60192900000004</v>
      </c>
      <c r="I711">
        <v>1284.74963</v>
      </c>
      <c r="J711">
        <v>302.86257899999998</v>
      </c>
      <c r="K711">
        <v>630.21807899999999</v>
      </c>
      <c r="L711">
        <v>146.19508400000001</v>
      </c>
      <c r="M711">
        <f t="shared" si="11"/>
        <v>656.92546020000009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611</v>
      </c>
      <c r="G712">
        <v>431.578461</v>
      </c>
      <c r="H712">
        <v>431.47403000000003</v>
      </c>
      <c r="I712">
        <v>431.46911599999999</v>
      </c>
      <c r="J712">
        <v>431.46704099999999</v>
      </c>
      <c r="K712">
        <v>431.46560699999998</v>
      </c>
      <c r="L712">
        <v>431.48034699999999</v>
      </c>
      <c r="M712">
        <f t="shared" si="11"/>
        <v>431.47122820000004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624</v>
      </c>
      <c r="G713">
        <v>358.31658900000002</v>
      </c>
      <c r="H713">
        <v>347.54110700000001</v>
      </c>
      <c r="I713">
        <v>347.40216099999998</v>
      </c>
      <c r="J713">
        <v>347.33908100000002</v>
      </c>
      <c r="K713">
        <v>347.29315200000002</v>
      </c>
      <c r="L713">
        <v>347.717377</v>
      </c>
      <c r="M713">
        <f t="shared" si="11"/>
        <v>347.45857560000002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648</v>
      </c>
      <c r="G714">
        <v>366.54168700000002</v>
      </c>
      <c r="H714">
        <v>309.26602200000002</v>
      </c>
      <c r="I714">
        <v>308.541901</v>
      </c>
      <c r="J714">
        <v>308.03518700000001</v>
      </c>
      <c r="K714">
        <v>307.79196200000001</v>
      </c>
      <c r="L714">
        <v>309.955017</v>
      </c>
      <c r="M714">
        <f t="shared" si="11"/>
        <v>308.71801779999998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704</v>
      </c>
      <c r="G715">
        <v>472.70461999999998</v>
      </c>
      <c r="H715">
        <v>336.78967299999999</v>
      </c>
      <c r="I715">
        <v>334.72326700000002</v>
      </c>
      <c r="J715">
        <v>333.62970000000001</v>
      </c>
      <c r="K715">
        <v>333.38586400000003</v>
      </c>
      <c r="L715">
        <v>337.16436800000002</v>
      </c>
      <c r="M715">
        <f t="shared" si="11"/>
        <v>335.13857440000004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712</v>
      </c>
      <c r="G716">
        <v>768.83612100000005</v>
      </c>
      <c r="H716">
        <v>533.56396500000005</v>
      </c>
      <c r="I716">
        <v>529.90478499999995</v>
      </c>
      <c r="J716">
        <v>529.402649</v>
      </c>
      <c r="K716">
        <v>529.09906000000001</v>
      </c>
      <c r="L716">
        <v>533.11883499999999</v>
      </c>
      <c r="M716">
        <f t="shared" si="11"/>
        <v>531.01785880000011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712</v>
      </c>
      <c r="G717">
        <v>1138.4104</v>
      </c>
      <c r="H717">
        <v>822.558899</v>
      </c>
      <c r="I717">
        <v>817.91729699999996</v>
      </c>
      <c r="J717">
        <v>819.00811799999997</v>
      </c>
      <c r="K717">
        <v>818.54351799999995</v>
      </c>
      <c r="L717">
        <v>822.675476</v>
      </c>
      <c r="M717">
        <f t="shared" si="11"/>
        <v>820.14066160000004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691</v>
      </c>
      <c r="G718">
        <v>1324.0434600000001</v>
      </c>
      <c r="H718">
        <v>987.70281999999997</v>
      </c>
      <c r="I718">
        <v>980.90332000000001</v>
      </c>
      <c r="J718">
        <v>982.26092500000004</v>
      </c>
      <c r="K718">
        <v>982.10845900000004</v>
      </c>
      <c r="L718">
        <v>988.04193099999998</v>
      </c>
      <c r="M718">
        <f t="shared" si="11"/>
        <v>984.20349099999999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680</v>
      </c>
      <c r="G719">
        <v>1408.9339600000001</v>
      </c>
      <c r="H719">
        <v>1078.8834199999999</v>
      </c>
      <c r="I719">
        <v>1081.7540300000001</v>
      </c>
      <c r="J719">
        <v>1074.24866</v>
      </c>
      <c r="K719">
        <v>1083.4294400000001</v>
      </c>
      <c r="L719">
        <v>1070.6262200000001</v>
      </c>
      <c r="M719">
        <f t="shared" si="11"/>
        <v>1077.788354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664</v>
      </c>
      <c r="G720">
        <v>1395.9854700000001</v>
      </c>
      <c r="H720">
        <v>1038.98694</v>
      </c>
      <c r="I720">
        <v>1074.8353300000001</v>
      </c>
      <c r="J720">
        <v>1051.5970500000001</v>
      </c>
      <c r="K720">
        <v>1058.14294</v>
      </c>
      <c r="L720">
        <v>1010.54272</v>
      </c>
      <c r="M720">
        <f t="shared" si="11"/>
        <v>1046.8209959999999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669</v>
      </c>
      <c r="G721">
        <v>1292.84265</v>
      </c>
      <c r="H721">
        <v>807.71533199999999</v>
      </c>
      <c r="I721">
        <v>877.05548099999999</v>
      </c>
      <c r="J721">
        <v>850.83984399999997</v>
      </c>
      <c r="K721">
        <v>832.16345200000001</v>
      </c>
      <c r="L721">
        <v>774.14843800000006</v>
      </c>
      <c r="M721">
        <f t="shared" si="11"/>
        <v>828.38450940000007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691</v>
      </c>
      <c r="G722">
        <v>1327.3109099999999</v>
      </c>
      <c r="H722">
        <v>576.85266100000001</v>
      </c>
      <c r="I722">
        <v>684.37347399999999</v>
      </c>
      <c r="J722">
        <v>655.426514</v>
      </c>
      <c r="K722">
        <v>611.71295199999997</v>
      </c>
      <c r="L722">
        <v>567.82647699999995</v>
      </c>
      <c r="M722">
        <f t="shared" si="11"/>
        <v>619.23841560000005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709</v>
      </c>
      <c r="G723">
        <v>1451.66211</v>
      </c>
      <c r="H723">
        <v>419.74465900000001</v>
      </c>
      <c r="I723">
        <v>568.05011000000002</v>
      </c>
      <c r="J723">
        <v>530.39910899999995</v>
      </c>
      <c r="K723">
        <v>457.36144999999999</v>
      </c>
      <c r="L723">
        <v>461.20788599999997</v>
      </c>
      <c r="M723">
        <f t="shared" si="11"/>
        <v>487.35264280000001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787</v>
      </c>
      <c r="G724">
        <v>1576.47534</v>
      </c>
      <c r="H724">
        <v>322.28900099999998</v>
      </c>
      <c r="I724">
        <v>467.23913599999997</v>
      </c>
      <c r="J724">
        <v>454.22146600000002</v>
      </c>
      <c r="K724">
        <v>351.48312399999998</v>
      </c>
      <c r="L724">
        <v>408.74606299999999</v>
      </c>
      <c r="M724">
        <f t="shared" si="11"/>
        <v>400.79575800000003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810</v>
      </c>
      <c r="G725">
        <v>1729.9458</v>
      </c>
      <c r="H725">
        <v>271.13479599999999</v>
      </c>
      <c r="I725">
        <v>384.61206099999998</v>
      </c>
      <c r="J725">
        <v>404.79028299999999</v>
      </c>
      <c r="K725">
        <v>312.30892899999998</v>
      </c>
      <c r="L725">
        <v>377.12976099999997</v>
      </c>
      <c r="M725">
        <f t="shared" si="11"/>
        <v>349.99516599999998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814</v>
      </c>
      <c r="G726">
        <v>1909.0400400000001</v>
      </c>
      <c r="H726">
        <v>252.060699</v>
      </c>
      <c r="I726">
        <v>338.83843999999999</v>
      </c>
      <c r="J726">
        <v>364.49749800000001</v>
      </c>
      <c r="K726">
        <v>320.82867399999998</v>
      </c>
      <c r="L726">
        <v>353.84848</v>
      </c>
      <c r="M726">
        <f t="shared" si="11"/>
        <v>326.01475820000007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824</v>
      </c>
      <c r="G727">
        <v>2003.9022199999999</v>
      </c>
      <c r="H727">
        <v>255.033005</v>
      </c>
      <c r="I727">
        <v>314.00958300000002</v>
      </c>
      <c r="J727">
        <v>339.672729</v>
      </c>
      <c r="K727">
        <v>347.20040899999998</v>
      </c>
      <c r="L727">
        <v>331.006439</v>
      </c>
      <c r="M727">
        <f t="shared" si="11"/>
        <v>317.384433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840</v>
      </c>
      <c r="G728">
        <v>2043.9466600000001</v>
      </c>
      <c r="H728">
        <v>263.83978300000001</v>
      </c>
      <c r="I728">
        <v>328.04055799999998</v>
      </c>
      <c r="J728">
        <v>344.55447400000003</v>
      </c>
      <c r="K728">
        <v>375.56729100000001</v>
      </c>
      <c r="L728">
        <v>327.58767699999999</v>
      </c>
      <c r="M728">
        <f t="shared" si="11"/>
        <v>327.91795660000002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892</v>
      </c>
      <c r="G729">
        <v>2565.4455600000001</v>
      </c>
      <c r="H729">
        <v>284.75973499999998</v>
      </c>
      <c r="I729">
        <v>387.72030599999999</v>
      </c>
      <c r="J729">
        <v>446.630493</v>
      </c>
      <c r="K729">
        <v>410.60906999999997</v>
      </c>
      <c r="L729">
        <v>337.00003099999998</v>
      </c>
      <c r="M729">
        <f t="shared" si="11"/>
        <v>373.34392700000001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1046</v>
      </c>
      <c r="G730">
        <v>3960.8129899999999</v>
      </c>
      <c r="H730">
        <v>322.35693400000002</v>
      </c>
      <c r="I730">
        <v>439.74761999999998</v>
      </c>
      <c r="J730">
        <v>743.63678000000004</v>
      </c>
      <c r="K730">
        <v>441.81375100000002</v>
      </c>
      <c r="L730">
        <v>415.92132600000002</v>
      </c>
      <c r="M730">
        <f t="shared" si="11"/>
        <v>472.69528220000001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1500</v>
      </c>
      <c r="G731">
        <v>6271.25342</v>
      </c>
      <c r="H731">
        <v>384.85015900000002</v>
      </c>
      <c r="I731">
        <v>501.16128500000002</v>
      </c>
      <c r="J731">
        <v>1316.9356700000001</v>
      </c>
      <c r="K731">
        <v>446.92291299999999</v>
      </c>
      <c r="L731">
        <v>627.27038600000003</v>
      </c>
      <c r="M731">
        <f t="shared" si="11"/>
        <v>655.42808260000004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2223</v>
      </c>
      <c r="G732">
        <v>8251.7460900000005</v>
      </c>
      <c r="H732">
        <v>431.24499500000002</v>
      </c>
      <c r="I732">
        <v>535.37274200000002</v>
      </c>
      <c r="J732">
        <v>1700.21533</v>
      </c>
      <c r="K732">
        <v>460.91830399999998</v>
      </c>
      <c r="L732">
        <v>969.60638400000005</v>
      </c>
      <c r="M732">
        <f t="shared" si="11"/>
        <v>819.47155099999998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2988</v>
      </c>
      <c r="G733">
        <v>8925.8164099999995</v>
      </c>
      <c r="H733">
        <v>395.948669</v>
      </c>
      <c r="I733">
        <v>501.30654900000002</v>
      </c>
      <c r="J733">
        <v>1617.57239</v>
      </c>
      <c r="K733">
        <v>475.61767600000002</v>
      </c>
      <c r="L733">
        <v>1161.0086699999999</v>
      </c>
      <c r="M733">
        <f t="shared" si="11"/>
        <v>830.29079079999997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3468</v>
      </c>
      <c r="G734">
        <v>8644.7109400000008</v>
      </c>
      <c r="H734">
        <v>321.81375100000002</v>
      </c>
      <c r="I734">
        <v>476.07354700000002</v>
      </c>
      <c r="J734">
        <v>1364.0466300000001</v>
      </c>
      <c r="K734">
        <v>485.51223800000002</v>
      </c>
      <c r="L734">
        <v>971.72619599999996</v>
      </c>
      <c r="M734">
        <f t="shared" si="11"/>
        <v>723.8344724000001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3372</v>
      </c>
      <c r="G735">
        <v>7770.7793000000001</v>
      </c>
      <c r="H735">
        <v>278.78598</v>
      </c>
      <c r="I735">
        <v>485.52911399999999</v>
      </c>
      <c r="J735">
        <v>1052.1873800000001</v>
      </c>
      <c r="K735">
        <v>544.15051300000005</v>
      </c>
      <c r="L735">
        <v>685.99963400000001</v>
      </c>
      <c r="M735">
        <f t="shared" si="11"/>
        <v>609.33052420000001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2992</v>
      </c>
      <c r="G736">
        <v>6716.5395500000004</v>
      </c>
      <c r="H736">
        <v>256.87020899999999</v>
      </c>
      <c r="I736">
        <v>506.16451999999998</v>
      </c>
      <c r="J736">
        <v>795.57843000000003</v>
      </c>
      <c r="K736">
        <v>614.73211700000002</v>
      </c>
      <c r="L736">
        <v>504.244934</v>
      </c>
      <c r="M736">
        <f t="shared" si="11"/>
        <v>535.51804199999992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2724</v>
      </c>
      <c r="G737">
        <v>5421.4487300000001</v>
      </c>
      <c r="H737">
        <v>224.77226300000001</v>
      </c>
      <c r="I737">
        <v>509.62124599999999</v>
      </c>
      <c r="J737">
        <v>645.05127000000005</v>
      </c>
      <c r="K737">
        <v>610.25146500000005</v>
      </c>
      <c r="L737">
        <v>425.867279</v>
      </c>
      <c r="M737">
        <f t="shared" si="11"/>
        <v>483.11270459999997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2293</v>
      </c>
      <c r="G738">
        <v>4082.7285200000001</v>
      </c>
      <c r="H738">
        <v>195.95578</v>
      </c>
      <c r="I738">
        <v>456.85418700000002</v>
      </c>
      <c r="J738">
        <v>545.45593299999996</v>
      </c>
      <c r="K738">
        <v>503.98544299999998</v>
      </c>
      <c r="L738">
        <v>414.30987499999998</v>
      </c>
      <c r="M738">
        <f t="shared" si="11"/>
        <v>423.31224359999999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2063</v>
      </c>
      <c r="G739">
        <v>3101.2302199999999</v>
      </c>
      <c r="H739">
        <v>178.60237100000001</v>
      </c>
      <c r="I739">
        <v>371.38638300000002</v>
      </c>
      <c r="J739">
        <v>450.37219199999998</v>
      </c>
      <c r="K739">
        <v>375.87893700000001</v>
      </c>
      <c r="L739">
        <v>433.53909299999998</v>
      </c>
      <c r="M739">
        <f t="shared" si="11"/>
        <v>361.95579520000001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1877</v>
      </c>
      <c r="G740">
        <v>2501.22192</v>
      </c>
      <c r="H740">
        <v>165.78433200000001</v>
      </c>
      <c r="I740">
        <v>307.29705799999999</v>
      </c>
      <c r="J740">
        <v>377.51867700000003</v>
      </c>
      <c r="K740">
        <v>288.08966099999998</v>
      </c>
      <c r="L740">
        <v>424.63549799999998</v>
      </c>
      <c r="M740">
        <f t="shared" si="11"/>
        <v>312.66504520000001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1687</v>
      </c>
      <c r="G741">
        <v>2166.0515099999998</v>
      </c>
      <c r="H741">
        <v>157.55810500000001</v>
      </c>
      <c r="I741">
        <v>269.68203699999998</v>
      </c>
      <c r="J741">
        <v>325.55001800000002</v>
      </c>
      <c r="K741">
        <v>234.34901400000001</v>
      </c>
      <c r="L741">
        <v>392.41729700000002</v>
      </c>
      <c r="M741">
        <f t="shared" si="11"/>
        <v>275.91129420000004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1473</v>
      </c>
      <c r="G742">
        <v>2570.7819800000002</v>
      </c>
      <c r="H742">
        <v>2567.7717299999999</v>
      </c>
      <c r="I742">
        <v>2567.7683099999999</v>
      </c>
      <c r="J742">
        <v>2567.7702599999998</v>
      </c>
      <c r="K742">
        <v>2567.7692900000002</v>
      </c>
      <c r="L742">
        <v>2567.7697800000001</v>
      </c>
      <c r="M742">
        <f t="shared" si="11"/>
        <v>2567.7698740000001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1540</v>
      </c>
      <c r="G743">
        <v>2194.4751000000001</v>
      </c>
      <c r="H743">
        <v>2193.07935</v>
      </c>
      <c r="I743">
        <v>2192.9164999999998</v>
      </c>
      <c r="J743">
        <v>2192.9980500000001</v>
      </c>
      <c r="K743">
        <v>2192.9482400000002</v>
      </c>
      <c r="L743">
        <v>2192.9885300000001</v>
      </c>
      <c r="M743">
        <f t="shared" si="11"/>
        <v>2192.9861339999998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1561</v>
      </c>
      <c r="G744">
        <v>1890.36365</v>
      </c>
      <c r="H744">
        <v>1891.13843</v>
      </c>
      <c r="I744">
        <v>1890.4585</v>
      </c>
      <c r="J744">
        <v>1890.7882099999999</v>
      </c>
      <c r="K744">
        <v>1890.74011</v>
      </c>
      <c r="L744">
        <v>1890.65356</v>
      </c>
      <c r="M744">
        <f t="shared" si="11"/>
        <v>1890.755762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1511</v>
      </c>
      <c r="G745">
        <v>1670.6293900000001</v>
      </c>
      <c r="H745">
        <v>1674.4209000000001</v>
      </c>
      <c r="I745">
        <v>1673.05762</v>
      </c>
      <c r="J745">
        <v>1672.8642600000001</v>
      </c>
      <c r="K745">
        <v>1674.0835</v>
      </c>
      <c r="L745">
        <v>1673.11987</v>
      </c>
      <c r="M745">
        <f t="shared" si="11"/>
        <v>1673.5092300000001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1455</v>
      </c>
      <c r="G746">
        <v>1649.94983</v>
      </c>
      <c r="H746">
        <v>1655.13977</v>
      </c>
      <c r="I746">
        <v>1653.44019</v>
      </c>
      <c r="J746">
        <v>1651.7459699999999</v>
      </c>
      <c r="K746">
        <v>1655.70605</v>
      </c>
      <c r="L746">
        <v>1654.2552499999999</v>
      </c>
      <c r="M746">
        <f t="shared" si="11"/>
        <v>1654.057446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1412</v>
      </c>
      <c r="G747">
        <v>1620.5987500000001</v>
      </c>
      <c r="H747">
        <v>1623.8037099999999</v>
      </c>
      <c r="I747">
        <v>1622.14771</v>
      </c>
      <c r="J747">
        <v>1620.1076700000001</v>
      </c>
      <c r="K747">
        <v>1626.56799</v>
      </c>
      <c r="L747">
        <v>1630.34961</v>
      </c>
      <c r="M747">
        <f t="shared" si="11"/>
        <v>1624.5953380000001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1369</v>
      </c>
      <c r="G748">
        <v>1406.55042</v>
      </c>
      <c r="H748">
        <v>1409.3273899999999</v>
      </c>
      <c r="I748">
        <v>1408.0699500000001</v>
      </c>
      <c r="J748">
        <v>1407.67407</v>
      </c>
      <c r="K748">
        <v>1415.40149</v>
      </c>
      <c r="L748">
        <v>1434.4574</v>
      </c>
      <c r="M748">
        <f t="shared" si="11"/>
        <v>1414.9860600000002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1276</v>
      </c>
      <c r="G749">
        <v>1141.18506</v>
      </c>
      <c r="H749">
        <v>1144.5582300000001</v>
      </c>
      <c r="I749">
        <v>1143.48828</v>
      </c>
      <c r="J749">
        <v>1146.1813999999999</v>
      </c>
      <c r="K749">
        <v>1158.4681399999999</v>
      </c>
      <c r="L749">
        <v>1195.70874</v>
      </c>
      <c r="M749">
        <f t="shared" si="11"/>
        <v>1157.6809580000001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1191</v>
      </c>
      <c r="G750">
        <v>932.32678199999998</v>
      </c>
      <c r="H750">
        <v>930.96813999999995</v>
      </c>
      <c r="I750">
        <v>927.55438200000003</v>
      </c>
      <c r="J750">
        <v>933.711365</v>
      </c>
      <c r="K750">
        <v>960.757385</v>
      </c>
      <c r="L750">
        <v>1006.15363</v>
      </c>
      <c r="M750">
        <f t="shared" si="11"/>
        <v>951.82898039999998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1113</v>
      </c>
      <c r="G751">
        <v>788.34991500000001</v>
      </c>
      <c r="H751">
        <v>785.88568099999998</v>
      </c>
      <c r="I751">
        <v>764.64556900000002</v>
      </c>
      <c r="J751">
        <v>781.86669900000004</v>
      </c>
      <c r="K751">
        <v>829.69653300000004</v>
      </c>
      <c r="L751">
        <v>884.52734399999997</v>
      </c>
      <c r="M751">
        <f t="shared" si="11"/>
        <v>809.3243652000001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1042</v>
      </c>
      <c r="G752">
        <v>773.32372999999995</v>
      </c>
      <c r="H752">
        <v>728.90686000000005</v>
      </c>
      <c r="I752">
        <v>672.92883300000005</v>
      </c>
      <c r="J752">
        <v>720.21234100000004</v>
      </c>
      <c r="K752">
        <v>778.53594999999996</v>
      </c>
      <c r="L752">
        <v>862.22540300000003</v>
      </c>
      <c r="M752">
        <f t="shared" si="11"/>
        <v>752.56187739999996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988</v>
      </c>
      <c r="G753">
        <v>898.16131600000006</v>
      </c>
      <c r="H753">
        <v>727.27014199999996</v>
      </c>
      <c r="I753">
        <v>658.89160200000003</v>
      </c>
      <c r="J753">
        <v>730.27435300000002</v>
      </c>
      <c r="K753">
        <v>771.76367200000004</v>
      </c>
      <c r="L753">
        <v>884.46972700000003</v>
      </c>
      <c r="M753">
        <f t="shared" si="11"/>
        <v>754.53389919999995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946</v>
      </c>
      <c r="G754">
        <v>1031.21777</v>
      </c>
      <c r="H754">
        <v>723.88622999999995</v>
      </c>
      <c r="I754">
        <v>758.18859899999995</v>
      </c>
      <c r="J754">
        <v>758.05480999999997</v>
      </c>
      <c r="K754">
        <v>774.45086700000002</v>
      </c>
      <c r="L754">
        <v>937.49566700000003</v>
      </c>
      <c r="M754">
        <f t="shared" si="11"/>
        <v>790.41523459999996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918</v>
      </c>
      <c r="G755">
        <v>1177.9864500000001</v>
      </c>
      <c r="H755">
        <v>699.090149</v>
      </c>
      <c r="I755">
        <v>1068.7182600000001</v>
      </c>
      <c r="J755">
        <v>831.92718500000001</v>
      </c>
      <c r="K755">
        <v>841.40069600000004</v>
      </c>
      <c r="L755">
        <v>1007.40424</v>
      </c>
      <c r="M755">
        <f t="shared" si="11"/>
        <v>889.70810600000004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892</v>
      </c>
      <c r="G756">
        <v>1355.7021500000001</v>
      </c>
      <c r="H756">
        <v>686.39941399999998</v>
      </c>
      <c r="I756">
        <v>1668.13318</v>
      </c>
      <c r="J756">
        <v>895.62066700000003</v>
      </c>
      <c r="K756">
        <v>1112.30969</v>
      </c>
      <c r="L756">
        <v>993.00604199999998</v>
      </c>
      <c r="M756">
        <f t="shared" si="11"/>
        <v>1071.0937986000001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872</v>
      </c>
      <c r="G757">
        <v>1404.1716300000001</v>
      </c>
      <c r="H757">
        <v>672.02917500000001</v>
      </c>
      <c r="I757">
        <v>2376.1062000000002</v>
      </c>
      <c r="J757">
        <v>840.82769800000005</v>
      </c>
      <c r="K757">
        <v>1495.25513</v>
      </c>
      <c r="L757">
        <v>889.78930700000001</v>
      </c>
      <c r="M757">
        <f t="shared" si="11"/>
        <v>1254.801502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860</v>
      </c>
      <c r="G758">
        <v>1332.2417</v>
      </c>
      <c r="H758">
        <v>671.80621299999996</v>
      </c>
      <c r="I758">
        <v>2632.75513</v>
      </c>
      <c r="J758">
        <v>788.13757299999997</v>
      </c>
      <c r="K758">
        <v>1828.0900899999999</v>
      </c>
      <c r="L758">
        <v>795.69580099999996</v>
      </c>
      <c r="M758">
        <f t="shared" si="11"/>
        <v>1343.2969613999999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842</v>
      </c>
      <c r="G759">
        <v>1218.3714600000001</v>
      </c>
      <c r="H759">
        <v>773.15386999999998</v>
      </c>
      <c r="I759">
        <v>2455.1606400000001</v>
      </c>
      <c r="J759">
        <v>792.55584699999997</v>
      </c>
      <c r="K759">
        <v>2038.2741699999999</v>
      </c>
      <c r="L759">
        <v>755.21057099999996</v>
      </c>
      <c r="M759">
        <f t="shared" si="11"/>
        <v>1362.8710196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830</v>
      </c>
      <c r="G760">
        <v>1071.0715299999999</v>
      </c>
      <c r="H760">
        <v>927.65393100000006</v>
      </c>
      <c r="I760">
        <v>2281.1855500000001</v>
      </c>
      <c r="J760">
        <v>775.27807600000006</v>
      </c>
      <c r="K760">
        <v>2011.04395</v>
      </c>
      <c r="L760">
        <v>725.44287099999997</v>
      </c>
      <c r="M760">
        <f t="shared" si="11"/>
        <v>1344.1208756000001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824</v>
      </c>
      <c r="G761">
        <v>939.90277100000003</v>
      </c>
      <c r="H761">
        <v>992.83398399999999</v>
      </c>
      <c r="I761">
        <v>2056.1498999999999</v>
      </c>
      <c r="J761">
        <v>730.31738299999995</v>
      </c>
      <c r="K761">
        <v>1727.13318</v>
      </c>
      <c r="L761">
        <v>683.163635</v>
      </c>
      <c r="M761">
        <f t="shared" si="11"/>
        <v>1237.9196164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824</v>
      </c>
      <c r="G762">
        <v>822.88678000000004</v>
      </c>
      <c r="H762">
        <v>943.855591</v>
      </c>
      <c r="I762">
        <v>1704.0730000000001</v>
      </c>
      <c r="J762">
        <v>665.56268299999999</v>
      </c>
      <c r="K762">
        <v>1310.9960900000001</v>
      </c>
      <c r="L762">
        <v>633.433716</v>
      </c>
      <c r="M762">
        <f t="shared" si="11"/>
        <v>1051.584216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812</v>
      </c>
      <c r="G763">
        <v>736.66479500000003</v>
      </c>
      <c r="H763">
        <v>843.50817900000004</v>
      </c>
      <c r="I763">
        <v>1320.68506</v>
      </c>
      <c r="J763">
        <v>597.24761999999998</v>
      </c>
      <c r="K763">
        <v>988.52185099999997</v>
      </c>
      <c r="L763">
        <v>582.58801300000005</v>
      </c>
      <c r="M763">
        <f t="shared" si="11"/>
        <v>866.5101446000001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804</v>
      </c>
      <c r="G764">
        <v>716.30114700000001</v>
      </c>
      <c r="H764">
        <v>739.917236</v>
      </c>
      <c r="I764">
        <v>1022.91351</v>
      </c>
      <c r="J764">
        <v>546.47656199999994</v>
      </c>
      <c r="K764">
        <v>814.74401899999998</v>
      </c>
      <c r="L764">
        <v>549.53729199999998</v>
      </c>
      <c r="M764">
        <f t="shared" si="11"/>
        <v>734.71772380000004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776</v>
      </c>
      <c r="G765">
        <v>744.62194799999997</v>
      </c>
      <c r="H765">
        <v>682.74511700000005</v>
      </c>
      <c r="I765">
        <v>855.16436799999997</v>
      </c>
      <c r="J765">
        <v>514.69641100000001</v>
      </c>
      <c r="K765">
        <v>743.30841099999998</v>
      </c>
      <c r="L765">
        <v>530.16400099999998</v>
      </c>
      <c r="M765">
        <f t="shared" si="11"/>
        <v>665.21566159999998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736</v>
      </c>
      <c r="G766">
        <v>769.52923599999997</v>
      </c>
      <c r="H766">
        <v>684.21154799999999</v>
      </c>
      <c r="I766">
        <v>848.82232699999997</v>
      </c>
      <c r="J766">
        <v>494.61270100000002</v>
      </c>
      <c r="K766">
        <v>780.97460899999999</v>
      </c>
      <c r="L766">
        <v>511.894745</v>
      </c>
      <c r="M766">
        <f t="shared" si="11"/>
        <v>664.10318600000005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696</v>
      </c>
      <c r="G767">
        <v>746.31079099999999</v>
      </c>
      <c r="H767">
        <v>703.665344</v>
      </c>
      <c r="I767">
        <v>914.44805899999994</v>
      </c>
      <c r="J767">
        <v>480.96716300000003</v>
      </c>
      <c r="K767">
        <v>828.29626499999995</v>
      </c>
      <c r="L767">
        <v>517.48217799999998</v>
      </c>
      <c r="M767">
        <f t="shared" si="11"/>
        <v>688.97180179999998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664</v>
      </c>
      <c r="G768">
        <v>711.07751499999995</v>
      </c>
      <c r="H768">
        <v>664.957764</v>
      </c>
      <c r="I768">
        <v>963.716858</v>
      </c>
      <c r="J768">
        <v>468.96539300000001</v>
      </c>
      <c r="K768">
        <v>811.40313700000002</v>
      </c>
      <c r="L768">
        <v>566.342896</v>
      </c>
      <c r="M768">
        <f t="shared" si="11"/>
        <v>695.07720960000006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632</v>
      </c>
      <c r="G769">
        <v>740.18249500000002</v>
      </c>
      <c r="H769">
        <v>588.01342799999998</v>
      </c>
      <c r="I769">
        <v>1121.2847899999999</v>
      </c>
      <c r="J769">
        <v>454.211884</v>
      </c>
      <c r="K769">
        <v>773.34368900000004</v>
      </c>
      <c r="L769">
        <v>665.226135</v>
      </c>
      <c r="M769">
        <f t="shared" si="11"/>
        <v>720.41598519999991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600</v>
      </c>
      <c r="G770">
        <v>901.71313499999997</v>
      </c>
      <c r="H770">
        <v>529.47522000000004</v>
      </c>
      <c r="I770">
        <v>1604.1436799999999</v>
      </c>
      <c r="J770">
        <v>439.65597500000001</v>
      </c>
      <c r="K770">
        <v>785.93469200000004</v>
      </c>
      <c r="L770">
        <v>804.11511199999995</v>
      </c>
      <c r="M770">
        <f t="shared" si="11"/>
        <v>832.66493579999985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568</v>
      </c>
      <c r="G771">
        <v>1152.13257</v>
      </c>
      <c r="H771">
        <v>484.53573599999999</v>
      </c>
      <c r="I771">
        <v>2429.9057600000001</v>
      </c>
      <c r="J771">
        <v>427.407532</v>
      </c>
      <c r="K771">
        <v>820.29644800000005</v>
      </c>
      <c r="L771">
        <v>901.26727300000005</v>
      </c>
      <c r="M771">
        <f t="shared" ref="M771:M834" si="12">AVERAGE(H771:L771)</f>
        <v>1012.6825498000001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284</v>
      </c>
      <c r="G772">
        <v>327.11294600000002</v>
      </c>
      <c r="H772">
        <v>327.75302099999999</v>
      </c>
      <c r="I772">
        <v>327.75302099999999</v>
      </c>
      <c r="J772">
        <v>327.75302099999999</v>
      </c>
      <c r="K772">
        <v>327.75302099999999</v>
      </c>
      <c r="L772">
        <v>327.75302099999999</v>
      </c>
      <c r="M772">
        <f t="shared" si="12"/>
        <v>327.75302099999999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280</v>
      </c>
      <c r="G773">
        <v>286.65271000000001</v>
      </c>
      <c r="H773">
        <v>287.242279</v>
      </c>
      <c r="I773">
        <v>287.24105800000001</v>
      </c>
      <c r="J773">
        <v>287.23831200000001</v>
      </c>
      <c r="K773">
        <v>287.23989899999998</v>
      </c>
      <c r="L773">
        <v>287.24267600000002</v>
      </c>
      <c r="M773">
        <f t="shared" si="12"/>
        <v>287.24084479999999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279</v>
      </c>
      <c r="G774">
        <v>262.71838400000001</v>
      </c>
      <c r="H774">
        <v>263.38797</v>
      </c>
      <c r="I774">
        <v>263.35180700000001</v>
      </c>
      <c r="J774">
        <v>263.28445399999998</v>
      </c>
      <c r="K774">
        <v>263.32867399999998</v>
      </c>
      <c r="L774">
        <v>263.40219100000002</v>
      </c>
      <c r="M774">
        <f t="shared" si="12"/>
        <v>263.3510192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275</v>
      </c>
      <c r="G775">
        <v>262.32165500000002</v>
      </c>
      <c r="H775">
        <v>262.34121699999997</v>
      </c>
      <c r="I775">
        <v>262.28463699999998</v>
      </c>
      <c r="J775">
        <v>262.09674100000001</v>
      </c>
      <c r="K775">
        <v>262.25839200000001</v>
      </c>
      <c r="L775">
        <v>262.51995799999997</v>
      </c>
      <c r="M775">
        <f t="shared" si="12"/>
        <v>262.30018899999993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271</v>
      </c>
      <c r="G776">
        <v>259.84548999999998</v>
      </c>
      <c r="H776">
        <v>256.55685399999999</v>
      </c>
      <c r="I776">
        <v>256.52456699999999</v>
      </c>
      <c r="J776">
        <v>256.332245</v>
      </c>
      <c r="K776">
        <v>256.52725199999998</v>
      </c>
      <c r="L776">
        <v>256.83673099999999</v>
      </c>
      <c r="M776">
        <f t="shared" si="12"/>
        <v>256.55552979999993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267</v>
      </c>
      <c r="G777">
        <v>252.074692</v>
      </c>
      <c r="H777">
        <v>238.51216099999999</v>
      </c>
      <c r="I777">
        <v>238.49717699999999</v>
      </c>
      <c r="J777">
        <v>238.38473500000001</v>
      </c>
      <c r="K777">
        <v>238.52432300000001</v>
      </c>
      <c r="L777">
        <v>238.72766100000001</v>
      </c>
      <c r="M777">
        <f t="shared" si="12"/>
        <v>238.52921139999998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260</v>
      </c>
      <c r="G778">
        <v>269.95068400000002</v>
      </c>
      <c r="H778">
        <v>225.75299100000001</v>
      </c>
      <c r="I778">
        <v>225.758713</v>
      </c>
      <c r="J778">
        <v>225.70352199999999</v>
      </c>
      <c r="K778">
        <v>225.799271</v>
      </c>
      <c r="L778">
        <v>226.08926400000001</v>
      </c>
      <c r="M778">
        <f t="shared" si="12"/>
        <v>225.82075220000002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257</v>
      </c>
      <c r="G779">
        <v>326.5</v>
      </c>
      <c r="H779">
        <v>212.08758499999999</v>
      </c>
      <c r="I779">
        <v>212.24079900000001</v>
      </c>
      <c r="J779">
        <v>212.14820900000001</v>
      </c>
      <c r="K779">
        <v>212.16134600000001</v>
      </c>
      <c r="L779">
        <v>212.90570099999999</v>
      </c>
      <c r="M779">
        <f t="shared" si="12"/>
        <v>212.30872800000003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253</v>
      </c>
      <c r="G780">
        <v>455.29458599999998</v>
      </c>
      <c r="H780">
        <v>199.591995</v>
      </c>
      <c r="I780">
        <v>200.55036899999999</v>
      </c>
      <c r="J780">
        <v>199.85380599999999</v>
      </c>
      <c r="K780">
        <v>199.83274800000001</v>
      </c>
      <c r="L780">
        <v>201.94490099999999</v>
      </c>
      <c r="M780">
        <f t="shared" si="12"/>
        <v>200.3547638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247</v>
      </c>
      <c r="G781">
        <v>676.26831100000004</v>
      </c>
      <c r="H781">
        <v>190.88374300000001</v>
      </c>
      <c r="I781">
        <v>192.17808500000001</v>
      </c>
      <c r="J781">
        <v>190.77825899999999</v>
      </c>
      <c r="K781">
        <v>191.36273199999999</v>
      </c>
      <c r="L781">
        <v>193.24534600000001</v>
      </c>
      <c r="M781">
        <f t="shared" si="12"/>
        <v>191.68963300000001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245</v>
      </c>
      <c r="G782">
        <v>969.51355000000001</v>
      </c>
      <c r="H782">
        <v>187.194321</v>
      </c>
      <c r="I782">
        <v>185.15618900000001</v>
      </c>
      <c r="J782">
        <v>183.93743900000001</v>
      </c>
      <c r="K782">
        <v>188.962952</v>
      </c>
      <c r="L782">
        <v>184.98730499999999</v>
      </c>
      <c r="M782">
        <f t="shared" si="12"/>
        <v>186.04764119999999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243</v>
      </c>
      <c r="G783">
        <v>1257.3548599999999</v>
      </c>
      <c r="H783">
        <v>192.21788000000001</v>
      </c>
      <c r="I783">
        <v>185.09513899999999</v>
      </c>
      <c r="J783">
        <v>184.56372099999999</v>
      </c>
      <c r="K783">
        <v>197.852203</v>
      </c>
      <c r="L783">
        <v>181.52771000000001</v>
      </c>
      <c r="M783">
        <f t="shared" si="12"/>
        <v>188.25133059999999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252</v>
      </c>
      <c r="G784">
        <v>1617.8631600000001</v>
      </c>
      <c r="H784">
        <v>197.28132600000001</v>
      </c>
      <c r="I784">
        <v>189.39984100000001</v>
      </c>
      <c r="J784">
        <v>190.262833</v>
      </c>
      <c r="K784">
        <v>202.63995399999999</v>
      </c>
      <c r="L784">
        <v>184.501465</v>
      </c>
      <c r="M784">
        <f t="shared" si="12"/>
        <v>192.81708380000001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265</v>
      </c>
      <c r="G785">
        <v>1970.8068800000001</v>
      </c>
      <c r="H785">
        <v>197.80502300000001</v>
      </c>
      <c r="I785">
        <v>192.51658599999999</v>
      </c>
      <c r="J785">
        <v>196.67489599999999</v>
      </c>
      <c r="K785">
        <v>195.95635999999999</v>
      </c>
      <c r="L785">
        <v>201.08145099999999</v>
      </c>
      <c r="M785">
        <f t="shared" si="12"/>
        <v>196.80686320000001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277</v>
      </c>
      <c r="G786">
        <v>2063.56592</v>
      </c>
      <c r="H786">
        <v>209.76208500000001</v>
      </c>
      <c r="I786">
        <v>218.98857100000001</v>
      </c>
      <c r="J786">
        <v>217.48333700000001</v>
      </c>
      <c r="K786">
        <v>190.37417600000001</v>
      </c>
      <c r="L786">
        <v>240.47294600000001</v>
      </c>
      <c r="M786">
        <f t="shared" si="12"/>
        <v>215.41622300000003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293</v>
      </c>
      <c r="G787">
        <v>1919.08691</v>
      </c>
      <c r="H787">
        <v>260.09741200000002</v>
      </c>
      <c r="I787">
        <v>305.47174100000001</v>
      </c>
      <c r="J787">
        <v>280.78738399999997</v>
      </c>
      <c r="K787">
        <v>197.63696300000001</v>
      </c>
      <c r="L787">
        <v>324.27719100000002</v>
      </c>
      <c r="M787">
        <f t="shared" si="12"/>
        <v>273.65413820000003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347</v>
      </c>
      <c r="G788">
        <v>1567.2233900000001</v>
      </c>
      <c r="H788">
        <v>333.49145499999997</v>
      </c>
      <c r="I788">
        <v>518.29748500000005</v>
      </c>
      <c r="J788">
        <v>398.10211199999998</v>
      </c>
      <c r="K788">
        <v>225.70414700000001</v>
      </c>
      <c r="L788">
        <v>476.16522200000003</v>
      </c>
      <c r="M788">
        <f t="shared" si="12"/>
        <v>390.35208419999998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432</v>
      </c>
      <c r="G789">
        <v>1253.95642</v>
      </c>
      <c r="H789">
        <v>432.031158</v>
      </c>
      <c r="I789">
        <v>931.73175000000003</v>
      </c>
      <c r="J789">
        <v>501.56674199999998</v>
      </c>
      <c r="K789">
        <v>266.97174100000001</v>
      </c>
      <c r="L789">
        <v>611.82592799999998</v>
      </c>
      <c r="M789">
        <f t="shared" si="12"/>
        <v>548.82546380000008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448</v>
      </c>
      <c r="G790">
        <v>1100.3055400000001</v>
      </c>
      <c r="H790">
        <v>521.82464600000003</v>
      </c>
      <c r="I790">
        <v>1397.1721199999999</v>
      </c>
      <c r="J790">
        <v>495.36816399999998</v>
      </c>
      <c r="K790">
        <v>304.16934199999997</v>
      </c>
      <c r="L790">
        <v>624.46441700000003</v>
      </c>
      <c r="M790">
        <f t="shared" si="12"/>
        <v>668.59973779999996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475</v>
      </c>
      <c r="G791">
        <v>954.82879600000001</v>
      </c>
      <c r="H791">
        <v>538.26110800000004</v>
      </c>
      <c r="I791">
        <v>1565.5591999999999</v>
      </c>
      <c r="J791">
        <v>408.68743899999998</v>
      </c>
      <c r="K791">
        <v>312.42404199999999</v>
      </c>
      <c r="L791">
        <v>548.32195999999999</v>
      </c>
      <c r="M791">
        <f t="shared" si="12"/>
        <v>674.65074979999986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544</v>
      </c>
      <c r="G792">
        <v>879.31646699999999</v>
      </c>
      <c r="H792">
        <v>476.40884399999999</v>
      </c>
      <c r="I792">
        <v>1355.37329</v>
      </c>
      <c r="J792">
        <v>311.57501200000002</v>
      </c>
      <c r="K792">
        <v>270.99847399999999</v>
      </c>
      <c r="L792">
        <v>442.770782</v>
      </c>
      <c r="M792">
        <f t="shared" si="12"/>
        <v>571.42528040000002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579</v>
      </c>
      <c r="G793">
        <v>876.20471199999997</v>
      </c>
      <c r="H793">
        <v>374.93435699999998</v>
      </c>
      <c r="I793">
        <v>959.06829800000003</v>
      </c>
      <c r="J793">
        <v>233.907455</v>
      </c>
      <c r="K793">
        <v>216.67506399999999</v>
      </c>
      <c r="L793">
        <v>337.94686899999999</v>
      </c>
      <c r="M793">
        <f t="shared" si="12"/>
        <v>424.50640860000004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525</v>
      </c>
      <c r="G794">
        <v>858.60253899999998</v>
      </c>
      <c r="H794">
        <v>284.72091699999999</v>
      </c>
      <c r="I794">
        <v>601.69122300000004</v>
      </c>
      <c r="J794">
        <v>189.923676</v>
      </c>
      <c r="K794">
        <v>181.61972</v>
      </c>
      <c r="L794">
        <v>260.69250499999998</v>
      </c>
      <c r="M794">
        <f t="shared" si="12"/>
        <v>303.72960819999997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459</v>
      </c>
      <c r="G795">
        <v>854.74700900000005</v>
      </c>
      <c r="H795">
        <v>220.69332900000001</v>
      </c>
      <c r="I795">
        <v>391.48388699999998</v>
      </c>
      <c r="J795">
        <v>169.42913799999999</v>
      </c>
      <c r="K795">
        <v>160.21935999999999</v>
      </c>
      <c r="L795">
        <v>214.697113</v>
      </c>
      <c r="M795">
        <f t="shared" si="12"/>
        <v>231.3045654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413</v>
      </c>
      <c r="G796">
        <v>904.47967500000004</v>
      </c>
      <c r="H796">
        <v>187.35781900000001</v>
      </c>
      <c r="I796">
        <v>288.21121199999999</v>
      </c>
      <c r="J796">
        <v>161.304169</v>
      </c>
      <c r="K796">
        <v>150.609329</v>
      </c>
      <c r="L796">
        <v>190.84530599999999</v>
      </c>
      <c r="M796">
        <f t="shared" si="12"/>
        <v>195.66556700000001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387</v>
      </c>
      <c r="G797">
        <v>965.85418700000002</v>
      </c>
      <c r="H797">
        <v>175.663025</v>
      </c>
      <c r="I797">
        <v>253.58848599999999</v>
      </c>
      <c r="J797">
        <v>157.006531</v>
      </c>
      <c r="K797">
        <v>146.49894699999999</v>
      </c>
      <c r="L797">
        <v>179.122421</v>
      </c>
      <c r="M797">
        <f t="shared" si="12"/>
        <v>182.37588199999999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371</v>
      </c>
      <c r="G798">
        <v>1012.64941</v>
      </c>
      <c r="H798">
        <v>186.040955</v>
      </c>
      <c r="I798">
        <v>242.99731399999999</v>
      </c>
      <c r="J798">
        <v>154.57515000000001</v>
      </c>
      <c r="K798">
        <v>143.64671300000001</v>
      </c>
      <c r="L798">
        <v>171.098465</v>
      </c>
      <c r="M798">
        <f t="shared" si="12"/>
        <v>179.6717194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385</v>
      </c>
      <c r="G799">
        <v>941.57873500000005</v>
      </c>
      <c r="H799">
        <v>214.09097299999999</v>
      </c>
      <c r="I799">
        <v>234.08935500000001</v>
      </c>
      <c r="J799">
        <v>154.17686499999999</v>
      </c>
      <c r="K799">
        <v>140.46327199999999</v>
      </c>
      <c r="L799">
        <v>162.22051999999999</v>
      </c>
      <c r="M799">
        <f t="shared" si="12"/>
        <v>181.008197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376</v>
      </c>
      <c r="G800">
        <v>781.44903599999998</v>
      </c>
      <c r="H800">
        <v>227.94807399999999</v>
      </c>
      <c r="I800">
        <v>218.482361</v>
      </c>
      <c r="J800">
        <v>171.76876799999999</v>
      </c>
      <c r="K800">
        <v>137.309021</v>
      </c>
      <c r="L800">
        <v>153.858047</v>
      </c>
      <c r="M800">
        <f t="shared" si="12"/>
        <v>181.87325420000002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384</v>
      </c>
      <c r="G801">
        <v>700.00573699999995</v>
      </c>
      <c r="H801">
        <v>218.24323999999999</v>
      </c>
      <c r="I801">
        <v>200.92068499999999</v>
      </c>
      <c r="J801">
        <v>240.611099</v>
      </c>
      <c r="K801">
        <v>133.88256799999999</v>
      </c>
      <c r="L801">
        <v>147.65498400000001</v>
      </c>
      <c r="M801">
        <f t="shared" si="12"/>
        <v>188.2625152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360</v>
      </c>
      <c r="G802">
        <v>233.65570099999999</v>
      </c>
      <c r="H802">
        <v>234.37634299999999</v>
      </c>
      <c r="I802">
        <v>234.37634299999999</v>
      </c>
      <c r="J802">
        <v>234.37634299999999</v>
      </c>
      <c r="K802">
        <v>234.37634299999999</v>
      </c>
      <c r="L802">
        <v>234.37634299999999</v>
      </c>
      <c r="M802">
        <f t="shared" si="12"/>
        <v>234.37634299999999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354</v>
      </c>
      <c r="G803">
        <v>211.885651</v>
      </c>
      <c r="H803">
        <v>212.51023900000001</v>
      </c>
      <c r="I803">
        <v>212.51023900000001</v>
      </c>
      <c r="J803">
        <v>212.51023900000001</v>
      </c>
      <c r="K803">
        <v>212.51023900000001</v>
      </c>
      <c r="L803">
        <v>212.51023900000001</v>
      </c>
      <c r="M803">
        <f t="shared" si="12"/>
        <v>212.51023900000001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354</v>
      </c>
      <c r="G804">
        <v>193.546402</v>
      </c>
      <c r="H804">
        <v>193.8116</v>
      </c>
      <c r="I804">
        <v>193.8116</v>
      </c>
      <c r="J804">
        <v>193.8116</v>
      </c>
      <c r="K804">
        <v>193.81161499999999</v>
      </c>
      <c r="L804">
        <v>193.81161499999999</v>
      </c>
      <c r="M804">
        <f t="shared" si="12"/>
        <v>193.81160599999998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348</v>
      </c>
      <c r="G805">
        <v>180.06677199999999</v>
      </c>
      <c r="H805">
        <v>179.78169299999999</v>
      </c>
      <c r="I805">
        <v>179.78190599999999</v>
      </c>
      <c r="J805">
        <v>179.78166200000001</v>
      </c>
      <c r="K805">
        <v>179.78196700000001</v>
      </c>
      <c r="L805">
        <v>179.781845</v>
      </c>
      <c r="M805">
        <f t="shared" si="12"/>
        <v>179.78181459999999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348</v>
      </c>
      <c r="G806">
        <v>171.27238500000001</v>
      </c>
      <c r="H806">
        <v>170.68370100000001</v>
      </c>
      <c r="I806">
        <v>170.68483000000001</v>
      </c>
      <c r="J806">
        <v>170.68336500000001</v>
      </c>
      <c r="K806">
        <v>170.68481399999999</v>
      </c>
      <c r="L806">
        <v>170.68391399999999</v>
      </c>
      <c r="M806">
        <f t="shared" si="12"/>
        <v>170.68412480000001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342</v>
      </c>
      <c r="G807">
        <v>165.69691499999999</v>
      </c>
      <c r="H807">
        <v>164.899643</v>
      </c>
      <c r="I807">
        <v>164.90348800000001</v>
      </c>
      <c r="J807">
        <v>164.89904799999999</v>
      </c>
      <c r="K807">
        <v>164.90171799999999</v>
      </c>
      <c r="L807">
        <v>164.899979</v>
      </c>
      <c r="M807">
        <f t="shared" si="12"/>
        <v>164.9007752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342</v>
      </c>
      <c r="G808">
        <v>163.37683100000001</v>
      </c>
      <c r="H808">
        <v>161.02174400000001</v>
      </c>
      <c r="I808">
        <v>161.018326</v>
      </c>
      <c r="J808">
        <v>161.01423600000001</v>
      </c>
      <c r="K808">
        <v>161.03407300000001</v>
      </c>
      <c r="L808">
        <v>161.02432300000001</v>
      </c>
      <c r="M808">
        <f t="shared" si="12"/>
        <v>161.0225404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336</v>
      </c>
      <c r="G809">
        <v>162.23402400000001</v>
      </c>
      <c r="H809">
        <v>158.689606</v>
      </c>
      <c r="I809">
        <v>158.44570899999999</v>
      </c>
      <c r="J809">
        <v>158.45832799999999</v>
      </c>
      <c r="K809">
        <v>159.08831799999999</v>
      </c>
      <c r="L809">
        <v>158.81175200000001</v>
      </c>
      <c r="M809">
        <f t="shared" si="12"/>
        <v>158.6987426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336</v>
      </c>
      <c r="G810">
        <v>167.287216</v>
      </c>
      <c r="H810">
        <v>158.38192699999999</v>
      </c>
      <c r="I810">
        <v>156.61767599999999</v>
      </c>
      <c r="J810">
        <v>156.74255400000001</v>
      </c>
      <c r="K810">
        <v>161.35316499999999</v>
      </c>
      <c r="L810">
        <v>160.122726</v>
      </c>
      <c r="M810">
        <f t="shared" si="12"/>
        <v>158.64360959999999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330</v>
      </c>
      <c r="G811">
        <v>215.52589399999999</v>
      </c>
      <c r="H811">
        <v>158.00309799999999</v>
      </c>
      <c r="I811">
        <v>155.66854900000001</v>
      </c>
      <c r="J811">
        <v>154.928574</v>
      </c>
      <c r="K811">
        <v>163.442734</v>
      </c>
      <c r="L811">
        <v>161.259064</v>
      </c>
      <c r="M811">
        <f t="shared" si="12"/>
        <v>158.66040379999998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324</v>
      </c>
      <c r="G812">
        <v>393.98733499999997</v>
      </c>
      <c r="H812">
        <v>157.68421900000001</v>
      </c>
      <c r="I812">
        <v>161.92266799999999</v>
      </c>
      <c r="J812">
        <v>154.73400899999999</v>
      </c>
      <c r="K812">
        <v>167.05822800000001</v>
      </c>
      <c r="L812">
        <v>163.792755</v>
      </c>
      <c r="M812">
        <f t="shared" si="12"/>
        <v>161.03837579999998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324</v>
      </c>
      <c r="G813">
        <v>745.70318599999996</v>
      </c>
      <c r="H813">
        <v>160.35618600000001</v>
      </c>
      <c r="I813">
        <v>188.85583500000001</v>
      </c>
      <c r="J813">
        <v>162.96478300000001</v>
      </c>
      <c r="K813">
        <v>185.752106</v>
      </c>
      <c r="L813">
        <v>167.88003499999999</v>
      </c>
      <c r="M813">
        <f t="shared" si="12"/>
        <v>173.16178900000003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318</v>
      </c>
      <c r="G814">
        <v>1267.9256600000001</v>
      </c>
      <c r="H814">
        <v>164.126892</v>
      </c>
      <c r="I814">
        <v>251.27354399999999</v>
      </c>
      <c r="J814">
        <v>173.658783</v>
      </c>
      <c r="K814">
        <v>203.64299</v>
      </c>
      <c r="L814">
        <v>170.393112</v>
      </c>
      <c r="M814">
        <f t="shared" si="12"/>
        <v>192.6190642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318</v>
      </c>
      <c r="G815">
        <v>1991.9177199999999</v>
      </c>
      <c r="H815">
        <v>167.63816800000001</v>
      </c>
      <c r="I815">
        <v>375.47482300000001</v>
      </c>
      <c r="J815">
        <v>175.78460699999999</v>
      </c>
      <c r="K815">
        <v>216.70082099999999</v>
      </c>
      <c r="L815">
        <v>194.581177</v>
      </c>
      <c r="M815">
        <f t="shared" si="12"/>
        <v>226.0359192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326</v>
      </c>
      <c r="G816">
        <v>2780.40942</v>
      </c>
      <c r="H816">
        <v>176.65772999999999</v>
      </c>
      <c r="I816">
        <v>505.05197099999998</v>
      </c>
      <c r="J816">
        <v>177.14359999999999</v>
      </c>
      <c r="K816">
        <v>223.18391399999999</v>
      </c>
      <c r="L816">
        <v>218.965485</v>
      </c>
      <c r="M816">
        <f t="shared" si="12"/>
        <v>260.20053999999999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342</v>
      </c>
      <c r="G817">
        <v>3286.2258299999999</v>
      </c>
      <c r="H817">
        <v>208.375732</v>
      </c>
      <c r="I817">
        <v>565.43048099999999</v>
      </c>
      <c r="J817">
        <v>199.94563299999999</v>
      </c>
      <c r="K817">
        <v>223.755066</v>
      </c>
      <c r="L817">
        <v>234.21723900000001</v>
      </c>
      <c r="M817">
        <f t="shared" si="12"/>
        <v>286.34483019999999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352</v>
      </c>
      <c r="G818">
        <v>3427.7028799999998</v>
      </c>
      <c r="H818">
        <v>282.43469199999998</v>
      </c>
      <c r="I818">
        <v>672.61395300000004</v>
      </c>
      <c r="J818">
        <v>300.801849</v>
      </c>
      <c r="K818">
        <v>246.421448</v>
      </c>
      <c r="L818">
        <v>242.99887100000001</v>
      </c>
      <c r="M818">
        <f t="shared" si="12"/>
        <v>349.05416260000004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467</v>
      </c>
      <c r="G819">
        <v>3147.6520999999998</v>
      </c>
      <c r="H819">
        <v>361.01452599999999</v>
      </c>
      <c r="I819">
        <v>896.11444100000006</v>
      </c>
      <c r="J819">
        <v>444.81564300000002</v>
      </c>
      <c r="K819">
        <v>337.86437999999998</v>
      </c>
      <c r="L819">
        <v>240.22650100000001</v>
      </c>
      <c r="M819">
        <f t="shared" si="12"/>
        <v>456.00709820000003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637</v>
      </c>
      <c r="G820">
        <v>2573.5092800000002</v>
      </c>
      <c r="H820">
        <v>363.44396999999998</v>
      </c>
      <c r="I820">
        <v>1208.2699</v>
      </c>
      <c r="J820">
        <v>534.04894999999999</v>
      </c>
      <c r="K820">
        <v>474.23089599999997</v>
      </c>
      <c r="L820">
        <v>237.71923799999999</v>
      </c>
      <c r="M820">
        <f t="shared" si="12"/>
        <v>563.54259079999997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760</v>
      </c>
      <c r="G821">
        <v>2024.07446</v>
      </c>
      <c r="H821">
        <v>299.51052900000002</v>
      </c>
      <c r="I821">
        <v>1607.02466</v>
      </c>
      <c r="J821">
        <v>538.455017</v>
      </c>
      <c r="K821">
        <v>474.323578</v>
      </c>
      <c r="L821">
        <v>241.00985700000001</v>
      </c>
      <c r="M821">
        <f t="shared" si="12"/>
        <v>632.0647282000001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812</v>
      </c>
      <c r="G822">
        <v>1508.11475</v>
      </c>
      <c r="H822">
        <v>243.92433199999999</v>
      </c>
      <c r="I822">
        <v>1806.88</v>
      </c>
      <c r="J822">
        <v>459.406158</v>
      </c>
      <c r="K822">
        <v>365.91592400000002</v>
      </c>
      <c r="L822">
        <v>273.30725100000001</v>
      </c>
      <c r="M822">
        <f t="shared" si="12"/>
        <v>629.88673300000005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824</v>
      </c>
      <c r="G823">
        <v>1098.6523400000001</v>
      </c>
      <c r="H823">
        <v>236.29629499999999</v>
      </c>
      <c r="I823">
        <v>1587.3220200000001</v>
      </c>
      <c r="J823">
        <v>349.02795400000002</v>
      </c>
      <c r="K823">
        <v>292.16039999999998</v>
      </c>
      <c r="L823">
        <v>291.73226899999997</v>
      </c>
      <c r="M823">
        <f t="shared" si="12"/>
        <v>551.3077876000001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799</v>
      </c>
      <c r="G824">
        <v>893.98132299999997</v>
      </c>
      <c r="H824">
        <v>252.833618</v>
      </c>
      <c r="I824">
        <v>1202.0644500000001</v>
      </c>
      <c r="J824">
        <v>271.42721599999999</v>
      </c>
      <c r="K824">
        <v>263.25451700000002</v>
      </c>
      <c r="L824">
        <v>260.85650600000002</v>
      </c>
      <c r="M824">
        <f t="shared" si="12"/>
        <v>450.08726139999999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712</v>
      </c>
      <c r="G825">
        <v>891.86303699999996</v>
      </c>
      <c r="H825">
        <v>240.410034</v>
      </c>
      <c r="I825">
        <v>908.82574499999998</v>
      </c>
      <c r="J825">
        <v>228.54324299999999</v>
      </c>
      <c r="K825">
        <v>284.15957600000002</v>
      </c>
      <c r="L825">
        <v>213.666336</v>
      </c>
      <c r="M825">
        <f t="shared" si="12"/>
        <v>375.12098680000003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624</v>
      </c>
      <c r="G826">
        <v>986.805115</v>
      </c>
      <c r="H826">
        <v>204.27368200000001</v>
      </c>
      <c r="I826">
        <v>732.84716800000001</v>
      </c>
      <c r="J826">
        <v>210.029053</v>
      </c>
      <c r="K826">
        <v>316.50470000000001</v>
      </c>
      <c r="L826">
        <v>178.60403400000001</v>
      </c>
      <c r="M826">
        <f t="shared" si="12"/>
        <v>328.45172739999998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552</v>
      </c>
      <c r="G827">
        <v>1170.2086200000001</v>
      </c>
      <c r="H827">
        <v>173.173981</v>
      </c>
      <c r="I827">
        <v>677.53723100000002</v>
      </c>
      <c r="J827">
        <v>224.543655</v>
      </c>
      <c r="K827">
        <v>339.03109699999999</v>
      </c>
      <c r="L827">
        <v>158.821854</v>
      </c>
      <c r="M827">
        <f t="shared" si="12"/>
        <v>314.62156360000006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496</v>
      </c>
      <c r="G828">
        <v>1504.10229</v>
      </c>
      <c r="H828">
        <v>150.08792099999999</v>
      </c>
      <c r="I828">
        <v>677.68908699999997</v>
      </c>
      <c r="J828">
        <v>382.754547</v>
      </c>
      <c r="K828">
        <v>331.45507800000001</v>
      </c>
      <c r="L828">
        <v>155.51402300000001</v>
      </c>
      <c r="M828">
        <f t="shared" si="12"/>
        <v>339.5001312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512</v>
      </c>
      <c r="G829">
        <v>1759.8548599999999</v>
      </c>
      <c r="H829">
        <v>134.50405900000001</v>
      </c>
      <c r="I829">
        <v>648.55523700000003</v>
      </c>
      <c r="J829">
        <v>638.58960000000002</v>
      </c>
      <c r="K829">
        <v>307.01904300000001</v>
      </c>
      <c r="L829">
        <v>174.61799600000001</v>
      </c>
      <c r="M829">
        <f t="shared" si="12"/>
        <v>380.65718700000002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480</v>
      </c>
      <c r="G830">
        <v>1740.73206</v>
      </c>
      <c r="H830">
        <v>126.001701</v>
      </c>
      <c r="I830">
        <v>579.81481900000006</v>
      </c>
      <c r="J830">
        <v>678.83966099999998</v>
      </c>
      <c r="K830">
        <v>302.98107900000002</v>
      </c>
      <c r="L830">
        <v>204.43283099999999</v>
      </c>
      <c r="M830">
        <f t="shared" si="12"/>
        <v>378.41401819999999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448</v>
      </c>
      <c r="G831">
        <v>1591.97144</v>
      </c>
      <c r="H831">
        <v>121.27516900000001</v>
      </c>
      <c r="I831">
        <v>489.80651899999998</v>
      </c>
      <c r="J831">
        <v>561.52270499999997</v>
      </c>
      <c r="K831">
        <v>340.21734600000002</v>
      </c>
      <c r="L831">
        <v>225.31883199999999</v>
      </c>
      <c r="M831">
        <f t="shared" si="12"/>
        <v>347.62811419999997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600</v>
      </c>
      <c r="G832">
        <v>1129.99963</v>
      </c>
      <c r="H832">
        <v>1129.36133</v>
      </c>
      <c r="I832">
        <v>1129.3582799999999</v>
      </c>
      <c r="J832">
        <v>1129.3435099999999</v>
      </c>
      <c r="K832">
        <v>1129.35815</v>
      </c>
      <c r="L832">
        <v>1129.36707</v>
      </c>
      <c r="M832">
        <f t="shared" si="12"/>
        <v>1129.3576680000001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613</v>
      </c>
      <c r="G833">
        <v>892.99713099999997</v>
      </c>
      <c r="H833">
        <v>890.34979199999998</v>
      </c>
      <c r="I833">
        <v>890.27514599999995</v>
      </c>
      <c r="J833">
        <v>889.90173300000004</v>
      </c>
      <c r="K833">
        <v>890.27435300000002</v>
      </c>
      <c r="L833">
        <v>890.49938999999995</v>
      </c>
      <c r="M833">
        <f t="shared" si="12"/>
        <v>890.26008280000008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584</v>
      </c>
      <c r="G834">
        <v>797.04345699999999</v>
      </c>
      <c r="H834">
        <v>785.42169200000001</v>
      </c>
      <c r="I834">
        <v>785.02417000000003</v>
      </c>
      <c r="J834">
        <v>784.16210899999999</v>
      </c>
      <c r="K834">
        <v>785.02417000000003</v>
      </c>
      <c r="L834">
        <v>785.75164800000005</v>
      </c>
      <c r="M834">
        <f t="shared" si="12"/>
        <v>785.0767578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539</v>
      </c>
      <c r="G835">
        <v>813.40307600000006</v>
      </c>
      <c r="H835">
        <v>786.84033199999999</v>
      </c>
      <c r="I835">
        <v>786.15722700000003</v>
      </c>
      <c r="J835">
        <v>785.50408900000002</v>
      </c>
      <c r="K835">
        <v>786.12316899999996</v>
      </c>
      <c r="L835">
        <v>787.067139</v>
      </c>
      <c r="M835">
        <f t="shared" ref="M835:M898" si="13">AVERAGE(H835:L835)</f>
        <v>786.33839119999993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520</v>
      </c>
      <c r="G836">
        <v>843.34039299999995</v>
      </c>
      <c r="H836">
        <v>791.28906199999994</v>
      </c>
      <c r="I836">
        <v>790.72100799999998</v>
      </c>
      <c r="J836">
        <v>790.39221199999997</v>
      </c>
      <c r="K836">
        <v>790.65826400000003</v>
      </c>
      <c r="L836">
        <v>791.53576699999996</v>
      </c>
      <c r="M836">
        <f t="shared" si="13"/>
        <v>790.91926260000002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512</v>
      </c>
      <c r="G837">
        <v>858.59368900000004</v>
      </c>
      <c r="H837">
        <v>784.28509499999996</v>
      </c>
      <c r="I837">
        <v>784.09344499999997</v>
      </c>
      <c r="J837">
        <v>783.56262200000003</v>
      </c>
      <c r="K837">
        <v>784.22747800000002</v>
      </c>
      <c r="L837">
        <v>784.96051</v>
      </c>
      <c r="M837">
        <f t="shared" si="13"/>
        <v>784.22582999999997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504</v>
      </c>
      <c r="G838">
        <v>910.05493200000001</v>
      </c>
      <c r="H838">
        <v>830.16082800000004</v>
      </c>
      <c r="I838">
        <v>830.40576199999998</v>
      </c>
      <c r="J838">
        <v>829.25701900000001</v>
      </c>
      <c r="K838">
        <v>831.33386199999995</v>
      </c>
      <c r="L838">
        <v>832.16766399999995</v>
      </c>
      <c r="M838">
        <f t="shared" si="13"/>
        <v>830.66502700000001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496</v>
      </c>
      <c r="G839">
        <v>1030.3370399999999</v>
      </c>
      <c r="H839">
        <v>892.78033400000004</v>
      </c>
      <c r="I839">
        <v>890.87200900000005</v>
      </c>
      <c r="J839">
        <v>885.49548300000004</v>
      </c>
      <c r="K839">
        <v>900.53515600000003</v>
      </c>
      <c r="L839">
        <v>896.32849099999999</v>
      </c>
      <c r="M839">
        <f t="shared" si="13"/>
        <v>893.20229460000007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485</v>
      </c>
      <c r="G840">
        <v>1199.4216300000001</v>
      </c>
      <c r="H840">
        <v>840.91497800000002</v>
      </c>
      <c r="I840">
        <v>825.61242700000003</v>
      </c>
      <c r="J840">
        <v>814.644226</v>
      </c>
      <c r="K840">
        <v>850.23791500000004</v>
      </c>
      <c r="L840">
        <v>842.18945299999996</v>
      </c>
      <c r="M840">
        <f t="shared" si="13"/>
        <v>834.71979979999992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477</v>
      </c>
      <c r="G841">
        <v>1365.6818800000001</v>
      </c>
      <c r="H841">
        <v>727.00762899999995</v>
      </c>
      <c r="I841">
        <v>682.98272699999995</v>
      </c>
      <c r="J841">
        <v>672.70648200000005</v>
      </c>
      <c r="K841">
        <v>745.07098399999995</v>
      </c>
      <c r="L841">
        <v>734.98095699999999</v>
      </c>
      <c r="M841">
        <f t="shared" si="13"/>
        <v>712.54975579999996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536</v>
      </c>
      <c r="G842">
        <v>1370.9239500000001</v>
      </c>
      <c r="H842">
        <v>631.57879600000001</v>
      </c>
      <c r="I842">
        <v>570.73120100000006</v>
      </c>
      <c r="J842">
        <v>565.55206299999998</v>
      </c>
      <c r="K842">
        <v>655.71264599999995</v>
      </c>
      <c r="L842">
        <v>644.45764199999996</v>
      </c>
      <c r="M842">
        <f t="shared" si="13"/>
        <v>613.60646959999997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555</v>
      </c>
      <c r="G843">
        <v>1185.16455</v>
      </c>
      <c r="H843">
        <v>542.58441200000004</v>
      </c>
      <c r="I843">
        <v>484.483093</v>
      </c>
      <c r="J843">
        <v>480.95617700000003</v>
      </c>
      <c r="K843">
        <v>560.17382799999996</v>
      </c>
      <c r="L843">
        <v>554.28417999999999</v>
      </c>
      <c r="M843">
        <f t="shared" si="13"/>
        <v>524.49633800000004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568</v>
      </c>
      <c r="G844">
        <v>975.08325200000002</v>
      </c>
      <c r="H844">
        <v>479.76840199999998</v>
      </c>
      <c r="I844">
        <v>429.82672100000002</v>
      </c>
      <c r="J844">
        <v>425.53008999999997</v>
      </c>
      <c r="K844">
        <v>500.72305299999999</v>
      </c>
      <c r="L844">
        <v>495.44506799999999</v>
      </c>
      <c r="M844">
        <f t="shared" si="13"/>
        <v>466.25866680000001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571</v>
      </c>
      <c r="G845">
        <v>796.27777100000003</v>
      </c>
      <c r="H845">
        <v>432.65411399999999</v>
      </c>
      <c r="I845">
        <v>399.80673200000001</v>
      </c>
      <c r="J845">
        <v>398.33248900000001</v>
      </c>
      <c r="K845">
        <v>450.35732999999999</v>
      </c>
      <c r="L845">
        <v>445.57498199999998</v>
      </c>
      <c r="M845">
        <f t="shared" si="13"/>
        <v>425.34512939999996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557</v>
      </c>
      <c r="G846">
        <v>658.37890600000003</v>
      </c>
      <c r="H846">
        <v>399.60964999999999</v>
      </c>
      <c r="I846">
        <v>382.63653599999998</v>
      </c>
      <c r="J846">
        <v>383.76705900000002</v>
      </c>
      <c r="K846">
        <v>409.48278800000003</v>
      </c>
      <c r="L846">
        <v>410.64868200000001</v>
      </c>
      <c r="M846">
        <f t="shared" si="13"/>
        <v>397.22894300000002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528</v>
      </c>
      <c r="G847">
        <v>584.97851600000001</v>
      </c>
      <c r="H847">
        <v>381.136505</v>
      </c>
      <c r="I847">
        <v>372.018036</v>
      </c>
      <c r="J847">
        <v>371.56179800000001</v>
      </c>
      <c r="K847">
        <v>385.79074100000003</v>
      </c>
      <c r="L847">
        <v>402.563965</v>
      </c>
      <c r="M847">
        <f t="shared" si="13"/>
        <v>382.61420900000002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504</v>
      </c>
      <c r="G848">
        <v>559.948486</v>
      </c>
      <c r="H848">
        <v>372.73431399999998</v>
      </c>
      <c r="I848">
        <v>362.38711499999999</v>
      </c>
      <c r="J848">
        <v>360.62518299999999</v>
      </c>
      <c r="K848">
        <v>369.59509300000002</v>
      </c>
      <c r="L848">
        <v>405.84655800000002</v>
      </c>
      <c r="M848">
        <f t="shared" si="13"/>
        <v>374.23765259999993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464</v>
      </c>
      <c r="G849">
        <v>606.63641399999995</v>
      </c>
      <c r="H849">
        <v>366.52285799999999</v>
      </c>
      <c r="I849">
        <v>349.81228599999997</v>
      </c>
      <c r="J849">
        <v>348.51446499999997</v>
      </c>
      <c r="K849">
        <v>356.49749800000001</v>
      </c>
      <c r="L849">
        <v>400.121399</v>
      </c>
      <c r="M849">
        <f t="shared" si="13"/>
        <v>364.29370119999993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408</v>
      </c>
      <c r="G850">
        <v>726.77539100000001</v>
      </c>
      <c r="H850">
        <v>360.608948</v>
      </c>
      <c r="I850">
        <v>337.49343900000002</v>
      </c>
      <c r="J850">
        <v>337.67300399999999</v>
      </c>
      <c r="K850">
        <v>345.01449600000001</v>
      </c>
      <c r="L850">
        <v>384.85726899999997</v>
      </c>
      <c r="M850">
        <f t="shared" si="13"/>
        <v>353.1294312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388</v>
      </c>
      <c r="G851">
        <v>951.15533400000004</v>
      </c>
      <c r="H851">
        <v>358.76504499999999</v>
      </c>
      <c r="I851">
        <v>333.86859099999998</v>
      </c>
      <c r="J851">
        <v>331.86144999999999</v>
      </c>
      <c r="K851">
        <v>337.18643200000002</v>
      </c>
      <c r="L851">
        <v>376.29705799999999</v>
      </c>
      <c r="M851">
        <f t="shared" si="13"/>
        <v>347.59571519999997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364</v>
      </c>
      <c r="G852">
        <v>1212.6759</v>
      </c>
      <c r="H852">
        <v>362.41296399999999</v>
      </c>
      <c r="I852">
        <v>352.50338699999998</v>
      </c>
      <c r="J852">
        <v>329.52572600000002</v>
      </c>
      <c r="K852">
        <v>328.68179300000003</v>
      </c>
      <c r="L852">
        <v>396.42474399999998</v>
      </c>
      <c r="M852">
        <f t="shared" si="13"/>
        <v>353.90972279999994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352</v>
      </c>
      <c r="G853">
        <v>1364.1976299999999</v>
      </c>
      <c r="H853">
        <v>431.00262500000002</v>
      </c>
      <c r="I853">
        <v>436.45910600000002</v>
      </c>
      <c r="J853">
        <v>328.39443999999997</v>
      </c>
      <c r="K853">
        <v>322.88497899999999</v>
      </c>
      <c r="L853">
        <v>488.62261999999998</v>
      </c>
      <c r="M853">
        <f t="shared" si="13"/>
        <v>401.47275400000001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342</v>
      </c>
      <c r="G854">
        <v>1367.7042200000001</v>
      </c>
      <c r="H854">
        <v>615.53961200000003</v>
      </c>
      <c r="I854">
        <v>541.97711200000003</v>
      </c>
      <c r="J854">
        <v>338.22094700000002</v>
      </c>
      <c r="K854">
        <v>320.45602400000001</v>
      </c>
      <c r="L854">
        <v>647.30206299999998</v>
      </c>
      <c r="M854">
        <f t="shared" si="13"/>
        <v>492.69915159999999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350</v>
      </c>
      <c r="G855">
        <v>1201.0310099999999</v>
      </c>
      <c r="H855">
        <v>730.49688700000002</v>
      </c>
      <c r="I855">
        <v>580.141479</v>
      </c>
      <c r="J855">
        <v>363.94357300000001</v>
      </c>
      <c r="K855">
        <v>317.10952800000001</v>
      </c>
      <c r="L855">
        <v>752.07733199999996</v>
      </c>
      <c r="M855">
        <f t="shared" si="13"/>
        <v>548.75375980000001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360</v>
      </c>
      <c r="G856">
        <v>999.58587599999998</v>
      </c>
      <c r="H856">
        <v>660.93176300000005</v>
      </c>
      <c r="I856">
        <v>591.73980700000004</v>
      </c>
      <c r="J856">
        <v>391.58136000000002</v>
      </c>
      <c r="K856">
        <v>310.41632099999998</v>
      </c>
      <c r="L856">
        <v>729.53619400000002</v>
      </c>
      <c r="M856">
        <f t="shared" si="13"/>
        <v>536.84108900000001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354</v>
      </c>
      <c r="G857">
        <v>898.27813700000002</v>
      </c>
      <c r="H857">
        <v>555.08599900000002</v>
      </c>
      <c r="I857">
        <v>604.93322799999999</v>
      </c>
      <c r="J857">
        <v>415.75210600000003</v>
      </c>
      <c r="K857">
        <v>302.70800800000001</v>
      </c>
      <c r="L857">
        <v>681.918091</v>
      </c>
      <c r="M857">
        <f t="shared" si="13"/>
        <v>512.07948640000006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354</v>
      </c>
      <c r="G858">
        <v>825.64099099999999</v>
      </c>
      <c r="H858">
        <v>474.69467200000003</v>
      </c>
      <c r="I858">
        <v>570.49267599999996</v>
      </c>
      <c r="J858">
        <v>418.56460600000003</v>
      </c>
      <c r="K858">
        <v>297.529877</v>
      </c>
      <c r="L858">
        <v>650.00945999999999</v>
      </c>
      <c r="M858">
        <f t="shared" si="13"/>
        <v>482.25825819999989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360</v>
      </c>
      <c r="G859">
        <v>712.14654499999995</v>
      </c>
      <c r="H859">
        <v>408.10781900000001</v>
      </c>
      <c r="I859">
        <v>494.93914799999999</v>
      </c>
      <c r="J859">
        <v>398.14123499999999</v>
      </c>
      <c r="K859">
        <v>296.50921599999998</v>
      </c>
      <c r="L859">
        <v>568.07183799999996</v>
      </c>
      <c r="M859">
        <f t="shared" si="13"/>
        <v>433.15385120000002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352</v>
      </c>
      <c r="G860">
        <v>603.97393799999998</v>
      </c>
      <c r="H860">
        <v>363.41644300000002</v>
      </c>
      <c r="I860">
        <v>421.91952500000002</v>
      </c>
      <c r="J860">
        <v>382.30059799999998</v>
      </c>
      <c r="K860">
        <v>304.544556</v>
      </c>
      <c r="L860">
        <v>485.57504299999999</v>
      </c>
      <c r="M860">
        <f t="shared" si="13"/>
        <v>391.55123300000002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344</v>
      </c>
      <c r="G861">
        <v>540.04675299999997</v>
      </c>
      <c r="H861">
        <v>338.35415599999999</v>
      </c>
      <c r="I861">
        <v>374.26806599999998</v>
      </c>
      <c r="J861">
        <v>369.20843500000001</v>
      </c>
      <c r="K861">
        <v>339.42044099999998</v>
      </c>
      <c r="L861">
        <v>469.85348499999998</v>
      </c>
      <c r="M861">
        <f t="shared" si="13"/>
        <v>378.22091659999995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287</v>
      </c>
      <c r="G862">
        <v>302.24020400000001</v>
      </c>
      <c r="H862">
        <v>301.80746499999998</v>
      </c>
      <c r="I862">
        <v>301.807526</v>
      </c>
      <c r="J862">
        <v>301.80740400000002</v>
      </c>
      <c r="K862">
        <v>301.80764799999997</v>
      </c>
      <c r="L862">
        <v>301.80746499999998</v>
      </c>
      <c r="M862">
        <f t="shared" si="13"/>
        <v>301.80750159999997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280</v>
      </c>
      <c r="G863">
        <v>325.476135</v>
      </c>
      <c r="H863">
        <v>323.19342</v>
      </c>
      <c r="I863">
        <v>323.19494600000002</v>
      </c>
      <c r="J863">
        <v>323.200378</v>
      </c>
      <c r="K863">
        <v>323.19946299999998</v>
      </c>
      <c r="L863">
        <v>323.196167</v>
      </c>
      <c r="M863">
        <f t="shared" si="13"/>
        <v>323.19687480000005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280</v>
      </c>
      <c r="G864">
        <v>360.15603599999997</v>
      </c>
      <c r="H864">
        <v>350.71768200000002</v>
      </c>
      <c r="I864">
        <v>350.69940200000002</v>
      </c>
      <c r="J864">
        <v>350.92294299999998</v>
      </c>
      <c r="K864">
        <v>350.71920799999998</v>
      </c>
      <c r="L864">
        <v>350.78903200000002</v>
      </c>
      <c r="M864">
        <f t="shared" si="13"/>
        <v>350.76965339999998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280</v>
      </c>
      <c r="G865">
        <v>402.21966600000002</v>
      </c>
      <c r="H865">
        <v>384.99395800000002</v>
      </c>
      <c r="I865">
        <v>384.79879799999998</v>
      </c>
      <c r="J865">
        <v>385.94473299999999</v>
      </c>
      <c r="K865">
        <v>384.68499800000001</v>
      </c>
      <c r="L865">
        <v>385.39584400000001</v>
      </c>
      <c r="M865">
        <f t="shared" si="13"/>
        <v>385.16366619999997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284</v>
      </c>
      <c r="G866">
        <v>441.69192500000003</v>
      </c>
      <c r="H866">
        <v>439.797211</v>
      </c>
      <c r="I866">
        <v>443.14160199999998</v>
      </c>
      <c r="J866">
        <v>435.089111</v>
      </c>
      <c r="K866">
        <v>436.39230300000003</v>
      </c>
      <c r="L866">
        <v>433.69686899999999</v>
      </c>
      <c r="M866">
        <f t="shared" si="13"/>
        <v>437.6234192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284</v>
      </c>
      <c r="G867">
        <v>489.59713699999998</v>
      </c>
      <c r="H867">
        <v>579.62951699999996</v>
      </c>
      <c r="I867">
        <v>601.439392</v>
      </c>
      <c r="J867">
        <v>557.19006300000001</v>
      </c>
      <c r="K867">
        <v>572.58013900000003</v>
      </c>
      <c r="L867">
        <v>542.03924600000005</v>
      </c>
      <c r="M867">
        <f t="shared" si="13"/>
        <v>570.57567140000015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280</v>
      </c>
      <c r="G868">
        <v>556.49352999999996</v>
      </c>
      <c r="H868">
        <v>733.20159899999999</v>
      </c>
      <c r="I868">
        <v>771.05346699999996</v>
      </c>
      <c r="J868">
        <v>739.00506600000006</v>
      </c>
      <c r="K868">
        <v>720.02368200000001</v>
      </c>
      <c r="L868">
        <v>677.26464799999997</v>
      </c>
      <c r="M868">
        <f t="shared" si="13"/>
        <v>728.10969239999997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284</v>
      </c>
      <c r="G869">
        <v>654.21612500000003</v>
      </c>
      <c r="H869">
        <v>850.35406499999999</v>
      </c>
      <c r="I869">
        <v>918.35711700000002</v>
      </c>
      <c r="J869">
        <v>914.19409199999996</v>
      </c>
      <c r="K869">
        <v>834.07843000000003</v>
      </c>
      <c r="L869">
        <v>789.01062000000002</v>
      </c>
      <c r="M869">
        <f t="shared" si="13"/>
        <v>861.19886479999991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288</v>
      </c>
      <c r="G870">
        <v>775.57074</v>
      </c>
      <c r="H870">
        <v>880.45519999999999</v>
      </c>
      <c r="I870">
        <v>1001.34747</v>
      </c>
      <c r="J870">
        <v>953.333618</v>
      </c>
      <c r="K870">
        <v>891.99652100000003</v>
      </c>
      <c r="L870">
        <v>804.45098900000005</v>
      </c>
      <c r="M870">
        <f t="shared" si="13"/>
        <v>906.31675960000007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292</v>
      </c>
      <c r="G871">
        <v>827.30200200000002</v>
      </c>
      <c r="H871">
        <v>741.18603499999995</v>
      </c>
      <c r="I871">
        <v>855.69610599999999</v>
      </c>
      <c r="J871">
        <v>789.62640399999998</v>
      </c>
      <c r="K871">
        <v>787.08288600000003</v>
      </c>
      <c r="L871">
        <v>666.89343299999996</v>
      </c>
      <c r="M871">
        <f t="shared" si="13"/>
        <v>768.0969728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292</v>
      </c>
      <c r="G872">
        <v>762.37866199999996</v>
      </c>
      <c r="H872">
        <v>536.00567599999999</v>
      </c>
      <c r="I872">
        <v>599.63458300000002</v>
      </c>
      <c r="J872">
        <v>560.18676800000003</v>
      </c>
      <c r="K872">
        <v>586.62207000000001</v>
      </c>
      <c r="L872">
        <v>481.464203</v>
      </c>
      <c r="M872">
        <f t="shared" si="13"/>
        <v>552.78266000000008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296</v>
      </c>
      <c r="G873">
        <v>723.02642800000001</v>
      </c>
      <c r="H873">
        <v>369.143036</v>
      </c>
      <c r="I873">
        <v>398.23239100000001</v>
      </c>
      <c r="J873">
        <v>385.02401700000001</v>
      </c>
      <c r="K873">
        <v>407.47442599999999</v>
      </c>
      <c r="L873">
        <v>343.79278599999998</v>
      </c>
      <c r="M873">
        <f t="shared" si="13"/>
        <v>380.73333119999995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297</v>
      </c>
      <c r="G874">
        <v>718.54803500000003</v>
      </c>
      <c r="H874">
        <v>269.28289799999999</v>
      </c>
      <c r="I874">
        <v>274.754547</v>
      </c>
      <c r="J874">
        <v>299.06314099999997</v>
      </c>
      <c r="K874">
        <v>284.51535000000001</v>
      </c>
      <c r="L874">
        <v>259.89050300000002</v>
      </c>
      <c r="M874">
        <f t="shared" si="13"/>
        <v>277.5012878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300</v>
      </c>
      <c r="G875">
        <v>665.55767800000001</v>
      </c>
      <c r="H875">
        <v>249.783646</v>
      </c>
      <c r="I875">
        <v>234.043655</v>
      </c>
      <c r="J875">
        <v>300.09793100000002</v>
      </c>
      <c r="K875">
        <v>225.03362999999999</v>
      </c>
      <c r="L875">
        <v>219.89901699999999</v>
      </c>
      <c r="M875">
        <f t="shared" si="13"/>
        <v>245.77157580000002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306</v>
      </c>
      <c r="G876">
        <v>608.701233</v>
      </c>
      <c r="H876">
        <v>291.50161700000001</v>
      </c>
      <c r="I876">
        <v>263.95111100000003</v>
      </c>
      <c r="J876">
        <v>332.37667800000003</v>
      </c>
      <c r="K876">
        <v>240.944489</v>
      </c>
      <c r="L876">
        <v>200.423599</v>
      </c>
      <c r="M876">
        <f t="shared" si="13"/>
        <v>265.8394988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306</v>
      </c>
      <c r="G877">
        <v>571.77307099999996</v>
      </c>
      <c r="H877">
        <v>363.594086</v>
      </c>
      <c r="I877">
        <v>348.84909099999999</v>
      </c>
      <c r="J877">
        <v>351.786835</v>
      </c>
      <c r="K877">
        <v>390.219604</v>
      </c>
      <c r="L877">
        <v>192.657837</v>
      </c>
      <c r="M877">
        <f t="shared" si="13"/>
        <v>329.42149059999997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312</v>
      </c>
      <c r="G878">
        <v>587.78936799999997</v>
      </c>
      <c r="H878">
        <v>399.14318800000001</v>
      </c>
      <c r="I878">
        <v>475.544647</v>
      </c>
      <c r="J878">
        <v>330.43585200000001</v>
      </c>
      <c r="K878">
        <v>604.74963400000001</v>
      </c>
      <c r="L878">
        <v>188.421234</v>
      </c>
      <c r="M878">
        <f t="shared" si="13"/>
        <v>399.65891099999999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318</v>
      </c>
      <c r="G879">
        <v>753.60156199999994</v>
      </c>
      <c r="H879">
        <v>350.25060999999999</v>
      </c>
      <c r="I879">
        <v>559.21246299999996</v>
      </c>
      <c r="J879">
        <v>275.74932899999999</v>
      </c>
      <c r="K879">
        <v>634.60455300000001</v>
      </c>
      <c r="L879">
        <v>177.50610399999999</v>
      </c>
      <c r="M879">
        <f t="shared" si="13"/>
        <v>399.46461179999994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320</v>
      </c>
      <c r="G880">
        <v>910.13964799999997</v>
      </c>
      <c r="H880">
        <v>271.59591699999999</v>
      </c>
      <c r="I880">
        <v>502.368469</v>
      </c>
      <c r="J880">
        <v>230.722183</v>
      </c>
      <c r="K880">
        <v>491.75116000000003</v>
      </c>
      <c r="L880">
        <v>157.97996499999999</v>
      </c>
      <c r="M880">
        <f t="shared" si="13"/>
        <v>330.8835388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332</v>
      </c>
      <c r="G881">
        <v>945.44775400000003</v>
      </c>
      <c r="H881">
        <v>215.77557400000001</v>
      </c>
      <c r="I881">
        <v>425.511505</v>
      </c>
      <c r="J881">
        <v>229.809326</v>
      </c>
      <c r="K881">
        <v>356.28869600000002</v>
      </c>
      <c r="L881">
        <v>153.54869099999999</v>
      </c>
      <c r="M881">
        <f t="shared" si="13"/>
        <v>276.18675840000003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336</v>
      </c>
      <c r="G882">
        <v>1046.48694</v>
      </c>
      <c r="H882">
        <v>251.130188</v>
      </c>
      <c r="I882">
        <v>408.92559799999998</v>
      </c>
      <c r="J882">
        <v>242.51606799999999</v>
      </c>
      <c r="K882">
        <v>259.10199</v>
      </c>
      <c r="L882">
        <v>178.55365</v>
      </c>
      <c r="M882">
        <f t="shared" si="13"/>
        <v>268.04549880000002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342</v>
      </c>
      <c r="G883">
        <v>1145.0122100000001</v>
      </c>
      <c r="H883">
        <v>380.52941900000002</v>
      </c>
      <c r="I883">
        <v>356.00500499999998</v>
      </c>
      <c r="J883">
        <v>294.417419</v>
      </c>
      <c r="K883">
        <v>203.95787000000001</v>
      </c>
      <c r="L883">
        <v>206.22782900000001</v>
      </c>
      <c r="M883">
        <f t="shared" si="13"/>
        <v>288.22750839999992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342</v>
      </c>
      <c r="G884">
        <v>1101.29053</v>
      </c>
      <c r="H884">
        <v>540.42852800000003</v>
      </c>
      <c r="I884">
        <v>288.68780500000003</v>
      </c>
      <c r="J884">
        <v>406.41073599999999</v>
      </c>
      <c r="K884">
        <v>181.42451500000001</v>
      </c>
      <c r="L884">
        <v>312.63031000000001</v>
      </c>
      <c r="M884">
        <f t="shared" si="13"/>
        <v>345.91637879999996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348</v>
      </c>
      <c r="G885">
        <v>1034.25928</v>
      </c>
      <c r="H885">
        <v>726.89465299999995</v>
      </c>
      <c r="I885">
        <v>267.01959199999999</v>
      </c>
      <c r="J885">
        <v>497.93273900000003</v>
      </c>
      <c r="K885">
        <v>186.90690599999999</v>
      </c>
      <c r="L885">
        <v>434.04315200000002</v>
      </c>
      <c r="M885">
        <f t="shared" si="13"/>
        <v>422.55940840000005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342</v>
      </c>
      <c r="G886">
        <v>1027.7982199999999</v>
      </c>
      <c r="H886">
        <v>1047.3175000000001</v>
      </c>
      <c r="I886">
        <v>280.24255399999998</v>
      </c>
      <c r="J886">
        <v>831.32952899999998</v>
      </c>
      <c r="K886">
        <v>220.672302</v>
      </c>
      <c r="L886">
        <v>448.61413599999997</v>
      </c>
      <c r="M886">
        <f t="shared" si="13"/>
        <v>565.63520420000009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330</v>
      </c>
      <c r="G887">
        <v>1040.2769800000001</v>
      </c>
      <c r="H887">
        <v>1451.3662099999999</v>
      </c>
      <c r="I887">
        <v>310.43850700000002</v>
      </c>
      <c r="J887">
        <v>1429.8790300000001</v>
      </c>
      <c r="K887">
        <v>281.252411</v>
      </c>
      <c r="L887">
        <v>427.39883400000002</v>
      </c>
      <c r="M887">
        <f t="shared" si="13"/>
        <v>780.06699839999999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318</v>
      </c>
      <c r="G888">
        <v>981.35638400000005</v>
      </c>
      <c r="H888">
        <v>1864.2205799999999</v>
      </c>
      <c r="I888">
        <v>322.852936</v>
      </c>
      <c r="J888">
        <v>2147.7229000000002</v>
      </c>
      <c r="K888">
        <v>361.44158900000002</v>
      </c>
      <c r="L888">
        <v>370.893036</v>
      </c>
      <c r="M888">
        <f t="shared" si="13"/>
        <v>1013.4262082000001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310</v>
      </c>
      <c r="G889">
        <v>880.62792999999999</v>
      </c>
      <c r="H889">
        <v>2090.0273400000001</v>
      </c>
      <c r="I889">
        <v>289.22265599999997</v>
      </c>
      <c r="J889">
        <v>2665.7914999999998</v>
      </c>
      <c r="K889">
        <v>429.55297899999999</v>
      </c>
      <c r="L889">
        <v>306.74954200000002</v>
      </c>
      <c r="M889">
        <f t="shared" si="13"/>
        <v>1156.2688033999998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300</v>
      </c>
      <c r="G890">
        <v>790.16101100000003</v>
      </c>
      <c r="H890">
        <v>1879.64246</v>
      </c>
      <c r="I890">
        <v>238.30519100000001</v>
      </c>
      <c r="J890">
        <v>2710.3657199999998</v>
      </c>
      <c r="K890">
        <v>437.06133999999997</v>
      </c>
      <c r="L890">
        <v>298.81417800000003</v>
      </c>
      <c r="M890">
        <f t="shared" si="13"/>
        <v>1112.8377777999999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296</v>
      </c>
      <c r="G891">
        <v>677.98724400000003</v>
      </c>
      <c r="H891">
        <v>1424.51331</v>
      </c>
      <c r="I891">
        <v>202.065033</v>
      </c>
      <c r="J891">
        <v>2406.4902299999999</v>
      </c>
      <c r="K891">
        <v>370.531158</v>
      </c>
      <c r="L891">
        <v>299.96182299999998</v>
      </c>
      <c r="M891">
        <f t="shared" si="13"/>
        <v>940.71231079999995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128</v>
      </c>
      <c r="G892">
        <v>512.69787599999995</v>
      </c>
      <c r="H892">
        <v>511.14956699999999</v>
      </c>
      <c r="I892">
        <v>511.14974999999998</v>
      </c>
      <c r="J892">
        <v>511.14968900000002</v>
      </c>
      <c r="K892">
        <v>511.15048200000001</v>
      </c>
      <c r="L892">
        <v>511.14889499999998</v>
      </c>
      <c r="M892">
        <f t="shared" si="13"/>
        <v>511.14967660000002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125</v>
      </c>
      <c r="G893">
        <v>899.26379399999996</v>
      </c>
      <c r="H893">
        <v>893.787598</v>
      </c>
      <c r="I893">
        <v>893.78857400000004</v>
      </c>
      <c r="J893">
        <v>893.79229699999996</v>
      </c>
      <c r="K893">
        <v>893.810608</v>
      </c>
      <c r="L893">
        <v>893.76977499999998</v>
      </c>
      <c r="M893">
        <f t="shared" si="13"/>
        <v>893.78977039999995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134</v>
      </c>
      <c r="G894">
        <v>1268.13147</v>
      </c>
      <c r="H894">
        <v>1246.39148</v>
      </c>
      <c r="I894">
        <v>1246.38013</v>
      </c>
      <c r="J894">
        <v>1246.4224899999999</v>
      </c>
      <c r="K894">
        <v>1246.45642</v>
      </c>
      <c r="L894">
        <v>1246.3483900000001</v>
      </c>
      <c r="M894">
        <f t="shared" si="13"/>
        <v>1246.399782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143</v>
      </c>
      <c r="G895">
        <v>1792.34619</v>
      </c>
      <c r="H895">
        <v>1726.4771699999999</v>
      </c>
      <c r="I895">
        <v>1726.4813200000001</v>
      </c>
      <c r="J895">
        <v>1726.6377</v>
      </c>
      <c r="K895">
        <v>1726.71777</v>
      </c>
      <c r="L895">
        <v>1726.56421</v>
      </c>
      <c r="M895">
        <f t="shared" si="13"/>
        <v>1726.575634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156</v>
      </c>
      <c r="G896">
        <v>2556.5629899999999</v>
      </c>
      <c r="H896">
        <v>2409.2055700000001</v>
      </c>
      <c r="I896">
        <v>2409.8986799999998</v>
      </c>
      <c r="J896">
        <v>2409.9997600000002</v>
      </c>
      <c r="K896">
        <v>2411.03809</v>
      </c>
      <c r="L896">
        <v>2410.9016099999999</v>
      </c>
      <c r="M896">
        <f t="shared" si="13"/>
        <v>2410.2087420000003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176</v>
      </c>
      <c r="G897">
        <v>3006.60205</v>
      </c>
      <c r="H897">
        <v>2768.2458499999998</v>
      </c>
      <c r="I897">
        <v>2771.5666500000002</v>
      </c>
      <c r="J897">
        <v>2769.1726100000001</v>
      </c>
      <c r="K897">
        <v>2774.1108399999998</v>
      </c>
      <c r="L897">
        <v>2774.6147500000002</v>
      </c>
      <c r="M897">
        <f t="shared" si="13"/>
        <v>2771.54214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199</v>
      </c>
      <c r="G898">
        <v>2926.51514</v>
      </c>
      <c r="H898">
        <v>2639.85059</v>
      </c>
      <c r="I898">
        <v>2646.8645000000001</v>
      </c>
      <c r="J898">
        <v>2639.1743200000001</v>
      </c>
      <c r="K898">
        <v>2647.82935</v>
      </c>
      <c r="L898">
        <v>2649.9789999999998</v>
      </c>
      <c r="M898">
        <f t="shared" si="13"/>
        <v>2644.739552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265</v>
      </c>
      <c r="G899">
        <v>2623.4809599999999</v>
      </c>
      <c r="H899">
        <v>2396.79297</v>
      </c>
      <c r="I899">
        <v>2405.75513</v>
      </c>
      <c r="J899">
        <v>2396.8759799999998</v>
      </c>
      <c r="K899">
        <v>2401.59033</v>
      </c>
      <c r="L899">
        <v>2410.6601599999999</v>
      </c>
      <c r="M899">
        <f t="shared" ref="M899:M962" si="14">AVERAGE(H899:L899)</f>
        <v>2402.334914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272</v>
      </c>
      <c r="G900">
        <v>2117.7961399999999</v>
      </c>
      <c r="H900">
        <v>2108.1486799999998</v>
      </c>
      <c r="I900">
        <v>2118.90112</v>
      </c>
      <c r="J900">
        <v>2109.4943800000001</v>
      </c>
      <c r="K900">
        <v>2094.49829</v>
      </c>
      <c r="L900">
        <v>2130.9411599999999</v>
      </c>
      <c r="M900">
        <f t="shared" si="14"/>
        <v>2112.3967259999999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288</v>
      </c>
      <c r="G901">
        <v>1523.65735</v>
      </c>
      <c r="H901">
        <v>1730.8803700000001</v>
      </c>
      <c r="I901">
        <v>1753.5581099999999</v>
      </c>
      <c r="J901">
        <v>1727.35535</v>
      </c>
      <c r="K901">
        <v>1691.13977</v>
      </c>
      <c r="L901">
        <v>1764.4341999999999</v>
      </c>
      <c r="M901">
        <f t="shared" si="14"/>
        <v>1733.4735599999999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284</v>
      </c>
      <c r="G902">
        <v>1131.0260000000001</v>
      </c>
      <c r="H902">
        <v>1274.41248</v>
      </c>
      <c r="I902">
        <v>1309.37463</v>
      </c>
      <c r="J902">
        <v>1268.2590299999999</v>
      </c>
      <c r="K902">
        <v>1239.47327</v>
      </c>
      <c r="L902">
        <v>1310.24011</v>
      </c>
      <c r="M902">
        <f t="shared" si="14"/>
        <v>1280.3519040000001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279</v>
      </c>
      <c r="G903">
        <v>1033.43237</v>
      </c>
      <c r="H903">
        <v>873.23962400000005</v>
      </c>
      <c r="I903">
        <v>902.86639400000001</v>
      </c>
      <c r="J903">
        <v>866.85467500000004</v>
      </c>
      <c r="K903">
        <v>854.761169</v>
      </c>
      <c r="L903">
        <v>900.73431400000004</v>
      </c>
      <c r="M903">
        <f t="shared" si="14"/>
        <v>879.69123519999994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271</v>
      </c>
      <c r="G904">
        <v>1029.45911</v>
      </c>
      <c r="H904">
        <v>627.30187999999998</v>
      </c>
      <c r="I904">
        <v>645.05755599999998</v>
      </c>
      <c r="J904">
        <v>618.07763699999998</v>
      </c>
      <c r="K904">
        <v>610.978882</v>
      </c>
      <c r="L904">
        <v>643.99871800000005</v>
      </c>
      <c r="M904">
        <f t="shared" si="14"/>
        <v>629.08293460000004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264</v>
      </c>
      <c r="G905">
        <v>944.56964100000005</v>
      </c>
      <c r="H905">
        <v>485.10812399999998</v>
      </c>
      <c r="I905">
        <v>497.58898900000003</v>
      </c>
      <c r="J905">
        <v>477.32870500000001</v>
      </c>
      <c r="K905">
        <v>473.55334499999998</v>
      </c>
      <c r="L905">
        <v>495.40625</v>
      </c>
      <c r="M905">
        <f t="shared" si="14"/>
        <v>485.79708260000007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263</v>
      </c>
      <c r="G906">
        <v>849.05780000000004</v>
      </c>
      <c r="H906">
        <v>402.34826700000002</v>
      </c>
      <c r="I906">
        <v>413.72735599999999</v>
      </c>
      <c r="J906">
        <v>398.96450800000002</v>
      </c>
      <c r="K906">
        <v>395.54834</v>
      </c>
      <c r="L906">
        <v>411.19366500000001</v>
      </c>
      <c r="M906">
        <f t="shared" si="14"/>
        <v>404.35642719999998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297</v>
      </c>
      <c r="G907">
        <v>741.85992399999998</v>
      </c>
      <c r="H907">
        <v>348.77728300000001</v>
      </c>
      <c r="I907">
        <v>360.932098</v>
      </c>
      <c r="J907">
        <v>348.98553500000003</v>
      </c>
      <c r="K907">
        <v>343.90249599999999</v>
      </c>
      <c r="L907">
        <v>357.78649899999999</v>
      </c>
      <c r="M907">
        <f t="shared" si="14"/>
        <v>352.07678219999997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322</v>
      </c>
      <c r="G908">
        <v>657.74798599999997</v>
      </c>
      <c r="H908">
        <v>315.79855300000003</v>
      </c>
      <c r="I908">
        <v>358.765625</v>
      </c>
      <c r="J908">
        <v>318.03439300000002</v>
      </c>
      <c r="K908">
        <v>312.21395899999999</v>
      </c>
      <c r="L908">
        <v>325.83218399999998</v>
      </c>
      <c r="M908">
        <f t="shared" si="14"/>
        <v>326.1289428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288</v>
      </c>
      <c r="G909">
        <v>775.946777</v>
      </c>
      <c r="H909">
        <v>294.739868</v>
      </c>
      <c r="I909">
        <v>486.30660999999998</v>
      </c>
      <c r="J909">
        <v>296.29229700000002</v>
      </c>
      <c r="K909">
        <v>290.55117799999999</v>
      </c>
      <c r="L909">
        <v>303.70169099999998</v>
      </c>
      <c r="M909">
        <f t="shared" si="14"/>
        <v>334.31832879999996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260</v>
      </c>
      <c r="G910">
        <v>1262.40112</v>
      </c>
      <c r="H910">
        <v>282.24658199999999</v>
      </c>
      <c r="I910">
        <v>807.17419400000006</v>
      </c>
      <c r="J910">
        <v>281.69689899999997</v>
      </c>
      <c r="K910">
        <v>271.27294899999998</v>
      </c>
      <c r="L910">
        <v>286.38583399999999</v>
      </c>
      <c r="M910">
        <f t="shared" si="14"/>
        <v>385.75529159999996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232</v>
      </c>
      <c r="G911">
        <v>1918.79297</v>
      </c>
      <c r="H911">
        <v>277.47820999999999</v>
      </c>
      <c r="I911">
        <v>1071.71021</v>
      </c>
      <c r="J911">
        <v>281.54074100000003</v>
      </c>
      <c r="K911">
        <v>255.76464799999999</v>
      </c>
      <c r="L911">
        <v>281.84017899999998</v>
      </c>
      <c r="M911">
        <f t="shared" si="14"/>
        <v>433.6667976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223</v>
      </c>
      <c r="G912">
        <v>2222.1694299999999</v>
      </c>
      <c r="H912">
        <v>275.68225100000001</v>
      </c>
      <c r="I912">
        <v>1036.43103</v>
      </c>
      <c r="J912">
        <v>284.11071800000002</v>
      </c>
      <c r="K912">
        <v>252.13438400000001</v>
      </c>
      <c r="L912">
        <v>284.77752700000002</v>
      </c>
      <c r="M912">
        <f t="shared" si="14"/>
        <v>426.627182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240</v>
      </c>
      <c r="G913">
        <v>2431.6811499999999</v>
      </c>
      <c r="H913">
        <v>309.24792500000001</v>
      </c>
      <c r="I913">
        <v>829.31372099999999</v>
      </c>
      <c r="J913">
        <v>281.364349</v>
      </c>
      <c r="K913">
        <v>266.01458700000001</v>
      </c>
      <c r="L913">
        <v>288.560089</v>
      </c>
      <c r="M913">
        <f t="shared" si="14"/>
        <v>394.90013420000002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269</v>
      </c>
      <c r="G914">
        <v>2778.39966</v>
      </c>
      <c r="H914">
        <v>553.11096199999997</v>
      </c>
      <c r="I914">
        <v>631.69738800000005</v>
      </c>
      <c r="J914">
        <v>280.647064</v>
      </c>
      <c r="K914">
        <v>301.18392899999998</v>
      </c>
      <c r="L914">
        <v>294.30938700000002</v>
      </c>
      <c r="M914">
        <f t="shared" si="14"/>
        <v>412.18974600000001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291</v>
      </c>
      <c r="G915">
        <v>3234.1586900000002</v>
      </c>
      <c r="H915">
        <v>830.63806199999999</v>
      </c>
      <c r="I915">
        <v>506.79064899999997</v>
      </c>
      <c r="J915">
        <v>275.59906000000001</v>
      </c>
      <c r="K915">
        <v>432.96844499999997</v>
      </c>
      <c r="L915">
        <v>292.11636399999998</v>
      </c>
      <c r="M915">
        <f t="shared" si="14"/>
        <v>467.62251600000002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320</v>
      </c>
      <c r="G916">
        <v>3722.4668000000001</v>
      </c>
      <c r="H916">
        <v>884.85986300000002</v>
      </c>
      <c r="I916">
        <v>432.54528800000003</v>
      </c>
      <c r="J916">
        <v>264.16296399999999</v>
      </c>
      <c r="K916">
        <v>834.42382799999996</v>
      </c>
      <c r="L916">
        <v>277.15505999999999</v>
      </c>
      <c r="M916">
        <f t="shared" si="14"/>
        <v>538.62940060000005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342</v>
      </c>
      <c r="G917">
        <v>4038.1560100000002</v>
      </c>
      <c r="H917">
        <v>816.29730199999995</v>
      </c>
      <c r="I917">
        <v>394.955017</v>
      </c>
      <c r="J917">
        <v>265.41442899999998</v>
      </c>
      <c r="K917">
        <v>1467.3236099999999</v>
      </c>
      <c r="L917">
        <v>259.40997299999998</v>
      </c>
      <c r="M917">
        <f t="shared" si="14"/>
        <v>640.68006619999994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368</v>
      </c>
      <c r="G918">
        <v>4322.1186500000003</v>
      </c>
      <c r="H918">
        <v>746.83551</v>
      </c>
      <c r="I918">
        <v>373.79693600000002</v>
      </c>
      <c r="J918">
        <v>328.39056399999998</v>
      </c>
      <c r="K918">
        <v>1931.9101599999999</v>
      </c>
      <c r="L918">
        <v>247.60961900000001</v>
      </c>
      <c r="M918">
        <f t="shared" si="14"/>
        <v>725.70855779999999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536</v>
      </c>
      <c r="G919">
        <v>4351.1025399999999</v>
      </c>
      <c r="H919">
        <v>711.21881099999996</v>
      </c>
      <c r="I919">
        <v>356.31048600000003</v>
      </c>
      <c r="J919">
        <v>428.49359099999998</v>
      </c>
      <c r="K919">
        <v>1984.52783</v>
      </c>
      <c r="L919">
        <v>242.01679999999999</v>
      </c>
      <c r="M919">
        <f t="shared" si="14"/>
        <v>744.51350359999992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1052</v>
      </c>
      <c r="G920">
        <v>4125.5268599999999</v>
      </c>
      <c r="H920">
        <v>614.87658699999997</v>
      </c>
      <c r="I920">
        <v>345.294556</v>
      </c>
      <c r="J920">
        <v>496.52093500000001</v>
      </c>
      <c r="K920">
        <v>1642.0444299999999</v>
      </c>
      <c r="L920">
        <v>237.363846</v>
      </c>
      <c r="M920">
        <f t="shared" si="14"/>
        <v>667.22007080000003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1327</v>
      </c>
      <c r="G921">
        <v>3917.2226599999999</v>
      </c>
      <c r="H921">
        <v>501.59021000000001</v>
      </c>
      <c r="I921">
        <v>356.58386200000001</v>
      </c>
      <c r="J921">
        <v>501.790527</v>
      </c>
      <c r="K921">
        <v>1191.8841600000001</v>
      </c>
      <c r="L921">
        <v>234.40829500000001</v>
      </c>
      <c r="M921">
        <f t="shared" si="14"/>
        <v>557.25141080000003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397</v>
      </c>
      <c r="G922">
        <v>1089.5369900000001</v>
      </c>
      <c r="H922">
        <v>1085.68469</v>
      </c>
      <c r="I922">
        <v>1085.68433</v>
      </c>
      <c r="J922">
        <v>1085.6815200000001</v>
      </c>
      <c r="K922">
        <v>1085.6873800000001</v>
      </c>
      <c r="L922">
        <v>1085.7002</v>
      </c>
      <c r="M922">
        <f t="shared" si="14"/>
        <v>1085.6876240000001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372</v>
      </c>
      <c r="G923">
        <v>1285.97729</v>
      </c>
      <c r="H923">
        <v>1283.4248</v>
      </c>
      <c r="I923">
        <v>1283.4288300000001</v>
      </c>
      <c r="J923">
        <v>1283.32458</v>
      </c>
      <c r="K923">
        <v>1283.4782700000001</v>
      </c>
      <c r="L923">
        <v>1283.8470500000001</v>
      </c>
      <c r="M923">
        <f t="shared" si="14"/>
        <v>1283.500706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363</v>
      </c>
      <c r="G924">
        <v>1605.9067399999999</v>
      </c>
      <c r="H924">
        <v>1605.9176</v>
      </c>
      <c r="I924">
        <v>1606.3333700000001</v>
      </c>
      <c r="J924">
        <v>1605.6099899999999</v>
      </c>
      <c r="K924">
        <v>1606.11133</v>
      </c>
      <c r="L924">
        <v>1607.4231</v>
      </c>
      <c r="M924">
        <f t="shared" si="14"/>
        <v>1606.279078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354</v>
      </c>
      <c r="G925">
        <v>1832.8445999999999</v>
      </c>
      <c r="H925">
        <v>1834.76208</v>
      </c>
      <c r="I925">
        <v>1836.79187</v>
      </c>
      <c r="J925">
        <v>1834.33142</v>
      </c>
      <c r="K925">
        <v>1834.92615</v>
      </c>
      <c r="L925">
        <v>1836.8362999999999</v>
      </c>
      <c r="M925">
        <f t="shared" si="14"/>
        <v>1835.5295639999999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348</v>
      </c>
      <c r="G926">
        <v>1882.93896</v>
      </c>
      <c r="H926">
        <v>1885.5862999999999</v>
      </c>
      <c r="I926">
        <v>1889.6716300000001</v>
      </c>
      <c r="J926">
        <v>1884.9500700000001</v>
      </c>
      <c r="K926">
        <v>1885.3949</v>
      </c>
      <c r="L926">
        <v>1887.0220899999999</v>
      </c>
      <c r="M926">
        <f t="shared" si="14"/>
        <v>1886.5249980000001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348</v>
      </c>
      <c r="G927">
        <v>1799.8474100000001</v>
      </c>
      <c r="H927">
        <v>1807.58789</v>
      </c>
      <c r="I927">
        <v>1813.50793</v>
      </c>
      <c r="J927">
        <v>1806.58923</v>
      </c>
      <c r="K927">
        <v>1806.59509</v>
      </c>
      <c r="L927">
        <v>1807.9133300000001</v>
      </c>
      <c r="M927">
        <f t="shared" si="14"/>
        <v>1808.4386939999999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352</v>
      </c>
      <c r="G928">
        <v>1535.30042</v>
      </c>
      <c r="H928">
        <v>1560.63708</v>
      </c>
      <c r="I928">
        <v>1565.7251000000001</v>
      </c>
      <c r="J928">
        <v>1561.79565</v>
      </c>
      <c r="K928">
        <v>1558.7904100000001</v>
      </c>
      <c r="L928">
        <v>1562.1781000000001</v>
      </c>
      <c r="M928">
        <f t="shared" si="14"/>
        <v>1561.8252680000001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360</v>
      </c>
      <c r="G929">
        <v>1203.7670900000001</v>
      </c>
      <c r="H929">
        <v>1260.1834699999999</v>
      </c>
      <c r="I929">
        <v>1263.16309</v>
      </c>
      <c r="J929">
        <v>1267.2440200000001</v>
      </c>
      <c r="K929">
        <v>1256.6914099999999</v>
      </c>
      <c r="L929">
        <v>1267.5609099999999</v>
      </c>
      <c r="M929">
        <f t="shared" si="14"/>
        <v>1262.96858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354</v>
      </c>
      <c r="G930">
        <v>924.146118</v>
      </c>
      <c r="H930">
        <v>997.82208300000002</v>
      </c>
      <c r="I930">
        <v>1001.34308</v>
      </c>
      <c r="J930">
        <v>1011.36664</v>
      </c>
      <c r="K930">
        <v>993.4375</v>
      </c>
      <c r="L930">
        <v>1013.69202</v>
      </c>
      <c r="M930">
        <f t="shared" si="14"/>
        <v>1003.5322646000001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346</v>
      </c>
      <c r="G931">
        <v>694.18225099999995</v>
      </c>
      <c r="H931">
        <v>757.83221400000002</v>
      </c>
      <c r="I931">
        <v>761.03564500000005</v>
      </c>
      <c r="J931">
        <v>782.09411599999999</v>
      </c>
      <c r="K931">
        <v>757.01275599999997</v>
      </c>
      <c r="L931">
        <v>777.54473900000005</v>
      </c>
      <c r="M931">
        <f t="shared" si="14"/>
        <v>767.10389400000008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324</v>
      </c>
      <c r="G932">
        <v>548.83581500000003</v>
      </c>
      <c r="H932">
        <v>588.37292500000001</v>
      </c>
      <c r="I932">
        <v>584.73199499999998</v>
      </c>
      <c r="J932">
        <v>631.71533199999999</v>
      </c>
      <c r="K932">
        <v>603.01983600000005</v>
      </c>
      <c r="L932">
        <v>607.48370399999999</v>
      </c>
      <c r="M932">
        <f t="shared" si="14"/>
        <v>603.06475840000007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302</v>
      </c>
      <c r="G933">
        <v>476.15863000000002</v>
      </c>
      <c r="H933">
        <v>509.37609900000001</v>
      </c>
      <c r="I933">
        <v>485.82904100000002</v>
      </c>
      <c r="J933">
        <v>560.06311000000005</v>
      </c>
      <c r="K933">
        <v>543.29736300000002</v>
      </c>
      <c r="L933">
        <v>518.851135</v>
      </c>
      <c r="M933">
        <f t="shared" si="14"/>
        <v>523.4833496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288</v>
      </c>
      <c r="G934">
        <v>449.91644300000002</v>
      </c>
      <c r="H934">
        <v>492.958191</v>
      </c>
      <c r="I934">
        <v>446.31939699999998</v>
      </c>
      <c r="J934">
        <v>539.53002900000001</v>
      </c>
      <c r="K934">
        <v>536.07012899999995</v>
      </c>
      <c r="L934">
        <v>482.983429</v>
      </c>
      <c r="M934">
        <f t="shared" si="14"/>
        <v>499.57223499999998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264</v>
      </c>
      <c r="G935">
        <v>479.79055799999998</v>
      </c>
      <c r="H935">
        <v>498.16888399999999</v>
      </c>
      <c r="I935">
        <v>427.98236100000003</v>
      </c>
      <c r="J935">
        <v>522.25054899999998</v>
      </c>
      <c r="K935">
        <v>548.39367700000003</v>
      </c>
      <c r="L935">
        <v>479.163116</v>
      </c>
      <c r="M935">
        <f t="shared" si="14"/>
        <v>495.19171740000002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253</v>
      </c>
      <c r="G936">
        <v>511.99301100000002</v>
      </c>
      <c r="H936">
        <v>490.83050500000002</v>
      </c>
      <c r="I936">
        <v>408.57708700000001</v>
      </c>
      <c r="J936">
        <v>468.87451199999998</v>
      </c>
      <c r="K936">
        <v>560.46734600000002</v>
      </c>
      <c r="L936">
        <v>525.50506600000006</v>
      </c>
      <c r="M936">
        <f t="shared" si="14"/>
        <v>490.8509032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248</v>
      </c>
      <c r="G937">
        <v>492.66012599999999</v>
      </c>
      <c r="H937">
        <v>463.37155200000001</v>
      </c>
      <c r="I937">
        <v>385.87823500000002</v>
      </c>
      <c r="J937">
        <v>405.64776599999999</v>
      </c>
      <c r="K937">
        <v>552.09912099999997</v>
      </c>
      <c r="L937">
        <v>735.48907499999996</v>
      </c>
      <c r="M937">
        <f t="shared" si="14"/>
        <v>508.49714979999999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242</v>
      </c>
      <c r="G938">
        <v>462.53375199999999</v>
      </c>
      <c r="H938">
        <v>450.640106</v>
      </c>
      <c r="I938">
        <v>392.684326</v>
      </c>
      <c r="J938">
        <v>360.00631700000002</v>
      </c>
      <c r="K938">
        <v>509.91156000000001</v>
      </c>
      <c r="L938">
        <v>957.38391100000001</v>
      </c>
      <c r="M938">
        <f t="shared" si="14"/>
        <v>534.12524400000007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227</v>
      </c>
      <c r="G939">
        <v>468.71185300000002</v>
      </c>
      <c r="H939">
        <v>480.20812999999998</v>
      </c>
      <c r="I939">
        <v>501.28500400000001</v>
      </c>
      <c r="J939">
        <v>347.79202299999997</v>
      </c>
      <c r="K939">
        <v>458.48217799999998</v>
      </c>
      <c r="L939">
        <v>1005.24731</v>
      </c>
      <c r="M939">
        <f t="shared" si="14"/>
        <v>558.60292900000002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224</v>
      </c>
      <c r="G940">
        <v>491.16485599999999</v>
      </c>
      <c r="H940">
        <v>543.40393100000006</v>
      </c>
      <c r="I940">
        <v>614.46868900000004</v>
      </c>
      <c r="J940">
        <v>389.68231200000002</v>
      </c>
      <c r="K940">
        <v>433.77200299999998</v>
      </c>
      <c r="L940">
        <v>928.08282499999996</v>
      </c>
      <c r="M940">
        <f t="shared" si="14"/>
        <v>581.88195199999996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226</v>
      </c>
      <c r="G941">
        <v>493.20315599999998</v>
      </c>
      <c r="H941">
        <v>638.19586200000003</v>
      </c>
      <c r="I941">
        <v>587.20782499999996</v>
      </c>
      <c r="J941">
        <v>463.62808200000001</v>
      </c>
      <c r="K941">
        <v>443.19543499999997</v>
      </c>
      <c r="L941">
        <v>757.35711700000002</v>
      </c>
      <c r="M941">
        <f t="shared" si="14"/>
        <v>577.91686419999996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218</v>
      </c>
      <c r="G942">
        <v>505.83819599999998</v>
      </c>
      <c r="H942">
        <v>721.67211899999995</v>
      </c>
      <c r="I942">
        <v>499.75939899999997</v>
      </c>
      <c r="J942">
        <v>499.60458399999999</v>
      </c>
      <c r="K942">
        <v>484.72357199999999</v>
      </c>
      <c r="L942">
        <v>638.52893100000006</v>
      </c>
      <c r="M942">
        <f t="shared" si="14"/>
        <v>568.85772099999997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212</v>
      </c>
      <c r="G943">
        <v>558.24975600000005</v>
      </c>
      <c r="H943">
        <v>707.81286599999999</v>
      </c>
      <c r="I943">
        <v>448.23165899999998</v>
      </c>
      <c r="J943">
        <v>478.06182899999999</v>
      </c>
      <c r="K943">
        <v>572.17950399999995</v>
      </c>
      <c r="L943">
        <v>590.79260299999999</v>
      </c>
      <c r="M943">
        <f t="shared" si="14"/>
        <v>559.41569219999997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206</v>
      </c>
      <c r="G944">
        <v>593.67797900000005</v>
      </c>
      <c r="H944">
        <v>634.23535200000003</v>
      </c>
      <c r="I944">
        <v>428.36080900000002</v>
      </c>
      <c r="J944">
        <v>423.23174999999998</v>
      </c>
      <c r="K944">
        <v>744.78289800000005</v>
      </c>
      <c r="L944">
        <v>578.59405500000003</v>
      </c>
      <c r="M944">
        <f t="shared" si="14"/>
        <v>561.84097279999992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206</v>
      </c>
      <c r="G945">
        <v>583.618469</v>
      </c>
      <c r="H945">
        <v>599.50628700000004</v>
      </c>
      <c r="I945">
        <v>453.13970899999998</v>
      </c>
      <c r="J945">
        <v>362.82150300000001</v>
      </c>
      <c r="K945">
        <v>903.355774</v>
      </c>
      <c r="L945">
        <v>594.43829300000004</v>
      </c>
      <c r="M945">
        <f t="shared" si="14"/>
        <v>582.65231319999998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206</v>
      </c>
      <c r="G946">
        <v>575.92797900000005</v>
      </c>
      <c r="H946">
        <v>649.24139400000001</v>
      </c>
      <c r="I946">
        <v>491.337219</v>
      </c>
      <c r="J946">
        <v>318.48321499999997</v>
      </c>
      <c r="K946">
        <v>991.50714100000005</v>
      </c>
      <c r="L946">
        <v>605.63250700000003</v>
      </c>
      <c r="M946">
        <f t="shared" si="14"/>
        <v>611.24029519999999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202</v>
      </c>
      <c r="G947">
        <v>593.38775599999997</v>
      </c>
      <c r="H947">
        <v>760.32470699999999</v>
      </c>
      <c r="I947">
        <v>510.34683200000001</v>
      </c>
      <c r="J947">
        <v>297.517853</v>
      </c>
      <c r="K947">
        <v>1049.85205</v>
      </c>
      <c r="L947">
        <v>688.73761000000002</v>
      </c>
      <c r="M947">
        <f t="shared" si="14"/>
        <v>661.3558104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200</v>
      </c>
      <c r="G948">
        <v>652.31036400000005</v>
      </c>
      <c r="H948">
        <v>791.99713099999997</v>
      </c>
      <c r="I948">
        <v>498.51416</v>
      </c>
      <c r="J948">
        <v>300.80157500000001</v>
      </c>
      <c r="K948">
        <v>1078.7258300000001</v>
      </c>
      <c r="L948">
        <v>721.41064500000005</v>
      </c>
      <c r="M948">
        <f t="shared" si="14"/>
        <v>678.2898682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203</v>
      </c>
      <c r="G949">
        <v>722.08691399999998</v>
      </c>
      <c r="H949">
        <v>699.115906</v>
      </c>
      <c r="I949">
        <v>447.06964099999999</v>
      </c>
      <c r="J949">
        <v>319.52813700000002</v>
      </c>
      <c r="K949">
        <v>1074.08105</v>
      </c>
      <c r="L949">
        <v>601.29284700000005</v>
      </c>
      <c r="M949">
        <f t="shared" si="14"/>
        <v>628.21751620000009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232</v>
      </c>
      <c r="G950">
        <v>765.98913600000003</v>
      </c>
      <c r="H950">
        <v>584.95709199999999</v>
      </c>
      <c r="I950">
        <v>381.56399499999998</v>
      </c>
      <c r="J950">
        <v>327.43695100000002</v>
      </c>
      <c r="K950">
        <v>988.57965100000001</v>
      </c>
      <c r="L950">
        <v>487.315674</v>
      </c>
      <c r="M950">
        <f t="shared" si="14"/>
        <v>553.97067259999994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226</v>
      </c>
      <c r="G951">
        <v>846.86737100000005</v>
      </c>
      <c r="H951">
        <v>498.48001099999999</v>
      </c>
      <c r="I951">
        <v>328.51406900000001</v>
      </c>
      <c r="J951">
        <v>313.79104599999999</v>
      </c>
      <c r="K951">
        <v>1067.44507</v>
      </c>
      <c r="L951">
        <v>528.06646699999999</v>
      </c>
      <c r="M951">
        <f t="shared" si="14"/>
        <v>547.25933259999999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233</v>
      </c>
      <c r="G952">
        <v>177.14514199999999</v>
      </c>
      <c r="H952">
        <v>177.19932600000001</v>
      </c>
      <c r="I952">
        <v>177.199265</v>
      </c>
      <c r="J952">
        <v>177.19920300000001</v>
      </c>
      <c r="K952">
        <v>177.199387</v>
      </c>
      <c r="L952">
        <v>177.19929500000001</v>
      </c>
      <c r="M952">
        <f t="shared" si="14"/>
        <v>177.19929519999999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230</v>
      </c>
      <c r="G953">
        <v>156.43128999999999</v>
      </c>
      <c r="H953">
        <v>156.09551999999999</v>
      </c>
      <c r="I953">
        <v>156.09435999999999</v>
      </c>
      <c r="J953">
        <v>156.09229999999999</v>
      </c>
      <c r="K953">
        <v>156.09652700000001</v>
      </c>
      <c r="L953">
        <v>156.09478799999999</v>
      </c>
      <c r="M953">
        <f t="shared" si="14"/>
        <v>156.09469900000002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230</v>
      </c>
      <c r="G954">
        <v>153.67686499999999</v>
      </c>
      <c r="H954">
        <v>151.783356</v>
      </c>
      <c r="I954">
        <v>151.778122</v>
      </c>
      <c r="J954">
        <v>151.77397199999999</v>
      </c>
      <c r="K954">
        <v>151.781296</v>
      </c>
      <c r="L954">
        <v>151.776794</v>
      </c>
      <c r="M954">
        <f t="shared" si="14"/>
        <v>151.77870799999999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230</v>
      </c>
      <c r="G955">
        <v>193.840225</v>
      </c>
      <c r="H955">
        <v>184.35179099999999</v>
      </c>
      <c r="I955">
        <v>184.341568</v>
      </c>
      <c r="J955">
        <v>184.33900499999999</v>
      </c>
      <c r="K955">
        <v>184.340744</v>
      </c>
      <c r="L955">
        <v>184.33595299999999</v>
      </c>
      <c r="M955">
        <f t="shared" si="14"/>
        <v>184.34181219999999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227</v>
      </c>
      <c r="G956">
        <v>249.57847599999999</v>
      </c>
      <c r="H956">
        <v>230.95208700000001</v>
      </c>
      <c r="I956">
        <v>230.96463</v>
      </c>
      <c r="J956">
        <v>230.98052999999999</v>
      </c>
      <c r="K956">
        <v>230.92752100000001</v>
      </c>
      <c r="L956">
        <v>230.94549599999999</v>
      </c>
      <c r="M956">
        <f t="shared" si="14"/>
        <v>230.9540528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227</v>
      </c>
      <c r="G957">
        <v>253.88192699999999</v>
      </c>
      <c r="H957">
        <v>232.28334000000001</v>
      </c>
      <c r="I957">
        <v>232.24262999999999</v>
      </c>
      <c r="J957">
        <v>232.424057</v>
      </c>
      <c r="K957">
        <v>232.34617600000001</v>
      </c>
      <c r="L957">
        <v>232.230637</v>
      </c>
      <c r="M957">
        <f t="shared" si="14"/>
        <v>232.30536799999999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227</v>
      </c>
      <c r="G958">
        <v>235.56366</v>
      </c>
      <c r="H958">
        <v>206.14328</v>
      </c>
      <c r="I958">
        <v>205.77034</v>
      </c>
      <c r="J958">
        <v>207.28234900000001</v>
      </c>
      <c r="K958">
        <v>206.35775799999999</v>
      </c>
      <c r="L958">
        <v>205.84274300000001</v>
      </c>
      <c r="M958">
        <f t="shared" si="14"/>
        <v>206.27929400000002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230</v>
      </c>
      <c r="G959">
        <v>276.67028800000003</v>
      </c>
      <c r="H959">
        <v>180.15347299999999</v>
      </c>
      <c r="I959">
        <v>179.362167</v>
      </c>
      <c r="J959">
        <v>183.596161</v>
      </c>
      <c r="K959">
        <v>179.99984699999999</v>
      </c>
      <c r="L959">
        <v>179.59223900000001</v>
      </c>
      <c r="M959">
        <f t="shared" si="14"/>
        <v>180.54077740000002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230</v>
      </c>
      <c r="G960">
        <v>442.07397500000002</v>
      </c>
      <c r="H960">
        <v>149.95950300000001</v>
      </c>
      <c r="I960">
        <v>148.89868200000001</v>
      </c>
      <c r="J960">
        <v>153.50929300000001</v>
      </c>
      <c r="K960">
        <v>149.33406099999999</v>
      </c>
      <c r="L960">
        <v>149.15715</v>
      </c>
      <c r="M960">
        <f t="shared" si="14"/>
        <v>150.17173780000002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234</v>
      </c>
      <c r="G961">
        <v>751.91101100000003</v>
      </c>
      <c r="H961">
        <v>133.31964099999999</v>
      </c>
      <c r="I961">
        <v>127.672455</v>
      </c>
      <c r="J961">
        <v>133.621994</v>
      </c>
      <c r="K961">
        <v>130.45095800000001</v>
      </c>
      <c r="L961">
        <v>128.72628800000001</v>
      </c>
      <c r="M961">
        <f t="shared" si="14"/>
        <v>130.75826720000001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245</v>
      </c>
      <c r="G962">
        <v>1224.4885300000001</v>
      </c>
      <c r="H962">
        <v>137.344818</v>
      </c>
      <c r="I962">
        <v>116.890854</v>
      </c>
      <c r="J962">
        <v>130.38414</v>
      </c>
      <c r="K962">
        <v>132.11816400000001</v>
      </c>
      <c r="L962">
        <v>126.19425200000001</v>
      </c>
      <c r="M962">
        <f t="shared" si="14"/>
        <v>128.58644559999999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242</v>
      </c>
      <c r="G963">
        <v>1782.7484099999999</v>
      </c>
      <c r="H963">
        <v>172.581436</v>
      </c>
      <c r="I963">
        <v>115.052986</v>
      </c>
      <c r="J963">
        <v>140.679993</v>
      </c>
      <c r="K963">
        <v>159.27297999999999</v>
      </c>
      <c r="L963">
        <v>154.51603700000001</v>
      </c>
      <c r="M963">
        <f t="shared" ref="M963:M1026" si="15">AVERAGE(H963:L963)</f>
        <v>148.42068639999997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245</v>
      </c>
      <c r="G964">
        <v>2132.3010300000001</v>
      </c>
      <c r="H964">
        <v>237.30867000000001</v>
      </c>
      <c r="I964">
        <v>141.06051600000001</v>
      </c>
      <c r="J964">
        <v>163.254547</v>
      </c>
      <c r="K964">
        <v>195.515106</v>
      </c>
      <c r="L964">
        <v>193.29002399999999</v>
      </c>
      <c r="M964">
        <f t="shared" si="15"/>
        <v>186.08577259999998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248</v>
      </c>
      <c r="G965">
        <v>2196.6899400000002</v>
      </c>
      <c r="H965">
        <v>297.12795999999997</v>
      </c>
      <c r="I965">
        <v>258.40954599999998</v>
      </c>
      <c r="J965">
        <v>201.07574500000001</v>
      </c>
      <c r="K965">
        <v>237.573624</v>
      </c>
      <c r="L965">
        <v>232.99224899999999</v>
      </c>
      <c r="M965">
        <f t="shared" si="15"/>
        <v>245.43582479999995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254</v>
      </c>
      <c r="G966">
        <v>2044.3599899999999</v>
      </c>
      <c r="H966">
        <v>342.17016599999999</v>
      </c>
      <c r="I966">
        <v>477.54312099999999</v>
      </c>
      <c r="J966">
        <v>271.40438799999998</v>
      </c>
      <c r="K966">
        <v>310.55911300000002</v>
      </c>
      <c r="L966">
        <v>263.86425800000001</v>
      </c>
      <c r="M966">
        <f t="shared" si="15"/>
        <v>333.10820920000003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257</v>
      </c>
      <c r="G967">
        <v>1789.3802499999999</v>
      </c>
      <c r="H967">
        <v>435.23040800000001</v>
      </c>
      <c r="I967">
        <v>704.41094999999996</v>
      </c>
      <c r="J967">
        <v>399.84768700000001</v>
      </c>
      <c r="K967">
        <v>470.38250699999998</v>
      </c>
      <c r="L967">
        <v>294.54690599999998</v>
      </c>
      <c r="M967">
        <f t="shared" si="15"/>
        <v>460.88369159999991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261</v>
      </c>
      <c r="G968">
        <v>1608.83276</v>
      </c>
      <c r="H968">
        <v>678.46783400000004</v>
      </c>
      <c r="I968">
        <v>883.029358</v>
      </c>
      <c r="J968">
        <v>597.558899</v>
      </c>
      <c r="K968">
        <v>846.992615</v>
      </c>
      <c r="L968">
        <v>419.192657</v>
      </c>
      <c r="M968">
        <f t="shared" si="15"/>
        <v>685.04827260000002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273</v>
      </c>
      <c r="G969">
        <v>1421.43433</v>
      </c>
      <c r="H969">
        <v>1058.6771200000001</v>
      </c>
      <c r="I969">
        <v>1137.75659</v>
      </c>
      <c r="J969">
        <v>722.45629899999994</v>
      </c>
      <c r="K969">
        <v>1500.3601100000001</v>
      </c>
      <c r="L969">
        <v>585.30212400000005</v>
      </c>
      <c r="M969">
        <f t="shared" si="15"/>
        <v>1000.9104486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292</v>
      </c>
      <c r="G970">
        <v>1202.96741</v>
      </c>
      <c r="H970">
        <v>1290.15479</v>
      </c>
      <c r="I970">
        <v>1565.3067599999999</v>
      </c>
      <c r="J970">
        <v>714.07501200000002</v>
      </c>
      <c r="K970">
        <v>2351.9411599999999</v>
      </c>
      <c r="L970">
        <v>630.36364700000001</v>
      </c>
      <c r="M970">
        <f t="shared" si="15"/>
        <v>1310.3682738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308</v>
      </c>
      <c r="G971">
        <v>1071.3915999999999</v>
      </c>
      <c r="H971">
        <v>1205.54395</v>
      </c>
      <c r="I971">
        <v>2079.2316900000001</v>
      </c>
      <c r="J971">
        <v>659.46704099999999</v>
      </c>
      <c r="K971">
        <v>3130.9836399999999</v>
      </c>
      <c r="L971">
        <v>583.59155299999998</v>
      </c>
      <c r="M971">
        <f t="shared" si="15"/>
        <v>1531.7635748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332</v>
      </c>
      <c r="G972">
        <v>970.44421399999999</v>
      </c>
      <c r="H972">
        <v>1044.9104</v>
      </c>
      <c r="I972">
        <v>2293.4746100000002</v>
      </c>
      <c r="J972">
        <v>563.22851600000001</v>
      </c>
      <c r="K972">
        <v>3374.1313500000001</v>
      </c>
      <c r="L972">
        <v>495.42892499999999</v>
      </c>
      <c r="M972">
        <f t="shared" si="15"/>
        <v>1554.2347602000002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348</v>
      </c>
      <c r="G973">
        <v>870.20837400000005</v>
      </c>
      <c r="H973">
        <v>1050.4311499999999</v>
      </c>
      <c r="I973">
        <v>1952.1275599999999</v>
      </c>
      <c r="J973">
        <v>533.26721199999997</v>
      </c>
      <c r="K973">
        <v>3086.75488</v>
      </c>
      <c r="L973">
        <v>377.76257299999997</v>
      </c>
      <c r="M973">
        <f t="shared" si="15"/>
        <v>1400.068675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332</v>
      </c>
      <c r="G974">
        <v>888.47259499999996</v>
      </c>
      <c r="H974">
        <v>1115.6849400000001</v>
      </c>
      <c r="I974">
        <v>1489.5743399999999</v>
      </c>
      <c r="J974">
        <v>711.405396</v>
      </c>
      <c r="K974">
        <v>2571.55591</v>
      </c>
      <c r="L974">
        <v>291.73327599999999</v>
      </c>
      <c r="M974">
        <f t="shared" si="15"/>
        <v>1235.9907724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306</v>
      </c>
      <c r="G975">
        <v>946.27301</v>
      </c>
      <c r="H975">
        <v>1037.3566900000001</v>
      </c>
      <c r="I975">
        <v>1376.3769500000001</v>
      </c>
      <c r="J975">
        <v>981.48345900000004</v>
      </c>
      <c r="K975">
        <v>1925.3109099999999</v>
      </c>
      <c r="L975">
        <v>242.78855899999999</v>
      </c>
      <c r="M975">
        <f t="shared" si="15"/>
        <v>1112.6633136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293</v>
      </c>
      <c r="G976">
        <v>945.48071300000004</v>
      </c>
      <c r="H976">
        <v>799.08703600000001</v>
      </c>
      <c r="I976">
        <v>1601.20398</v>
      </c>
      <c r="J976">
        <v>1080.5860600000001</v>
      </c>
      <c r="K976">
        <v>1333.47144</v>
      </c>
      <c r="L976">
        <v>220.16499300000001</v>
      </c>
      <c r="M976">
        <f t="shared" si="15"/>
        <v>1006.9027018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281</v>
      </c>
      <c r="G977">
        <v>1044.2902799999999</v>
      </c>
      <c r="H977">
        <v>562.72479199999998</v>
      </c>
      <c r="I977">
        <v>1850.91138</v>
      </c>
      <c r="J977">
        <v>877.57104500000003</v>
      </c>
      <c r="K977">
        <v>941.13122599999997</v>
      </c>
      <c r="L977">
        <v>205.33685299999999</v>
      </c>
      <c r="M977">
        <f t="shared" si="15"/>
        <v>887.53505920000009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275</v>
      </c>
      <c r="G978">
        <v>1382.52539</v>
      </c>
      <c r="H978">
        <v>433.013214</v>
      </c>
      <c r="I978">
        <v>2166.3891600000002</v>
      </c>
      <c r="J978">
        <v>584.20074499999998</v>
      </c>
      <c r="K978">
        <v>719.30816700000003</v>
      </c>
      <c r="L978">
        <v>194.43957499999999</v>
      </c>
      <c r="M978">
        <f t="shared" si="15"/>
        <v>819.47017220000021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284</v>
      </c>
      <c r="G979">
        <v>1718.7639200000001</v>
      </c>
      <c r="H979">
        <v>357.64205900000002</v>
      </c>
      <c r="I979">
        <v>2550.9763200000002</v>
      </c>
      <c r="J979">
        <v>400.16476399999999</v>
      </c>
      <c r="K979">
        <v>595.73297100000002</v>
      </c>
      <c r="L979">
        <v>217.679901</v>
      </c>
      <c r="M979">
        <f t="shared" si="15"/>
        <v>824.43920300000013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342</v>
      </c>
      <c r="G980">
        <v>1868.6893299999999</v>
      </c>
      <c r="H980">
        <v>330.55426</v>
      </c>
      <c r="I980">
        <v>2467.29639</v>
      </c>
      <c r="J980">
        <v>315.86706500000003</v>
      </c>
      <c r="K980">
        <v>523.59088099999997</v>
      </c>
      <c r="L980">
        <v>261.68713400000001</v>
      </c>
      <c r="M980">
        <f t="shared" si="15"/>
        <v>779.79914599999995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397</v>
      </c>
      <c r="G981">
        <v>2002.81213</v>
      </c>
      <c r="H981">
        <v>377.58459499999998</v>
      </c>
      <c r="I981">
        <v>1918.4082000000001</v>
      </c>
      <c r="J981">
        <v>334.726471</v>
      </c>
      <c r="K981">
        <v>474.60617100000002</v>
      </c>
      <c r="L981">
        <v>271.13476600000001</v>
      </c>
      <c r="M981">
        <f t="shared" si="15"/>
        <v>675.29204060000006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195</v>
      </c>
      <c r="G982">
        <v>460.03744499999999</v>
      </c>
      <c r="H982">
        <v>458.64730800000001</v>
      </c>
      <c r="I982">
        <v>458.64730800000001</v>
      </c>
      <c r="J982">
        <v>458.64730800000001</v>
      </c>
      <c r="K982">
        <v>458.64730800000001</v>
      </c>
      <c r="L982">
        <v>458.64730800000001</v>
      </c>
      <c r="M982">
        <f t="shared" si="15"/>
        <v>458.64730799999995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198</v>
      </c>
      <c r="G983">
        <v>459.938446</v>
      </c>
      <c r="H983">
        <v>458.50021400000003</v>
      </c>
      <c r="I983">
        <v>458.50021400000003</v>
      </c>
      <c r="J983">
        <v>458.50021400000003</v>
      </c>
      <c r="K983">
        <v>458.50021400000003</v>
      </c>
      <c r="L983">
        <v>458.50021400000003</v>
      </c>
      <c r="M983">
        <f t="shared" si="15"/>
        <v>458.50021400000003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201</v>
      </c>
      <c r="G984">
        <v>513.99054000000001</v>
      </c>
      <c r="H984">
        <v>512.02636700000005</v>
      </c>
      <c r="I984">
        <v>512.02636700000005</v>
      </c>
      <c r="J984">
        <v>512.02636700000005</v>
      </c>
      <c r="K984">
        <v>512.02636700000005</v>
      </c>
      <c r="L984">
        <v>512.02648899999997</v>
      </c>
      <c r="M984">
        <f t="shared" si="15"/>
        <v>512.02639139999997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206</v>
      </c>
      <c r="G985">
        <v>499.16329999999999</v>
      </c>
      <c r="H985">
        <v>495.31982399999998</v>
      </c>
      <c r="I985">
        <v>495.31900000000002</v>
      </c>
      <c r="J985">
        <v>495.319885</v>
      </c>
      <c r="K985">
        <v>495.32412699999998</v>
      </c>
      <c r="L985">
        <v>495.320831</v>
      </c>
      <c r="M985">
        <f t="shared" si="15"/>
        <v>495.32073339999999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209</v>
      </c>
      <c r="G986">
        <v>425.04260299999999</v>
      </c>
      <c r="H986">
        <v>418.45742799999999</v>
      </c>
      <c r="I986">
        <v>418.45098899999999</v>
      </c>
      <c r="J986">
        <v>418.492615</v>
      </c>
      <c r="K986">
        <v>418.59774800000002</v>
      </c>
      <c r="L986">
        <v>418.46292099999999</v>
      </c>
      <c r="M986">
        <f t="shared" si="15"/>
        <v>418.49234019999994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209</v>
      </c>
      <c r="G987">
        <v>394.85211199999998</v>
      </c>
      <c r="H987">
        <v>389.77365099999997</v>
      </c>
      <c r="I987">
        <v>390.54418900000002</v>
      </c>
      <c r="J987">
        <v>390.70727499999998</v>
      </c>
      <c r="K987">
        <v>390.94955399999998</v>
      </c>
      <c r="L987">
        <v>389.744598</v>
      </c>
      <c r="M987">
        <f t="shared" si="15"/>
        <v>390.3438534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206</v>
      </c>
      <c r="G988">
        <v>453.718323</v>
      </c>
      <c r="H988">
        <v>456.19824199999999</v>
      </c>
      <c r="I988">
        <v>461.489105</v>
      </c>
      <c r="J988">
        <v>460.60144000000003</v>
      </c>
      <c r="K988">
        <v>456.59353599999997</v>
      </c>
      <c r="L988">
        <v>455.53463699999998</v>
      </c>
      <c r="M988">
        <f t="shared" si="15"/>
        <v>458.08339199999989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206</v>
      </c>
      <c r="G989">
        <v>528.40441899999996</v>
      </c>
      <c r="H989">
        <v>526.92541500000004</v>
      </c>
      <c r="I989">
        <v>535.36309800000004</v>
      </c>
      <c r="J989">
        <v>539.55468800000006</v>
      </c>
      <c r="K989">
        <v>514.63641399999995</v>
      </c>
      <c r="L989">
        <v>522.64648399999999</v>
      </c>
      <c r="M989">
        <f t="shared" si="15"/>
        <v>527.82521980000001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206</v>
      </c>
      <c r="G990">
        <v>584.95220900000004</v>
      </c>
      <c r="H990">
        <v>518.39288299999998</v>
      </c>
      <c r="I990">
        <v>527.10064699999998</v>
      </c>
      <c r="J990">
        <v>554.74005099999999</v>
      </c>
      <c r="K990">
        <v>483.10171500000001</v>
      </c>
      <c r="L990">
        <v>516.713257</v>
      </c>
      <c r="M990">
        <f t="shared" si="15"/>
        <v>520.00971060000006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209</v>
      </c>
      <c r="G991">
        <v>595.09606900000006</v>
      </c>
      <c r="H991">
        <v>443.27096599999999</v>
      </c>
      <c r="I991">
        <v>463.70074499999998</v>
      </c>
      <c r="J991">
        <v>491.841431</v>
      </c>
      <c r="K991">
        <v>397.78543100000002</v>
      </c>
      <c r="L991">
        <v>466.28094499999997</v>
      </c>
      <c r="M991">
        <f t="shared" si="15"/>
        <v>452.57590359999995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212</v>
      </c>
      <c r="G992">
        <v>542.90057400000001</v>
      </c>
      <c r="H992">
        <v>336.16601600000001</v>
      </c>
      <c r="I992">
        <v>363.6875</v>
      </c>
      <c r="J992">
        <v>369.40557899999999</v>
      </c>
      <c r="K992">
        <v>300.38265999999999</v>
      </c>
      <c r="L992">
        <v>375.83056599999998</v>
      </c>
      <c r="M992">
        <f t="shared" si="15"/>
        <v>349.09446419999995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224</v>
      </c>
      <c r="G993">
        <v>504.70718399999998</v>
      </c>
      <c r="H993">
        <v>245.982529</v>
      </c>
      <c r="I993">
        <v>267.21469100000002</v>
      </c>
      <c r="J993">
        <v>266.08557100000002</v>
      </c>
      <c r="K993">
        <v>224.234589</v>
      </c>
      <c r="L993">
        <v>277.73452800000001</v>
      </c>
      <c r="M993">
        <f t="shared" si="15"/>
        <v>256.25038160000003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237</v>
      </c>
      <c r="G994">
        <v>460.55792200000002</v>
      </c>
      <c r="H994">
        <v>192.607574</v>
      </c>
      <c r="I994">
        <v>211.739868</v>
      </c>
      <c r="J994">
        <v>207.93409700000001</v>
      </c>
      <c r="K994">
        <v>186.44000199999999</v>
      </c>
      <c r="L994">
        <v>217.19027700000001</v>
      </c>
      <c r="M994">
        <f t="shared" si="15"/>
        <v>203.18236360000003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245</v>
      </c>
      <c r="G995">
        <v>371.07498199999998</v>
      </c>
      <c r="H995">
        <v>167.98841899999999</v>
      </c>
      <c r="I995">
        <v>185.74671900000001</v>
      </c>
      <c r="J995">
        <v>181.82218900000001</v>
      </c>
      <c r="K995">
        <v>179.63725299999999</v>
      </c>
      <c r="L995">
        <v>186.74674999999999</v>
      </c>
      <c r="M995">
        <f t="shared" si="15"/>
        <v>180.38826599999999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245</v>
      </c>
      <c r="G996">
        <v>281.32080100000002</v>
      </c>
      <c r="H996">
        <v>158.53518700000001</v>
      </c>
      <c r="I996">
        <v>174.584915</v>
      </c>
      <c r="J996">
        <v>175.41819799999999</v>
      </c>
      <c r="K996">
        <v>174.86827099999999</v>
      </c>
      <c r="L996">
        <v>170.09681699999999</v>
      </c>
      <c r="M996">
        <f t="shared" si="15"/>
        <v>170.70067760000001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242</v>
      </c>
      <c r="G997">
        <v>236.46925400000001</v>
      </c>
      <c r="H997">
        <v>149.77889999999999</v>
      </c>
      <c r="I997">
        <v>163.78634600000001</v>
      </c>
      <c r="J997">
        <v>172.33586099999999</v>
      </c>
      <c r="K997">
        <v>160.23452800000001</v>
      </c>
      <c r="L997">
        <v>158.00926200000001</v>
      </c>
      <c r="M997">
        <f t="shared" si="15"/>
        <v>160.82897940000004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241</v>
      </c>
      <c r="G998">
        <v>276.93313599999999</v>
      </c>
      <c r="H998">
        <v>138.92013499999999</v>
      </c>
      <c r="I998">
        <v>148.83561700000001</v>
      </c>
      <c r="J998">
        <v>159.10202000000001</v>
      </c>
      <c r="K998">
        <v>144.35307299999999</v>
      </c>
      <c r="L998">
        <v>149.32333399999999</v>
      </c>
      <c r="M998">
        <f t="shared" si="15"/>
        <v>148.1068358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232</v>
      </c>
      <c r="G999">
        <v>392.34814499999999</v>
      </c>
      <c r="H999">
        <v>127.57997899999999</v>
      </c>
      <c r="I999">
        <v>135.53881799999999</v>
      </c>
      <c r="J999">
        <v>141.119888</v>
      </c>
      <c r="K999">
        <v>128.62188699999999</v>
      </c>
      <c r="L999">
        <v>149.036575</v>
      </c>
      <c r="M999">
        <f t="shared" si="15"/>
        <v>136.37942939999999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223</v>
      </c>
      <c r="G1000">
        <v>522.86633300000005</v>
      </c>
      <c r="H1000">
        <v>118.093475</v>
      </c>
      <c r="I1000">
        <v>125.09365099999999</v>
      </c>
      <c r="J1000">
        <v>128.07307399999999</v>
      </c>
      <c r="K1000">
        <v>117.368713</v>
      </c>
      <c r="L1000">
        <v>158.55444299999999</v>
      </c>
      <c r="M1000">
        <f t="shared" si="15"/>
        <v>129.43667120000001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217</v>
      </c>
      <c r="G1001">
        <v>719.16961700000002</v>
      </c>
      <c r="H1001">
        <v>113.260139</v>
      </c>
      <c r="I1001">
        <v>117.130836</v>
      </c>
      <c r="J1001">
        <v>131.76563999999999</v>
      </c>
      <c r="K1001">
        <v>111.316231</v>
      </c>
      <c r="L1001">
        <v>183.192398</v>
      </c>
      <c r="M1001">
        <f t="shared" si="15"/>
        <v>131.3330488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208</v>
      </c>
      <c r="G1002">
        <v>978.198669</v>
      </c>
      <c r="H1002">
        <v>112.174347</v>
      </c>
      <c r="I1002">
        <v>112.81738300000001</v>
      </c>
      <c r="J1002">
        <v>140.502106</v>
      </c>
      <c r="K1002">
        <v>108.051064</v>
      </c>
      <c r="L1002">
        <v>213.985489</v>
      </c>
      <c r="M1002">
        <f t="shared" si="15"/>
        <v>137.50607780000001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199</v>
      </c>
      <c r="G1003">
        <v>1106.82239</v>
      </c>
      <c r="H1003">
        <v>113.47429700000001</v>
      </c>
      <c r="I1003">
        <v>111.922737</v>
      </c>
      <c r="J1003">
        <v>138.92823799999999</v>
      </c>
      <c r="K1003">
        <v>106.465065</v>
      </c>
      <c r="L1003">
        <v>255.05543499999999</v>
      </c>
      <c r="M1003">
        <f t="shared" si="15"/>
        <v>145.1691544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199</v>
      </c>
      <c r="G1004">
        <v>1069.3652300000001</v>
      </c>
      <c r="H1004">
        <v>116.61610400000001</v>
      </c>
      <c r="I1004">
        <v>110.146957</v>
      </c>
      <c r="J1004">
        <v>145.84741199999999</v>
      </c>
      <c r="K1004">
        <v>106.456802</v>
      </c>
      <c r="L1004">
        <v>277.56079099999999</v>
      </c>
      <c r="M1004">
        <f t="shared" si="15"/>
        <v>151.32561319999999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219</v>
      </c>
      <c r="G1005">
        <v>983.04742399999998</v>
      </c>
      <c r="H1005">
        <v>125.10833</v>
      </c>
      <c r="I1005">
        <v>108.235268</v>
      </c>
      <c r="J1005">
        <v>176.587906</v>
      </c>
      <c r="K1005">
        <v>107.766792</v>
      </c>
      <c r="L1005">
        <v>238.12235999999999</v>
      </c>
      <c r="M1005">
        <f t="shared" si="15"/>
        <v>151.16413119999999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245</v>
      </c>
      <c r="G1006">
        <v>932.65606700000001</v>
      </c>
      <c r="H1006">
        <v>137.84835799999999</v>
      </c>
      <c r="I1006">
        <v>115.09193399999999</v>
      </c>
      <c r="J1006">
        <v>224.83000200000001</v>
      </c>
      <c r="K1006">
        <v>110.930931</v>
      </c>
      <c r="L1006">
        <v>183.716476</v>
      </c>
      <c r="M1006">
        <f t="shared" si="15"/>
        <v>154.48354020000002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261</v>
      </c>
      <c r="G1007">
        <v>862.40545699999996</v>
      </c>
      <c r="H1007">
        <v>148.39666700000001</v>
      </c>
      <c r="I1007">
        <v>132.31655900000001</v>
      </c>
      <c r="J1007">
        <v>315.18426499999998</v>
      </c>
      <c r="K1007">
        <v>121.002548</v>
      </c>
      <c r="L1007">
        <v>146.760468</v>
      </c>
      <c r="M1007">
        <f t="shared" si="15"/>
        <v>172.7321014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268</v>
      </c>
      <c r="G1008">
        <v>701.26824999999997</v>
      </c>
      <c r="H1008">
        <v>190.19549599999999</v>
      </c>
      <c r="I1008">
        <v>145.78912399999999</v>
      </c>
      <c r="J1008">
        <v>547.55224599999997</v>
      </c>
      <c r="K1008">
        <v>139.76577800000001</v>
      </c>
      <c r="L1008">
        <v>123.62039900000001</v>
      </c>
      <c r="M1008">
        <f t="shared" si="15"/>
        <v>229.38460859999995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268</v>
      </c>
      <c r="G1009">
        <v>559.57501200000002</v>
      </c>
      <c r="H1009">
        <v>315.45736699999998</v>
      </c>
      <c r="I1009">
        <v>150.13288900000001</v>
      </c>
      <c r="J1009">
        <v>823.49615500000004</v>
      </c>
      <c r="K1009">
        <v>144.105087</v>
      </c>
      <c r="L1009">
        <v>116.801811</v>
      </c>
      <c r="M1009">
        <f t="shared" si="15"/>
        <v>309.99866179999998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259</v>
      </c>
      <c r="G1010">
        <v>482.79751599999997</v>
      </c>
      <c r="H1010">
        <v>392.63485700000001</v>
      </c>
      <c r="I1010">
        <v>147.149384</v>
      </c>
      <c r="J1010">
        <v>893.07250999999997</v>
      </c>
      <c r="K1010">
        <v>133.10977199999999</v>
      </c>
      <c r="L1010">
        <v>119.41681699999999</v>
      </c>
      <c r="M1010">
        <f t="shared" si="15"/>
        <v>337.07666800000004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253</v>
      </c>
      <c r="G1011">
        <v>455.16387900000001</v>
      </c>
      <c r="H1011">
        <v>326.69494600000002</v>
      </c>
      <c r="I1011">
        <v>143.94220000000001</v>
      </c>
      <c r="J1011">
        <v>805.38867200000004</v>
      </c>
      <c r="K1011">
        <v>121.250046</v>
      </c>
      <c r="L1011">
        <v>127.506691</v>
      </c>
      <c r="M1011">
        <f t="shared" si="15"/>
        <v>304.95651100000003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239</v>
      </c>
      <c r="G1012">
        <v>326.44433600000002</v>
      </c>
      <c r="H1012">
        <v>326.47323599999999</v>
      </c>
      <c r="I1012">
        <v>326.47323599999999</v>
      </c>
      <c r="J1012">
        <v>326.47323599999999</v>
      </c>
      <c r="K1012">
        <v>326.47323599999999</v>
      </c>
      <c r="L1012">
        <v>326.47323599999999</v>
      </c>
      <c r="M1012">
        <f t="shared" si="15"/>
        <v>326.47323599999999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239</v>
      </c>
      <c r="G1013">
        <v>267.36187699999999</v>
      </c>
      <c r="H1013">
        <v>267.092377</v>
      </c>
      <c r="I1013">
        <v>267.09188799999998</v>
      </c>
      <c r="J1013">
        <v>267.09158300000001</v>
      </c>
      <c r="K1013">
        <v>267.09161399999999</v>
      </c>
      <c r="L1013">
        <v>267.09158300000001</v>
      </c>
      <c r="M1013">
        <f t="shared" si="15"/>
        <v>267.09180900000001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236</v>
      </c>
      <c r="G1014">
        <v>243.66180399999999</v>
      </c>
      <c r="H1014">
        <v>242.59288000000001</v>
      </c>
      <c r="I1014">
        <v>242.591568</v>
      </c>
      <c r="J1014">
        <v>242.59108000000001</v>
      </c>
      <c r="K1014">
        <v>242.59343000000001</v>
      </c>
      <c r="L1014">
        <v>242.590836</v>
      </c>
      <c r="M1014">
        <f t="shared" si="15"/>
        <v>242.59195880000001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233</v>
      </c>
      <c r="G1015">
        <v>265.30130000000003</v>
      </c>
      <c r="H1015">
        <v>262.23620599999998</v>
      </c>
      <c r="I1015">
        <v>262.21606400000002</v>
      </c>
      <c r="J1015">
        <v>262.22009300000002</v>
      </c>
      <c r="K1015">
        <v>262.27993800000002</v>
      </c>
      <c r="L1015">
        <v>262.21096799999998</v>
      </c>
      <c r="M1015">
        <f t="shared" si="15"/>
        <v>262.23265380000004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230</v>
      </c>
      <c r="G1016">
        <v>309.29199199999999</v>
      </c>
      <c r="H1016">
        <v>302.26293900000002</v>
      </c>
      <c r="I1016">
        <v>302.22357199999999</v>
      </c>
      <c r="J1016">
        <v>302.062836</v>
      </c>
      <c r="K1016">
        <v>302.40826399999997</v>
      </c>
      <c r="L1016">
        <v>302.01895100000002</v>
      </c>
      <c r="M1016">
        <f t="shared" si="15"/>
        <v>302.19531240000003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227</v>
      </c>
      <c r="G1017">
        <v>333.40405299999998</v>
      </c>
      <c r="H1017">
        <v>318.602936</v>
      </c>
      <c r="I1017">
        <v>319.26254299999999</v>
      </c>
      <c r="J1017">
        <v>317.32946800000002</v>
      </c>
      <c r="K1017">
        <v>318.61056500000001</v>
      </c>
      <c r="L1017">
        <v>317.169128</v>
      </c>
      <c r="M1017">
        <f t="shared" si="15"/>
        <v>318.194928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227</v>
      </c>
      <c r="G1018">
        <v>356.560272</v>
      </c>
      <c r="H1018">
        <v>326.22369400000002</v>
      </c>
      <c r="I1018">
        <v>332.21954299999999</v>
      </c>
      <c r="J1018">
        <v>323.33532700000001</v>
      </c>
      <c r="K1018">
        <v>323.77331500000003</v>
      </c>
      <c r="L1018">
        <v>323.341858</v>
      </c>
      <c r="M1018">
        <f t="shared" si="15"/>
        <v>325.77874740000004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224</v>
      </c>
      <c r="G1019">
        <v>408.32418799999999</v>
      </c>
      <c r="H1019">
        <v>342.60635400000001</v>
      </c>
      <c r="I1019">
        <v>360.15011600000003</v>
      </c>
      <c r="J1019">
        <v>339.94442700000002</v>
      </c>
      <c r="K1019">
        <v>338.08776899999998</v>
      </c>
      <c r="L1019">
        <v>340.33978300000001</v>
      </c>
      <c r="M1019">
        <f t="shared" si="15"/>
        <v>344.22568980000005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225</v>
      </c>
      <c r="G1020">
        <v>472.677795</v>
      </c>
      <c r="H1020">
        <v>329.46630900000002</v>
      </c>
      <c r="I1020">
        <v>358.726471</v>
      </c>
      <c r="J1020">
        <v>328.43368500000003</v>
      </c>
      <c r="K1020">
        <v>326.04284699999999</v>
      </c>
      <c r="L1020">
        <v>331.12368800000002</v>
      </c>
      <c r="M1020">
        <f t="shared" si="15"/>
        <v>334.7586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227</v>
      </c>
      <c r="G1021">
        <v>509.95111100000003</v>
      </c>
      <c r="H1021">
        <v>287.54745500000001</v>
      </c>
      <c r="I1021">
        <v>309.16449</v>
      </c>
      <c r="J1021">
        <v>282.76357999999999</v>
      </c>
      <c r="K1021">
        <v>297.55599999999998</v>
      </c>
      <c r="L1021">
        <v>305.99835200000001</v>
      </c>
      <c r="M1021">
        <f t="shared" si="15"/>
        <v>296.60597540000003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231</v>
      </c>
      <c r="G1022">
        <v>509.78204299999999</v>
      </c>
      <c r="H1022">
        <v>243.390625</v>
      </c>
      <c r="I1022">
        <v>248.464294</v>
      </c>
      <c r="J1022">
        <v>234.99664300000001</v>
      </c>
      <c r="K1022">
        <v>286.50707999999997</v>
      </c>
      <c r="L1022">
        <v>272.34179699999999</v>
      </c>
      <c r="M1022">
        <f t="shared" si="15"/>
        <v>257.1400878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233</v>
      </c>
      <c r="G1023">
        <v>481.63931300000002</v>
      </c>
      <c r="H1023">
        <v>210.57782</v>
      </c>
      <c r="I1023">
        <v>205.395172</v>
      </c>
      <c r="J1023">
        <v>199.50778199999999</v>
      </c>
      <c r="K1023">
        <v>305.73898300000002</v>
      </c>
      <c r="L1023">
        <v>231.73959400000001</v>
      </c>
      <c r="M1023">
        <f t="shared" si="15"/>
        <v>230.59187019999999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233</v>
      </c>
      <c r="G1024">
        <v>427.52578699999998</v>
      </c>
      <c r="H1024">
        <v>186.48468</v>
      </c>
      <c r="I1024">
        <v>176.01934800000001</v>
      </c>
      <c r="J1024">
        <v>173.176163</v>
      </c>
      <c r="K1024">
        <v>300.79013099999997</v>
      </c>
      <c r="L1024">
        <v>199.40069600000001</v>
      </c>
      <c r="M1024">
        <f t="shared" si="15"/>
        <v>207.1742036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230</v>
      </c>
      <c r="G1025">
        <v>396.24404900000002</v>
      </c>
      <c r="H1025">
        <v>163.781418</v>
      </c>
      <c r="I1025">
        <v>159.75470000000001</v>
      </c>
      <c r="J1025">
        <v>157.50346400000001</v>
      </c>
      <c r="K1025">
        <v>251.571609</v>
      </c>
      <c r="L1025">
        <v>172.489227</v>
      </c>
      <c r="M1025">
        <f t="shared" si="15"/>
        <v>181.02008359999999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230</v>
      </c>
      <c r="G1026">
        <v>382.50448599999999</v>
      </c>
      <c r="H1026">
        <v>146.64269999999999</v>
      </c>
      <c r="I1026">
        <v>151.04617300000001</v>
      </c>
      <c r="J1026">
        <v>147.614349</v>
      </c>
      <c r="K1026">
        <v>209.91052199999999</v>
      </c>
      <c r="L1026">
        <v>158.68924000000001</v>
      </c>
      <c r="M1026">
        <f t="shared" si="15"/>
        <v>162.78059680000001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230</v>
      </c>
      <c r="G1027">
        <v>350.995453</v>
      </c>
      <c r="H1027">
        <v>135.69366500000001</v>
      </c>
      <c r="I1027">
        <v>146.303101</v>
      </c>
      <c r="J1027">
        <v>142.15945400000001</v>
      </c>
      <c r="K1027">
        <v>176.928665</v>
      </c>
      <c r="L1027">
        <v>157.09153699999999</v>
      </c>
      <c r="M1027">
        <f t="shared" ref="M1027:M1090" si="16">AVERAGE(H1027:L1027)</f>
        <v>151.63528439999999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228</v>
      </c>
      <c r="G1028">
        <v>303.98101800000001</v>
      </c>
      <c r="H1028">
        <v>134.130447</v>
      </c>
      <c r="I1028">
        <v>151.235748</v>
      </c>
      <c r="J1028">
        <v>149.01733400000001</v>
      </c>
      <c r="K1028">
        <v>161.044296</v>
      </c>
      <c r="L1028">
        <v>162.92614699999999</v>
      </c>
      <c r="M1028">
        <f t="shared" si="16"/>
        <v>151.67079440000001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227</v>
      </c>
      <c r="G1029">
        <v>253.387787</v>
      </c>
      <c r="H1029">
        <v>151.783447</v>
      </c>
      <c r="I1029">
        <v>154.83239699999999</v>
      </c>
      <c r="J1029">
        <v>167.360184</v>
      </c>
      <c r="K1029">
        <v>169.304214</v>
      </c>
      <c r="L1029">
        <v>182.23245199999999</v>
      </c>
      <c r="M1029">
        <f t="shared" si="16"/>
        <v>165.10253879999999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226</v>
      </c>
      <c r="G1030">
        <v>207.83677700000001</v>
      </c>
      <c r="H1030">
        <v>172.077438</v>
      </c>
      <c r="I1030">
        <v>150.04367099999999</v>
      </c>
      <c r="J1030">
        <v>177.73355100000001</v>
      </c>
      <c r="K1030">
        <v>190.014771</v>
      </c>
      <c r="L1030">
        <v>195.72595200000001</v>
      </c>
      <c r="M1030">
        <f t="shared" si="16"/>
        <v>177.1190766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224</v>
      </c>
      <c r="G1031">
        <v>167.652771</v>
      </c>
      <c r="H1031">
        <v>170.76246599999999</v>
      </c>
      <c r="I1031">
        <v>146.14662200000001</v>
      </c>
      <c r="J1031">
        <v>161.28938299999999</v>
      </c>
      <c r="K1031">
        <v>203.40062</v>
      </c>
      <c r="L1031">
        <v>182.47843900000001</v>
      </c>
      <c r="M1031">
        <f t="shared" si="16"/>
        <v>172.815506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224</v>
      </c>
      <c r="G1032">
        <v>143.118225</v>
      </c>
      <c r="H1032">
        <v>160.284256</v>
      </c>
      <c r="I1032">
        <v>154.67318700000001</v>
      </c>
      <c r="J1032">
        <v>135.47813400000001</v>
      </c>
      <c r="K1032">
        <v>202.73127700000001</v>
      </c>
      <c r="L1032">
        <v>159.75692699999999</v>
      </c>
      <c r="M1032">
        <f t="shared" si="16"/>
        <v>162.58475620000002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221</v>
      </c>
      <c r="G1033">
        <v>137.419342</v>
      </c>
      <c r="H1033">
        <v>158.81191999999999</v>
      </c>
      <c r="I1033">
        <v>208.541809</v>
      </c>
      <c r="J1033">
        <v>118.081352</v>
      </c>
      <c r="K1033">
        <v>226.54252600000001</v>
      </c>
      <c r="L1033">
        <v>142.69563299999999</v>
      </c>
      <c r="M1033">
        <f t="shared" si="16"/>
        <v>170.93464800000001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220</v>
      </c>
      <c r="G1034">
        <v>134.03938299999999</v>
      </c>
      <c r="H1034">
        <v>164.00357099999999</v>
      </c>
      <c r="I1034">
        <v>288.08126800000002</v>
      </c>
      <c r="J1034">
        <v>108.720192</v>
      </c>
      <c r="K1034">
        <v>309.00610399999999</v>
      </c>
      <c r="L1034">
        <v>126.20848100000001</v>
      </c>
      <c r="M1034">
        <f t="shared" si="16"/>
        <v>199.20392319999999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218</v>
      </c>
      <c r="G1035">
        <v>132.03495799999999</v>
      </c>
      <c r="H1035">
        <v>165.852859</v>
      </c>
      <c r="I1035">
        <v>305.850281</v>
      </c>
      <c r="J1035">
        <v>106.315331</v>
      </c>
      <c r="K1035">
        <v>384.41198700000001</v>
      </c>
      <c r="L1035">
        <v>111.72892</v>
      </c>
      <c r="M1035">
        <f t="shared" si="16"/>
        <v>214.83187560000002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215</v>
      </c>
      <c r="G1036">
        <v>143.60794100000001</v>
      </c>
      <c r="H1036">
        <v>166.746048</v>
      </c>
      <c r="I1036">
        <v>258.50958300000002</v>
      </c>
      <c r="J1036">
        <v>110.43489099999999</v>
      </c>
      <c r="K1036">
        <v>374.25915500000002</v>
      </c>
      <c r="L1036">
        <v>106.158028</v>
      </c>
      <c r="M1036">
        <f t="shared" si="16"/>
        <v>203.22154100000003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212</v>
      </c>
      <c r="G1037">
        <v>150.3759</v>
      </c>
      <c r="H1037">
        <v>160.53088399999999</v>
      </c>
      <c r="I1037">
        <v>198.78787199999999</v>
      </c>
      <c r="J1037">
        <v>120.25466900000001</v>
      </c>
      <c r="K1037">
        <v>306.29943800000001</v>
      </c>
      <c r="L1037">
        <v>103.90696</v>
      </c>
      <c r="M1037">
        <f t="shared" si="16"/>
        <v>177.95596460000002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210</v>
      </c>
      <c r="G1038">
        <v>137.87892199999999</v>
      </c>
      <c r="H1038">
        <v>143.309448</v>
      </c>
      <c r="I1038">
        <v>148.181488</v>
      </c>
      <c r="J1038">
        <v>127.28614</v>
      </c>
      <c r="K1038">
        <v>237.19654800000001</v>
      </c>
      <c r="L1038">
        <v>101.909691</v>
      </c>
      <c r="M1038">
        <f t="shared" si="16"/>
        <v>151.576663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206</v>
      </c>
      <c r="G1039">
        <v>120.532822</v>
      </c>
      <c r="H1039">
        <v>125.88082900000001</v>
      </c>
      <c r="I1039">
        <v>117.984467</v>
      </c>
      <c r="J1039">
        <v>128.67472799999999</v>
      </c>
      <c r="K1039">
        <v>188.774719</v>
      </c>
      <c r="L1039">
        <v>100.42997</v>
      </c>
      <c r="M1039">
        <f t="shared" si="16"/>
        <v>132.34894260000002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205</v>
      </c>
      <c r="G1040">
        <v>111.55944100000001</v>
      </c>
      <c r="H1040">
        <v>110.700157</v>
      </c>
      <c r="I1040">
        <v>103.614182</v>
      </c>
      <c r="J1040">
        <v>124.87303199999999</v>
      </c>
      <c r="K1040">
        <v>157.109802</v>
      </c>
      <c r="L1040">
        <v>99.199279799999999</v>
      </c>
      <c r="M1040">
        <f t="shared" si="16"/>
        <v>119.09929056000001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203</v>
      </c>
      <c r="G1041">
        <v>116.818527</v>
      </c>
      <c r="H1041">
        <v>102.159019</v>
      </c>
      <c r="I1041">
        <v>98.362487799999997</v>
      </c>
      <c r="J1041">
        <v>116.252914</v>
      </c>
      <c r="K1041">
        <v>135.744629</v>
      </c>
      <c r="L1041">
        <v>97.679328900000002</v>
      </c>
      <c r="M1041">
        <f t="shared" si="16"/>
        <v>110.03967574000001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716</v>
      </c>
      <c r="G1042">
        <v>618.347351</v>
      </c>
      <c r="H1042">
        <v>617.35668899999996</v>
      </c>
      <c r="I1042">
        <v>617.36010699999997</v>
      </c>
      <c r="J1042">
        <v>617.36096199999997</v>
      </c>
      <c r="K1042">
        <v>617.35730000000001</v>
      </c>
      <c r="L1042">
        <v>617.35681199999999</v>
      </c>
      <c r="M1042">
        <f t="shared" si="16"/>
        <v>617.35837400000003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724</v>
      </c>
      <c r="G1043">
        <v>636.79040499999996</v>
      </c>
      <c r="H1043">
        <v>635.54907200000002</v>
      </c>
      <c r="I1043">
        <v>635.60730000000001</v>
      </c>
      <c r="J1043">
        <v>635.56579599999998</v>
      </c>
      <c r="K1043">
        <v>635.63781700000004</v>
      </c>
      <c r="L1043">
        <v>635.52160600000002</v>
      </c>
      <c r="M1043">
        <f t="shared" si="16"/>
        <v>635.57631820000006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732</v>
      </c>
      <c r="G1044">
        <v>614.82739300000003</v>
      </c>
      <c r="H1044">
        <v>602.39862100000005</v>
      </c>
      <c r="I1044">
        <v>602.52948000000004</v>
      </c>
      <c r="J1044">
        <v>602.41308600000002</v>
      </c>
      <c r="K1044">
        <v>602.63079800000003</v>
      </c>
      <c r="L1044">
        <v>602.34960899999999</v>
      </c>
      <c r="M1044">
        <f t="shared" si="16"/>
        <v>602.4643188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756</v>
      </c>
      <c r="G1045">
        <v>635.92730700000004</v>
      </c>
      <c r="H1045">
        <v>565.83117700000003</v>
      </c>
      <c r="I1045">
        <v>565.96649200000002</v>
      </c>
      <c r="J1045">
        <v>565.83746299999996</v>
      </c>
      <c r="K1045">
        <v>566.030396</v>
      </c>
      <c r="L1045">
        <v>565.82586700000002</v>
      </c>
      <c r="M1045">
        <f t="shared" si="16"/>
        <v>565.898279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748</v>
      </c>
      <c r="G1046">
        <v>777.75720200000001</v>
      </c>
      <c r="H1046">
        <v>558.74737500000003</v>
      </c>
      <c r="I1046">
        <v>558.82360800000004</v>
      </c>
      <c r="J1046">
        <v>558.453979</v>
      </c>
      <c r="K1046">
        <v>558.50207499999999</v>
      </c>
      <c r="L1046">
        <v>559.34051499999998</v>
      </c>
      <c r="M1046">
        <f t="shared" si="16"/>
        <v>558.77351039999996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751</v>
      </c>
      <c r="G1047">
        <v>998.50469999999996</v>
      </c>
      <c r="H1047">
        <v>547.65252699999996</v>
      </c>
      <c r="I1047">
        <v>545.96063200000003</v>
      </c>
      <c r="J1047">
        <v>535.38824499999998</v>
      </c>
      <c r="K1047">
        <v>539.73510699999997</v>
      </c>
      <c r="L1047">
        <v>549.344604</v>
      </c>
      <c r="M1047">
        <f t="shared" si="16"/>
        <v>543.61622299999999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759</v>
      </c>
      <c r="G1048">
        <v>1148.25757</v>
      </c>
      <c r="H1048">
        <v>666.97167999999999</v>
      </c>
      <c r="I1048">
        <v>654.25109899999995</v>
      </c>
      <c r="J1048">
        <v>549.69317599999999</v>
      </c>
      <c r="K1048">
        <v>608.91168200000004</v>
      </c>
      <c r="L1048">
        <v>629.50195299999996</v>
      </c>
      <c r="M1048">
        <f t="shared" si="16"/>
        <v>621.86591799999997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764</v>
      </c>
      <c r="G1049">
        <v>1145.93616</v>
      </c>
      <c r="H1049">
        <v>1064.5118399999999</v>
      </c>
      <c r="I1049">
        <v>961.811646</v>
      </c>
      <c r="J1049">
        <v>690.34594700000002</v>
      </c>
      <c r="K1049">
        <v>886.00891100000001</v>
      </c>
      <c r="L1049">
        <v>940.78772000000004</v>
      </c>
      <c r="M1049">
        <f t="shared" si="16"/>
        <v>908.69321280000008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768</v>
      </c>
      <c r="G1050">
        <v>1240.50623</v>
      </c>
      <c r="H1050">
        <v>1563.6606400000001</v>
      </c>
      <c r="I1050">
        <v>1295.84509</v>
      </c>
      <c r="J1050">
        <v>985.67504899999994</v>
      </c>
      <c r="K1050">
        <v>1297.4451899999999</v>
      </c>
      <c r="L1050">
        <v>1422.2642800000001</v>
      </c>
      <c r="M1050">
        <f t="shared" si="16"/>
        <v>1312.9780498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769</v>
      </c>
      <c r="G1051">
        <v>1556.39734</v>
      </c>
      <c r="H1051">
        <v>1774.10376</v>
      </c>
      <c r="I1051">
        <v>1379.75964</v>
      </c>
      <c r="J1051">
        <v>1191.9777799999999</v>
      </c>
      <c r="K1051">
        <v>1554.41418</v>
      </c>
      <c r="L1051">
        <v>1726.0771500000001</v>
      </c>
      <c r="M1051">
        <f t="shared" si="16"/>
        <v>1525.2665019999999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776</v>
      </c>
      <c r="G1052">
        <v>1742.8830599999999</v>
      </c>
      <c r="H1052">
        <v>1595.6894500000001</v>
      </c>
      <c r="I1052">
        <v>1151.95325</v>
      </c>
      <c r="J1052">
        <v>1134.70544</v>
      </c>
      <c r="K1052">
        <v>1455.43506</v>
      </c>
      <c r="L1052">
        <v>1669.1633300000001</v>
      </c>
      <c r="M1052">
        <f t="shared" si="16"/>
        <v>1401.389306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781</v>
      </c>
      <c r="G1053">
        <v>1664.61401</v>
      </c>
      <c r="H1053">
        <v>1215.7257099999999</v>
      </c>
      <c r="I1053">
        <v>811.10180700000001</v>
      </c>
      <c r="J1053">
        <v>961.68969700000002</v>
      </c>
      <c r="K1053">
        <v>1124.79773</v>
      </c>
      <c r="L1053">
        <v>1348.6813999999999</v>
      </c>
      <c r="M1053">
        <f t="shared" si="16"/>
        <v>1092.3992687999998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795</v>
      </c>
      <c r="G1054">
        <v>1424.38</v>
      </c>
      <c r="H1054">
        <v>814.745544</v>
      </c>
      <c r="I1054">
        <v>523.51818800000001</v>
      </c>
      <c r="J1054">
        <v>734.21118200000001</v>
      </c>
      <c r="K1054">
        <v>751.65423599999997</v>
      </c>
      <c r="L1054">
        <v>920.64685099999997</v>
      </c>
      <c r="M1054">
        <f t="shared" si="16"/>
        <v>748.95520019999992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814</v>
      </c>
      <c r="G1055">
        <v>1080.7120399999999</v>
      </c>
      <c r="H1055">
        <v>527.53704800000003</v>
      </c>
      <c r="I1055">
        <v>348.327179</v>
      </c>
      <c r="J1055">
        <v>522.02258300000005</v>
      </c>
      <c r="K1055">
        <v>478.65206899999998</v>
      </c>
      <c r="L1055">
        <v>584.64550799999995</v>
      </c>
      <c r="M1055">
        <f t="shared" si="16"/>
        <v>492.23687739999997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829</v>
      </c>
      <c r="G1056">
        <v>774.453125</v>
      </c>
      <c r="H1056">
        <v>371.16598499999998</v>
      </c>
      <c r="I1056">
        <v>261.48263500000002</v>
      </c>
      <c r="J1056">
        <v>378.34146099999998</v>
      </c>
      <c r="K1056">
        <v>333.65780599999999</v>
      </c>
      <c r="L1056">
        <v>396.45248400000003</v>
      </c>
      <c r="M1056">
        <f t="shared" si="16"/>
        <v>348.2200742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838</v>
      </c>
      <c r="G1057">
        <v>595.80413799999997</v>
      </c>
      <c r="H1057">
        <v>308.924103</v>
      </c>
      <c r="I1057">
        <v>225.82836900000001</v>
      </c>
      <c r="J1057">
        <v>278.26049799999998</v>
      </c>
      <c r="K1057">
        <v>266.42056300000002</v>
      </c>
      <c r="L1057">
        <v>319.96765099999999</v>
      </c>
      <c r="M1057">
        <f t="shared" si="16"/>
        <v>279.88023679999998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836</v>
      </c>
      <c r="G1058">
        <v>591.60363800000005</v>
      </c>
      <c r="H1058">
        <v>278.802032</v>
      </c>
      <c r="I1058">
        <v>209.9375</v>
      </c>
      <c r="J1058">
        <v>216.26992799999999</v>
      </c>
      <c r="K1058">
        <v>231.129929</v>
      </c>
      <c r="L1058">
        <v>315.19833399999999</v>
      </c>
      <c r="M1058">
        <f t="shared" si="16"/>
        <v>250.26754459999998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829</v>
      </c>
      <c r="G1059">
        <v>653.75244099999998</v>
      </c>
      <c r="H1059">
        <v>244.690933</v>
      </c>
      <c r="I1059">
        <v>235.76786799999999</v>
      </c>
      <c r="J1059">
        <v>185.60943599999999</v>
      </c>
      <c r="K1059">
        <v>206.367355</v>
      </c>
      <c r="L1059">
        <v>434.10189800000001</v>
      </c>
      <c r="M1059">
        <f t="shared" si="16"/>
        <v>261.30749800000001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825</v>
      </c>
      <c r="G1060">
        <v>626.31915300000003</v>
      </c>
      <c r="H1060">
        <v>223.792755</v>
      </c>
      <c r="I1060">
        <v>353.208618</v>
      </c>
      <c r="J1060">
        <v>176.53926100000001</v>
      </c>
      <c r="K1060">
        <v>215.18284600000001</v>
      </c>
      <c r="L1060">
        <v>657.24310300000002</v>
      </c>
      <c r="M1060">
        <f t="shared" si="16"/>
        <v>325.1933166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821</v>
      </c>
      <c r="G1061">
        <v>553.71862799999997</v>
      </c>
      <c r="H1061">
        <v>226.15834000000001</v>
      </c>
      <c r="I1061">
        <v>600.92773399999999</v>
      </c>
      <c r="J1061">
        <v>184.47463999999999</v>
      </c>
      <c r="K1061">
        <v>261.71820100000002</v>
      </c>
      <c r="L1061">
        <v>902.85790999999995</v>
      </c>
      <c r="M1061">
        <f t="shared" si="16"/>
        <v>435.22736500000002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811</v>
      </c>
      <c r="G1062">
        <v>508.43447900000001</v>
      </c>
      <c r="H1062">
        <v>270.15722699999998</v>
      </c>
      <c r="I1062">
        <v>788.309753</v>
      </c>
      <c r="J1062">
        <v>202.74472</v>
      </c>
      <c r="K1062">
        <v>361.42596400000002</v>
      </c>
      <c r="L1062">
        <v>1044.5599400000001</v>
      </c>
      <c r="M1062">
        <f t="shared" si="16"/>
        <v>533.43952079999997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808</v>
      </c>
      <c r="G1063">
        <v>460.15210000000002</v>
      </c>
      <c r="H1063">
        <v>367.568848</v>
      </c>
      <c r="I1063">
        <v>934.20526099999995</v>
      </c>
      <c r="J1063">
        <v>234.776657</v>
      </c>
      <c r="K1063">
        <v>496.36700400000001</v>
      </c>
      <c r="L1063">
        <v>906.53692599999999</v>
      </c>
      <c r="M1063">
        <f t="shared" si="16"/>
        <v>587.89093919999993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803</v>
      </c>
      <c r="G1064">
        <v>432.25363199999998</v>
      </c>
      <c r="H1064">
        <v>555.95281999999997</v>
      </c>
      <c r="I1064">
        <v>1085.6536900000001</v>
      </c>
      <c r="J1064">
        <v>272.40521200000001</v>
      </c>
      <c r="K1064">
        <v>585.02154499999995</v>
      </c>
      <c r="L1064">
        <v>647.27258300000005</v>
      </c>
      <c r="M1064">
        <f t="shared" si="16"/>
        <v>629.26116999999999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796</v>
      </c>
      <c r="G1065">
        <v>502.09585600000003</v>
      </c>
      <c r="H1065">
        <v>797.38775599999997</v>
      </c>
      <c r="I1065">
        <v>1054.2311999999999</v>
      </c>
      <c r="J1065">
        <v>314.03021200000001</v>
      </c>
      <c r="K1065">
        <v>580.04077099999995</v>
      </c>
      <c r="L1065">
        <v>449.78823899999998</v>
      </c>
      <c r="M1065">
        <f t="shared" si="16"/>
        <v>639.09563559999992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797</v>
      </c>
      <c r="G1066">
        <v>686.57922399999995</v>
      </c>
      <c r="H1066">
        <v>1045.1962900000001</v>
      </c>
      <c r="I1066">
        <v>855.96246299999996</v>
      </c>
      <c r="J1066">
        <v>469.02365099999997</v>
      </c>
      <c r="K1066">
        <v>506.02600100000001</v>
      </c>
      <c r="L1066">
        <v>321.58355699999998</v>
      </c>
      <c r="M1066">
        <f t="shared" si="16"/>
        <v>639.5583924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800</v>
      </c>
      <c r="G1067">
        <v>907.47692900000004</v>
      </c>
      <c r="H1067">
        <v>1478.4657</v>
      </c>
      <c r="I1067">
        <v>626.51214600000003</v>
      </c>
      <c r="J1067">
        <v>676.99340800000004</v>
      </c>
      <c r="K1067">
        <v>457.45864899999998</v>
      </c>
      <c r="L1067">
        <v>258.06680299999999</v>
      </c>
      <c r="M1067">
        <f t="shared" si="16"/>
        <v>699.49934120000012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801</v>
      </c>
      <c r="G1068">
        <v>1059.6554000000001</v>
      </c>
      <c r="H1068">
        <v>2124.5976599999999</v>
      </c>
      <c r="I1068">
        <v>462.10647599999999</v>
      </c>
      <c r="J1068">
        <v>707.57318099999998</v>
      </c>
      <c r="K1068">
        <v>447.29562399999998</v>
      </c>
      <c r="L1068">
        <v>229.43049600000001</v>
      </c>
      <c r="M1068">
        <f t="shared" si="16"/>
        <v>794.20068739999999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804</v>
      </c>
      <c r="G1069">
        <v>1127.8665800000001</v>
      </c>
      <c r="H1069">
        <v>2527.3171400000001</v>
      </c>
      <c r="I1069">
        <v>351.52331500000003</v>
      </c>
      <c r="J1069">
        <v>594.23370399999999</v>
      </c>
      <c r="K1069">
        <v>407.10119600000002</v>
      </c>
      <c r="L1069">
        <v>220.240128</v>
      </c>
      <c r="M1069">
        <f t="shared" si="16"/>
        <v>820.08309659999998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801</v>
      </c>
      <c r="G1070">
        <v>1258.2655</v>
      </c>
      <c r="H1070">
        <v>2327.5949700000001</v>
      </c>
      <c r="I1070">
        <v>297.26776100000001</v>
      </c>
      <c r="J1070">
        <v>543.02075200000002</v>
      </c>
      <c r="K1070">
        <v>341.77896099999998</v>
      </c>
      <c r="L1070">
        <v>218.30928</v>
      </c>
      <c r="M1070">
        <f t="shared" si="16"/>
        <v>745.59434480000004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810</v>
      </c>
      <c r="G1071">
        <v>1519.39014</v>
      </c>
      <c r="H1071">
        <v>1793.39868</v>
      </c>
      <c r="I1071">
        <v>265.73812900000001</v>
      </c>
      <c r="J1071">
        <v>579.83496100000002</v>
      </c>
      <c r="K1071">
        <v>299.11441000000002</v>
      </c>
      <c r="L1071">
        <v>232.183258</v>
      </c>
      <c r="M1071">
        <f t="shared" si="16"/>
        <v>634.05388760000005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928</v>
      </c>
      <c r="G1072">
        <v>434.07488999999998</v>
      </c>
      <c r="H1072">
        <v>434.58737200000002</v>
      </c>
      <c r="I1072">
        <v>434.577789</v>
      </c>
      <c r="J1072">
        <v>434.58703600000001</v>
      </c>
      <c r="K1072">
        <v>434.59603900000002</v>
      </c>
      <c r="L1072">
        <v>434.58779900000002</v>
      </c>
      <c r="M1072">
        <f t="shared" si="16"/>
        <v>434.58720700000003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945</v>
      </c>
      <c r="G1073">
        <v>410.448914</v>
      </c>
      <c r="H1073">
        <v>410.25900300000001</v>
      </c>
      <c r="I1073">
        <v>410.19229100000001</v>
      </c>
      <c r="J1073">
        <v>410.50302099999999</v>
      </c>
      <c r="K1073">
        <v>410.56161500000002</v>
      </c>
      <c r="L1073">
        <v>410.45538299999998</v>
      </c>
      <c r="M1073">
        <f t="shared" si="16"/>
        <v>410.39426259999999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965</v>
      </c>
      <c r="G1074">
        <v>454.00253300000003</v>
      </c>
      <c r="H1074">
        <v>450.84726000000001</v>
      </c>
      <c r="I1074">
        <v>450.79623400000003</v>
      </c>
      <c r="J1074">
        <v>452.522583</v>
      </c>
      <c r="K1074">
        <v>451.98141500000003</v>
      </c>
      <c r="L1074">
        <v>452.050995</v>
      </c>
      <c r="M1074">
        <f t="shared" si="16"/>
        <v>451.63969740000005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981</v>
      </c>
      <c r="G1075">
        <v>597.97717299999999</v>
      </c>
      <c r="H1075">
        <v>581.35528599999998</v>
      </c>
      <c r="I1075">
        <v>581.44012499999997</v>
      </c>
      <c r="J1075">
        <v>584.49658199999999</v>
      </c>
      <c r="K1075">
        <v>582.93914800000005</v>
      </c>
      <c r="L1075">
        <v>583.42065400000001</v>
      </c>
      <c r="M1075">
        <f t="shared" si="16"/>
        <v>582.73035900000002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987</v>
      </c>
      <c r="G1076">
        <v>801.50354000000004</v>
      </c>
      <c r="H1076">
        <v>752.72058100000004</v>
      </c>
      <c r="I1076">
        <v>753.17291299999999</v>
      </c>
      <c r="J1076">
        <v>755.97534199999996</v>
      </c>
      <c r="K1076">
        <v>754.06719999999996</v>
      </c>
      <c r="L1076">
        <v>754.47997999999995</v>
      </c>
      <c r="M1076">
        <f t="shared" si="16"/>
        <v>754.08320319999996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962</v>
      </c>
      <c r="G1077">
        <v>918.80358899999999</v>
      </c>
      <c r="H1077">
        <v>835.16253700000004</v>
      </c>
      <c r="I1077">
        <v>837.05493200000001</v>
      </c>
      <c r="J1077">
        <v>837.95989999999995</v>
      </c>
      <c r="K1077">
        <v>836.41094999999996</v>
      </c>
      <c r="L1077">
        <v>836.21740699999998</v>
      </c>
      <c r="M1077">
        <f t="shared" si="16"/>
        <v>836.56114519999994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952</v>
      </c>
      <c r="G1078">
        <v>928.18823199999997</v>
      </c>
      <c r="H1078">
        <v>801.80102499999998</v>
      </c>
      <c r="I1078">
        <v>805.08856200000002</v>
      </c>
      <c r="J1078">
        <v>803.63568099999998</v>
      </c>
      <c r="K1078">
        <v>803.03509499999996</v>
      </c>
      <c r="L1078">
        <v>802.13104199999998</v>
      </c>
      <c r="M1078">
        <f t="shared" si="16"/>
        <v>803.13828100000012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955</v>
      </c>
      <c r="G1079">
        <v>934.88659700000005</v>
      </c>
      <c r="H1079">
        <v>724.09826699999996</v>
      </c>
      <c r="I1079">
        <v>728.326233</v>
      </c>
      <c r="J1079">
        <v>723.62103300000001</v>
      </c>
      <c r="K1079">
        <v>725.87176499999998</v>
      </c>
      <c r="L1079">
        <v>723.45220900000004</v>
      </c>
      <c r="M1079">
        <f t="shared" si="16"/>
        <v>725.07390139999995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960</v>
      </c>
      <c r="G1080">
        <v>976.95983899999999</v>
      </c>
      <c r="H1080">
        <v>607.08056599999998</v>
      </c>
      <c r="I1080">
        <v>612.38171399999999</v>
      </c>
      <c r="J1080">
        <v>603.498108</v>
      </c>
      <c r="K1080">
        <v>605.98590100000001</v>
      </c>
      <c r="L1080">
        <v>604.449341</v>
      </c>
      <c r="M1080">
        <f t="shared" si="16"/>
        <v>606.679126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967</v>
      </c>
      <c r="G1081">
        <v>947.833618</v>
      </c>
      <c r="H1081">
        <v>453.902649</v>
      </c>
      <c r="I1081">
        <v>463.54409800000002</v>
      </c>
      <c r="J1081">
        <v>447.967896</v>
      </c>
      <c r="K1081">
        <v>442.98568699999998</v>
      </c>
      <c r="L1081">
        <v>447.18338</v>
      </c>
      <c r="M1081">
        <f t="shared" si="16"/>
        <v>451.11674199999999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977</v>
      </c>
      <c r="G1082">
        <v>826.10156199999994</v>
      </c>
      <c r="H1082">
        <v>367.52633700000001</v>
      </c>
      <c r="I1082">
        <v>394.61077899999998</v>
      </c>
      <c r="J1082">
        <v>360.332855</v>
      </c>
      <c r="K1082">
        <v>331.684326</v>
      </c>
      <c r="L1082">
        <v>350.719604</v>
      </c>
      <c r="M1082">
        <f t="shared" si="16"/>
        <v>360.9747802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987</v>
      </c>
      <c r="G1083">
        <v>732.09198000000004</v>
      </c>
      <c r="H1083">
        <v>365.979309</v>
      </c>
      <c r="I1083">
        <v>403.27023300000002</v>
      </c>
      <c r="J1083">
        <v>354.62286399999999</v>
      </c>
      <c r="K1083">
        <v>292.28717</v>
      </c>
      <c r="L1083">
        <v>360.933289</v>
      </c>
      <c r="M1083">
        <f t="shared" si="16"/>
        <v>355.41857300000004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987</v>
      </c>
      <c r="G1084">
        <v>852.94940199999996</v>
      </c>
      <c r="H1084">
        <v>402.98739599999999</v>
      </c>
      <c r="I1084">
        <v>423.43872099999999</v>
      </c>
      <c r="J1084">
        <v>380.91113300000001</v>
      </c>
      <c r="K1084">
        <v>300.30276500000002</v>
      </c>
      <c r="L1084">
        <v>443.49893200000002</v>
      </c>
      <c r="M1084">
        <f t="shared" si="16"/>
        <v>390.22778940000001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993</v>
      </c>
      <c r="G1085">
        <v>1149.3576700000001</v>
      </c>
      <c r="H1085">
        <v>421.30306999999999</v>
      </c>
      <c r="I1085">
        <v>425.544464</v>
      </c>
      <c r="J1085">
        <v>396.26632699999999</v>
      </c>
      <c r="K1085">
        <v>313.38775600000002</v>
      </c>
      <c r="L1085">
        <v>492.46987899999999</v>
      </c>
      <c r="M1085">
        <f t="shared" si="16"/>
        <v>409.79429920000001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1036</v>
      </c>
      <c r="G1086">
        <v>1344.8514399999999</v>
      </c>
      <c r="H1086">
        <v>402.80883799999998</v>
      </c>
      <c r="I1086">
        <v>402.18594400000001</v>
      </c>
      <c r="J1086">
        <v>392.69744900000001</v>
      </c>
      <c r="K1086">
        <v>305.10330199999999</v>
      </c>
      <c r="L1086">
        <v>459.58450299999998</v>
      </c>
      <c r="M1086">
        <f t="shared" si="16"/>
        <v>392.47600720000003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1149</v>
      </c>
      <c r="G1087">
        <v>1377.01575</v>
      </c>
      <c r="H1087">
        <v>359.301849</v>
      </c>
      <c r="I1087">
        <v>343.15020800000002</v>
      </c>
      <c r="J1087">
        <v>365.43170199999997</v>
      </c>
      <c r="K1087">
        <v>275.39614899999998</v>
      </c>
      <c r="L1087">
        <v>377.20755000000003</v>
      </c>
      <c r="M1087">
        <f t="shared" si="16"/>
        <v>344.09749159999996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1266</v>
      </c>
      <c r="G1088">
        <v>1301.8793900000001</v>
      </c>
      <c r="H1088">
        <v>317.08874500000002</v>
      </c>
      <c r="I1088">
        <v>281.88510100000002</v>
      </c>
      <c r="J1088">
        <v>327.26470899999998</v>
      </c>
      <c r="K1088">
        <v>241.915482</v>
      </c>
      <c r="L1088">
        <v>295.64196800000002</v>
      </c>
      <c r="M1088">
        <f t="shared" si="16"/>
        <v>292.75920100000002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1357</v>
      </c>
      <c r="G1089">
        <v>1128.2913799999999</v>
      </c>
      <c r="H1089">
        <v>289.828217</v>
      </c>
      <c r="I1089">
        <v>253.19639599999999</v>
      </c>
      <c r="J1089">
        <v>301.77108800000002</v>
      </c>
      <c r="K1089">
        <v>222.272064</v>
      </c>
      <c r="L1089">
        <v>244.042969</v>
      </c>
      <c r="M1089">
        <f t="shared" si="16"/>
        <v>262.22214680000002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1347</v>
      </c>
      <c r="G1090">
        <v>1049.26306</v>
      </c>
      <c r="H1090">
        <v>259.38082900000001</v>
      </c>
      <c r="I1090">
        <v>241.655518</v>
      </c>
      <c r="J1090">
        <v>274.46319599999998</v>
      </c>
      <c r="K1090">
        <v>210.49352999999999</v>
      </c>
      <c r="L1090">
        <v>218.19070400000001</v>
      </c>
      <c r="M1090">
        <f t="shared" si="16"/>
        <v>240.83675539999999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1317</v>
      </c>
      <c r="G1091">
        <v>1252.48181</v>
      </c>
      <c r="H1091">
        <v>246.40522799999999</v>
      </c>
      <c r="I1091">
        <v>253.71469099999999</v>
      </c>
      <c r="J1091">
        <v>249.82698099999999</v>
      </c>
      <c r="K1091">
        <v>204.075424</v>
      </c>
      <c r="L1091">
        <v>211.66207900000001</v>
      </c>
      <c r="M1091">
        <f t="shared" ref="M1091:M1154" si="17">AVERAGE(H1091:L1091)</f>
        <v>233.13688059999998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1361</v>
      </c>
      <c r="G1092">
        <v>1613.61987</v>
      </c>
      <c r="H1092">
        <v>257.43368500000003</v>
      </c>
      <c r="I1092">
        <v>266.03903200000002</v>
      </c>
      <c r="J1092">
        <v>235.798035</v>
      </c>
      <c r="K1092">
        <v>201.51701399999999</v>
      </c>
      <c r="L1092">
        <v>223.46237199999999</v>
      </c>
      <c r="M1092">
        <f t="shared" si="17"/>
        <v>236.85002760000003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1440</v>
      </c>
      <c r="G1093">
        <v>1873.53296</v>
      </c>
      <c r="H1093">
        <v>260.11044299999998</v>
      </c>
      <c r="I1093">
        <v>262.97607399999998</v>
      </c>
      <c r="J1093">
        <v>233.23258999999999</v>
      </c>
      <c r="K1093">
        <v>205.161179</v>
      </c>
      <c r="L1093">
        <v>245.580139</v>
      </c>
      <c r="M1093">
        <f t="shared" si="17"/>
        <v>241.41208499999999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1463</v>
      </c>
      <c r="G1094">
        <v>1958.7965099999999</v>
      </c>
      <c r="H1094">
        <v>238.60635400000001</v>
      </c>
      <c r="I1094">
        <v>265.42810100000003</v>
      </c>
      <c r="J1094">
        <v>235.75581399999999</v>
      </c>
      <c r="K1094">
        <v>213.23713699999999</v>
      </c>
      <c r="L1094">
        <v>261.11886600000003</v>
      </c>
      <c r="M1094">
        <f t="shared" si="17"/>
        <v>242.8292544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1399</v>
      </c>
      <c r="G1095">
        <v>2043.96631</v>
      </c>
      <c r="H1095">
        <v>216.05905200000001</v>
      </c>
      <c r="I1095">
        <v>264.21185300000002</v>
      </c>
      <c r="J1095">
        <v>229.289444</v>
      </c>
      <c r="K1095">
        <v>219.440842</v>
      </c>
      <c r="L1095">
        <v>318.42349200000001</v>
      </c>
      <c r="M1095">
        <f t="shared" si="17"/>
        <v>249.48493660000003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1467</v>
      </c>
      <c r="G1096">
        <v>2151.5727499999998</v>
      </c>
      <c r="H1096">
        <v>208.04435699999999</v>
      </c>
      <c r="I1096">
        <v>260.90548699999999</v>
      </c>
      <c r="J1096">
        <v>215.706985</v>
      </c>
      <c r="K1096">
        <v>220.64747600000001</v>
      </c>
      <c r="L1096">
        <v>590.65441899999996</v>
      </c>
      <c r="M1096">
        <f t="shared" si="17"/>
        <v>299.19174480000004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1537</v>
      </c>
      <c r="G1097">
        <v>2281.9116199999999</v>
      </c>
      <c r="H1097">
        <v>200.72744800000001</v>
      </c>
      <c r="I1097">
        <v>288.53942899999998</v>
      </c>
      <c r="J1097">
        <v>212.00846899999999</v>
      </c>
      <c r="K1097">
        <v>236.49650600000001</v>
      </c>
      <c r="L1097">
        <v>1135.2779499999999</v>
      </c>
      <c r="M1097">
        <f t="shared" si="17"/>
        <v>414.60996039999998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2164</v>
      </c>
      <c r="G1098">
        <v>2919.6626000000001</v>
      </c>
      <c r="H1098">
        <v>194.27417</v>
      </c>
      <c r="I1098">
        <v>340.44744900000001</v>
      </c>
      <c r="J1098">
        <v>229.74299600000001</v>
      </c>
      <c r="K1098">
        <v>257.05410799999999</v>
      </c>
      <c r="L1098">
        <v>1772.00659</v>
      </c>
      <c r="M1098">
        <f t="shared" si="17"/>
        <v>558.70506260000002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2936</v>
      </c>
      <c r="G1099">
        <v>4318.5918000000001</v>
      </c>
      <c r="H1099">
        <v>196.034637</v>
      </c>
      <c r="I1099">
        <v>381.57244900000001</v>
      </c>
      <c r="J1099">
        <v>249.64875799999999</v>
      </c>
      <c r="K1099">
        <v>256.47644000000003</v>
      </c>
      <c r="L1099">
        <v>2362.8654799999999</v>
      </c>
      <c r="M1099">
        <f t="shared" si="17"/>
        <v>689.3195528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3209</v>
      </c>
      <c r="G1100">
        <v>5470.5551800000003</v>
      </c>
      <c r="H1100">
        <v>200.382217</v>
      </c>
      <c r="I1100">
        <v>379.82788099999999</v>
      </c>
      <c r="J1100">
        <v>279.90728799999999</v>
      </c>
      <c r="K1100">
        <v>281.59738199999998</v>
      </c>
      <c r="L1100">
        <v>2552.0712899999999</v>
      </c>
      <c r="M1100">
        <f t="shared" si="17"/>
        <v>738.75721159999989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3277</v>
      </c>
      <c r="G1101">
        <v>5512.9526400000004</v>
      </c>
      <c r="H1101">
        <v>212.46263099999999</v>
      </c>
      <c r="I1101">
        <v>340.073669</v>
      </c>
      <c r="J1101">
        <v>309.464539</v>
      </c>
      <c r="K1101">
        <v>476.73495500000001</v>
      </c>
      <c r="L1101">
        <v>2049.4782700000001</v>
      </c>
      <c r="M1101">
        <f t="shared" si="17"/>
        <v>677.6428128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851</v>
      </c>
      <c r="G1102">
        <v>474.54058800000001</v>
      </c>
      <c r="H1102">
        <v>474.30892899999998</v>
      </c>
      <c r="I1102">
        <v>474.30886800000002</v>
      </c>
      <c r="J1102">
        <v>474.308899</v>
      </c>
      <c r="K1102">
        <v>474.30886800000002</v>
      </c>
      <c r="L1102">
        <v>474.30892899999998</v>
      </c>
      <c r="M1102">
        <f t="shared" si="17"/>
        <v>474.30889859999996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838</v>
      </c>
      <c r="G1103">
        <v>622.88403300000004</v>
      </c>
      <c r="H1103">
        <v>622.35022000000004</v>
      </c>
      <c r="I1103">
        <v>622.350098</v>
      </c>
      <c r="J1103">
        <v>622.350098</v>
      </c>
      <c r="K1103">
        <v>622.34997599999997</v>
      </c>
      <c r="L1103">
        <v>622.350098</v>
      </c>
      <c r="M1103">
        <f t="shared" si="17"/>
        <v>622.350098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835</v>
      </c>
      <c r="G1104">
        <v>973.14520300000004</v>
      </c>
      <c r="H1104">
        <v>970.63635299999999</v>
      </c>
      <c r="I1104">
        <v>970.63555899999994</v>
      </c>
      <c r="J1104">
        <v>970.63537599999995</v>
      </c>
      <c r="K1104">
        <v>970.63464399999998</v>
      </c>
      <c r="L1104">
        <v>970.63500999999997</v>
      </c>
      <c r="M1104">
        <f t="shared" si="17"/>
        <v>970.63538840000001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851</v>
      </c>
      <c r="G1105">
        <v>1369.9630099999999</v>
      </c>
      <c r="H1105">
        <v>1360.30872</v>
      </c>
      <c r="I1105">
        <v>1360.30115</v>
      </c>
      <c r="J1105">
        <v>1360.2978499999999</v>
      </c>
      <c r="K1105">
        <v>1360.28577</v>
      </c>
      <c r="L1105">
        <v>1360.31628</v>
      </c>
      <c r="M1105">
        <f t="shared" si="17"/>
        <v>1360.301954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867</v>
      </c>
      <c r="G1106">
        <v>1664.896</v>
      </c>
      <c r="H1106">
        <v>1588.5073199999999</v>
      </c>
      <c r="I1106">
        <v>1588.2370599999999</v>
      </c>
      <c r="J1106">
        <v>1588.1378199999999</v>
      </c>
      <c r="K1106">
        <v>1587.9451899999999</v>
      </c>
      <c r="L1106">
        <v>1588.68994</v>
      </c>
      <c r="M1106">
        <f t="shared" si="17"/>
        <v>1588.3034660000001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895</v>
      </c>
      <c r="G1107">
        <v>2061.4499500000002</v>
      </c>
      <c r="H1107">
        <v>1688.3667</v>
      </c>
      <c r="I1107">
        <v>1686.40515</v>
      </c>
      <c r="J1107">
        <v>1685.68262</v>
      </c>
      <c r="K1107">
        <v>1684.69202</v>
      </c>
      <c r="L1107">
        <v>1689.7603799999999</v>
      </c>
      <c r="M1107">
        <f t="shared" si="17"/>
        <v>1686.9813740000002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947</v>
      </c>
      <c r="G1108">
        <v>2773.1069299999999</v>
      </c>
      <c r="H1108">
        <v>1703.0255099999999</v>
      </c>
      <c r="I1108">
        <v>1699.85706</v>
      </c>
      <c r="J1108">
        <v>1698.23083</v>
      </c>
      <c r="K1108">
        <v>1694.26855</v>
      </c>
      <c r="L1108">
        <v>1703.6406199999999</v>
      </c>
      <c r="M1108">
        <f t="shared" si="17"/>
        <v>1699.8045139999999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1035</v>
      </c>
      <c r="G1109">
        <v>3826.8691399999998</v>
      </c>
      <c r="H1109">
        <v>1628.7309600000001</v>
      </c>
      <c r="I1109">
        <v>1621.30774</v>
      </c>
      <c r="J1109">
        <v>1608.10571</v>
      </c>
      <c r="K1109">
        <v>1594.01794</v>
      </c>
      <c r="L1109">
        <v>1614.1792</v>
      </c>
      <c r="M1109">
        <f t="shared" si="17"/>
        <v>1613.2683099999999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1136</v>
      </c>
      <c r="G1110">
        <v>4768.9760699999997</v>
      </c>
      <c r="H1110">
        <v>1477.24011</v>
      </c>
      <c r="I1110">
        <v>1451.4356700000001</v>
      </c>
      <c r="J1110">
        <v>1412.4785199999999</v>
      </c>
      <c r="K1110">
        <v>1381.5108600000001</v>
      </c>
      <c r="L1110">
        <v>1445.53369</v>
      </c>
      <c r="M1110">
        <f t="shared" si="17"/>
        <v>1433.6397700000002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1307</v>
      </c>
      <c r="G1111">
        <v>5097.5483400000003</v>
      </c>
      <c r="H1111">
        <v>1243.3460700000001</v>
      </c>
      <c r="I1111">
        <v>1207.15625</v>
      </c>
      <c r="J1111">
        <v>1157.42932</v>
      </c>
      <c r="K1111">
        <v>1125.89465</v>
      </c>
      <c r="L1111">
        <v>1220.0684799999999</v>
      </c>
      <c r="M1111">
        <f t="shared" si="17"/>
        <v>1190.7789539999999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1309</v>
      </c>
      <c r="G1112">
        <v>4826.5351600000004</v>
      </c>
      <c r="H1112">
        <v>936.38946499999997</v>
      </c>
      <c r="I1112">
        <v>916.24060099999997</v>
      </c>
      <c r="J1112">
        <v>876.67394999999999</v>
      </c>
      <c r="K1112">
        <v>855.30102499999998</v>
      </c>
      <c r="L1112">
        <v>927.53631600000006</v>
      </c>
      <c r="M1112">
        <f t="shared" si="17"/>
        <v>902.42827139999986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1298</v>
      </c>
      <c r="G1113">
        <v>3884.77979</v>
      </c>
      <c r="H1113">
        <v>703.881348</v>
      </c>
      <c r="I1113">
        <v>713.55401600000005</v>
      </c>
      <c r="J1113">
        <v>672.09893799999998</v>
      </c>
      <c r="K1113">
        <v>668.39239499999996</v>
      </c>
      <c r="L1113">
        <v>700.10247800000002</v>
      </c>
      <c r="M1113">
        <f t="shared" si="17"/>
        <v>691.60583499999996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1286</v>
      </c>
      <c r="G1114">
        <v>2672.38184</v>
      </c>
      <c r="H1114">
        <v>665.58496100000002</v>
      </c>
      <c r="I1114">
        <v>743.73053000000004</v>
      </c>
      <c r="J1114">
        <v>593.06390399999998</v>
      </c>
      <c r="K1114">
        <v>671.151611</v>
      </c>
      <c r="L1114">
        <v>657.905396</v>
      </c>
      <c r="M1114">
        <f t="shared" si="17"/>
        <v>666.2872804000001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1257</v>
      </c>
      <c r="G1115">
        <v>1785.0880099999999</v>
      </c>
      <c r="H1115">
        <v>756.36254899999994</v>
      </c>
      <c r="I1115">
        <v>889.22412099999997</v>
      </c>
      <c r="J1115">
        <v>559.81866500000001</v>
      </c>
      <c r="K1115">
        <v>746.35357699999997</v>
      </c>
      <c r="L1115">
        <v>730.098206</v>
      </c>
      <c r="M1115">
        <f t="shared" si="17"/>
        <v>736.37142359999996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1233</v>
      </c>
      <c r="G1116">
        <v>1270.22559</v>
      </c>
      <c r="H1116">
        <v>814.09313999999995</v>
      </c>
      <c r="I1116">
        <v>890.05273399999999</v>
      </c>
      <c r="J1116">
        <v>526.17346199999997</v>
      </c>
      <c r="K1116">
        <v>793.55554199999995</v>
      </c>
      <c r="L1116">
        <v>737.90112299999998</v>
      </c>
      <c r="M1116">
        <f t="shared" si="17"/>
        <v>752.3552001999999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1211</v>
      </c>
      <c r="G1117">
        <v>1065.125</v>
      </c>
      <c r="H1117">
        <v>791.24676499999998</v>
      </c>
      <c r="I1117">
        <v>775.70788600000003</v>
      </c>
      <c r="J1117">
        <v>496.33801299999999</v>
      </c>
      <c r="K1117">
        <v>791.30444299999999</v>
      </c>
      <c r="L1117">
        <v>643.63244599999996</v>
      </c>
      <c r="M1117">
        <f t="shared" si="17"/>
        <v>699.64591059999998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1195</v>
      </c>
      <c r="G1118">
        <v>1065.7351100000001</v>
      </c>
      <c r="H1118">
        <v>714.263733</v>
      </c>
      <c r="I1118">
        <v>686.77099599999997</v>
      </c>
      <c r="J1118">
        <v>472.86251800000002</v>
      </c>
      <c r="K1118">
        <v>680.12530500000003</v>
      </c>
      <c r="L1118">
        <v>545.07733199999996</v>
      </c>
      <c r="M1118">
        <f t="shared" si="17"/>
        <v>619.81997679999995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1182</v>
      </c>
      <c r="G1119">
        <v>1114.3400899999999</v>
      </c>
      <c r="H1119">
        <v>603.96173099999999</v>
      </c>
      <c r="I1119">
        <v>673.06848100000002</v>
      </c>
      <c r="J1119">
        <v>441.90051299999999</v>
      </c>
      <c r="K1119">
        <v>543.34436000000005</v>
      </c>
      <c r="L1119">
        <v>475.43536399999999</v>
      </c>
      <c r="M1119">
        <f t="shared" si="17"/>
        <v>547.54208979999999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1162</v>
      </c>
      <c r="G1120">
        <v>1053.98315</v>
      </c>
      <c r="H1120">
        <v>564.31011999999998</v>
      </c>
      <c r="I1120">
        <v>801.84155299999998</v>
      </c>
      <c r="J1120">
        <v>396.34231599999998</v>
      </c>
      <c r="K1120">
        <v>470.94760100000002</v>
      </c>
      <c r="L1120">
        <v>450.63043199999998</v>
      </c>
      <c r="M1120">
        <f t="shared" si="17"/>
        <v>536.81440439999994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1138</v>
      </c>
      <c r="G1121">
        <v>1001.48541</v>
      </c>
      <c r="H1121">
        <v>715.85961899999995</v>
      </c>
      <c r="I1121">
        <v>980.51721199999997</v>
      </c>
      <c r="J1121">
        <v>360.26211499999999</v>
      </c>
      <c r="K1121">
        <v>416.45248400000003</v>
      </c>
      <c r="L1121">
        <v>478.36663800000002</v>
      </c>
      <c r="M1121">
        <f t="shared" si="17"/>
        <v>590.29161360000001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1118</v>
      </c>
      <c r="G1122">
        <v>1059.48425</v>
      </c>
      <c r="H1122">
        <v>1010.8465</v>
      </c>
      <c r="I1122">
        <v>1183.67517</v>
      </c>
      <c r="J1122">
        <v>347.60955799999999</v>
      </c>
      <c r="K1122">
        <v>380.59634399999999</v>
      </c>
      <c r="L1122">
        <v>531.38751200000002</v>
      </c>
      <c r="M1122">
        <f t="shared" si="17"/>
        <v>690.8230168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1101</v>
      </c>
      <c r="G1123">
        <v>1309.5084199999999</v>
      </c>
      <c r="H1123">
        <v>1186.6159700000001</v>
      </c>
      <c r="I1123">
        <v>1438.6322</v>
      </c>
      <c r="J1123">
        <v>347.27127100000001</v>
      </c>
      <c r="K1123">
        <v>366.75140399999998</v>
      </c>
      <c r="L1123">
        <v>616.82183799999996</v>
      </c>
      <c r="M1123">
        <f t="shared" si="17"/>
        <v>791.21853659999999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1118</v>
      </c>
      <c r="G1124">
        <v>1810.1142600000001</v>
      </c>
      <c r="H1124">
        <v>1121.21497</v>
      </c>
      <c r="I1124">
        <v>1521.1008300000001</v>
      </c>
      <c r="J1124">
        <v>355.20343000000003</v>
      </c>
      <c r="K1124">
        <v>400.93746900000002</v>
      </c>
      <c r="L1124">
        <v>779.90429700000004</v>
      </c>
      <c r="M1124">
        <f t="shared" si="17"/>
        <v>835.67219920000002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1140</v>
      </c>
      <c r="G1125">
        <v>2424.6747999999998</v>
      </c>
      <c r="H1125">
        <v>914.85894800000005</v>
      </c>
      <c r="I1125">
        <v>1357.2020299999999</v>
      </c>
      <c r="J1125">
        <v>370.20379600000001</v>
      </c>
      <c r="K1125">
        <v>456.88378899999998</v>
      </c>
      <c r="L1125">
        <v>1174.1629600000001</v>
      </c>
      <c r="M1125">
        <f t="shared" si="17"/>
        <v>854.66230460000008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1156</v>
      </c>
      <c r="G1126">
        <v>2809.2770999999998</v>
      </c>
      <c r="H1126">
        <v>709.87335199999995</v>
      </c>
      <c r="I1126">
        <v>1071.7440200000001</v>
      </c>
      <c r="J1126">
        <v>462.19467200000003</v>
      </c>
      <c r="K1126">
        <v>448.54031400000002</v>
      </c>
      <c r="L1126">
        <v>1712.6436799999999</v>
      </c>
      <c r="M1126">
        <f t="shared" si="17"/>
        <v>880.99920760000009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1158</v>
      </c>
      <c r="G1127">
        <v>2896.8674299999998</v>
      </c>
      <c r="H1127">
        <v>581.64477499999998</v>
      </c>
      <c r="I1127">
        <v>804.31426999999996</v>
      </c>
      <c r="J1127">
        <v>602.19970699999999</v>
      </c>
      <c r="K1127">
        <v>399.76416</v>
      </c>
      <c r="L1127">
        <v>1995.1427000000001</v>
      </c>
      <c r="M1127">
        <f t="shared" si="17"/>
        <v>876.61312240000007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1158</v>
      </c>
      <c r="G1128">
        <v>2929.3620599999999</v>
      </c>
      <c r="H1128">
        <v>577.124146</v>
      </c>
      <c r="I1128">
        <v>673.81054700000004</v>
      </c>
      <c r="J1128">
        <v>668.56897000000004</v>
      </c>
      <c r="K1128">
        <v>359.972015</v>
      </c>
      <c r="L1128">
        <v>1818.94775</v>
      </c>
      <c r="M1128">
        <f t="shared" si="17"/>
        <v>819.68468559999997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1167</v>
      </c>
      <c r="G1129">
        <v>3020.8688999999999</v>
      </c>
      <c r="H1129">
        <v>770.247253</v>
      </c>
      <c r="I1129">
        <v>672.53906199999994</v>
      </c>
      <c r="J1129">
        <v>654.80895999999996</v>
      </c>
      <c r="K1129">
        <v>342.46215799999999</v>
      </c>
      <c r="L1129">
        <v>1345.62598</v>
      </c>
      <c r="M1129">
        <f t="shared" si="17"/>
        <v>757.13668259999997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1220</v>
      </c>
      <c r="G1130">
        <v>3103.84033</v>
      </c>
      <c r="H1130">
        <v>978.47894299999996</v>
      </c>
      <c r="I1130">
        <v>696.09112500000003</v>
      </c>
      <c r="J1130">
        <v>659.05163600000003</v>
      </c>
      <c r="K1130">
        <v>327.76907299999999</v>
      </c>
      <c r="L1130">
        <v>918.79858400000001</v>
      </c>
      <c r="M1130">
        <f t="shared" si="17"/>
        <v>716.03787220000004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1228</v>
      </c>
      <c r="G1131">
        <v>2990.8874500000002</v>
      </c>
      <c r="H1131">
        <v>924.57421899999997</v>
      </c>
      <c r="I1131">
        <v>663.17492700000003</v>
      </c>
      <c r="J1131">
        <v>677.71862799999997</v>
      </c>
      <c r="K1131">
        <v>304.029968</v>
      </c>
      <c r="L1131">
        <v>656.47289999999998</v>
      </c>
      <c r="M1131">
        <f t="shared" si="17"/>
        <v>645.19412840000007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1090</v>
      </c>
      <c r="G1132">
        <v>393.80883799999998</v>
      </c>
      <c r="H1132">
        <v>393.75286899999998</v>
      </c>
      <c r="I1132">
        <v>393.75286899999998</v>
      </c>
      <c r="J1132">
        <v>393.75384500000001</v>
      </c>
      <c r="K1132">
        <v>393.75320399999998</v>
      </c>
      <c r="L1132">
        <v>393.75271600000002</v>
      </c>
      <c r="M1132">
        <f t="shared" si="17"/>
        <v>393.75310060000004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1082</v>
      </c>
      <c r="G1133">
        <v>422.30212399999999</v>
      </c>
      <c r="H1133">
        <v>420.770172</v>
      </c>
      <c r="I1133">
        <v>420.76934799999998</v>
      </c>
      <c r="J1133">
        <v>420.79937699999999</v>
      </c>
      <c r="K1133">
        <v>420.77960200000001</v>
      </c>
      <c r="L1133">
        <v>420.76687600000002</v>
      </c>
      <c r="M1133">
        <f t="shared" si="17"/>
        <v>420.77707500000008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1068</v>
      </c>
      <c r="G1134">
        <v>478.69741800000003</v>
      </c>
      <c r="H1134">
        <v>469.37948599999999</v>
      </c>
      <c r="I1134">
        <v>469.42062399999998</v>
      </c>
      <c r="J1134">
        <v>469.577179</v>
      </c>
      <c r="K1134">
        <v>469.46194500000001</v>
      </c>
      <c r="L1134">
        <v>469.38864100000001</v>
      </c>
      <c r="M1134">
        <f t="shared" si="17"/>
        <v>469.44557500000002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1047</v>
      </c>
      <c r="G1135">
        <v>541.24218800000006</v>
      </c>
      <c r="H1135">
        <v>513.29882799999996</v>
      </c>
      <c r="I1135">
        <v>513.43005400000004</v>
      </c>
      <c r="J1135">
        <v>513.89184599999999</v>
      </c>
      <c r="K1135">
        <v>513.47442599999999</v>
      </c>
      <c r="L1135">
        <v>513.34631300000001</v>
      </c>
      <c r="M1135">
        <f t="shared" si="17"/>
        <v>513.48829339999998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1040</v>
      </c>
      <c r="G1136">
        <v>588.330017</v>
      </c>
      <c r="H1136">
        <v>530.51745600000004</v>
      </c>
      <c r="I1136">
        <v>530.34393299999999</v>
      </c>
      <c r="J1136">
        <v>531.62438999999995</v>
      </c>
      <c r="K1136">
        <v>530.47589100000005</v>
      </c>
      <c r="L1136">
        <v>530.98089600000003</v>
      </c>
      <c r="M1136">
        <f t="shared" si="17"/>
        <v>530.78851320000001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1045</v>
      </c>
      <c r="G1137">
        <v>638.18573000000004</v>
      </c>
      <c r="H1137">
        <v>542.82971199999997</v>
      </c>
      <c r="I1137">
        <v>541.86084000000005</v>
      </c>
      <c r="J1137">
        <v>545.07983400000001</v>
      </c>
      <c r="K1137">
        <v>542.20886199999995</v>
      </c>
      <c r="L1137">
        <v>546.35675000000003</v>
      </c>
      <c r="M1137">
        <f t="shared" si="17"/>
        <v>543.6671996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1051</v>
      </c>
      <c r="G1138">
        <v>643.34051499999998</v>
      </c>
      <c r="H1138">
        <v>496.07815599999998</v>
      </c>
      <c r="I1138">
        <v>494.25888099999997</v>
      </c>
      <c r="J1138">
        <v>498.33529700000003</v>
      </c>
      <c r="K1138">
        <v>494.83004799999998</v>
      </c>
      <c r="L1138">
        <v>503.45797700000003</v>
      </c>
      <c r="M1138">
        <f t="shared" si="17"/>
        <v>497.39207180000005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1045</v>
      </c>
      <c r="G1139">
        <v>613.83905000000004</v>
      </c>
      <c r="H1139">
        <v>406.356537</v>
      </c>
      <c r="I1139">
        <v>404.548676</v>
      </c>
      <c r="J1139">
        <v>408.088165</v>
      </c>
      <c r="K1139">
        <v>405.38400300000001</v>
      </c>
      <c r="L1139">
        <v>413.91717499999999</v>
      </c>
      <c r="M1139">
        <f t="shared" si="17"/>
        <v>407.65891120000003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1040</v>
      </c>
      <c r="G1140">
        <v>579.68743900000004</v>
      </c>
      <c r="H1140">
        <v>337.30703699999998</v>
      </c>
      <c r="I1140">
        <v>336.191193</v>
      </c>
      <c r="J1140">
        <v>340.888824</v>
      </c>
      <c r="K1140">
        <v>340.23681599999998</v>
      </c>
      <c r="L1140">
        <v>342.51370200000002</v>
      </c>
      <c r="M1140">
        <f t="shared" si="17"/>
        <v>339.42751439999995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1036</v>
      </c>
      <c r="G1141">
        <v>535.79492200000004</v>
      </c>
      <c r="H1141">
        <v>282.45700099999999</v>
      </c>
      <c r="I1141">
        <v>281.82473800000002</v>
      </c>
      <c r="J1141">
        <v>290.02658100000002</v>
      </c>
      <c r="K1141">
        <v>299.11749300000002</v>
      </c>
      <c r="L1141">
        <v>284.61724900000002</v>
      </c>
      <c r="M1141">
        <f t="shared" si="17"/>
        <v>287.60861240000003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1024</v>
      </c>
      <c r="G1142">
        <v>515.47192399999994</v>
      </c>
      <c r="H1142">
        <v>250.119339</v>
      </c>
      <c r="I1142">
        <v>249.18029799999999</v>
      </c>
      <c r="J1142">
        <v>268.29775999999998</v>
      </c>
      <c r="K1142">
        <v>301.71218900000002</v>
      </c>
      <c r="L1142">
        <v>247.81991600000001</v>
      </c>
      <c r="M1142">
        <f t="shared" si="17"/>
        <v>263.42590039999999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1018</v>
      </c>
      <c r="G1143">
        <v>546.395081</v>
      </c>
      <c r="H1143">
        <v>245.499405</v>
      </c>
      <c r="I1143">
        <v>236.926331</v>
      </c>
      <c r="J1143">
        <v>293.16992199999999</v>
      </c>
      <c r="K1143">
        <v>343.42431599999998</v>
      </c>
      <c r="L1143">
        <v>232.64025899999999</v>
      </c>
      <c r="M1143">
        <f t="shared" si="17"/>
        <v>270.33204659999996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1003</v>
      </c>
      <c r="G1144">
        <v>646.20434599999999</v>
      </c>
      <c r="H1144">
        <v>278.69869999999997</v>
      </c>
      <c r="I1144">
        <v>233.11956799999999</v>
      </c>
      <c r="J1144">
        <v>385.60961900000001</v>
      </c>
      <c r="K1144">
        <v>406.43319700000001</v>
      </c>
      <c r="L1144">
        <v>237.386124</v>
      </c>
      <c r="M1144">
        <f t="shared" si="17"/>
        <v>308.24944160000007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993</v>
      </c>
      <c r="G1145">
        <v>745.65130599999998</v>
      </c>
      <c r="H1145">
        <v>407.50765999999999</v>
      </c>
      <c r="I1145">
        <v>232.70915199999999</v>
      </c>
      <c r="J1145">
        <v>578.318848</v>
      </c>
      <c r="K1145">
        <v>473.11029100000002</v>
      </c>
      <c r="L1145">
        <v>271.664917</v>
      </c>
      <c r="M1145">
        <f t="shared" si="17"/>
        <v>392.66217360000002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987</v>
      </c>
      <c r="G1146">
        <v>789.86785899999995</v>
      </c>
      <c r="H1146">
        <v>892.03826900000001</v>
      </c>
      <c r="I1146">
        <v>235.81414799999999</v>
      </c>
      <c r="J1146">
        <v>916.67059300000005</v>
      </c>
      <c r="K1146">
        <v>580.50384499999996</v>
      </c>
      <c r="L1146">
        <v>365.76010100000002</v>
      </c>
      <c r="M1146">
        <f t="shared" si="17"/>
        <v>598.15739120000001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975</v>
      </c>
      <c r="G1147">
        <v>764.32031199999994</v>
      </c>
      <c r="H1147">
        <v>1628.35547</v>
      </c>
      <c r="I1147">
        <v>261.37918100000002</v>
      </c>
      <c r="J1147">
        <v>1264.9981700000001</v>
      </c>
      <c r="K1147">
        <v>723.37561000000005</v>
      </c>
      <c r="L1147">
        <v>594.47485400000005</v>
      </c>
      <c r="M1147">
        <f t="shared" si="17"/>
        <v>894.51665700000012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987</v>
      </c>
      <c r="G1148">
        <v>670.85199</v>
      </c>
      <c r="H1148">
        <v>1858.8101799999999</v>
      </c>
      <c r="I1148">
        <v>307.029785</v>
      </c>
      <c r="J1148">
        <v>1409.66858</v>
      </c>
      <c r="K1148">
        <v>879.46569799999997</v>
      </c>
      <c r="L1148">
        <v>847.25067100000001</v>
      </c>
      <c r="M1148">
        <f t="shared" si="17"/>
        <v>1060.4449828000002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981</v>
      </c>
      <c r="G1149">
        <v>595.74530000000004</v>
      </c>
      <c r="H1149">
        <v>1555.04736</v>
      </c>
      <c r="I1149">
        <v>337.86782799999997</v>
      </c>
      <c r="J1149">
        <v>1412.37537</v>
      </c>
      <c r="K1149">
        <v>999.18762200000003</v>
      </c>
      <c r="L1149">
        <v>908.26355000000001</v>
      </c>
      <c r="M1149">
        <f t="shared" si="17"/>
        <v>1042.548346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975</v>
      </c>
      <c r="G1150">
        <v>597.66442900000004</v>
      </c>
      <c r="H1150">
        <v>1268.9995100000001</v>
      </c>
      <c r="I1150">
        <v>382.83544899999998</v>
      </c>
      <c r="J1150">
        <v>1347.9063699999999</v>
      </c>
      <c r="K1150">
        <v>906.64843800000006</v>
      </c>
      <c r="L1150">
        <v>829.46154799999999</v>
      </c>
      <c r="M1150">
        <f t="shared" si="17"/>
        <v>947.17026299999998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970</v>
      </c>
      <c r="G1151">
        <v>629.24627699999996</v>
      </c>
      <c r="H1151">
        <v>1036.11267</v>
      </c>
      <c r="I1151">
        <v>425.06826799999999</v>
      </c>
      <c r="J1151">
        <v>1159.9379899999999</v>
      </c>
      <c r="K1151">
        <v>717.64386000000002</v>
      </c>
      <c r="L1151">
        <v>719.59716800000001</v>
      </c>
      <c r="M1151">
        <f t="shared" si="17"/>
        <v>811.67199120000009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965</v>
      </c>
      <c r="G1152">
        <v>625.32299799999998</v>
      </c>
      <c r="H1152">
        <v>798.07043499999997</v>
      </c>
      <c r="I1152">
        <v>388.88687099999999</v>
      </c>
      <c r="J1152">
        <v>883.49371299999996</v>
      </c>
      <c r="K1152">
        <v>583.42175299999997</v>
      </c>
      <c r="L1152">
        <v>605.146973</v>
      </c>
      <c r="M1152">
        <f t="shared" si="17"/>
        <v>651.80394899999999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960</v>
      </c>
      <c r="G1153">
        <v>634.61053500000003</v>
      </c>
      <c r="H1153">
        <v>648.47381600000006</v>
      </c>
      <c r="I1153">
        <v>344.73074300000002</v>
      </c>
      <c r="J1153">
        <v>652.17486599999995</v>
      </c>
      <c r="K1153">
        <v>520.61071800000002</v>
      </c>
      <c r="L1153">
        <v>519.36852999999996</v>
      </c>
      <c r="M1153">
        <f t="shared" si="17"/>
        <v>537.0717345999999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955</v>
      </c>
      <c r="G1154">
        <v>682.12048300000004</v>
      </c>
      <c r="H1154">
        <v>578.13964799999997</v>
      </c>
      <c r="I1154">
        <v>331.98187300000001</v>
      </c>
      <c r="J1154">
        <v>519.277466</v>
      </c>
      <c r="K1154">
        <v>589.92382799999996</v>
      </c>
      <c r="L1154">
        <v>471.90609699999999</v>
      </c>
      <c r="M1154">
        <f t="shared" si="17"/>
        <v>498.2457824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955</v>
      </c>
      <c r="G1155">
        <v>700.59393299999999</v>
      </c>
      <c r="H1155">
        <v>531.46758999999997</v>
      </c>
      <c r="I1155">
        <v>305.45687900000001</v>
      </c>
      <c r="J1155">
        <v>450.975525</v>
      </c>
      <c r="K1155">
        <v>652.51733400000001</v>
      </c>
      <c r="L1155">
        <v>480.90887500000002</v>
      </c>
      <c r="M1155">
        <f t="shared" ref="M1155:M1218" si="18">AVERAGE(H1155:L1155)</f>
        <v>484.26524060000003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958</v>
      </c>
      <c r="G1156">
        <v>684.39862100000005</v>
      </c>
      <c r="H1156">
        <v>519.27417000000003</v>
      </c>
      <c r="I1156">
        <v>284.04424999999998</v>
      </c>
      <c r="J1156">
        <v>458.66281099999998</v>
      </c>
      <c r="K1156">
        <v>602.47460899999999</v>
      </c>
      <c r="L1156">
        <v>546.350098</v>
      </c>
      <c r="M1156">
        <f t="shared" si="18"/>
        <v>482.16118760000001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968</v>
      </c>
      <c r="G1157">
        <v>677.94928000000004</v>
      </c>
      <c r="H1157">
        <v>499.672302</v>
      </c>
      <c r="I1157">
        <v>272.58081099999998</v>
      </c>
      <c r="J1157">
        <v>560.02801499999998</v>
      </c>
      <c r="K1157">
        <v>521.26605199999995</v>
      </c>
      <c r="L1157">
        <v>583.33337400000005</v>
      </c>
      <c r="M1157">
        <f t="shared" si="18"/>
        <v>487.37611080000005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979</v>
      </c>
      <c r="G1158">
        <v>645.99426300000005</v>
      </c>
      <c r="H1158">
        <v>451.763824</v>
      </c>
      <c r="I1158">
        <v>254.57963599999999</v>
      </c>
      <c r="J1158">
        <v>760.06835899999999</v>
      </c>
      <c r="K1158">
        <v>453.98782299999999</v>
      </c>
      <c r="L1158">
        <v>536.57043499999997</v>
      </c>
      <c r="M1158">
        <f t="shared" si="18"/>
        <v>491.3940154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997</v>
      </c>
      <c r="G1159">
        <v>554.74017300000003</v>
      </c>
      <c r="H1159">
        <v>424.66052200000001</v>
      </c>
      <c r="I1159">
        <v>239.335587</v>
      </c>
      <c r="J1159">
        <v>1000.88928</v>
      </c>
      <c r="K1159">
        <v>406.90902699999998</v>
      </c>
      <c r="L1159">
        <v>472.28161599999999</v>
      </c>
      <c r="M1159">
        <f t="shared" si="18"/>
        <v>508.81520639999997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1010</v>
      </c>
      <c r="G1160">
        <v>478.537781</v>
      </c>
      <c r="H1160">
        <v>403.657532</v>
      </c>
      <c r="I1160">
        <v>242.814514</v>
      </c>
      <c r="J1160">
        <v>1281.9894999999999</v>
      </c>
      <c r="K1160">
        <v>400.178833</v>
      </c>
      <c r="L1160">
        <v>481.20971700000001</v>
      </c>
      <c r="M1160">
        <f t="shared" si="18"/>
        <v>561.97001920000002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1010</v>
      </c>
      <c r="G1161">
        <v>432.96816999999999</v>
      </c>
      <c r="H1161">
        <v>381.68914799999999</v>
      </c>
      <c r="I1161">
        <v>254.79428100000001</v>
      </c>
      <c r="J1161">
        <v>1341.89624</v>
      </c>
      <c r="K1161">
        <v>434.85760499999998</v>
      </c>
      <c r="L1161">
        <v>552.05157499999996</v>
      </c>
      <c r="M1161">
        <f t="shared" si="18"/>
        <v>593.05776979999996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920</v>
      </c>
      <c r="G1162">
        <v>606.54095500000005</v>
      </c>
      <c r="H1162">
        <v>606.82330300000001</v>
      </c>
      <c r="I1162">
        <v>606.82330300000001</v>
      </c>
      <c r="J1162">
        <v>606.82568400000002</v>
      </c>
      <c r="K1162">
        <v>606.82342500000004</v>
      </c>
      <c r="L1162">
        <v>606.824524</v>
      </c>
      <c r="M1162">
        <f t="shared" si="18"/>
        <v>606.82404780000002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920</v>
      </c>
      <c r="G1163">
        <v>610.80792199999996</v>
      </c>
      <c r="H1163">
        <v>609.72918700000002</v>
      </c>
      <c r="I1163">
        <v>609.72930899999994</v>
      </c>
      <c r="J1163">
        <v>609.74493399999994</v>
      </c>
      <c r="K1163">
        <v>609.73284899999999</v>
      </c>
      <c r="L1163">
        <v>609.73846400000002</v>
      </c>
      <c r="M1163">
        <f t="shared" si="18"/>
        <v>609.73494860000005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927</v>
      </c>
      <c r="G1164">
        <v>627.63439900000003</v>
      </c>
      <c r="H1164">
        <v>621.32415800000001</v>
      </c>
      <c r="I1164">
        <v>621.32531700000004</v>
      </c>
      <c r="J1164">
        <v>621.34307899999999</v>
      </c>
      <c r="K1164">
        <v>621.32867399999998</v>
      </c>
      <c r="L1164">
        <v>621.33520499999997</v>
      </c>
      <c r="M1164">
        <f t="shared" si="18"/>
        <v>621.3312866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945</v>
      </c>
      <c r="G1165">
        <v>698.99938999999995</v>
      </c>
      <c r="H1165">
        <v>673.399719</v>
      </c>
      <c r="I1165">
        <v>673.42199700000003</v>
      </c>
      <c r="J1165">
        <v>673.40966800000001</v>
      </c>
      <c r="K1165">
        <v>673.42175299999997</v>
      </c>
      <c r="L1165">
        <v>673.41308600000002</v>
      </c>
      <c r="M1165">
        <f t="shared" si="18"/>
        <v>673.41324459999998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960</v>
      </c>
      <c r="G1166">
        <v>757.35992399999998</v>
      </c>
      <c r="H1166">
        <v>670.32379200000003</v>
      </c>
      <c r="I1166">
        <v>670.27539100000001</v>
      </c>
      <c r="J1166">
        <v>670.26861599999995</v>
      </c>
      <c r="K1166">
        <v>670.45330799999999</v>
      </c>
      <c r="L1166">
        <v>670.38262899999995</v>
      </c>
      <c r="M1166">
        <f t="shared" si="18"/>
        <v>670.34074720000012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957</v>
      </c>
      <c r="G1167">
        <v>783.803406</v>
      </c>
      <c r="H1167">
        <v>564.39038100000005</v>
      </c>
      <c r="I1167">
        <v>561.76855499999999</v>
      </c>
      <c r="J1167">
        <v>562.16668700000002</v>
      </c>
      <c r="K1167">
        <v>565.183899</v>
      </c>
      <c r="L1167">
        <v>564.31323199999997</v>
      </c>
      <c r="M1167">
        <f t="shared" si="18"/>
        <v>563.56455080000001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948</v>
      </c>
      <c r="G1168">
        <v>881.73754899999994</v>
      </c>
      <c r="H1168">
        <v>563.01062000000002</v>
      </c>
      <c r="I1168">
        <v>534.63439900000003</v>
      </c>
      <c r="J1168">
        <v>536.58581500000003</v>
      </c>
      <c r="K1168">
        <v>553.89880400000004</v>
      </c>
      <c r="L1168">
        <v>552.27160600000002</v>
      </c>
      <c r="M1168">
        <f t="shared" si="18"/>
        <v>548.08024879999994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940</v>
      </c>
      <c r="G1169">
        <v>1024.96558</v>
      </c>
      <c r="H1169">
        <v>753.54943800000001</v>
      </c>
      <c r="I1169">
        <v>619.64410399999997</v>
      </c>
      <c r="J1169">
        <v>630.75134300000002</v>
      </c>
      <c r="K1169">
        <v>691.73699999999997</v>
      </c>
      <c r="L1169">
        <v>682.79742399999998</v>
      </c>
      <c r="M1169">
        <f t="shared" si="18"/>
        <v>675.69586179999999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943</v>
      </c>
      <c r="G1170">
        <v>1120.7707499999999</v>
      </c>
      <c r="H1170">
        <v>940.41381799999999</v>
      </c>
      <c r="I1170">
        <v>652.24438499999997</v>
      </c>
      <c r="J1170">
        <v>681.15411400000005</v>
      </c>
      <c r="K1170">
        <v>798.596497</v>
      </c>
      <c r="L1170">
        <v>809.69366500000001</v>
      </c>
      <c r="M1170">
        <f t="shared" si="18"/>
        <v>776.42049580000003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953</v>
      </c>
      <c r="G1171">
        <v>1181.9989</v>
      </c>
      <c r="H1171">
        <v>958.30584699999997</v>
      </c>
      <c r="I1171">
        <v>599.45898399999999</v>
      </c>
      <c r="J1171">
        <v>672.31701699999996</v>
      </c>
      <c r="K1171">
        <v>842.56933600000002</v>
      </c>
      <c r="L1171">
        <v>896.10174600000005</v>
      </c>
      <c r="M1171">
        <f t="shared" si="18"/>
        <v>793.75058599999988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965</v>
      </c>
      <c r="G1172">
        <v>1194.45532</v>
      </c>
      <c r="H1172">
        <v>808.06719999999996</v>
      </c>
      <c r="I1172">
        <v>502.39129600000001</v>
      </c>
      <c r="J1172">
        <v>620.91851799999995</v>
      </c>
      <c r="K1172">
        <v>854.21154799999999</v>
      </c>
      <c r="L1172">
        <v>887.14434800000004</v>
      </c>
      <c r="M1172">
        <f t="shared" si="18"/>
        <v>734.54658199999994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1001</v>
      </c>
      <c r="G1173">
        <v>1135.7608600000001</v>
      </c>
      <c r="H1173">
        <v>591.34491000000003</v>
      </c>
      <c r="I1173">
        <v>396.04391500000003</v>
      </c>
      <c r="J1173">
        <v>518.66851799999995</v>
      </c>
      <c r="K1173">
        <v>727.37695299999996</v>
      </c>
      <c r="L1173">
        <v>726.89105199999995</v>
      </c>
      <c r="M1173">
        <f t="shared" si="18"/>
        <v>592.06506960000002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1053</v>
      </c>
      <c r="G1174">
        <v>1067.5636</v>
      </c>
      <c r="H1174">
        <v>415.93502799999999</v>
      </c>
      <c r="I1174">
        <v>317.73971599999999</v>
      </c>
      <c r="J1174">
        <v>423.05355800000001</v>
      </c>
      <c r="K1174">
        <v>526.54846199999997</v>
      </c>
      <c r="L1174">
        <v>522.05645800000002</v>
      </c>
      <c r="M1174">
        <f t="shared" si="18"/>
        <v>441.06664440000003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1094</v>
      </c>
      <c r="G1175">
        <v>980.56091300000003</v>
      </c>
      <c r="H1175">
        <v>323.37503099999998</v>
      </c>
      <c r="I1175">
        <v>271.457581</v>
      </c>
      <c r="J1175">
        <v>353.80685399999999</v>
      </c>
      <c r="K1175">
        <v>396.66033900000002</v>
      </c>
      <c r="L1175">
        <v>400.83425899999997</v>
      </c>
      <c r="M1175">
        <f t="shared" si="18"/>
        <v>349.22681279999995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1090</v>
      </c>
      <c r="G1176">
        <v>896.29400599999997</v>
      </c>
      <c r="H1176">
        <v>313.51678500000003</v>
      </c>
      <c r="I1176">
        <v>258.04183999999998</v>
      </c>
      <c r="J1176">
        <v>293.033142</v>
      </c>
      <c r="K1176">
        <v>339.07278400000001</v>
      </c>
      <c r="L1176">
        <v>404.05767800000001</v>
      </c>
      <c r="M1176">
        <f t="shared" si="18"/>
        <v>321.54444580000001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1073</v>
      </c>
      <c r="G1177">
        <v>810.39166299999999</v>
      </c>
      <c r="H1177">
        <v>396.88253800000001</v>
      </c>
      <c r="I1177">
        <v>319.27520800000002</v>
      </c>
      <c r="J1177">
        <v>257.83944700000001</v>
      </c>
      <c r="K1177">
        <v>365.812836</v>
      </c>
      <c r="L1177">
        <v>531.362122</v>
      </c>
      <c r="M1177">
        <f t="shared" si="18"/>
        <v>374.23443020000002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1056</v>
      </c>
      <c r="G1178">
        <v>689.17852800000003</v>
      </c>
      <c r="H1178">
        <v>554.65594499999997</v>
      </c>
      <c r="I1178">
        <v>523.65069600000004</v>
      </c>
      <c r="J1178">
        <v>280.35253899999998</v>
      </c>
      <c r="K1178">
        <v>526.33148200000005</v>
      </c>
      <c r="L1178">
        <v>798.90753199999995</v>
      </c>
      <c r="M1178">
        <f t="shared" si="18"/>
        <v>536.77963880000004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1034</v>
      </c>
      <c r="G1179">
        <v>569.48950200000002</v>
      </c>
      <c r="H1179">
        <v>758.29125999999997</v>
      </c>
      <c r="I1179">
        <v>797.97308299999997</v>
      </c>
      <c r="J1179">
        <v>330.445312</v>
      </c>
      <c r="K1179">
        <v>775.83953899999995</v>
      </c>
      <c r="L1179">
        <v>1171.55872</v>
      </c>
      <c r="M1179">
        <f t="shared" si="18"/>
        <v>766.82158279999999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1010</v>
      </c>
      <c r="G1180">
        <v>480.79119900000001</v>
      </c>
      <c r="H1180">
        <v>887.81103499999995</v>
      </c>
      <c r="I1180">
        <v>973.29077099999995</v>
      </c>
      <c r="J1180">
        <v>395.589203</v>
      </c>
      <c r="K1180">
        <v>920.76446499999997</v>
      </c>
      <c r="L1180">
        <v>1400.7832000000001</v>
      </c>
      <c r="M1180">
        <f t="shared" si="18"/>
        <v>915.64773480000008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995</v>
      </c>
      <c r="G1181">
        <v>465.47662400000002</v>
      </c>
      <c r="H1181">
        <v>837.39654499999995</v>
      </c>
      <c r="I1181">
        <v>991.41253700000004</v>
      </c>
      <c r="J1181">
        <v>458.042755</v>
      </c>
      <c r="K1181">
        <v>849.68591300000003</v>
      </c>
      <c r="L1181">
        <v>1297.91724</v>
      </c>
      <c r="M1181">
        <f t="shared" si="18"/>
        <v>886.89099800000008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981</v>
      </c>
      <c r="G1182">
        <v>518.79834000000005</v>
      </c>
      <c r="H1182">
        <v>665.39984100000004</v>
      </c>
      <c r="I1182">
        <v>880.08715800000004</v>
      </c>
      <c r="J1182">
        <v>461.00353999999999</v>
      </c>
      <c r="K1182">
        <v>684.72058100000004</v>
      </c>
      <c r="L1182">
        <v>1018.35162</v>
      </c>
      <c r="M1182">
        <f t="shared" si="18"/>
        <v>741.91254800000002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970</v>
      </c>
      <c r="G1183">
        <v>637.82385299999999</v>
      </c>
      <c r="H1183">
        <v>475.90731799999998</v>
      </c>
      <c r="I1183">
        <v>677.63177499999995</v>
      </c>
      <c r="J1183">
        <v>384.87338299999999</v>
      </c>
      <c r="K1183">
        <v>520.91119400000002</v>
      </c>
      <c r="L1183">
        <v>737.36462400000005</v>
      </c>
      <c r="M1183">
        <f t="shared" si="18"/>
        <v>559.33765879999987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960</v>
      </c>
      <c r="G1184">
        <v>755.77862500000003</v>
      </c>
      <c r="H1184">
        <v>351.25625600000001</v>
      </c>
      <c r="I1184">
        <v>483.32257099999998</v>
      </c>
      <c r="J1184">
        <v>293.20324699999998</v>
      </c>
      <c r="K1184">
        <v>385.33978300000001</v>
      </c>
      <c r="L1184">
        <v>534.41613800000005</v>
      </c>
      <c r="M1184">
        <f t="shared" si="18"/>
        <v>409.50759900000003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945</v>
      </c>
      <c r="G1185">
        <v>776.39947500000005</v>
      </c>
      <c r="H1185">
        <v>292.57101399999999</v>
      </c>
      <c r="I1185">
        <v>366.21209700000003</v>
      </c>
      <c r="J1185">
        <v>237.11395300000001</v>
      </c>
      <c r="K1185">
        <v>314.59518400000002</v>
      </c>
      <c r="L1185">
        <v>452.448151</v>
      </c>
      <c r="M1185">
        <f t="shared" si="18"/>
        <v>332.5880798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932</v>
      </c>
      <c r="G1186">
        <v>682.53808600000002</v>
      </c>
      <c r="H1186">
        <v>278.39733899999999</v>
      </c>
      <c r="I1186">
        <v>302.97085600000003</v>
      </c>
      <c r="J1186">
        <v>211.600189</v>
      </c>
      <c r="K1186">
        <v>306.62103300000001</v>
      </c>
      <c r="L1186">
        <v>441.170074</v>
      </c>
      <c r="M1186">
        <f t="shared" si="18"/>
        <v>308.15189820000006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930</v>
      </c>
      <c r="G1187">
        <v>532.72558600000002</v>
      </c>
      <c r="H1187">
        <v>279.28921500000001</v>
      </c>
      <c r="I1187">
        <v>287.30651899999998</v>
      </c>
      <c r="J1187">
        <v>223.35592700000001</v>
      </c>
      <c r="K1187">
        <v>371.12661700000001</v>
      </c>
      <c r="L1187">
        <v>415.03735399999999</v>
      </c>
      <c r="M1187">
        <f t="shared" si="18"/>
        <v>315.22312640000001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930</v>
      </c>
      <c r="G1188">
        <v>441.05117799999999</v>
      </c>
      <c r="H1188">
        <v>288.51077299999997</v>
      </c>
      <c r="I1188">
        <v>306.69964599999997</v>
      </c>
      <c r="J1188">
        <v>254.88500999999999</v>
      </c>
      <c r="K1188">
        <v>452.80200200000002</v>
      </c>
      <c r="L1188">
        <v>371.49792500000001</v>
      </c>
      <c r="M1188">
        <f t="shared" si="18"/>
        <v>334.8790712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927</v>
      </c>
      <c r="G1189">
        <v>413.596069</v>
      </c>
      <c r="H1189">
        <v>314.272583</v>
      </c>
      <c r="I1189">
        <v>316.63214099999999</v>
      </c>
      <c r="J1189">
        <v>281.68765300000001</v>
      </c>
      <c r="K1189">
        <v>534.47369400000002</v>
      </c>
      <c r="L1189">
        <v>336.07611100000003</v>
      </c>
      <c r="M1189">
        <f t="shared" si="18"/>
        <v>356.6284364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922</v>
      </c>
      <c r="G1190">
        <v>401.05276500000002</v>
      </c>
      <c r="H1190">
        <v>339.58017000000001</v>
      </c>
      <c r="I1190">
        <v>306.08706699999999</v>
      </c>
      <c r="J1190">
        <v>279.07019000000003</v>
      </c>
      <c r="K1190">
        <v>692.34808299999997</v>
      </c>
      <c r="L1190">
        <v>308.40896600000002</v>
      </c>
      <c r="M1190">
        <f t="shared" si="18"/>
        <v>385.09889519999996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917</v>
      </c>
      <c r="G1191">
        <v>386.14642300000003</v>
      </c>
      <c r="H1191">
        <v>352.068085</v>
      </c>
      <c r="I1191">
        <v>292.14123499999999</v>
      </c>
      <c r="J1191">
        <v>250.66592399999999</v>
      </c>
      <c r="K1191">
        <v>803.446777</v>
      </c>
      <c r="L1191">
        <v>334.34591699999999</v>
      </c>
      <c r="M1191">
        <f t="shared" si="18"/>
        <v>406.53358760000003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735</v>
      </c>
      <c r="G1192">
        <v>347.835846</v>
      </c>
      <c r="H1192">
        <v>347.92318699999998</v>
      </c>
      <c r="I1192">
        <v>347.92318699999998</v>
      </c>
      <c r="J1192">
        <v>347.92318699999998</v>
      </c>
      <c r="K1192">
        <v>347.92318699999998</v>
      </c>
      <c r="L1192">
        <v>347.92318699999998</v>
      </c>
      <c r="M1192">
        <f t="shared" si="18"/>
        <v>347.92318699999998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732</v>
      </c>
      <c r="G1193">
        <v>307.31805400000002</v>
      </c>
      <c r="H1193">
        <v>305.67392000000001</v>
      </c>
      <c r="I1193">
        <v>305.67392000000001</v>
      </c>
      <c r="J1193">
        <v>305.67392000000001</v>
      </c>
      <c r="K1193">
        <v>305.67392000000001</v>
      </c>
      <c r="L1193">
        <v>305.67392000000001</v>
      </c>
      <c r="M1193">
        <f t="shared" si="18"/>
        <v>305.67392000000001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728</v>
      </c>
      <c r="G1194">
        <v>257.42385899999999</v>
      </c>
      <c r="H1194">
        <v>253.777939</v>
      </c>
      <c r="I1194">
        <v>253.777939</v>
      </c>
      <c r="J1194">
        <v>253.777939</v>
      </c>
      <c r="K1194">
        <v>253.777939</v>
      </c>
      <c r="L1194">
        <v>253.777939</v>
      </c>
      <c r="M1194">
        <f t="shared" si="18"/>
        <v>253.777939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724</v>
      </c>
      <c r="G1195">
        <v>220.005157</v>
      </c>
      <c r="H1195">
        <v>215.20318599999999</v>
      </c>
      <c r="I1195">
        <v>215.19935599999999</v>
      </c>
      <c r="J1195">
        <v>215.203461</v>
      </c>
      <c r="K1195">
        <v>215.203125</v>
      </c>
      <c r="L1195">
        <v>215.202271</v>
      </c>
      <c r="M1195">
        <f t="shared" si="18"/>
        <v>215.20227979999999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719</v>
      </c>
      <c r="G1196">
        <v>197.64640800000001</v>
      </c>
      <c r="H1196">
        <v>192.19586200000001</v>
      </c>
      <c r="I1196">
        <v>192.09234599999999</v>
      </c>
      <c r="J1196">
        <v>192.19868500000001</v>
      </c>
      <c r="K1196">
        <v>192.19551100000001</v>
      </c>
      <c r="L1196">
        <v>192.168533</v>
      </c>
      <c r="M1196">
        <f t="shared" si="18"/>
        <v>192.1701874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715</v>
      </c>
      <c r="G1197">
        <v>182.48362700000001</v>
      </c>
      <c r="H1197">
        <v>176.66880800000001</v>
      </c>
      <c r="I1197">
        <v>176.35931400000001</v>
      </c>
      <c r="J1197">
        <v>176.566742</v>
      </c>
      <c r="K1197">
        <v>176.742493</v>
      </c>
      <c r="L1197">
        <v>176.53782699999999</v>
      </c>
      <c r="M1197">
        <f t="shared" si="18"/>
        <v>176.57503679999999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711</v>
      </c>
      <c r="G1198">
        <v>171.10548399999999</v>
      </c>
      <c r="H1198">
        <v>164.19517500000001</v>
      </c>
      <c r="I1198">
        <v>163.856888</v>
      </c>
      <c r="J1198">
        <v>164.22493</v>
      </c>
      <c r="K1198">
        <v>164.38685599999999</v>
      </c>
      <c r="L1198">
        <v>164.01255800000001</v>
      </c>
      <c r="M1198">
        <f t="shared" si="18"/>
        <v>164.1352814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705</v>
      </c>
      <c r="G1199">
        <v>161.41366600000001</v>
      </c>
      <c r="H1199">
        <v>153.07716400000001</v>
      </c>
      <c r="I1199">
        <v>152.80377200000001</v>
      </c>
      <c r="J1199">
        <v>153.43873600000001</v>
      </c>
      <c r="K1199">
        <v>153.22906499999999</v>
      </c>
      <c r="L1199">
        <v>152.97730999999999</v>
      </c>
      <c r="M1199">
        <f t="shared" si="18"/>
        <v>153.10520940000001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699</v>
      </c>
      <c r="G1200">
        <v>158.755066</v>
      </c>
      <c r="H1200">
        <v>145.113113</v>
      </c>
      <c r="I1200">
        <v>144.73194899999999</v>
      </c>
      <c r="J1200">
        <v>145.21949799999999</v>
      </c>
      <c r="K1200">
        <v>145.01385500000001</v>
      </c>
      <c r="L1200">
        <v>144.899429</v>
      </c>
      <c r="M1200">
        <f t="shared" si="18"/>
        <v>144.9955688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696</v>
      </c>
      <c r="G1201">
        <v>169.52301</v>
      </c>
      <c r="H1201">
        <v>139.216904</v>
      </c>
      <c r="I1201">
        <v>138.707977</v>
      </c>
      <c r="J1201">
        <v>138.95794699999999</v>
      </c>
      <c r="K1201">
        <v>138.74702500000001</v>
      </c>
      <c r="L1201">
        <v>139.15550200000001</v>
      </c>
      <c r="M1201">
        <f t="shared" si="18"/>
        <v>138.95707099999998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691</v>
      </c>
      <c r="G1202">
        <v>198.07948300000001</v>
      </c>
      <c r="H1202">
        <v>139.006958</v>
      </c>
      <c r="I1202">
        <v>138.01919599999999</v>
      </c>
      <c r="J1202">
        <v>140.441833</v>
      </c>
      <c r="K1202">
        <v>138.13917499999999</v>
      </c>
      <c r="L1202">
        <v>139.68095400000001</v>
      </c>
      <c r="M1202">
        <f t="shared" si="18"/>
        <v>139.05762320000002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687</v>
      </c>
      <c r="G1203">
        <v>223.59300200000001</v>
      </c>
      <c r="H1203">
        <v>144.79037500000001</v>
      </c>
      <c r="I1203">
        <v>140.431274</v>
      </c>
      <c r="J1203">
        <v>149.312378</v>
      </c>
      <c r="K1203">
        <v>140.615936</v>
      </c>
      <c r="L1203">
        <v>143.728622</v>
      </c>
      <c r="M1203">
        <f t="shared" si="18"/>
        <v>143.77571700000001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683</v>
      </c>
      <c r="G1204">
        <v>235.79205300000001</v>
      </c>
      <c r="H1204">
        <v>143.66334499999999</v>
      </c>
      <c r="I1204">
        <v>137.686768</v>
      </c>
      <c r="J1204">
        <v>151.140961</v>
      </c>
      <c r="K1204">
        <v>137.37088</v>
      </c>
      <c r="L1204">
        <v>141.35745199999999</v>
      </c>
      <c r="M1204">
        <f t="shared" si="18"/>
        <v>142.24388119999998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680</v>
      </c>
      <c r="G1205">
        <v>241.41783100000001</v>
      </c>
      <c r="H1205">
        <v>135.639511</v>
      </c>
      <c r="I1205">
        <v>133.14679000000001</v>
      </c>
      <c r="J1205">
        <v>142.429779</v>
      </c>
      <c r="K1205">
        <v>133.151703</v>
      </c>
      <c r="L1205">
        <v>133.753998</v>
      </c>
      <c r="M1205">
        <f t="shared" si="18"/>
        <v>135.62435619999999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680</v>
      </c>
      <c r="G1206">
        <v>248.49189799999999</v>
      </c>
      <c r="H1206">
        <v>133.15249600000001</v>
      </c>
      <c r="I1206">
        <v>138.885254</v>
      </c>
      <c r="J1206">
        <v>135.47363300000001</v>
      </c>
      <c r="K1206">
        <v>136.15330499999999</v>
      </c>
      <c r="L1206">
        <v>127.090698</v>
      </c>
      <c r="M1206">
        <f t="shared" si="18"/>
        <v>134.1510772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677</v>
      </c>
      <c r="G1207">
        <v>260.239777</v>
      </c>
      <c r="H1207">
        <v>140.71885700000001</v>
      </c>
      <c r="I1207">
        <v>197.703552</v>
      </c>
      <c r="J1207">
        <v>134.480728</v>
      </c>
      <c r="K1207">
        <v>145.89630099999999</v>
      </c>
      <c r="L1207">
        <v>122.418678</v>
      </c>
      <c r="M1207">
        <f t="shared" si="18"/>
        <v>148.2436232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676</v>
      </c>
      <c r="G1208">
        <v>278.56872600000003</v>
      </c>
      <c r="H1208">
        <v>160.64343299999999</v>
      </c>
      <c r="I1208">
        <v>371.50030500000003</v>
      </c>
      <c r="J1208">
        <v>146.35699500000001</v>
      </c>
      <c r="K1208">
        <v>165.269531</v>
      </c>
      <c r="L1208">
        <v>125.37537399999999</v>
      </c>
      <c r="M1208">
        <f t="shared" si="18"/>
        <v>193.82912759999999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676</v>
      </c>
      <c r="G1209">
        <v>327.11273199999999</v>
      </c>
      <c r="H1209">
        <v>178.974457</v>
      </c>
      <c r="I1209">
        <v>556.75842299999999</v>
      </c>
      <c r="J1209">
        <v>170.742783</v>
      </c>
      <c r="K1209">
        <v>203.05452</v>
      </c>
      <c r="L1209">
        <v>144.022415</v>
      </c>
      <c r="M1209">
        <f t="shared" si="18"/>
        <v>250.7105196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676</v>
      </c>
      <c r="G1210">
        <v>370.74667399999998</v>
      </c>
      <c r="H1210">
        <v>215.00470000000001</v>
      </c>
      <c r="I1210">
        <v>695.78887899999995</v>
      </c>
      <c r="J1210">
        <v>210.84553500000001</v>
      </c>
      <c r="K1210">
        <v>277.223816</v>
      </c>
      <c r="L1210">
        <v>191.021759</v>
      </c>
      <c r="M1210">
        <f t="shared" si="18"/>
        <v>317.97693779999997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676</v>
      </c>
      <c r="G1211">
        <v>411.217896</v>
      </c>
      <c r="H1211">
        <v>327.69220000000001</v>
      </c>
      <c r="I1211">
        <v>799.73205600000006</v>
      </c>
      <c r="J1211">
        <v>266.93429600000002</v>
      </c>
      <c r="K1211">
        <v>393.63430799999998</v>
      </c>
      <c r="L1211">
        <v>241.95970199999999</v>
      </c>
      <c r="M1211">
        <f t="shared" si="18"/>
        <v>405.9905124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676</v>
      </c>
      <c r="G1212">
        <v>503.32269300000002</v>
      </c>
      <c r="H1212">
        <v>527.350098</v>
      </c>
      <c r="I1212">
        <v>793.30780000000004</v>
      </c>
      <c r="J1212">
        <v>398.61273199999999</v>
      </c>
      <c r="K1212">
        <v>505.352509</v>
      </c>
      <c r="L1212">
        <v>284.51556399999998</v>
      </c>
      <c r="M1212">
        <f t="shared" si="18"/>
        <v>501.82774059999991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680</v>
      </c>
      <c r="G1213">
        <v>614.28155500000003</v>
      </c>
      <c r="H1213">
        <v>638.62988299999995</v>
      </c>
      <c r="I1213">
        <v>758.13067599999999</v>
      </c>
      <c r="J1213">
        <v>674.76763900000003</v>
      </c>
      <c r="K1213">
        <v>604.62646500000005</v>
      </c>
      <c r="L1213">
        <v>317.99923699999999</v>
      </c>
      <c r="M1213">
        <f t="shared" si="18"/>
        <v>598.83078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680</v>
      </c>
      <c r="G1214">
        <v>679.879456</v>
      </c>
      <c r="H1214">
        <v>568.44067399999994</v>
      </c>
      <c r="I1214">
        <v>701.12078899999995</v>
      </c>
      <c r="J1214">
        <v>831.87042199999996</v>
      </c>
      <c r="K1214">
        <v>732.99212599999998</v>
      </c>
      <c r="L1214">
        <v>358.97326700000002</v>
      </c>
      <c r="M1214">
        <f t="shared" si="18"/>
        <v>638.67945559999998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677</v>
      </c>
      <c r="G1215">
        <v>723.27075200000002</v>
      </c>
      <c r="H1215">
        <v>491.954407</v>
      </c>
      <c r="I1215">
        <v>605.09692399999994</v>
      </c>
      <c r="J1215">
        <v>684.65881300000001</v>
      </c>
      <c r="K1215">
        <v>907.76122999999995</v>
      </c>
      <c r="L1215">
        <v>512.65869099999998</v>
      </c>
      <c r="M1215">
        <f t="shared" si="18"/>
        <v>640.42601300000001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680</v>
      </c>
      <c r="G1216">
        <v>841.25354000000004</v>
      </c>
      <c r="H1216">
        <v>574.04089399999998</v>
      </c>
      <c r="I1216">
        <v>580.88629200000003</v>
      </c>
      <c r="J1216">
        <v>473.41296399999999</v>
      </c>
      <c r="K1216">
        <v>1130.92346</v>
      </c>
      <c r="L1216">
        <v>663.94622800000002</v>
      </c>
      <c r="M1216">
        <f t="shared" si="18"/>
        <v>684.64196759999993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693</v>
      </c>
      <c r="G1217">
        <v>981.17614700000001</v>
      </c>
      <c r="H1217">
        <v>944.355591</v>
      </c>
      <c r="I1217">
        <v>609.620544</v>
      </c>
      <c r="J1217">
        <v>336.11077899999998</v>
      </c>
      <c r="K1217">
        <v>1140.6275599999999</v>
      </c>
      <c r="L1217">
        <v>651.48675500000002</v>
      </c>
      <c r="M1217">
        <f t="shared" si="18"/>
        <v>736.44024579999996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704</v>
      </c>
      <c r="G1218">
        <v>1098.5468800000001</v>
      </c>
      <c r="H1218">
        <v>1693.21777</v>
      </c>
      <c r="I1218">
        <v>648.77258300000005</v>
      </c>
      <c r="J1218">
        <v>251.61816400000001</v>
      </c>
      <c r="K1218">
        <v>906.45812999999998</v>
      </c>
      <c r="L1218">
        <v>619.39648399999999</v>
      </c>
      <c r="M1218">
        <f t="shared" si="18"/>
        <v>823.89262620000011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704</v>
      </c>
      <c r="G1219">
        <v>1284.94263</v>
      </c>
      <c r="H1219">
        <v>2646.95093</v>
      </c>
      <c r="I1219">
        <v>819.36993399999994</v>
      </c>
      <c r="J1219">
        <v>217.17459099999999</v>
      </c>
      <c r="K1219">
        <v>695.73571800000002</v>
      </c>
      <c r="L1219">
        <v>559.62292500000001</v>
      </c>
      <c r="M1219">
        <f t="shared" ref="M1219:M1282" si="19">AVERAGE(H1219:L1219)</f>
        <v>987.77081959999998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727</v>
      </c>
      <c r="G1220">
        <v>1460.3730499999999</v>
      </c>
      <c r="H1220">
        <v>3484.78271</v>
      </c>
      <c r="I1220">
        <v>1280.8905</v>
      </c>
      <c r="J1220">
        <v>210.77889999999999</v>
      </c>
      <c r="K1220">
        <v>549.37432899999999</v>
      </c>
      <c r="L1220">
        <v>462.819458</v>
      </c>
      <c r="M1220">
        <f t="shared" si="19"/>
        <v>1197.7291794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753</v>
      </c>
      <c r="G1221">
        <v>1483.66284</v>
      </c>
      <c r="H1221">
        <v>4292.6611300000004</v>
      </c>
      <c r="I1221">
        <v>1768.62012</v>
      </c>
      <c r="J1221">
        <v>211.371948</v>
      </c>
      <c r="K1221">
        <v>461.23556500000001</v>
      </c>
      <c r="L1221">
        <v>442.76705900000002</v>
      </c>
      <c r="M1221">
        <f t="shared" si="19"/>
        <v>1435.3311644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11603</v>
      </c>
      <c r="G1222">
        <v>12490.8789</v>
      </c>
      <c r="H1222">
        <v>12490.940399999999</v>
      </c>
      <c r="I1222">
        <v>12490.916999999999</v>
      </c>
      <c r="J1222">
        <v>12491.041999999999</v>
      </c>
      <c r="K1222">
        <v>12491.0322</v>
      </c>
      <c r="L1222">
        <v>12490.8701</v>
      </c>
      <c r="M1222">
        <f t="shared" si="19"/>
        <v>12490.960340000001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10337</v>
      </c>
      <c r="G1223">
        <v>14397.012699999999</v>
      </c>
      <c r="H1223">
        <v>14398.760700000001</v>
      </c>
      <c r="I1223">
        <v>14398.3262</v>
      </c>
      <c r="J1223">
        <v>14404.237300000001</v>
      </c>
      <c r="K1223">
        <v>14401.6543</v>
      </c>
      <c r="L1223">
        <v>14397.046899999999</v>
      </c>
      <c r="M1223">
        <f t="shared" si="19"/>
        <v>14400.005079999999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9509</v>
      </c>
      <c r="G1224">
        <v>14351.676799999999</v>
      </c>
      <c r="H1224">
        <v>14333.7148</v>
      </c>
      <c r="I1224">
        <v>14336.2793</v>
      </c>
      <c r="J1224">
        <v>14414.1484</v>
      </c>
      <c r="K1224">
        <v>14353.415999999999</v>
      </c>
      <c r="L1224">
        <v>14332.309600000001</v>
      </c>
      <c r="M1224">
        <f t="shared" si="19"/>
        <v>14353.973619999999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8752</v>
      </c>
      <c r="G1225">
        <v>12904.2539</v>
      </c>
      <c r="H1225">
        <v>12771.929700000001</v>
      </c>
      <c r="I1225">
        <v>12791.1201</v>
      </c>
      <c r="J1225">
        <v>13045.0479</v>
      </c>
      <c r="K1225">
        <v>12816.165999999999</v>
      </c>
      <c r="L1225">
        <v>12784.8477</v>
      </c>
      <c r="M1225">
        <f t="shared" si="19"/>
        <v>12841.822279999998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8392</v>
      </c>
      <c r="G1226">
        <v>11016.007799999999</v>
      </c>
      <c r="H1226">
        <v>10629.833000000001</v>
      </c>
      <c r="I1226">
        <v>10676.918</v>
      </c>
      <c r="J1226">
        <v>11053.479499999999</v>
      </c>
      <c r="K1226">
        <v>10665.199199999999</v>
      </c>
      <c r="L1226">
        <v>10654.9326</v>
      </c>
      <c r="M1226">
        <f t="shared" si="19"/>
        <v>10736.072459999999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8000</v>
      </c>
      <c r="G1227">
        <v>9770.5126999999993</v>
      </c>
      <c r="H1227">
        <v>8705.8710900000005</v>
      </c>
      <c r="I1227">
        <v>8769.3837899999999</v>
      </c>
      <c r="J1227">
        <v>9245.52441</v>
      </c>
      <c r="K1227">
        <v>8727.0595699999994</v>
      </c>
      <c r="L1227">
        <v>8739.7626999999993</v>
      </c>
      <c r="M1227">
        <f t="shared" si="19"/>
        <v>8837.5203119999987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7488</v>
      </c>
      <c r="G1228">
        <v>9828.8144499999999</v>
      </c>
      <c r="H1228">
        <v>7589.0488299999997</v>
      </c>
      <c r="I1228">
        <v>7635.2807599999996</v>
      </c>
      <c r="J1228">
        <v>8255.25</v>
      </c>
      <c r="K1228">
        <v>7624.1103499999999</v>
      </c>
      <c r="L1228">
        <v>7667.7446300000001</v>
      </c>
      <c r="M1228">
        <f t="shared" si="19"/>
        <v>7754.2869139999993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8024</v>
      </c>
      <c r="G1229">
        <v>10381.338900000001</v>
      </c>
      <c r="H1229">
        <v>7276.5063499999997</v>
      </c>
      <c r="I1229">
        <v>6951.9321300000001</v>
      </c>
      <c r="J1229">
        <v>7878.2548800000004</v>
      </c>
      <c r="K1229">
        <v>6917.3208000000004</v>
      </c>
      <c r="L1229">
        <v>7279.0800799999997</v>
      </c>
      <c r="M1229">
        <f t="shared" si="19"/>
        <v>7260.618848000001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8968</v>
      </c>
      <c r="G1230">
        <v>10880.6553</v>
      </c>
      <c r="H1230">
        <v>7868.0385699999997</v>
      </c>
      <c r="I1230">
        <v>6972.9223599999996</v>
      </c>
      <c r="J1230">
        <v>8389.3173800000004</v>
      </c>
      <c r="K1230">
        <v>6603.6113299999997</v>
      </c>
      <c r="L1230">
        <v>7707.5087899999999</v>
      </c>
      <c r="M1230">
        <f t="shared" si="19"/>
        <v>7508.2796859999999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9739</v>
      </c>
      <c r="G1231">
        <v>11224.7217</v>
      </c>
      <c r="H1231">
        <v>9625.5947300000007</v>
      </c>
      <c r="I1231">
        <v>8063.3295900000003</v>
      </c>
      <c r="J1231">
        <v>9518.2373000000007</v>
      </c>
      <c r="K1231">
        <v>6983.4809599999999</v>
      </c>
      <c r="L1231">
        <v>8548.3642600000003</v>
      </c>
      <c r="M1231">
        <f t="shared" si="19"/>
        <v>8547.8013680000004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9792</v>
      </c>
      <c r="G1232">
        <v>11645.104499999999</v>
      </c>
      <c r="H1232">
        <v>12554.257799999999</v>
      </c>
      <c r="I1232">
        <v>9028.6210900000005</v>
      </c>
      <c r="J1232">
        <v>9813.6533199999994</v>
      </c>
      <c r="K1232">
        <v>7680.21875</v>
      </c>
      <c r="L1232">
        <v>8892.4560500000007</v>
      </c>
      <c r="M1232">
        <f t="shared" si="19"/>
        <v>9593.841402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9584</v>
      </c>
      <c r="G1233">
        <v>12332.455099999999</v>
      </c>
      <c r="H1233">
        <v>16391.890599999999</v>
      </c>
      <c r="I1233">
        <v>9222.25684</v>
      </c>
      <c r="J1233">
        <v>8948.60059</v>
      </c>
      <c r="K1233">
        <v>8073.1152300000003</v>
      </c>
      <c r="L1233">
        <v>9034.1982399999997</v>
      </c>
      <c r="M1233">
        <f t="shared" si="19"/>
        <v>10334.0123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10112</v>
      </c>
      <c r="G1234">
        <v>12692.0322</v>
      </c>
      <c r="H1234">
        <v>19568.097699999998</v>
      </c>
      <c r="I1234">
        <v>9536.2548800000004</v>
      </c>
      <c r="J1234">
        <v>8244.0546900000008</v>
      </c>
      <c r="K1234">
        <v>8188.50684</v>
      </c>
      <c r="L1234">
        <v>9311.50684</v>
      </c>
      <c r="M1234">
        <f t="shared" si="19"/>
        <v>10969.68419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11007</v>
      </c>
      <c r="G1235">
        <v>12546.918900000001</v>
      </c>
      <c r="H1235">
        <v>21070.5527</v>
      </c>
      <c r="I1235">
        <v>10581.641600000001</v>
      </c>
      <c r="J1235">
        <v>8746.5859400000008</v>
      </c>
      <c r="K1235">
        <v>9749.8632799999996</v>
      </c>
      <c r="L1235">
        <v>10098.5371</v>
      </c>
      <c r="M1235">
        <f t="shared" si="19"/>
        <v>12049.436124000002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11723</v>
      </c>
      <c r="G1236">
        <v>12502.9941</v>
      </c>
      <c r="H1236">
        <v>21219.1152</v>
      </c>
      <c r="I1236">
        <v>13871.520500000001</v>
      </c>
      <c r="J1236">
        <v>10516.606400000001</v>
      </c>
      <c r="K1236">
        <v>12356.958000000001</v>
      </c>
      <c r="L1236">
        <v>12558.1289</v>
      </c>
      <c r="M1236">
        <f t="shared" si="19"/>
        <v>14104.4658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11947</v>
      </c>
      <c r="G1237">
        <v>12475.165000000001</v>
      </c>
      <c r="H1237">
        <v>19394.050800000001</v>
      </c>
      <c r="I1237">
        <v>17919.105500000001</v>
      </c>
      <c r="J1237">
        <v>12605.7461</v>
      </c>
      <c r="K1237">
        <v>14408.231400000001</v>
      </c>
      <c r="L1237">
        <v>15497.873</v>
      </c>
      <c r="M1237">
        <f t="shared" si="19"/>
        <v>15965.00136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11510</v>
      </c>
      <c r="G1238">
        <v>12136.46</v>
      </c>
      <c r="H1238">
        <v>15990.165999999999</v>
      </c>
      <c r="I1238">
        <v>18025.929700000001</v>
      </c>
      <c r="J1238">
        <v>13821.016600000001</v>
      </c>
      <c r="K1238">
        <v>17396.0762</v>
      </c>
      <c r="L1238">
        <v>16771.216799999998</v>
      </c>
      <c r="M1238">
        <f t="shared" si="19"/>
        <v>16400.88106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10880</v>
      </c>
      <c r="G1239">
        <v>11419.1592</v>
      </c>
      <c r="H1239">
        <v>12455.968800000001</v>
      </c>
      <c r="I1239">
        <v>15097.7695</v>
      </c>
      <c r="J1239">
        <v>13715.6211</v>
      </c>
      <c r="K1239">
        <v>22364.882799999999</v>
      </c>
      <c r="L1239">
        <v>17536.873</v>
      </c>
      <c r="M1239">
        <f t="shared" si="19"/>
        <v>16234.223040000001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10680</v>
      </c>
      <c r="G1240">
        <v>10450.809600000001</v>
      </c>
      <c r="H1240">
        <v>10088.2559</v>
      </c>
      <c r="I1240">
        <v>12022.4365</v>
      </c>
      <c r="J1240">
        <v>12937.5273</v>
      </c>
      <c r="K1240">
        <v>24411.705099999999</v>
      </c>
      <c r="L1240">
        <v>17959.648399999998</v>
      </c>
      <c r="M1240">
        <f t="shared" si="19"/>
        <v>15483.914639999999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11173</v>
      </c>
      <c r="G1241">
        <v>9682.2968799999999</v>
      </c>
      <c r="H1241">
        <v>9127.8398400000005</v>
      </c>
      <c r="I1241">
        <v>9605.6992200000004</v>
      </c>
      <c r="J1241">
        <v>12448.5771</v>
      </c>
      <c r="K1241">
        <v>21423.5</v>
      </c>
      <c r="L1241">
        <v>17066.7363</v>
      </c>
      <c r="M1241">
        <f t="shared" si="19"/>
        <v>13934.470492000002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11880</v>
      </c>
      <c r="G1242">
        <v>9531.34375</v>
      </c>
      <c r="H1242">
        <v>9913.4775399999999</v>
      </c>
      <c r="I1242">
        <v>8632.4023400000005</v>
      </c>
      <c r="J1242">
        <v>12476.583000000001</v>
      </c>
      <c r="K1242">
        <v>17692.8691</v>
      </c>
      <c r="L1242">
        <v>15207.1484</v>
      </c>
      <c r="M1242">
        <f t="shared" si="19"/>
        <v>12784.496075999999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11460</v>
      </c>
      <c r="G1243">
        <v>10197.7803</v>
      </c>
      <c r="H1243">
        <v>12952.6934</v>
      </c>
      <c r="I1243">
        <v>8735.6396499999992</v>
      </c>
      <c r="J1243">
        <v>12037.887699999999</v>
      </c>
      <c r="K1243">
        <v>15229.608399999999</v>
      </c>
      <c r="L1243">
        <v>13218.934600000001</v>
      </c>
      <c r="M1243">
        <f t="shared" si="19"/>
        <v>12434.95275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10453</v>
      </c>
      <c r="G1244">
        <v>10963.6865</v>
      </c>
      <c r="H1244">
        <v>17604.761699999999</v>
      </c>
      <c r="I1244">
        <v>9484.4599600000001</v>
      </c>
      <c r="J1244">
        <v>10927.2881</v>
      </c>
      <c r="K1244">
        <v>14681.6729</v>
      </c>
      <c r="L1244">
        <v>11602</v>
      </c>
      <c r="M1244">
        <f t="shared" si="19"/>
        <v>12860.036532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9648</v>
      </c>
      <c r="G1245">
        <v>10909.954100000001</v>
      </c>
      <c r="H1245">
        <v>20246.902300000002</v>
      </c>
      <c r="I1245">
        <v>10651.2197</v>
      </c>
      <c r="J1245">
        <v>10105.968800000001</v>
      </c>
      <c r="K1245">
        <v>14425.545899999999</v>
      </c>
      <c r="L1245">
        <v>10489.9961</v>
      </c>
      <c r="M1245">
        <f t="shared" si="19"/>
        <v>13183.926560000002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9528</v>
      </c>
      <c r="G1246">
        <v>10197.156199999999</v>
      </c>
      <c r="H1246">
        <v>18459.695299999999</v>
      </c>
      <c r="I1246">
        <v>11525.9717</v>
      </c>
      <c r="J1246">
        <v>10071.580099999999</v>
      </c>
      <c r="K1246">
        <v>13370.051799999999</v>
      </c>
      <c r="L1246">
        <v>10028.799800000001</v>
      </c>
      <c r="M1246">
        <f t="shared" si="19"/>
        <v>12691.21974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9845</v>
      </c>
      <c r="G1247">
        <v>9452.6484400000008</v>
      </c>
      <c r="H1247">
        <v>15117.680700000001</v>
      </c>
      <c r="I1247">
        <v>12034.506799999999</v>
      </c>
      <c r="J1247">
        <v>11347.858399999999</v>
      </c>
      <c r="K1247">
        <v>12451.0996</v>
      </c>
      <c r="L1247">
        <v>10103.1885</v>
      </c>
      <c r="M1247">
        <f t="shared" si="19"/>
        <v>12210.8668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9877</v>
      </c>
      <c r="G1248">
        <v>9372.4706999999999</v>
      </c>
      <c r="H1248">
        <v>12580.9053</v>
      </c>
      <c r="I1248">
        <v>12237.343800000001</v>
      </c>
      <c r="J1248">
        <v>13205.694299999999</v>
      </c>
      <c r="K1248">
        <v>11653.1914</v>
      </c>
      <c r="L1248">
        <v>11231.395500000001</v>
      </c>
      <c r="M1248">
        <f t="shared" si="19"/>
        <v>12181.70606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10167</v>
      </c>
      <c r="G1249">
        <v>9858.15625</v>
      </c>
      <c r="H1249">
        <v>12386.3662</v>
      </c>
      <c r="I1249">
        <v>11403.9658</v>
      </c>
      <c r="J1249">
        <v>14513.0957</v>
      </c>
      <c r="K1249">
        <v>11166.756799999999</v>
      </c>
      <c r="L1249">
        <v>13483.8604</v>
      </c>
      <c r="M1249">
        <f t="shared" si="19"/>
        <v>12590.80898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10613</v>
      </c>
      <c r="G1250">
        <v>10296.7783</v>
      </c>
      <c r="H1250">
        <v>15443.919900000001</v>
      </c>
      <c r="I1250">
        <v>9931.0146499999992</v>
      </c>
      <c r="J1250">
        <v>15379.6641</v>
      </c>
      <c r="K1250">
        <v>11373.8135</v>
      </c>
      <c r="L1250">
        <v>15964.747100000001</v>
      </c>
      <c r="M1250">
        <f t="shared" si="19"/>
        <v>13618.63185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11120</v>
      </c>
      <c r="G1251">
        <v>10658.3809</v>
      </c>
      <c r="H1251">
        <v>20164.585899999998</v>
      </c>
      <c r="I1251">
        <v>9042.0595699999994</v>
      </c>
      <c r="J1251">
        <v>15243.602500000001</v>
      </c>
      <c r="K1251">
        <v>11933.426799999999</v>
      </c>
      <c r="L1251">
        <v>17446.543000000001</v>
      </c>
      <c r="M1251">
        <f t="shared" si="19"/>
        <v>14766.043554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7244</v>
      </c>
      <c r="G1252">
        <v>8507.30566</v>
      </c>
      <c r="H1252">
        <v>8507.2919899999997</v>
      </c>
      <c r="I1252">
        <v>8507.24316</v>
      </c>
      <c r="J1252">
        <v>8507.2705100000003</v>
      </c>
      <c r="K1252">
        <v>8507.3554700000004</v>
      </c>
      <c r="L1252">
        <v>8507.2919899999997</v>
      </c>
      <c r="M1252">
        <f t="shared" si="19"/>
        <v>8507.2906239999993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7472</v>
      </c>
      <c r="G1253">
        <v>9690.8359400000008</v>
      </c>
      <c r="H1253">
        <v>9693.7734400000008</v>
      </c>
      <c r="I1253">
        <v>9692.5488299999997</v>
      </c>
      <c r="J1253">
        <v>9693.27441</v>
      </c>
      <c r="K1253">
        <v>9695.3251999999993</v>
      </c>
      <c r="L1253">
        <v>9693.7998000000007</v>
      </c>
      <c r="M1253">
        <f t="shared" si="19"/>
        <v>9693.7443359999997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7320</v>
      </c>
      <c r="G1254">
        <v>9979.4814499999993</v>
      </c>
      <c r="H1254">
        <v>9991.5625</v>
      </c>
      <c r="I1254">
        <v>9991.2890599999992</v>
      </c>
      <c r="J1254">
        <v>9989.94434</v>
      </c>
      <c r="K1254">
        <v>9995.0712899999999</v>
      </c>
      <c r="L1254">
        <v>9987.84375</v>
      </c>
      <c r="M1254">
        <f t="shared" si="19"/>
        <v>9991.1421879999998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7648</v>
      </c>
      <c r="G1255">
        <v>9859.5712899999999</v>
      </c>
      <c r="H1255">
        <v>10052.3506</v>
      </c>
      <c r="I1255">
        <v>10087.363300000001</v>
      </c>
      <c r="J1255">
        <v>10002.9033</v>
      </c>
      <c r="K1255">
        <v>10054.231400000001</v>
      </c>
      <c r="L1255">
        <v>9916.6474600000001</v>
      </c>
      <c r="M1255">
        <f t="shared" si="19"/>
        <v>10022.699212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8536</v>
      </c>
      <c r="G1256">
        <v>9588.0361300000004</v>
      </c>
      <c r="H1256">
        <v>10740.512699999999</v>
      </c>
      <c r="I1256">
        <v>10797.170899999999</v>
      </c>
      <c r="J1256">
        <v>10241.987300000001</v>
      </c>
      <c r="K1256">
        <v>10777.978499999999</v>
      </c>
      <c r="L1256">
        <v>9980.2138699999996</v>
      </c>
      <c r="M1256">
        <f t="shared" si="19"/>
        <v>10507.572654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9008</v>
      </c>
      <c r="G1257">
        <v>9679.3740199999993</v>
      </c>
      <c r="H1257">
        <v>12781.2217</v>
      </c>
      <c r="I1257">
        <v>12841.6973</v>
      </c>
      <c r="J1257">
        <v>11022.7871</v>
      </c>
      <c r="K1257">
        <v>13351.0283</v>
      </c>
      <c r="L1257">
        <v>11195.8145</v>
      </c>
      <c r="M1257">
        <f t="shared" si="19"/>
        <v>12238.50978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9600</v>
      </c>
      <c r="G1258">
        <v>10372.6875</v>
      </c>
      <c r="H1258">
        <v>14661.415999999999</v>
      </c>
      <c r="I1258">
        <v>15077.7822</v>
      </c>
      <c r="J1258">
        <v>11878.957</v>
      </c>
      <c r="K1258">
        <v>15992.582</v>
      </c>
      <c r="L1258">
        <v>12979.4355</v>
      </c>
      <c r="M1258">
        <f t="shared" si="19"/>
        <v>14118.034539999999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10350</v>
      </c>
      <c r="G1259">
        <v>11006.002</v>
      </c>
      <c r="H1259">
        <v>15442.29</v>
      </c>
      <c r="I1259">
        <v>16419.386699999999</v>
      </c>
      <c r="J1259">
        <v>13125.4746</v>
      </c>
      <c r="K1259">
        <v>16851.613300000001</v>
      </c>
      <c r="L1259">
        <v>13968.1533</v>
      </c>
      <c r="M1259">
        <f t="shared" si="19"/>
        <v>15161.38358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10933</v>
      </c>
      <c r="G1260">
        <v>11205.377</v>
      </c>
      <c r="H1260">
        <v>16354.7197</v>
      </c>
      <c r="I1260">
        <v>17353.3887</v>
      </c>
      <c r="J1260">
        <v>15836.613300000001</v>
      </c>
      <c r="K1260">
        <v>17375.7637</v>
      </c>
      <c r="L1260">
        <v>14656.734399999999</v>
      </c>
      <c r="M1260">
        <f t="shared" si="19"/>
        <v>16315.443959999999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11603</v>
      </c>
      <c r="G1261">
        <v>11709.881799999999</v>
      </c>
      <c r="H1261">
        <v>16420.5625</v>
      </c>
      <c r="I1261">
        <v>17015.804700000001</v>
      </c>
      <c r="J1261">
        <v>18163.1289</v>
      </c>
      <c r="K1261">
        <v>17021.9277</v>
      </c>
      <c r="L1261">
        <v>14841.054700000001</v>
      </c>
      <c r="M1261">
        <f t="shared" si="19"/>
        <v>16692.495699999999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11543</v>
      </c>
      <c r="G1262">
        <v>12827.1504</v>
      </c>
      <c r="H1262">
        <v>15758.276400000001</v>
      </c>
      <c r="I1262">
        <v>15151.9521</v>
      </c>
      <c r="J1262">
        <v>17619.543000000001</v>
      </c>
      <c r="K1262">
        <v>15100.103499999999</v>
      </c>
      <c r="L1262">
        <v>14758.7598</v>
      </c>
      <c r="M1262">
        <f t="shared" si="19"/>
        <v>15677.72696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11723</v>
      </c>
      <c r="G1263">
        <v>13575.4512</v>
      </c>
      <c r="H1263">
        <v>15370.2588</v>
      </c>
      <c r="I1263">
        <v>13066.468800000001</v>
      </c>
      <c r="J1263">
        <v>14811.3799</v>
      </c>
      <c r="K1263">
        <v>12996.002899999999</v>
      </c>
      <c r="L1263">
        <v>14159.7109</v>
      </c>
      <c r="M1263">
        <f t="shared" si="19"/>
        <v>14080.76426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12027</v>
      </c>
      <c r="G1264">
        <v>13627.1934</v>
      </c>
      <c r="H1264">
        <v>13658.9121</v>
      </c>
      <c r="I1264">
        <v>11096.1816</v>
      </c>
      <c r="J1264">
        <v>11741.078100000001</v>
      </c>
      <c r="K1264">
        <v>10922.632799999999</v>
      </c>
      <c r="L1264">
        <v>11961.459000000001</v>
      </c>
      <c r="M1264">
        <f t="shared" si="19"/>
        <v>11876.05272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12170</v>
      </c>
      <c r="G1265">
        <v>13506.890600000001</v>
      </c>
      <c r="H1265">
        <v>11147.006799999999</v>
      </c>
      <c r="I1265">
        <v>9587.8759800000007</v>
      </c>
      <c r="J1265">
        <v>9692.0019499999999</v>
      </c>
      <c r="K1265">
        <v>8883.6230500000001</v>
      </c>
      <c r="L1265">
        <v>9451.5371099999993</v>
      </c>
      <c r="M1265">
        <f t="shared" si="19"/>
        <v>9752.4089779999995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12080</v>
      </c>
      <c r="G1266">
        <v>13032.457</v>
      </c>
      <c r="H1266">
        <v>9410.3378900000007</v>
      </c>
      <c r="I1266">
        <v>8984.6015599999992</v>
      </c>
      <c r="J1266">
        <v>8690.9072300000007</v>
      </c>
      <c r="K1266">
        <v>7421.3374000000003</v>
      </c>
      <c r="L1266">
        <v>7736.9414100000004</v>
      </c>
      <c r="M1266">
        <f t="shared" si="19"/>
        <v>8448.8250979999993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11527</v>
      </c>
      <c r="G1267">
        <v>12037.3652</v>
      </c>
      <c r="H1267">
        <v>8493.3476599999995</v>
      </c>
      <c r="I1267">
        <v>9049.1328099999992</v>
      </c>
      <c r="J1267">
        <v>8277.4697300000007</v>
      </c>
      <c r="K1267">
        <v>6571.6054700000004</v>
      </c>
      <c r="L1267">
        <v>6964.3686500000003</v>
      </c>
      <c r="M1267">
        <f t="shared" si="19"/>
        <v>7871.1848640000007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11020</v>
      </c>
      <c r="G1268">
        <v>10823.6816</v>
      </c>
      <c r="H1268">
        <v>8205.4267600000003</v>
      </c>
      <c r="I1268">
        <v>9430.8037100000001</v>
      </c>
      <c r="J1268">
        <v>8037.6713900000004</v>
      </c>
      <c r="K1268">
        <v>6277.5976600000004</v>
      </c>
      <c r="L1268">
        <v>7063.9785199999997</v>
      </c>
      <c r="M1268">
        <f t="shared" si="19"/>
        <v>7803.0956080000005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10433</v>
      </c>
      <c r="G1269">
        <v>9638.4365199999993</v>
      </c>
      <c r="H1269">
        <v>8285.4726599999995</v>
      </c>
      <c r="I1269">
        <v>10182.669900000001</v>
      </c>
      <c r="J1269">
        <v>7948.4765600000001</v>
      </c>
      <c r="K1269">
        <v>6857.0532199999998</v>
      </c>
      <c r="L1269">
        <v>8044.5175799999997</v>
      </c>
      <c r="M1269">
        <f t="shared" si="19"/>
        <v>8263.6379839999991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10647</v>
      </c>
      <c r="G1270">
        <v>8829.8974600000001</v>
      </c>
      <c r="H1270">
        <v>8495.2861300000004</v>
      </c>
      <c r="I1270">
        <v>11221.918</v>
      </c>
      <c r="J1270">
        <v>8175.2578100000001</v>
      </c>
      <c r="K1270">
        <v>7913.7348599999996</v>
      </c>
      <c r="L1270">
        <v>9706.2929700000004</v>
      </c>
      <c r="M1270">
        <f t="shared" si="19"/>
        <v>9102.4979540000004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11640</v>
      </c>
      <c r="G1271">
        <v>8757.9453099999992</v>
      </c>
      <c r="H1271">
        <v>8990.4521499999992</v>
      </c>
      <c r="I1271">
        <v>12650.4082</v>
      </c>
      <c r="J1271">
        <v>8663.8935500000007</v>
      </c>
      <c r="K1271">
        <v>8893.1435500000007</v>
      </c>
      <c r="L1271">
        <v>12595.7021</v>
      </c>
      <c r="M1271">
        <f t="shared" si="19"/>
        <v>10358.719910000002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12767</v>
      </c>
      <c r="G1272">
        <v>9352.2910200000006</v>
      </c>
      <c r="H1272">
        <v>10986.954100000001</v>
      </c>
      <c r="I1272">
        <v>14816.146500000001</v>
      </c>
      <c r="J1272">
        <v>9454.8886700000003</v>
      </c>
      <c r="K1272">
        <v>10383.395500000001</v>
      </c>
      <c r="L1272">
        <v>16997.029299999998</v>
      </c>
      <c r="M1272">
        <f t="shared" si="19"/>
        <v>12527.682814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14077</v>
      </c>
      <c r="G1273">
        <v>10501.7988</v>
      </c>
      <c r="H1273">
        <v>13548.156199999999</v>
      </c>
      <c r="I1273">
        <v>16988.857400000001</v>
      </c>
      <c r="J1273">
        <v>10553.8184</v>
      </c>
      <c r="K1273">
        <v>12345.434600000001</v>
      </c>
      <c r="L1273">
        <v>20514.5586</v>
      </c>
      <c r="M1273">
        <f t="shared" si="19"/>
        <v>14790.165039999998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15443</v>
      </c>
      <c r="G1274">
        <v>12010.332</v>
      </c>
      <c r="H1274">
        <v>14165.499</v>
      </c>
      <c r="I1274">
        <v>18607.2441</v>
      </c>
      <c r="J1274">
        <v>11565.450199999999</v>
      </c>
      <c r="K1274">
        <v>13391.301799999999</v>
      </c>
      <c r="L1274">
        <v>21766.375</v>
      </c>
      <c r="M1274">
        <f t="shared" si="19"/>
        <v>15899.17402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16057</v>
      </c>
      <c r="G1275">
        <v>13826.5273</v>
      </c>
      <c r="H1275">
        <v>13493.113300000001</v>
      </c>
      <c r="I1275">
        <v>19695.529299999998</v>
      </c>
      <c r="J1275">
        <v>12084.607400000001</v>
      </c>
      <c r="K1275">
        <v>13605.9033</v>
      </c>
      <c r="L1275">
        <v>21643.767599999999</v>
      </c>
      <c r="M1275">
        <f t="shared" si="19"/>
        <v>16104.58418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17333</v>
      </c>
      <c r="G1276">
        <v>15920.579100000001</v>
      </c>
      <c r="H1276">
        <v>12982.9766</v>
      </c>
      <c r="I1276">
        <v>19621.820299999999</v>
      </c>
      <c r="J1276">
        <v>11681.2305</v>
      </c>
      <c r="K1276">
        <v>13707.391600000001</v>
      </c>
      <c r="L1276">
        <v>21917.4355</v>
      </c>
      <c r="M1276">
        <f t="shared" si="19"/>
        <v>15982.170900000001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18370</v>
      </c>
      <c r="G1277">
        <v>17844.714800000002</v>
      </c>
      <c r="H1277">
        <v>13054.877899999999</v>
      </c>
      <c r="I1277">
        <v>19588.002</v>
      </c>
      <c r="J1277">
        <v>10725.5039</v>
      </c>
      <c r="K1277">
        <v>13777.8809</v>
      </c>
      <c r="L1277">
        <v>22354.675800000001</v>
      </c>
      <c r="M1277">
        <f t="shared" si="19"/>
        <v>15900.188099999999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18827</v>
      </c>
      <c r="G1278">
        <v>18785.734400000001</v>
      </c>
      <c r="H1278">
        <v>13600.304700000001</v>
      </c>
      <c r="I1278">
        <v>21725.6738</v>
      </c>
      <c r="J1278">
        <v>10817.876</v>
      </c>
      <c r="K1278">
        <v>14539.5859</v>
      </c>
      <c r="L1278">
        <v>20900.519499999999</v>
      </c>
      <c r="M1278">
        <f t="shared" si="19"/>
        <v>16316.79198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18930</v>
      </c>
      <c r="G1279">
        <v>18121.521499999999</v>
      </c>
      <c r="H1279">
        <v>14125.309600000001</v>
      </c>
      <c r="I1279">
        <v>25462.271499999999</v>
      </c>
      <c r="J1279">
        <v>12854.853499999999</v>
      </c>
      <c r="K1279">
        <v>17610.910199999998</v>
      </c>
      <c r="L1279">
        <v>18229.476600000002</v>
      </c>
      <c r="M1279">
        <f t="shared" si="19"/>
        <v>17656.564279999999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18890</v>
      </c>
      <c r="G1280">
        <v>16678.851600000002</v>
      </c>
      <c r="H1280">
        <v>14797.3086</v>
      </c>
      <c r="I1280">
        <v>28135.179700000001</v>
      </c>
      <c r="J1280">
        <v>16841.267599999999</v>
      </c>
      <c r="K1280">
        <v>23416.956999999999</v>
      </c>
      <c r="L1280">
        <v>15831.929700000001</v>
      </c>
      <c r="M1280">
        <f t="shared" si="19"/>
        <v>19804.52852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18847</v>
      </c>
      <c r="G1281">
        <v>15966.680700000001</v>
      </c>
      <c r="H1281">
        <v>16381.793900000001</v>
      </c>
      <c r="I1281">
        <v>26902.1895</v>
      </c>
      <c r="J1281">
        <v>22225.695299999999</v>
      </c>
      <c r="K1281">
        <v>31174.482400000001</v>
      </c>
      <c r="L1281">
        <v>13996.8945</v>
      </c>
      <c r="M1281">
        <f t="shared" si="19"/>
        <v>22136.21112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13943</v>
      </c>
      <c r="G1282">
        <v>12114.608399999999</v>
      </c>
      <c r="H1282">
        <v>12114.6914</v>
      </c>
      <c r="I1282">
        <v>12114.6895</v>
      </c>
      <c r="J1282">
        <v>12114.6924</v>
      </c>
      <c r="K1282">
        <v>12114.6973</v>
      </c>
      <c r="L1282">
        <v>12114.6914</v>
      </c>
      <c r="M1282">
        <f t="shared" si="19"/>
        <v>12114.6924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14733</v>
      </c>
      <c r="G1283">
        <v>13094.5918</v>
      </c>
      <c r="H1283">
        <v>13094.7871</v>
      </c>
      <c r="I1283">
        <v>13094.625</v>
      </c>
      <c r="J1283">
        <v>13094.7109</v>
      </c>
      <c r="K1283">
        <v>13095.021500000001</v>
      </c>
      <c r="L1283">
        <v>13094.8398</v>
      </c>
      <c r="M1283">
        <f t="shared" ref="M1283:M1346" si="20">AVERAGE(H1283:L1283)</f>
        <v>13094.79686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15517</v>
      </c>
      <c r="G1284">
        <v>13897.916999999999</v>
      </c>
      <c r="H1284">
        <v>13899.555700000001</v>
      </c>
      <c r="I1284">
        <v>13897.489299999999</v>
      </c>
      <c r="J1284">
        <v>13897.521500000001</v>
      </c>
      <c r="K1284">
        <v>13901.804700000001</v>
      </c>
      <c r="L1284">
        <v>13901.0479</v>
      </c>
      <c r="M1284">
        <f t="shared" si="20"/>
        <v>13899.483819999999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16467</v>
      </c>
      <c r="G1285">
        <v>14035.5</v>
      </c>
      <c r="H1285">
        <v>13998.981400000001</v>
      </c>
      <c r="I1285">
        <v>13996.406199999999</v>
      </c>
      <c r="J1285">
        <v>13994.9619</v>
      </c>
      <c r="K1285">
        <v>13996.1162</v>
      </c>
      <c r="L1285">
        <v>13997.6396</v>
      </c>
      <c r="M1285">
        <f t="shared" si="20"/>
        <v>13996.821059999998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17387</v>
      </c>
      <c r="G1286">
        <v>13790.7158</v>
      </c>
      <c r="H1286">
        <v>13298.109399999999</v>
      </c>
      <c r="I1286">
        <v>13313.065399999999</v>
      </c>
      <c r="J1286">
        <v>13306.549800000001</v>
      </c>
      <c r="K1286">
        <v>13264.0586</v>
      </c>
      <c r="L1286">
        <v>13267.5586</v>
      </c>
      <c r="M1286">
        <f t="shared" si="20"/>
        <v>13289.868360000002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18000</v>
      </c>
      <c r="G1287">
        <v>14352.791999999999</v>
      </c>
      <c r="H1287">
        <v>12673.718800000001</v>
      </c>
      <c r="I1287">
        <v>12705.684600000001</v>
      </c>
      <c r="J1287">
        <v>12668.102500000001</v>
      </c>
      <c r="K1287">
        <v>12627.293</v>
      </c>
      <c r="L1287">
        <v>12602.415000000001</v>
      </c>
      <c r="M1287">
        <f t="shared" si="20"/>
        <v>12655.442780000001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18340</v>
      </c>
      <c r="G1288">
        <v>15258.123</v>
      </c>
      <c r="H1288">
        <v>12375.9082</v>
      </c>
      <c r="I1288">
        <v>12379.2305</v>
      </c>
      <c r="J1288">
        <v>12139.516600000001</v>
      </c>
      <c r="K1288">
        <v>12211.4121</v>
      </c>
      <c r="L1288">
        <v>12114.583000000001</v>
      </c>
      <c r="M1288">
        <f t="shared" si="20"/>
        <v>12244.130079999999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18447</v>
      </c>
      <c r="G1289">
        <v>15396.0293</v>
      </c>
      <c r="H1289">
        <v>12624.415000000001</v>
      </c>
      <c r="I1289">
        <v>12325.200199999999</v>
      </c>
      <c r="J1289">
        <v>11418.6729</v>
      </c>
      <c r="K1289">
        <v>11801.9766</v>
      </c>
      <c r="L1289">
        <v>11521.3711</v>
      </c>
      <c r="M1289">
        <f t="shared" si="20"/>
        <v>11938.327160000001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18380</v>
      </c>
      <c r="G1290">
        <v>14696.4766</v>
      </c>
      <c r="H1290">
        <v>14190.9424</v>
      </c>
      <c r="I1290">
        <v>13339.618200000001</v>
      </c>
      <c r="J1290">
        <v>11035.890600000001</v>
      </c>
      <c r="K1290">
        <v>12872.6621</v>
      </c>
      <c r="L1290">
        <v>11992.3223</v>
      </c>
      <c r="M1290">
        <f t="shared" si="20"/>
        <v>12686.287120000001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18153</v>
      </c>
      <c r="G1291">
        <v>14083.977500000001</v>
      </c>
      <c r="H1291">
        <v>17429.793000000001</v>
      </c>
      <c r="I1291">
        <v>16879.324199999999</v>
      </c>
      <c r="J1291">
        <v>12134.377899999999</v>
      </c>
      <c r="K1291">
        <v>16209.624</v>
      </c>
      <c r="L1291">
        <v>15423.9238</v>
      </c>
      <c r="M1291">
        <f t="shared" si="20"/>
        <v>15615.408579999999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18027</v>
      </c>
      <c r="G1292">
        <v>14328.3516</v>
      </c>
      <c r="H1292">
        <v>20541.6973</v>
      </c>
      <c r="I1292">
        <v>21837.7559</v>
      </c>
      <c r="J1292">
        <v>13794.2871</v>
      </c>
      <c r="K1292">
        <v>18240.904299999998</v>
      </c>
      <c r="L1292">
        <v>19026.6289</v>
      </c>
      <c r="M1292">
        <f t="shared" si="20"/>
        <v>18688.254699999998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18107</v>
      </c>
      <c r="G1293">
        <v>15123.6631</v>
      </c>
      <c r="H1293">
        <v>23104.587899999999</v>
      </c>
      <c r="I1293">
        <v>24598.8066</v>
      </c>
      <c r="J1293">
        <v>14742.828100000001</v>
      </c>
      <c r="K1293">
        <v>17193.6289</v>
      </c>
      <c r="L1293">
        <v>18645.035199999998</v>
      </c>
      <c r="M1293">
        <f t="shared" si="20"/>
        <v>19656.977339999998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18230</v>
      </c>
      <c r="G1294">
        <v>15357.2227</v>
      </c>
      <c r="H1294">
        <v>26843.113300000001</v>
      </c>
      <c r="I1294">
        <v>24638.6895</v>
      </c>
      <c r="J1294">
        <v>15437.7979</v>
      </c>
      <c r="K1294">
        <v>16267.1787</v>
      </c>
      <c r="L1294">
        <v>16173.1348</v>
      </c>
      <c r="M1294">
        <f t="shared" si="20"/>
        <v>19871.982840000004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18330</v>
      </c>
      <c r="G1295">
        <v>14927.9727</v>
      </c>
      <c r="H1295">
        <v>30803.519499999999</v>
      </c>
      <c r="I1295">
        <v>23020.150399999999</v>
      </c>
      <c r="J1295">
        <v>16695.998</v>
      </c>
      <c r="K1295">
        <v>19096.607400000001</v>
      </c>
      <c r="L1295">
        <v>14992.8838</v>
      </c>
      <c r="M1295">
        <f t="shared" si="20"/>
        <v>20921.831819999999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18197</v>
      </c>
      <c r="G1296">
        <v>14372.4336</v>
      </c>
      <c r="H1296">
        <v>34263.960899999998</v>
      </c>
      <c r="I1296">
        <v>21893.5039</v>
      </c>
      <c r="J1296">
        <v>17604.728500000001</v>
      </c>
      <c r="K1296">
        <v>24191.833999999999</v>
      </c>
      <c r="L1296">
        <v>16615.123</v>
      </c>
      <c r="M1296">
        <f t="shared" si="20"/>
        <v>22913.83006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17840</v>
      </c>
      <c r="G1297">
        <v>13392.1738</v>
      </c>
      <c r="H1297">
        <v>34496.0625</v>
      </c>
      <c r="I1297">
        <v>22162.398399999998</v>
      </c>
      <c r="J1297">
        <v>17326.2598</v>
      </c>
      <c r="K1297">
        <v>25634.3887</v>
      </c>
      <c r="L1297">
        <v>18882.300800000001</v>
      </c>
      <c r="M1297">
        <f t="shared" si="20"/>
        <v>23700.282039999998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17253</v>
      </c>
      <c r="G1298">
        <v>11856.4658</v>
      </c>
      <c r="H1298">
        <v>30318.6387</v>
      </c>
      <c r="I1298">
        <v>21715.646499999999</v>
      </c>
      <c r="J1298">
        <v>18793.6836</v>
      </c>
      <c r="K1298">
        <v>24469.080099999999</v>
      </c>
      <c r="L1298">
        <v>18749.0684</v>
      </c>
      <c r="M1298">
        <f t="shared" si="20"/>
        <v>22809.223460000001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16327</v>
      </c>
      <c r="G1299">
        <v>10171.4043</v>
      </c>
      <c r="H1299">
        <v>25832.9238</v>
      </c>
      <c r="I1299">
        <v>21187.714800000002</v>
      </c>
      <c r="J1299">
        <v>23054.650399999999</v>
      </c>
      <c r="K1299">
        <v>27132.4961</v>
      </c>
      <c r="L1299">
        <v>17737.029299999998</v>
      </c>
      <c r="M1299">
        <f t="shared" si="20"/>
        <v>22988.962879999999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15710</v>
      </c>
      <c r="G1300">
        <v>9056.6865199999993</v>
      </c>
      <c r="H1300">
        <v>24319.752</v>
      </c>
      <c r="I1300">
        <v>22881.037100000001</v>
      </c>
      <c r="J1300">
        <v>26583.4961</v>
      </c>
      <c r="K1300">
        <v>30896.738300000001</v>
      </c>
      <c r="L1300">
        <v>18336.390599999999</v>
      </c>
      <c r="M1300">
        <f t="shared" si="20"/>
        <v>24603.482819999997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15037</v>
      </c>
      <c r="G1301">
        <v>9311.8710900000005</v>
      </c>
      <c r="H1301">
        <v>25285.845700000002</v>
      </c>
      <c r="I1301">
        <v>24647.117200000001</v>
      </c>
      <c r="J1301">
        <v>26008.794900000001</v>
      </c>
      <c r="K1301">
        <v>30493.521499999999</v>
      </c>
      <c r="L1301">
        <v>18646.4941</v>
      </c>
      <c r="M1301">
        <f t="shared" si="20"/>
        <v>25016.354679999997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14160</v>
      </c>
      <c r="G1302">
        <v>10523.299800000001</v>
      </c>
      <c r="H1302">
        <v>26892.2598</v>
      </c>
      <c r="I1302">
        <v>23680.2598</v>
      </c>
      <c r="J1302">
        <v>22316.373</v>
      </c>
      <c r="K1302">
        <v>27658.730500000001</v>
      </c>
      <c r="L1302">
        <v>17319.212899999999</v>
      </c>
      <c r="M1302">
        <f t="shared" si="20"/>
        <v>23573.367200000001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13450</v>
      </c>
      <c r="G1303">
        <v>11274.0059</v>
      </c>
      <c r="H1303">
        <v>27096.335899999998</v>
      </c>
      <c r="I1303">
        <v>22774.820299999999</v>
      </c>
      <c r="J1303">
        <v>18517.636699999999</v>
      </c>
      <c r="K1303">
        <v>23967.4414</v>
      </c>
      <c r="L1303">
        <v>16520.25</v>
      </c>
      <c r="M1303">
        <f t="shared" si="20"/>
        <v>21775.296859999999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12790</v>
      </c>
      <c r="G1304">
        <v>11232.3799</v>
      </c>
      <c r="H1304">
        <v>25566.328099999999</v>
      </c>
      <c r="I1304">
        <v>24367.050800000001</v>
      </c>
      <c r="J1304">
        <v>16067.7734</v>
      </c>
      <c r="K1304">
        <v>20513.585899999998</v>
      </c>
      <c r="L1304">
        <v>17141.3223</v>
      </c>
      <c r="M1304">
        <f t="shared" si="20"/>
        <v>20731.212099999997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12473</v>
      </c>
      <c r="G1305">
        <v>10885.520500000001</v>
      </c>
      <c r="H1305">
        <v>23822.625</v>
      </c>
      <c r="I1305">
        <v>26615.453099999999</v>
      </c>
      <c r="J1305">
        <v>15023.674800000001</v>
      </c>
      <c r="K1305">
        <v>19491.5605</v>
      </c>
      <c r="L1305">
        <v>18806.982400000001</v>
      </c>
      <c r="M1305">
        <f t="shared" si="20"/>
        <v>20752.059159999997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11507</v>
      </c>
      <c r="G1306">
        <v>10489.0605</v>
      </c>
      <c r="H1306">
        <v>22383.6973</v>
      </c>
      <c r="I1306">
        <v>29235.742200000001</v>
      </c>
      <c r="J1306">
        <v>15577.184600000001</v>
      </c>
      <c r="K1306">
        <v>20206.867200000001</v>
      </c>
      <c r="L1306">
        <v>19838.232400000001</v>
      </c>
      <c r="M1306">
        <f t="shared" si="20"/>
        <v>21448.34474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10027</v>
      </c>
      <c r="G1307">
        <v>9918.1083999999992</v>
      </c>
      <c r="H1307">
        <v>22824.896499999999</v>
      </c>
      <c r="I1307">
        <v>33365.664100000002</v>
      </c>
      <c r="J1307">
        <v>17852.285199999998</v>
      </c>
      <c r="K1307">
        <v>20611.070299999999</v>
      </c>
      <c r="L1307">
        <v>18699.154299999998</v>
      </c>
      <c r="M1307">
        <f t="shared" si="20"/>
        <v>22670.614079999999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9056</v>
      </c>
      <c r="G1308">
        <v>9547.4628900000007</v>
      </c>
      <c r="H1308">
        <v>24890.343799999999</v>
      </c>
      <c r="I1308">
        <v>35251.343800000002</v>
      </c>
      <c r="J1308">
        <v>20448.095700000002</v>
      </c>
      <c r="K1308">
        <v>19958.429700000001</v>
      </c>
      <c r="L1308">
        <v>16808.757799999999</v>
      </c>
      <c r="M1308">
        <f t="shared" si="20"/>
        <v>23471.394160000003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9499</v>
      </c>
      <c r="G1309">
        <v>9683.0615199999993</v>
      </c>
      <c r="H1309">
        <v>28568.158200000002</v>
      </c>
      <c r="I1309">
        <v>33119.492200000001</v>
      </c>
      <c r="J1309">
        <v>20810.6348</v>
      </c>
      <c r="K1309">
        <v>18962.039100000002</v>
      </c>
      <c r="L1309">
        <v>16877.410199999998</v>
      </c>
      <c r="M1309">
        <f t="shared" si="20"/>
        <v>23667.546900000001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12780</v>
      </c>
      <c r="G1310">
        <v>10361.6543</v>
      </c>
      <c r="H1310">
        <v>30643.591799999998</v>
      </c>
      <c r="I1310">
        <v>29642.2988</v>
      </c>
      <c r="J1310">
        <v>18628.5684</v>
      </c>
      <c r="K1310">
        <v>18727.031200000001</v>
      </c>
      <c r="L1310">
        <v>19556.675800000001</v>
      </c>
      <c r="M1310">
        <f t="shared" si="20"/>
        <v>23439.6332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14530</v>
      </c>
      <c r="G1311">
        <v>11755.675800000001</v>
      </c>
      <c r="H1311">
        <v>29034.3105</v>
      </c>
      <c r="I1311">
        <v>26625.5</v>
      </c>
      <c r="J1311">
        <v>16862.2539</v>
      </c>
      <c r="K1311">
        <v>17756.080099999999</v>
      </c>
      <c r="L1311">
        <v>23277.851600000002</v>
      </c>
      <c r="M1311">
        <f t="shared" si="20"/>
        <v>22711.199219999999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7576</v>
      </c>
      <c r="G1312">
        <v>7015.8105500000001</v>
      </c>
      <c r="H1312">
        <v>7015.21875</v>
      </c>
      <c r="I1312">
        <v>7015.3295900000003</v>
      </c>
      <c r="J1312">
        <v>7015.5483400000003</v>
      </c>
      <c r="K1312">
        <v>7015.4819299999999</v>
      </c>
      <c r="L1312">
        <v>7015.0497999999998</v>
      </c>
      <c r="M1312">
        <f t="shared" si="20"/>
        <v>7015.3256820000006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7856</v>
      </c>
      <c r="G1313">
        <v>7155.8393599999999</v>
      </c>
      <c r="H1313">
        <v>7136.8081099999999</v>
      </c>
      <c r="I1313">
        <v>7139.9003899999998</v>
      </c>
      <c r="J1313">
        <v>7145.2583000000004</v>
      </c>
      <c r="K1313">
        <v>7143.58691</v>
      </c>
      <c r="L1313">
        <v>7132.1611300000004</v>
      </c>
      <c r="M1313">
        <f t="shared" si="20"/>
        <v>7139.5429679999997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7592</v>
      </c>
      <c r="G1314">
        <v>7429.0664100000004</v>
      </c>
      <c r="H1314">
        <v>7317.4321300000001</v>
      </c>
      <c r="I1314">
        <v>7332.6230500000001</v>
      </c>
      <c r="J1314">
        <v>7342.2622099999999</v>
      </c>
      <c r="K1314">
        <v>7336.7959000000001</v>
      </c>
      <c r="L1314">
        <v>7299.2705100000003</v>
      </c>
      <c r="M1314">
        <f t="shared" si="20"/>
        <v>7325.6767600000003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6863</v>
      </c>
      <c r="G1315">
        <v>7660.3603499999999</v>
      </c>
      <c r="H1315">
        <v>7459.9179700000004</v>
      </c>
      <c r="I1315">
        <v>7486.6747999999998</v>
      </c>
      <c r="J1315">
        <v>7491.9247999999998</v>
      </c>
      <c r="K1315">
        <v>7486.4267600000003</v>
      </c>
      <c r="L1315">
        <v>7428.7456099999999</v>
      </c>
      <c r="M1315">
        <f t="shared" si="20"/>
        <v>7470.7379879999989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7127</v>
      </c>
      <c r="G1316">
        <v>7600.7627000000002</v>
      </c>
      <c r="H1316">
        <v>7376.6547899999996</v>
      </c>
      <c r="I1316">
        <v>7399.7612300000001</v>
      </c>
      <c r="J1316">
        <v>7399.2900399999999</v>
      </c>
      <c r="K1316">
        <v>7417.5151400000004</v>
      </c>
      <c r="L1316">
        <v>7322.06934</v>
      </c>
      <c r="M1316">
        <f t="shared" si="20"/>
        <v>7383.0581080000002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7624</v>
      </c>
      <c r="G1317">
        <v>7719.00684</v>
      </c>
      <c r="H1317">
        <v>7406.5800799999997</v>
      </c>
      <c r="I1317">
        <v>7389.7294899999997</v>
      </c>
      <c r="J1317">
        <v>7346.1948199999997</v>
      </c>
      <c r="K1317">
        <v>7439.90967</v>
      </c>
      <c r="L1317">
        <v>7279.9394499999999</v>
      </c>
      <c r="M1317">
        <f t="shared" si="20"/>
        <v>7372.4707020000005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9344</v>
      </c>
      <c r="G1318">
        <v>8061.2519499999999</v>
      </c>
      <c r="H1318">
        <v>7496.5830100000003</v>
      </c>
      <c r="I1318">
        <v>7402.0878899999998</v>
      </c>
      <c r="J1318">
        <v>7435.2436500000003</v>
      </c>
      <c r="K1318">
        <v>7474.0839800000003</v>
      </c>
      <c r="L1318">
        <v>7279.4819299999999</v>
      </c>
      <c r="M1318">
        <f t="shared" si="20"/>
        <v>7417.4960919999994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10990</v>
      </c>
      <c r="G1319">
        <v>8531.6855500000001</v>
      </c>
      <c r="H1319">
        <v>7772.9326199999996</v>
      </c>
      <c r="I1319">
        <v>7366.9897499999997</v>
      </c>
      <c r="J1319">
        <v>7758.9790000000003</v>
      </c>
      <c r="K1319">
        <v>7779.4941399999998</v>
      </c>
      <c r="L1319">
        <v>7641.99658</v>
      </c>
      <c r="M1319">
        <f t="shared" si="20"/>
        <v>7664.0784180000001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12373</v>
      </c>
      <c r="G1320">
        <v>9623.0849600000001</v>
      </c>
      <c r="H1320">
        <v>9035.5673800000004</v>
      </c>
      <c r="I1320">
        <v>7706.59033</v>
      </c>
      <c r="J1320">
        <v>8681.1445299999996</v>
      </c>
      <c r="K1320">
        <v>9566.5146499999992</v>
      </c>
      <c r="L1320">
        <v>9173.3925799999997</v>
      </c>
      <c r="M1320">
        <f t="shared" si="20"/>
        <v>8832.6418939999985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13910</v>
      </c>
      <c r="G1321">
        <v>11651.882799999999</v>
      </c>
      <c r="H1321">
        <v>10680.781199999999</v>
      </c>
      <c r="I1321">
        <v>8456.6210900000005</v>
      </c>
      <c r="J1321">
        <v>10381.363300000001</v>
      </c>
      <c r="K1321">
        <v>12312.7793</v>
      </c>
      <c r="L1321">
        <v>11355.357400000001</v>
      </c>
      <c r="M1321">
        <f t="shared" si="20"/>
        <v>10637.380458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15410</v>
      </c>
      <c r="G1322">
        <v>13826.04</v>
      </c>
      <c r="H1322">
        <v>11849.4043</v>
      </c>
      <c r="I1322">
        <v>9572.2294899999997</v>
      </c>
      <c r="J1322">
        <v>13202.296899999999</v>
      </c>
      <c r="K1322">
        <v>14089.834999999999</v>
      </c>
      <c r="L1322">
        <v>13455.0586</v>
      </c>
      <c r="M1322">
        <f t="shared" si="20"/>
        <v>12433.764858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16627</v>
      </c>
      <c r="G1323">
        <v>15168.430700000001</v>
      </c>
      <c r="H1323">
        <v>12079.536099999999</v>
      </c>
      <c r="I1323">
        <v>10317.387699999999</v>
      </c>
      <c r="J1323">
        <v>15909.456099999999</v>
      </c>
      <c r="K1323">
        <v>13976.8496</v>
      </c>
      <c r="L1323">
        <v>14788.9727</v>
      </c>
      <c r="M1323">
        <f t="shared" si="20"/>
        <v>13414.44044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17853</v>
      </c>
      <c r="G1324">
        <v>15934.614299999999</v>
      </c>
      <c r="H1324">
        <v>10856.5039</v>
      </c>
      <c r="I1324">
        <v>10087.9336</v>
      </c>
      <c r="J1324">
        <v>16574.3848</v>
      </c>
      <c r="K1324">
        <v>12426.4727</v>
      </c>
      <c r="L1324">
        <v>14397.248</v>
      </c>
      <c r="M1324">
        <f t="shared" si="20"/>
        <v>12868.508599999999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18583</v>
      </c>
      <c r="G1325">
        <v>15904.367200000001</v>
      </c>
      <c r="H1325">
        <v>9529.9814499999993</v>
      </c>
      <c r="I1325">
        <v>9416.7919899999997</v>
      </c>
      <c r="J1325">
        <v>15345.981400000001</v>
      </c>
      <c r="K1325">
        <v>10835.921899999999</v>
      </c>
      <c r="L1325">
        <v>13197.2588</v>
      </c>
      <c r="M1325">
        <f t="shared" si="20"/>
        <v>11665.187107999998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18830</v>
      </c>
      <c r="G1326">
        <v>14879.5957</v>
      </c>
      <c r="H1326">
        <v>9785.0136700000003</v>
      </c>
      <c r="I1326">
        <v>9419.6259800000007</v>
      </c>
      <c r="J1326">
        <v>13322.515600000001</v>
      </c>
      <c r="K1326">
        <v>10532.6787</v>
      </c>
      <c r="L1326">
        <v>12317.084000000001</v>
      </c>
      <c r="M1326">
        <f t="shared" si="20"/>
        <v>11075.383590000001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18810</v>
      </c>
      <c r="G1327">
        <v>13548.363300000001</v>
      </c>
      <c r="H1327">
        <v>11409.434600000001</v>
      </c>
      <c r="I1327">
        <v>11713.9326</v>
      </c>
      <c r="J1327">
        <v>11871.7832</v>
      </c>
      <c r="K1327">
        <v>11683.0625</v>
      </c>
      <c r="L1327">
        <v>11679.3506</v>
      </c>
      <c r="M1327">
        <f t="shared" si="20"/>
        <v>11671.512699999999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18713</v>
      </c>
      <c r="G1328">
        <v>12138.393599999999</v>
      </c>
      <c r="H1328">
        <v>13780.892599999999</v>
      </c>
      <c r="I1328">
        <v>16254.987300000001</v>
      </c>
      <c r="J1328">
        <v>11272.6484</v>
      </c>
      <c r="K1328">
        <v>14407.5488</v>
      </c>
      <c r="L1328">
        <v>12387.739299999999</v>
      </c>
      <c r="M1328">
        <f t="shared" si="20"/>
        <v>13620.763279999999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18530</v>
      </c>
      <c r="G1329">
        <v>11058.5098</v>
      </c>
      <c r="H1329">
        <v>16634.043000000001</v>
      </c>
      <c r="I1329">
        <v>20643.2461</v>
      </c>
      <c r="J1329">
        <v>10936.3994</v>
      </c>
      <c r="K1329">
        <v>16953.449199999999</v>
      </c>
      <c r="L1329">
        <v>15650.7783</v>
      </c>
      <c r="M1329">
        <f t="shared" si="20"/>
        <v>16163.583200000003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18607</v>
      </c>
      <c r="G1330">
        <v>10675.453100000001</v>
      </c>
      <c r="H1330">
        <v>20394.2012</v>
      </c>
      <c r="I1330">
        <v>24167.355500000001</v>
      </c>
      <c r="J1330">
        <v>12268.1875</v>
      </c>
      <c r="K1330">
        <v>17428.4512</v>
      </c>
      <c r="L1330">
        <v>20333.8145</v>
      </c>
      <c r="M1330">
        <f t="shared" si="20"/>
        <v>18918.401980000002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18923</v>
      </c>
      <c r="G1331">
        <v>10870.540999999999</v>
      </c>
      <c r="H1331">
        <v>23267.460899999998</v>
      </c>
      <c r="I1331">
        <v>25045.078099999999</v>
      </c>
      <c r="J1331">
        <v>16195.5625</v>
      </c>
      <c r="K1331">
        <v>17766.6836</v>
      </c>
      <c r="L1331">
        <v>24320.6816</v>
      </c>
      <c r="M1331">
        <f t="shared" si="20"/>
        <v>21319.093339999999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19657</v>
      </c>
      <c r="G1332">
        <v>11778.1191</v>
      </c>
      <c r="H1332">
        <v>22443.783200000002</v>
      </c>
      <c r="I1332">
        <v>22206.304700000001</v>
      </c>
      <c r="J1332">
        <v>21078.0684</v>
      </c>
      <c r="K1332">
        <v>19685.330099999999</v>
      </c>
      <c r="L1332">
        <v>26422.918000000001</v>
      </c>
      <c r="M1332">
        <f t="shared" si="20"/>
        <v>22367.280879999998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20187</v>
      </c>
      <c r="G1333">
        <v>13271.877</v>
      </c>
      <c r="H1333">
        <v>19921.248</v>
      </c>
      <c r="I1333">
        <v>18568.015599999999</v>
      </c>
      <c r="J1333">
        <v>24771.267599999999</v>
      </c>
      <c r="K1333">
        <v>24425.6113</v>
      </c>
      <c r="L1333">
        <v>26699.949199999999</v>
      </c>
      <c r="M1333">
        <f t="shared" si="20"/>
        <v>22877.218339999999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20280</v>
      </c>
      <c r="G1334">
        <v>14060.635700000001</v>
      </c>
      <c r="H1334">
        <v>17776.456999999999</v>
      </c>
      <c r="I1334">
        <v>16202.699199999999</v>
      </c>
      <c r="J1334">
        <v>25531.972699999998</v>
      </c>
      <c r="K1334">
        <v>30470.4336</v>
      </c>
      <c r="L1334">
        <v>25916.6211</v>
      </c>
      <c r="M1334">
        <f t="shared" si="20"/>
        <v>23179.636720000002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20100</v>
      </c>
      <c r="G1335">
        <v>13284.96</v>
      </c>
      <c r="H1335">
        <v>17775.796900000001</v>
      </c>
      <c r="I1335">
        <v>15506.137699999999</v>
      </c>
      <c r="J1335">
        <v>23167.654299999998</v>
      </c>
      <c r="K1335">
        <v>33509.007799999999</v>
      </c>
      <c r="L1335">
        <v>24313.841799999998</v>
      </c>
      <c r="M1335">
        <f t="shared" si="20"/>
        <v>22854.487699999998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19950</v>
      </c>
      <c r="G1336">
        <v>11548.919900000001</v>
      </c>
      <c r="H1336">
        <v>21354.171900000001</v>
      </c>
      <c r="I1336">
        <v>16290.1484</v>
      </c>
      <c r="J1336">
        <v>19246.050800000001</v>
      </c>
      <c r="K1336">
        <v>32861.082000000002</v>
      </c>
      <c r="L1336">
        <v>22109.6777</v>
      </c>
      <c r="M1336">
        <f t="shared" si="20"/>
        <v>22372.226160000002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19900</v>
      </c>
      <c r="G1337">
        <v>9850.7128900000007</v>
      </c>
      <c r="H1337">
        <v>24669.632799999999</v>
      </c>
      <c r="I1337">
        <v>17032.291000000001</v>
      </c>
      <c r="J1337">
        <v>16021.515600000001</v>
      </c>
      <c r="K1337">
        <v>29321.037100000001</v>
      </c>
      <c r="L1337">
        <v>21057.1113</v>
      </c>
      <c r="M1337">
        <f t="shared" si="20"/>
        <v>21620.317560000003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19687</v>
      </c>
      <c r="G1338">
        <v>8916.0585900000005</v>
      </c>
      <c r="H1338">
        <v>25370.5684</v>
      </c>
      <c r="I1338">
        <v>16074.415000000001</v>
      </c>
      <c r="J1338">
        <v>15322.863300000001</v>
      </c>
      <c r="K1338">
        <v>23688.912100000001</v>
      </c>
      <c r="L1338">
        <v>22633.5605</v>
      </c>
      <c r="M1338">
        <f t="shared" si="20"/>
        <v>20618.063860000002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18893</v>
      </c>
      <c r="G1339">
        <v>8761.31934</v>
      </c>
      <c r="H1339">
        <v>22642.8145</v>
      </c>
      <c r="I1339">
        <v>14149.1973</v>
      </c>
      <c r="J1339">
        <v>16876.705099999999</v>
      </c>
      <c r="K1339">
        <v>19860.976600000002</v>
      </c>
      <c r="L1339">
        <v>26732.550800000001</v>
      </c>
      <c r="M1339">
        <f t="shared" si="20"/>
        <v>20052.448859999997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17773</v>
      </c>
      <c r="G1340">
        <v>8727.8906200000001</v>
      </c>
      <c r="H1340">
        <v>17664.863300000001</v>
      </c>
      <c r="I1340">
        <v>12210.3164</v>
      </c>
      <c r="J1340">
        <v>19214.2441</v>
      </c>
      <c r="K1340">
        <v>21745.849600000001</v>
      </c>
      <c r="L1340">
        <v>28807.9395</v>
      </c>
      <c r="M1340">
        <f t="shared" si="20"/>
        <v>19928.642580000003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16343</v>
      </c>
      <c r="G1341">
        <v>8364.9003900000007</v>
      </c>
      <c r="H1341">
        <v>13848.1543</v>
      </c>
      <c r="I1341">
        <v>11791.9512</v>
      </c>
      <c r="J1341">
        <v>22408.2598</v>
      </c>
      <c r="K1341">
        <v>25947.956999999999</v>
      </c>
      <c r="L1341">
        <v>28694.640599999999</v>
      </c>
      <c r="M1341">
        <f t="shared" si="20"/>
        <v>20538.192579999999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5554</v>
      </c>
      <c r="G1342">
        <v>6777.6459999999997</v>
      </c>
      <c r="H1342">
        <v>6776.6088900000004</v>
      </c>
      <c r="I1342">
        <v>6776.6147499999997</v>
      </c>
      <c r="J1342">
        <v>6776.5874000000003</v>
      </c>
      <c r="K1342">
        <v>6776.5908200000003</v>
      </c>
      <c r="L1342">
        <v>6776.6303699999999</v>
      </c>
      <c r="M1342">
        <f t="shared" si="20"/>
        <v>6776.6064460000007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5824</v>
      </c>
      <c r="G1343">
        <v>5954.1889600000004</v>
      </c>
      <c r="H1343">
        <v>5956.9418900000001</v>
      </c>
      <c r="I1343">
        <v>5957.09375</v>
      </c>
      <c r="J1343">
        <v>5956.2700199999999</v>
      </c>
      <c r="K1343">
        <v>5956.3823199999997</v>
      </c>
      <c r="L1343">
        <v>5957.5483400000003</v>
      </c>
      <c r="M1343">
        <f t="shared" si="20"/>
        <v>5956.847264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5902</v>
      </c>
      <c r="G1344">
        <v>5651.2060499999998</v>
      </c>
      <c r="H1344">
        <v>5679.0468799999999</v>
      </c>
      <c r="I1344">
        <v>5679.7036099999996</v>
      </c>
      <c r="J1344">
        <v>5675.2519499999999</v>
      </c>
      <c r="K1344">
        <v>5674.2177700000002</v>
      </c>
      <c r="L1344">
        <v>5682.3793900000001</v>
      </c>
      <c r="M1344">
        <f t="shared" si="20"/>
        <v>5678.1199199999992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5764</v>
      </c>
      <c r="G1345">
        <v>5592.9628899999998</v>
      </c>
      <c r="H1345">
        <v>5721.7831999999999</v>
      </c>
      <c r="I1345">
        <v>5718.7304700000004</v>
      </c>
      <c r="J1345">
        <v>5719.0732399999997</v>
      </c>
      <c r="K1345">
        <v>5704.2753899999998</v>
      </c>
      <c r="L1345">
        <v>5737.4711900000002</v>
      </c>
      <c r="M1345">
        <f t="shared" si="20"/>
        <v>5720.2666979999995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5154</v>
      </c>
      <c r="G1346">
        <v>5457.3359399999999</v>
      </c>
      <c r="H1346">
        <v>5895.3618200000001</v>
      </c>
      <c r="I1346">
        <v>5862.0283200000003</v>
      </c>
      <c r="J1346">
        <v>5923.5468799999999</v>
      </c>
      <c r="K1346">
        <v>5842.1459999999997</v>
      </c>
      <c r="L1346">
        <v>5901.40967</v>
      </c>
      <c r="M1346">
        <f t="shared" si="20"/>
        <v>5884.8985379999995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4549</v>
      </c>
      <c r="G1347">
        <v>5142.2353499999999</v>
      </c>
      <c r="H1347">
        <v>6087.6352500000003</v>
      </c>
      <c r="I1347">
        <v>5991.9648399999996</v>
      </c>
      <c r="J1347">
        <v>6149.6894499999999</v>
      </c>
      <c r="K1347">
        <v>5976.2841799999997</v>
      </c>
      <c r="L1347">
        <v>6070.5961900000002</v>
      </c>
      <c r="M1347">
        <f t="shared" ref="M1347:M1410" si="21">AVERAGE(H1347:L1347)</f>
        <v>6055.2339819999997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3931</v>
      </c>
      <c r="G1348">
        <v>4797.2993200000001</v>
      </c>
      <c r="H1348">
        <v>5853.5087899999999</v>
      </c>
      <c r="I1348">
        <v>5863.7172899999996</v>
      </c>
      <c r="J1348">
        <v>5921.4482399999997</v>
      </c>
      <c r="K1348">
        <v>5802.2700199999999</v>
      </c>
      <c r="L1348">
        <v>6257.5361300000004</v>
      </c>
      <c r="M1348">
        <f t="shared" si="21"/>
        <v>5939.6960939999999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3909</v>
      </c>
      <c r="G1349">
        <v>4496.4951199999996</v>
      </c>
      <c r="H1349">
        <v>5461.3881799999999</v>
      </c>
      <c r="I1349">
        <v>5798.60059</v>
      </c>
      <c r="J1349">
        <v>5558.6699200000003</v>
      </c>
      <c r="K1349">
        <v>5672.1811500000003</v>
      </c>
      <c r="L1349">
        <v>6923.2968799999999</v>
      </c>
      <c r="M1349">
        <f t="shared" si="21"/>
        <v>5882.8273440000003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4789</v>
      </c>
      <c r="G1350">
        <v>4462.4379900000004</v>
      </c>
      <c r="H1350">
        <v>5786.4033200000003</v>
      </c>
      <c r="I1350">
        <v>6409.9746100000002</v>
      </c>
      <c r="J1350">
        <v>5975.0820299999996</v>
      </c>
      <c r="K1350">
        <v>6339.8154299999997</v>
      </c>
      <c r="L1350">
        <v>8124.5039100000004</v>
      </c>
      <c r="M1350">
        <f t="shared" si="21"/>
        <v>6527.1558599999998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6903</v>
      </c>
      <c r="G1351">
        <v>5060.7578100000001</v>
      </c>
      <c r="H1351">
        <v>7087.3051800000003</v>
      </c>
      <c r="I1351">
        <v>8610.7070299999996</v>
      </c>
      <c r="J1351">
        <v>7678.9570299999996</v>
      </c>
      <c r="K1351">
        <v>7740.4033200000003</v>
      </c>
      <c r="L1351">
        <v>9573.35059</v>
      </c>
      <c r="M1351">
        <f t="shared" si="21"/>
        <v>8138.1446299999998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8664</v>
      </c>
      <c r="G1352">
        <v>6012.8833000000004</v>
      </c>
      <c r="H1352">
        <v>9054.3730500000001</v>
      </c>
      <c r="I1352">
        <v>12624.5234</v>
      </c>
      <c r="J1352">
        <v>10618.199199999999</v>
      </c>
      <c r="K1352">
        <v>10387.4463</v>
      </c>
      <c r="L1352">
        <v>11683.824199999999</v>
      </c>
      <c r="M1352">
        <f t="shared" si="21"/>
        <v>10873.67323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9456</v>
      </c>
      <c r="G1353">
        <v>7333.1831099999999</v>
      </c>
      <c r="H1353">
        <v>12072.359399999999</v>
      </c>
      <c r="I1353">
        <v>15993.256799999999</v>
      </c>
      <c r="J1353">
        <v>14074.5371</v>
      </c>
      <c r="K1353">
        <v>15960.4082</v>
      </c>
      <c r="L1353">
        <v>14250.957</v>
      </c>
      <c r="M1353">
        <f t="shared" si="21"/>
        <v>14470.303699999999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9996</v>
      </c>
      <c r="G1354">
        <v>9459.5956999999999</v>
      </c>
      <c r="H1354">
        <v>15876.3271</v>
      </c>
      <c r="I1354">
        <v>17947.9414</v>
      </c>
      <c r="J1354">
        <v>17491.724600000001</v>
      </c>
      <c r="K1354">
        <v>22439.752</v>
      </c>
      <c r="L1354">
        <v>16551.6289</v>
      </c>
      <c r="M1354">
        <f t="shared" si="21"/>
        <v>18061.4748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10273</v>
      </c>
      <c r="G1355">
        <v>11833.7246</v>
      </c>
      <c r="H1355">
        <v>18009.462899999999</v>
      </c>
      <c r="I1355">
        <v>18726.492200000001</v>
      </c>
      <c r="J1355">
        <v>19577.6855</v>
      </c>
      <c r="K1355">
        <v>24918.043000000001</v>
      </c>
      <c r="L1355">
        <v>18359.525399999999</v>
      </c>
      <c r="M1355">
        <f t="shared" si="21"/>
        <v>19918.2418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10240</v>
      </c>
      <c r="G1356">
        <v>13501.7363</v>
      </c>
      <c r="H1356">
        <v>18182.3809</v>
      </c>
      <c r="I1356">
        <v>17929.787100000001</v>
      </c>
      <c r="J1356">
        <v>19212.169900000001</v>
      </c>
      <c r="K1356">
        <v>23655.2012</v>
      </c>
      <c r="L1356">
        <v>18321.025399999999</v>
      </c>
      <c r="M1356">
        <f t="shared" si="21"/>
        <v>19460.1129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9920</v>
      </c>
      <c r="G1357">
        <v>13961.9961</v>
      </c>
      <c r="H1357">
        <v>18845.793000000001</v>
      </c>
      <c r="I1357">
        <v>16487.226600000002</v>
      </c>
      <c r="J1357">
        <v>17262.6348</v>
      </c>
      <c r="K1357">
        <v>20929.0059</v>
      </c>
      <c r="L1357">
        <v>16026.194299999999</v>
      </c>
      <c r="M1357">
        <f t="shared" si="21"/>
        <v>17910.17092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9168</v>
      </c>
      <c r="G1358">
        <v>12944.108399999999</v>
      </c>
      <c r="H1358">
        <v>20524.6152</v>
      </c>
      <c r="I1358">
        <v>17161.6934</v>
      </c>
      <c r="J1358">
        <v>14779.694299999999</v>
      </c>
      <c r="K1358">
        <v>18511.097699999998</v>
      </c>
      <c r="L1358">
        <v>13511.751</v>
      </c>
      <c r="M1358">
        <f t="shared" si="21"/>
        <v>16897.770320000003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8256</v>
      </c>
      <c r="G1359">
        <v>10946.493200000001</v>
      </c>
      <c r="H1359">
        <v>21714.724600000001</v>
      </c>
      <c r="I1359">
        <v>19585.0645</v>
      </c>
      <c r="J1359">
        <v>13089.499</v>
      </c>
      <c r="K1359">
        <v>17716.127</v>
      </c>
      <c r="L1359">
        <v>12176.7207</v>
      </c>
      <c r="M1359">
        <f t="shared" si="21"/>
        <v>16856.427160000003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7408</v>
      </c>
      <c r="G1360">
        <v>8992.8740199999993</v>
      </c>
      <c r="H1360">
        <v>20508.3262</v>
      </c>
      <c r="I1360">
        <v>19953.031200000001</v>
      </c>
      <c r="J1360">
        <v>12926.574199999999</v>
      </c>
      <c r="K1360">
        <v>18290.654299999998</v>
      </c>
      <c r="L1360">
        <v>11968.2354</v>
      </c>
      <c r="M1360">
        <f t="shared" si="21"/>
        <v>16729.364259999998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7200</v>
      </c>
      <c r="G1361">
        <v>7731.3359399999999</v>
      </c>
      <c r="H1361">
        <v>17144.214800000002</v>
      </c>
      <c r="I1361">
        <v>18025.5723</v>
      </c>
      <c r="J1361">
        <v>13411.2461</v>
      </c>
      <c r="K1361">
        <v>19192.607400000001</v>
      </c>
      <c r="L1361">
        <v>11943.9238</v>
      </c>
      <c r="M1361">
        <f t="shared" si="21"/>
        <v>15943.512880000004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6731</v>
      </c>
      <c r="G1362">
        <v>7619.0761700000003</v>
      </c>
      <c r="H1362">
        <v>14093.916999999999</v>
      </c>
      <c r="I1362">
        <v>15526.992200000001</v>
      </c>
      <c r="J1362">
        <v>14035.4521</v>
      </c>
      <c r="K1362">
        <v>19325.6113</v>
      </c>
      <c r="L1362">
        <v>11929.555700000001</v>
      </c>
      <c r="M1362">
        <f t="shared" si="21"/>
        <v>14982.305660000002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6335</v>
      </c>
      <c r="G1363">
        <v>8261.2734400000008</v>
      </c>
      <c r="H1363">
        <v>12739.8223</v>
      </c>
      <c r="I1363">
        <v>13836.332</v>
      </c>
      <c r="J1363">
        <v>14630.579100000001</v>
      </c>
      <c r="K1363">
        <v>20588.478500000001</v>
      </c>
      <c r="L1363">
        <v>12278.6631</v>
      </c>
      <c r="M1363">
        <f t="shared" si="21"/>
        <v>14814.775000000003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5998</v>
      </c>
      <c r="G1364">
        <v>8781.4589799999994</v>
      </c>
      <c r="H1364">
        <v>13077.1338</v>
      </c>
      <c r="I1364">
        <v>13508.4424</v>
      </c>
      <c r="J1364">
        <v>14458.75</v>
      </c>
      <c r="K1364">
        <v>22196.640599999999</v>
      </c>
      <c r="L1364">
        <v>12168.083000000001</v>
      </c>
      <c r="M1364">
        <f t="shared" si="21"/>
        <v>15081.809959999999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5848</v>
      </c>
      <c r="G1365">
        <v>9044.0283199999994</v>
      </c>
      <c r="H1365">
        <v>14776.477500000001</v>
      </c>
      <c r="I1365">
        <v>15418.7852</v>
      </c>
      <c r="J1365">
        <v>14004.3477</v>
      </c>
      <c r="K1365">
        <v>23723.0664</v>
      </c>
      <c r="L1365">
        <v>11016.0303</v>
      </c>
      <c r="M1365">
        <f t="shared" si="21"/>
        <v>15787.74142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5956</v>
      </c>
      <c r="G1366">
        <v>9155.3935500000007</v>
      </c>
      <c r="H1366">
        <v>17974.6191</v>
      </c>
      <c r="I1366">
        <v>20576.632799999999</v>
      </c>
      <c r="J1366">
        <v>14903.992200000001</v>
      </c>
      <c r="K1366">
        <v>25349.132799999999</v>
      </c>
      <c r="L1366">
        <v>9695.85059</v>
      </c>
      <c r="M1366">
        <f t="shared" si="21"/>
        <v>17700.045497999999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6016</v>
      </c>
      <c r="G1367">
        <v>9205.0927699999993</v>
      </c>
      <c r="H1367">
        <v>21396.7012</v>
      </c>
      <c r="I1367">
        <v>24647.855500000001</v>
      </c>
      <c r="J1367">
        <v>17102.800800000001</v>
      </c>
      <c r="K1367">
        <v>25365.3809</v>
      </c>
      <c r="L1367">
        <v>9351.9668000000001</v>
      </c>
      <c r="M1367">
        <f t="shared" si="21"/>
        <v>19572.941039999998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6016</v>
      </c>
      <c r="G1368">
        <v>9237.77441</v>
      </c>
      <c r="H1368">
        <v>21728.777300000002</v>
      </c>
      <c r="I1368">
        <v>23847.570299999999</v>
      </c>
      <c r="J1368">
        <v>20369.1113</v>
      </c>
      <c r="K1368">
        <v>24191.230500000001</v>
      </c>
      <c r="L1368">
        <v>10431.270500000001</v>
      </c>
      <c r="M1368">
        <f t="shared" si="21"/>
        <v>20113.591980000001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5776</v>
      </c>
      <c r="G1369">
        <v>8916.6083999999992</v>
      </c>
      <c r="H1369">
        <v>19679.154299999998</v>
      </c>
      <c r="I1369">
        <v>22121.285199999998</v>
      </c>
      <c r="J1369">
        <v>22606.839800000002</v>
      </c>
      <c r="K1369">
        <v>22200.468799999999</v>
      </c>
      <c r="L1369">
        <v>12048.8789</v>
      </c>
      <c r="M1369">
        <f t="shared" si="21"/>
        <v>19731.325399999998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5500</v>
      </c>
      <c r="G1370">
        <v>8112.1879900000004</v>
      </c>
      <c r="H1370">
        <v>18459.5137</v>
      </c>
      <c r="I1370">
        <v>21872.242200000001</v>
      </c>
      <c r="J1370">
        <v>22749.406200000001</v>
      </c>
      <c r="K1370">
        <v>19443</v>
      </c>
      <c r="L1370">
        <v>12693.4277</v>
      </c>
      <c r="M1370">
        <f t="shared" si="21"/>
        <v>19043.517960000001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4981</v>
      </c>
      <c r="G1371">
        <v>7176.2143599999999</v>
      </c>
      <c r="H1371">
        <v>18801.8613</v>
      </c>
      <c r="I1371">
        <v>20825.877</v>
      </c>
      <c r="J1371">
        <v>22438.0723</v>
      </c>
      <c r="K1371">
        <v>16526.156200000001</v>
      </c>
      <c r="L1371">
        <v>12581.7227</v>
      </c>
      <c r="M1371">
        <f t="shared" si="21"/>
        <v>18234.7379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10540</v>
      </c>
      <c r="G1372">
        <v>10144.6787</v>
      </c>
      <c r="H1372">
        <v>10144.536099999999</v>
      </c>
      <c r="I1372">
        <v>10144.555700000001</v>
      </c>
      <c r="J1372">
        <v>10144.520500000001</v>
      </c>
      <c r="K1372">
        <v>10144.543900000001</v>
      </c>
      <c r="L1372">
        <v>10144.5342</v>
      </c>
      <c r="M1372">
        <f t="shared" si="21"/>
        <v>10144.53808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9812</v>
      </c>
      <c r="G1373">
        <v>9276.1992200000004</v>
      </c>
      <c r="H1373">
        <v>9268.7060500000007</v>
      </c>
      <c r="I1373">
        <v>9269.4746099999993</v>
      </c>
      <c r="J1373">
        <v>9268.4511700000003</v>
      </c>
      <c r="K1373">
        <v>9268.9765599999992</v>
      </c>
      <c r="L1373">
        <v>9268.6660200000006</v>
      </c>
      <c r="M1373">
        <f t="shared" si="21"/>
        <v>9268.8548819999996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8792</v>
      </c>
      <c r="G1374">
        <v>8125.0229499999996</v>
      </c>
      <c r="H1374">
        <v>8099.6508800000001</v>
      </c>
      <c r="I1374">
        <v>8103.5839800000003</v>
      </c>
      <c r="J1374">
        <v>8098.4843799999999</v>
      </c>
      <c r="K1374">
        <v>8099.4643599999999</v>
      </c>
      <c r="L1374">
        <v>8096.8862300000001</v>
      </c>
      <c r="M1374">
        <f t="shared" si="21"/>
        <v>8099.613965999999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8088</v>
      </c>
      <c r="G1375">
        <v>7123.4565400000001</v>
      </c>
      <c r="H1375">
        <v>7181.2143599999999</v>
      </c>
      <c r="I1375">
        <v>7123.2631799999999</v>
      </c>
      <c r="J1375">
        <v>7133.4394499999999</v>
      </c>
      <c r="K1375">
        <v>7167.28467</v>
      </c>
      <c r="L1375">
        <v>7137.2631799999999</v>
      </c>
      <c r="M1375">
        <f t="shared" si="21"/>
        <v>7148.4929680000005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7784</v>
      </c>
      <c r="G1376">
        <v>6679.1347699999997</v>
      </c>
      <c r="H1376">
        <v>7134.2387699999999</v>
      </c>
      <c r="I1376">
        <v>6758.3798800000004</v>
      </c>
      <c r="J1376">
        <v>6911.2602500000003</v>
      </c>
      <c r="K1376">
        <v>7057.5043900000001</v>
      </c>
      <c r="L1376">
        <v>6971.3549800000001</v>
      </c>
      <c r="M1376">
        <f t="shared" si="21"/>
        <v>6966.547654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7704</v>
      </c>
      <c r="G1377">
        <v>6855.4321300000001</v>
      </c>
      <c r="H1377">
        <v>8063.1396500000001</v>
      </c>
      <c r="I1377">
        <v>7018.25</v>
      </c>
      <c r="J1377">
        <v>7369.65625</v>
      </c>
      <c r="K1377">
        <v>7813.1933600000002</v>
      </c>
      <c r="L1377">
        <v>7531.4960899999996</v>
      </c>
      <c r="M1377">
        <f t="shared" si="21"/>
        <v>7559.1470700000009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8568</v>
      </c>
      <c r="G1378">
        <v>7359.9624000000003</v>
      </c>
      <c r="H1378">
        <v>9614.4658199999994</v>
      </c>
      <c r="I1378">
        <v>7754.3364300000003</v>
      </c>
      <c r="J1378">
        <v>7989.7529299999997</v>
      </c>
      <c r="K1378">
        <v>9363.22559</v>
      </c>
      <c r="L1378">
        <v>8328.7998000000007</v>
      </c>
      <c r="M1378">
        <f t="shared" si="21"/>
        <v>8610.1161140000004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9523</v>
      </c>
      <c r="G1379">
        <v>8224.5742200000004</v>
      </c>
      <c r="H1379">
        <v>13237.304700000001</v>
      </c>
      <c r="I1379">
        <v>10211.6836</v>
      </c>
      <c r="J1379">
        <v>10042.031199999999</v>
      </c>
      <c r="K1379">
        <v>12431.218800000001</v>
      </c>
      <c r="L1379">
        <v>10106.468800000001</v>
      </c>
      <c r="M1379">
        <f t="shared" si="21"/>
        <v>11205.741420000002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10350</v>
      </c>
      <c r="G1380">
        <v>9594.6611300000004</v>
      </c>
      <c r="H1380">
        <v>21295.6191</v>
      </c>
      <c r="I1380">
        <v>16463.3789</v>
      </c>
      <c r="J1380">
        <v>17043.648399999998</v>
      </c>
      <c r="K1380">
        <v>18229.291000000001</v>
      </c>
      <c r="L1380">
        <v>15054.132799999999</v>
      </c>
      <c r="M1380">
        <f t="shared" si="21"/>
        <v>17617.214039999999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10763</v>
      </c>
      <c r="G1381">
        <v>10387.1289</v>
      </c>
      <c r="H1381">
        <v>26963.216799999998</v>
      </c>
      <c r="I1381">
        <v>22160.546900000001</v>
      </c>
      <c r="J1381">
        <v>24313.752</v>
      </c>
      <c r="K1381">
        <v>22391.6211</v>
      </c>
      <c r="L1381">
        <v>20902.8086</v>
      </c>
      <c r="M1381">
        <f t="shared" si="21"/>
        <v>23346.389080000001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10980</v>
      </c>
      <c r="G1382">
        <v>9996.6923800000004</v>
      </c>
      <c r="H1382">
        <v>25543.3164</v>
      </c>
      <c r="I1382">
        <v>23000.0664</v>
      </c>
      <c r="J1382">
        <v>25289.976600000002</v>
      </c>
      <c r="K1382">
        <v>21613.912100000001</v>
      </c>
      <c r="L1382">
        <v>23840.408200000002</v>
      </c>
      <c r="M1382">
        <f t="shared" si="21"/>
        <v>23857.535940000002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10980</v>
      </c>
      <c r="G1383">
        <v>9175.8203099999992</v>
      </c>
      <c r="H1383">
        <v>21386.472699999998</v>
      </c>
      <c r="I1383">
        <v>21370.767599999999</v>
      </c>
      <c r="J1383">
        <v>21999.484400000001</v>
      </c>
      <c r="K1383">
        <v>18655.0566</v>
      </c>
      <c r="L1383">
        <v>25737.980500000001</v>
      </c>
      <c r="M1383">
        <f t="shared" si="21"/>
        <v>21829.952360000003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11137</v>
      </c>
      <c r="G1384">
        <v>8577.9013699999996</v>
      </c>
      <c r="H1384">
        <v>17033.732400000001</v>
      </c>
      <c r="I1384">
        <v>19874.982400000001</v>
      </c>
      <c r="J1384">
        <v>17811.0488</v>
      </c>
      <c r="K1384">
        <v>15455.838900000001</v>
      </c>
      <c r="L1384">
        <v>28323.752</v>
      </c>
      <c r="M1384">
        <f t="shared" si="21"/>
        <v>19699.870900000002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11433</v>
      </c>
      <c r="G1385">
        <v>8658.5722700000006</v>
      </c>
      <c r="H1385">
        <v>14201.1621</v>
      </c>
      <c r="I1385">
        <v>18457.6855</v>
      </c>
      <c r="J1385">
        <v>15511.2207</v>
      </c>
      <c r="K1385">
        <v>13392.1006</v>
      </c>
      <c r="L1385">
        <v>29366.599600000001</v>
      </c>
      <c r="M1385">
        <f t="shared" si="21"/>
        <v>18185.753700000001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11847</v>
      </c>
      <c r="G1386">
        <v>9537.9716800000006</v>
      </c>
      <c r="H1386">
        <v>13800.330099999999</v>
      </c>
      <c r="I1386">
        <v>17614.6309</v>
      </c>
      <c r="J1386">
        <v>16326.6387</v>
      </c>
      <c r="K1386">
        <v>13126.1348</v>
      </c>
      <c r="L1386">
        <v>29387.218799999999</v>
      </c>
      <c r="M1386">
        <f t="shared" si="21"/>
        <v>18050.990659999999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11880</v>
      </c>
      <c r="G1387">
        <v>10617.5088</v>
      </c>
      <c r="H1387">
        <v>15080.084000000001</v>
      </c>
      <c r="I1387">
        <v>18994.2441</v>
      </c>
      <c r="J1387">
        <v>18943.195299999999</v>
      </c>
      <c r="K1387">
        <v>14531.075199999999</v>
      </c>
      <c r="L1387">
        <v>28570.730500000001</v>
      </c>
      <c r="M1387">
        <f t="shared" si="21"/>
        <v>19223.865819999999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11760</v>
      </c>
      <c r="G1388">
        <v>11154.392599999999</v>
      </c>
      <c r="H1388">
        <v>16099.608399999999</v>
      </c>
      <c r="I1388">
        <v>19996.265599999999</v>
      </c>
      <c r="J1388">
        <v>20109.242200000001</v>
      </c>
      <c r="K1388">
        <v>16905.919900000001</v>
      </c>
      <c r="L1388">
        <v>25405.6211</v>
      </c>
      <c r="M1388">
        <f t="shared" si="21"/>
        <v>19703.331440000002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11970</v>
      </c>
      <c r="G1389">
        <v>11135.026400000001</v>
      </c>
      <c r="H1389">
        <v>16064.1523</v>
      </c>
      <c r="I1389">
        <v>18967.4277</v>
      </c>
      <c r="J1389">
        <v>18616.972699999998</v>
      </c>
      <c r="K1389">
        <v>19129.070299999999</v>
      </c>
      <c r="L1389">
        <v>23420.4277</v>
      </c>
      <c r="M1389">
        <f t="shared" si="21"/>
        <v>19239.610139999997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12150</v>
      </c>
      <c r="G1390">
        <v>10907.123</v>
      </c>
      <c r="H1390">
        <v>15376.411099999999</v>
      </c>
      <c r="I1390">
        <v>17313.3125</v>
      </c>
      <c r="J1390">
        <v>16295.516600000001</v>
      </c>
      <c r="K1390">
        <v>20221.6113</v>
      </c>
      <c r="L1390">
        <v>25753.833999999999</v>
      </c>
      <c r="M1390">
        <f t="shared" si="21"/>
        <v>18992.1371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12027</v>
      </c>
      <c r="G1391">
        <v>10893.248</v>
      </c>
      <c r="H1391">
        <v>14727.1201</v>
      </c>
      <c r="I1391">
        <v>16039.242200000001</v>
      </c>
      <c r="J1391">
        <v>14563.483399999999</v>
      </c>
      <c r="K1391">
        <v>21321.293000000001</v>
      </c>
      <c r="L1391">
        <v>28376.400399999999</v>
      </c>
      <c r="M1391">
        <f t="shared" si="21"/>
        <v>19005.507819999999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11667</v>
      </c>
      <c r="G1392">
        <v>10806.4336</v>
      </c>
      <c r="H1392">
        <v>15098.507799999999</v>
      </c>
      <c r="I1392">
        <v>16094.6826</v>
      </c>
      <c r="J1392">
        <v>14469.731400000001</v>
      </c>
      <c r="K1392">
        <v>23519.2461</v>
      </c>
      <c r="L1392">
        <v>30722.980500000001</v>
      </c>
      <c r="M1392">
        <f t="shared" si="21"/>
        <v>19981.02968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11303</v>
      </c>
      <c r="G1393">
        <v>10242.161099999999</v>
      </c>
      <c r="H1393">
        <v>16206.3174</v>
      </c>
      <c r="I1393">
        <v>17451.234400000001</v>
      </c>
      <c r="J1393">
        <v>15900.7842</v>
      </c>
      <c r="K1393">
        <v>27143.847699999998</v>
      </c>
      <c r="L1393">
        <v>34502.203099999999</v>
      </c>
      <c r="M1393">
        <f t="shared" si="21"/>
        <v>22240.877359999999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11300</v>
      </c>
      <c r="G1394">
        <v>9864.7226599999995</v>
      </c>
      <c r="H1394">
        <v>16666.2559</v>
      </c>
      <c r="I1394">
        <v>20734.953099999999</v>
      </c>
      <c r="J1394">
        <v>17870.2012</v>
      </c>
      <c r="K1394">
        <v>29716.462899999999</v>
      </c>
      <c r="L1394">
        <v>35182.398399999998</v>
      </c>
      <c r="M1394">
        <f t="shared" si="21"/>
        <v>24034.0543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11230</v>
      </c>
      <c r="G1395">
        <v>10200.176799999999</v>
      </c>
      <c r="H1395">
        <v>16686.3887</v>
      </c>
      <c r="I1395">
        <v>24864.105500000001</v>
      </c>
      <c r="J1395">
        <v>19434.3887</v>
      </c>
      <c r="K1395">
        <v>29065.136699999999</v>
      </c>
      <c r="L1395">
        <v>31681.171900000001</v>
      </c>
      <c r="M1395">
        <f t="shared" si="21"/>
        <v>24346.238300000001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11707</v>
      </c>
      <c r="G1396">
        <v>11065.078100000001</v>
      </c>
      <c r="H1396">
        <v>18110.2012</v>
      </c>
      <c r="I1396">
        <v>25615.828099999999</v>
      </c>
      <c r="J1396">
        <v>19448.031200000001</v>
      </c>
      <c r="K1396">
        <v>27140.107400000001</v>
      </c>
      <c r="L1396">
        <v>27299.476600000002</v>
      </c>
      <c r="M1396">
        <f t="shared" si="21"/>
        <v>23522.728899999998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12957</v>
      </c>
      <c r="G1397">
        <v>11999.669900000001</v>
      </c>
      <c r="H1397">
        <v>22067.8223</v>
      </c>
      <c r="I1397">
        <v>22470.529299999998</v>
      </c>
      <c r="J1397">
        <v>17899.597699999998</v>
      </c>
      <c r="K1397">
        <v>26750.402300000002</v>
      </c>
      <c r="L1397">
        <v>24421.574199999999</v>
      </c>
      <c r="M1397">
        <f t="shared" si="21"/>
        <v>22721.98516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13020</v>
      </c>
      <c r="G1398">
        <v>12358.083000000001</v>
      </c>
      <c r="H1398">
        <v>26760.1348</v>
      </c>
      <c r="I1398">
        <v>19520.050800000001</v>
      </c>
      <c r="J1398">
        <v>16098.876</v>
      </c>
      <c r="K1398">
        <v>27407.408200000002</v>
      </c>
      <c r="L1398">
        <v>22102.546900000001</v>
      </c>
      <c r="M1398">
        <f t="shared" si="21"/>
        <v>22377.803340000002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12450</v>
      </c>
      <c r="G1399">
        <v>11946.331099999999</v>
      </c>
      <c r="H1399">
        <v>27480.9375</v>
      </c>
      <c r="I1399">
        <v>19651.6875</v>
      </c>
      <c r="J1399">
        <v>14522.9326</v>
      </c>
      <c r="K1399">
        <v>27263.3809</v>
      </c>
      <c r="L1399">
        <v>19803.0605</v>
      </c>
      <c r="M1399">
        <f t="shared" si="21"/>
        <v>21744.399800000003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11940</v>
      </c>
      <c r="G1400">
        <v>11240.8984</v>
      </c>
      <c r="H1400">
        <v>23782.730500000001</v>
      </c>
      <c r="I1400">
        <v>21512.341799999998</v>
      </c>
      <c r="J1400">
        <v>13500.4912</v>
      </c>
      <c r="K1400">
        <v>25801.945299999999</v>
      </c>
      <c r="L1400">
        <v>18024.632799999999</v>
      </c>
      <c r="M1400">
        <f t="shared" si="21"/>
        <v>20524.428319999999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10657</v>
      </c>
      <c r="G1401">
        <v>10261.084999999999</v>
      </c>
      <c r="H1401">
        <v>19215.293000000001</v>
      </c>
      <c r="I1401">
        <v>23210.875</v>
      </c>
      <c r="J1401">
        <v>13437.5293</v>
      </c>
      <c r="K1401">
        <v>23210.035199999998</v>
      </c>
      <c r="L1401">
        <v>17262.3652</v>
      </c>
      <c r="M1401">
        <f t="shared" si="21"/>
        <v>19267.219540000002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9520</v>
      </c>
      <c r="G1402">
        <v>10583.011699999999</v>
      </c>
      <c r="H1402">
        <v>10584.440399999999</v>
      </c>
      <c r="I1402">
        <v>10584.5869</v>
      </c>
      <c r="J1402">
        <v>10584.4717</v>
      </c>
      <c r="K1402">
        <v>10584.3838</v>
      </c>
      <c r="L1402">
        <v>10584.4805</v>
      </c>
      <c r="M1402">
        <f t="shared" si="21"/>
        <v>10584.472660000001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9739</v>
      </c>
      <c r="G1403">
        <v>10116.924800000001</v>
      </c>
      <c r="H1403">
        <v>10152.176799999999</v>
      </c>
      <c r="I1403">
        <v>10156.195299999999</v>
      </c>
      <c r="J1403">
        <v>10152.623</v>
      </c>
      <c r="K1403">
        <v>10150.487300000001</v>
      </c>
      <c r="L1403">
        <v>10153.510700000001</v>
      </c>
      <c r="M1403">
        <f t="shared" si="21"/>
        <v>10152.99862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10121</v>
      </c>
      <c r="G1404">
        <v>9327.9560500000007</v>
      </c>
      <c r="H1404">
        <v>9495.1240199999993</v>
      </c>
      <c r="I1404">
        <v>9518.0498000000007</v>
      </c>
      <c r="J1404">
        <v>9492.4902299999994</v>
      </c>
      <c r="K1404">
        <v>9488.1113299999997</v>
      </c>
      <c r="L1404">
        <v>9511.3535200000006</v>
      </c>
      <c r="M1404">
        <f t="shared" si="21"/>
        <v>9501.0257799999999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10560</v>
      </c>
      <c r="G1405">
        <v>8320.22559</v>
      </c>
      <c r="H1405">
        <v>8747.1142600000003</v>
      </c>
      <c r="I1405">
        <v>8840.3496099999993</v>
      </c>
      <c r="J1405">
        <v>8749.5302699999993</v>
      </c>
      <c r="K1405">
        <v>8754.0166000000008</v>
      </c>
      <c r="L1405">
        <v>8842.3232399999997</v>
      </c>
      <c r="M1405">
        <f t="shared" si="21"/>
        <v>8786.6667959999995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10547</v>
      </c>
      <c r="G1406">
        <v>7276.9804700000004</v>
      </c>
      <c r="H1406">
        <v>8492.5956999999999</v>
      </c>
      <c r="I1406">
        <v>8717.1894499999999</v>
      </c>
      <c r="J1406">
        <v>8568.9921900000008</v>
      </c>
      <c r="K1406">
        <v>8561.0507799999996</v>
      </c>
      <c r="L1406">
        <v>8727.75684</v>
      </c>
      <c r="M1406">
        <f t="shared" si="21"/>
        <v>8613.5169920000008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9584</v>
      </c>
      <c r="G1407">
        <v>6413.5175799999997</v>
      </c>
      <c r="H1407">
        <v>8932.31934</v>
      </c>
      <c r="I1407">
        <v>9079.78809</v>
      </c>
      <c r="J1407">
        <v>9023.4160200000006</v>
      </c>
      <c r="K1407">
        <v>8981.5410200000006</v>
      </c>
      <c r="L1407">
        <v>9153.0830100000003</v>
      </c>
      <c r="M1407">
        <f t="shared" si="21"/>
        <v>9034.0294959999992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8520</v>
      </c>
      <c r="G1408">
        <v>5782.3955100000003</v>
      </c>
      <c r="H1408">
        <v>9168.86816</v>
      </c>
      <c r="I1408">
        <v>9156.4453099999992</v>
      </c>
      <c r="J1408">
        <v>9154.3154300000006</v>
      </c>
      <c r="K1408">
        <v>9016.0263699999996</v>
      </c>
      <c r="L1408">
        <v>9317.7998000000007</v>
      </c>
      <c r="M1408">
        <f t="shared" si="21"/>
        <v>9162.691014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8104</v>
      </c>
      <c r="G1409">
        <v>5264.1049800000001</v>
      </c>
      <c r="H1409">
        <v>8623.0371099999993</v>
      </c>
      <c r="I1409">
        <v>8884.4765599999992</v>
      </c>
      <c r="J1409">
        <v>8655.0605500000001</v>
      </c>
      <c r="K1409">
        <v>8324.0390599999992</v>
      </c>
      <c r="L1409">
        <v>8964.7695299999996</v>
      </c>
      <c r="M1409">
        <f t="shared" si="21"/>
        <v>8690.2765620000009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8480</v>
      </c>
      <c r="G1410">
        <v>4941.5810499999998</v>
      </c>
      <c r="H1410">
        <v>7694.7973599999996</v>
      </c>
      <c r="I1410">
        <v>8619.9423800000004</v>
      </c>
      <c r="J1410">
        <v>7876.72559</v>
      </c>
      <c r="K1410">
        <v>7640.6259799999998</v>
      </c>
      <c r="L1410">
        <v>8725.7783199999994</v>
      </c>
      <c r="M1410">
        <f t="shared" si="21"/>
        <v>8111.573926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9352</v>
      </c>
      <c r="G1411">
        <v>4962.1303699999999</v>
      </c>
      <c r="H1411">
        <v>7465.15967</v>
      </c>
      <c r="I1411">
        <v>8992.3232399999997</v>
      </c>
      <c r="J1411">
        <v>7690.7504900000004</v>
      </c>
      <c r="K1411">
        <v>8202.2841800000006</v>
      </c>
      <c r="L1411">
        <v>9853.2402299999994</v>
      </c>
      <c r="M1411">
        <f t="shared" ref="M1411:M1474" si="22">AVERAGE(H1411:L1411)</f>
        <v>8440.7515619999995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10317</v>
      </c>
      <c r="G1412">
        <v>5252.8237300000001</v>
      </c>
      <c r="H1412">
        <v>9426.2041000000008</v>
      </c>
      <c r="I1412">
        <v>11225.919900000001</v>
      </c>
      <c r="J1412">
        <v>10226.262699999999</v>
      </c>
      <c r="K1412">
        <v>11831.690399999999</v>
      </c>
      <c r="L1412">
        <v>11901.859399999999</v>
      </c>
      <c r="M1412">
        <f t="shared" si="22"/>
        <v>10922.3873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11413</v>
      </c>
      <c r="G1413">
        <v>5759.7978499999999</v>
      </c>
      <c r="H1413">
        <v>12448.418</v>
      </c>
      <c r="I1413">
        <v>14736.834000000001</v>
      </c>
      <c r="J1413">
        <v>14215.6504</v>
      </c>
      <c r="K1413">
        <v>16092.1729</v>
      </c>
      <c r="L1413">
        <v>13000.1309</v>
      </c>
      <c r="M1413">
        <f t="shared" si="22"/>
        <v>14098.641240000001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12253</v>
      </c>
      <c r="G1414">
        <v>6553.0795900000003</v>
      </c>
      <c r="H1414">
        <v>16303.165000000001</v>
      </c>
      <c r="I1414">
        <v>19322.8066</v>
      </c>
      <c r="J1414">
        <v>17793.535199999998</v>
      </c>
      <c r="K1414">
        <v>18002.581999999999</v>
      </c>
      <c r="L1414">
        <v>14203.123</v>
      </c>
      <c r="M1414">
        <f t="shared" si="22"/>
        <v>17125.042359999999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12983</v>
      </c>
      <c r="G1415">
        <v>7520.2753899999998</v>
      </c>
      <c r="H1415">
        <v>22650.775399999999</v>
      </c>
      <c r="I1415">
        <v>22662.1836</v>
      </c>
      <c r="J1415">
        <v>22284.2461</v>
      </c>
      <c r="K1415">
        <v>19654.171900000001</v>
      </c>
      <c r="L1415">
        <v>16470.421900000001</v>
      </c>
      <c r="M1415">
        <f t="shared" si="22"/>
        <v>20744.359780000003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13360</v>
      </c>
      <c r="G1416">
        <v>8175.5141599999997</v>
      </c>
      <c r="H1416">
        <v>27013.992200000001</v>
      </c>
      <c r="I1416">
        <v>22113.976600000002</v>
      </c>
      <c r="J1416">
        <v>26223.408200000002</v>
      </c>
      <c r="K1416">
        <v>23055.140599999999</v>
      </c>
      <c r="L1416">
        <v>17605.900399999999</v>
      </c>
      <c r="M1416">
        <f t="shared" si="22"/>
        <v>23202.4836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13020</v>
      </c>
      <c r="G1417">
        <v>8332.6376999999993</v>
      </c>
      <c r="H1417">
        <v>26290.3613</v>
      </c>
      <c r="I1417">
        <v>20480.1387</v>
      </c>
      <c r="J1417">
        <v>28219.296900000001</v>
      </c>
      <c r="K1417">
        <v>27440.537100000001</v>
      </c>
      <c r="L1417">
        <v>16449.9336</v>
      </c>
      <c r="M1417">
        <f t="shared" si="22"/>
        <v>23776.053520000001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12637</v>
      </c>
      <c r="G1418">
        <v>8116.5156200000001</v>
      </c>
      <c r="H1418">
        <v>23205.9902</v>
      </c>
      <c r="I1418">
        <v>19650.031200000001</v>
      </c>
      <c r="J1418">
        <v>26763.0625</v>
      </c>
      <c r="K1418">
        <v>28532.6816</v>
      </c>
      <c r="L1418">
        <v>14726.6191</v>
      </c>
      <c r="M1418">
        <f t="shared" si="22"/>
        <v>22575.676919999998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12537</v>
      </c>
      <c r="G1419">
        <v>8009.3178699999999</v>
      </c>
      <c r="H1419">
        <v>19977.101600000002</v>
      </c>
      <c r="I1419">
        <v>19394.1836</v>
      </c>
      <c r="J1419">
        <v>22268.199199999999</v>
      </c>
      <c r="K1419">
        <v>26818.6211</v>
      </c>
      <c r="L1419">
        <v>14482.5713</v>
      </c>
      <c r="M1419">
        <f t="shared" si="22"/>
        <v>20588.13536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12887</v>
      </c>
      <c r="G1420">
        <v>8494.0820299999996</v>
      </c>
      <c r="H1420">
        <v>19114.220700000002</v>
      </c>
      <c r="I1420">
        <v>19968.765599999999</v>
      </c>
      <c r="J1420">
        <v>18262.515599999999</v>
      </c>
      <c r="K1420">
        <v>25501.574199999999</v>
      </c>
      <c r="L1420">
        <v>15209.1104</v>
      </c>
      <c r="M1420">
        <f t="shared" si="22"/>
        <v>19611.237300000001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14270</v>
      </c>
      <c r="G1421">
        <v>9337.46191</v>
      </c>
      <c r="H1421">
        <v>22726.773399999998</v>
      </c>
      <c r="I1421">
        <v>21078.902300000002</v>
      </c>
      <c r="J1421">
        <v>15938.918900000001</v>
      </c>
      <c r="K1421">
        <v>25892.839800000002</v>
      </c>
      <c r="L1421">
        <v>15967.6006</v>
      </c>
      <c r="M1421">
        <f t="shared" si="22"/>
        <v>20321.007000000001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15563</v>
      </c>
      <c r="G1422">
        <v>10511.793900000001</v>
      </c>
      <c r="H1422">
        <v>29069.712899999999</v>
      </c>
      <c r="I1422">
        <v>22160.912100000001</v>
      </c>
      <c r="J1422">
        <v>15362.4902</v>
      </c>
      <c r="K1422">
        <v>26616.976600000002</v>
      </c>
      <c r="L1422">
        <v>16693.527300000002</v>
      </c>
      <c r="M1422">
        <f t="shared" si="22"/>
        <v>21980.723819999999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16560</v>
      </c>
      <c r="G1423">
        <v>11835.8789</v>
      </c>
      <c r="H1423">
        <v>32042.851600000002</v>
      </c>
      <c r="I1423">
        <v>24045.775399999999</v>
      </c>
      <c r="J1423">
        <v>15946.636699999999</v>
      </c>
      <c r="K1423">
        <v>24722.9336</v>
      </c>
      <c r="L1423">
        <v>17862.3066</v>
      </c>
      <c r="M1423">
        <f t="shared" si="22"/>
        <v>22924.100780000001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17440</v>
      </c>
      <c r="G1424">
        <v>12669.7803</v>
      </c>
      <c r="H1424">
        <v>29063.248</v>
      </c>
      <c r="I1424">
        <v>25027.873</v>
      </c>
      <c r="J1424">
        <v>16904.234400000001</v>
      </c>
      <c r="K1424">
        <v>21832.425800000001</v>
      </c>
      <c r="L1424">
        <v>18594.583999999999</v>
      </c>
      <c r="M1424">
        <f t="shared" si="22"/>
        <v>22284.473040000001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18223</v>
      </c>
      <c r="G1425">
        <v>12984.190399999999</v>
      </c>
      <c r="H1425">
        <v>23820.0059</v>
      </c>
      <c r="I1425">
        <v>23990.328099999999</v>
      </c>
      <c r="J1425">
        <v>18467.8262</v>
      </c>
      <c r="K1425">
        <v>19647.267599999999</v>
      </c>
      <c r="L1425">
        <v>17768.646499999999</v>
      </c>
      <c r="M1425">
        <f t="shared" si="22"/>
        <v>20738.814860000002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18660</v>
      </c>
      <c r="G1426">
        <v>13426.963900000001</v>
      </c>
      <c r="H1426">
        <v>19313.2598</v>
      </c>
      <c r="I1426">
        <v>22316.646499999999</v>
      </c>
      <c r="J1426">
        <v>20623.228500000001</v>
      </c>
      <c r="K1426">
        <v>17971.083999999999</v>
      </c>
      <c r="L1426">
        <v>16835.337899999999</v>
      </c>
      <c r="M1426">
        <f t="shared" si="22"/>
        <v>19411.911339999999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19117</v>
      </c>
      <c r="G1427">
        <v>14175.868200000001</v>
      </c>
      <c r="H1427">
        <v>17034.972699999998</v>
      </c>
      <c r="I1427">
        <v>21510.3848</v>
      </c>
      <c r="J1427">
        <v>20559.179700000001</v>
      </c>
      <c r="K1427">
        <v>16792.283200000002</v>
      </c>
      <c r="L1427">
        <v>16483.910199999998</v>
      </c>
      <c r="M1427">
        <f t="shared" si="22"/>
        <v>18476.146119999998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19393</v>
      </c>
      <c r="G1428">
        <v>14894.700199999999</v>
      </c>
      <c r="H1428">
        <v>18218.962899999999</v>
      </c>
      <c r="I1428">
        <v>20777.208999999999</v>
      </c>
      <c r="J1428">
        <v>18762.5</v>
      </c>
      <c r="K1428">
        <v>16435.726600000002</v>
      </c>
      <c r="L1428">
        <v>18587.607400000001</v>
      </c>
      <c r="M1428">
        <f t="shared" si="22"/>
        <v>18556.401180000004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19527</v>
      </c>
      <c r="G1429">
        <v>15211.7354</v>
      </c>
      <c r="H1429">
        <v>22850.519499999999</v>
      </c>
      <c r="I1429">
        <v>19661.796900000001</v>
      </c>
      <c r="J1429">
        <v>19252.6289</v>
      </c>
      <c r="K1429">
        <v>16327.020500000001</v>
      </c>
      <c r="L1429">
        <v>24252.3086</v>
      </c>
      <c r="M1429">
        <f t="shared" si="22"/>
        <v>20468.854879999999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19540</v>
      </c>
      <c r="G1430">
        <v>15103.0762</v>
      </c>
      <c r="H1430">
        <v>26474.921900000001</v>
      </c>
      <c r="I1430">
        <v>21388.527300000002</v>
      </c>
      <c r="J1430">
        <v>23901.853500000001</v>
      </c>
      <c r="K1430">
        <v>16290.2207</v>
      </c>
      <c r="L1430">
        <v>26525.966799999998</v>
      </c>
      <c r="M1430">
        <f t="shared" si="22"/>
        <v>22916.298040000001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19407</v>
      </c>
      <c r="G1431">
        <v>14404.718800000001</v>
      </c>
      <c r="H1431">
        <v>26014.154299999998</v>
      </c>
      <c r="I1431">
        <v>25421.0723</v>
      </c>
      <c r="J1431">
        <v>29188.103500000001</v>
      </c>
      <c r="K1431">
        <v>16031.7012</v>
      </c>
      <c r="L1431">
        <v>23181.0605</v>
      </c>
      <c r="M1431">
        <f t="shared" si="22"/>
        <v>23967.218359999999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10600</v>
      </c>
      <c r="G1432">
        <v>10560.356400000001</v>
      </c>
      <c r="H1432">
        <v>10561.0625</v>
      </c>
      <c r="I1432">
        <v>10561.272499999999</v>
      </c>
      <c r="J1432">
        <v>10562.8496</v>
      </c>
      <c r="K1432">
        <v>10561.300800000001</v>
      </c>
      <c r="L1432">
        <v>10561.0322</v>
      </c>
      <c r="M1432">
        <f t="shared" si="22"/>
        <v>10561.503520000002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10923</v>
      </c>
      <c r="G1433">
        <v>9201.64941</v>
      </c>
      <c r="H1433">
        <v>9240.6933599999993</v>
      </c>
      <c r="I1433">
        <v>9244.31934</v>
      </c>
      <c r="J1433">
        <v>9291.7822300000007</v>
      </c>
      <c r="K1433">
        <v>9246.0117200000004</v>
      </c>
      <c r="L1433">
        <v>9237.9628900000007</v>
      </c>
      <c r="M1433">
        <f t="shared" si="22"/>
        <v>9252.1539080000002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13920</v>
      </c>
      <c r="G1434">
        <v>8472.8095699999994</v>
      </c>
      <c r="H1434">
        <v>9023.3769499999999</v>
      </c>
      <c r="I1434">
        <v>8989.3115199999993</v>
      </c>
      <c r="J1434">
        <v>9278.15625</v>
      </c>
      <c r="K1434">
        <v>9023.1923800000004</v>
      </c>
      <c r="L1434">
        <v>8981.44434</v>
      </c>
      <c r="M1434">
        <f t="shared" si="22"/>
        <v>9059.0962880000006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17650</v>
      </c>
      <c r="G1435">
        <v>9192.1572300000007</v>
      </c>
      <c r="H1435">
        <v>11630.3662</v>
      </c>
      <c r="I1435">
        <v>11349.6924</v>
      </c>
      <c r="J1435">
        <v>11807.489299999999</v>
      </c>
      <c r="K1435">
        <v>11620.2217</v>
      </c>
      <c r="L1435">
        <v>11672.114299999999</v>
      </c>
      <c r="M1435">
        <f t="shared" si="22"/>
        <v>11615.976780000001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19613</v>
      </c>
      <c r="G1436">
        <v>11699.749</v>
      </c>
      <c r="H1436">
        <v>16461.849600000001</v>
      </c>
      <c r="I1436">
        <v>15355.385700000001</v>
      </c>
      <c r="J1436">
        <v>15814.050800000001</v>
      </c>
      <c r="K1436">
        <v>16346.232400000001</v>
      </c>
      <c r="L1436">
        <v>17168.6191</v>
      </c>
      <c r="M1436">
        <f t="shared" si="22"/>
        <v>16229.22752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21137</v>
      </c>
      <c r="G1437">
        <v>15530.444299999999</v>
      </c>
      <c r="H1437">
        <v>21066.857400000001</v>
      </c>
      <c r="I1437">
        <v>19065.464800000002</v>
      </c>
      <c r="J1437">
        <v>19525.517599999999</v>
      </c>
      <c r="K1437">
        <v>21291.972699999998</v>
      </c>
      <c r="L1437">
        <v>23181.605500000001</v>
      </c>
      <c r="M1437">
        <f t="shared" si="22"/>
        <v>20826.283600000002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21880</v>
      </c>
      <c r="G1438">
        <v>19530.974600000001</v>
      </c>
      <c r="H1438">
        <v>25308.773399999998</v>
      </c>
      <c r="I1438">
        <v>21154.908200000002</v>
      </c>
      <c r="J1438">
        <v>22125.5625</v>
      </c>
      <c r="K1438">
        <v>26104.671900000001</v>
      </c>
      <c r="L1438">
        <v>27387.1855</v>
      </c>
      <c r="M1438">
        <f t="shared" si="22"/>
        <v>24416.220299999997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21637</v>
      </c>
      <c r="G1439">
        <v>21519.007799999999</v>
      </c>
      <c r="H1439">
        <v>27789.8125</v>
      </c>
      <c r="I1439">
        <v>20994.4395</v>
      </c>
      <c r="J1439">
        <v>22515.074199999999</v>
      </c>
      <c r="K1439">
        <v>27055.695299999999</v>
      </c>
      <c r="L1439">
        <v>27428.0762</v>
      </c>
      <c r="M1439">
        <f t="shared" si="22"/>
        <v>25156.61954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20607</v>
      </c>
      <c r="G1440">
        <v>19968.3613</v>
      </c>
      <c r="H1440">
        <v>24638.230500000001</v>
      </c>
      <c r="I1440">
        <v>19238.3652</v>
      </c>
      <c r="J1440">
        <v>19785.724600000001</v>
      </c>
      <c r="K1440">
        <v>22625.218799999999</v>
      </c>
      <c r="L1440">
        <v>23580.328099999999</v>
      </c>
      <c r="M1440">
        <f t="shared" si="22"/>
        <v>21973.57344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19720</v>
      </c>
      <c r="G1441">
        <v>15998.9463</v>
      </c>
      <c r="H1441">
        <v>18963.5137</v>
      </c>
      <c r="I1441">
        <v>16131.0479</v>
      </c>
      <c r="J1441">
        <v>15658.401400000001</v>
      </c>
      <c r="K1441">
        <v>17072.1816</v>
      </c>
      <c r="L1441">
        <v>18667.4941</v>
      </c>
      <c r="M1441">
        <f t="shared" si="22"/>
        <v>17298.527739999998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18803</v>
      </c>
      <c r="G1442">
        <v>12063.319299999999</v>
      </c>
      <c r="H1442">
        <v>16253.207</v>
      </c>
      <c r="I1442">
        <v>13107.8701</v>
      </c>
      <c r="J1442">
        <v>12808.9287</v>
      </c>
      <c r="K1442">
        <v>13054.8145</v>
      </c>
      <c r="L1442">
        <v>14861.290999999999</v>
      </c>
      <c r="M1442">
        <f t="shared" si="22"/>
        <v>14017.22226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18020</v>
      </c>
      <c r="G1443">
        <v>9908.0478500000008</v>
      </c>
      <c r="H1443">
        <v>15211.458000000001</v>
      </c>
      <c r="I1443">
        <v>11452.8662</v>
      </c>
      <c r="J1443">
        <v>11452.858399999999</v>
      </c>
      <c r="K1443">
        <v>11766.5967</v>
      </c>
      <c r="L1443">
        <v>12877.5859</v>
      </c>
      <c r="M1443">
        <f t="shared" si="22"/>
        <v>12552.27304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17013</v>
      </c>
      <c r="G1444">
        <v>9493.74316</v>
      </c>
      <c r="H1444">
        <v>14311.602500000001</v>
      </c>
      <c r="I1444">
        <v>10728.4043</v>
      </c>
      <c r="J1444">
        <v>11748.6445</v>
      </c>
      <c r="K1444">
        <v>13968.3809</v>
      </c>
      <c r="L1444">
        <v>12137.25</v>
      </c>
      <c r="M1444">
        <f t="shared" si="22"/>
        <v>12578.85644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16020</v>
      </c>
      <c r="G1445">
        <v>9859.2705100000003</v>
      </c>
      <c r="H1445">
        <v>14073.7246</v>
      </c>
      <c r="I1445">
        <v>10833.4043</v>
      </c>
      <c r="J1445">
        <v>13637.9385</v>
      </c>
      <c r="K1445">
        <v>17865.849600000001</v>
      </c>
      <c r="L1445">
        <v>11832.376</v>
      </c>
      <c r="M1445">
        <f t="shared" si="22"/>
        <v>13648.658600000001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15240</v>
      </c>
      <c r="G1446">
        <v>10023.6553</v>
      </c>
      <c r="H1446">
        <v>14887.127899999999</v>
      </c>
      <c r="I1446">
        <v>12587.0381</v>
      </c>
      <c r="J1446">
        <v>14814.0908</v>
      </c>
      <c r="K1446">
        <v>20269.597699999998</v>
      </c>
      <c r="L1446">
        <v>12811.4414</v>
      </c>
      <c r="M1446">
        <f t="shared" si="22"/>
        <v>15073.859179999999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14833</v>
      </c>
      <c r="G1447">
        <v>9809.2656200000001</v>
      </c>
      <c r="H1447">
        <v>17505.877</v>
      </c>
      <c r="I1447">
        <v>15515.016600000001</v>
      </c>
      <c r="J1447">
        <v>14003.143599999999</v>
      </c>
      <c r="K1447">
        <v>20880.609400000001</v>
      </c>
      <c r="L1447">
        <v>14731.3418</v>
      </c>
      <c r="M1447">
        <f t="shared" si="22"/>
        <v>16527.197680000001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14547</v>
      </c>
      <c r="G1448">
        <v>9744.1708999999992</v>
      </c>
      <c r="H1448">
        <v>21562.406200000001</v>
      </c>
      <c r="I1448">
        <v>18011.212899999999</v>
      </c>
      <c r="J1448">
        <v>12601.1914</v>
      </c>
      <c r="K1448">
        <v>20008.6816</v>
      </c>
      <c r="L1448">
        <v>16052.973599999999</v>
      </c>
      <c r="M1448">
        <f t="shared" si="22"/>
        <v>17647.293139999998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13967</v>
      </c>
      <c r="G1449">
        <v>9951.1396499999992</v>
      </c>
      <c r="H1449">
        <v>24800.023399999998</v>
      </c>
      <c r="I1449">
        <v>19104.4277</v>
      </c>
      <c r="J1449">
        <v>11881.6641</v>
      </c>
      <c r="K1449">
        <v>18109.589800000002</v>
      </c>
      <c r="L1449">
        <v>17227.765599999999</v>
      </c>
      <c r="M1449">
        <f t="shared" si="22"/>
        <v>18224.69412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12950</v>
      </c>
      <c r="G1450">
        <v>10216.694299999999</v>
      </c>
      <c r="H1450">
        <v>24925.1836</v>
      </c>
      <c r="I1450">
        <v>18020.8691</v>
      </c>
      <c r="J1450">
        <v>12258.7559</v>
      </c>
      <c r="K1450">
        <v>16342.260700000001</v>
      </c>
      <c r="L1450">
        <v>19419.216799999998</v>
      </c>
      <c r="M1450">
        <f t="shared" si="22"/>
        <v>18193.25722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12197</v>
      </c>
      <c r="G1451">
        <v>10374.271500000001</v>
      </c>
      <c r="H1451">
        <v>22893.787100000001</v>
      </c>
      <c r="I1451">
        <v>15947.031199999999</v>
      </c>
      <c r="J1451">
        <v>12973.2197</v>
      </c>
      <c r="K1451">
        <v>14910.419900000001</v>
      </c>
      <c r="L1451">
        <v>22874.890599999999</v>
      </c>
      <c r="M1451">
        <f t="shared" si="22"/>
        <v>17919.869700000003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11993</v>
      </c>
      <c r="G1452">
        <v>10414.3838</v>
      </c>
      <c r="H1452">
        <v>21656.695299999999</v>
      </c>
      <c r="I1452">
        <v>14661.772499999999</v>
      </c>
      <c r="J1452">
        <v>13707.2871</v>
      </c>
      <c r="K1452">
        <v>14215.25</v>
      </c>
      <c r="L1452">
        <v>24700.025399999999</v>
      </c>
      <c r="M1452">
        <f t="shared" si="22"/>
        <v>17788.20606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12067</v>
      </c>
      <c r="G1453">
        <v>10472.752899999999</v>
      </c>
      <c r="H1453">
        <v>22239.781200000001</v>
      </c>
      <c r="I1453">
        <v>13815.018599999999</v>
      </c>
      <c r="J1453">
        <v>15342.6895</v>
      </c>
      <c r="K1453">
        <v>14362.7549</v>
      </c>
      <c r="L1453">
        <v>22739.523399999998</v>
      </c>
      <c r="M1453">
        <f t="shared" si="22"/>
        <v>17699.953519999999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12790</v>
      </c>
      <c r="G1454">
        <v>10745.770500000001</v>
      </c>
      <c r="H1454">
        <v>22678.3066</v>
      </c>
      <c r="I1454">
        <v>13994.703100000001</v>
      </c>
      <c r="J1454">
        <v>16779.9355</v>
      </c>
      <c r="K1454">
        <v>14987.3428</v>
      </c>
      <c r="L1454">
        <v>18722.841799999998</v>
      </c>
      <c r="M1454">
        <f t="shared" si="22"/>
        <v>17432.625959999998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13983</v>
      </c>
      <c r="G1455">
        <v>11113.543900000001</v>
      </c>
      <c r="H1455">
        <v>21236.849600000001</v>
      </c>
      <c r="I1455">
        <v>16436.851600000002</v>
      </c>
      <c r="J1455">
        <v>16723.367200000001</v>
      </c>
      <c r="K1455">
        <v>15641.0352</v>
      </c>
      <c r="L1455">
        <v>15487.7881</v>
      </c>
      <c r="M1455">
        <f t="shared" si="22"/>
        <v>17105.178340000002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15193</v>
      </c>
      <c r="G1456">
        <v>11439.0049</v>
      </c>
      <c r="H1456">
        <v>19883.529299999998</v>
      </c>
      <c r="I1456">
        <v>19129.4961</v>
      </c>
      <c r="J1456">
        <v>16885.117200000001</v>
      </c>
      <c r="K1456">
        <v>15549.204100000001</v>
      </c>
      <c r="L1456">
        <v>14944.083000000001</v>
      </c>
      <c r="M1456">
        <f t="shared" si="22"/>
        <v>17278.285939999998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15383</v>
      </c>
      <c r="G1457">
        <v>11590.304700000001</v>
      </c>
      <c r="H1457">
        <v>18864.3789</v>
      </c>
      <c r="I1457">
        <v>20220.6934</v>
      </c>
      <c r="J1457">
        <v>19303.142599999999</v>
      </c>
      <c r="K1457">
        <v>14944.293</v>
      </c>
      <c r="L1457">
        <v>17533.9473</v>
      </c>
      <c r="M1457">
        <f t="shared" si="22"/>
        <v>18173.29104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14650</v>
      </c>
      <c r="G1458">
        <v>11441.864299999999</v>
      </c>
      <c r="H1458">
        <v>16957.877</v>
      </c>
      <c r="I1458">
        <v>19211.658200000002</v>
      </c>
      <c r="J1458">
        <v>21951.164100000002</v>
      </c>
      <c r="K1458">
        <v>14867.1885</v>
      </c>
      <c r="L1458">
        <v>23012.492200000001</v>
      </c>
      <c r="M1458">
        <f t="shared" si="22"/>
        <v>19200.076000000001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14270</v>
      </c>
      <c r="G1459">
        <v>10958.166999999999</v>
      </c>
      <c r="H1459">
        <v>14819.642599999999</v>
      </c>
      <c r="I1459">
        <v>16339.6592</v>
      </c>
      <c r="J1459">
        <v>22715.089800000002</v>
      </c>
      <c r="K1459">
        <v>15915.1211</v>
      </c>
      <c r="L1459">
        <v>30089.857400000001</v>
      </c>
      <c r="M1459">
        <f t="shared" si="22"/>
        <v>19975.874019999999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13513</v>
      </c>
      <c r="G1460">
        <v>10199.988300000001</v>
      </c>
      <c r="H1460">
        <v>13615.6934</v>
      </c>
      <c r="I1460">
        <v>13689.146500000001</v>
      </c>
      <c r="J1460">
        <v>22783.773399999998</v>
      </c>
      <c r="K1460">
        <v>17437.773399999998</v>
      </c>
      <c r="L1460">
        <v>32934.667999999998</v>
      </c>
      <c r="M1460">
        <f t="shared" si="22"/>
        <v>20092.210940000001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12973</v>
      </c>
      <c r="G1461">
        <v>9433.2519499999999</v>
      </c>
      <c r="H1461">
        <v>14575.016600000001</v>
      </c>
      <c r="I1461">
        <v>12652.948200000001</v>
      </c>
      <c r="J1461">
        <v>22071.179700000001</v>
      </c>
      <c r="K1461">
        <v>19063.648399999998</v>
      </c>
      <c r="L1461">
        <v>30500.902300000002</v>
      </c>
      <c r="M1461">
        <f t="shared" si="22"/>
        <v>19772.73904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7768</v>
      </c>
      <c r="G1462">
        <v>8473.4668000000001</v>
      </c>
      <c r="H1462">
        <v>8473.7666000000008</v>
      </c>
      <c r="I1462">
        <v>8473.9980500000001</v>
      </c>
      <c r="J1462">
        <v>8473.7333999999992</v>
      </c>
      <c r="K1462">
        <v>8473.8134800000007</v>
      </c>
      <c r="L1462">
        <v>8473.8330100000003</v>
      </c>
      <c r="M1462">
        <f t="shared" si="22"/>
        <v>8473.8289080000013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8952</v>
      </c>
      <c r="G1463">
        <v>8940.1757799999996</v>
      </c>
      <c r="H1463">
        <v>8951.7441400000007</v>
      </c>
      <c r="I1463">
        <v>8958.3115199999993</v>
      </c>
      <c r="J1463">
        <v>8951.1396499999992</v>
      </c>
      <c r="K1463">
        <v>8953.4208999999992</v>
      </c>
      <c r="L1463">
        <v>8953.6142600000003</v>
      </c>
      <c r="M1463">
        <f t="shared" si="22"/>
        <v>8953.6460939999997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9728</v>
      </c>
      <c r="G1464">
        <v>9293.4189499999993</v>
      </c>
      <c r="H1464">
        <v>9373.8261700000003</v>
      </c>
      <c r="I1464">
        <v>9409.1191400000007</v>
      </c>
      <c r="J1464">
        <v>9379.3583999999992</v>
      </c>
      <c r="K1464">
        <v>9395.4404300000006</v>
      </c>
      <c r="L1464">
        <v>9386.0507799999996</v>
      </c>
      <c r="M1464">
        <f t="shared" si="22"/>
        <v>9388.7589840000001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10283</v>
      </c>
      <c r="G1465">
        <v>9722.2128900000007</v>
      </c>
      <c r="H1465">
        <v>10092.4434</v>
      </c>
      <c r="I1465">
        <v>10134.118200000001</v>
      </c>
      <c r="J1465">
        <v>10085.010700000001</v>
      </c>
      <c r="K1465">
        <v>10216.1494</v>
      </c>
      <c r="L1465">
        <v>10068.863300000001</v>
      </c>
      <c r="M1465">
        <f t="shared" si="22"/>
        <v>10119.317000000001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10817</v>
      </c>
      <c r="G1466">
        <v>10380.334999999999</v>
      </c>
      <c r="H1466">
        <v>11562.362300000001</v>
      </c>
      <c r="I1466">
        <v>11574.5146</v>
      </c>
      <c r="J1466">
        <v>11432.5723</v>
      </c>
      <c r="K1466">
        <v>11901.5674</v>
      </c>
      <c r="L1466">
        <v>11415.5898</v>
      </c>
      <c r="M1466">
        <f t="shared" si="22"/>
        <v>11577.32128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11323</v>
      </c>
      <c r="G1467">
        <v>10880.482400000001</v>
      </c>
      <c r="H1467">
        <v>13139.29</v>
      </c>
      <c r="I1467">
        <v>13000.425800000001</v>
      </c>
      <c r="J1467">
        <v>12811.3711</v>
      </c>
      <c r="K1467">
        <v>13790.0576</v>
      </c>
      <c r="L1467">
        <v>12877.180700000001</v>
      </c>
      <c r="M1467">
        <f t="shared" si="22"/>
        <v>13123.665040000002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11480</v>
      </c>
      <c r="G1468">
        <v>10727.8467</v>
      </c>
      <c r="H1468">
        <v>14228.3662</v>
      </c>
      <c r="I1468">
        <v>13500.468800000001</v>
      </c>
      <c r="J1468">
        <v>13933.8086</v>
      </c>
      <c r="K1468">
        <v>15165.9727</v>
      </c>
      <c r="L1468">
        <v>13842.580099999999</v>
      </c>
      <c r="M1468">
        <f t="shared" si="22"/>
        <v>14134.239279999998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11520</v>
      </c>
      <c r="G1469">
        <v>9898.1855500000001</v>
      </c>
      <c r="H1469">
        <v>15150.5723</v>
      </c>
      <c r="I1469">
        <v>13820.2461</v>
      </c>
      <c r="J1469">
        <v>15351.29</v>
      </c>
      <c r="K1469">
        <v>15704.6934</v>
      </c>
      <c r="L1469">
        <v>14665.3984</v>
      </c>
      <c r="M1469">
        <f t="shared" si="22"/>
        <v>14938.440040000001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11310</v>
      </c>
      <c r="G1470">
        <v>8995.43066</v>
      </c>
      <c r="H1470">
        <v>14845.4512</v>
      </c>
      <c r="I1470">
        <v>13511.103499999999</v>
      </c>
      <c r="J1470">
        <v>16191.698200000001</v>
      </c>
      <c r="K1470">
        <v>14746.426799999999</v>
      </c>
      <c r="L1470">
        <v>14904.5059</v>
      </c>
      <c r="M1470">
        <f t="shared" si="22"/>
        <v>14839.83712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11127</v>
      </c>
      <c r="G1471">
        <v>8646.2236300000004</v>
      </c>
      <c r="H1471">
        <v>13026.992200000001</v>
      </c>
      <c r="I1471">
        <v>12358.0674</v>
      </c>
      <c r="J1471">
        <v>15694.6191</v>
      </c>
      <c r="K1471">
        <v>12653.319299999999</v>
      </c>
      <c r="L1471">
        <v>14126.982400000001</v>
      </c>
      <c r="M1471">
        <f t="shared" si="22"/>
        <v>13571.996080000001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10923</v>
      </c>
      <c r="G1472">
        <v>8796.1074200000003</v>
      </c>
      <c r="H1472">
        <v>11127.3418</v>
      </c>
      <c r="I1472">
        <v>11468.820299999999</v>
      </c>
      <c r="J1472">
        <v>14411.536099999999</v>
      </c>
      <c r="K1472">
        <v>10624.002</v>
      </c>
      <c r="L1472">
        <v>13263.4365</v>
      </c>
      <c r="M1472">
        <f t="shared" si="22"/>
        <v>12179.027340000001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10487</v>
      </c>
      <c r="G1473">
        <v>8959.3125</v>
      </c>
      <c r="H1473">
        <v>10069.6289</v>
      </c>
      <c r="I1473">
        <v>10840.455099999999</v>
      </c>
      <c r="J1473">
        <v>13723.168</v>
      </c>
      <c r="K1473">
        <v>10062.0098</v>
      </c>
      <c r="L1473">
        <v>12814.229499999999</v>
      </c>
      <c r="M1473">
        <f t="shared" si="22"/>
        <v>11501.89826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9813</v>
      </c>
      <c r="G1474">
        <v>8816.5478500000008</v>
      </c>
      <c r="H1474">
        <v>10795.6885</v>
      </c>
      <c r="I1474">
        <v>10826.1641</v>
      </c>
      <c r="J1474">
        <v>14653.7129</v>
      </c>
      <c r="K1474">
        <v>11064.71</v>
      </c>
      <c r="L1474">
        <v>12658.5957</v>
      </c>
      <c r="M1474">
        <f t="shared" si="22"/>
        <v>11999.774239999999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8864</v>
      </c>
      <c r="G1475">
        <v>8603.28809</v>
      </c>
      <c r="H1475">
        <v>12933.6211</v>
      </c>
      <c r="I1475">
        <v>12261.906199999999</v>
      </c>
      <c r="J1475">
        <v>15298.3037</v>
      </c>
      <c r="K1475">
        <v>12000.334999999999</v>
      </c>
      <c r="L1475">
        <v>12932.5625</v>
      </c>
      <c r="M1475">
        <f t="shared" ref="M1475:M1538" si="23">AVERAGE(H1475:L1475)</f>
        <v>13085.345700000002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7880</v>
      </c>
      <c r="G1476">
        <v>8987.9853500000008</v>
      </c>
      <c r="H1476">
        <v>14778.418</v>
      </c>
      <c r="I1476">
        <v>14799.801799999999</v>
      </c>
      <c r="J1476">
        <v>14887.257799999999</v>
      </c>
      <c r="K1476">
        <v>12359.320299999999</v>
      </c>
      <c r="L1476">
        <v>13485.6191</v>
      </c>
      <c r="M1476">
        <f t="shared" si="23"/>
        <v>14062.0834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7090</v>
      </c>
      <c r="G1477">
        <v>9427.5429700000004</v>
      </c>
      <c r="H1477">
        <v>15444.4717</v>
      </c>
      <c r="I1477">
        <v>15553.5869</v>
      </c>
      <c r="J1477">
        <v>14793.5625</v>
      </c>
      <c r="K1477">
        <v>12468.0947</v>
      </c>
      <c r="L1477">
        <v>13275.5322</v>
      </c>
      <c r="M1477">
        <f t="shared" si="23"/>
        <v>14307.049600000002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6870</v>
      </c>
      <c r="G1478">
        <v>9178.7265599999992</v>
      </c>
      <c r="H1478">
        <v>16043.059600000001</v>
      </c>
      <c r="I1478">
        <v>13920.387699999999</v>
      </c>
      <c r="J1478">
        <v>15696.251</v>
      </c>
      <c r="K1478">
        <v>11888.141600000001</v>
      </c>
      <c r="L1478">
        <v>12898.671899999999</v>
      </c>
      <c r="M1478">
        <f t="shared" si="23"/>
        <v>14089.302360000001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6562</v>
      </c>
      <c r="G1479">
        <v>8404.4658199999994</v>
      </c>
      <c r="H1479">
        <v>16263.0195</v>
      </c>
      <c r="I1479">
        <v>12654.4121</v>
      </c>
      <c r="J1479">
        <v>17981.396499999999</v>
      </c>
      <c r="K1479">
        <v>10785.338900000001</v>
      </c>
      <c r="L1479">
        <v>12964.959000000001</v>
      </c>
      <c r="M1479">
        <f t="shared" si="23"/>
        <v>14129.825200000001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6004</v>
      </c>
      <c r="G1480">
        <v>7275.3881799999999</v>
      </c>
      <c r="H1480">
        <v>14683.8809</v>
      </c>
      <c r="I1480">
        <v>12638.6738</v>
      </c>
      <c r="J1480">
        <v>19932.2637</v>
      </c>
      <c r="K1480">
        <v>9814.2285200000006</v>
      </c>
      <c r="L1480">
        <v>13536.0059</v>
      </c>
      <c r="M1480">
        <f t="shared" si="23"/>
        <v>14121.010564000002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5872</v>
      </c>
      <c r="G1481">
        <v>6330.8315400000001</v>
      </c>
      <c r="H1481">
        <v>12215.8838</v>
      </c>
      <c r="I1481">
        <v>15277.4727</v>
      </c>
      <c r="J1481">
        <v>19020.382799999999</v>
      </c>
      <c r="K1481">
        <v>9003.3593799999999</v>
      </c>
      <c r="L1481">
        <v>16175.843800000001</v>
      </c>
      <c r="M1481">
        <f t="shared" si="23"/>
        <v>14338.588496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5578</v>
      </c>
      <c r="G1482">
        <v>5838.4677700000002</v>
      </c>
      <c r="H1482">
        <v>9946.9199200000003</v>
      </c>
      <c r="I1482">
        <v>19129.835899999998</v>
      </c>
      <c r="J1482">
        <v>16491.544900000001</v>
      </c>
      <c r="K1482">
        <v>8373.7206999999999</v>
      </c>
      <c r="L1482">
        <v>18562.623</v>
      </c>
      <c r="M1482">
        <f t="shared" si="23"/>
        <v>14500.928883999999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5332</v>
      </c>
      <c r="G1483">
        <v>5676.8979499999996</v>
      </c>
      <c r="H1483">
        <v>8586.11816</v>
      </c>
      <c r="I1483">
        <v>21315.029299999998</v>
      </c>
      <c r="J1483">
        <v>14794.9385</v>
      </c>
      <c r="K1483">
        <v>7961.02783</v>
      </c>
      <c r="L1483">
        <v>18586.3223</v>
      </c>
      <c r="M1483">
        <f t="shared" si="23"/>
        <v>14248.687218000001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5179</v>
      </c>
      <c r="G1484">
        <v>5616.9428699999999</v>
      </c>
      <c r="H1484">
        <v>8323.1523400000005</v>
      </c>
      <c r="I1484">
        <v>24199.386699999999</v>
      </c>
      <c r="J1484">
        <v>14622.325199999999</v>
      </c>
      <c r="K1484">
        <v>7853.1591799999997</v>
      </c>
      <c r="L1484">
        <v>17068.455099999999</v>
      </c>
      <c r="M1484">
        <f t="shared" si="23"/>
        <v>14413.295704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4976</v>
      </c>
      <c r="G1485">
        <v>5489.9174800000001</v>
      </c>
      <c r="H1485">
        <v>8921.5273400000005</v>
      </c>
      <c r="I1485">
        <v>27784.218799999999</v>
      </c>
      <c r="J1485">
        <v>15137.622100000001</v>
      </c>
      <c r="K1485">
        <v>8219.6347700000006</v>
      </c>
      <c r="L1485">
        <v>14947.430700000001</v>
      </c>
      <c r="M1485">
        <f t="shared" si="23"/>
        <v>15002.086742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5443</v>
      </c>
      <c r="G1486">
        <v>5297.7358400000003</v>
      </c>
      <c r="H1486">
        <v>11195.6523</v>
      </c>
      <c r="I1486">
        <v>27602.5586</v>
      </c>
      <c r="J1486">
        <v>15642.0684</v>
      </c>
      <c r="K1486">
        <v>9138.8935500000007</v>
      </c>
      <c r="L1486">
        <v>13149.3799</v>
      </c>
      <c r="M1486">
        <f t="shared" si="23"/>
        <v>15345.71055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6888</v>
      </c>
      <c r="G1487">
        <v>5328.6323199999997</v>
      </c>
      <c r="H1487">
        <v>15155.762699999999</v>
      </c>
      <c r="I1487">
        <v>23236.150399999999</v>
      </c>
      <c r="J1487">
        <v>16976.404299999998</v>
      </c>
      <c r="K1487">
        <v>12184.604499999999</v>
      </c>
      <c r="L1487">
        <v>11564.5234</v>
      </c>
      <c r="M1487">
        <f t="shared" si="23"/>
        <v>15823.489060000002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8792</v>
      </c>
      <c r="G1488">
        <v>5773.5405300000002</v>
      </c>
      <c r="H1488">
        <v>18345.543000000001</v>
      </c>
      <c r="I1488">
        <v>19517.449199999999</v>
      </c>
      <c r="J1488">
        <v>18644.043000000001</v>
      </c>
      <c r="K1488">
        <v>20029.3887</v>
      </c>
      <c r="L1488">
        <v>10694.010700000001</v>
      </c>
      <c r="M1488">
        <f t="shared" si="23"/>
        <v>17446.086919999998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10005</v>
      </c>
      <c r="G1489">
        <v>6471.88184</v>
      </c>
      <c r="H1489">
        <v>18718.722699999998</v>
      </c>
      <c r="I1489">
        <v>18294.324199999999</v>
      </c>
      <c r="J1489">
        <v>19020.841799999998</v>
      </c>
      <c r="K1489">
        <v>29545.484400000001</v>
      </c>
      <c r="L1489">
        <v>11821.7012</v>
      </c>
      <c r="M1489">
        <f t="shared" si="23"/>
        <v>19480.21486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10487</v>
      </c>
      <c r="G1490">
        <v>7284.37842</v>
      </c>
      <c r="H1490">
        <v>17189.168000000001</v>
      </c>
      <c r="I1490">
        <v>18846.179700000001</v>
      </c>
      <c r="J1490">
        <v>17572.550800000001</v>
      </c>
      <c r="K1490">
        <v>35914.339800000002</v>
      </c>
      <c r="L1490">
        <v>15383.999</v>
      </c>
      <c r="M1490">
        <f t="shared" si="23"/>
        <v>20981.247459999999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10923</v>
      </c>
      <c r="G1491">
        <v>7899.3178699999999</v>
      </c>
      <c r="H1491">
        <v>15637.8086</v>
      </c>
      <c r="I1491">
        <v>20889.081999999999</v>
      </c>
      <c r="J1491">
        <v>15973.093800000001</v>
      </c>
      <c r="K1491">
        <v>36630.835899999998</v>
      </c>
      <c r="L1491">
        <v>18555.581999999999</v>
      </c>
      <c r="M1491">
        <f t="shared" si="23"/>
        <v>21537.280459999998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11663</v>
      </c>
      <c r="G1492">
        <v>10710.9473</v>
      </c>
      <c r="H1492">
        <v>10710.734399999999</v>
      </c>
      <c r="I1492">
        <v>10710.7217</v>
      </c>
      <c r="J1492">
        <v>10710.742200000001</v>
      </c>
      <c r="K1492">
        <v>10710.7217</v>
      </c>
      <c r="L1492">
        <v>10710.7207</v>
      </c>
      <c r="M1492">
        <f t="shared" si="23"/>
        <v>10710.728139999999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11770</v>
      </c>
      <c r="G1493">
        <v>10894.325199999999</v>
      </c>
      <c r="H1493">
        <v>10896.1885</v>
      </c>
      <c r="I1493">
        <v>10895.897499999999</v>
      </c>
      <c r="J1493">
        <v>10896.5234</v>
      </c>
      <c r="K1493">
        <v>10895.762699999999</v>
      </c>
      <c r="L1493">
        <v>10895.752899999999</v>
      </c>
      <c r="M1493">
        <f t="shared" si="23"/>
        <v>10896.025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11700</v>
      </c>
      <c r="G1494">
        <v>10697.4648</v>
      </c>
      <c r="H1494">
        <v>10720.0996</v>
      </c>
      <c r="I1494">
        <v>10721.026400000001</v>
      </c>
      <c r="J1494">
        <v>10722.3887</v>
      </c>
      <c r="K1494">
        <v>10717.113300000001</v>
      </c>
      <c r="L1494">
        <v>10716.9473</v>
      </c>
      <c r="M1494">
        <f t="shared" si="23"/>
        <v>10719.51506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11807</v>
      </c>
      <c r="G1495">
        <v>10333.531199999999</v>
      </c>
      <c r="H1495">
        <v>10470.859399999999</v>
      </c>
      <c r="I1495">
        <v>10496.1572</v>
      </c>
      <c r="J1495">
        <v>10473.4756</v>
      </c>
      <c r="K1495">
        <v>10466.463900000001</v>
      </c>
      <c r="L1495">
        <v>10457.6934</v>
      </c>
      <c r="M1495">
        <f t="shared" si="23"/>
        <v>10472.929899999999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11640</v>
      </c>
      <c r="G1496">
        <v>10002.997100000001</v>
      </c>
      <c r="H1496">
        <v>10333.858399999999</v>
      </c>
      <c r="I1496">
        <v>10484.867200000001</v>
      </c>
      <c r="J1496">
        <v>10343.5244</v>
      </c>
      <c r="K1496">
        <v>10353.5605</v>
      </c>
      <c r="L1496">
        <v>10318.010700000001</v>
      </c>
      <c r="M1496">
        <f t="shared" si="23"/>
        <v>10366.76424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11350</v>
      </c>
      <c r="G1497">
        <v>9466.3388699999996</v>
      </c>
      <c r="H1497">
        <v>10005.3604</v>
      </c>
      <c r="I1497">
        <v>10463.147499999999</v>
      </c>
      <c r="J1497">
        <v>10088.9004</v>
      </c>
      <c r="K1497">
        <v>10109.843800000001</v>
      </c>
      <c r="L1497">
        <v>10047.5283</v>
      </c>
      <c r="M1497">
        <f t="shared" si="23"/>
        <v>10142.95608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10743</v>
      </c>
      <c r="G1498">
        <v>8669.7011700000003</v>
      </c>
      <c r="H1498">
        <v>9890.3486300000004</v>
      </c>
      <c r="I1498">
        <v>10487.873</v>
      </c>
      <c r="J1498">
        <v>10101.084000000001</v>
      </c>
      <c r="K1498">
        <v>10074.607400000001</v>
      </c>
      <c r="L1498">
        <v>10084.364299999999</v>
      </c>
      <c r="M1498">
        <f t="shared" si="23"/>
        <v>10127.655466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10007</v>
      </c>
      <c r="G1499">
        <v>8044.6352500000003</v>
      </c>
      <c r="H1499">
        <v>11197.1211</v>
      </c>
      <c r="I1499">
        <v>11385.874</v>
      </c>
      <c r="J1499">
        <v>11383.440399999999</v>
      </c>
      <c r="K1499">
        <v>11146.2695</v>
      </c>
      <c r="L1499">
        <v>11459.332</v>
      </c>
      <c r="M1499">
        <f t="shared" si="23"/>
        <v>11314.4074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9176</v>
      </c>
      <c r="G1500">
        <v>7622.1279299999997</v>
      </c>
      <c r="H1500">
        <v>13022.1533</v>
      </c>
      <c r="I1500">
        <v>12664.635700000001</v>
      </c>
      <c r="J1500">
        <v>13232.4229</v>
      </c>
      <c r="K1500">
        <v>12363.670899999999</v>
      </c>
      <c r="L1500">
        <v>12668.5332</v>
      </c>
      <c r="M1500">
        <f t="shared" si="23"/>
        <v>12790.2832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8344</v>
      </c>
      <c r="G1501">
        <v>7122.7055700000001</v>
      </c>
      <c r="H1501">
        <v>13786.0928</v>
      </c>
      <c r="I1501">
        <v>14222.5586</v>
      </c>
      <c r="J1501">
        <v>14350.756799999999</v>
      </c>
      <c r="K1501">
        <v>12873.4365</v>
      </c>
      <c r="L1501">
        <v>12852.766600000001</v>
      </c>
      <c r="M1501">
        <f t="shared" si="23"/>
        <v>13617.12226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8144</v>
      </c>
      <c r="G1502">
        <v>6667.1176800000003</v>
      </c>
      <c r="H1502">
        <v>13634.843800000001</v>
      </c>
      <c r="I1502">
        <v>17429.3691</v>
      </c>
      <c r="J1502">
        <v>14446.114299999999</v>
      </c>
      <c r="K1502">
        <v>13022.4004</v>
      </c>
      <c r="L1502">
        <v>13177.916999999999</v>
      </c>
      <c r="M1502">
        <f t="shared" si="23"/>
        <v>14342.128919999999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8664</v>
      </c>
      <c r="G1503">
        <v>6424.8427700000002</v>
      </c>
      <c r="H1503">
        <v>13918.8125</v>
      </c>
      <c r="I1503">
        <v>19952.531200000001</v>
      </c>
      <c r="J1503">
        <v>13583.231400000001</v>
      </c>
      <c r="K1503">
        <v>12945.079100000001</v>
      </c>
      <c r="L1503">
        <v>13387.6484</v>
      </c>
      <c r="M1503">
        <f t="shared" si="23"/>
        <v>14757.460520000002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9600</v>
      </c>
      <c r="G1504">
        <v>6530.8813499999997</v>
      </c>
      <c r="H1504">
        <v>15344.0303</v>
      </c>
      <c r="I1504">
        <v>20357.537100000001</v>
      </c>
      <c r="J1504">
        <v>13902.271500000001</v>
      </c>
      <c r="K1504">
        <v>13673.799800000001</v>
      </c>
      <c r="L1504">
        <v>13485.484399999999</v>
      </c>
      <c r="M1504">
        <f t="shared" si="23"/>
        <v>15352.624619999999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10238</v>
      </c>
      <c r="G1505">
        <v>7038.0737300000001</v>
      </c>
      <c r="H1505">
        <v>15986.5928</v>
      </c>
      <c r="I1505">
        <v>19933.625</v>
      </c>
      <c r="J1505">
        <v>16780.216799999998</v>
      </c>
      <c r="K1505">
        <v>14990.862300000001</v>
      </c>
      <c r="L1505">
        <v>15091.9668</v>
      </c>
      <c r="M1505">
        <f t="shared" si="23"/>
        <v>16556.652739999998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10600</v>
      </c>
      <c r="G1506">
        <v>7664.7080100000003</v>
      </c>
      <c r="H1506">
        <v>14741.8896</v>
      </c>
      <c r="I1506">
        <v>19071.1836</v>
      </c>
      <c r="J1506">
        <v>19237.666000000001</v>
      </c>
      <c r="K1506">
        <v>15243.765600000001</v>
      </c>
      <c r="L1506">
        <v>19177.168000000001</v>
      </c>
      <c r="M1506">
        <f t="shared" si="23"/>
        <v>17494.334559999999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10530</v>
      </c>
      <c r="G1507">
        <v>8147.4267600000003</v>
      </c>
      <c r="H1507">
        <v>13117.272499999999</v>
      </c>
      <c r="I1507">
        <v>18846.650399999999</v>
      </c>
      <c r="J1507">
        <v>19508.574199999999</v>
      </c>
      <c r="K1507">
        <v>13956.614299999999</v>
      </c>
      <c r="L1507">
        <v>21896.488300000001</v>
      </c>
      <c r="M1507">
        <f t="shared" si="23"/>
        <v>17465.119939999997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10430</v>
      </c>
      <c r="G1508">
        <v>8636.3857399999997</v>
      </c>
      <c r="H1508">
        <v>12093.887699999999</v>
      </c>
      <c r="I1508">
        <v>19270.738300000001</v>
      </c>
      <c r="J1508">
        <v>18922.238300000001</v>
      </c>
      <c r="K1508">
        <v>13210.4121</v>
      </c>
      <c r="L1508">
        <v>20973.335899999998</v>
      </c>
      <c r="M1508">
        <f t="shared" si="23"/>
        <v>16894.122460000002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10230</v>
      </c>
      <c r="G1509">
        <v>9376.4677699999993</v>
      </c>
      <c r="H1509">
        <v>11692.7461</v>
      </c>
      <c r="I1509">
        <v>20665.070299999999</v>
      </c>
      <c r="J1509">
        <v>19087.949199999999</v>
      </c>
      <c r="K1509">
        <v>14252.570299999999</v>
      </c>
      <c r="L1509">
        <v>19203.392599999999</v>
      </c>
      <c r="M1509">
        <f t="shared" si="23"/>
        <v>16980.345699999998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10337</v>
      </c>
      <c r="G1510">
        <v>9994.8925799999997</v>
      </c>
      <c r="H1510">
        <v>12097.377899999999</v>
      </c>
      <c r="I1510">
        <v>21169.158200000002</v>
      </c>
      <c r="J1510">
        <v>20124.160199999998</v>
      </c>
      <c r="K1510">
        <v>16899.015599999999</v>
      </c>
      <c r="L1510">
        <v>20110.398399999998</v>
      </c>
      <c r="M1510">
        <f t="shared" si="23"/>
        <v>18080.022059999999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10963</v>
      </c>
      <c r="G1511">
        <v>10274.112300000001</v>
      </c>
      <c r="H1511">
        <v>14487.353499999999</v>
      </c>
      <c r="I1511">
        <v>19267.353500000001</v>
      </c>
      <c r="J1511">
        <v>19650.0098</v>
      </c>
      <c r="K1511">
        <v>19203.4414</v>
      </c>
      <c r="L1511">
        <v>24772.972699999998</v>
      </c>
      <c r="M1511">
        <f t="shared" si="23"/>
        <v>19476.226180000001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11833</v>
      </c>
      <c r="G1512">
        <v>10752.198200000001</v>
      </c>
      <c r="H1512">
        <v>19670.154299999998</v>
      </c>
      <c r="I1512">
        <v>16966.002</v>
      </c>
      <c r="J1512">
        <v>17629.535199999998</v>
      </c>
      <c r="K1512">
        <v>19478.333999999999</v>
      </c>
      <c r="L1512">
        <v>28849.175800000001</v>
      </c>
      <c r="M1512">
        <f t="shared" si="23"/>
        <v>20518.64026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12717</v>
      </c>
      <c r="G1513">
        <v>11789.873</v>
      </c>
      <c r="H1513">
        <v>24816.021499999999</v>
      </c>
      <c r="I1513">
        <v>15256.3223</v>
      </c>
      <c r="J1513">
        <v>15481.044900000001</v>
      </c>
      <c r="K1513">
        <v>19262.789100000002</v>
      </c>
      <c r="L1513">
        <v>29949.910199999998</v>
      </c>
      <c r="M1513">
        <f t="shared" si="23"/>
        <v>20953.2176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13320</v>
      </c>
      <c r="G1514">
        <v>12806.456099999999</v>
      </c>
      <c r="H1514">
        <v>27512.208999999999</v>
      </c>
      <c r="I1514">
        <v>14561.209000000001</v>
      </c>
      <c r="J1514">
        <v>13733.7227</v>
      </c>
      <c r="K1514">
        <v>18855.617200000001</v>
      </c>
      <c r="L1514">
        <v>30142.113300000001</v>
      </c>
      <c r="M1514">
        <f t="shared" si="23"/>
        <v>20960.97424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13787</v>
      </c>
      <c r="G1515">
        <v>13179.723599999999</v>
      </c>
      <c r="H1515">
        <v>27347.2637</v>
      </c>
      <c r="I1515">
        <v>14587.9326</v>
      </c>
      <c r="J1515">
        <v>13163.4092</v>
      </c>
      <c r="K1515">
        <v>17729.5586</v>
      </c>
      <c r="L1515">
        <v>30717.017599999999</v>
      </c>
      <c r="M1515">
        <f t="shared" si="23"/>
        <v>20709.036339999999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13787</v>
      </c>
      <c r="G1516">
        <v>12817.8945</v>
      </c>
      <c r="H1516">
        <v>23981.421900000001</v>
      </c>
      <c r="I1516">
        <v>15254.3262</v>
      </c>
      <c r="J1516">
        <v>13820.6865</v>
      </c>
      <c r="K1516">
        <v>16223.1934</v>
      </c>
      <c r="L1516">
        <v>30405.331999999999</v>
      </c>
      <c r="M1516">
        <f t="shared" si="23"/>
        <v>19936.991999999998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13143</v>
      </c>
      <c r="G1517">
        <v>12075.9746</v>
      </c>
      <c r="H1517">
        <v>19436.476600000002</v>
      </c>
      <c r="I1517">
        <v>16941.783200000002</v>
      </c>
      <c r="J1517">
        <v>15304.457</v>
      </c>
      <c r="K1517">
        <v>15234.5244</v>
      </c>
      <c r="L1517">
        <v>27809.654299999998</v>
      </c>
      <c r="M1517">
        <f t="shared" si="23"/>
        <v>18945.379099999998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12707</v>
      </c>
      <c r="G1518">
        <v>11587.876</v>
      </c>
      <c r="H1518">
        <v>16302.195299999999</v>
      </c>
      <c r="I1518">
        <v>19915.712899999999</v>
      </c>
      <c r="J1518">
        <v>17100.8125</v>
      </c>
      <c r="K1518">
        <v>14942.768599999999</v>
      </c>
      <c r="L1518">
        <v>24754.107400000001</v>
      </c>
      <c r="M1518">
        <f t="shared" si="23"/>
        <v>18603.119339999997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12820</v>
      </c>
      <c r="G1519">
        <v>11919.070299999999</v>
      </c>
      <c r="H1519">
        <v>15056.252</v>
      </c>
      <c r="I1519">
        <v>22460.425800000001</v>
      </c>
      <c r="J1519">
        <v>18104.695299999999</v>
      </c>
      <c r="K1519">
        <v>14851.1055</v>
      </c>
      <c r="L1519">
        <v>22462.2988</v>
      </c>
      <c r="M1519">
        <f t="shared" si="23"/>
        <v>18586.955480000001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12397</v>
      </c>
      <c r="G1520">
        <v>12991.1592</v>
      </c>
      <c r="H1520">
        <v>15966.8115</v>
      </c>
      <c r="I1520">
        <v>23439.9395</v>
      </c>
      <c r="J1520">
        <v>17868.793000000001</v>
      </c>
      <c r="K1520">
        <v>15064.354499999999</v>
      </c>
      <c r="L1520">
        <v>20536.791000000001</v>
      </c>
      <c r="M1520">
        <f t="shared" si="23"/>
        <v>18575.337900000002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12233</v>
      </c>
      <c r="G1521">
        <v>13722.6396</v>
      </c>
      <c r="H1521">
        <v>17559.914100000002</v>
      </c>
      <c r="I1521">
        <v>23059.992200000001</v>
      </c>
      <c r="J1521">
        <v>17258.085899999998</v>
      </c>
      <c r="K1521">
        <v>16463.291000000001</v>
      </c>
      <c r="L1521">
        <v>19104.5723</v>
      </c>
      <c r="M1521">
        <f t="shared" si="23"/>
        <v>18689.1711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11340</v>
      </c>
      <c r="G1522">
        <v>9968.5820299999996</v>
      </c>
      <c r="H1522">
        <v>9970.25</v>
      </c>
      <c r="I1522">
        <v>9970.25</v>
      </c>
      <c r="J1522">
        <v>9970.25</v>
      </c>
      <c r="K1522">
        <v>9970.2519499999999</v>
      </c>
      <c r="L1522">
        <v>9970.25</v>
      </c>
      <c r="M1522">
        <f t="shared" si="23"/>
        <v>9970.2503899999992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12080</v>
      </c>
      <c r="G1523">
        <v>10504.5391</v>
      </c>
      <c r="H1523">
        <v>10508.256799999999</v>
      </c>
      <c r="I1523">
        <v>10508.208000000001</v>
      </c>
      <c r="J1523">
        <v>10508.198200000001</v>
      </c>
      <c r="K1523">
        <v>10508.2412</v>
      </c>
      <c r="L1523">
        <v>10508.260700000001</v>
      </c>
      <c r="M1523">
        <f t="shared" si="23"/>
        <v>10508.232980000001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12970</v>
      </c>
      <c r="G1524">
        <v>11150.895500000001</v>
      </c>
      <c r="H1524">
        <v>11169.001</v>
      </c>
      <c r="I1524">
        <v>11167.520500000001</v>
      </c>
      <c r="J1524">
        <v>11167.606400000001</v>
      </c>
      <c r="K1524">
        <v>11168.044900000001</v>
      </c>
      <c r="L1524">
        <v>11168.8799</v>
      </c>
      <c r="M1524">
        <f t="shared" si="23"/>
        <v>11168.210540000002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13460</v>
      </c>
      <c r="G1525">
        <v>11580.0908</v>
      </c>
      <c r="H1525">
        <v>11708.4609</v>
      </c>
      <c r="I1525">
        <v>11694.7363</v>
      </c>
      <c r="J1525">
        <v>11704.293</v>
      </c>
      <c r="K1525">
        <v>11704.862300000001</v>
      </c>
      <c r="L1525">
        <v>11702.708000000001</v>
      </c>
      <c r="M1525">
        <f t="shared" si="23"/>
        <v>11703.0121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13540</v>
      </c>
      <c r="G1526">
        <v>11768.4678</v>
      </c>
      <c r="H1526">
        <v>12143.448200000001</v>
      </c>
      <c r="I1526">
        <v>12108.444299999999</v>
      </c>
      <c r="J1526">
        <v>12145.5947</v>
      </c>
      <c r="K1526">
        <v>12123.276400000001</v>
      </c>
      <c r="L1526">
        <v>12119.5898</v>
      </c>
      <c r="M1526">
        <f t="shared" si="23"/>
        <v>12128.070680000001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13357</v>
      </c>
      <c r="G1527">
        <v>11668.843800000001</v>
      </c>
      <c r="H1527">
        <v>12333.859399999999</v>
      </c>
      <c r="I1527">
        <v>12290.445299999999</v>
      </c>
      <c r="J1527">
        <v>12377.637699999999</v>
      </c>
      <c r="K1527">
        <v>12273.6553</v>
      </c>
      <c r="L1527">
        <v>12267.3262</v>
      </c>
      <c r="M1527">
        <f t="shared" si="23"/>
        <v>12308.584779999999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13187</v>
      </c>
      <c r="G1528">
        <v>11009.356400000001</v>
      </c>
      <c r="H1528">
        <v>11911.2129</v>
      </c>
      <c r="I1528">
        <v>11832.742200000001</v>
      </c>
      <c r="J1528">
        <v>11965.0879</v>
      </c>
      <c r="K1528">
        <v>11840.973599999999</v>
      </c>
      <c r="L1528">
        <v>11711.882799999999</v>
      </c>
      <c r="M1528">
        <f t="shared" si="23"/>
        <v>11852.379879999999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12973</v>
      </c>
      <c r="G1529">
        <v>9959.4677699999993</v>
      </c>
      <c r="H1529">
        <v>11772.6973</v>
      </c>
      <c r="I1529">
        <v>11223.804700000001</v>
      </c>
      <c r="J1529">
        <v>11299.6152</v>
      </c>
      <c r="K1529">
        <v>11754.668900000001</v>
      </c>
      <c r="L1529">
        <v>10991.982400000001</v>
      </c>
      <c r="M1529">
        <f t="shared" si="23"/>
        <v>11408.5537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12307</v>
      </c>
      <c r="G1530">
        <v>8872.4511700000003</v>
      </c>
      <c r="H1530">
        <v>12099.040999999999</v>
      </c>
      <c r="I1530">
        <v>10603.4512</v>
      </c>
      <c r="J1530">
        <v>11044.6787</v>
      </c>
      <c r="K1530">
        <v>12308.924800000001</v>
      </c>
      <c r="L1530">
        <v>10600.0254</v>
      </c>
      <c r="M1530">
        <f t="shared" si="23"/>
        <v>11331.22422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11443</v>
      </c>
      <c r="G1531">
        <v>7914.3969699999998</v>
      </c>
      <c r="H1531">
        <v>12276.989299999999</v>
      </c>
      <c r="I1531">
        <v>10041.7012</v>
      </c>
      <c r="J1531">
        <v>11022.949199999999</v>
      </c>
      <c r="K1531">
        <v>13000.71</v>
      </c>
      <c r="L1531">
        <v>10258.6289</v>
      </c>
      <c r="M1531">
        <f t="shared" si="23"/>
        <v>11320.19572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9943</v>
      </c>
      <c r="G1532">
        <v>7082.5732399999997</v>
      </c>
      <c r="H1532">
        <v>13450.323200000001</v>
      </c>
      <c r="I1532">
        <v>11020.209000000001</v>
      </c>
      <c r="J1532">
        <v>10863.6895</v>
      </c>
      <c r="K1532">
        <v>15683.1201</v>
      </c>
      <c r="L1532">
        <v>10811.9072</v>
      </c>
      <c r="M1532">
        <f t="shared" si="23"/>
        <v>12365.8498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9152</v>
      </c>
      <c r="G1533">
        <v>6465.5483400000003</v>
      </c>
      <c r="H1533">
        <v>17467.8027</v>
      </c>
      <c r="I1533">
        <v>13849.2803</v>
      </c>
      <c r="J1533">
        <v>11148.582</v>
      </c>
      <c r="K1533">
        <v>19302.3711</v>
      </c>
      <c r="L1533">
        <v>13364.2852</v>
      </c>
      <c r="M1533">
        <f t="shared" si="23"/>
        <v>15026.464259999999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10358</v>
      </c>
      <c r="G1534">
        <v>6525.8925799999997</v>
      </c>
      <c r="H1534">
        <v>21036.406200000001</v>
      </c>
      <c r="I1534">
        <v>16409.835899999998</v>
      </c>
      <c r="J1534">
        <v>12256.1777</v>
      </c>
      <c r="K1534">
        <v>21265.6914</v>
      </c>
      <c r="L1534">
        <v>15567.1152</v>
      </c>
      <c r="M1534">
        <f t="shared" si="23"/>
        <v>17307.045279999998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11867</v>
      </c>
      <c r="G1535">
        <v>7591.1362300000001</v>
      </c>
      <c r="H1535">
        <v>20303.039100000002</v>
      </c>
      <c r="I1535">
        <v>17480.623</v>
      </c>
      <c r="J1535">
        <v>14203.793</v>
      </c>
      <c r="K1535">
        <v>22241.1914</v>
      </c>
      <c r="L1535">
        <v>15038.1152</v>
      </c>
      <c r="M1535">
        <f t="shared" si="23"/>
        <v>17853.352340000001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12203</v>
      </c>
      <c r="G1536">
        <v>9401.35059</v>
      </c>
      <c r="H1536">
        <v>18209.8027</v>
      </c>
      <c r="I1536">
        <v>17950.654299999998</v>
      </c>
      <c r="J1536">
        <v>18663.373</v>
      </c>
      <c r="K1536">
        <v>22375.595700000002</v>
      </c>
      <c r="L1536">
        <v>14176.353499999999</v>
      </c>
      <c r="M1536">
        <f t="shared" si="23"/>
        <v>18275.155839999999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12397</v>
      </c>
      <c r="G1537">
        <v>11005.165999999999</v>
      </c>
      <c r="H1537">
        <v>16835.507799999999</v>
      </c>
      <c r="I1537">
        <v>19245.6152</v>
      </c>
      <c r="J1537">
        <v>24699.632799999999</v>
      </c>
      <c r="K1537">
        <v>21747.3105</v>
      </c>
      <c r="L1537">
        <v>14446.3213</v>
      </c>
      <c r="M1537">
        <f t="shared" si="23"/>
        <v>19394.877520000002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14330</v>
      </c>
      <c r="G1538">
        <v>11943.0625</v>
      </c>
      <c r="H1538">
        <v>15597.296899999999</v>
      </c>
      <c r="I1538">
        <v>21347.787100000001</v>
      </c>
      <c r="J1538">
        <v>31829.703099999999</v>
      </c>
      <c r="K1538">
        <v>22762.644499999999</v>
      </c>
      <c r="L1538">
        <v>15411.71</v>
      </c>
      <c r="M1538">
        <f t="shared" si="23"/>
        <v>21389.828320000001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16157</v>
      </c>
      <c r="G1539">
        <v>12898.5635</v>
      </c>
      <c r="H1539">
        <v>14548.142599999999</v>
      </c>
      <c r="I1539">
        <v>21586.658200000002</v>
      </c>
      <c r="J1539">
        <v>38257.492200000001</v>
      </c>
      <c r="K1539">
        <v>25340.0488</v>
      </c>
      <c r="L1539">
        <v>16718.168000000001</v>
      </c>
      <c r="M1539">
        <f t="shared" ref="M1539:M1602" si="24">AVERAGE(H1539:L1539)</f>
        <v>23290.101960000004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18240</v>
      </c>
      <c r="G1540">
        <v>14360.6777</v>
      </c>
      <c r="H1540">
        <v>13861.819299999999</v>
      </c>
      <c r="I1540">
        <v>19657.640599999999</v>
      </c>
      <c r="J1540">
        <v>39056.988299999997</v>
      </c>
      <c r="K1540">
        <v>26252.794900000001</v>
      </c>
      <c r="L1540">
        <v>16897.785199999998</v>
      </c>
      <c r="M1540">
        <f t="shared" si="24"/>
        <v>23145.405659999997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19230</v>
      </c>
      <c r="G1541">
        <v>15728.8086</v>
      </c>
      <c r="H1541">
        <v>13923.386699999999</v>
      </c>
      <c r="I1541">
        <v>18203.824199999999</v>
      </c>
      <c r="J1541">
        <v>34965.617200000001</v>
      </c>
      <c r="K1541">
        <v>24728.718799999999</v>
      </c>
      <c r="L1541">
        <v>16700.9473</v>
      </c>
      <c r="M1541">
        <f t="shared" si="24"/>
        <v>21704.49884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19633</v>
      </c>
      <c r="G1542">
        <v>16375.1016</v>
      </c>
      <c r="H1542">
        <v>13664.507799999999</v>
      </c>
      <c r="I1542">
        <v>17347.595700000002</v>
      </c>
      <c r="J1542">
        <v>29440.720700000002</v>
      </c>
      <c r="K1542">
        <v>22780.791000000001</v>
      </c>
      <c r="L1542">
        <v>15742.6211</v>
      </c>
      <c r="M1542">
        <f t="shared" si="24"/>
        <v>19795.24726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19043</v>
      </c>
      <c r="G1543">
        <v>15959.3184</v>
      </c>
      <c r="H1543">
        <v>12648.8037</v>
      </c>
      <c r="I1543">
        <v>16861.6836</v>
      </c>
      <c r="J1543">
        <v>24236.109400000001</v>
      </c>
      <c r="K1543">
        <v>22370.710899999998</v>
      </c>
      <c r="L1543">
        <v>14211.541999999999</v>
      </c>
      <c r="M1543">
        <f t="shared" si="24"/>
        <v>18065.769919999999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18180</v>
      </c>
      <c r="G1544">
        <v>14244.9707</v>
      </c>
      <c r="H1544">
        <v>11918.2207</v>
      </c>
      <c r="I1544">
        <v>17386.410199999998</v>
      </c>
      <c r="J1544">
        <v>21039.982400000001</v>
      </c>
      <c r="K1544">
        <v>22735.9863</v>
      </c>
      <c r="L1544">
        <v>14754.1504</v>
      </c>
      <c r="M1544">
        <f t="shared" si="24"/>
        <v>17566.95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17067</v>
      </c>
      <c r="G1545">
        <v>12201.4365</v>
      </c>
      <c r="H1545">
        <v>12391.748</v>
      </c>
      <c r="I1545">
        <v>19136.140599999999</v>
      </c>
      <c r="J1545">
        <v>21657.5566</v>
      </c>
      <c r="K1545">
        <v>22718.720700000002</v>
      </c>
      <c r="L1545">
        <v>18237.902300000002</v>
      </c>
      <c r="M1545">
        <f t="shared" si="24"/>
        <v>18828.413640000002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15817</v>
      </c>
      <c r="G1546">
        <v>10946.3125</v>
      </c>
      <c r="H1546">
        <v>15048.873</v>
      </c>
      <c r="I1546">
        <v>21308.293000000001</v>
      </c>
      <c r="J1546">
        <v>23605.9355</v>
      </c>
      <c r="K1546">
        <v>21997.578099999999</v>
      </c>
      <c r="L1546">
        <v>21049.410199999998</v>
      </c>
      <c r="M1546">
        <f t="shared" si="24"/>
        <v>20602.017960000001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14627</v>
      </c>
      <c r="G1547">
        <v>10688.765600000001</v>
      </c>
      <c r="H1547">
        <v>17740.539100000002</v>
      </c>
      <c r="I1547">
        <v>22101.8848</v>
      </c>
      <c r="J1547">
        <v>22318.664100000002</v>
      </c>
      <c r="K1547">
        <v>20851.511699999999</v>
      </c>
      <c r="L1547">
        <v>20834.708999999999</v>
      </c>
      <c r="M1547">
        <f t="shared" si="24"/>
        <v>20769.461740000002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13667</v>
      </c>
      <c r="G1548">
        <v>10660.7168</v>
      </c>
      <c r="H1548">
        <v>18051.718799999999</v>
      </c>
      <c r="I1548">
        <v>20554.347699999998</v>
      </c>
      <c r="J1548">
        <v>19382.8184</v>
      </c>
      <c r="K1548">
        <v>19913.517599999999</v>
      </c>
      <c r="L1548">
        <v>19252.455099999999</v>
      </c>
      <c r="M1548">
        <f t="shared" si="24"/>
        <v>19430.971519999999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12840</v>
      </c>
      <c r="G1549">
        <v>10611.3809</v>
      </c>
      <c r="H1549">
        <v>17960.4375</v>
      </c>
      <c r="I1549">
        <v>17567.234400000001</v>
      </c>
      <c r="J1549">
        <v>17581.8125</v>
      </c>
      <c r="K1549">
        <v>19207.9375</v>
      </c>
      <c r="L1549">
        <v>17137.595700000002</v>
      </c>
      <c r="M1549">
        <f t="shared" si="24"/>
        <v>17891.003520000002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12203</v>
      </c>
      <c r="G1550">
        <v>10799.584000000001</v>
      </c>
      <c r="H1550">
        <v>19909.002</v>
      </c>
      <c r="I1550">
        <v>15035.5479</v>
      </c>
      <c r="J1550">
        <v>16938.0488</v>
      </c>
      <c r="K1550">
        <v>18752.7363</v>
      </c>
      <c r="L1550">
        <v>16701.636699999999</v>
      </c>
      <c r="M1550">
        <f t="shared" si="24"/>
        <v>17467.394340000003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12147</v>
      </c>
      <c r="G1551">
        <v>10733.141600000001</v>
      </c>
      <c r="H1551">
        <v>22968.6191</v>
      </c>
      <c r="I1551">
        <v>13284.0967</v>
      </c>
      <c r="J1551">
        <v>16705.771499999999</v>
      </c>
      <c r="K1551">
        <v>20287.0625</v>
      </c>
      <c r="L1551">
        <v>17792.1934</v>
      </c>
      <c r="M1551">
        <f t="shared" si="24"/>
        <v>18207.548640000001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11370</v>
      </c>
      <c r="G1552">
        <v>7329.3915999999999</v>
      </c>
      <c r="H1552">
        <v>7332.4892600000003</v>
      </c>
      <c r="I1552">
        <v>7332.4951199999996</v>
      </c>
      <c r="J1552">
        <v>7332.4043000000001</v>
      </c>
      <c r="K1552">
        <v>7332.56934</v>
      </c>
      <c r="L1552">
        <v>7332.3413099999998</v>
      </c>
      <c r="M1552">
        <f t="shared" si="24"/>
        <v>7332.4598659999992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10315</v>
      </c>
      <c r="G1553">
        <v>6231.9706999999999</v>
      </c>
      <c r="H1553">
        <v>6245.3476600000004</v>
      </c>
      <c r="I1553">
        <v>6246.3974600000001</v>
      </c>
      <c r="J1553">
        <v>6242.6245099999996</v>
      </c>
      <c r="K1553">
        <v>6246.5541999999996</v>
      </c>
      <c r="L1553">
        <v>6240.9741199999999</v>
      </c>
      <c r="M1553">
        <f t="shared" si="24"/>
        <v>6244.3795899999996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8952</v>
      </c>
      <c r="G1554">
        <v>5893.8642600000003</v>
      </c>
      <c r="H1554">
        <v>5965.3125</v>
      </c>
      <c r="I1554">
        <v>5990.0449200000003</v>
      </c>
      <c r="J1554">
        <v>5944.7470700000003</v>
      </c>
      <c r="K1554">
        <v>5949.1157199999998</v>
      </c>
      <c r="L1554">
        <v>5939.8662100000001</v>
      </c>
      <c r="M1554">
        <f t="shared" si="24"/>
        <v>5957.8172839999997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8088</v>
      </c>
      <c r="G1555">
        <v>6150.3120099999996</v>
      </c>
      <c r="H1555">
        <v>6342.49658</v>
      </c>
      <c r="I1555">
        <v>6463.6611300000004</v>
      </c>
      <c r="J1555">
        <v>6282.6210899999996</v>
      </c>
      <c r="K1555">
        <v>6251.5053699999999</v>
      </c>
      <c r="L1555">
        <v>6286.9936500000003</v>
      </c>
      <c r="M1555">
        <f t="shared" si="24"/>
        <v>6325.4555639999999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8064</v>
      </c>
      <c r="G1556">
        <v>6770.0546899999999</v>
      </c>
      <c r="H1556">
        <v>7114.3125</v>
      </c>
      <c r="I1556">
        <v>7275.5263699999996</v>
      </c>
      <c r="J1556">
        <v>7073.8271500000001</v>
      </c>
      <c r="K1556">
        <v>6928.9775399999999</v>
      </c>
      <c r="L1556">
        <v>7003.8642600000003</v>
      </c>
      <c r="M1556">
        <f t="shared" si="24"/>
        <v>7079.3015639999994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8392</v>
      </c>
      <c r="G1557">
        <v>7554.1372099999999</v>
      </c>
      <c r="H1557">
        <v>8026.3041999999996</v>
      </c>
      <c r="I1557">
        <v>8009.0410199999997</v>
      </c>
      <c r="J1557">
        <v>8134.9834000000001</v>
      </c>
      <c r="K1557">
        <v>7745.5322299999998</v>
      </c>
      <c r="L1557">
        <v>7772.4179700000004</v>
      </c>
      <c r="M1557">
        <f t="shared" si="24"/>
        <v>7937.6557640000001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8672</v>
      </c>
      <c r="G1558">
        <v>8250.86816</v>
      </c>
      <c r="H1558">
        <v>8984.8339799999994</v>
      </c>
      <c r="I1558">
        <v>8621.4697300000007</v>
      </c>
      <c r="J1558">
        <v>9169.43066</v>
      </c>
      <c r="K1558">
        <v>8558.9746099999993</v>
      </c>
      <c r="L1558">
        <v>8478.46191</v>
      </c>
      <c r="M1558">
        <f t="shared" si="24"/>
        <v>8762.6341779999984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8432</v>
      </c>
      <c r="G1559">
        <v>8570.4716800000006</v>
      </c>
      <c r="H1559">
        <v>10331.271500000001</v>
      </c>
      <c r="I1559">
        <v>9495.4033199999994</v>
      </c>
      <c r="J1559">
        <v>10107.260700000001</v>
      </c>
      <c r="K1559">
        <v>9779.0498000000007</v>
      </c>
      <c r="L1559">
        <v>9563.4169899999997</v>
      </c>
      <c r="M1559">
        <f t="shared" si="24"/>
        <v>9855.2804619999988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8296</v>
      </c>
      <c r="G1560">
        <v>8605.8632799999996</v>
      </c>
      <c r="H1560">
        <v>11755.820299999999</v>
      </c>
      <c r="I1560">
        <v>11025.7109</v>
      </c>
      <c r="J1560">
        <v>10881.358399999999</v>
      </c>
      <c r="K1560">
        <v>10634.574199999999</v>
      </c>
      <c r="L1560">
        <v>10799.249</v>
      </c>
      <c r="M1560">
        <f t="shared" si="24"/>
        <v>11019.342559999999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8696</v>
      </c>
      <c r="G1561">
        <v>8489.1718799999999</v>
      </c>
      <c r="H1561">
        <v>12423.7412</v>
      </c>
      <c r="I1561">
        <v>13821.0713</v>
      </c>
      <c r="J1561">
        <v>11692.195299999999</v>
      </c>
      <c r="K1561">
        <v>10446.4336</v>
      </c>
      <c r="L1561">
        <v>11429.925800000001</v>
      </c>
      <c r="M1561">
        <f t="shared" si="24"/>
        <v>11962.673439999999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8984</v>
      </c>
      <c r="G1562">
        <v>8326.5322300000007</v>
      </c>
      <c r="H1562">
        <v>12684.2266</v>
      </c>
      <c r="I1562">
        <v>16705.6387</v>
      </c>
      <c r="J1562">
        <v>12567.261699999999</v>
      </c>
      <c r="K1562">
        <v>10116.1885</v>
      </c>
      <c r="L1562">
        <v>11374.114299999999</v>
      </c>
      <c r="M1562">
        <f t="shared" si="24"/>
        <v>12689.48596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8952</v>
      </c>
      <c r="G1563">
        <v>8525.3203099999992</v>
      </c>
      <c r="H1563">
        <v>13151.161099999999</v>
      </c>
      <c r="I1563">
        <v>17310.0039</v>
      </c>
      <c r="J1563">
        <v>13114.546899999999</v>
      </c>
      <c r="K1563">
        <v>10238.7559</v>
      </c>
      <c r="L1563">
        <v>11537.073200000001</v>
      </c>
      <c r="M1563">
        <f t="shared" si="24"/>
        <v>13070.308199999999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8992</v>
      </c>
      <c r="G1564">
        <v>8886.1591800000006</v>
      </c>
      <c r="H1564">
        <v>13419.124</v>
      </c>
      <c r="I1564">
        <v>16884.343799999999</v>
      </c>
      <c r="J1564">
        <v>12792.3037</v>
      </c>
      <c r="K1564">
        <v>11144.29</v>
      </c>
      <c r="L1564">
        <v>11819.831099999999</v>
      </c>
      <c r="M1564">
        <f t="shared" si="24"/>
        <v>13211.978520000001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9272</v>
      </c>
      <c r="G1565">
        <v>9049.3310500000007</v>
      </c>
      <c r="H1565">
        <v>14672.4473</v>
      </c>
      <c r="I1565">
        <v>17285.882799999999</v>
      </c>
      <c r="J1565">
        <v>12049.5332</v>
      </c>
      <c r="K1565">
        <v>13749.7197</v>
      </c>
      <c r="L1565">
        <v>12584.223599999999</v>
      </c>
      <c r="M1565">
        <f t="shared" si="24"/>
        <v>14068.36132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10136</v>
      </c>
      <c r="G1566">
        <v>9152.8798800000004</v>
      </c>
      <c r="H1566">
        <v>18093.0645</v>
      </c>
      <c r="I1566">
        <v>19026.843799999999</v>
      </c>
      <c r="J1566">
        <v>12060.5039</v>
      </c>
      <c r="K1566">
        <v>17128.617200000001</v>
      </c>
      <c r="L1566">
        <v>13827.661099999999</v>
      </c>
      <c r="M1566">
        <f t="shared" si="24"/>
        <v>16027.338099999999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11030</v>
      </c>
      <c r="G1567">
        <v>9254.6396499999992</v>
      </c>
      <c r="H1567">
        <v>22466.837899999999</v>
      </c>
      <c r="I1567">
        <v>24249.679700000001</v>
      </c>
      <c r="J1567">
        <v>13260.418</v>
      </c>
      <c r="K1567">
        <v>19630.7988</v>
      </c>
      <c r="L1567">
        <v>14421.901400000001</v>
      </c>
      <c r="M1567">
        <f t="shared" si="24"/>
        <v>18805.927159999999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11770</v>
      </c>
      <c r="G1568">
        <v>9532.5546900000008</v>
      </c>
      <c r="H1568">
        <v>25846.6211</v>
      </c>
      <c r="I1568">
        <v>31121.156200000001</v>
      </c>
      <c r="J1568">
        <v>15180.8105</v>
      </c>
      <c r="K1568">
        <v>21764.8086</v>
      </c>
      <c r="L1568">
        <v>15189.145500000001</v>
      </c>
      <c r="M1568">
        <f t="shared" si="24"/>
        <v>21820.508380000003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12390</v>
      </c>
      <c r="G1569">
        <v>10168.848599999999</v>
      </c>
      <c r="H1569">
        <v>28061.533200000002</v>
      </c>
      <c r="I1569">
        <v>34067.832000000002</v>
      </c>
      <c r="J1569">
        <v>16014.3994</v>
      </c>
      <c r="K1569">
        <v>22052.710899999998</v>
      </c>
      <c r="L1569">
        <v>16184.544900000001</v>
      </c>
      <c r="M1569">
        <f t="shared" si="24"/>
        <v>23276.204080000003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13077</v>
      </c>
      <c r="G1570">
        <v>10718.7441</v>
      </c>
      <c r="H1570">
        <v>27488.492200000001</v>
      </c>
      <c r="I1570">
        <v>31940.3125</v>
      </c>
      <c r="J1570">
        <v>15785.3701</v>
      </c>
      <c r="K1570">
        <v>20881.113300000001</v>
      </c>
      <c r="L1570">
        <v>16945.353500000001</v>
      </c>
      <c r="M1570">
        <f t="shared" si="24"/>
        <v>22608.12832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13620</v>
      </c>
      <c r="G1571">
        <v>10701.618200000001</v>
      </c>
      <c r="H1571">
        <v>23410.962899999999</v>
      </c>
      <c r="I1571">
        <v>27334.460899999998</v>
      </c>
      <c r="J1571">
        <v>15913.4512</v>
      </c>
      <c r="K1571">
        <v>20805.498</v>
      </c>
      <c r="L1571">
        <v>17007.039100000002</v>
      </c>
      <c r="M1571">
        <f t="shared" si="24"/>
        <v>20894.282419999996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14053</v>
      </c>
      <c r="G1572">
        <v>10576.131799999999</v>
      </c>
      <c r="H1572">
        <v>19209.294900000001</v>
      </c>
      <c r="I1572">
        <v>22434.0137</v>
      </c>
      <c r="J1572">
        <v>16166.582</v>
      </c>
      <c r="K1572">
        <v>21260.1914</v>
      </c>
      <c r="L1572">
        <v>16555.335899999998</v>
      </c>
      <c r="M1572">
        <f t="shared" si="24"/>
        <v>19125.083579999999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14173</v>
      </c>
      <c r="G1573">
        <v>10592.9336</v>
      </c>
      <c r="H1573">
        <v>16908.916000000001</v>
      </c>
      <c r="I1573">
        <v>19547.083999999999</v>
      </c>
      <c r="J1573">
        <v>15749.901400000001</v>
      </c>
      <c r="K1573">
        <v>20775.765599999999</v>
      </c>
      <c r="L1573">
        <v>16121.498</v>
      </c>
      <c r="M1573">
        <f t="shared" si="24"/>
        <v>17820.633000000002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14530</v>
      </c>
      <c r="G1574">
        <v>10790.4355</v>
      </c>
      <c r="H1574">
        <v>16788.757799999999</v>
      </c>
      <c r="I1574">
        <v>20529.703099999999</v>
      </c>
      <c r="J1574">
        <v>15029.4941</v>
      </c>
      <c r="K1574">
        <v>18675.175800000001</v>
      </c>
      <c r="L1574">
        <v>16137.2256</v>
      </c>
      <c r="M1574">
        <f t="shared" si="24"/>
        <v>17432.07128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14893</v>
      </c>
      <c r="G1575">
        <v>11329.2178</v>
      </c>
      <c r="H1575">
        <v>17323.773399999998</v>
      </c>
      <c r="I1575">
        <v>23900</v>
      </c>
      <c r="J1575">
        <v>15204.4727</v>
      </c>
      <c r="K1575">
        <v>15922.3105</v>
      </c>
      <c r="L1575">
        <v>17209.0039</v>
      </c>
      <c r="M1575">
        <f t="shared" si="24"/>
        <v>17911.912099999998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15217</v>
      </c>
      <c r="G1576">
        <v>11724.424800000001</v>
      </c>
      <c r="H1576">
        <v>19043.078099999999</v>
      </c>
      <c r="I1576">
        <v>26145.0625</v>
      </c>
      <c r="J1576">
        <v>16331.114299999999</v>
      </c>
      <c r="K1576">
        <v>13823.993200000001</v>
      </c>
      <c r="L1576">
        <v>18474.1152</v>
      </c>
      <c r="M1576">
        <f t="shared" si="24"/>
        <v>18763.472659999999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15180</v>
      </c>
      <c r="G1577">
        <v>11736.454100000001</v>
      </c>
      <c r="H1577">
        <v>23566.2598</v>
      </c>
      <c r="I1577">
        <v>26515.1914</v>
      </c>
      <c r="J1577">
        <v>18647.203099999999</v>
      </c>
      <c r="K1577">
        <v>12776.4756</v>
      </c>
      <c r="L1577">
        <v>19254.144499999999</v>
      </c>
      <c r="M1577">
        <f t="shared" si="24"/>
        <v>20151.854879999999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15240</v>
      </c>
      <c r="G1578">
        <v>11718.328100000001</v>
      </c>
      <c r="H1578">
        <v>28295.3789</v>
      </c>
      <c r="I1578">
        <v>25887.791000000001</v>
      </c>
      <c r="J1578">
        <v>21140.587899999999</v>
      </c>
      <c r="K1578">
        <v>12483.9385</v>
      </c>
      <c r="L1578">
        <v>20525.777300000002</v>
      </c>
      <c r="M1578">
        <f t="shared" si="24"/>
        <v>21666.69472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15340</v>
      </c>
      <c r="G1579">
        <v>11536.415999999999</v>
      </c>
      <c r="H1579">
        <v>29563.714800000002</v>
      </c>
      <c r="I1579">
        <v>23917.156200000001</v>
      </c>
      <c r="J1579">
        <v>22506.0488</v>
      </c>
      <c r="K1579">
        <v>12509.430700000001</v>
      </c>
      <c r="L1579">
        <v>23101.908200000002</v>
      </c>
      <c r="M1579">
        <f t="shared" si="24"/>
        <v>22319.651740000001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15290</v>
      </c>
      <c r="G1580">
        <v>11326.281199999999</v>
      </c>
      <c r="H1580">
        <v>26189.9902</v>
      </c>
      <c r="I1580">
        <v>21813.458999999999</v>
      </c>
      <c r="J1580">
        <v>22371.080099999999</v>
      </c>
      <c r="K1580">
        <v>12813.959000000001</v>
      </c>
      <c r="L1580">
        <v>23816.007799999999</v>
      </c>
      <c r="M1580">
        <f t="shared" si="24"/>
        <v>21400.899219999999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15170</v>
      </c>
      <c r="G1581">
        <v>11441.767599999999</v>
      </c>
      <c r="H1581">
        <v>20685.029299999998</v>
      </c>
      <c r="I1581">
        <v>20848.730500000001</v>
      </c>
      <c r="J1581">
        <v>20900.671900000001</v>
      </c>
      <c r="K1581">
        <v>12992.2461</v>
      </c>
      <c r="L1581">
        <v>21447.8711</v>
      </c>
      <c r="M1581">
        <f t="shared" si="24"/>
        <v>19374.909780000002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9008</v>
      </c>
      <c r="G1582">
        <v>11025.5303</v>
      </c>
      <c r="H1582">
        <v>11026.999</v>
      </c>
      <c r="I1582">
        <v>11027.046899999999</v>
      </c>
      <c r="J1582">
        <v>11026.9629</v>
      </c>
      <c r="K1582">
        <v>11026.96</v>
      </c>
      <c r="L1582">
        <v>11026.992200000001</v>
      </c>
      <c r="M1582">
        <f t="shared" si="24"/>
        <v>11026.992199999999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8856</v>
      </c>
      <c r="G1583">
        <v>10856.401400000001</v>
      </c>
      <c r="H1583">
        <v>10859.738300000001</v>
      </c>
      <c r="I1583">
        <v>10860.7148</v>
      </c>
      <c r="J1583">
        <v>10858.800800000001</v>
      </c>
      <c r="K1583">
        <v>10859.876</v>
      </c>
      <c r="L1583">
        <v>10859.511699999999</v>
      </c>
      <c r="M1583">
        <f t="shared" si="24"/>
        <v>10859.72832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9136</v>
      </c>
      <c r="G1584">
        <v>9546.1484400000008</v>
      </c>
      <c r="H1584">
        <v>9567.8105500000001</v>
      </c>
      <c r="I1584">
        <v>9571.8144499999999</v>
      </c>
      <c r="J1584">
        <v>9561.4833999999992</v>
      </c>
      <c r="K1584">
        <v>9597.1699200000003</v>
      </c>
      <c r="L1584">
        <v>9564.7822300000007</v>
      </c>
      <c r="M1584">
        <f t="shared" si="24"/>
        <v>9572.6121099999982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9836</v>
      </c>
      <c r="G1585">
        <v>8251.0087899999999</v>
      </c>
      <c r="H1585">
        <v>8376.3984400000008</v>
      </c>
      <c r="I1585">
        <v>8375.6406200000001</v>
      </c>
      <c r="J1585">
        <v>8357.8730500000001</v>
      </c>
      <c r="K1585">
        <v>8655.1367200000004</v>
      </c>
      <c r="L1585">
        <v>8345.91309</v>
      </c>
      <c r="M1585">
        <f t="shared" si="24"/>
        <v>8422.1923840000018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10700</v>
      </c>
      <c r="G1586">
        <v>7861.6230500000001</v>
      </c>
      <c r="H1586">
        <v>8255.8105500000001</v>
      </c>
      <c r="I1586">
        <v>8252.3027299999994</v>
      </c>
      <c r="J1586">
        <v>8266.8291000000008</v>
      </c>
      <c r="K1586">
        <v>9117.2831999999999</v>
      </c>
      <c r="L1586">
        <v>8131.0195299999996</v>
      </c>
      <c r="M1586">
        <f t="shared" si="24"/>
        <v>8404.6490219999996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11277</v>
      </c>
      <c r="G1587">
        <v>8604.1210900000005</v>
      </c>
      <c r="H1587">
        <v>9194.2822300000007</v>
      </c>
      <c r="I1587">
        <v>9188.2539099999995</v>
      </c>
      <c r="J1587">
        <v>9351.5683599999993</v>
      </c>
      <c r="K1587">
        <v>10585.0146</v>
      </c>
      <c r="L1587">
        <v>8995.7412100000001</v>
      </c>
      <c r="M1587">
        <f t="shared" si="24"/>
        <v>9462.9720620000007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11610</v>
      </c>
      <c r="G1588">
        <v>9951.2089799999994</v>
      </c>
      <c r="H1588">
        <v>10338.5566</v>
      </c>
      <c r="I1588">
        <v>10426.3506</v>
      </c>
      <c r="J1588">
        <v>10639.463900000001</v>
      </c>
      <c r="K1588">
        <v>11911.3184</v>
      </c>
      <c r="L1588">
        <v>10325.022499999999</v>
      </c>
      <c r="M1588">
        <f t="shared" si="24"/>
        <v>10728.142400000001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11733</v>
      </c>
      <c r="G1589">
        <v>11415.3164</v>
      </c>
      <c r="H1589">
        <v>11410.3896</v>
      </c>
      <c r="I1589">
        <v>11693.5684</v>
      </c>
      <c r="J1589">
        <v>11611.7197</v>
      </c>
      <c r="K1589">
        <v>13119.0635</v>
      </c>
      <c r="L1589">
        <v>11818.795899999999</v>
      </c>
      <c r="M1589">
        <f t="shared" si="24"/>
        <v>11930.707420000001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12093</v>
      </c>
      <c r="G1590">
        <v>12612.054700000001</v>
      </c>
      <c r="H1590">
        <v>11885.796899999999</v>
      </c>
      <c r="I1590">
        <v>12626.892599999999</v>
      </c>
      <c r="J1590">
        <v>11826.036099999999</v>
      </c>
      <c r="K1590">
        <v>14041.830099999999</v>
      </c>
      <c r="L1590">
        <v>12727.2412</v>
      </c>
      <c r="M1590">
        <f t="shared" si="24"/>
        <v>12621.559380000001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12707</v>
      </c>
      <c r="G1591">
        <v>12665.4316</v>
      </c>
      <c r="H1591">
        <v>11903.0967</v>
      </c>
      <c r="I1591">
        <v>13059.9961</v>
      </c>
      <c r="J1591">
        <v>11654.0283</v>
      </c>
      <c r="K1591">
        <v>14164.377899999999</v>
      </c>
      <c r="L1591">
        <v>13144.963900000001</v>
      </c>
      <c r="M1591">
        <f t="shared" si="24"/>
        <v>12785.292579999999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13837</v>
      </c>
      <c r="G1592">
        <v>11791.829100000001</v>
      </c>
      <c r="H1592">
        <v>12812.5645</v>
      </c>
      <c r="I1592">
        <v>13248.5996</v>
      </c>
      <c r="J1592">
        <v>13236.834999999999</v>
      </c>
      <c r="K1592">
        <v>15316.449199999999</v>
      </c>
      <c r="L1592">
        <v>15363.171899999999</v>
      </c>
      <c r="M1592">
        <f t="shared" si="24"/>
        <v>13995.52404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14960</v>
      </c>
      <c r="G1593">
        <v>11182.830099999999</v>
      </c>
      <c r="H1593">
        <v>15371.4375</v>
      </c>
      <c r="I1593">
        <v>13754.5</v>
      </c>
      <c r="J1593">
        <v>15865.838900000001</v>
      </c>
      <c r="K1593">
        <v>17942.7441</v>
      </c>
      <c r="L1593">
        <v>18930.107400000001</v>
      </c>
      <c r="M1593">
        <f t="shared" si="24"/>
        <v>16372.925579999999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15120</v>
      </c>
      <c r="G1594">
        <v>11369.800800000001</v>
      </c>
      <c r="H1594">
        <v>18154.488300000001</v>
      </c>
      <c r="I1594">
        <v>14159.4229</v>
      </c>
      <c r="J1594">
        <v>17059.117200000001</v>
      </c>
      <c r="K1594">
        <v>19451.8262</v>
      </c>
      <c r="L1594">
        <v>18988.216799999998</v>
      </c>
      <c r="M1594">
        <f t="shared" si="24"/>
        <v>17562.614280000002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14903</v>
      </c>
      <c r="G1595">
        <v>11837.375</v>
      </c>
      <c r="H1595">
        <v>18236.640599999999</v>
      </c>
      <c r="I1595">
        <v>13071.3223</v>
      </c>
      <c r="J1595">
        <v>16113.0254</v>
      </c>
      <c r="K1595">
        <v>17958.123</v>
      </c>
      <c r="L1595">
        <v>15787.640600000001</v>
      </c>
      <c r="M1595">
        <f t="shared" si="24"/>
        <v>16233.35038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14460</v>
      </c>
      <c r="G1596">
        <v>11723.584999999999</v>
      </c>
      <c r="H1596">
        <v>16072.1104</v>
      </c>
      <c r="I1596">
        <v>11323.618200000001</v>
      </c>
      <c r="J1596">
        <v>13667.305700000001</v>
      </c>
      <c r="K1596">
        <v>14980.896500000001</v>
      </c>
      <c r="L1596">
        <v>13027.208000000001</v>
      </c>
      <c r="M1596">
        <f t="shared" si="24"/>
        <v>13814.22776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13860</v>
      </c>
      <c r="G1597">
        <v>10970.8037</v>
      </c>
      <c r="H1597">
        <v>13704.8838</v>
      </c>
      <c r="I1597">
        <v>10030.1289</v>
      </c>
      <c r="J1597">
        <v>11550.488300000001</v>
      </c>
      <c r="K1597">
        <v>12804.445299999999</v>
      </c>
      <c r="L1597">
        <v>11123.2246</v>
      </c>
      <c r="M1597">
        <f t="shared" si="24"/>
        <v>11842.634180000001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13163</v>
      </c>
      <c r="G1598">
        <v>9722.3759800000007</v>
      </c>
      <c r="H1598">
        <v>11889.1572</v>
      </c>
      <c r="I1598">
        <v>9552.7128900000007</v>
      </c>
      <c r="J1598">
        <v>11058.059600000001</v>
      </c>
      <c r="K1598">
        <v>11826.945299999999</v>
      </c>
      <c r="L1598">
        <v>10101.5479</v>
      </c>
      <c r="M1598">
        <f t="shared" si="24"/>
        <v>10885.684577999999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12863</v>
      </c>
      <c r="G1599">
        <v>8350.53125</v>
      </c>
      <c r="H1599">
        <v>10775.079100000001</v>
      </c>
      <c r="I1599">
        <v>9788.2304700000004</v>
      </c>
      <c r="J1599">
        <v>12206.881799999999</v>
      </c>
      <c r="K1599">
        <v>12259.084999999999</v>
      </c>
      <c r="L1599">
        <v>9584.2333999999992</v>
      </c>
      <c r="M1599">
        <f t="shared" si="24"/>
        <v>10922.701954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13117</v>
      </c>
      <c r="G1600">
        <v>7558.2919899999997</v>
      </c>
      <c r="H1600">
        <v>10463.242200000001</v>
      </c>
      <c r="I1600">
        <v>9914.2949200000003</v>
      </c>
      <c r="J1600">
        <v>14243.8809</v>
      </c>
      <c r="K1600">
        <v>14427.168</v>
      </c>
      <c r="L1600">
        <v>9246.6796900000008</v>
      </c>
      <c r="M1600">
        <f t="shared" si="24"/>
        <v>11659.053141999999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13680</v>
      </c>
      <c r="G1601">
        <v>7488.6347699999997</v>
      </c>
      <c r="H1601">
        <v>12267.055700000001</v>
      </c>
      <c r="I1601">
        <v>10248.703100000001</v>
      </c>
      <c r="J1601">
        <v>15799.1631</v>
      </c>
      <c r="K1601">
        <v>16766.6875</v>
      </c>
      <c r="L1601">
        <v>9575.1640599999992</v>
      </c>
      <c r="M1601">
        <f t="shared" si="24"/>
        <v>12931.354691999999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14027</v>
      </c>
      <c r="G1602">
        <v>7936.8085899999996</v>
      </c>
      <c r="H1602">
        <v>15864.368200000001</v>
      </c>
      <c r="I1602">
        <v>11840.627899999999</v>
      </c>
      <c r="J1602">
        <v>16524.164100000002</v>
      </c>
      <c r="K1602">
        <v>18347.714800000002</v>
      </c>
      <c r="L1602">
        <v>11209.434600000001</v>
      </c>
      <c r="M1602">
        <f t="shared" si="24"/>
        <v>14757.261920000001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14197</v>
      </c>
      <c r="G1603">
        <v>8617.8945299999996</v>
      </c>
      <c r="H1603">
        <v>18131.804700000001</v>
      </c>
      <c r="I1603">
        <v>13802.1543</v>
      </c>
      <c r="J1603">
        <v>17258.046900000001</v>
      </c>
      <c r="K1603">
        <v>19316.3262</v>
      </c>
      <c r="L1603">
        <v>13223.084999999999</v>
      </c>
      <c r="M1603">
        <f t="shared" ref="M1603:M1666" si="25">AVERAGE(H1603:L1603)</f>
        <v>16346.283419999998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14157</v>
      </c>
      <c r="G1604">
        <v>9155.4423800000004</v>
      </c>
      <c r="H1604">
        <v>17629.664100000002</v>
      </c>
      <c r="I1604">
        <v>14535.338900000001</v>
      </c>
      <c r="J1604">
        <v>17146.019499999999</v>
      </c>
      <c r="K1604">
        <v>18527.841799999998</v>
      </c>
      <c r="L1604">
        <v>14556.4336</v>
      </c>
      <c r="M1604">
        <f t="shared" si="25"/>
        <v>16479.059580000001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14017</v>
      </c>
      <c r="G1605">
        <v>9336.9384800000007</v>
      </c>
      <c r="H1605">
        <v>16144.859399999999</v>
      </c>
      <c r="I1605">
        <v>15069.093800000001</v>
      </c>
      <c r="J1605">
        <v>16005.492200000001</v>
      </c>
      <c r="K1605">
        <v>17134.0059</v>
      </c>
      <c r="L1605">
        <v>16361.665999999999</v>
      </c>
      <c r="M1605">
        <f t="shared" si="25"/>
        <v>16143.02346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13803</v>
      </c>
      <c r="G1606">
        <v>9091.8613299999997</v>
      </c>
      <c r="H1606">
        <v>15646.919900000001</v>
      </c>
      <c r="I1606">
        <v>17019.043000000001</v>
      </c>
      <c r="J1606">
        <v>15298.449199999999</v>
      </c>
      <c r="K1606">
        <v>16157.118200000001</v>
      </c>
      <c r="L1606">
        <v>17712.054700000001</v>
      </c>
      <c r="M1606">
        <f t="shared" si="25"/>
        <v>16366.716999999999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13477</v>
      </c>
      <c r="G1607">
        <v>8681.5263699999996</v>
      </c>
      <c r="H1607">
        <v>17140.132799999999</v>
      </c>
      <c r="I1607">
        <v>20310.392599999999</v>
      </c>
      <c r="J1607">
        <v>14531.626</v>
      </c>
      <c r="K1607">
        <v>15558.921899999999</v>
      </c>
      <c r="L1607">
        <v>17829.9902</v>
      </c>
      <c r="M1607">
        <f t="shared" si="25"/>
        <v>17074.2127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13513</v>
      </c>
      <c r="G1608">
        <v>8668.2343799999999</v>
      </c>
      <c r="H1608">
        <v>21337.892599999999</v>
      </c>
      <c r="I1608">
        <v>22239.830099999999</v>
      </c>
      <c r="J1608">
        <v>13183.4658</v>
      </c>
      <c r="K1608">
        <v>15068.2227</v>
      </c>
      <c r="L1608">
        <v>17155.591799999998</v>
      </c>
      <c r="M1608">
        <f t="shared" si="25"/>
        <v>17797.000599999999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13210</v>
      </c>
      <c r="G1609">
        <v>8883.7236300000004</v>
      </c>
      <c r="H1609">
        <v>23942.402300000002</v>
      </c>
      <c r="I1609">
        <v>21687.699199999999</v>
      </c>
      <c r="J1609">
        <v>11646.232400000001</v>
      </c>
      <c r="K1609">
        <v>14513.2109</v>
      </c>
      <c r="L1609">
        <v>15518.457</v>
      </c>
      <c r="M1609">
        <f t="shared" si="25"/>
        <v>17461.60036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12673</v>
      </c>
      <c r="G1610">
        <v>9006.5263699999996</v>
      </c>
      <c r="H1610">
        <v>21993.6348</v>
      </c>
      <c r="I1610">
        <v>19568.470700000002</v>
      </c>
      <c r="J1610">
        <v>10729.109399999999</v>
      </c>
      <c r="K1610">
        <v>15275.301799999999</v>
      </c>
      <c r="L1610">
        <v>14074.359399999999</v>
      </c>
      <c r="M1610">
        <f t="shared" si="25"/>
        <v>16328.175220000001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12383</v>
      </c>
      <c r="G1611">
        <v>9478.4628900000007</v>
      </c>
      <c r="H1611">
        <v>19204.894499999999</v>
      </c>
      <c r="I1611">
        <v>17082.035199999998</v>
      </c>
      <c r="J1611">
        <v>11643.391600000001</v>
      </c>
      <c r="K1611">
        <v>17979.958999999999</v>
      </c>
      <c r="L1611">
        <v>13657.9336</v>
      </c>
      <c r="M1611">
        <f t="shared" si="25"/>
        <v>15913.64278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7193</v>
      </c>
      <c r="G1612">
        <v>7607.3100599999998</v>
      </c>
      <c r="H1612">
        <v>7609.9907199999998</v>
      </c>
      <c r="I1612">
        <v>7609.9941399999998</v>
      </c>
      <c r="J1612">
        <v>7610</v>
      </c>
      <c r="K1612">
        <v>7609.9980500000001</v>
      </c>
      <c r="L1612">
        <v>7610.0009799999998</v>
      </c>
      <c r="M1612">
        <f t="shared" si="25"/>
        <v>7609.9967779999988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7312</v>
      </c>
      <c r="G1613">
        <v>7985.0893599999999</v>
      </c>
      <c r="H1613">
        <v>7988.3002900000001</v>
      </c>
      <c r="I1613">
        <v>7988.3837899999999</v>
      </c>
      <c r="J1613">
        <v>7988.5375999999997</v>
      </c>
      <c r="K1613">
        <v>7988.4770500000004</v>
      </c>
      <c r="L1613">
        <v>7988.5810499999998</v>
      </c>
      <c r="M1613">
        <f t="shared" si="25"/>
        <v>7988.4559559999998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7053</v>
      </c>
      <c r="G1614">
        <v>7987.5410199999997</v>
      </c>
      <c r="H1614">
        <v>7989.4023399999996</v>
      </c>
      <c r="I1614">
        <v>7989.3740200000002</v>
      </c>
      <c r="J1614">
        <v>7989.9809599999999</v>
      </c>
      <c r="K1614">
        <v>7989.7236300000004</v>
      </c>
      <c r="L1614">
        <v>7990.3032199999998</v>
      </c>
      <c r="M1614">
        <f t="shared" si="25"/>
        <v>7989.7568339999998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6701</v>
      </c>
      <c r="G1615">
        <v>7788.6640600000001</v>
      </c>
      <c r="H1615">
        <v>7790.5488299999997</v>
      </c>
      <c r="I1615">
        <v>7788.5317400000004</v>
      </c>
      <c r="J1615">
        <v>7790.5302700000002</v>
      </c>
      <c r="K1615">
        <v>7791.0092800000002</v>
      </c>
      <c r="L1615">
        <v>7792.3725599999998</v>
      </c>
      <c r="M1615">
        <f t="shared" si="25"/>
        <v>7790.5985359999995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6225</v>
      </c>
      <c r="G1616">
        <v>7551.0956999999999</v>
      </c>
      <c r="H1616">
        <v>7571.4604499999996</v>
      </c>
      <c r="I1616">
        <v>7563.2294899999997</v>
      </c>
      <c r="J1616">
        <v>7572.3901400000004</v>
      </c>
      <c r="K1616">
        <v>7571.7607399999997</v>
      </c>
      <c r="L1616">
        <v>7576.9975599999998</v>
      </c>
      <c r="M1616">
        <f t="shared" si="25"/>
        <v>7571.167676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5884</v>
      </c>
      <c r="G1617">
        <v>7064.1479499999996</v>
      </c>
      <c r="H1617">
        <v>7171.5131799999999</v>
      </c>
      <c r="I1617">
        <v>7157.3456999999999</v>
      </c>
      <c r="J1617">
        <v>7191.7949200000003</v>
      </c>
      <c r="K1617">
        <v>7160.81592</v>
      </c>
      <c r="L1617">
        <v>7189.0136700000003</v>
      </c>
      <c r="M1617">
        <f t="shared" si="25"/>
        <v>7174.0966779999999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5668</v>
      </c>
      <c r="G1618">
        <v>6527.5283200000003</v>
      </c>
      <c r="H1618">
        <v>6801.3671899999999</v>
      </c>
      <c r="I1618">
        <v>6796.5024400000002</v>
      </c>
      <c r="J1618">
        <v>6881.2636700000003</v>
      </c>
      <c r="K1618">
        <v>6777.7036099999996</v>
      </c>
      <c r="L1618">
        <v>6845.2128899999998</v>
      </c>
      <c r="M1618">
        <f t="shared" si="25"/>
        <v>6820.40996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5416</v>
      </c>
      <c r="G1619">
        <v>6143.7031200000001</v>
      </c>
      <c r="H1619">
        <v>6657.84033</v>
      </c>
      <c r="I1619">
        <v>6642.9711900000002</v>
      </c>
      <c r="J1619">
        <v>6762.0439500000002</v>
      </c>
      <c r="K1619">
        <v>6667.3525399999999</v>
      </c>
      <c r="L1619">
        <v>6796.4155300000002</v>
      </c>
      <c r="M1619">
        <f t="shared" si="25"/>
        <v>6705.3247080000001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4965</v>
      </c>
      <c r="G1620">
        <v>5929.4877900000001</v>
      </c>
      <c r="H1620">
        <v>6613.6303699999999</v>
      </c>
      <c r="I1620">
        <v>6522.2021500000001</v>
      </c>
      <c r="J1620">
        <v>6621.3593799999999</v>
      </c>
      <c r="K1620">
        <v>6618.7504900000004</v>
      </c>
      <c r="L1620">
        <v>6795.4882799999996</v>
      </c>
      <c r="M1620">
        <f t="shared" si="25"/>
        <v>6634.286133999999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4821</v>
      </c>
      <c r="G1621">
        <v>5810.7192400000004</v>
      </c>
      <c r="H1621">
        <v>7023.9799800000001</v>
      </c>
      <c r="I1621">
        <v>6657.1147499999997</v>
      </c>
      <c r="J1621">
        <v>6819.8315400000001</v>
      </c>
      <c r="K1621">
        <v>6614.0805700000001</v>
      </c>
      <c r="L1621">
        <v>6776.2363299999997</v>
      </c>
      <c r="M1621">
        <f t="shared" si="25"/>
        <v>6778.2486340000005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4752</v>
      </c>
      <c r="G1622">
        <v>6001.0219699999998</v>
      </c>
      <c r="H1622">
        <v>8609.8896499999992</v>
      </c>
      <c r="I1622">
        <v>7789.3408200000003</v>
      </c>
      <c r="J1622">
        <v>8057.3857399999997</v>
      </c>
      <c r="K1622">
        <v>7511.3129900000004</v>
      </c>
      <c r="L1622">
        <v>7774.9282199999998</v>
      </c>
      <c r="M1622">
        <f t="shared" si="25"/>
        <v>7948.5714840000001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4528</v>
      </c>
      <c r="G1623">
        <v>6376.31592</v>
      </c>
      <c r="H1623">
        <v>10567.857400000001</v>
      </c>
      <c r="I1623">
        <v>9564.4492200000004</v>
      </c>
      <c r="J1623">
        <v>9793.7558599999993</v>
      </c>
      <c r="K1623">
        <v>9495.9121099999993</v>
      </c>
      <c r="L1623">
        <v>9776.0214799999994</v>
      </c>
      <c r="M1623">
        <f t="shared" si="25"/>
        <v>9839.599213999998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4443</v>
      </c>
      <c r="G1624">
        <v>6461.1743200000001</v>
      </c>
      <c r="H1624">
        <v>11352.1211</v>
      </c>
      <c r="I1624">
        <v>11043.070299999999</v>
      </c>
      <c r="J1624">
        <v>11907.706099999999</v>
      </c>
      <c r="K1624">
        <v>11723.981400000001</v>
      </c>
      <c r="L1624">
        <v>11054.1104</v>
      </c>
      <c r="M1624">
        <f t="shared" si="25"/>
        <v>11416.197859999998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4927</v>
      </c>
      <c r="G1625">
        <v>6552.3584000000001</v>
      </c>
      <c r="H1625">
        <v>11187.25</v>
      </c>
      <c r="I1625">
        <v>13007.1875</v>
      </c>
      <c r="J1625">
        <v>14547.5342</v>
      </c>
      <c r="K1625">
        <v>13699.949199999999</v>
      </c>
      <c r="L1625">
        <v>11277.4277</v>
      </c>
      <c r="M1625">
        <f t="shared" si="25"/>
        <v>12743.869719999999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6125</v>
      </c>
      <c r="G1626">
        <v>6975.2861300000004</v>
      </c>
      <c r="H1626">
        <v>10871.7402</v>
      </c>
      <c r="I1626">
        <v>16006.168</v>
      </c>
      <c r="J1626">
        <v>17349.419900000001</v>
      </c>
      <c r="K1626">
        <v>15028.859399999999</v>
      </c>
      <c r="L1626">
        <v>11200.793900000001</v>
      </c>
      <c r="M1626">
        <f t="shared" si="25"/>
        <v>14091.396280000001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6848</v>
      </c>
      <c r="G1627">
        <v>7700.9233400000003</v>
      </c>
      <c r="H1627">
        <v>11326.794900000001</v>
      </c>
      <c r="I1627">
        <v>19791.5762</v>
      </c>
      <c r="J1627">
        <v>20928.294900000001</v>
      </c>
      <c r="K1627">
        <v>15826.622100000001</v>
      </c>
      <c r="L1627">
        <v>12348.0859</v>
      </c>
      <c r="M1627">
        <f t="shared" si="25"/>
        <v>16044.274800000003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7119</v>
      </c>
      <c r="G1628">
        <v>8440.9677699999993</v>
      </c>
      <c r="H1628">
        <v>15217.331099999999</v>
      </c>
      <c r="I1628">
        <v>22898.4277</v>
      </c>
      <c r="J1628">
        <v>23114.1777</v>
      </c>
      <c r="K1628">
        <v>15644.820299999999</v>
      </c>
      <c r="L1628">
        <v>14340.483399999999</v>
      </c>
      <c r="M1628">
        <f t="shared" si="25"/>
        <v>18243.048040000001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7472</v>
      </c>
      <c r="G1629">
        <v>9127.7363299999997</v>
      </c>
      <c r="H1629">
        <v>20945.849600000001</v>
      </c>
      <c r="I1629">
        <v>24308.402300000002</v>
      </c>
      <c r="J1629">
        <v>21522.507799999999</v>
      </c>
      <c r="K1629">
        <v>14052.1162</v>
      </c>
      <c r="L1629">
        <v>15734.194299999999</v>
      </c>
      <c r="M1629">
        <f t="shared" si="25"/>
        <v>19312.61404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8056</v>
      </c>
      <c r="G1630">
        <v>9837.5410200000006</v>
      </c>
      <c r="H1630">
        <v>23383.945299999999</v>
      </c>
      <c r="I1630">
        <v>24790.9316</v>
      </c>
      <c r="J1630">
        <v>17626.402300000002</v>
      </c>
      <c r="K1630">
        <v>12159.0996</v>
      </c>
      <c r="L1630">
        <v>16431.015599999999</v>
      </c>
      <c r="M1630">
        <f t="shared" si="25"/>
        <v>18878.278880000002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8192</v>
      </c>
      <c r="G1631">
        <v>10110.2266</v>
      </c>
      <c r="H1631">
        <v>23028.6309</v>
      </c>
      <c r="I1631">
        <v>24692.8887</v>
      </c>
      <c r="J1631">
        <v>13703.7549</v>
      </c>
      <c r="K1631">
        <v>10644.0137</v>
      </c>
      <c r="L1631">
        <v>17032.777300000002</v>
      </c>
      <c r="M1631">
        <f t="shared" si="25"/>
        <v>17820.413099999998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8816</v>
      </c>
      <c r="G1632">
        <v>9713.8564499999993</v>
      </c>
      <c r="H1632">
        <v>21551.402300000002</v>
      </c>
      <c r="I1632">
        <v>24100.3652</v>
      </c>
      <c r="J1632">
        <v>11554.9658</v>
      </c>
      <c r="K1632">
        <v>9580.3456999999999</v>
      </c>
      <c r="L1632">
        <v>17037.757799999999</v>
      </c>
      <c r="M1632">
        <f t="shared" si="25"/>
        <v>16764.967359999999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9653</v>
      </c>
      <c r="G1633">
        <v>9482.7314499999993</v>
      </c>
      <c r="H1633">
        <v>19788.0664</v>
      </c>
      <c r="I1633">
        <v>21835.978500000001</v>
      </c>
      <c r="J1633">
        <v>11138.0723</v>
      </c>
      <c r="K1633">
        <v>9004.7656200000001</v>
      </c>
      <c r="L1633">
        <v>15777.5146</v>
      </c>
      <c r="M1633">
        <f t="shared" si="25"/>
        <v>15508.879483999999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10008</v>
      </c>
      <c r="G1634">
        <v>10345.9941</v>
      </c>
      <c r="H1634">
        <v>19364.529299999998</v>
      </c>
      <c r="I1634">
        <v>18005.544900000001</v>
      </c>
      <c r="J1634">
        <v>11292.209000000001</v>
      </c>
      <c r="K1634">
        <v>9366.2519499999999</v>
      </c>
      <c r="L1634">
        <v>14873.3086</v>
      </c>
      <c r="M1634">
        <f t="shared" si="25"/>
        <v>14580.36875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9584</v>
      </c>
      <c r="G1635">
        <v>11771.421899999999</v>
      </c>
      <c r="H1635">
        <v>20040.492200000001</v>
      </c>
      <c r="I1635">
        <v>14389.7109</v>
      </c>
      <c r="J1635">
        <v>11643.1162</v>
      </c>
      <c r="K1635">
        <v>11677.5352</v>
      </c>
      <c r="L1635">
        <v>15000.325199999999</v>
      </c>
      <c r="M1635">
        <f t="shared" si="25"/>
        <v>14550.235940000002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8920</v>
      </c>
      <c r="G1636">
        <v>12542.834000000001</v>
      </c>
      <c r="H1636">
        <v>22578.9375</v>
      </c>
      <c r="I1636">
        <v>12356.207</v>
      </c>
      <c r="J1636">
        <v>13408.007799999999</v>
      </c>
      <c r="K1636">
        <v>15743.127</v>
      </c>
      <c r="L1636">
        <v>17045.9512</v>
      </c>
      <c r="M1636">
        <f t="shared" si="25"/>
        <v>16226.446100000001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8136</v>
      </c>
      <c r="G1637">
        <v>11888.9746</v>
      </c>
      <c r="H1637">
        <v>25550.164100000002</v>
      </c>
      <c r="I1637">
        <v>12397.1445</v>
      </c>
      <c r="J1637">
        <v>16363.642599999999</v>
      </c>
      <c r="K1637">
        <v>19237.1934</v>
      </c>
      <c r="L1637">
        <v>19360.8164</v>
      </c>
      <c r="M1637">
        <f t="shared" si="25"/>
        <v>18581.7922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7238</v>
      </c>
      <c r="G1638">
        <v>10208.4697</v>
      </c>
      <c r="H1638">
        <v>26667.9941</v>
      </c>
      <c r="I1638">
        <v>13559.2539</v>
      </c>
      <c r="J1638">
        <v>18872.8086</v>
      </c>
      <c r="K1638">
        <v>20413.203099999999</v>
      </c>
      <c r="L1638">
        <v>19025.896499999999</v>
      </c>
      <c r="M1638">
        <f t="shared" si="25"/>
        <v>19707.83124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6408</v>
      </c>
      <c r="G1639">
        <v>8592.9648400000005</v>
      </c>
      <c r="H1639">
        <v>27836.3711</v>
      </c>
      <c r="I1639">
        <v>15198.083000000001</v>
      </c>
      <c r="J1639">
        <v>22217.904299999998</v>
      </c>
      <c r="K1639">
        <v>20554.3809</v>
      </c>
      <c r="L1639">
        <v>17433.232400000001</v>
      </c>
      <c r="M1639">
        <f t="shared" si="25"/>
        <v>20647.994339999997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5800</v>
      </c>
      <c r="G1640">
        <v>7426.4125999999997</v>
      </c>
      <c r="H1640">
        <v>27811.6191</v>
      </c>
      <c r="I1640">
        <v>18567.904299999998</v>
      </c>
      <c r="J1640">
        <v>29197.992200000001</v>
      </c>
      <c r="K1640">
        <v>22271.863300000001</v>
      </c>
      <c r="L1640">
        <v>16617.294900000001</v>
      </c>
      <c r="M1640">
        <f t="shared" si="25"/>
        <v>22893.334759999998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5428</v>
      </c>
      <c r="G1641">
        <v>6657.6699200000003</v>
      </c>
      <c r="H1641">
        <v>24356.458999999999</v>
      </c>
      <c r="I1641">
        <v>24083.8105</v>
      </c>
      <c r="J1641">
        <v>36718.718800000002</v>
      </c>
      <c r="K1641">
        <v>26670.279299999998</v>
      </c>
      <c r="L1641">
        <v>16733.5625</v>
      </c>
      <c r="M1641">
        <f t="shared" si="25"/>
        <v>25712.566019999998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5410</v>
      </c>
      <c r="G1642">
        <v>6020.7939500000002</v>
      </c>
      <c r="H1642">
        <v>6023.9663099999998</v>
      </c>
      <c r="I1642">
        <v>6024.0122099999999</v>
      </c>
      <c r="J1642">
        <v>6024.2700199999999</v>
      </c>
      <c r="K1642">
        <v>6023.9848599999996</v>
      </c>
      <c r="L1642">
        <v>6024.2290000000003</v>
      </c>
      <c r="M1642">
        <f t="shared" si="25"/>
        <v>6024.0924800000003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5666</v>
      </c>
      <c r="G1643">
        <v>6118.97217</v>
      </c>
      <c r="H1643">
        <v>6166.96875</v>
      </c>
      <c r="I1643">
        <v>6144.7163099999998</v>
      </c>
      <c r="J1643">
        <v>6160.3071300000001</v>
      </c>
      <c r="K1643">
        <v>6160.4980500000001</v>
      </c>
      <c r="L1643">
        <v>6168.8393599999999</v>
      </c>
      <c r="M1643">
        <f t="shared" si="25"/>
        <v>6160.2659199999998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6697</v>
      </c>
      <c r="G1644">
        <v>6321.7084999999997</v>
      </c>
      <c r="H1644">
        <v>7223.4243200000001</v>
      </c>
      <c r="I1644">
        <v>6618.0620099999996</v>
      </c>
      <c r="J1644">
        <v>6860.3891599999997</v>
      </c>
      <c r="K1644">
        <v>7030.3564500000002</v>
      </c>
      <c r="L1644">
        <v>7101.3418000000001</v>
      </c>
      <c r="M1644">
        <f t="shared" si="25"/>
        <v>6966.7147480000003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8200</v>
      </c>
      <c r="G1645">
        <v>6771.7997999999998</v>
      </c>
      <c r="H1645">
        <v>9664.1523400000005</v>
      </c>
      <c r="I1645">
        <v>7762.1655300000002</v>
      </c>
      <c r="J1645">
        <v>8282.99316</v>
      </c>
      <c r="K1645">
        <v>8814.4628900000007</v>
      </c>
      <c r="L1645">
        <v>8934.8007799999996</v>
      </c>
      <c r="M1645">
        <f t="shared" si="25"/>
        <v>8691.7149399999998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9808</v>
      </c>
      <c r="G1646">
        <v>7376.6889600000004</v>
      </c>
      <c r="H1646">
        <v>11849.541999999999</v>
      </c>
      <c r="I1646">
        <v>9104.2578099999992</v>
      </c>
      <c r="J1646">
        <v>9656.0791000000008</v>
      </c>
      <c r="K1646">
        <v>10484.8662</v>
      </c>
      <c r="L1646">
        <v>10558.8115</v>
      </c>
      <c r="M1646">
        <f t="shared" si="25"/>
        <v>10330.711321999999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11200</v>
      </c>
      <c r="G1647">
        <v>8168.3432599999996</v>
      </c>
      <c r="H1647">
        <v>14258.059600000001</v>
      </c>
      <c r="I1647">
        <v>11835.8652</v>
      </c>
      <c r="J1647">
        <v>11956.0332</v>
      </c>
      <c r="K1647">
        <v>13393.054700000001</v>
      </c>
      <c r="L1647">
        <v>13309.377</v>
      </c>
      <c r="M1647">
        <f t="shared" si="25"/>
        <v>12950.477940000001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12200</v>
      </c>
      <c r="G1648">
        <v>9189.1386700000003</v>
      </c>
      <c r="H1648">
        <v>17738.408200000002</v>
      </c>
      <c r="I1648">
        <v>15940.073200000001</v>
      </c>
      <c r="J1648">
        <v>15897.426799999999</v>
      </c>
      <c r="K1648">
        <v>18710.160199999998</v>
      </c>
      <c r="L1648">
        <v>17212.6289</v>
      </c>
      <c r="M1648">
        <f t="shared" si="25"/>
        <v>17099.739460000001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12170</v>
      </c>
      <c r="G1649">
        <v>10229.9727</v>
      </c>
      <c r="H1649">
        <v>20787.831999999999</v>
      </c>
      <c r="I1649">
        <v>18493.6777</v>
      </c>
      <c r="J1649">
        <v>19532.9336</v>
      </c>
      <c r="K1649">
        <v>23121.519499999999</v>
      </c>
      <c r="L1649">
        <v>19718.580099999999</v>
      </c>
      <c r="M1649">
        <f t="shared" si="25"/>
        <v>20330.908579999999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10440</v>
      </c>
      <c r="G1650">
        <v>10797.6113</v>
      </c>
      <c r="H1650">
        <v>21491.593799999999</v>
      </c>
      <c r="I1650">
        <v>19352.331999999999</v>
      </c>
      <c r="J1650">
        <v>20190.523399999998</v>
      </c>
      <c r="K1650">
        <v>23085.050800000001</v>
      </c>
      <c r="L1650">
        <v>19144.218799999999</v>
      </c>
      <c r="M1650">
        <f t="shared" si="25"/>
        <v>20652.743760000001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8162</v>
      </c>
      <c r="G1651">
        <v>10471.445299999999</v>
      </c>
      <c r="H1651">
        <v>19806.581999999999</v>
      </c>
      <c r="I1651">
        <v>19294.695299999999</v>
      </c>
      <c r="J1651">
        <v>18536.752</v>
      </c>
      <c r="K1651">
        <v>19704.646499999999</v>
      </c>
      <c r="L1651">
        <v>16211.6729</v>
      </c>
      <c r="M1651">
        <f t="shared" si="25"/>
        <v>18710.869740000002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7073</v>
      </c>
      <c r="G1652">
        <v>9528.1083999999992</v>
      </c>
      <c r="H1652">
        <v>17792.998</v>
      </c>
      <c r="I1652">
        <v>18947.3691</v>
      </c>
      <c r="J1652">
        <v>17033.998</v>
      </c>
      <c r="K1652">
        <v>15648.305700000001</v>
      </c>
      <c r="L1652">
        <v>13330.7559</v>
      </c>
      <c r="M1652">
        <f t="shared" si="25"/>
        <v>16550.685340000004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6293</v>
      </c>
      <c r="G1653">
        <v>8561.5478500000008</v>
      </c>
      <c r="H1653">
        <v>16433.945299999999</v>
      </c>
      <c r="I1653">
        <v>18222.841799999998</v>
      </c>
      <c r="J1653">
        <v>16881.6309</v>
      </c>
      <c r="K1653">
        <v>12388.958000000001</v>
      </c>
      <c r="L1653">
        <v>11140.569299999999</v>
      </c>
      <c r="M1653">
        <f t="shared" si="25"/>
        <v>15013.589060000002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6679</v>
      </c>
      <c r="G1654">
        <v>7931.3745099999996</v>
      </c>
      <c r="H1654">
        <v>15987.3145</v>
      </c>
      <c r="I1654">
        <v>16894.0566</v>
      </c>
      <c r="J1654">
        <v>17428.232400000001</v>
      </c>
      <c r="K1654">
        <v>10546.7354</v>
      </c>
      <c r="L1654">
        <v>9588.1171900000008</v>
      </c>
      <c r="M1654">
        <f t="shared" si="25"/>
        <v>14088.891218000001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8310</v>
      </c>
      <c r="G1655">
        <v>7982.5400399999999</v>
      </c>
      <c r="H1655">
        <v>16911.418000000001</v>
      </c>
      <c r="I1655">
        <v>15982.8145</v>
      </c>
      <c r="J1655">
        <v>17535.966799999998</v>
      </c>
      <c r="K1655">
        <v>9523.3173800000004</v>
      </c>
      <c r="L1655">
        <v>8749.7148400000005</v>
      </c>
      <c r="M1655">
        <f t="shared" si="25"/>
        <v>13740.646304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9867</v>
      </c>
      <c r="G1656">
        <v>8631.1220699999994</v>
      </c>
      <c r="H1656">
        <v>17901.484400000001</v>
      </c>
      <c r="I1656">
        <v>16355.415000000001</v>
      </c>
      <c r="J1656">
        <v>16593.873</v>
      </c>
      <c r="K1656">
        <v>9460.0918000000001</v>
      </c>
      <c r="L1656">
        <v>8711.59375</v>
      </c>
      <c r="M1656">
        <f t="shared" si="25"/>
        <v>13804.491590000001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10343</v>
      </c>
      <c r="G1657">
        <v>9530.1337899999999</v>
      </c>
      <c r="H1657">
        <v>18209.296900000001</v>
      </c>
      <c r="I1657">
        <v>19687.8125</v>
      </c>
      <c r="J1657">
        <v>15346.8887</v>
      </c>
      <c r="K1657">
        <v>12132.699199999999</v>
      </c>
      <c r="L1657">
        <v>9575.9716800000006</v>
      </c>
      <c r="M1657">
        <f t="shared" si="25"/>
        <v>14990.533796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10873</v>
      </c>
      <c r="G1658">
        <v>10766.795899999999</v>
      </c>
      <c r="H1658">
        <v>18662.8789</v>
      </c>
      <c r="I1658">
        <v>28716.980500000001</v>
      </c>
      <c r="J1658">
        <v>16555.6855</v>
      </c>
      <c r="K1658">
        <v>16928.835899999998</v>
      </c>
      <c r="L1658">
        <v>10982.3477</v>
      </c>
      <c r="M1658">
        <f t="shared" si="25"/>
        <v>18369.345699999998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11510</v>
      </c>
      <c r="G1659">
        <v>12417.3174</v>
      </c>
      <c r="H1659">
        <v>19938.382799999999</v>
      </c>
      <c r="I1659">
        <v>39530.3125</v>
      </c>
      <c r="J1659">
        <v>19967.492200000001</v>
      </c>
      <c r="K1659">
        <v>19491.273399999998</v>
      </c>
      <c r="L1659">
        <v>12241.832</v>
      </c>
      <c r="M1659">
        <f t="shared" si="25"/>
        <v>22233.85858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12117</v>
      </c>
      <c r="G1660">
        <v>13773.9658</v>
      </c>
      <c r="H1660">
        <v>22928.6289</v>
      </c>
      <c r="I1660">
        <v>46069.023399999998</v>
      </c>
      <c r="J1660">
        <v>22475.9512</v>
      </c>
      <c r="K1660">
        <v>19094.214800000002</v>
      </c>
      <c r="L1660">
        <v>12833.2217</v>
      </c>
      <c r="M1660">
        <f t="shared" si="25"/>
        <v>24680.207999999999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12493</v>
      </c>
      <c r="G1661">
        <v>14046.790999999999</v>
      </c>
      <c r="H1661">
        <v>26637.546900000001</v>
      </c>
      <c r="I1661">
        <v>45392.765599999999</v>
      </c>
      <c r="J1661">
        <v>24876.787100000001</v>
      </c>
      <c r="K1661">
        <v>19086.710899999998</v>
      </c>
      <c r="L1661">
        <v>12667.6963</v>
      </c>
      <c r="M1661">
        <f t="shared" si="25"/>
        <v>25732.301359999998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12583</v>
      </c>
      <c r="G1662">
        <v>13376.199199999999</v>
      </c>
      <c r="H1662">
        <v>30127.695299999999</v>
      </c>
      <c r="I1662">
        <v>42212.632799999999</v>
      </c>
      <c r="J1662">
        <v>29282.769499999999</v>
      </c>
      <c r="K1662">
        <v>21790.199199999999</v>
      </c>
      <c r="L1662">
        <v>12230.502899999999</v>
      </c>
      <c r="M1662">
        <f t="shared" si="25"/>
        <v>27128.75994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12650</v>
      </c>
      <c r="G1663">
        <v>12654.011699999999</v>
      </c>
      <c r="H1663">
        <v>32790.867200000001</v>
      </c>
      <c r="I1663">
        <v>43605.75</v>
      </c>
      <c r="J1663">
        <v>32092.587899999999</v>
      </c>
      <c r="K1663">
        <v>24579.9336</v>
      </c>
      <c r="L1663">
        <v>12906.199199999999</v>
      </c>
      <c r="M1663">
        <f t="shared" si="25"/>
        <v>29195.067580000003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13943</v>
      </c>
      <c r="G1664">
        <v>12627.5859</v>
      </c>
      <c r="H1664">
        <v>34829.847699999998</v>
      </c>
      <c r="I1664">
        <v>47191.964800000002</v>
      </c>
      <c r="J1664">
        <v>32439.4238</v>
      </c>
      <c r="K1664">
        <v>26006.271499999999</v>
      </c>
      <c r="L1664">
        <v>16178.358399999999</v>
      </c>
      <c r="M1664">
        <f t="shared" si="25"/>
        <v>31329.173239999996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15727</v>
      </c>
      <c r="G1665">
        <v>13248.747100000001</v>
      </c>
      <c r="H1665">
        <v>38918.726600000002</v>
      </c>
      <c r="I1665">
        <v>50544.917999999998</v>
      </c>
      <c r="J1665">
        <v>31697.734400000001</v>
      </c>
      <c r="K1665">
        <v>27051.958999999999</v>
      </c>
      <c r="L1665">
        <v>20964.710899999998</v>
      </c>
      <c r="M1665">
        <f t="shared" si="25"/>
        <v>33835.609779999999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16680</v>
      </c>
      <c r="G1666">
        <v>14797.248</v>
      </c>
      <c r="H1666">
        <v>42357.507799999999</v>
      </c>
      <c r="I1666">
        <v>52323.171900000001</v>
      </c>
      <c r="J1666">
        <v>28700.8125</v>
      </c>
      <c r="K1666">
        <v>26394.793000000001</v>
      </c>
      <c r="L1666">
        <v>26223.5762</v>
      </c>
      <c r="M1666">
        <f t="shared" si="25"/>
        <v>35199.972280000002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18007</v>
      </c>
      <c r="G1667">
        <v>17157.793000000001</v>
      </c>
      <c r="H1667">
        <v>44069.078099999999</v>
      </c>
      <c r="I1667">
        <v>49260.875</v>
      </c>
      <c r="J1667">
        <v>26060.343799999999</v>
      </c>
      <c r="K1667">
        <v>24354.570299999999</v>
      </c>
      <c r="L1667">
        <v>30797.2559</v>
      </c>
      <c r="M1667">
        <f t="shared" ref="M1667:M1730" si="26">AVERAGE(H1667:L1667)</f>
        <v>34908.424619999998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19497</v>
      </c>
      <c r="G1668">
        <v>18543.845700000002</v>
      </c>
      <c r="H1668">
        <v>46503.847699999998</v>
      </c>
      <c r="I1668">
        <v>41401.6875</v>
      </c>
      <c r="J1668">
        <v>25038.5625</v>
      </c>
      <c r="K1668">
        <v>21466.726600000002</v>
      </c>
      <c r="L1668">
        <v>33012.5</v>
      </c>
      <c r="M1668">
        <f t="shared" si="26"/>
        <v>33484.664860000004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21297</v>
      </c>
      <c r="G1669">
        <v>18098.257799999999</v>
      </c>
      <c r="H1669">
        <v>44527.238299999997</v>
      </c>
      <c r="I1669">
        <v>32447.828099999999</v>
      </c>
      <c r="J1669">
        <v>23363.136699999999</v>
      </c>
      <c r="K1669">
        <v>19323.8848</v>
      </c>
      <c r="L1669">
        <v>33049.320299999999</v>
      </c>
      <c r="M1669">
        <f t="shared" si="26"/>
        <v>30542.281640000001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24397</v>
      </c>
      <c r="G1670">
        <v>17175.867200000001</v>
      </c>
      <c r="H1670">
        <v>36691.941400000003</v>
      </c>
      <c r="I1670">
        <v>24657.333999999999</v>
      </c>
      <c r="J1670">
        <v>21393.3262</v>
      </c>
      <c r="K1670">
        <v>18215.8789</v>
      </c>
      <c r="L1670">
        <v>31996.541000000001</v>
      </c>
      <c r="M1670">
        <f t="shared" si="26"/>
        <v>26591.004300000001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25510</v>
      </c>
      <c r="G1671">
        <v>17010.6309</v>
      </c>
      <c r="H1671">
        <v>28144.343799999999</v>
      </c>
      <c r="I1671">
        <v>19311.972699999998</v>
      </c>
      <c r="J1671">
        <v>20160.1855</v>
      </c>
      <c r="K1671">
        <v>18322.949199999999</v>
      </c>
      <c r="L1671">
        <v>29996.400399999999</v>
      </c>
      <c r="M1671">
        <f t="shared" si="26"/>
        <v>23187.170320000001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11627</v>
      </c>
      <c r="G1672">
        <v>7604.7285199999997</v>
      </c>
      <c r="H1672">
        <v>7607.4218799999999</v>
      </c>
      <c r="I1672">
        <v>7607.5258800000001</v>
      </c>
      <c r="J1672">
        <v>7607.4047899999996</v>
      </c>
      <c r="K1672">
        <v>7607.5947299999998</v>
      </c>
      <c r="L1672">
        <v>7607.6747999999998</v>
      </c>
      <c r="M1672">
        <f t="shared" si="26"/>
        <v>7607.5244160000002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12503</v>
      </c>
      <c r="G1673">
        <v>9235.6640599999992</v>
      </c>
      <c r="H1673">
        <v>9248.1123000000007</v>
      </c>
      <c r="I1673">
        <v>9252.1953099999992</v>
      </c>
      <c r="J1673">
        <v>9247.4580100000003</v>
      </c>
      <c r="K1673">
        <v>9254.7861300000004</v>
      </c>
      <c r="L1673">
        <v>9257.5234400000008</v>
      </c>
      <c r="M1673">
        <f t="shared" si="26"/>
        <v>9252.0150380000014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14007</v>
      </c>
      <c r="G1674">
        <v>10884.4277</v>
      </c>
      <c r="H1674">
        <v>11037.473599999999</v>
      </c>
      <c r="I1674">
        <v>11084.7559</v>
      </c>
      <c r="J1674">
        <v>11032.3809</v>
      </c>
      <c r="K1674">
        <v>11107.9082</v>
      </c>
      <c r="L1674">
        <v>11131.940399999999</v>
      </c>
      <c r="M1674">
        <f t="shared" si="26"/>
        <v>11078.891800000001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14887</v>
      </c>
      <c r="G1675">
        <v>12249.5664</v>
      </c>
      <c r="H1675">
        <v>13217.237300000001</v>
      </c>
      <c r="I1675">
        <v>13436.377</v>
      </c>
      <c r="J1675">
        <v>13223.699199999999</v>
      </c>
      <c r="K1675">
        <v>13420.295899999999</v>
      </c>
      <c r="L1675">
        <v>13453.4609</v>
      </c>
      <c r="M1675">
        <f t="shared" si="26"/>
        <v>13350.214060000002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16167</v>
      </c>
      <c r="G1676">
        <v>13031.252899999999</v>
      </c>
      <c r="H1676">
        <v>15317.541999999999</v>
      </c>
      <c r="I1676">
        <v>15831.299800000001</v>
      </c>
      <c r="J1676">
        <v>15375.635700000001</v>
      </c>
      <c r="K1676">
        <v>15515.262699999999</v>
      </c>
      <c r="L1676">
        <v>15447.2754</v>
      </c>
      <c r="M1676">
        <f t="shared" si="26"/>
        <v>15497.403119999999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17330</v>
      </c>
      <c r="G1677">
        <v>13331.804700000001</v>
      </c>
      <c r="H1677">
        <v>16603.175800000001</v>
      </c>
      <c r="I1677">
        <v>17697.902300000002</v>
      </c>
      <c r="J1677">
        <v>16770.710899999998</v>
      </c>
      <c r="K1677">
        <v>16925.882799999999</v>
      </c>
      <c r="L1677">
        <v>16331.0352</v>
      </c>
      <c r="M1677">
        <f t="shared" si="26"/>
        <v>16865.741399999999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17877</v>
      </c>
      <c r="G1678">
        <v>13757.171899999999</v>
      </c>
      <c r="H1678">
        <v>17842.765599999999</v>
      </c>
      <c r="I1678">
        <v>19721.287100000001</v>
      </c>
      <c r="J1678">
        <v>18401.404299999998</v>
      </c>
      <c r="K1678">
        <v>18913.099600000001</v>
      </c>
      <c r="L1678">
        <v>17256.0684</v>
      </c>
      <c r="M1678">
        <f t="shared" si="26"/>
        <v>18426.924999999999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18280</v>
      </c>
      <c r="G1679">
        <v>13702.973599999999</v>
      </c>
      <c r="H1679">
        <v>18298.734400000001</v>
      </c>
      <c r="I1679">
        <v>20302.4355</v>
      </c>
      <c r="J1679">
        <v>19338.025399999999</v>
      </c>
      <c r="K1679">
        <v>20619.466799999998</v>
      </c>
      <c r="L1679">
        <v>17604.583999999999</v>
      </c>
      <c r="M1679">
        <f t="shared" si="26"/>
        <v>19232.649219999999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18443</v>
      </c>
      <c r="G1680">
        <v>12710.868200000001</v>
      </c>
      <c r="H1680">
        <v>17138.720700000002</v>
      </c>
      <c r="I1680">
        <v>18899.929700000001</v>
      </c>
      <c r="J1680">
        <v>18364.5137</v>
      </c>
      <c r="K1680">
        <v>20383.3223</v>
      </c>
      <c r="L1680">
        <v>16381.1572</v>
      </c>
      <c r="M1680">
        <f t="shared" si="26"/>
        <v>18233.528719999998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18277</v>
      </c>
      <c r="G1681">
        <v>11396.122100000001</v>
      </c>
      <c r="H1681">
        <v>15986.1777</v>
      </c>
      <c r="I1681">
        <v>17950.5098</v>
      </c>
      <c r="J1681">
        <v>17541.456999999999</v>
      </c>
      <c r="K1681">
        <v>18794.966799999998</v>
      </c>
      <c r="L1681">
        <v>15590.9951</v>
      </c>
      <c r="M1681">
        <f t="shared" si="26"/>
        <v>17172.821279999996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17803</v>
      </c>
      <c r="G1682">
        <v>10134.493200000001</v>
      </c>
      <c r="H1682">
        <v>15315.093800000001</v>
      </c>
      <c r="I1682">
        <v>17556.662100000001</v>
      </c>
      <c r="J1682">
        <v>17965.3184</v>
      </c>
      <c r="K1682">
        <v>17526.3613</v>
      </c>
      <c r="L1682">
        <v>16392.273399999998</v>
      </c>
      <c r="M1682">
        <f t="shared" si="26"/>
        <v>16951.141800000001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16813</v>
      </c>
      <c r="G1683">
        <v>9040.9267600000003</v>
      </c>
      <c r="H1683">
        <v>15039.7246</v>
      </c>
      <c r="I1683">
        <v>17319.017599999999</v>
      </c>
      <c r="J1683">
        <v>17869.769499999999</v>
      </c>
      <c r="K1683">
        <v>17115.285199999998</v>
      </c>
      <c r="L1683">
        <v>16865.867200000001</v>
      </c>
      <c r="M1683">
        <f t="shared" si="26"/>
        <v>16841.932819999998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16010</v>
      </c>
      <c r="G1684">
        <v>8222.94434</v>
      </c>
      <c r="H1684">
        <v>15691.136699999999</v>
      </c>
      <c r="I1684">
        <v>16345.206099999999</v>
      </c>
      <c r="J1684">
        <v>16810.085899999998</v>
      </c>
      <c r="K1684">
        <v>16034.7451</v>
      </c>
      <c r="L1684">
        <v>16141.728499999999</v>
      </c>
      <c r="M1684">
        <f t="shared" si="26"/>
        <v>16204.580460000001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15687</v>
      </c>
      <c r="G1685">
        <v>8219.5458999999992</v>
      </c>
      <c r="H1685">
        <v>16700.908200000002</v>
      </c>
      <c r="I1685">
        <v>15147.445299999999</v>
      </c>
      <c r="J1685">
        <v>15774.676799999999</v>
      </c>
      <c r="K1685">
        <v>15055.1484</v>
      </c>
      <c r="L1685">
        <v>15749.0605</v>
      </c>
      <c r="M1685">
        <f t="shared" si="26"/>
        <v>15685.447839999999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15480</v>
      </c>
      <c r="G1686">
        <v>9495.8066400000007</v>
      </c>
      <c r="H1686">
        <v>17892.527300000002</v>
      </c>
      <c r="I1686">
        <v>15554.0908</v>
      </c>
      <c r="J1686">
        <v>15251.521500000001</v>
      </c>
      <c r="K1686">
        <v>16109.4668</v>
      </c>
      <c r="L1686">
        <v>18000.794900000001</v>
      </c>
      <c r="M1686">
        <f t="shared" si="26"/>
        <v>16561.680260000001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15850</v>
      </c>
      <c r="G1687">
        <v>11500.1787</v>
      </c>
      <c r="H1687">
        <v>19288.011699999999</v>
      </c>
      <c r="I1687">
        <v>16419.466799999998</v>
      </c>
      <c r="J1687">
        <v>15840.3408</v>
      </c>
      <c r="K1687">
        <v>18744.705099999999</v>
      </c>
      <c r="L1687">
        <v>21550.781200000001</v>
      </c>
      <c r="M1687">
        <f t="shared" si="26"/>
        <v>18368.661119999997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16267</v>
      </c>
      <c r="G1688">
        <v>13341.3994</v>
      </c>
      <c r="H1688">
        <v>19757.216799999998</v>
      </c>
      <c r="I1688">
        <v>16908.206999999999</v>
      </c>
      <c r="J1688">
        <v>16507.146499999999</v>
      </c>
      <c r="K1688">
        <v>22599.4238</v>
      </c>
      <c r="L1688">
        <v>21558.1973</v>
      </c>
      <c r="M1688">
        <f t="shared" si="26"/>
        <v>19466.038280000001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16453</v>
      </c>
      <c r="G1689">
        <v>14294.424800000001</v>
      </c>
      <c r="H1689">
        <v>20678.580099999999</v>
      </c>
      <c r="I1689">
        <v>17295.3613</v>
      </c>
      <c r="J1689">
        <v>17171.156200000001</v>
      </c>
      <c r="K1689">
        <v>27249.267599999999</v>
      </c>
      <c r="L1689">
        <v>18563.269499999999</v>
      </c>
      <c r="M1689">
        <f t="shared" si="26"/>
        <v>20191.52694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16800</v>
      </c>
      <c r="G1690">
        <v>14192.276400000001</v>
      </c>
      <c r="H1690">
        <v>24216.1895</v>
      </c>
      <c r="I1690">
        <v>18003.859400000001</v>
      </c>
      <c r="J1690">
        <v>17939.4961</v>
      </c>
      <c r="K1690">
        <v>30152.831999999999</v>
      </c>
      <c r="L1690">
        <v>16194.4277</v>
      </c>
      <c r="M1690">
        <f t="shared" si="26"/>
        <v>21301.360939999999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17133</v>
      </c>
      <c r="G1691">
        <v>13446.142599999999</v>
      </c>
      <c r="H1691">
        <v>27167.9355</v>
      </c>
      <c r="I1691">
        <v>19785.964800000002</v>
      </c>
      <c r="J1691">
        <v>17667.078099999999</v>
      </c>
      <c r="K1691">
        <v>28947.3027</v>
      </c>
      <c r="L1691">
        <v>15097.546899999999</v>
      </c>
      <c r="M1691">
        <f t="shared" si="26"/>
        <v>21733.1656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17550</v>
      </c>
      <c r="G1692">
        <v>12807.168</v>
      </c>
      <c r="H1692">
        <v>27790.857400000001</v>
      </c>
      <c r="I1692">
        <v>22429.724600000001</v>
      </c>
      <c r="J1692">
        <v>16468.6191</v>
      </c>
      <c r="K1692">
        <v>25575.916000000001</v>
      </c>
      <c r="L1692">
        <v>15003.8398</v>
      </c>
      <c r="M1692">
        <f t="shared" si="26"/>
        <v>21453.791380000002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17763</v>
      </c>
      <c r="G1693">
        <v>12946.036099999999</v>
      </c>
      <c r="H1693">
        <v>26271.476600000002</v>
      </c>
      <c r="I1693">
        <v>25733.7988</v>
      </c>
      <c r="J1693">
        <v>14849.377</v>
      </c>
      <c r="K1693">
        <v>23284.632799999999</v>
      </c>
      <c r="L1693">
        <v>17036.2598</v>
      </c>
      <c r="M1693">
        <f t="shared" si="26"/>
        <v>21435.108999999997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18470</v>
      </c>
      <c r="G1694">
        <v>13761.820299999999</v>
      </c>
      <c r="H1694">
        <v>22446.078099999999</v>
      </c>
      <c r="I1694">
        <v>27273.4434</v>
      </c>
      <c r="J1694">
        <v>13424.747100000001</v>
      </c>
      <c r="K1694">
        <v>23101.671900000001</v>
      </c>
      <c r="L1694">
        <v>20466.5586</v>
      </c>
      <c r="M1694">
        <f t="shared" si="26"/>
        <v>21342.499820000001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18833</v>
      </c>
      <c r="G1695">
        <v>15019.9131</v>
      </c>
      <c r="H1695">
        <v>18774.291000000001</v>
      </c>
      <c r="I1695">
        <v>25956.275399999999</v>
      </c>
      <c r="J1695">
        <v>13052.748</v>
      </c>
      <c r="K1695">
        <v>23976.910199999998</v>
      </c>
      <c r="L1695">
        <v>23531.841799999998</v>
      </c>
      <c r="M1695">
        <f t="shared" si="26"/>
        <v>21058.413279999997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19320</v>
      </c>
      <c r="G1696">
        <v>17146.414100000002</v>
      </c>
      <c r="H1696">
        <v>16285.9287</v>
      </c>
      <c r="I1696">
        <v>24118.449199999999</v>
      </c>
      <c r="J1696">
        <v>14452.6582</v>
      </c>
      <c r="K1696">
        <v>24970.9238</v>
      </c>
      <c r="L1696">
        <v>26261.7402</v>
      </c>
      <c r="M1696">
        <f t="shared" si="26"/>
        <v>21217.940020000002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19770</v>
      </c>
      <c r="G1697">
        <v>19700.7012</v>
      </c>
      <c r="H1697">
        <v>14571.765600000001</v>
      </c>
      <c r="I1697">
        <v>23095.544900000001</v>
      </c>
      <c r="J1697">
        <v>16854.6973</v>
      </c>
      <c r="K1697">
        <v>25166.541000000001</v>
      </c>
      <c r="L1697">
        <v>26604.4355</v>
      </c>
      <c r="M1697">
        <f t="shared" si="26"/>
        <v>21258.596860000001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20217</v>
      </c>
      <c r="G1698">
        <v>20520.269499999999</v>
      </c>
      <c r="H1698">
        <v>13551.955099999999</v>
      </c>
      <c r="I1698">
        <v>22853.894499999999</v>
      </c>
      <c r="J1698">
        <v>18913.833999999999</v>
      </c>
      <c r="K1698">
        <v>23520.929700000001</v>
      </c>
      <c r="L1698">
        <v>23991.148399999998</v>
      </c>
      <c r="M1698">
        <f t="shared" si="26"/>
        <v>20566.352340000001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20487</v>
      </c>
      <c r="G1699">
        <v>19912.203099999999</v>
      </c>
      <c r="H1699">
        <v>13242.391600000001</v>
      </c>
      <c r="I1699">
        <v>21445.5527</v>
      </c>
      <c r="J1699">
        <v>19572.958999999999</v>
      </c>
      <c r="K1699">
        <v>20854.458999999999</v>
      </c>
      <c r="L1699">
        <v>20370.605500000001</v>
      </c>
      <c r="M1699">
        <f t="shared" si="26"/>
        <v>19097.193560000003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20550</v>
      </c>
      <c r="G1700">
        <v>18297.544900000001</v>
      </c>
      <c r="H1700">
        <v>13336.626</v>
      </c>
      <c r="I1700">
        <v>18819.617200000001</v>
      </c>
      <c r="J1700">
        <v>18223.206999999999</v>
      </c>
      <c r="K1700">
        <v>18982.6738</v>
      </c>
      <c r="L1700">
        <v>17389.7539</v>
      </c>
      <c r="M1700">
        <f t="shared" si="26"/>
        <v>17350.37558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20667</v>
      </c>
      <c r="G1701">
        <v>15462.168900000001</v>
      </c>
      <c r="H1701">
        <v>13514.957</v>
      </c>
      <c r="I1701">
        <v>16434.906200000001</v>
      </c>
      <c r="J1701">
        <v>16673.8262</v>
      </c>
      <c r="K1701">
        <v>19056.646499999999</v>
      </c>
      <c r="L1701">
        <v>16016.5947</v>
      </c>
      <c r="M1701">
        <f t="shared" si="26"/>
        <v>16339.386120000001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15490</v>
      </c>
      <c r="G1702">
        <v>11578.9229</v>
      </c>
      <c r="H1702">
        <v>11583.374</v>
      </c>
      <c r="I1702">
        <v>11583.353499999999</v>
      </c>
      <c r="J1702">
        <v>11583.3652</v>
      </c>
      <c r="K1702">
        <v>11583.3223</v>
      </c>
      <c r="L1702">
        <v>11583.362300000001</v>
      </c>
      <c r="M1702">
        <f t="shared" si="26"/>
        <v>11583.355460000001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16427</v>
      </c>
      <c r="G1703">
        <v>12778.1816</v>
      </c>
      <c r="H1703">
        <v>12789.324199999999</v>
      </c>
      <c r="I1703">
        <v>12788.723599999999</v>
      </c>
      <c r="J1703">
        <v>12789.2197</v>
      </c>
      <c r="K1703">
        <v>12787.6484</v>
      </c>
      <c r="L1703">
        <v>12789.1875</v>
      </c>
      <c r="M1703">
        <f t="shared" si="26"/>
        <v>12788.820680000001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17467</v>
      </c>
      <c r="G1704">
        <v>14494.268599999999</v>
      </c>
      <c r="H1704">
        <v>14606.4912</v>
      </c>
      <c r="I1704">
        <v>14599.582</v>
      </c>
      <c r="J1704">
        <v>14607.604499999999</v>
      </c>
      <c r="K1704">
        <v>14583.8447</v>
      </c>
      <c r="L1704">
        <v>14606.3516</v>
      </c>
      <c r="M1704">
        <f t="shared" si="26"/>
        <v>14600.774799999999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18413</v>
      </c>
      <c r="G1705">
        <v>15601.732400000001</v>
      </c>
      <c r="H1705">
        <v>16583.5488</v>
      </c>
      <c r="I1705">
        <v>16503.6309</v>
      </c>
      <c r="J1705">
        <v>16582.706999999999</v>
      </c>
      <c r="K1705">
        <v>16382.1934</v>
      </c>
      <c r="L1705">
        <v>16537.654299999998</v>
      </c>
      <c r="M1705">
        <f t="shared" si="26"/>
        <v>16517.94688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18880</v>
      </c>
      <c r="G1706">
        <v>15535.207</v>
      </c>
      <c r="H1706">
        <v>18479.027300000002</v>
      </c>
      <c r="I1706">
        <v>18123.386699999999</v>
      </c>
      <c r="J1706">
        <v>18371.160199999998</v>
      </c>
      <c r="K1706">
        <v>17967.6152</v>
      </c>
      <c r="L1706">
        <v>18185.0605</v>
      </c>
      <c r="M1706">
        <f t="shared" si="26"/>
        <v>18225.249980000001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19200</v>
      </c>
      <c r="G1707">
        <v>14772.771500000001</v>
      </c>
      <c r="H1707">
        <v>19741.544900000001</v>
      </c>
      <c r="I1707">
        <v>19502.748</v>
      </c>
      <c r="J1707">
        <v>19600.6855</v>
      </c>
      <c r="K1707">
        <v>19220.125</v>
      </c>
      <c r="L1707">
        <v>18917.498</v>
      </c>
      <c r="M1707">
        <f t="shared" si="26"/>
        <v>19396.520279999997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19590</v>
      </c>
      <c r="G1708">
        <v>13811.9072</v>
      </c>
      <c r="H1708">
        <v>20173.4434</v>
      </c>
      <c r="I1708">
        <v>21401.537100000001</v>
      </c>
      <c r="J1708">
        <v>20419.914100000002</v>
      </c>
      <c r="K1708">
        <v>19783.833999999999</v>
      </c>
      <c r="L1708">
        <v>18526.3027</v>
      </c>
      <c r="M1708">
        <f t="shared" si="26"/>
        <v>20061.006260000002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19893</v>
      </c>
      <c r="G1709">
        <v>13237.9131</v>
      </c>
      <c r="H1709">
        <v>21215.8164</v>
      </c>
      <c r="I1709">
        <v>24701.412100000001</v>
      </c>
      <c r="J1709">
        <v>21520.710899999998</v>
      </c>
      <c r="K1709">
        <v>19975.585899999998</v>
      </c>
      <c r="L1709">
        <v>18176.208999999999</v>
      </c>
      <c r="M1709">
        <f t="shared" si="26"/>
        <v>21117.946860000004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20587</v>
      </c>
      <c r="G1710">
        <v>12937.6729</v>
      </c>
      <c r="H1710">
        <v>23343.7637</v>
      </c>
      <c r="I1710">
        <v>28388.232400000001</v>
      </c>
      <c r="J1710">
        <v>23860.2539</v>
      </c>
      <c r="K1710">
        <v>20429.429700000001</v>
      </c>
      <c r="L1710">
        <v>19274.281200000001</v>
      </c>
      <c r="M1710">
        <f t="shared" si="26"/>
        <v>23059.192180000002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21300</v>
      </c>
      <c r="G1711">
        <v>13329.176799999999</v>
      </c>
      <c r="H1711">
        <v>26655.8223</v>
      </c>
      <c r="I1711">
        <v>31120.054700000001</v>
      </c>
      <c r="J1711">
        <v>27400.390599999999</v>
      </c>
      <c r="K1711">
        <v>22152.974600000001</v>
      </c>
      <c r="L1711">
        <v>23005.962899999999</v>
      </c>
      <c r="M1711">
        <f t="shared" si="26"/>
        <v>26067.041019999997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21580</v>
      </c>
      <c r="G1712">
        <v>15427.940399999999</v>
      </c>
      <c r="H1712">
        <v>31980.1895</v>
      </c>
      <c r="I1712">
        <v>33537.109400000001</v>
      </c>
      <c r="J1712">
        <v>31770.4238</v>
      </c>
      <c r="K1712">
        <v>25071.390599999999</v>
      </c>
      <c r="L1712">
        <v>29249.3809</v>
      </c>
      <c r="M1712">
        <f t="shared" si="26"/>
        <v>30321.698839999997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20943</v>
      </c>
      <c r="G1713">
        <v>18673.5488</v>
      </c>
      <c r="H1713">
        <v>36913.367200000001</v>
      </c>
      <c r="I1713">
        <v>33485.882799999999</v>
      </c>
      <c r="J1713">
        <v>36616.136700000003</v>
      </c>
      <c r="K1713">
        <v>26972.5527</v>
      </c>
      <c r="L1713">
        <v>33441.320299999999</v>
      </c>
      <c r="M1713">
        <f t="shared" si="26"/>
        <v>33485.85194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20193</v>
      </c>
      <c r="G1714">
        <v>21135.0039</v>
      </c>
      <c r="H1714">
        <v>36768.175799999997</v>
      </c>
      <c r="I1714">
        <v>29398.294900000001</v>
      </c>
      <c r="J1714">
        <v>36928.191400000003</v>
      </c>
      <c r="K1714">
        <v>27511.363300000001</v>
      </c>
      <c r="L1714">
        <v>31216.093799999999</v>
      </c>
      <c r="M1714">
        <f t="shared" si="26"/>
        <v>32364.423840000003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19317</v>
      </c>
      <c r="G1715">
        <v>20622.527300000002</v>
      </c>
      <c r="H1715">
        <v>31045.706999999999</v>
      </c>
      <c r="I1715">
        <v>24532.7363</v>
      </c>
      <c r="J1715">
        <v>30954.054700000001</v>
      </c>
      <c r="K1715">
        <v>24881.5684</v>
      </c>
      <c r="L1715">
        <v>24796.992200000001</v>
      </c>
      <c r="M1715">
        <f t="shared" si="26"/>
        <v>27242.211719999999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18413</v>
      </c>
      <c r="G1716">
        <v>17552.6289</v>
      </c>
      <c r="H1716">
        <v>23463.527300000002</v>
      </c>
      <c r="I1716">
        <v>20086.738300000001</v>
      </c>
      <c r="J1716">
        <v>23462.031200000001</v>
      </c>
      <c r="K1716">
        <v>19690.324199999999</v>
      </c>
      <c r="L1716">
        <v>18807.460899999998</v>
      </c>
      <c r="M1716">
        <f t="shared" si="26"/>
        <v>21102.016379999997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16997</v>
      </c>
      <c r="G1717">
        <v>14471.206099999999</v>
      </c>
      <c r="H1717">
        <v>17366.132799999999</v>
      </c>
      <c r="I1717">
        <v>16422.9277</v>
      </c>
      <c r="J1717">
        <v>17725.283200000002</v>
      </c>
      <c r="K1717">
        <v>16144.8379</v>
      </c>
      <c r="L1717">
        <v>15500.1729</v>
      </c>
      <c r="M1717">
        <f t="shared" si="26"/>
        <v>16631.870900000002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15567</v>
      </c>
      <c r="G1718">
        <v>12529.7266</v>
      </c>
      <c r="H1718">
        <v>15544.4941</v>
      </c>
      <c r="I1718">
        <v>14871.487300000001</v>
      </c>
      <c r="J1718">
        <v>14514.276400000001</v>
      </c>
      <c r="K1718">
        <v>14322.544900000001</v>
      </c>
      <c r="L1718">
        <v>15111.7148</v>
      </c>
      <c r="M1718">
        <f t="shared" si="26"/>
        <v>14872.9035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13883</v>
      </c>
      <c r="G1719">
        <v>11605.6592</v>
      </c>
      <c r="H1719">
        <v>18147.982400000001</v>
      </c>
      <c r="I1719">
        <v>15841.756799999999</v>
      </c>
      <c r="J1719">
        <v>13953.9766</v>
      </c>
      <c r="K1719">
        <v>13347.768599999999</v>
      </c>
      <c r="L1719">
        <v>15361.578100000001</v>
      </c>
      <c r="M1719">
        <f t="shared" si="26"/>
        <v>15330.612499999999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11340</v>
      </c>
      <c r="G1720">
        <v>11481.7549</v>
      </c>
      <c r="H1720">
        <v>21732.824199999999</v>
      </c>
      <c r="I1720">
        <v>18246.5664</v>
      </c>
      <c r="J1720">
        <v>15045.8555</v>
      </c>
      <c r="K1720">
        <v>12718.8223</v>
      </c>
      <c r="L1720">
        <v>14654.267599999999</v>
      </c>
      <c r="M1720">
        <f t="shared" si="26"/>
        <v>16479.667199999996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10807</v>
      </c>
      <c r="G1721">
        <v>11998.055700000001</v>
      </c>
      <c r="H1721">
        <v>22371.3184</v>
      </c>
      <c r="I1721">
        <v>20044.9512</v>
      </c>
      <c r="J1721">
        <v>15183.7256</v>
      </c>
      <c r="K1721">
        <v>12643.6016</v>
      </c>
      <c r="L1721">
        <v>13517.543900000001</v>
      </c>
      <c r="M1721">
        <f t="shared" si="26"/>
        <v>16752.228139999999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11987</v>
      </c>
      <c r="G1722">
        <v>12468.756799999999</v>
      </c>
      <c r="H1722">
        <v>20145.367200000001</v>
      </c>
      <c r="I1722">
        <v>20192.726600000002</v>
      </c>
      <c r="J1722">
        <v>14097.6738</v>
      </c>
      <c r="K1722">
        <v>13291.418900000001</v>
      </c>
      <c r="L1722">
        <v>12243.3506</v>
      </c>
      <c r="M1722">
        <f t="shared" si="26"/>
        <v>15994.107420000004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14127</v>
      </c>
      <c r="G1723">
        <v>12713.934600000001</v>
      </c>
      <c r="H1723">
        <v>17152.8711</v>
      </c>
      <c r="I1723">
        <v>19758.668000000001</v>
      </c>
      <c r="J1723">
        <v>12921.319299999999</v>
      </c>
      <c r="K1723">
        <v>14667.3428</v>
      </c>
      <c r="L1723">
        <v>12281.0381</v>
      </c>
      <c r="M1723">
        <f t="shared" si="26"/>
        <v>15356.247859999999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14810</v>
      </c>
      <c r="G1724">
        <v>12707.9512</v>
      </c>
      <c r="H1724">
        <v>14490.955099999999</v>
      </c>
      <c r="I1724">
        <v>19838.978500000001</v>
      </c>
      <c r="J1724">
        <v>12536.8555</v>
      </c>
      <c r="K1724">
        <v>16231.2871</v>
      </c>
      <c r="L1724">
        <v>14102.016600000001</v>
      </c>
      <c r="M1724">
        <f t="shared" si="26"/>
        <v>15440.01856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13963</v>
      </c>
      <c r="G1725">
        <v>12447.8691</v>
      </c>
      <c r="H1725">
        <v>13697.0625</v>
      </c>
      <c r="I1725">
        <v>19713.406200000001</v>
      </c>
      <c r="J1725">
        <v>14275.906199999999</v>
      </c>
      <c r="K1725">
        <v>17704.9434</v>
      </c>
      <c r="L1725">
        <v>16518.1738</v>
      </c>
      <c r="M1725">
        <f t="shared" si="26"/>
        <v>16381.898420000001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12837</v>
      </c>
      <c r="G1726">
        <v>12085.449199999999</v>
      </c>
      <c r="H1726">
        <v>15068.541999999999</v>
      </c>
      <c r="I1726">
        <v>19848.833999999999</v>
      </c>
      <c r="J1726">
        <v>18173.132799999999</v>
      </c>
      <c r="K1726">
        <v>17859.127</v>
      </c>
      <c r="L1726">
        <v>19416.627</v>
      </c>
      <c r="M1726">
        <f t="shared" si="26"/>
        <v>18073.252560000001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12380</v>
      </c>
      <c r="G1727">
        <v>11581.184600000001</v>
      </c>
      <c r="H1727">
        <v>16751.904299999998</v>
      </c>
      <c r="I1727">
        <v>21810.093799999999</v>
      </c>
      <c r="J1727">
        <v>21975.964800000002</v>
      </c>
      <c r="K1727">
        <v>16621.8145</v>
      </c>
      <c r="L1727">
        <v>22628.293000000001</v>
      </c>
      <c r="M1727">
        <f t="shared" si="26"/>
        <v>19957.614079999999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11727</v>
      </c>
      <c r="G1728">
        <v>11134.4863</v>
      </c>
      <c r="H1728">
        <v>17719.640599999999</v>
      </c>
      <c r="I1728">
        <v>23120.0605</v>
      </c>
      <c r="J1728">
        <v>24098.386699999999</v>
      </c>
      <c r="K1728">
        <v>15417.551799999999</v>
      </c>
      <c r="L1728">
        <v>23381.949199999999</v>
      </c>
      <c r="M1728">
        <f t="shared" si="26"/>
        <v>20747.517759999999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10757</v>
      </c>
      <c r="G1729">
        <v>10596.1504</v>
      </c>
      <c r="H1729">
        <v>19116.543000000001</v>
      </c>
      <c r="I1729">
        <v>22463.8848</v>
      </c>
      <c r="J1729">
        <v>24033.023399999998</v>
      </c>
      <c r="K1729">
        <v>14009.739299999999</v>
      </c>
      <c r="L1729">
        <v>21608.359400000001</v>
      </c>
      <c r="M1729">
        <f t="shared" si="26"/>
        <v>20246.309980000002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9417</v>
      </c>
      <c r="G1730">
        <v>9920.6552699999993</v>
      </c>
      <c r="H1730">
        <v>21819.230500000001</v>
      </c>
      <c r="I1730">
        <v>22442.863300000001</v>
      </c>
      <c r="J1730">
        <v>22619.892599999999</v>
      </c>
      <c r="K1730">
        <v>12921.083000000001</v>
      </c>
      <c r="L1730">
        <v>19834.679700000001</v>
      </c>
      <c r="M1730">
        <f t="shared" si="26"/>
        <v>19927.549819999997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8114</v>
      </c>
      <c r="G1731">
        <v>9080.6855500000001</v>
      </c>
      <c r="H1731">
        <v>23372.613300000001</v>
      </c>
      <c r="I1731">
        <v>22411.7012</v>
      </c>
      <c r="J1731">
        <v>20968.8789</v>
      </c>
      <c r="K1731">
        <v>12200.0479</v>
      </c>
      <c r="L1731">
        <v>18789.703099999999</v>
      </c>
      <c r="M1731">
        <f t="shared" ref="M1731:M1794" si="27">AVERAGE(H1731:L1731)</f>
        <v>19548.588880000003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11280</v>
      </c>
      <c r="G1732">
        <v>12095.049800000001</v>
      </c>
      <c r="H1732">
        <v>12100.415999999999</v>
      </c>
      <c r="I1732">
        <v>12100.4365</v>
      </c>
      <c r="J1732">
        <v>12100.415000000001</v>
      </c>
      <c r="K1732">
        <v>12100.4326</v>
      </c>
      <c r="L1732">
        <v>12100.4375</v>
      </c>
      <c r="M1732">
        <f t="shared" si="27"/>
        <v>12100.427520000001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11470</v>
      </c>
      <c r="G1733">
        <v>11455.010700000001</v>
      </c>
      <c r="H1733">
        <v>11463.4678</v>
      </c>
      <c r="I1733">
        <v>11464.0322</v>
      </c>
      <c r="J1733">
        <v>11463.4941</v>
      </c>
      <c r="K1733">
        <v>11463.8809</v>
      </c>
      <c r="L1733">
        <v>11463.9414</v>
      </c>
      <c r="M1733">
        <f t="shared" si="27"/>
        <v>11463.763279999999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11897</v>
      </c>
      <c r="G1734">
        <v>10579.79</v>
      </c>
      <c r="H1734">
        <v>10595.9102</v>
      </c>
      <c r="I1734">
        <v>10603.2109</v>
      </c>
      <c r="J1734">
        <v>10596.767599999999</v>
      </c>
      <c r="K1734">
        <v>10598.9648</v>
      </c>
      <c r="L1734">
        <v>10597.1055</v>
      </c>
      <c r="M1734">
        <f t="shared" si="27"/>
        <v>10598.391799999999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12260</v>
      </c>
      <c r="G1735">
        <v>10135.194299999999</v>
      </c>
      <c r="H1735">
        <v>10170.078100000001</v>
      </c>
      <c r="I1735">
        <v>10214.609399999999</v>
      </c>
      <c r="J1735">
        <v>10162.2178</v>
      </c>
      <c r="K1735">
        <v>10180.9961</v>
      </c>
      <c r="L1735">
        <v>10163.622100000001</v>
      </c>
      <c r="M1735">
        <f t="shared" si="27"/>
        <v>10178.304700000001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12340</v>
      </c>
      <c r="G1736">
        <v>9884.2587899999999</v>
      </c>
      <c r="H1736">
        <v>10093.1729</v>
      </c>
      <c r="I1736">
        <v>10119.550800000001</v>
      </c>
      <c r="J1736">
        <v>10007.450199999999</v>
      </c>
      <c r="K1736">
        <v>10061.8418</v>
      </c>
      <c r="L1736">
        <v>10009.3174</v>
      </c>
      <c r="M1736">
        <f t="shared" si="27"/>
        <v>10058.26662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12410</v>
      </c>
      <c r="G1737">
        <v>9584.7509800000007</v>
      </c>
      <c r="H1737">
        <v>10314.5879</v>
      </c>
      <c r="I1737">
        <v>10086.3789</v>
      </c>
      <c r="J1737">
        <v>10147.3984</v>
      </c>
      <c r="K1737">
        <v>10122.0625</v>
      </c>
      <c r="L1737">
        <v>10028.5586</v>
      </c>
      <c r="M1737">
        <f t="shared" si="27"/>
        <v>10139.797260000001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12550</v>
      </c>
      <c r="G1738">
        <v>9524.9043000000001</v>
      </c>
      <c r="H1738">
        <v>10929.0293</v>
      </c>
      <c r="I1738">
        <v>10379.252899999999</v>
      </c>
      <c r="J1738">
        <v>10864.5908</v>
      </c>
      <c r="K1738">
        <v>10742.829100000001</v>
      </c>
      <c r="L1738">
        <v>10389.607400000001</v>
      </c>
      <c r="M1738">
        <f t="shared" si="27"/>
        <v>10661.061900000001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12860</v>
      </c>
      <c r="G1739">
        <v>9433.6435500000007</v>
      </c>
      <c r="H1739">
        <v>11433.6855</v>
      </c>
      <c r="I1739">
        <v>10959.5293</v>
      </c>
      <c r="J1739">
        <v>11871.5723</v>
      </c>
      <c r="K1739">
        <v>12088.8799</v>
      </c>
      <c r="L1739">
        <v>10973.767599999999</v>
      </c>
      <c r="M1739">
        <f t="shared" si="27"/>
        <v>11465.486919999999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13193</v>
      </c>
      <c r="G1740">
        <v>9222.8828099999992</v>
      </c>
      <c r="H1740">
        <v>11932.364299999999</v>
      </c>
      <c r="I1740">
        <v>11466.670899999999</v>
      </c>
      <c r="J1740">
        <v>12900.374</v>
      </c>
      <c r="K1740">
        <v>13584.2119</v>
      </c>
      <c r="L1740">
        <v>11657.296899999999</v>
      </c>
      <c r="M1740">
        <f t="shared" si="27"/>
        <v>12308.1836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13420</v>
      </c>
      <c r="G1741">
        <v>9143.3251999999993</v>
      </c>
      <c r="H1741">
        <v>12384.0762</v>
      </c>
      <c r="I1741">
        <v>12070.0967</v>
      </c>
      <c r="J1741">
        <v>13940.9043</v>
      </c>
      <c r="K1741">
        <v>14423.498</v>
      </c>
      <c r="L1741">
        <v>12175.6523</v>
      </c>
      <c r="M1741">
        <f t="shared" si="27"/>
        <v>12998.845499999999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14077</v>
      </c>
      <c r="G1742">
        <v>9329.7978500000008</v>
      </c>
      <c r="H1742">
        <v>12124.5039</v>
      </c>
      <c r="I1742">
        <v>13503.8652</v>
      </c>
      <c r="J1742">
        <v>15342.999</v>
      </c>
      <c r="K1742">
        <v>15631.207</v>
      </c>
      <c r="L1742">
        <v>12744.6494</v>
      </c>
      <c r="M1742">
        <f t="shared" si="27"/>
        <v>13869.444899999999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14687</v>
      </c>
      <c r="G1743">
        <v>10026.0537</v>
      </c>
      <c r="H1743">
        <v>11993.205099999999</v>
      </c>
      <c r="I1743">
        <v>14567.6104</v>
      </c>
      <c r="J1743">
        <v>16951.148399999998</v>
      </c>
      <c r="K1743">
        <v>17183.521499999999</v>
      </c>
      <c r="L1743">
        <v>13185.863300000001</v>
      </c>
      <c r="M1743">
        <f t="shared" si="27"/>
        <v>14776.269739999998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15087</v>
      </c>
      <c r="G1744">
        <v>11170.3145</v>
      </c>
      <c r="H1744">
        <v>12602.5625</v>
      </c>
      <c r="I1744">
        <v>14893.3613</v>
      </c>
      <c r="J1744">
        <v>17676.2559</v>
      </c>
      <c r="K1744">
        <v>18015.605500000001</v>
      </c>
      <c r="L1744">
        <v>14090.143599999999</v>
      </c>
      <c r="M1744">
        <f t="shared" si="27"/>
        <v>15455.585759999998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15207</v>
      </c>
      <c r="G1745">
        <v>12137.668900000001</v>
      </c>
      <c r="H1745">
        <v>14444.006799999999</v>
      </c>
      <c r="I1745">
        <v>16181.281199999999</v>
      </c>
      <c r="J1745">
        <v>18040.1816</v>
      </c>
      <c r="K1745">
        <v>19170.331999999999</v>
      </c>
      <c r="L1745">
        <v>14775.9463</v>
      </c>
      <c r="M1745">
        <f t="shared" si="27"/>
        <v>16522.349579999998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15047</v>
      </c>
      <c r="G1746">
        <v>12303.0381</v>
      </c>
      <c r="H1746">
        <v>17641.9961</v>
      </c>
      <c r="I1746">
        <v>17931.828099999999</v>
      </c>
      <c r="J1746">
        <v>19079.099600000001</v>
      </c>
      <c r="K1746">
        <v>21001.7637</v>
      </c>
      <c r="L1746">
        <v>13940.516600000001</v>
      </c>
      <c r="M1746">
        <f t="shared" si="27"/>
        <v>17919.040820000002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14067</v>
      </c>
      <c r="G1747">
        <v>11454.885700000001</v>
      </c>
      <c r="H1747">
        <v>19875.958999999999</v>
      </c>
      <c r="I1747">
        <v>18677.914100000002</v>
      </c>
      <c r="J1747">
        <v>19184.650399999999</v>
      </c>
      <c r="K1747">
        <v>21803.279299999998</v>
      </c>
      <c r="L1747">
        <v>12996.0381</v>
      </c>
      <c r="M1747">
        <f t="shared" si="27"/>
        <v>18507.568179999998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12840</v>
      </c>
      <c r="G1748">
        <v>10109.510700000001</v>
      </c>
      <c r="H1748">
        <v>20238.550800000001</v>
      </c>
      <c r="I1748">
        <v>18370.107400000001</v>
      </c>
      <c r="J1748">
        <v>18110.9902</v>
      </c>
      <c r="K1748">
        <v>21012.710899999998</v>
      </c>
      <c r="L1748">
        <v>13293.1963</v>
      </c>
      <c r="M1748">
        <f t="shared" si="27"/>
        <v>18205.111120000001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11193</v>
      </c>
      <c r="G1749">
        <v>8984.8964799999994</v>
      </c>
      <c r="H1749">
        <v>19266.597699999998</v>
      </c>
      <c r="I1749">
        <v>19427.968799999999</v>
      </c>
      <c r="J1749">
        <v>16970.544900000001</v>
      </c>
      <c r="K1749">
        <v>21450.300800000001</v>
      </c>
      <c r="L1749">
        <v>13939.3711</v>
      </c>
      <c r="M1749">
        <f t="shared" si="27"/>
        <v>18210.956660000003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10305</v>
      </c>
      <c r="G1750">
        <v>8428.97559</v>
      </c>
      <c r="H1750">
        <v>17635.421900000001</v>
      </c>
      <c r="I1750">
        <v>22225.978500000001</v>
      </c>
      <c r="J1750">
        <v>15232.6777</v>
      </c>
      <c r="K1750">
        <v>23334.525399999999</v>
      </c>
      <c r="L1750">
        <v>14415.0332</v>
      </c>
      <c r="M1750">
        <f t="shared" si="27"/>
        <v>18568.727340000001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11030</v>
      </c>
      <c r="G1751">
        <v>8574.7148400000005</v>
      </c>
      <c r="H1751">
        <v>16948.7012</v>
      </c>
      <c r="I1751">
        <v>24729.480500000001</v>
      </c>
      <c r="J1751">
        <v>13143.109399999999</v>
      </c>
      <c r="K1751">
        <v>26011.398399999998</v>
      </c>
      <c r="L1751">
        <v>15112.390600000001</v>
      </c>
      <c r="M1751">
        <f t="shared" si="27"/>
        <v>19189.016020000003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10723</v>
      </c>
      <c r="G1752">
        <v>9347.3916000000008</v>
      </c>
      <c r="H1752">
        <v>17521.419900000001</v>
      </c>
      <c r="I1752">
        <v>26541.1914</v>
      </c>
      <c r="J1752">
        <v>11871.3799</v>
      </c>
      <c r="K1752">
        <v>28826.4473</v>
      </c>
      <c r="L1752">
        <v>15541.713900000001</v>
      </c>
      <c r="M1752">
        <f t="shared" si="27"/>
        <v>20060.430480000003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9640</v>
      </c>
      <c r="G1753">
        <v>10443.8496</v>
      </c>
      <c r="H1753">
        <v>18409.085899999998</v>
      </c>
      <c r="I1753">
        <v>25774.087899999999</v>
      </c>
      <c r="J1753">
        <v>12507.1309</v>
      </c>
      <c r="K1753">
        <v>29877.982400000001</v>
      </c>
      <c r="L1753">
        <v>16236.4648</v>
      </c>
      <c r="M1753">
        <f t="shared" si="27"/>
        <v>20560.950379999998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9451</v>
      </c>
      <c r="G1754">
        <v>11123.4053</v>
      </c>
      <c r="H1754">
        <v>19735.3809</v>
      </c>
      <c r="I1754">
        <v>21499.980500000001</v>
      </c>
      <c r="J1754">
        <v>14057.0664</v>
      </c>
      <c r="K1754">
        <v>30029.226600000002</v>
      </c>
      <c r="L1754">
        <v>18841.1738</v>
      </c>
      <c r="M1754">
        <f t="shared" si="27"/>
        <v>20832.565640000001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10038</v>
      </c>
      <c r="G1755">
        <v>11437.281199999999</v>
      </c>
      <c r="H1755">
        <v>20102.8223</v>
      </c>
      <c r="I1755">
        <v>17141.583999999999</v>
      </c>
      <c r="J1755">
        <v>16390.091799999998</v>
      </c>
      <c r="K1755">
        <v>28580.5645</v>
      </c>
      <c r="L1755">
        <v>21855.0098</v>
      </c>
      <c r="M1755">
        <f t="shared" si="27"/>
        <v>20814.014480000002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10453</v>
      </c>
      <c r="G1756">
        <v>11882.520500000001</v>
      </c>
      <c r="H1756">
        <v>17835.793000000001</v>
      </c>
      <c r="I1756">
        <v>16191.6738</v>
      </c>
      <c r="J1756">
        <v>21340.720700000002</v>
      </c>
      <c r="K1756">
        <v>25237.341799999998</v>
      </c>
      <c r="L1756">
        <v>23149.027300000002</v>
      </c>
      <c r="M1756">
        <f t="shared" si="27"/>
        <v>20750.911319999999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10960</v>
      </c>
      <c r="G1757">
        <v>11949.925800000001</v>
      </c>
      <c r="H1757">
        <v>15240.0352</v>
      </c>
      <c r="I1757">
        <v>19023.093799999999</v>
      </c>
      <c r="J1757">
        <v>26706.466799999998</v>
      </c>
      <c r="K1757">
        <v>21710.0664</v>
      </c>
      <c r="L1757">
        <v>23674.7012</v>
      </c>
      <c r="M1757">
        <f t="shared" si="27"/>
        <v>21270.872679999997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11160</v>
      </c>
      <c r="G1758">
        <v>11819.6738</v>
      </c>
      <c r="H1758">
        <v>14101.71</v>
      </c>
      <c r="I1758">
        <v>23088.988300000001</v>
      </c>
      <c r="J1758">
        <v>28294.9961</v>
      </c>
      <c r="K1758">
        <v>19765.3691</v>
      </c>
      <c r="L1758">
        <v>23598.203099999999</v>
      </c>
      <c r="M1758">
        <f t="shared" si="27"/>
        <v>21769.853320000002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12163</v>
      </c>
      <c r="G1759">
        <v>12021.049800000001</v>
      </c>
      <c r="H1759">
        <v>14203.8496</v>
      </c>
      <c r="I1759">
        <v>27165.539100000002</v>
      </c>
      <c r="J1759">
        <v>27928.1113</v>
      </c>
      <c r="K1759">
        <v>19833.7461</v>
      </c>
      <c r="L1759">
        <v>23508.718799999999</v>
      </c>
      <c r="M1759">
        <f t="shared" si="27"/>
        <v>22527.992980000003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14073</v>
      </c>
      <c r="G1760">
        <v>12546.043900000001</v>
      </c>
      <c r="H1760">
        <v>15139.171899999999</v>
      </c>
      <c r="I1760">
        <v>30251.3066</v>
      </c>
      <c r="J1760">
        <v>26296.511699999999</v>
      </c>
      <c r="K1760">
        <v>22567.1973</v>
      </c>
      <c r="L1760">
        <v>23446.216799999998</v>
      </c>
      <c r="M1760">
        <f t="shared" si="27"/>
        <v>23540.080859999998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15007</v>
      </c>
      <c r="G1761">
        <v>13661.3447</v>
      </c>
      <c r="H1761">
        <v>16090.348599999999</v>
      </c>
      <c r="I1761">
        <v>28326.537100000001</v>
      </c>
      <c r="J1761">
        <v>22049.8711</v>
      </c>
      <c r="K1761">
        <v>29007.515599999999</v>
      </c>
      <c r="L1761">
        <v>22559.8027</v>
      </c>
      <c r="M1761">
        <f t="shared" si="27"/>
        <v>23606.815020000002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3557</v>
      </c>
      <c r="G1762">
        <v>5731.78467</v>
      </c>
      <c r="H1762">
        <v>5735.7202100000004</v>
      </c>
      <c r="I1762">
        <v>5735.2583000000004</v>
      </c>
      <c r="J1762">
        <v>5734.84717</v>
      </c>
      <c r="K1762">
        <v>5734.3178699999999</v>
      </c>
      <c r="L1762">
        <v>5735.6333000000004</v>
      </c>
      <c r="M1762">
        <f t="shared" si="27"/>
        <v>5735.1553700000004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3235</v>
      </c>
      <c r="G1763">
        <v>5333.7983400000003</v>
      </c>
      <c r="H1763">
        <v>5405.0468799999999</v>
      </c>
      <c r="I1763">
        <v>5384.91309</v>
      </c>
      <c r="J1763">
        <v>5373.6689500000002</v>
      </c>
      <c r="K1763">
        <v>5361.5459000000001</v>
      </c>
      <c r="L1763">
        <v>5401.2412100000001</v>
      </c>
      <c r="M1763">
        <f t="shared" si="27"/>
        <v>5385.2832060000001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3107</v>
      </c>
      <c r="G1764">
        <v>4797.8745099999996</v>
      </c>
      <c r="H1764">
        <v>5436.9326199999996</v>
      </c>
      <c r="I1764">
        <v>5189.1425799999997</v>
      </c>
      <c r="J1764">
        <v>5144.3085899999996</v>
      </c>
      <c r="K1764">
        <v>5136.3955100000003</v>
      </c>
      <c r="L1764">
        <v>5396.6415999999999</v>
      </c>
      <c r="M1764">
        <f t="shared" si="27"/>
        <v>5260.6841800000002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3216</v>
      </c>
      <c r="G1765">
        <v>4543.0932599999996</v>
      </c>
      <c r="H1765">
        <v>6798.8183600000002</v>
      </c>
      <c r="I1765">
        <v>6107.0703100000001</v>
      </c>
      <c r="J1765">
        <v>6082.1357399999997</v>
      </c>
      <c r="K1765">
        <v>5980.8203100000001</v>
      </c>
      <c r="L1765">
        <v>6857.1122999999998</v>
      </c>
      <c r="M1765">
        <f t="shared" si="27"/>
        <v>6365.1914039999992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3702</v>
      </c>
      <c r="G1766">
        <v>4743.5127000000002</v>
      </c>
      <c r="H1766">
        <v>9591.3955100000003</v>
      </c>
      <c r="I1766">
        <v>8554.4150399999999</v>
      </c>
      <c r="J1766">
        <v>8281.5712899999999</v>
      </c>
      <c r="K1766">
        <v>8247.1015599999992</v>
      </c>
      <c r="L1766">
        <v>9976.2148400000005</v>
      </c>
      <c r="M1766">
        <f t="shared" si="27"/>
        <v>8930.1396480000003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4136</v>
      </c>
      <c r="G1767">
        <v>5107.3154299999997</v>
      </c>
      <c r="H1767">
        <v>13593.7412</v>
      </c>
      <c r="I1767">
        <v>11965.372100000001</v>
      </c>
      <c r="J1767">
        <v>11210.8262</v>
      </c>
      <c r="K1767">
        <v>11684.718800000001</v>
      </c>
      <c r="L1767">
        <v>14337.4629</v>
      </c>
      <c r="M1767">
        <f t="shared" si="27"/>
        <v>12558.42424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4877</v>
      </c>
      <c r="G1768">
        <v>5400.7353499999999</v>
      </c>
      <c r="H1768">
        <v>16412.4434</v>
      </c>
      <c r="I1768">
        <v>14851.4941</v>
      </c>
      <c r="J1768">
        <v>13436.579100000001</v>
      </c>
      <c r="K1768">
        <v>14302.71</v>
      </c>
      <c r="L1768">
        <v>17924.25</v>
      </c>
      <c r="M1768">
        <f t="shared" si="27"/>
        <v>15385.495319999998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6374</v>
      </c>
      <c r="G1769">
        <v>5688.6455100000003</v>
      </c>
      <c r="H1769">
        <v>16824.835899999998</v>
      </c>
      <c r="I1769">
        <v>16116.569299999999</v>
      </c>
      <c r="J1769">
        <v>14672.1338</v>
      </c>
      <c r="K1769">
        <v>14874.0195</v>
      </c>
      <c r="L1769">
        <v>20072.050800000001</v>
      </c>
      <c r="M1769">
        <f t="shared" si="27"/>
        <v>16511.921859999999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8178</v>
      </c>
      <c r="G1770">
        <v>6194.3745099999996</v>
      </c>
      <c r="H1770">
        <v>16539.833999999999</v>
      </c>
      <c r="I1770">
        <v>15556.479499999999</v>
      </c>
      <c r="J1770">
        <v>15367.4766</v>
      </c>
      <c r="K1770">
        <v>14473.901400000001</v>
      </c>
      <c r="L1770">
        <v>22473.958999999999</v>
      </c>
      <c r="M1770">
        <f t="shared" si="27"/>
        <v>16882.330099999999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11089</v>
      </c>
      <c r="G1771">
        <v>7069.9282199999998</v>
      </c>
      <c r="H1771">
        <v>16376.0762</v>
      </c>
      <c r="I1771">
        <v>15112.998</v>
      </c>
      <c r="J1771">
        <v>16143.205099999999</v>
      </c>
      <c r="K1771">
        <v>13969.609399999999</v>
      </c>
      <c r="L1771">
        <v>25157.4336</v>
      </c>
      <c r="M1771">
        <f t="shared" si="27"/>
        <v>17351.864460000001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10960</v>
      </c>
      <c r="G1772">
        <v>8530.5449200000003</v>
      </c>
      <c r="H1772">
        <v>16733.804700000001</v>
      </c>
      <c r="I1772">
        <v>15644.876</v>
      </c>
      <c r="J1772">
        <v>20082.1309</v>
      </c>
      <c r="K1772">
        <v>14193.1162</v>
      </c>
      <c r="L1772">
        <v>27150.015599999999</v>
      </c>
      <c r="M1772">
        <f t="shared" si="27"/>
        <v>18760.788680000001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11560</v>
      </c>
      <c r="G1773">
        <v>10820.0146</v>
      </c>
      <c r="H1773">
        <v>17135.3066</v>
      </c>
      <c r="I1773">
        <v>15906.997100000001</v>
      </c>
      <c r="J1773">
        <v>25003.912100000001</v>
      </c>
      <c r="K1773">
        <v>15729.3994</v>
      </c>
      <c r="L1773">
        <v>27542.220700000002</v>
      </c>
      <c r="M1773">
        <f t="shared" si="27"/>
        <v>20263.567180000002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12303</v>
      </c>
      <c r="G1774">
        <v>13526.6523</v>
      </c>
      <c r="H1774">
        <v>18247.591799999998</v>
      </c>
      <c r="I1774">
        <v>17408.304700000001</v>
      </c>
      <c r="J1774">
        <v>27362.603500000001</v>
      </c>
      <c r="K1774">
        <v>17179.0098</v>
      </c>
      <c r="L1774">
        <v>25820.398399999998</v>
      </c>
      <c r="M1774">
        <f t="shared" si="27"/>
        <v>21203.58164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12703</v>
      </c>
      <c r="G1775">
        <v>15600.017599999999</v>
      </c>
      <c r="H1775">
        <v>22768.5488</v>
      </c>
      <c r="I1775">
        <v>22618.658200000002</v>
      </c>
      <c r="J1775">
        <v>28684.337899999999</v>
      </c>
      <c r="K1775">
        <v>16259.574199999999</v>
      </c>
      <c r="L1775">
        <v>24383.849600000001</v>
      </c>
      <c r="M1775">
        <f t="shared" si="27"/>
        <v>22942.993740000002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13060</v>
      </c>
      <c r="G1776">
        <v>15846.425800000001</v>
      </c>
      <c r="H1776">
        <v>29796.333999999999</v>
      </c>
      <c r="I1776">
        <v>29990.421900000001</v>
      </c>
      <c r="J1776">
        <v>29061.085899999998</v>
      </c>
      <c r="K1776">
        <v>14745.708000000001</v>
      </c>
      <c r="L1776">
        <v>25014.6777</v>
      </c>
      <c r="M1776">
        <f t="shared" si="27"/>
        <v>25721.645499999999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13503</v>
      </c>
      <c r="G1777">
        <v>14355.9697</v>
      </c>
      <c r="H1777">
        <v>34017.207000000002</v>
      </c>
      <c r="I1777">
        <v>33804.226600000002</v>
      </c>
      <c r="J1777">
        <v>27990.109400000001</v>
      </c>
      <c r="K1777">
        <v>15501.4023</v>
      </c>
      <c r="L1777">
        <v>26081.9902</v>
      </c>
      <c r="M1777">
        <f t="shared" si="27"/>
        <v>27478.987100000006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13707</v>
      </c>
      <c r="G1778">
        <v>11984.5967</v>
      </c>
      <c r="H1778">
        <v>33436.074200000003</v>
      </c>
      <c r="I1778">
        <v>32140.208999999999</v>
      </c>
      <c r="J1778">
        <v>26157.605500000001</v>
      </c>
      <c r="K1778">
        <v>18508.789100000002</v>
      </c>
      <c r="L1778">
        <v>25675.355500000001</v>
      </c>
      <c r="M1778">
        <f t="shared" si="27"/>
        <v>27183.606660000001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13603</v>
      </c>
      <c r="G1779">
        <v>9520.8232399999997</v>
      </c>
      <c r="H1779">
        <v>29948.8145</v>
      </c>
      <c r="I1779">
        <v>27406.7402</v>
      </c>
      <c r="J1779">
        <v>24592.488300000001</v>
      </c>
      <c r="K1779">
        <v>23049.761699999999</v>
      </c>
      <c r="L1779">
        <v>24146.5098</v>
      </c>
      <c r="M1779">
        <f t="shared" si="27"/>
        <v>25828.8629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13193</v>
      </c>
      <c r="G1780">
        <v>7738.4482399999997</v>
      </c>
      <c r="H1780">
        <v>25077.349600000001</v>
      </c>
      <c r="I1780">
        <v>21951.152300000002</v>
      </c>
      <c r="J1780">
        <v>24353.3262</v>
      </c>
      <c r="K1780">
        <v>27227.169900000001</v>
      </c>
      <c r="L1780">
        <v>23406.787100000001</v>
      </c>
      <c r="M1780">
        <f t="shared" si="27"/>
        <v>24403.157019999999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12390</v>
      </c>
      <c r="G1781">
        <v>6772.6367200000004</v>
      </c>
      <c r="H1781">
        <v>20208.484400000001</v>
      </c>
      <c r="I1781">
        <v>17591.2363</v>
      </c>
      <c r="J1781">
        <v>25741.218799999999</v>
      </c>
      <c r="K1781">
        <v>30575.543000000001</v>
      </c>
      <c r="L1781">
        <v>24338.158200000002</v>
      </c>
      <c r="M1781">
        <f t="shared" si="27"/>
        <v>23690.928140000004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10833</v>
      </c>
      <c r="G1782">
        <v>6603.3061500000003</v>
      </c>
      <c r="H1782">
        <v>16677.341799999998</v>
      </c>
      <c r="I1782">
        <v>14778.3457</v>
      </c>
      <c r="J1782">
        <v>29014.855500000001</v>
      </c>
      <c r="K1782">
        <v>32961.667999999998</v>
      </c>
      <c r="L1782">
        <v>26789.406200000001</v>
      </c>
      <c r="M1782">
        <f t="shared" si="27"/>
        <v>24044.32344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9115</v>
      </c>
      <c r="G1783">
        <v>7105.2192400000004</v>
      </c>
      <c r="H1783">
        <v>15216.3418</v>
      </c>
      <c r="I1783">
        <v>13540.852500000001</v>
      </c>
      <c r="J1783">
        <v>31406.400399999999</v>
      </c>
      <c r="K1783">
        <v>35097.632799999999</v>
      </c>
      <c r="L1783">
        <v>28264.789100000002</v>
      </c>
      <c r="M1783">
        <f t="shared" si="27"/>
        <v>24705.203320000001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8194</v>
      </c>
      <c r="G1784">
        <v>8089.5195299999996</v>
      </c>
      <c r="H1784">
        <v>15987.925800000001</v>
      </c>
      <c r="I1784">
        <v>13011.356400000001</v>
      </c>
      <c r="J1784">
        <v>29470.607400000001</v>
      </c>
      <c r="K1784">
        <v>36681.093800000002</v>
      </c>
      <c r="L1784">
        <v>27398.533200000002</v>
      </c>
      <c r="M1784">
        <f t="shared" si="27"/>
        <v>24509.903320000001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7932</v>
      </c>
      <c r="G1785">
        <v>9366.3525399999999</v>
      </c>
      <c r="H1785">
        <v>17462.671900000001</v>
      </c>
      <c r="I1785">
        <v>12373.642599999999</v>
      </c>
      <c r="J1785">
        <v>24430.695299999999</v>
      </c>
      <c r="K1785">
        <v>33171.066400000003</v>
      </c>
      <c r="L1785">
        <v>24764.708999999999</v>
      </c>
      <c r="M1785">
        <f t="shared" si="27"/>
        <v>22440.557040000003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8156</v>
      </c>
      <c r="G1786">
        <v>10326.4082</v>
      </c>
      <c r="H1786">
        <v>18067.300800000001</v>
      </c>
      <c r="I1786">
        <v>11675.2119</v>
      </c>
      <c r="J1786">
        <v>20442.0039</v>
      </c>
      <c r="K1786">
        <v>25599.953099999999</v>
      </c>
      <c r="L1786">
        <v>20911.375</v>
      </c>
      <c r="M1786">
        <f t="shared" si="27"/>
        <v>19339.16894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8557</v>
      </c>
      <c r="G1787">
        <v>10606.627</v>
      </c>
      <c r="H1787">
        <v>18849.136699999999</v>
      </c>
      <c r="I1787">
        <v>10809.301799999999</v>
      </c>
      <c r="J1787">
        <v>20059.4473</v>
      </c>
      <c r="K1787">
        <v>19235.605500000001</v>
      </c>
      <c r="L1787">
        <v>17057.722699999998</v>
      </c>
      <c r="M1787">
        <f t="shared" si="27"/>
        <v>17202.2428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8817</v>
      </c>
      <c r="G1788">
        <v>10310.040999999999</v>
      </c>
      <c r="H1788">
        <v>20572.1816</v>
      </c>
      <c r="I1788">
        <v>10033.5254</v>
      </c>
      <c r="J1788">
        <v>20637.1914</v>
      </c>
      <c r="K1788">
        <v>15675.8467</v>
      </c>
      <c r="L1788">
        <v>14603.506799999999</v>
      </c>
      <c r="M1788">
        <f t="shared" si="27"/>
        <v>16304.45038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8842</v>
      </c>
      <c r="G1789">
        <v>9986.7822300000007</v>
      </c>
      <c r="H1789">
        <v>22568.478500000001</v>
      </c>
      <c r="I1789">
        <v>9718.4121099999993</v>
      </c>
      <c r="J1789">
        <v>20365.363300000001</v>
      </c>
      <c r="K1789">
        <v>13768.7881</v>
      </c>
      <c r="L1789">
        <v>14025.104499999999</v>
      </c>
      <c r="M1789">
        <f t="shared" si="27"/>
        <v>16089.229302000002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9353</v>
      </c>
      <c r="G1790">
        <v>10127.8262</v>
      </c>
      <c r="H1790">
        <v>23826.8262</v>
      </c>
      <c r="I1790">
        <v>10118.999</v>
      </c>
      <c r="J1790">
        <v>21030.050800000001</v>
      </c>
      <c r="K1790">
        <v>12406.168900000001</v>
      </c>
      <c r="L1790">
        <v>15259.1934</v>
      </c>
      <c r="M1790">
        <f t="shared" si="27"/>
        <v>16528.247660000001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9699</v>
      </c>
      <c r="G1791">
        <v>10455.478499999999</v>
      </c>
      <c r="H1791">
        <v>24276.777300000002</v>
      </c>
      <c r="I1791">
        <v>11553.668</v>
      </c>
      <c r="J1791">
        <v>22365.769499999999</v>
      </c>
      <c r="K1791">
        <v>11474.3604</v>
      </c>
      <c r="L1791">
        <v>18739.482400000001</v>
      </c>
      <c r="M1791">
        <f t="shared" si="27"/>
        <v>17682.01152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7226</v>
      </c>
      <c r="G1792">
        <v>8623.4697300000007</v>
      </c>
      <c r="H1792">
        <v>8626.0595699999994</v>
      </c>
      <c r="I1792">
        <v>8626.0888699999996</v>
      </c>
      <c r="J1792">
        <v>8626.0859400000008</v>
      </c>
      <c r="K1792">
        <v>8626.0898400000005</v>
      </c>
      <c r="L1792">
        <v>8626.03809</v>
      </c>
      <c r="M1792">
        <f t="shared" si="27"/>
        <v>8626.0724620000001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7821</v>
      </c>
      <c r="G1793">
        <v>9084.1777299999994</v>
      </c>
      <c r="H1793">
        <v>9101.6621099999993</v>
      </c>
      <c r="I1793">
        <v>9102.5410200000006</v>
      </c>
      <c r="J1793">
        <v>9102.2734400000008</v>
      </c>
      <c r="K1793">
        <v>9102.2783199999994</v>
      </c>
      <c r="L1793">
        <v>9100.7246099999993</v>
      </c>
      <c r="M1793">
        <f t="shared" si="27"/>
        <v>9101.8958999999995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8027</v>
      </c>
      <c r="G1794">
        <v>9815.2128900000007</v>
      </c>
      <c r="H1794">
        <v>9954.5449200000003</v>
      </c>
      <c r="I1794">
        <v>9961.19434</v>
      </c>
      <c r="J1794">
        <v>9953.2597700000006</v>
      </c>
      <c r="K1794">
        <v>9951.5576199999996</v>
      </c>
      <c r="L1794">
        <v>9942.0331999999999</v>
      </c>
      <c r="M1794">
        <f t="shared" si="27"/>
        <v>9952.517969999999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8549</v>
      </c>
      <c r="G1795">
        <v>10813.799800000001</v>
      </c>
      <c r="H1795">
        <v>11626.8213</v>
      </c>
      <c r="I1795">
        <v>11658.7559</v>
      </c>
      <c r="J1795">
        <v>11560.3652</v>
      </c>
      <c r="K1795">
        <v>11596.9238</v>
      </c>
      <c r="L1795">
        <v>11544.5664</v>
      </c>
      <c r="M1795">
        <f t="shared" ref="M1795:M1858" si="28">AVERAGE(H1795:L1795)</f>
        <v>11597.48652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9112</v>
      </c>
      <c r="G1796">
        <v>11361.7266</v>
      </c>
      <c r="H1796">
        <v>13761.918900000001</v>
      </c>
      <c r="I1796">
        <v>13853.617200000001</v>
      </c>
      <c r="J1796">
        <v>13449.3984</v>
      </c>
      <c r="K1796">
        <v>13835.1973</v>
      </c>
      <c r="L1796">
        <v>13501.698200000001</v>
      </c>
      <c r="M1796">
        <f t="shared" si="28"/>
        <v>13680.366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9812</v>
      </c>
      <c r="G1797">
        <v>11197.5898</v>
      </c>
      <c r="H1797">
        <v>15265.0957</v>
      </c>
      <c r="I1797">
        <v>15487.7119</v>
      </c>
      <c r="J1797">
        <v>14784.551799999999</v>
      </c>
      <c r="K1797">
        <v>15722.7021</v>
      </c>
      <c r="L1797">
        <v>15021.0488</v>
      </c>
      <c r="M1797">
        <f t="shared" si="28"/>
        <v>15256.22206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10613</v>
      </c>
      <c r="G1798">
        <v>10865.281199999999</v>
      </c>
      <c r="H1798">
        <v>15850.5303</v>
      </c>
      <c r="I1798">
        <v>16417.5664</v>
      </c>
      <c r="J1798">
        <v>15272.4658</v>
      </c>
      <c r="K1798">
        <v>16830.218799999999</v>
      </c>
      <c r="L1798">
        <v>15376.176799999999</v>
      </c>
      <c r="M1798">
        <f t="shared" si="28"/>
        <v>15949.39162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11160</v>
      </c>
      <c r="G1799">
        <v>11124.5859</v>
      </c>
      <c r="H1799">
        <v>17241.456999999999</v>
      </c>
      <c r="I1799">
        <v>19419.894499999999</v>
      </c>
      <c r="J1799">
        <v>16522.132799999999</v>
      </c>
      <c r="K1799">
        <v>18671.271499999999</v>
      </c>
      <c r="L1799">
        <v>15524.415000000001</v>
      </c>
      <c r="M1799">
        <f t="shared" si="28"/>
        <v>17475.834159999999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11620</v>
      </c>
      <c r="G1800">
        <v>11999.549800000001</v>
      </c>
      <c r="H1800">
        <v>19179.169900000001</v>
      </c>
      <c r="I1800">
        <v>25594.581999999999</v>
      </c>
      <c r="J1800">
        <v>19010.5586</v>
      </c>
      <c r="K1800">
        <v>20819.599600000001</v>
      </c>
      <c r="L1800">
        <v>16172.989299999999</v>
      </c>
      <c r="M1800">
        <f t="shared" si="28"/>
        <v>20155.37988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12060</v>
      </c>
      <c r="G1801">
        <v>12771.233399999999</v>
      </c>
      <c r="H1801">
        <v>21645.699199999999</v>
      </c>
      <c r="I1801">
        <v>29156.8223</v>
      </c>
      <c r="J1801">
        <v>20876.921900000001</v>
      </c>
      <c r="K1801">
        <v>22521.4473</v>
      </c>
      <c r="L1801">
        <v>17791.373</v>
      </c>
      <c r="M1801">
        <f t="shared" si="28"/>
        <v>22398.452740000001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12097</v>
      </c>
      <c r="G1802">
        <v>13054.5137</v>
      </c>
      <c r="H1802">
        <v>23900.5488</v>
      </c>
      <c r="I1802">
        <v>28215.095700000002</v>
      </c>
      <c r="J1802">
        <v>20834.458999999999</v>
      </c>
      <c r="K1802">
        <v>23910.5645</v>
      </c>
      <c r="L1802">
        <v>19330.544900000001</v>
      </c>
      <c r="M1802">
        <f t="shared" si="28"/>
        <v>23238.242580000002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12397</v>
      </c>
      <c r="G1803">
        <v>12985.2129</v>
      </c>
      <c r="H1803">
        <v>25308.757799999999</v>
      </c>
      <c r="I1803">
        <v>27360.3105</v>
      </c>
      <c r="J1803">
        <v>19277.328099999999</v>
      </c>
      <c r="K1803">
        <v>24930.863300000001</v>
      </c>
      <c r="L1803">
        <v>19016.695299999999</v>
      </c>
      <c r="M1803">
        <f t="shared" si="28"/>
        <v>23178.790999999997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12927</v>
      </c>
      <c r="G1804">
        <v>12786.96</v>
      </c>
      <c r="H1804">
        <v>27366.775399999999</v>
      </c>
      <c r="I1804">
        <v>27803.331999999999</v>
      </c>
      <c r="J1804">
        <v>18240.462899999999</v>
      </c>
      <c r="K1804">
        <v>24801.293000000001</v>
      </c>
      <c r="L1804">
        <v>18584.921900000001</v>
      </c>
      <c r="M1804">
        <f t="shared" si="28"/>
        <v>23359.357039999999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13803</v>
      </c>
      <c r="G1805">
        <v>12829.9766</v>
      </c>
      <c r="H1805">
        <v>28880.7402</v>
      </c>
      <c r="I1805">
        <v>28295.3613</v>
      </c>
      <c r="J1805">
        <v>18964.722699999998</v>
      </c>
      <c r="K1805">
        <v>24100.023399999998</v>
      </c>
      <c r="L1805">
        <v>18594.1191</v>
      </c>
      <c r="M1805">
        <f t="shared" si="28"/>
        <v>23766.993340000001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14370</v>
      </c>
      <c r="G1806">
        <v>12730.580099999999</v>
      </c>
      <c r="H1806">
        <v>28427.218799999999</v>
      </c>
      <c r="I1806">
        <v>29223.160199999998</v>
      </c>
      <c r="J1806">
        <v>19946.404299999998</v>
      </c>
      <c r="K1806">
        <v>24064.091799999998</v>
      </c>
      <c r="L1806">
        <v>18094.2461</v>
      </c>
      <c r="M1806">
        <f t="shared" si="28"/>
        <v>23951.024239999999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14820</v>
      </c>
      <c r="G1807">
        <v>12687.9385</v>
      </c>
      <c r="H1807">
        <v>26340.791000000001</v>
      </c>
      <c r="I1807">
        <v>29101.843799999999</v>
      </c>
      <c r="J1807">
        <v>19320.992200000001</v>
      </c>
      <c r="K1807">
        <v>23164.863300000001</v>
      </c>
      <c r="L1807">
        <v>17062.9277</v>
      </c>
      <c r="M1807">
        <f t="shared" si="28"/>
        <v>22998.283600000002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14860</v>
      </c>
      <c r="G1808">
        <v>13624.4756</v>
      </c>
      <c r="H1808">
        <v>25464.0762</v>
      </c>
      <c r="I1808">
        <v>26101.351600000002</v>
      </c>
      <c r="J1808">
        <v>18140.830099999999</v>
      </c>
      <c r="K1808">
        <v>21656.470700000002</v>
      </c>
      <c r="L1808">
        <v>16373.920899999999</v>
      </c>
      <c r="M1808">
        <f t="shared" si="28"/>
        <v>21547.329900000001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14633</v>
      </c>
      <c r="G1809">
        <v>14185.603499999999</v>
      </c>
      <c r="H1809">
        <v>28035.980500000001</v>
      </c>
      <c r="I1809">
        <v>23608.166000000001</v>
      </c>
      <c r="J1809">
        <v>17724.3184</v>
      </c>
      <c r="K1809">
        <v>20581.662100000001</v>
      </c>
      <c r="L1809">
        <v>16458.535199999998</v>
      </c>
      <c r="M1809">
        <f t="shared" si="28"/>
        <v>21281.73244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14490</v>
      </c>
      <c r="G1810">
        <v>13535.631799999999</v>
      </c>
      <c r="H1810">
        <v>33377.289100000002</v>
      </c>
      <c r="I1810">
        <v>23266.578099999999</v>
      </c>
      <c r="J1810">
        <v>18538.656200000001</v>
      </c>
      <c r="K1810">
        <v>20894.037100000001</v>
      </c>
      <c r="L1810">
        <v>17285.287100000001</v>
      </c>
      <c r="M1810">
        <f t="shared" si="28"/>
        <v>22672.36952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14580</v>
      </c>
      <c r="G1811">
        <v>12751.526400000001</v>
      </c>
      <c r="H1811">
        <v>37337.656199999998</v>
      </c>
      <c r="I1811">
        <v>22670.918000000001</v>
      </c>
      <c r="J1811">
        <v>23466.636699999999</v>
      </c>
      <c r="K1811">
        <v>23304.449199999999</v>
      </c>
      <c r="L1811">
        <v>19573.554700000001</v>
      </c>
      <c r="M1811">
        <f t="shared" si="28"/>
        <v>25270.642960000005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14993</v>
      </c>
      <c r="G1812">
        <v>12155.4277</v>
      </c>
      <c r="H1812">
        <v>35689.664100000002</v>
      </c>
      <c r="I1812">
        <v>22892.7363</v>
      </c>
      <c r="J1812">
        <v>28987.3027</v>
      </c>
      <c r="K1812">
        <v>25718.8125</v>
      </c>
      <c r="L1812">
        <v>22722.992200000001</v>
      </c>
      <c r="M1812">
        <f t="shared" si="28"/>
        <v>27202.30156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15960</v>
      </c>
      <c r="G1813">
        <v>12145.424800000001</v>
      </c>
      <c r="H1813">
        <v>30595.3848</v>
      </c>
      <c r="I1813">
        <v>27028.5098</v>
      </c>
      <c r="J1813">
        <v>29150.7461</v>
      </c>
      <c r="K1813">
        <v>27324.445299999999</v>
      </c>
      <c r="L1813">
        <v>24450.960899999998</v>
      </c>
      <c r="M1813">
        <f t="shared" si="28"/>
        <v>27710.009380000003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16253</v>
      </c>
      <c r="G1814">
        <v>13297.6885</v>
      </c>
      <c r="H1814">
        <v>26090.081999999999</v>
      </c>
      <c r="I1814">
        <v>33035.429700000001</v>
      </c>
      <c r="J1814">
        <v>25527.2598</v>
      </c>
      <c r="K1814">
        <v>28065.720700000002</v>
      </c>
      <c r="L1814">
        <v>23644.1113</v>
      </c>
      <c r="M1814">
        <f t="shared" si="28"/>
        <v>27272.520700000001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16293</v>
      </c>
      <c r="G1815">
        <v>14559.1533</v>
      </c>
      <c r="H1815">
        <v>21990.4395</v>
      </c>
      <c r="I1815">
        <v>38183.066400000003</v>
      </c>
      <c r="J1815">
        <v>20853.168000000001</v>
      </c>
      <c r="K1815">
        <v>26724.234400000001</v>
      </c>
      <c r="L1815">
        <v>22372.742200000001</v>
      </c>
      <c r="M1815">
        <f t="shared" si="28"/>
        <v>26024.730100000004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16107</v>
      </c>
      <c r="G1816">
        <v>15099.7695</v>
      </c>
      <c r="H1816">
        <v>18128.593799999999</v>
      </c>
      <c r="I1816">
        <v>38288.765599999999</v>
      </c>
      <c r="J1816">
        <v>18069.7461</v>
      </c>
      <c r="K1816">
        <v>24103.6973</v>
      </c>
      <c r="L1816">
        <v>22627.4863</v>
      </c>
      <c r="M1816">
        <f t="shared" si="28"/>
        <v>24243.65782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16107</v>
      </c>
      <c r="G1817">
        <v>15057.2266</v>
      </c>
      <c r="H1817">
        <v>16645.140599999999</v>
      </c>
      <c r="I1817">
        <v>32165.544900000001</v>
      </c>
      <c r="J1817">
        <v>19028.078099999999</v>
      </c>
      <c r="K1817">
        <v>21704.8262</v>
      </c>
      <c r="L1817">
        <v>23549.591799999998</v>
      </c>
      <c r="M1817">
        <f t="shared" si="28"/>
        <v>22618.636319999998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16120</v>
      </c>
      <c r="G1818">
        <v>14291.195299999999</v>
      </c>
      <c r="H1818">
        <v>18353.705099999999</v>
      </c>
      <c r="I1818">
        <v>25960.6152</v>
      </c>
      <c r="J1818">
        <v>24311.3027</v>
      </c>
      <c r="K1818">
        <v>20485.912100000001</v>
      </c>
      <c r="L1818">
        <v>23856.216799999998</v>
      </c>
      <c r="M1818">
        <f t="shared" si="28"/>
        <v>22593.550379999997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15630</v>
      </c>
      <c r="G1819">
        <v>13128.5391</v>
      </c>
      <c r="H1819">
        <v>21688.335899999998</v>
      </c>
      <c r="I1819">
        <v>22407.4355</v>
      </c>
      <c r="J1819">
        <v>33178.644500000002</v>
      </c>
      <c r="K1819">
        <v>21826.070299999999</v>
      </c>
      <c r="L1819">
        <v>22480</v>
      </c>
      <c r="M1819">
        <f t="shared" si="28"/>
        <v>24316.097239999996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14693</v>
      </c>
      <c r="G1820">
        <v>11895.4004</v>
      </c>
      <c r="H1820">
        <v>26982.998</v>
      </c>
      <c r="I1820">
        <v>21430.8711</v>
      </c>
      <c r="J1820">
        <v>40450.550799999997</v>
      </c>
      <c r="K1820">
        <v>23834.0488</v>
      </c>
      <c r="L1820">
        <v>19408.3223</v>
      </c>
      <c r="M1820">
        <f t="shared" si="28"/>
        <v>26421.358199999999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13947</v>
      </c>
      <c r="G1821">
        <v>10944.0859</v>
      </c>
      <c r="H1821">
        <v>34009.160199999998</v>
      </c>
      <c r="I1821">
        <v>22178.039100000002</v>
      </c>
      <c r="J1821">
        <v>43103.1875</v>
      </c>
      <c r="K1821">
        <v>23939.730500000001</v>
      </c>
      <c r="L1821">
        <v>16274.958000000001</v>
      </c>
      <c r="M1821">
        <f t="shared" si="28"/>
        <v>27901.015060000005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6268</v>
      </c>
      <c r="G1822">
        <v>8371.3720699999994</v>
      </c>
      <c r="H1822">
        <v>8370.5126999999993</v>
      </c>
      <c r="I1822">
        <v>8371.3730500000001</v>
      </c>
      <c r="J1822">
        <v>8370.7451199999996</v>
      </c>
      <c r="K1822">
        <v>8368.9218799999999</v>
      </c>
      <c r="L1822">
        <v>8368.8378900000007</v>
      </c>
      <c r="M1822">
        <f t="shared" si="28"/>
        <v>8370.078128000001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6973</v>
      </c>
      <c r="G1823">
        <v>8648.9267600000003</v>
      </c>
      <c r="H1823">
        <v>8629.5468799999999</v>
      </c>
      <c r="I1823">
        <v>8650.7910200000006</v>
      </c>
      <c r="J1823">
        <v>8637.4892600000003</v>
      </c>
      <c r="K1823">
        <v>8585.375</v>
      </c>
      <c r="L1823">
        <v>8585.2148400000005</v>
      </c>
      <c r="M1823">
        <f t="shared" si="28"/>
        <v>8617.6833999999999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7251</v>
      </c>
      <c r="G1824">
        <v>9009.7851599999995</v>
      </c>
      <c r="H1824">
        <v>9010.4345699999994</v>
      </c>
      <c r="I1824">
        <v>9052.4785200000006</v>
      </c>
      <c r="J1824">
        <v>9077.0117200000004</v>
      </c>
      <c r="K1824">
        <v>8807.8095699999994</v>
      </c>
      <c r="L1824">
        <v>8851.7246099999993</v>
      </c>
      <c r="M1824">
        <f t="shared" si="28"/>
        <v>8959.8917980000006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9184</v>
      </c>
      <c r="G1825">
        <v>9015.9072300000007</v>
      </c>
      <c r="H1825">
        <v>9060.7158199999994</v>
      </c>
      <c r="I1825">
        <v>9085.7148400000005</v>
      </c>
      <c r="J1825">
        <v>9198.0878900000007</v>
      </c>
      <c r="K1825">
        <v>8760.43066</v>
      </c>
      <c r="L1825">
        <v>8849.6865199999993</v>
      </c>
      <c r="M1825">
        <f t="shared" si="28"/>
        <v>8990.9271459999982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10900</v>
      </c>
      <c r="G1826">
        <v>9074.3076199999996</v>
      </c>
      <c r="H1826">
        <v>9062.4052699999993</v>
      </c>
      <c r="I1826">
        <v>9093.0966800000006</v>
      </c>
      <c r="J1826">
        <v>9187.2519499999999</v>
      </c>
      <c r="K1826">
        <v>8864.47559</v>
      </c>
      <c r="L1826">
        <v>8880.8447300000007</v>
      </c>
      <c r="M1826">
        <f t="shared" si="28"/>
        <v>9017.6148439999997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11283</v>
      </c>
      <c r="G1827">
        <v>9707.4668000000001</v>
      </c>
      <c r="H1827">
        <v>9771.5341800000006</v>
      </c>
      <c r="I1827">
        <v>9874.7158199999994</v>
      </c>
      <c r="J1827">
        <v>9814.6552699999993</v>
      </c>
      <c r="K1827">
        <v>9825.9345699999994</v>
      </c>
      <c r="L1827">
        <v>9533.2910200000006</v>
      </c>
      <c r="M1827">
        <f t="shared" si="28"/>
        <v>9764.0261720000017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11273</v>
      </c>
      <c r="G1828">
        <v>10344.9717</v>
      </c>
      <c r="H1828">
        <v>11614.833000000001</v>
      </c>
      <c r="I1828">
        <v>11761.1191</v>
      </c>
      <c r="J1828">
        <v>11231.584000000001</v>
      </c>
      <c r="K1828">
        <v>11475.5996</v>
      </c>
      <c r="L1828">
        <v>10986.1387</v>
      </c>
      <c r="M1828">
        <f t="shared" si="28"/>
        <v>11413.854880000003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11167</v>
      </c>
      <c r="G1829">
        <v>10467.805700000001</v>
      </c>
      <c r="H1829">
        <v>13742.1338</v>
      </c>
      <c r="I1829">
        <v>13884.7695</v>
      </c>
      <c r="J1829">
        <v>12724.3945</v>
      </c>
      <c r="K1829">
        <v>12621.997100000001</v>
      </c>
      <c r="L1829">
        <v>12606.559600000001</v>
      </c>
      <c r="M1829">
        <f t="shared" si="28"/>
        <v>13115.9709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10583</v>
      </c>
      <c r="G1830">
        <v>10125.073200000001</v>
      </c>
      <c r="H1830">
        <v>14102.794900000001</v>
      </c>
      <c r="I1830">
        <v>14403.2695</v>
      </c>
      <c r="J1830">
        <v>13339.9512</v>
      </c>
      <c r="K1830">
        <v>13031.9424</v>
      </c>
      <c r="L1830">
        <v>13322.6113</v>
      </c>
      <c r="M1830">
        <f t="shared" si="28"/>
        <v>13640.113860000001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10497</v>
      </c>
      <c r="G1831">
        <v>9308.6113299999997</v>
      </c>
      <c r="H1831">
        <v>12797.0049</v>
      </c>
      <c r="I1831">
        <v>13027.165999999999</v>
      </c>
      <c r="J1831">
        <v>12602.209000000001</v>
      </c>
      <c r="K1831">
        <v>12892.055700000001</v>
      </c>
      <c r="L1831">
        <v>12357.305700000001</v>
      </c>
      <c r="M1831">
        <f t="shared" si="28"/>
        <v>12735.148259999998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9793</v>
      </c>
      <c r="G1832">
        <v>8500.84375</v>
      </c>
      <c r="H1832">
        <v>11211.309600000001</v>
      </c>
      <c r="I1832">
        <v>11094.5586</v>
      </c>
      <c r="J1832">
        <v>10936.4385</v>
      </c>
      <c r="K1832">
        <v>12488.627899999999</v>
      </c>
      <c r="L1832">
        <v>10641.582</v>
      </c>
      <c r="M1832">
        <f t="shared" si="28"/>
        <v>11274.50332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9168</v>
      </c>
      <c r="G1833">
        <v>7927.5039100000004</v>
      </c>
      <c r="H1833">
        <v>9631.0918000000001</v>
      </c>
      <c r="I1833">
        <v>9919.5527299999994</v>
      </c>
      <c r="J1833">
        <v>9392.0039099999995</v>
      </c>
      <c r="K1833">
        <v>12754.2695</v>
      </c>
      <c r="L1833">
        <v>9415.2080100000003</v>
      </c>
      <c r="M1833">
        <f t="shared" si="28"/>
        <v>10222.42519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9304</v>
      </c>
      <c r="G1834">
        <v>7369.2753899999998</v>
      </c>
      <c r="H1834">
        <v>8598.9013699999996</v>
      </c>
      <c r="I1834">
        <v>9814.7265599999992</v>
      </c>
      <c r="J1834">
        <v>9451.3593799999999</v>
      </c>
      <c r="K1834">
        <v>13248.7637</v>
      </c>
      <c r="L1834">
        <v>8990.7851599999995</v>
      </c>
      <c r="M1834">
        <f t="shared" si="28"/>
        <v>10020.907233999998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9573</v>
      </c>
      <c r="G1835">
        <v>6966.1567400000004</v>
      </c>
      <c r="H1835">
        <v>9096.5</v>
      </c>
      <c r="I1835">
        <v>10291.268599999999</v>
      </c>
      <c r="J1835">
        <v>11243.752899999999</v>
      </c>
      <c r="K1835">
        <v>13339.0576</v>
      </c>
      <c r="L1835">
        <v>9958.9833999999992</v>
      </c>
      <c r="M1835">
        <f t="shared" si="28"/>
        <v>10785.9125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8976</v>
      </c>
      <c r="G1836">
        <v>6778.7456099999999</v>
      </c>
      <c r="H1836">
        <v>12154.5059</v>
      </c>
      <c r="I1836">
        <v>11580.124</v>
      </c>
      <c r="J1836">
        <v>12709.733399999999</v>
      </c>
      <c r="K1836">
        <v>12761.497100000001</v>
      </c>
      <c r="L1836">
        <v>11619.171899999999</v>
      </c>
      <c r="M1836">
        <f t="shared" si="28"/>
        <v>12165.006460000001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8408</v>
      </c>
      <c r="G1837">
        <v>6760.9521500000001</v>
      </c>
      <c r="H1837">
        <v>15327.2305</v>
      </c>
      <c r="I1837">
        <v>12921.669900000001</v>
      </c>
      <c r="J1837">
        <v>12623.2734</v>
      </c>
      <c r="K1837">
        <v>11765.4395</v>
      </c>
      <c r="L1837">
        <v>13406.199199999999</v>
      </c>
      <c r="M1837">
        <f t="shared" si="28"/>
        <v>13208.762500000001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7816</v>
      </c>
      <c r="G1838">
        <v>6794.9975599999998</v>
      </c>
      <c r="H1838">
        <v>15976.3789</v>
      </c>
      <c r="I1838">
        <v>12796.9707</v>
      </c>
      <c r="J1838">
        <v>12125.531199999999</v>
      </c>
      <c r="K1838">
        <v>11344.454100000001</v>
      </c>
      <c r="L1838">
        <v>14279.3408</v>
      </c>
      <c r="M1838">
        <f t="shared" si="28"/>
        <v>13304.535140000002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7688</v>
      </c>
      <c r="G1839">
        <v>6655.6430700000001</v>
      </c>
      <c r="H1839">
        <v>16155.195299999999</v>
      </c>
      <c r="I1839">
        <v>13096.395500000001</v>
      </c>
      <c r="J1839">
        <v>11740.853499999999</v>
      </c>
      <c r="K1839">
        <v>10925.604499999999</v>
      </c>
      <c r="L1839">
        <v>12968.137699999999</v>
      </c>
      <c r="M1839">
        <f t="shared" si="28"/>
        <v>12977.237299999999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7632</v>
      </c>
      <c r="G1840">
        <v>6546.9785199999997</v>
      </c>
      <c r="H1840">
        <v>16219.7451</v>
      </c>
      <c r="I1840">
        <v>14796.9766</v>
      </c>
      <c r="J1840">
        <v>10398.9414</v>
      </c>
      <c r="K1840">
        <v>9648.1132799999996</v>
      </c>
      <c r="L1840">
        <v>10736.445299999999</v>
      </c>
      <c r="M1840">
        <f t="shared" si="28"/>
        <v>12360.044336000001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7196</v>
      </c>
      <c r="G1841">
        <v>6664.3125</v>
      </c>
      <c r="H1841">
        <v>15070.2207</v>
      </c>
      <c r="I1841">
        <v>14936.5566</v>
      </c>
      <c r="J1841">
        <v>8726.3623000000007</v>
      </c>
      <c r="K1841">
        <v>8189.5668900000001</v>
      </c>
      <c r="L1841">
        <v>9022.3632799999996</v>
      </c>
      <c r="M1841">
        <f t="shared" si="28"/>
        <v>11189.013954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6965</v>
      </c>
      <c r="G1842">
        <v>6631.91309</v>
      </c>
      <c r="H1842">
        <v>13255.1055</v>
      </c>
      <c r="I1842">
        <v>13297.390600000001</v>
      </c>
      <c r="J1842">
        <v>7620.5014600000004</v>
      </c>
      <c r="K1842">
        <v>7155.9467800000002</v>
      </c>
      <c r="L1842">
        <v>8238.6455100000003</v>
      </c>
      <c r="M1842">
        <f t="shared" si="28"/>
        <v>9913.5179700000008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6606</v>
      </c>
      <c r="G1843">
        <v>6300.0620099999996</v>
      </c>
      <c r="H1843">
        <v>11224.0859</v>
      </c>
      <c r="I1843">
        <v>11844.613300000001</v>
      </c>
      <c r="J1843">
        <v>6833.2910199999997</v>
      </c>
      <c r="K1843">
        <v>6364.1747999999998</v>
      </c>
      <c r="L1843">
        <v>7818.3334999999997</v>
      </c>
      <c r="M1843">
        <f t="shared" si="28"/>
        <v>8816.8997039999995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5884</v>
      </c>
      <c r="G1844">
        <v>5954.37158</v>
      </c>
      <c r="H1844">
        <v>9508.2158199999994</v>
      </c>
      <c r="I1844">
        <v>10618.353499999999</v>
      </c>
      <c r="J1844">
        <v>6368.6581999999999</v>
      </c>
      <c r="K1844">
        <v>5779.9760699999997</v>
      </c>
      <c r="L1844">
        <v>7114.9697299999998</v>
      </c>
      <c r="M1844">
        <f t="shared" si="28"/>
        <v>7878.0346640000007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5362</v>
      </c>
      <c r="G1845">
        <v>5762.2993200000001</v>
      </c>
      <c r="H1845">
        <v>8351.1826199999996</v>
      </c>
      <c r="I1845">
        <v>9517.3330100000003</v>
      </c>
      <c r="J1845">
        <v>6065.7988299999997</v>
      </c>
      <c r="K1845">
        <v>5461.3857399999997</v>
      </c>
      <c r="L1845">
        <v>6308.1645500000004</v>
      </c>
      <c r="M1845">
        <f t="shared" si="28"/>
        <v>7140.7729500000005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5077</v>
      </c>
      <c r="G1846">
        <v>5438.1665000000003</v>
      </c>
      <c r="H1846">
        <v>7595.8295900000003</v>
      </c>
      <c r="I1846">
        <v>8775.2343799999999</v>
      </c>
      <c r="J1846">
        <v>5700.9648399999996</v>
      </c>
      <c r="K1846">
        <v>5470.0620099999996</v>
      </c>
      <c r="L1846">
        <v>5681.5468799999999</v>
      </c>
      <c r="M1846">
        <f t="shared" si="28"/>
        <v>6644.7275399999999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4811</v>
      </c>
      <c r="G1847">
        <v>4957.7768599999999</v>
      </c>
      <c r="H1847">
        <v>7068.7172899999996</v>
      </c>
      <c r="I1847">
        <v>8050.7084999999997</v>
      </c>
      <c r="J1847">
        <v>5341.7485399999996</v>
      </c>
      <c r="K1847">
        <v>5845.0336900000002</v>
      </c>
      <c r="L1847">
        <v>5241.8877000000002</v>
      </c>
      <c r="M1847">
        <f t="shared" si="28"/>
        <v>6309.6191439999993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4555</v>
      </c>
      <c r="G1848">
        <v>4727.8579099999997</v>
      </c>
      <c r="H1848">
        <v>6672.3632799999996</v>
      </c>
      <c r="I1848">
        <v>7286.1328100000001</v>
      </c>
      <c r="J1848">
        <v>5200.1025399999999</v>
      </c>
      <c r="K1848">
        <v>6206.6142600000003</v>
      </c>
      <c r="L1848">
        <v>4956.2397499999997</v>
      </c>
      <c r="M1848">
        <f t="shared" si="28"/>
        <v>6064.2905280000004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4267</v>
      </c>
      <c r="G1849">
        <v>4696.6728499999999</v>
      </c>
      <c r="H1849">
        <v>6368.2050799999997</v>
      </c>
      <c r="I1849">
        <v>6649.8334999999997</v>
      </c>
      <c r="J1849">
        <v>5287.8115200000002</v>
      </c>
      <c r="K1849">
        <v>6339.40283</v>
      </c>
      <c r="L1849">
        <v>4799.5083000000004</v>
      </c>
      <c r="M1849">
        <f t="shared" si="28"/>
        <v>5888.9522459999998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4315</v>
      </c>
      <c r="G1850">
        <v>4697.3569299999999</v>
      </c>
      <c r="H1850">
        <v>6095.5673800000004</v>
      </c>
      <c r="I1850">
        <v>6077.7016599999997</v>
      </c>
      <c r="J1850">
        <v>5470.8837899999999</v>
      </c>
      <c r="K1850">
        <v>6352.0122099999999</v>
      </c>
      <c r="L1850">
        <v>4703.4941399999998</v>
      </c>
      <c r="M1850">
        <f t="shared" si="28"/>
        <v>5739.9318359999997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4480</v>
      </c>
      <c r="G1851">
        <v>4797.6084000000001</v>
      </c>
      <c r="H1851">
        <v>5826.9853499999999</v>
      </c>
      <c r="I1851">
        <v>5620.8456999999999</v>
      </c>
      <c r="J1851">
        <v>5474.7402300000003</v>
      </c>
      <c r="K1851">
        <v>6213.5527300000003</v>
      </c>
      <c r="L1851">
        <v>4607.8183600000002</v>
      </c>
      <c r="M1851">
        <f t="shared" si="28"/>
        <v>5548.788474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8808</v>
      </c>
      <c r="G1852">
        <v>10573.0137</v>
      </c>
      <c r="H1852">
        <v>10573.324199999999</v>
      </c>
      <c r="I1852">
        <v>10573.343800000001</v>
      </c>
      <c r="J1852">
        <v>10573.1533</v>
      </c>
      <c r="K1852">
        <v>10573.262699999999</v>
      </c>
      <c r="L1852">
        <v>10573.1484</v>
      </c>
      <c r="M1852">
        <f t="shared" si="28"/>
        <v>10573.246479999998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9336</v>
      </c>
      <c r="G1853">
        <v>9771.6455100000003</v>
      </c>
      <c r="H1853">
        <v>9782.3984400000008</v>
      </c>
      <c r="I1853">
        <v>9782.8095699999994</v>
      </c>
      <c r="J1853">
        <v>9777.3144499999999</v>
      </c>
      <c r="K1853">
        <v>9779.9902299999994</v>
      </c>
      <c r="L1853">
        <v>9776.875</v>
      </c>
      <c r="M1853">
        <f t="shared" si="28"/>
        <v>9779.8775380000006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9488</v>
      </c>
      <c r="G1854">
        <v>9252.2382799999996</v>
      </c>
      <c r="H1854">
        <v>9353.6503900000007</v>
      </c>
      <c r="I1854">
        <v>9352.3418000000001</v>
      </c>
      <c r="J1854">
        <v>9327.2705100000003</v>
      </c>
      <c r="K1854">
        <v>9324.6953099999992</v>
      </c>
      <c r="L1854">
        <v>9314.3720699999994</v>
      </c>
      <c r="M1854">
        <f t="shared" si="28"/>
        <v>9334.4660160000003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9016</v>
      </c>
      <c r="G1855">
        <v>8758.93066</v>
      </c>
      <c r="H1855">
        <v>9092.5537100000001</v>
      </c>
      <c r="I1855">
        <v>9105.4033199999994</v>
      </c>
      <c r="J1855">
        <v>9046.9160200000006</v>
      </c>
      <c r="K1855">
        <v>8962.1435500000007</v>
      </c>
      <c r="L1855">
        <v>8984.7666000000008</v>
      </c>
      <c r="M1855">
        <f t="shared" si="28"/>
        <v>9038.3566400000018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8032</v>
      </c>
      <c r="G1856">
        <v>8429.3613299999997</v>
      </c>
      <c r="H1856">
        <v>8945.0468799999999</v>
      </c>
      <c r="I1856">
        <v>8977.5595699999994</v>
      </c>
      <c r="J1856">
        <v>8947.2910200000006</v>
      </c>
      <c r="K1856">
        <v>8687.9072300000007</v>
      </c>
      <c r="L1856">
        <v>8802.7128900000007</v>
      </c>
      <c r="M1856">
        <f t="shared" si="28"/>
        <v>8872.1035179999999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7280</v>
      </c>
      <c r="G1857">
        <v>7869.0639600000004</v>
      </c>
      <c r="H1857">
        <v>8635.7597700000006</v>
      </c>
      <c r="I1857">
        <v>8497.0341800000006</v>
      </c>
      <c r="J1857">
        <v>8866.8525399999999</v>
      </c>
      <c r="K1857">
        <v>8208.8330100000003</v>
      </c>
      <c r="L1857">
        <v>8461.3740199999993</v>
      </c>
      <c r="M1857">
        <f t="shared" si="28"/>
        <v>8533.9707040000012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6496</v>
      </c>
      <c r="G1858">
        <v>7070.1533200000003</v>
      </c>
      <c r="H1858">
        <v>9084.2802699999993</v>
      </c>
      <c r="I1858">
        <v>8200.3242200000004</v>
      </c>
      <c r="J1858">
        <v>9581.2548800000004</v>
      </c>
      <c r="K1858">
        <v>8212.8691400000007</v>
      </c>
      <c r="L1858">
        <v>8523.3046900000008</v>
      </c>
      <c r="M1858">
        <f t="shared" si="28"/>
        <v>8720.4066400000011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5710</v>
      </c>
      <c r="G1859">
        <v>6362.0053699999999</v>
      </c>
      <c r="H1859">
        <v>10801.483399999999</v>
      </c>
      <c r="I1859">
        <v>8576.9189499999993</v>
      </c>
      <c r="J1859">
        <v>11090.1738</v>
      </c>
      <c r="K1859">
        <v>9147.7919899999997</v>
      </c>
      <c r="L1859">
        <v>9360.0449200000003</v>
      </c>
      <c r="M1859">
        <f t="shared" ref="M1859:M1922" si="29">AVERAGE(H1859:L1859)</f>
        <v>9795.2826119999991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4955</v>
      </c>
      <c r="G1860">
        <v>5708.9628899999998</v>
      </c>
      <c r="H1860">
        <v>12092.637699999999</v>
      </c>
      <c r="I1860">
        <v>9064.24316</v>
      </c>
      <c r="J1860">
        <v>12496.770500000001</v>
      </c>
      <c r="K1860">
        <v>9891.2939499999993</v>
      </c>
      <c r="L1860">
        <v>10167.624</v>
      </c>
      <c r="M1860">
        <f t="shared" si="29"/>
        <v>10742.513861999998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4320</v>
      </c>
      <c r="G1861">
        <v>5100.8354499999996</v>
      </c>
      <c r="H1861">
        <v>11485.934600000001</v>
      </c>
      <c r="I1861">
        <v>8564.1552699999993</v>
      </c>
      <c r="J1861">
        <v>12360.2559</v>
      </c>
      <c r="K1861">
        <v>9756.0712899999999</v>
      </c>
      <c r="L1861">
        <v>10044.886699999999</v>
      </c>
      <c r="M1861">
        <f t="shared" si="29"/>
        <v>10442.260751999998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3947</v>
      </c>
      <c r="G1862">
        <v>4643.16309</v>
      </c>
      <c r="H1862">
        <v>10321.684600000001</v>
      </c>
      <c r="I1862">
        <v>7281.6879900000004</v>
      </c>
      <c r="J1862">
        <v>10785.5527</v>
      </c>
      <c r="K1862">
        <v>9260.7714799999994</v>
      </c>
      <c r="L1862">
        <v>9544.8593799999999</v>
      </c>
      <c r="M1862">
        <f t="shared" si="29"/>
        <v>9438.9112299999997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3631</v>
      </c>
      <c r="G1863">
        <v>4322.3974600000001</v>
      </c>
      <c r="H1863">
        <v>9476.6581999999999</v>
      </c>
      <c r="I1863">
        <v>6425.2334000000001</v>
      </c>
      <c r="J1863">
        <v>9234.9189499999993</v>
      </c>
      <c r="K1863">
        <v>8607.4472700000006</v>
      </c>
      <c r="L1863">
        <v>10014.522499999999</v>
      </c>
      <c r="M1863">
        <f t="shared" si="29"/>
        <v>8751.7560639999992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3508</v>
      </c>
      <c r="G1864">
        <v>4158.78467</v>
      </c>
      <c r="H1864">
        <v>8502.5331999999999</v>
      </c>
      <c r="I1864">
        <v>6225.7714800000003</v>
      </c>
      <c r="J1864">
        <v>8067.8974600000001</v>
      </c>
      <c r="K1864">
        <v>7798.5048800000004</v>
      </c>
      <c r="L1864">
        <v>10477.1582</v>
      </c>
      <c r="M1864">
        <f t="shared" si="29"/>
        <v>8214.3730439999999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3488</v>
      </c>
      <c r="G1865">
        <v>4289.4492200000004</v>
      </c>
      <c r="H1865">
        <v>8137.2475599999998</v>
      </c>
      <c r="I1865">
        <v>6790.7773399999996</v>
      </c>
      <c r="J1865">
        <v>8533.5527299999994</v>
      </c>
      <c r="K1865">
        <v>7119.7602500000003</v>
      </c>
      <c r="L1865">
        <v>9810.8828099999992</v>
      </c>
      <c r="M1865">
        <f t="shared" si="29"/>
        <v>8078.4441380000007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3480</v>
      </c>
      <c r="G1866">
        <v>4780.9140600000001</v>
      </c>
      <c r="H1866">
        <v>8466.1503900000007</v>
      </c>
      <c r="I1866">
        <v>7425.1709000000001</v>
      </c>
      <c r="J1866">
        <v>10571.2207</v>
      </c>
      <c r="K1866">
        <v>6843.4604499999996</v>
      </c>
      <c r="L1866">
        <v>8933.6621099999993</v>
      </c>
      <c r="M1866">
        <f t="shared" si="29"/>
        <v>8447.9329099999995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3909</v>
      </c>
      <c r="G1867">
        <v>5510.2231400000001</v>
      </c>
      <c r="H1867">
        <v>8666.1201199999996</v>
      </c>
      <c r="I1867">
        <v>7407.2138699999996</v>
      </c>
      <c r="J1867">
        <v>12399.624</v>
      </c>
      <c r="K1867">
        <v>6981.3110399999996</v>
      </c>
      <c r="L1867">
        <v>8352.7402299999994</v>
      </c>
      <c r="M1867">
        <f t="shared" si="29"/>
        <v>8761.4018519999991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3925</v>
      </c>
      <c r="G1868">
        <v>6052.5795900000003</v>
      </c>
      <c r="H1868">
        <v>8415.6191400000007</v>
      </c>
      <c r="I1868">
        <v>7234.6147499999997</v>
      </c>
      <c r="J1868">
        <v>12944.829100000001</v>
      </c>
      <c r="K1868">
        <v>7521.8618200000001</v>
      </c>
      <c r="L1868">
        <v>7867.91309</v>
      </c>
      <c r="M1868">
        <f t="shared" si="29"/>
        <v>8796.9675800000005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3600</v>
      </c>
      <c r="G1869">
        <v>6016.0405300000002</v>
      </c>
      <c r="H1869">
        <v>7865.6704099999997</v>
      </c>
      <c r="I1869">
        <v>7025.0722699999997</v>
      </c>
      <c r="J1869">
        <v>12086.5645</v>
      </c>
      <c r="K1869">
        <v>8533.9560500000007</v>
      </c>
      <c r="L1869">
        <v>7367.3168900000001</v>
      </c>
      <c r="M1869">
        <f t="shared" si="29"/>
        <v>8575.7160239999994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3456</v>
      </c>
      <c r="G1870">
        <v>5435.7070299999996</v>
      </c>
      <c r="H1870">
        <v>7261.9316399999998</v>
      </c>
      <c r="I1870">
        <v>6622.0966799999997</v>
      </c>
      <c r="J1870">
        <v>10732.3652</v>
      </c>
      <c r="K1870">
        <v>9372.7763699999996</v>
      </c>
      <c r="L1870">
        <v>7275.1372099999999</v>
      </c>
      <c r="M1870">
        <f t="shared" si="29"/>
        <v>8252.8614199999993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3372</v>
      </c>
      <c r="G1871">
        <v>4830.5546899999999</v>
      </c>
      <c r="H1871">
        <v>6851.4814500000002</v>
      </c>
      <c r="I1871">
        <v>6210.7011700000003</v>
      </c>
      <c r="J1871">
        <v>9756.4706999999999</v>
      </c>
      <c r="K1871">
        <v>9695.7294899999997</v>
      </c>
      <c r="L1871">
        <v>8273.8535200000006</v>
      </c>
      <c r="M1871">
        <f t="shared" si="29"/>
        <v>8157.6472659999999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3312</v>
      </c>
      <c r="G1872">
        <v>4581.1870099999996</v>
      </c>
      <c r="H1872">
        <v>6958.4609399999999</v>
      </c>
      <c r="I1872">
        <v>5989.7275399999999</v>
      </c>
      <c r="J1872">
        <v>9778.5410200000006</v>
      </c>
      <c r="K1872">
        <v>9577.5273400000005</v>
      </c>
      <c r="L1872">
        <v>9964.58691</v>
      </c>
      <c r="M1872">
        <f t="shared" si="29"/>
        <v>8453.7687499999993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3384</v>
      </c>
      <c r="G1873">
        <v>4610.4169899999997</v>
      </c>
      <c r="H1873">
        <v>7841.6142600000003</v>
      </c>
      <c r="I1873">
        <v>5966.8046899999999</v>
      </c>
      <c r="J1873">
        <v>10732.4756</v>
      </c>
      <c r="K1873">
        <v>9229.5927699999993</v>
      </c>
      <c r="L1873">
        <v>11206.502899999999</v>
      </c>
      <c r="M1873">
        <f t="shared" si="29"/>
        <v>8995.3980439999996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3576</v>
      </c>
      <c r="G1874">
        <v>4675.7475599999998</v>
      </c>
      <c r="H1874">
        <v>8835.7998000000007</v>
      </c>
      <c r="I1874">
        <v>6292.62842</v>
      </c>
      <c r="J1874">
        <v>11435.997100000001</v>
      </c>
      <c r="K1874">
        <v>9081.6796900000008</v>
      </c>
      <c r="L1874">
        <v>11569.501</v>
      </c>
      <c r="M1874">
        <f t="shared" si="29"/>
        <v>9443.1212020000003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3548</v>
      </c>
      <c r="G1875">
        <v>4608.7231400000001</v>
      </c>
      <c r="H1875">
        <v>9029.94434</v>
      </c>
      <c r="I1875">
        <v>6918.0756799999999</v>
      </c>
      <c r="J1875">
        <v>11099.3145</v>
      </c>
      <c r="K1875">
        <v>8956.5908199999994</v>
      </c>
      <c r="L1875">
        <v>11308.2217</v>
      </c>
      <c r="M1875">
        <f t="shared" si="29"/>
        <v>9462.429408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3384</v>
      </c>
      <c r="G1876">
        <v>4362.1430700000001</v>
      </c>
      <c r="H1876">
        <v>8438.41309</v>
      </c>
      <c r="I1876">
        <v>7362.0488299999997</v>
      </c>
      <c r="J1876">
        <v>10050.300800000001</v>
      </c>
      <c r="K1876">
        <v>8523.3398400000005</v>
      </c>
      <c r="L1876">
        <v>10686.0293</v>
      </c>
      <c r="M1876">
        <f t="shared" si="29"/>
        <v>9012.0263720000003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3324</v>
      </c>
      <c r="G1877">
        <v>4006.27808</v>
      </c>
      <c r="H1877">
        <v>7446.5805700000001</v>
      </c>
      <c r="I1877">
        <v>7405.5493200000001</v>
      </c>
      <c r="J1877">
        <v>8756.0293000000001</v>
      </c>
      <c r="K1877">
        <v>7886.4072299999998</v>
      </c>
      <c r="L1877">
        <v>9543.4560500000007</v>
      </c>
      <c r="M1877">
        <f t="shared" si="29"/>
        <v>8207.6044939999992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3304</v>
      </c>
      <c r="G1878">
        <v>3694.6772500000002</v>
      </c>
      <c r="H1878">
        <v>6419.0561500000003</v>
      </c>
      <c r="I1878">
        <v>6951.6269499999999</v>
      </c>
      <c r="J1878">
        <v>7637.9052700000002</v>
      </c>
      <c r="K1878">
        <v>7317.8032199999998</v>
      </c>
      <c r="L1878">
        <v>8133.0341799999997</v>
      </c>
      <c r="M1878">
        <f t="shared" si="29"/>
        <v>7291.8851540000005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3124</v>
      </c>
      <c r="G1879">
        <v>3436.94067</v>
      </c>
      <c r="H1879">
        <v>5659.97217</v>
      </c>
      <c r="I1879">
        <v>6379.4785199999997</v>
      </c>
      <c r="J1879">
        <v>6938.1103499999999</v>
      </c>
      <c r="K1879">
        <v>6890.8334999999997</v>
      </c>
      <c r="L1879">
        <v>7023.1142600000003</v>
      </c>
      <c r="M1879">
        <f t="shared" si="29"/>
        <v>6578.3017600000003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2868</v>
      </c>
      <c r="G1880">
        <v>3217.6506300000001</v>
      </c>
      <c r="H1880">
        <v>5276.77783</v>
      </c>
      <c r="I1880">
        <v>5974.06592</v>
      </c>
      <c r="J1880">
        <v>6397.4228499999999</v>
      </c>
      <c r="K1880">
        <v>6734.6611300000004</v>
      </c>
      <c r="L1880">
        <v>6300.7983400000003</v>
      </c>
      <c r="M1880">
        <f t="shared" si="29"/>
        <v>6136.7452140000005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2648</v>
      </c>
      <c r="G1881">
        <v>3023.6162100000001</v>
      </c>
      <c r="H1881">
        <v>5121.0371100000002</v>
      </c>
      <c r="I1881">
        <v>5847.7978499999999</v>
      </c>
      <c r="J1881">
        <v>5908.4057599999996</v>
      </c>
      <c r="K1881">
        <v>6642.9052700000002</v>
      </c>
      <c r="L1881">
        <v>5881.1699200000003</v>
      </c>
      <c r="M1881">
        <f t="shared" si="29"/>
        <v>5880.2631820000006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6105</v>
      </c>
      <c r="G1882">
        <v>8210.6093799999999</v>
      </c>
      <c r="H1882">
        <v>8210.2509800000007</v>
      </c>
      <c r="I1882">
        <v>8210.2822300000007</v>
      </c>
      <c r="J1882">
        <v>8210.2246099999993</v>
      </c>
      <c r="K1882">
        <v>8210.2578099999992</v>
      </c>
      <c r="L1882">
        <v>8210.2246099999993</v>
      </c>
      <c r="M1882">
        <f t="shared" si="29"/>
        <v>8210.2480479999977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5956</v>
      </c>
      <c r="G1883">
        <v>8417.7001999999993</v>
      </c>
      <c r="H1883">
        <v>8409.8486300000004</v>
      </c>
      <c r="I1883">
        <v>8410.9570299999996</v>
      </c>
      <c r="J1883">
        <v>8408.7001999999993</v>
      </c>
      <c r="K1883">
        <v>8409.5341800000006</v>
      </c>
      <c r="L1883">
        <v>8408.96875</v>
      </c>
      <c r="M1883">
        <f t="shared" si="29"/>
        <v>8409.6017580000007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6320</v>
      </c>
      <c r="G1884">
        <v>8178.0419899999997</v>
      </c>
      <c r="H1884">
        <v>8202.7353500000008</v>
      </c>
      <c r="I1884">
        <v>8216.5771499999992</v>
      </c>
      <c r="J1884">
        <v>8188.0273399999996</v>
      </c>
      <c r="K1884">
        <v>8187.53125</v>
      </c>
      <c r="L1884">
        <v>8195.6738299999997</v>
      </c>
      <c r="M1884">
        <f t="shared" si="29"/>
        <v>8198.1089840000004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6533</v>
      </c>
      <c r="G1885">
        <v>7976.4570299999996</v>
      </c>
      <c r="H1885">
        <v>8414.6875</v>
      </c>
      <c r="I1885">
        <v>8506.0322300000007</v>
      </c>
      <c r="J1885">
        <v>8336.0117200000004</v>
      </c>
      <c r="K1885">
        <v>8274.8212899999999</v>
      </c>
      <c r="L1885">
        <v>8425.5859400000008</v>
      </c>
      <c r="M1885">
        <f t="shared" si="29"/>
        <v>8391.4277360000015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6591</v>
      </c>
      <c r="G1886">
        <v>8008.9614300000003</v>
      </c>
      <c r="H1886">
        <v>9593.8701199999996</v>
      </c>
      <c r="I1886">
        <v>9792.7490199999993</v>
      </c>
      <c r="J1886">
        <v>9474.6044899999997</v>
      </c>
      <c r="K1886">
        <v>9448.2900399999999</v>
      </c>
      <c r="L1886">
        <v>9687.90625</v>
      </c>
      <c r="M1886">
        <f t="shared" si="29"/>
        <v>9599.4839840000004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6936</v>
      </c>
      <c r="G1887">
        <v>7875.62842</v>
      </c>
      <c r="H1887">
        <v>11347.5391</v>
      </c>
      <c r="I1887">
        <v>11569.536099999999</v>
      </c>
      <c r="J1887">
        <v>11346.554700000001</v>
      </c>
      <c r="K1887">
        <v>11884.1973</v>
      </c>
      <c r="L1887">
        <v>11652.9648</v>
      </c>
      <c r="M1887">
        <f t="shared" si="29"/>
        <v>11560.1584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7384</v>
      </c>
      <c r="G1888">
        <v>7602.4780300000002</v>
      </c>
      <c r="H1888">
        <v>12483.0283</v>
      </c>
      <c r="I1888">
        <v>12770.0664</v>
      </c>
      <c r="J1888">
        <v>12682.953100000001</v>
      </c>
      <c r="K1888">
        <v>13850.498</v>
      </c>
      <c r="L1888">
        <v>13292.1104</v>
      </c>
      <c r="M1888">
        <f t="shared" si="29"/>
        <v>13015.731239999999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7209</v>
      </c>
      <c r="G1889">
        <v>7397.2539100000004</v>
      </c>
      <c r="H1889">
        <v>12280.6543</v>
      </c>
      <c r="I1889">
        <v>12913.6787</v>
      </c>
      <c r="J1889">
        <v>12615.992200000001</v>
      </c>
      <c r="K1889">
        <v>14190.070299999999</v>
      </c>
      <c r="L1889">
        <v>13266.001</v>
      </c>
      <c r="M1889">
        <f t="shared" si="29"/>
        <v>13053.2793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6848</v>
      </c>
      <c r="G1890">
        <v>7328.3247099999999</v>
      </c>
      <c r="H1890">
        <v>11613.957</v>
      </c>
      <c r="I1890">
        <v>13008.353499999999</v>
      </c>
      <c r="J1890">
        <v>11730.3896</v>
      </c>
      <c r="K1890">
        <v>14464.073200000001</v>
      </c>
      <c r="L1890">
        <v>12288.7266</v>
      </c>
      <c r="M1890">
        <f t="shared" si="29"/>
        <v>12621.099980000001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6393</v>
      </c>
      <c r="G1891">
        <v>7387.10059</v>
      </c>
      <c r="H1891">
        <v>11419.526400000001</v>
      </c>
      <c r="I1891">
        <v>13746.3896</v>
      </c>
      <c r="J1891">
        <v>10879.978499999999</v>
      </c>
      <c r="K1891">
        <v>15053.3662</v>
      </c>
      <c r="L1891">
        <v>11724.760700000001</v>
      </c>
      <c r="M1891">
        <f t="shared" si="29"/>
        <v>12564.80428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6028</v>
      </c>
      <c r="G1892">
        <v>7512.5551800000003</v>
      </c>
      <c r="H1892">
        <v>11493.368200000001</v>
      </c>
      <c r="I1892">
        <v>14928.1113</v>
      </c>
      <c r="J1892">
        <v>10725.4678</v>
      </c>
      <c r="K1892">
        <v>14700.343800000001</v>
      </c>
      <c r="L1892">
        <v>11072.3809</v>
      </c>
      <c r="M1892">
        <f t="shared" si="29"/>
        <v>12583.934400000002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6159</v>
      </c>
      <c r="G1893">
        <v>7542.2670900000003</v>
      </c>
      <c r="H1893">
        <v>10873.9629</v>
      </c>
      <c r="I1893">
        <v>15025.492200000001</v>
      </c>
      <c r="J1893">
        <v>10732.9434</v>
      </c>
      <c r="K1893">
        <v>13395.9121</v>
      </c>
      <c r="L1893">
        <v>10026.6924</v>
      </c>
      <c r="M1893">
        <f t="shared" si="29"/>
        <v>12011.000599999999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7079</v>
      </c>
      <c r="G1894">
        <v>7555.9438499999997</v>
      </c>
      <c r="H1894">
        <v>9745.7382799999996</v>
      </c>
      <c r="I1894">
        <v>13312.7744</v>
      </c>
      <c r="J1894">
        <v>10415.795899999999</v>
      </c>
      <c r="K1894">
        <v>11707.700199999999</v>
      </c>
      <c r="L1894">
        <v>9390.2070299999996</v>
      </c>
      <c r="M1894">
        <f t="shared" si="29"/>
        <v>10914.443162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7688</v>
      </c>
      <c r="G1895">
        <v>7638.2509799999998</v>
      </c>
      <c r="H1895">
        <v>8895.8456999999999</v>
      </c>
      <c r="I1895">
        <v>11187.46</v>
      </c>
      <c r="J1895">
        <v>10337.010700000001</v>
      </c>
      <c r="K1895">
        <v>9860.6376999999993</v>
      </c>
      <c r="L1895">
        <v>9424.96875</v>
      </c>
      <c r="M1895">
        <f t="shared" si="29"/>
        <v>9941.1845699999994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7736</v>
      </c>
      <c r="G1896">
        <v>7634.9819299999999</v>
      </c>
      <c r="H1896">
        <v>8283.0956999999999</v>
      </c>
      <c r="I1896">
        <v>9682.4072300000007</v>
      </c>
      <c r="J1896">
        <v>10210.1299</v>
      </c>
      <c r="K1896">
        <v>8410.40625</v>
      </c>
      <c r="L1896">
        <v>10062.794900000001</v>
      </c>
      <c r="M1896">
        <f t="shared" si="29"/>
        <v>9329.7667959999999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7400</v>
      </c>
      <c r="G1897">
        <v>7597.9125999999997</v>
      </c>
      <c r="H1897">
        <v>7515.4540999999999</v>
      </c>
      <c r="I1897">
        <v>8952.34375</v>
      </c>
      <c r="J1897">
        <v>9588.4208999999992</v>
      </c>
      <c r="K1897">
        <v>7420.7392600000003</v>
      </c>
      <c r="L1897">
        <v>10415.9277</v>
      </c>
      <c r="M1897">
        <f t="shared" si="29"/>
        <v>8778.5771420000001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6841</v>
      </c>
      <c r="G1898">
        <v>7321.6079099999997</v>
      </c>
      <c r="H1898">
        <v>6694.4736300000004</v>
      </c>
      <c r="I1898">
        <v>8522.8671900000008</v>
      </c>
      <c r="J1898">
        <v>8733.4033199999994</v>
      </c>
      <c r="K1898">
        <v>6686.5952100000004</v>
      </c>
      <c r="L1898">
        <v>9715.5605500000001</v>
      </c>
      <c r="M1898">
        <f t="shared" si="29"/>
        <v>8070.5799800000004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6215</v>
      </c>
      <c r="G1899">
        <v>6687.6718799999999</v>
      </c>
      <c r="H1899">
        <v>6067.9057599999996</v>
      </c>
      <c r="I1899">
        <v>7919.9575199999999</v>
      </c>
      <c r="J1899">
        <v>7932.5341799999997</v>
      </c>
      <c r="K1899">
        <v>6090.0644499999999</v>
      </c>
      <c r="L1899">
        <v>8506.8583999999992</v>
      </c>
      <c r="M1899">
        <f t="shared" si="29"/>
        <v>7303.4640619999991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5548</v>
      </c>
      <c r="G1900">
        <v>6123.69434</v>
      </c>
      <c r="H1900">
        <v>5642.7416999999996</v>
      </c>
      <c r="I1900">
        <v>7204.5273399999996</v>
      </c>
      <c r="J1900">
        <v>7334.1010699999997</v>
      </c>
      <c r="K1900">
        <v>5634.5737300000001</v>
      </c>
      <c r="L1900">
        <v>7437.4487300000001</v>
      </c>
      <c r="M1900">
        <f t="shared" si="29"/>
        <v>6650.6785139999993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5452</v>
      </c>
      <c r="G1901">
        <v>5693.0141599999997</v>
      </c>
      <c r="H1901">
        <v>5431.4194299999999</v>
      </c>
      <c r="I1901">
        <v>6504.1323199999997</v>
      </c>
      <c r="J1901">
        <v>6848.9834000000001</v>
      </c>
      <c r="K1901">
        <v>5266.5595700000003</v>
      </c>
      <c r="L1901">
        <v>6738.9580100000003</v>
      </c>
      <c r="M1901">
        <f t="shared" si="29"/>
        <v>6158.0105460000004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5416</v>
      </c>
      <c r="G1902">
        <v>5300.5429700000004</v>
      </c>
      <c r="H1902">
        <v>5527.9238299999997</v>
      </c>
      <c r="I1902">
        <v>5887.7080100000003</v>
      </c>
      <c r="J1902">
        <v>6454.1660199999997</v>
      </c>
      <c r="K1902">
        <v>4967.5390600000001</v>
      </c>
      <c r="L1902">
        <v>6324.4121100000002</v>
      </c>
      <c r="M1902">
        <f t="shared" si="29"/>
        <v>5832.3498060000002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4944</v>
      </c>
      <c r="G1903">
        <v>4994.7519499999999</v>
      </c>
      <c r="H1903">
        <v>5739.2788099999998</v>
      </c>
      <c r="I1903">
        <v>5418.5356400000001</v>
      </c>
      <c r="J1903">
        <v>5974.0175799999997</v>
      </c>
      <c r="K1903">
        <v>4755.7387699999999</v>
      </c>
      <c r="L1903">
        <v>6099.0156200000001</v>
      </c>
      <c r="M1903">
        <f t="shared" si="29"/>
        <v>5597.3172839999997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4901</v>
      </c>
      <c r="G1904">
        <v>4729.7758800000001</v>
      </c>
      <c r="H1904">
        <v>5807.6386700000003</v>
      </c>
      <c r="I1904">
        <v>5152.4672899999996</v>
      </c>
      <c r="J1904">
        <v>5592.2026400000004</v>
      </c>
      <c r="K1904">
        <v>4591.4091799999997</v>
      </c>
      <c r="L1904">
        <v>5927.8520500000004</v>
      </c>
      <c r="M1904">
        <f t="shared" si="29"/>
        <v>5414.3139659999997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4923</v>
      </c>
      <c r="G1905">
        <v>4584.1743200000001</v>
      </c>
      <c r="H1905">
        <v>5771.1904299999997</v>
      </c>
      <c r="I1905">
        <v>5179.6752900000001</v>
      </c>
      <c r="J1905">
        <v>5406.4819299999999</v>
      </c>
      <c r="K1905">
        <v>4463.1479499999996</v>
      </c>
      <c r="L1905">
        <v>5720.9394499999999</v>
      </c>
      <c r="M1905">
        <f t="shared" si="29"/>
        <v>5308.28701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5266</v>
      </c>
      <c r="G1906">
        <v>4543.2827100000004</v>
      </c>
      <c r="H1906">
        <v>5606.2622099999999</v>
      </c>
      <c r="I1906">
        <v>5718.5996100000002</v>
      </c>
      <c r="J1906">
        <v>5191.3032199999998</v>
      </c>
      <c r="K1906">
        <v>4363.8999000000003</v>
      </c>
      <c r="L1906">
        <v>5444.5664100000004</v>
      </c>
      <c r="M1906">
        <f t="shared" si="29"/>
        <v>5264.9262699999999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4827</v>
      </c>
      <c r="G1907">
        <v>4583.6689500000002</v>
      </c>
      <c r="H1907">
        <v>5424.3945299999996</v>
      </c>
      <c r="I1907">
        <v>6280.1191399999998</v>
      </c>
      <c r="J1907">
        <v>5064.0395500000004</v>
      </c>
      <c r="K1907">
        <v>4272.14941</v>
      </c>
      <c r="L1907">
        <v>5099.5820299999996</v>
      </c>
      <c r="M1907">
        <f t="shared" si="29"/>
        <v>5228.0569319999995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4336</v>
      </c>
      <c r="G1908">
        <v>4596.4384799999998</v>
      </c>
      <c r="H1908">
        <v>5249.3671899999999</v>
      </c>
      <c r="I1908">
        <v>6342.7080100000003</v>
      </c>
      <c r="J1908">
        <v>4928.6938499999997</v>
      </c>
      <c r="K1908">
        <v>4178.46875</v>
      </c>
      <c r="L1908">
        <v>4773.5571300000001</v>
      </c>
      <c r="M1908">
        <f t="shared" si="29"/>
        <v>5094.558986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3968</v>
      </c>
      <c r="G1909">
        <v>4455.4750999999997</v>
      </c>
      <c r="H1909">
        <v>4981.4985399999996</v>
      </c>
      <c r="I1909">
        <v>6115.6694299999999</v>
      </c>
      <c r="J1909">
        <v>4665.3984399999999</v>
      </c>
      <c r="K1909">
        <v>4083.3029799999999</v>
      </c>
      <c r="L1909">
        <v>4540.7665999999999</v>
      </c>
      <c r="M1909">
        <f t="shared" si="29"/>
        <v>4877.327198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3744</v>
      </c>
      <c r="G1910">
        <v>4267.1406200000001</v>
      </c>
      <c r="H1910">
        <v>4682.1704099999997</v>
      </c>
      <c r="I1910">
        <v>5782.0878899999998</v>
      </c>
      <c r="J1910">
        <v>4422.4897499999997</v>
      </c>
      <c r="K1910">
        <v>3966.84546</v>
      </c>
      <c r="L1910">
        <v>4387.7602500000003</v>
      </c>
      <c r="M1910">
        <f t="shared" si="29"/>
        <v>4648.2707519999994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3544</v>
      </c>
      <c r="G1911">
        <v>4083.9262699999999</v>
      </c>
      <c r="H1911">
        <v>4389.6679700000004</v>
      </c>
      <c r="I1911">
        <v>5378.2973599999996</v>
      </c>
      <c r="J1911">
        <v>4217.2055700000001</v>
      </c>
      <c r="K1911">
        <v>3864.7824700000001</v>
      </c>
      <c r="L1911">
        <v>4334.90967</v>
      </c>
      <c r="M1911">
        <f t="shared" si="29"/>
        <v>4436.972608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7840</v>
      </c>
      <c r="G1912">
        <v>6853.3466799999997</v>
      </c>
      <c r="H1912">
        <v>6853.5883800000001</v>
      </c>
      <c r="I1912">
        <v>6853.6000999999997</v>
      </c>
      <c r="J1912">
        <v>6853.6030300000002</v>
      </c>
      <c r="K1912">
        <v>6853.6166999999996</v>
      </c>
      <c r="L1912">
        <v>6853.5063499999997</v>
      </c>
      <c r="M1912">
        <f t="shared" si="29"/>
        <v>6853.5829120000008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7568</v>
      </c>
      <c r="G1913">
        <v>6490.3120099999996</v>
      </c>
      <c r="H1913">
        <v>6497.3764600000004</v>
      </c>
      <c r="I1913">
        <v>6497.7959000000001</v>
      </c>
      <c r="J1913">
        <v>6498.2739300000003</v>
      </c>
      <c r="K1913">
        <v>6498.6401400000004</v>
      </c>
      <c r="L1913">
        <v>6494.2294899999997</v>
      </c>
      <c r="M1913">
        <f t="shared" si="29"/>
        <v>6497.2631840000004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7039</v>
      </c>
      <c r="G1914">
        <v>6307.5956999999999</v>
      </c>
      <c r="H1914">
        <v>6364.1787100000001</v>
      </c>
      <c r="I1914">
        <v>6367.1791999999996</v>
      </c>
      <c r="J1914">
        <v>6377.5956999999999</v>
      </c>
      <c r="K1914">
        <v>6379.7631799999999</v>
      </c>
      <c r="L1914">
        <v>6329.7363299999997</v>
      </c>
      <c r="M1914">
        <f t="shared" si="29"/>
        <v>6363.6906239999998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6767</v>
      </c>
      <c r="G1915">
        <v>6096.3964800000003</v>
      </c>
      <c r="H1915">
        <v>6325.5908200000003</v>
      </c>
      <c r="I1915">
        <v>6332.5595700000003</v>
      </c>
      <c r="J1915">
        <v>6390.89941</v>
      </c>
      <c r="K1915">
        <v>6416.37158</v>
      </c>
      <c r="L1915">
        <v>6156.5654299999997</v>
      </c>
      <c r="M1915">
        <f t="shared" si="29"/>
        <v>6324.3973619999997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6379</v>
      </c>
      <c r="G1916">
        <v>5925.8798800000004</v>
      </c>
      <c r="H1916">
        <v>6347.4057599999996</v>
      </c>
      <c r="I1916">
        <v>6353.8828100000001</v>
      </c>
      <c r="J1916">
        <v>6472.5356400000001</v>
      </c>
      <c r="K1916">
        <v>6572.2758800000001</v>
      </c>
      <c r="L1916">
        <v>5972.0874000000003</v>
      </c>
      <c r="M1916">
        <f t="shared" si="29"/>
        <v>6343.6374980000001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6797</v>
      </c>
      <c r="G1917">
        <v>5974.7045900000003</v>
      </c>
      <c r="H1917">
        <v>6199.5127000000002</v>
      </c>
      <c r="I1917">
        <v>6205.4453100000001</v>
      </c>
      <c r="J1917">
        <v>6332.1738299999997</v>
      </c>
      <c r="K1917">
        <v>6495.78125</v>
      </c>
      <c r="L1917">
        <v>5751.0507799999996</v>
      </c>
      <c r="M1917">
        <f t="shared" si="29"/>
        <v>6196.7927739999996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9325</v>
      </c>
      <c r="G1918">
        <v>6434.6440400000001</v>
      </c>
      <c r="H1918">
        <v>5861.4257799999996</v>
      </c>
      <c r="I1918">
        <v>5868.1918900000001</v>
      </c>
      <c r="J1918">
        <v>5958.5415000000003</v>
      </c>
      <c r="K1918">
        <v>6083.6557599999996</v>
      </c>
      <c r="L1918">
        <v>5522.4633800000001</v>
      </c>
      <c r="M1918">
        <f t="shared" si="29"/>
        <v>5858.8556619999999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11177</v>
      </c>
      <c r="G1919">
        <v>7284.0629900000004</v>
      </c>
      <c r="H1919">
        <v>5756.8535199999997</v>
      </c>
      <c r="I1919">
        <v>5843.2871100000002</v>
      </c>
      <c r="J1919">
        <v>5966.2631799999999</v>
      </c>
      <c r="K1919">
        <v>5832.9941399999998</v>
      </c>
      <c r="L1919">
        <v>5769.4760699999997</v>
      </c>
      <c r="M1919">
        <f t="shared" si="29"/>
        <v>5833.7748039999997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12197</v>
      </c>
      <c r="G1920">
        <v>8086.0986300000004</v>
      </c>
      <c r="H1920">
        <v>5848.4599600000001</v>
      </c>
      <c r="I1920">
        <v>6470.7997999999998</v>
      </c>
      <c r="J1920">
        <v>6949.5922899999996</v>
      </c>
      <c r="K1920">
        <v>6128.66309</v>
      </c>
      <c r="L1920">
        <v>6780.8877000000002</v>
      </c>
      <c r="M1920">
        <f t="shared" si="29"/>
        <v>6435.6805680000007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13043</v>
      </c>
      <c r="G1921">
        <v>8861.6611300000004</v>
      </c>
      <c r="H1921">
        <v>6258.875</v>
      </c>
      <c r="I1921">
        <v>8264.3066400000007</v>
      </c>
      <c r="J1921">
        <v>9241.6523400000005</v>
      </c>
      <c r="K1921">
        <v>8107.0356400000001</v>
      </c>
      <c r="L1921">
        <v>8747.03809</v>
      </c>
      <c r="M1921">
        <f t="shared" si="29"/>
        <v>8123.7815420000015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13570</v>
      </c>
      <c r="G1922">
        <v>9673.5634800000007</v>
      </c>
      <c r="H1922">
        <v>7327.7348599999996</v>
      </c>
      <c r="I1922">
        <v>11057.8506</v>
      </c>
      <c r="J1922">
        <v>11998.1729</v>
      </c>
      <c r="K1922">
        <v>11308.458000000001</v>
      </c>
      <c r="L1922">
        <v>11316.675800000001</v>
      </c>
      <c r="M1922">
        <f t="shared" si="29"/>
        <v>10601.778432000001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13813</v>
      </c>
      <c r="G1923">
        <v>10099.748</v>
      </c>
      <c r="H1923">
        <v>8297.0546900000008</v>
      </c>
      <c r="I1923">
        <v>13173.457</v>
      </c>
      <c r="J1923">
        <v>13373.666999999999</v>
      </c>
      <c r="K1923">
        <v>12696.3477</v>
      </c>
      <c r="L1923">
        <v>12722.9609</v>
      </c>
      <c r="M1923">
        <f t="shared" ref="M1923:M1986" si="30">AVERAGE(H1923:L1923)</f>
        <v>12052.697457999999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13653</v>
      </c>
      <c r="G1924">
        <v>9782.4970699999994</v>
      </c>
      <c r="H1924">
        <v>8385.1884800000007</v>
      </c>
      <c r="I1924">
        <v>12971.001</v>
      </c>
      <c r="J1924">
        <v>12141.252899999999</v>
      </c>
      <c r="K1924">
        <v>11331.261699999999</v>
      </c>
      <c r="L1924">
        <v>11650.4619</v>
      </c>
      <c r="M1924">
        <f t="shared" si="30"/>
        <v>11295.833196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13043</v>
      </c>
      <c r="G1925">
        <v>8969.5888699999996</v>
      </c>
      <c r="H1925">
        <v>7682.5170900000003</v>
      </c>
      <c r="I1925">
        <v>10901.0137</v>
      </c>
      <c r="J1925">
        <v>9490.7490199999993</v>
      </c>
      <c r="K1925">
        <v>8996.4052699999993</v>
      </c>
      <c r="L1925">
        <v>9094.9648400000005</v>
      </c>
      <c r="M1925">
        <f t="shared" si="30"/>
        <v>9233.1299839999992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11880</v>
      </c>
      <c r="G1926">
        <v>8082.2529299999997</v>
      </c>
      <c r="H1926">
        <v>6841.0961900000002</v>
      </c>
      <c r="I1926">
        <v>8557.9355500000001</v>
      </c>
      <c r="J1926">
        <v>7392.3774400000002</v>
      </c>
      <c r="K1926">
        <v>7175.4780300000002</v>
      </c>
      <c r="L1926">
        <v>6861.2978499999999</v>
      </c>
      <c r="M1926">
        <f t="shared" si="30"/>
        <v>7365.6370120000011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10707</v>
      </c>
      <c r="G1927">
        <v>7236.5058600000002</v>
      </c>
      <c r="H1927">
        <v>6933.90967</v>
      </c>
      <c r="I1927">
        <v>6777.9458000000004</v>
      </c>
      <c r="J1927">
        <v>6235.0336900000002</v>
      </c>
      <c r="K1927">
        <v>6129.8535199999997</v>
      </c>
      <c r="L1927">
        <v>5515.3349600000001</v>
      </c>
      <c r="M1927">
        <f t="shared" si="30"/>
        <v>6318.4155279999995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9963</v>
      </c>
      <c r="G1928">
        <v>6813.9453100000001</v>
      </c>
      <c r="H1928">
        <v>7245.0190400000001</v>
      </c>
      <c r="I1928">
        <v>5891.3525399999999</v>
      </c>
      <c r="J1928">
        <v>6038.9706999999999</v>
      </c>
      <c r="K1928">
        <v>5773.1469699999998</v>
      </c>
      <c r="L1928">
        <v>4886.2368200000001</v>
      </c>
      <c r="M1928">
        <f t="shared" si="30"/>
        <v>5966.9452139999994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9408</v>
      </c>
      <c r="G1929">
        <v>6834.7475599999998</v>
      </c>
      <c r="H1929">
        <v>6997.2890600000001</v>
      </c>
      <c r="I1929">
        <v>5692.1547899999996</v>
      </c>
      <c r="J1929">
        <v>6571.1992200000004</v>
      </c>
      <c r="K1929">
        <v>5944.5976600000004</v>
      </c>
      <c r="L1929">
        <v>4727.4604499999996</v>
      </c>
      <c r="M1929">
        <f t="shared" si="30"/>
        <v>5986.5402359999989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8880</v>
      </c>
      <c r="G1930">
        <v>6679.2382799999996</v>
      </c>
      <c r="H1930">
        <v>6620.1015600000001</v>
      </c>
      <c r="I1930">
        <v>5675.5781200000001</v>
      </c>
      <c r="J1930">
        <v>7392.2377900000001</v>
      </c>
      <c r="K1930">
        <v>6318.4516599999997</v>
      </c>
      <c r="L1930">
        <v>4742.4414100000004</v>
      </c>
      <c r="M1930">
        <f t="shared" si="30"/>
        <v>6149.7621079999999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8192</v>
      </c>
      <c r="G1931">
        <v>6264.9565400000001</v>
      </c>
      <c r="H1931">
        <v>6103.2026400000004</v>
      </c>
      <c r="I1931">
        <v>5579.5361300000004</v>
      </c>
      <c r="J1931">
        <v>7987.5063499999997</v>
      </c>
      <c r="K1931">
        <v>6572.4081999999999</v>
      </c>
      <c r="L1931">
        <v>4739.2519499999999</v>
      </c>
      <c r="M1931">
        <f t="shared" si="30"/>
        <v>6196.3810539999995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7347</v>
      </c>
      <c r="G1932">
        <v>5796.6103499999999</v>
      </c>
      <c r="H1932">
        <v>5621.47559</v>
      </c>
      <c r="I1932">
        <v>5292.4824200000003</v>
      </c>
      <c r="J1932">
        <v>7743.8593799999999</v>
      </c>
      <c r="K1932">
        <v>6292.7949200000003</v>
      </c>
      <c r="L1932">
        <v>4573.9321300000001</v>
      </c>
      <c r="M1932">
        <f t="shared" si="30"/>
        <v>5904.9088879999999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6569</v>
      </c>
      <c r="G1933">
        <v>5199.0991199999999</v>
      </c>
      <c r="H1933">
        <v>5319.2685499999998</v>
      </c>
      <c r="I1933">
        <v>4998.4550799999997</v>
      </c>
      <c r="J1933">
        <v>6941.0180700000001</v>
      </c>
      <c r="K1933">
        <v>5753.0952100000004</v>
      </c>
      <c r="L1933">
        <v>4326.12842</v>
      </c>
      <c r="M1933">
        <f t="shared" si="30"/>
        <v>5467.5930659999995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5830</v>
      </c>
      <c r="G1934">
        <v>4575.5024400000002</v>
      </c>
      <c r="H1934">
        <v>5076.4584999999997</v>
      </c>
      <c r="I1934">
        <v>4903.9272499999997</v>
      </c>
      <c r="J1934">
        <v>6422.10059</v>
      </c>
      <c r="K1934">
        <v>5466.3232399999997</v>
      </c>
      <c r="L1934">
        <v>4175.6093799999999</v>
      </c>
      <c r="M1934">
        <f t="shared" si="30"/>
        <v>5208.8837920000005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5245</v>
      </c>
      <c r="G1935">
        <v>4114.8950199999999</v>
      </c>
      <c r="H1935">
        <v>4757.27441</v>
      </c>
      <c r="I1935">
        <v>5136.8388699999996</v>
      </c>
      <c r="J1935">
        <v>6277.7558600000002</v>
      </c>
      <c r="K1935">
        <v>5335.28809</v>
      </c>
      <c r="L1935">
        <v>4226.9448199999997</v>
      </c>
      <c r="M1935">
        <f t="shared" si="30"/>
        <v>5146.8204099999994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4789</v>
      </c>
      <c r="G1936">
        <v>3824.7285200000001</v>
      </c>
      <c r="H1936">
        <v>4457.90625</v>
      </c>
      <c r="I1936">
        <v>5633.3071300000001</v>
      </c>
      <c r="J1936">
        <v>5932.0195299999996</v>
      </c>
      <c r="K1936">
        <v>5246.5585899999996</v>
      </c>
      <c r="L1936">
        <v>4338.40967</v>
      </c>
      <c r="M1936">
        <f t="shared" si="30"/>
        <v>5121.6402340000004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4453</v>
      </c>
      <c r="G1937">
        <v>3637.52979</v>
      </c>
      <c r="H1937">
        <v>4152.1533200000003</v>
      </c>
      <c r="I1937">
        <v>5861.1079099999997</v>
      </c>
      <c r="J1937">
        <v>5347.7661099999996</v>
      </c>
      <c r="K1937">
        <v>5183.2827100000004</v>
      </c>
      <c r="L1937">
        <v>4321.0878899999998</v>
      </c>
      <c r="M1937">
        <f t="shared" si="30"/>
        <v>4973.0795879999996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4192</v>
      </c>
      <c r="G1938">
        <v>3507.5856899999999</v>
      </c>
      <c r="H1938">
        <v>3866.1193800000001</v>
      </c>
      <c r="I1938">
        <v>5927.8637699999999</v>
      </c>
      <c r="J1938">
        <v>4888.1835899999996</v>
      </c>
      <c r="K1938">
        <v>5221.1191399999998</v>
      </c>
      <c r="L1938">
        <v>4188.3872099999999</v>
      </c>
      <c r="M1938">
        <f t="shared" si="30"/>
        <v>4818.3346179999999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3920</v>
      </c>
      <c r="G1939">
        <v>3396.0532199999998</v>
      </c>
      <c r="H1939">
        <v>3721.45435</v>
      </c>
      <c r="I1939">
        <v>5747.1816399999998</v>
      </c>
      <c r="J1939">
        <v>4645.2055700000001</v>
      </c>
      <c r="K1939">
        <v>5335.4790000000003</v>
      </c>
      <c r="L1939">
        <v>3921.6735800000001</v>
      </c>
      <c r="M1939">
        <f t="shared" si="30"/>
        <v>4674.1988279999996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3717</v>
      </c>
      <c r="G1940">
        <v>3303.9802199999999</v>
      </c>
      <c r="H1940">
        <v>3695.72705</v>
      </c>
      <c r="I1940">
        <v>5146.5463900000004</v>
      </c>
      <c r="J1940">
        <v>4545.4711900000002</v>
      </c>
      <c r="K1940">
        <v>5411.2719699999998</v>
      </c>
      <c r="L1940">
        <v>3627.3290999999999</v>
      </c>
      <c r="M1940">
        <f t="shared" si="30"/>
        <v>4485.2691400000003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3484</v>
      </c>
      <c r="G1941">
        <v>3247.9458</v>
      </c>
      <c r="H1941">
        <v>3662.0026899999998</v>
      </c>
      <c r="I1941">
        <v>4600.4238299999997</v>
      </c>
      <c r="J1941">
        <v>4393.1122999999998</v>
      </c>
      <c r="K1941">
        <v>5308.1914100000004</v>
      </c>
      <c r="L1941">
        <v>3409.36987</v>
      </c>
      <c r="M1941">
        <f t="shared" si="30"/>
        <v>4274.6200199999994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7094</v>
      </c>
      <c r="G1942">
        <v>8039.5976600000004</v>
      </c>
      <c r="H1942">
        <v>8039.5708000000004</v>
      </c>
      <c r="I1942">
        <v>8039.5708000000004</v>
      </c>
      <c r="J1942">
        <v>8039.5708000000004</v>
      </c>
      <c r="K1942">
        <v>8039.5708000000004</v>
      </c>
      <c r="L1942">
        <v>8039.5708000000004</v>
      </c>
      <c r="M1942">
        <f t="shared" si="30"/>
        <v>8039.5707999999995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8288</v>
      </c>
      <c r="G1943">
        <v>8558.2333999999992</v>
      </c>
      <c r="H1943">
        <v>8558.1767600000003</v>
      </c>
      <c r="I1943">
        <v>8558.1796900000008</v>
      </c>
      <c r="J1943">
        <v>8558.1728500000008</v>
      </c>
      <c r="K1943">
        <v>8558.1757799999996</v>
      </c>
      <c r="L1943">
        <v>8558.1787100000001</v>
      </c>
      <c r="M1943">
        <f t="shared" si="30"/>
        <v>8558.1767579999996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8976</v>
      </c>
      <c r="G1944">
        <v>9221.4404300000006</v>
      </c>
      <c r="H1944">
        <v>9219.3867200000004</v>
      </c>
      <c r="I1944">
        <v>9219.5966800000006</v>
      </c>
      <c r="J1944">
        <v>9219.4765599999992</v>
      </c>
      <c r="K1944">
        <v>9219.375</v>
      </c>
      <c r="L1944">
        <v>9219.4873000000007</v>
      </c>
      <c r="M1944">
        <f t="shared" si="30"/>
        <v>9219.4644520000002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9224</v>
      </c>
      <c r="G1945">
        <v>9646.0722700000006</v>
      </c>
      <c r="H1945">
        <v>9636.8837899999999</v>
      </c>
      <c r="I1945">
        <v>9641.0166000000008</v>
      </c>
      <c r="J1945">
        <v>9638.9072300000007</v>
      </c>
      <c r="K1945">
        <v>9636.5820299999996</v>
      </c>
      <c r="L1945">
        <v>9638.5751999999993</v>
      </c>
      <c r="M1945">
        <f t="shared" si="30"/>
        <v>9638.3929700000008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8976</v>
      </c>
      <c r="G1946">
        <v>9864.75684</v>
      </c>
      <c r="H1946">
        <v>9832.8916000000008</v>
      </c>
      <c r="I1946">
        <v>9841.5966800000006</v>
      </c>
      <c r="J1946">
        <v>9839.5683599999993</v>
      </c>
      <c r="K1946">
        <v>9830.09375</v>
      </c>
      <c r="L1946">
        <v>9841.14941</v>
      </c>
      <c r="M1946">
        <f t="shared" si="30"/>
        <v>9837.0599600000005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8304</v>
      </c>
      <c r="G1947">
        <v>9774.4873000000007</v>
      </c>
      <c r="H1947">
        <v>9691.9228500000008</v>
      </c>
      <c r="I1947">
        <v>9693.25684</v>
      </c>
      <c r="J1947">
        <v>9688.1572300000007</v>
      </c>
      <c r="K1947">
        <v>9667.1123000000007</v>
      </c>
      <c r="L1947">
        <v>9722.8623000000007</v>
      </c>
      <c r="M1947">
        <f t="shared" si="30"/>
        <v>9692.6623040000013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7696</v>
      </c>
      <c r="G1948">
        <v>9225.6503900000007</v>
      </c>
      <c r="H1948">
        <v>9229.1982399999997</v>
      </c>
      <c r="I1948">
        <v>9258.5966800000006</v>
      </c>
      <c r="J1948">
        <v>9194.9716800000006</v>
      </c>
      <c r="K1948">
        <v>9118.5410200000006</v>
      </c>
      <c r="L1948">
        <v>9326.5361300000004</v>
      </c>
      <c r="M1948">
        <f t="shared" si="30"/>
        <v>9225.5687500000022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6848</v>
      </c>
      <c r="G1949">
        <v>8258.8085900000005</v>
      </c>
      <c r="H1949">
        <v>8568.4960900000005</v>
      </c>
      <c r="I1949">
        <v>8685.5458999999992</v>
      </c>
      <c r="J1949">
        <v>8494.0048800000004</v>
      </c>
      <c r="K1949">
        <v>8323.2998000000007</v>
      </c>
      <c r="L1949">
        <v>8705.8359400000008</v>
      </c>
      <c r="M1949">
        <f t="shared" si="30"/>
        <v>8555.436522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6045</v>
      </c>
      <c r="G1950">
        <v>7208.4960899999996</v>
      </c>
      <c r="H1950">
        <v>7895.0776400000004</v>
      </c>
      <c r="I1950">
        <v>7861.5019499999999</v>
      </c>
      <c r="J1950">
        <v>7670.2788099999998</v>
      </c>
      <c r="K1950">
        <v>7589.8540000000003</v>
      </c>
      <c r="L1950">
        <v>7867.2412100000001</v>
      </c>
      <c r="M1950">
        <f t="shared" si="30"/>
        <v>7776.7907219999997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5410</v>
      </c>
      <c r="G1951">
        <v>6298.7646500000001</v>
      </c>
      <c r="H1951">
        <v>7896.3974600000001</v>
      </c>
      <c r="I1951">
        <v>7681.6499000000003</v>
      </c>
      <c r="J1951">
        <v>7228.1406200000001</v>
      </c>
      <c r="K1951">
        <v>7382.3564500000002</v>
      </c>
      <c r="L1951">
        <v>7177.5708000000004</v>
      </c>
      <c r="M1951">
        <f t="shared" si="30"/>
        <v>7473.223046000001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5131</v>
      </c>
      <c r="G1952">
        <v>5578.6645500000004</v>
      </c>
      <c r="H1952">
        <v>8087.2783200000003</v>
      </c>
      <c r="I1952">
        <v>8146.5180700000001</v>
      </c>
      <c r="J1952">
        <v>7174.2939500000002</v>
      </c>
      <c r="K1952">
        <v>7835.1669899999997</v>
      </c>
      <c r="L1952">
        <v>6544.5766599999997</v>
      </c>
      <c r="M1952">
        <f t="shared" si="30"/>
        <v>7557.5667979999998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4795</v>
      </c>
      <c r="G1953">
        <v>5079.6665000000003</v>
      </c>
      <c r="H1953">
        <v>7800.5571300000001</v>
      </c>
      <c r="I1953">
        <v>7754.6162100000001</v>
      </c>
      <c r="J1953">
        <v>6968.8046899999999</v>
      </c>
      <c r="K1953">
        <v>8711.2900399999999</v>
      </c>
      <c r="L1953">
        <v>5879.9418900000001</v>
      </c>
      <c r="M1953">
        <f t="shared" si="30"/>
        <v>7423.0419920000004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4389</v>
      </c>
      <c r="G1954">
        <v>4837.60059</v>
      </c>
      <c r="H1954">
        <v>7332.6914100000004</v>
      </c>
      <c r="I1954">
        <v>6944.7724600000001</v>
      </c>
      <c r="J1954">
        <v>6731.3476600000004</v>
      </c>
      <c r="K1954">
        <v>8842.5146499999992</v>
      </c>
      <c r="L1954">
        <v>5491.9633800000001</v>
      </c>
      <c r="M1954">
        <f t="shared" si="30"/>
        <v>7068.6579119999997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4048</v>
      </c>
      <c r="G1955">
        <v>4874.7416999999996</v>
      </c>
      <c r="H1955">
        <v>6591.1489300000003</v>
      </c>
      <c r="I1955">
        <v>6265.2040999999999</v>
      </c>
      <c r="J1955">
        <v>6505.6967800000002</v>
      </c>
      <c r="K1955">
        <v>7813.1669899999997</v>
      </c>
      <c r="L1955">
        <v>5583.1572299999998</v>
      </c>
      <c r="M1955">
        <f t="shared" si="30"/>
        <v>6551.6748060000009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3797</v>
      </c>
      <c r="G1956">
        <v>5007.1987300000001</v>
      </c>
      <c r="H1956">
        <v>5985.8261700000003</v>
      </c>
      <c r="I1956">
        <v>5681.1040000000003</v>
      </c>
      <c r="J1956">
        <v>6070.0097699999997</v>
      </c>
      <c r="K1956">
        <v>6656.7519499999999</v>
      </c>
      <c r="L1956">
        <v>6033.5932599999996</v>
      </c>
      <c r="M1956">
        <f t="shared" si="30"/>
        <v>6085.4570300000005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3803</v>
      </c>
      <c r="G1957">
        <v>5058.5664100000004</v>
      </c>
      <c r="H1957">
        <v>5828.6743200000001</v>
      </c>
      <c r="I1957">
        <v>5379.6415999999999</v>
      </c>
      <c r="J1957">
        <v>5429.4311500000003</v>
      </c>
      <c r="K1957">
        <v>5897.2416999999996</v>
      </c>
      <c r="L1957">
        <v>5951.5688499999997</v>
      </c>
      <c r="M1957">
        <f t="shared" si="30"/>
        <v>5697.3115239999997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3648</v>
      </c>
      <c r="G1958">
        <v>5041.3706099999999</v>
      </c>
      <c r="H1958">
        <v>5510.3344699999998</v>
      </c>
      <c r="I1958">
        <v>5035.1762699999999</v>
      </c>
      <c r="J1958">
        <v>4786.1831099999999</v>
      </c>
      <c r="K1958">
        <v>5589.4472699999997</v>
      </c>
      <c r="L1958">
        <v>5333.6513699999996</v>
      </c>
      <c r="M1958">
        <f t="shared" si="30"/>
        <v>5250.958498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3608</v>
      </c>
      <c r="G1959">
        <v>4874.6831099999999</v>
      </c>
      <c r="H1959">
        <v>4947.5205100000003</v>
      </c>
      <c r="I1959">
        <v>4614.5839800000003</v>
      </c>
      <c r="J1959">
        <v>4297.7646500000001</v>
      </c>
      <c r="K1959">
        <v>5405.4360399999996</v>
      </c>
      <c r="L1959">
        <v>4718.2524400000002</v>
      </c>
      <c r="M1959">
        <f t="shared" si="30"/>
        <v>4796.7115240000003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3601</v>
      </c>
      <c r="G1960">
        <v>4684.2290000000003</v>
      </c>
      <c r="H1960">
        <v>4663.5478499999999</v>
      </c>
      <c r="I1960">
        <v>4295.5756799999999</v>
      </c>
      <c r="J1960">
        <v>3985.26782</v>
      </c>
      <c r="K1960">
        <v>5051.1665000000003</v>
      </c>
      <c r="L1960">
        <v>4230.0102500000003</v>
      </c>
      <c r="M1960">
        <f t="shared" si="30"/>
        <v>4445.1136200000001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3840</v>
      </c>
      <c r="G1961">
        <v>4568.2783200000003</v>
      </c>
      <c r="H1961">
        <v>4680.9257799999996</v>
      </c>
      <c r="I1961">
        <v>4172.6064500000002</v>
      </c>
      <c r="J1961">
        <v>3805.4816900000001</v>
      </c>
      <c r="K1961">
        <v>4627.7109399999999</v>
      </c>
      <c r="L1961">
        <v>3920.8212899999999</v>
      </c>
      <c r="M1961">
        <f t="shared" si="30"/>
        <v>4241.5092300000006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3696</v>
      </c>
      <c r="G1962">
        <v>4445.7353499999999</v>
      </c>
      <c r="H1962">
        <v>4717.7397499999997</v>
      </c>
      <c r="I1962">
        <v>4441.5522499999997</v>
      </c>
      <c r="J1962">
        <v>3693.1084000000001</v>
      </c>
      <c r="K1962">
        <v>4310.0981400000001</v>
      </c>
      <c r="L1962">
        <v>3709.5043900000001</v>
      </c>
      <c r="M1962">
        <f t="shared" si="30"/>
        <v>4174.4005860000007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4005</v>
      </c>
      <c r="G1963">
        <v>4391.9257799999996</v>
      </c>
      <c r="H1963">
        <v>4724.0546899999999</v>
      </c>
      <c r="I1963">
        <v>5150.1420900000003</v>
      </c>
      <c r="J1963">
        <v>3662.1877399999998</v>
      </c>
      <c r="K1963">
        <v>4166.2919899999997</v>
      </c>
      <c r="L1963">
        <v>3622.6413600000001</v>
      </c>
      <c r="M1963">
        <f t="shared" si="30"/>
        <v>4265.0635739999998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4027</v>
      </c>
      <c r="G1964">
        <v>4522.7202100000004</v>
      </c>
      <c r="H1964">
        <v>4653.4335899999996</v>
      </c>
      <c r="I1964">
        <v>5496.7993200000001</v>
      </c>
      <c r="J1964">
        <v>3850.3937999999998</v>
      </c>
      <c r="K1964">
        <v>4376.9331099999999</v>
      </c>
      <c r="L1964">
        <v>3647.7924800000001</v>
      </c>
      <c r="M1964">
        <f t="shared" si="30"/>
        <v>4405.0704599999999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4165</v>
      </c>
      <c r="G1965">
        <v>4868.9247999999998</v>
      </c>
      <c r="H1965">
        <v>4367.3203100000001</v>
      </c>
      <c r="I1965">
        <v>5120.8071300000001</v>
      </c>
      <c r="J1965">
        <v>4181.7871100000002</v>
      </c>
      <c r="K1965">
        <v>5035.375</v>
      </c>
      <c r="L1965">
        <v>3692.6811499999999</v>
      </c>
      <c r="M1965">
        <f t="shared" si="30"/>
        <v>4479.5941400000002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4688</v>
      </c>
      <c r="G1966">
        <v>5428.2529299999997</v>
      </c>
      <c r="H1966">
        <v>4067.0432099999998</v>
      </c>
      <c r="I1966">
        <v>4547.1518599999999</v>
      </c>
      <c r="J1966">
        <v>4551.5727500000003</v>
      </c>
      <c r="K1966">
        <v>5691.3930700000001</v>
      </c>
      <c r="L1966">
        <v>3667.55762</v>
      </c>
      <c r="M1966">
        <f t="shared" si="30"/>
        <v>4504.9437019999996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4960</v>
      </c>
      <c r="G1967">
        <v>6289.5551800000003</v>
      </c>
      <c r="H1967">
        <v>3832.90283</v>
      </c>
      <c r="I1967">
        <v>4000.27441</v>
      </c>
      <c r="J1967">
        <v>4911.0781200000001</v>
      </c>
      <c r="K1967">
        <v>5702.5151400000004</v>
      </c>
      <c r="L1967">
        <v>3676.91626</v>
      </c>
      <c r="M1967">
        <f t="shared" si="30"/>
        <v>4424.7373519999992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5125</v>
      </c>
      <c r="G1968">
        <v>6998.97217</v>
      </c>
      <c r="H1968">
        <v>3641.9699700000001</v>
      </c>
      <c r="I1968">
        <v>3617.5385700000002</v>
      </c>
      <c r="J1968">
        <v>4990.0620099999996</v>
      </c>
      <c r="K1968">
        <v>5306.2426800000003</v>
      </c>
      <c r="L1968">
        <v>3700.42236</v>
      </c>
      <c r="M1968">
        <f t="shared" si="30"/>
        <v>4251.2471180000002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5542</v>
      </c>
      <c r="G1969">
        <v>7204.61816</v>
      </c>
      <c r="H1969">
        <v>3544.6850599999998</v>
      </c>
      <c r="I1969">
        <v>3471.4472700000001</v>
      </c>
      <c r="J1969">
        <v>4905.5571300000001</v>
      </c>
      <c r="K1969">
        <v>4870.28809</v>
      </c>
      <c r="L1969">
        <v>3620.3010300000001</v>
      </c>
      <c r="M1969">
        <f t="shared" si="30"/>
        <v>4082.4557160000004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5142</v>
      </c>
      <c r="G1970">
        <v>7149.7973599999996</v>
      </c>
      <c r="H1970">
        <v>3619.2058099999999</v>
      </c>
      <c r="I1970">
        <v>3479.9807099999998</v>
      </c>
      <c r="J1970">
        <v>4704.7011700000003</v>
      </c>
      <c r="K1970">
        <v>4425.5776400000004</v>
      </c>
      <c r="L1970">
        <v>3468.0964399999998</v>
      </c>
      <c r="M1970">
        <f t="shared" si="30"/>
        <v>3939.512354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4677</v>
      </c>
      <c r="G1971">
        <v>6728.3603499999999</v>
      </c>
      <c r="H1971">
        <v>3961.36816</v>
      </c>
      <c r="I1971">
        <v>3540.3308099999999</v>
      </c>
      <c r="J1971">
        <v>4365.7114300000003</v>
      </c>
      <c r="K1971">
        <v>4096.5390600000001</v>
      </c>
      <c r="L1971">
        <v>3287.6379400000001</v>
      </c>
      <c r="M1971">
        <f t="shared" si="30"/>
        <v>3850.3174800000002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5686</v>
      </c>
      <c r="G1972">
        <v>6860.1333000000004</v>
      </c>
      <c r="H1972">
        <v>6859.40283</v>
      </c>
      <c r="I1972">
        <v>6859.40283</v>
      </c>
      <c r="J1972">
        <v>6859.40283</v>
      </c>
      <c r="K1972">
        <v>6859.40283</v>
      </c>
      <c r="L1972">
        <v>6859.4038099999998</v>
      </c>
      <c r="M1972">
        <f t="shared" si="30"/>
        <v>6859.403026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5192</v>
      </c>
      <c r="G1973">
        <v>6450.3164100000004</v>
      </c>
      <c r="H1973">
        <v>6431.1489300000003</v>
      </c>
      <c r="I1973">
        <v>6431.3115200000002</v>
      </c>
      <c r="J1973">
        <v>6431.0473599999996</v>
      </c>
      <c r="K1973">
        <v>6432.0117200000004</v>
      </c>
      <c r="L1973">
        <v>6431.0795900000003</v>
      </c>
      <c r="M1973">
        <f t="shared" si="30"/>
        <v>6431.3198240000002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5083</v>
      </c>
      <c r="G1974">
        <v>6031.4506799999999</v>
      </c>
      <c r="H1974">
        <v>5985.0546899999999</v>
      </c>
      <c r="I1974">
        <v>5989.8281200000001</v>
      </c>
      <c r="J1974">
        <v>5981.9980500000001</v>
      </c>
      <c r="K1974">
        <v>6011.6425799999997</v>
      </c>
      <c r="L1974">
        <v>5981.7773399999996</v>
      </c>
      <c r="M1974">
        <f t="shared" si="30"/>
        <v>5990.0601559999996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5894</v>
      </c>
      <c r="G1975">
        <v>5785.7031200000001</v>
      </c>
      <c r="H1975">
        <v>5817.8637699999999</v>
      </c>
      <c r="I1975">
        <v>5823.97217</v>
      </c>
      <c r="J1975">
        <v>5811.2695299999996</v>
      </c>
      <c r="K1975">
        <v>5967.4848599999996</v>
      </c>
      <c r="L1975">
        <v>5749.1967800000002</v>
      </c>
      <c r="M1975">
        <f t="shared" si="30"/>
        <v>5833.9574220000013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5986</v>
      </c>
      <c r="G1976">
        <v>5855.2314500000002</v>
      </c>
      <c r="H1976">
        <v>6013.8071300000001</v>
      </c>
      <c r="I1976">
        <v>6034.8222699999997</v>
      </c>
      <c r="J1976">
        <v>6051.875</v>
      </c>
      <c r="K1976">
        <v>6295.4218799999999</v>
      </c>
      <c r="L1976">
        <v>5954.0961900000002</v>
      </c>
      <c r="M1976">
        <f t="shared" si="30"/>
        <v>6070.0044939999998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6907</v>
      </c>
      <c r="G1977">
        <v>6132.2216799999997</v>
      </c>
      <c r="H1977">
        <v>6321.1084000000001</v>
      </c>
      <c r="I1977">
        <v>6419.5190400000001</v>
      </c>
      <c r="J1977">
        <v>6435.90625</v>
      </c>
      <c r="K1977">
        <v>6660.1289100000004</v>
      </c>
      <c r="L1977">
        <v>6518.0541999999996</v>
      </c>
      <c r="M1977">
        <f t="shared" si="30"/>
        <v>6470.9433599999993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8576</v>
      </c>
      <c r="G1978">
        <v>6411.8549800000001</v>
      </c>
      <c r="H1978">
        <v>6388.6469699999998</v>
      </c>
      <c r="I1978">
        <v>6496.1279299999997</v>
      </c>
      <c r="J1978">
        <v>6590.8447299999998</v>
      </c>
      <c r="K1978">
        <v>6715.5986300000004</v>
      </c>
      <c r="L1978">
        <v>6737.1586900000002</v>
      </c>
      <c r="M1978">
        <f t="shared" si="30"/>
        <v>6585.6753900000012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6892</v>
      </c>
      <c r="G1979">
        <v>6488.8622999999998</v>
      </c>
      <c r="H1979">
        <v>6423.0327100000004</v>
      </c>
      <c r="I1979">
        <v>6288.6997099999999</v>
      </c>
      <c r="J1979">
        <v>6919.9052700000002</v>
      </c>
      <c r="K1979">
        <v>6580.4365200000002</v>
      </c>
      <c r="L1979">
        <v>6521.6543000000001</v>
      </c>
      <c r="M1979">
        <f t="shared" si="30"/>
        <v>6546.7457020000002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6738</v>
      </c>
      <c r="G1980">
        <v>6233.08691</v>
      </c>
      <c r="H1980">
        <v>7483.87158</v>
      </c>
      <c r="I1980">
        <v>6843.3769499999999</v>
      </c>
      <c r="J1980">
        <v>8610.7490199999993</v>
      </c>
      <c r="K1980">
        <v>7212.7421899999999</v>
      </c>
      <c r="L1980">
        <v>7355.0605500000001</v>
      </c>
      <c r="M1980">
        <f t="shared" si="30"/>
        <v>7501.1600579999995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6694</v>
      </c>
      <c r="G1981">
        <v>5911.5883800000001</v>
      </c>
      <c r="H1981">
        <v>9694.7831999999999</v>
      </c>
      <c r="I1981">
        <v>8300.2558599999993</v>
      </c>
      <c r="J1981">
        <v>10996.075199999999</v>
      </c>
      <c r="K1981">
        <v>8285.1162100000001</v>
      </c>
      <c r="L1981">
        <v>9522.5195299999996</v>
      </c>
      <c r="M1981">
        <f t="shared" si="30"/>
        <v>9359.7499999999982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7512</v>
      </c>
      <c r="G1982">
        <v>5658.8398399999996</v>
      </c>
      <c r="H1982">
        <v>11386.4092</v>
      </c>
      <c r="I1982">
        <v>9241.0195299999996</v>
      </c>
      <c r="J1982">
        <v>11386.229499999999</v>
      </c>
      <c r="K1982">
        <v>8796.2382799999996</v>
      </c>
      <c r="L1982">
        <v>10879.983399999999</v>
      </c>
      <c r="M1982">
        <f t="shared" si="30"/>
        <v>10337.975982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7272</v>
      </c>
      <c r="G1983">
        <v>5310.9101600000004</v>
      </c>
      <c r="H1983">
        <v>11210.9131</v>
      </c>
      <c r="I1983">
        <v>9472.1669899999997</v>
      </c>
      <c r="J1983">
        <v>9980.3398400000005</v>
      </c>
      <c r="K1983">
        <v>8625.0341800000006</v>
      </c>
      <c r="L1983">
        <v>10297.3809</v>
      </c>
      <c r="M1983">
        <f t="shared" si="30"/>
        <v>9917.1670019999983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6657</v>
      </c>
      <c r="G1984">
        <v>4947.3486300000004</v>
      </c>
      <c r="H1984">
        <v>10303.059600000001</v>
      </c>
      <c r="I1984">
        <v>9466.5097700000006</v>
      </c>
      <c r="J1984">
        <v>9091.2617200000004</v>
      </c>
      <c r="K1984">
        <v>7971.5703100000001</v>
      </c>
      <c r="L1984">
        <v>8787.4482399999997</v>
      </c>
      <c r="M1984">
        <f t="shared" si="30"/>
        <v>9123.9699280000004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6980</v>
      </c>
      <c r="G1985">
        <v>4726.9872999999998</v>
      </c>
      <c r="H1985">
        <v>9403.2539099999995</v>
      </c>
      <c r="I1985">
        <v>8982.7548800000004</v>
      </c>
      <c r="J1985">
        <v>8531.1845699999994</v>
      </c>
      <c r="K1985">
        <v>8054.1967800000002</v>
      </c>
      <c r="L1985">
        <v>7397.3564500000002</v>
      </c>
      <c r="M1985">
        <f t="shared" si="30"/>
        <v>8473.7493179999983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6391</v>
      </c>
      <c r="G1986">
        <v>4780.0502900000001</v>
      </c>
      <c r="H1986">
        <v>7909.2168000000001</v>
      </c>
      <c r="I1986">
        <v>8316.2783199999994</v>
      </c>
      <c r="J1986">
        <v>7709.8271500000001</v>
      </c>
      <c r="K1986">
        <v>9478.1162100000001</v>
      </c>
      <c r="L1986">
        <v>6412.9848599999996</v>
      </c>
      <c r="M1986">
        <f t="shared" si="30"/>
        <v>7965.2846679999984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5620</v>
      </c>
      <c r="G1987">
        <v>4895.6162100000001</v>
      </c>
      <c r="H1987">
        <v>6438.8632799999996</v>
      </c>
      <c r="I1987">
        <v>7541.1850599999998</v>
      </c>
      <c r="J1987">
        <v>7069.2275399999999</v>
      </c>
      <c r="K1987">
        <v>10205.7842</v>
      </c>
      <c r="L1987">
        <v>5680.2504900000004</v>
      </c>
      <c r="M1987">
        <f t="shared" ref="M1987:M2050" si="31">AVERAGE(H1987:L1987)</f>
        <v>7387.0621140000003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4955</v>
      </c>
      <c r="G1988">
        <v>4680.22217</v>
      </c>
      <c r="H1988">
        <v>5464.5136700000003</v>
      </c>
      <c r="I1988">
        <v>6551.3354499999996</v>
      </c>
      <c r="J1988">
        <v>6761.3984399999999</v>
      </c>
      <c r="K1988">
        <v>9572.1142600000003</v>
      </c>
      <c r="L1988">
        <v>5129.1377000000002</v>
      </c>
      <c r="M1988">
        <f t="shared" si="31"/>
        <v>6695.6999039999992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4283</v>
      </c>
      <c r="G1989">
        <v>4262.9638699999996</v>
      </c>
      <c r="H1989">
        <v>4979.9872999999998</v>
      </c>
      <c r="I1989">
        <v>5745.2924800000001</v>
      </c>
      <c r="J1989">
        <v>6713.7919899999997</v>
      </c>
      <c r="K1989">
        <v>8813.7060500000007</v>
      </c>
      <c r="L1989">
        <v>4722.0083000000004</v>
      </c>
      <c r="M1989">
        <f t="shared" si="31"/>
        <v>6194.9572240000007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3984</v>
      </c>
      <c r="G1990">
        <v>3940.54297</v>
      </c>
      <c r="H1990">
        <v>5289.4052700000002</v>
      </c>
      <c r="I1990">
        <v>5459.3793900000001</v>
      </c>
      <c r="J1990">
        <v>6749.8237300000001</v>
      </c>
      <c r="K1990">
        <v>8024.1586900000002</v>
      </c>
      <c r="L1990">
        <v>4404.0712899999999</v>
      </c>
      <c r="M1990">
        <f t="shared" si="31"/>
        <v>5985.3676740000001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3648</v>
      </c>
      <c r="G1991">
        <v>3772.10986</v>
      </c>
      <c r="H1991">
        <v>6418.9140600000001</v>
      </c>
      <c r="I1991">
        <v>5648.2109399999999</v>
      </c>
      <c r="J1991">
        <v>6536.3115200000002</v>
      </c>
      <c r="K1991">
        <v>7081.1044899999997</v>
      </c>
      <c r="L1991">
        <v>4154.13184</v>
      </c>
      <c r="M1991">
        <f t="shared" si="31"/>
        <v>5967.7345700000005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3592</v>
      </c>
      <c r="G1992">
        <v>3780.0283199999999</v>
      </c>
      <c r="H1992">
        <v>8004.1928699999999</v>
      </c>
      <c r="I1992">
        <v>6287.6557599999996</v>
      </c>
      <c r="J1992">
        <v>6442.7109399999999</v>
      </c>
      <c r="K1992">
        <v>6221.6743200000001</v>
      </c>
      <c r="L1992">
        <v>3945.3066399999998</v>
      </c>
      <c r="M1992">
        <f t="shared" si="31"/>
        <v>6180.3081060000004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3176</v>
      </c>
      <c r="G1993">
        <v>3931.7346200000002</v>
      </c>
      <c r="H1993">
        <v>8581.9316400000007</v>
      </c>
      <c r="I1993">
        <v>7415.2827100000004</v>
      </c>
      <c r="J1993">
        <v>6953.4282199999998</v>
      </c>
      <c r="K1993">
        <v>5615.84033</v>
      </c>
      <c r="L1993">
        <v>3822.84033</v>
      </c>
      <c r="M1993">
        <f t="shared" si="31"/>
        <v>6477.864646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2976</v>
      </c>
      <c r="G1994">
        <v>4114.4394499999999</v>
      </c>
      <c r="H1994">
        <v>7953.9423800000004</v>
      </c>
      <c r="I1994">
        <v>8896.3144499999999</v>
      </c>
      <c r="J1994">
        <v>7144.3125</v>
      </c>
      <c r="K1994">
        <v>5177.6259799999998</v>
      </c>
      <c r="L1994">
        <v>3838.2536599999999</v>
      </c>
      <c r="M1994">
        <f t="shared" si="31"/>
        <v>6602.0897939999995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2928</v>
      </c>
      <c r="G1995">
        <v>4170.4668000000001</v>
      </c>
      <c r="H1995">
        <v>7212.5756799999999</v>
      </c>
      <c r="I1995">
        <v>9545.2050799999997</v>
      </c>
      <c r="J1995">
        <v>6461.3422899999996</v>
      </c>
      <c r="K1995">
        <v>4961.46191</v>
      </c>
      <c r="L1995">
        <v>3971.7675800000002</v>
      </c>
      <c r="M1995">
        <f t="shared" si="31"/>
        <v>6430.4705080000003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2748</v>
      </c>
      <c r="G1996">
        <v>4101.4291999999996</v>
      </c>
      <c r="H1996">
        <v>6581.0078100000001</v>
      </c>
      <c r="I1996">
        <v>8693.5595699999994</v>
      </c>
      <c r="J1996">
        <v>5558.1586900000002</v>
      </c>
      <c r="K1996">
        <v>4897.5546899999999</v>
      </c>
      <c r="L1996">
        <v>4113.8281200000001</v>
      </c>
      <c r="M1996">
        <f t="shared" si="31"/>
        <v>5968.8217759999998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2664</v>
      </c>
      <c r="G1997">
        <v>3938.06567</v>
      </c>
      <c r="H1997">
        <v>6232.8730500000001</v>
      </c>
      <c r="I1997">
        <v>7247.6655300000002</v>
      </c>
      <c r="J1997">
        <v>4959.10059</v>
      </c>
      <c r="K1997">
        <v>4896.3247099999999</v>
      </c>
      <c r="L1997">
        <v>4140.4790000000003</v>
      </c>
      <c r="M1997">
        <f t="shared" si="31"/>
        <v>5495.2885760000008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2612</v>
      </c>
      <c r="G1998">
        <v>3708.4150399999999</v>
      </c>
      <c r="H1998">
        <v>5760.6933600000002</v>
      </c>
      <c r="I1998">
        <v>5958.9663099999998</v>
      </c>
      <c r="J1998">
        <v>4780.56592</v>
      </c>
      <c r="K1998">
        <v>4982.2558600000002</v>
      </c>
      <c r="L1998">
        <v>3992.25171</v>
      </c>
      <c r="M1998">
        <f t="shared" si="31"/>
        <v>5094.946632000001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2504</v>
      </c>
      <c r="G1999">
        <v>3517.7719699999998</v>
      </c>
      <c r="H1999">
        <v>5074.3295900000003</v>
      </c>
      <c r="I1999">
        <v>5107.0585899999996</v>
      </c>
      <c r="J1999">
        <v>4698.4897499999997</v>
      </c>
      <c r="K1999">
        <v>5001.8847699999997</v>
      </c>
      <c r="L1999">
        <v>3832.29126</v>
      </c>
      <c r="M1999">
        <f t="shared" si="31"/>
        <v>4742.8107919999993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2424</v>
      </c>
      <c r="G2000">
        <v>3324.4182099999998</v>
      </c>
      <c r="H2000">
        <v>4599.1303699999999</v>
      </c>
      <c r="I2000">
        <v>4658.5415000000003</v>
      </c>
      <c r="J2000">
        <v>4421.3754900000004</v>
      </c>
      <c r="K2000">
        <v>4785.4262699999999</v>
      </c>
      <c r="L2000">
        <v>3855.7150900000001</v>
      </c>
      <c r="M2000">
        <f t="shared" si="31"/>
        <v>4464.0377440000002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2307</v>
      </c>
      <c r="G2001">
        <v>3112.4602100000002</v>
      </c>
      <c r="H2001">
        <v>4318.2192400000004</v>
      </c>
      <c r="I2001">
        <v>4509.7968799999999</v>
      </c>
      <c r="J2001">
        <v>4097.1162100000001</v>
      </c>
      <c r="K2001">
        <v>4327.3017600000003</v>
      </c>
      <c r="L2001">
        <v>4082.6484399999999</v>
      </c>
      <c r="M2001">
        <f t="shared" si="31"/>
        <v>4267.0165060000008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4640</v>
      </c>
      <c r="G2002">
        <v>5142.1606400000001</v>
      </c>
      <c r="H2002">
        <v>5142.2197299999998</v>
      </c>
      <c r="I2002">
        <v>5142.21875</v>
      </c>
      <c r="J2002">
        <v>5142.21533</v>
      </c>
      <c r="K2002">
        <v>5142.2202100000004</v>
      </c>
      <c r="L2002">
        <v>5142.2324200000003</v>
      </c>
      <c r="M2002">
        <f t="shared" si="31"/>
        <v>5142.2212879999997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4912</v>
      </c>
      <c r="G2003">
        <v>5149.1640600000001</v>
      </c>
      <c r="H2003">
        <v>5150.2060499999998</v>
      </c>
      <c r="I2003">
        <v>5150.2724600000001</v>
      </c>
      <c r="J2003">
        <v>5150.1538099999998</v>
      </c>
      <c r="K2003">
        <v>5150.2558600000002</v>
      </c>
      <c r="L2003">
        <v>5150.2875999999997</v>
      </c>
      <c r="M2003">
        <f t="shared" si="31"/>
        <v>5150.2351560000006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4832</v>
      </c>
      <c r="G2004">
        <v>5347.9238299999997</v>
      </c>
      <c r="H2004">
        <v>5350.2875999999997</v>
      </c>
      <c r="I2004">
        <v>5351.3759799999998</v>
      </c>
      <c r="J2004">
        <v>5350.6254900000004</v>
      </c>
      <c r="K2004">
        <v>5350.6616199999999</v>
      </c>
      <c r="L2004">
        <v>5350.6381799999999</v>
      </c>
      <c r="M2004">
        <f t="shared" si="31"/>
        <v>5350.7177739999997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4704</v>
      </c>
      <c r="G2005">
        <v>5645.7773399999996</v>
      </c>
      <c r="H2005">
        <v>5593.8378899999998</v>
      </c>
      <c r="I2005">
        <v>5615.2831999999999</v>
      </c>
      <c r="J2005">
        <v>5607.2128899999998</v>
      </c>
      <c r="K2005">
        <v>5595.9291999999996</v>
      </c>
      <c r="L2005">
        <v>5599.2978499999999</v>
      </c>
      <c r="M2005">
        <f t="shared" si="31"/>
        <v>5602.3122059999996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4656</v>
      </c>
      <c r="G2006">
        <v>5808.1108400000003</v>
      </c>
      <c r="H2006">
        <v>5632.8554700000004</v>
      </c>
      <c r="I2006">
        <v>5798.9824200000003</v>
      </c>
      <c r="J2006">
        <v>5680.0981400000001</v>
      </c>
      <c r="K2006">
        <v>5654.9672899999996</v>
      </c>
      <c r="L2006">
        <v>5675.5415000000003</v>
      </c>
      <c r="M2006">
        <f t="shared" si="31"/>
        <v>5688.4889640000001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4544</v>
      </c>
      <c r="G2007">
        <v>5721.0410199999997</v>
      </c>
      <c r="H2007">
        <v>5509.4233400000003</v>
      </c>
      <c r="I2007">
        <v>6259.9467800000002</v>
      </c>
      <c r="J2007">
        <v>5682.4872999999998</v>
      </c>
      <c r="K2007">
        <v>5647.41309</v>
      </c>
      <c r="L2007">
        <v>5630.8105500000001</v>
      </c>
      <c r="M2007">
        <f t="shared" si="31"/>
        <v>5746.0162120000005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4496</v>
      </c>
      <c r="G2008">
        <v>5505.3725599999998</v>
      </c>
      <c r="H2008">
        <v>5471.50684</v>
      </c>
      <c r="I2008">
        <v>7496.6386700000003</v>
      </c>
      <c r="J2008">
        <v>5867.3969699999998</v>
      </c>
      <c r="K2008">
        <v>5766.8095700000003</v>
      </c>
      <c r="L2008">
        <v>5694.5790999999999</v>
      </c>
      <c r="M2008">
        <f t="shared" si="31"/>
        <v>6059.3862300000001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5923</v>
      </c>
      <c r="G2009">
        <v>5325.90283</v>
      </c>
      <c r="H2009">
        <v>5827.0752000000002</v>
      </c>
      <c r="I2009">
        <v>9638.7490199999993</v>
      </c>
      <c r="J2009">
        <v>6098.4609399999999</v>
      </c>
      <c r="K2009">
        <v>5949.03809</v>
      </c>
      <c r="L2009">
        <v>6376.2026400000004</v>
      </c>
      <c r="M2009">
        <f t="shared" si="31"/>
        <v>6777.9051780000009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6877</v>
      </c>
      <c r="G2010">
        <v>5247.7548800000004</v>
      </c>
      <c r="H2010">
        <v>6336.69092</v>
      </c>
      <c r="I2010">
        <v>12069.051799999999</v>
      </c>
      <c r="J2010">
        <v>6257.1122999999998</v>
      </c>
      <c r="K2010">
        <v>6008.5288099999998</v>
      </c>
      <c r="L2010">
        <v>7430.0307599999996</v>
      </c>
      <c r="M2010">
        <f t="shared" si="31"/>
        <v>7620.2829179999999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7856</v>
      </c>
      <c r="G2011">
        <v>5481.3828100000001</v>
      </c>
      <c r="H2011">
        <v>6320.0795900000003</v>
      </c>
      <c r="I2011">
        <v>12569.281199999999</v>
      </c>
      <c r="J2011">
        <v>6480.9433600000002</v>
      </c>
      <c r="K2011">
        <v>6019.3598599999996</v>
      </c>
      <c r="L2011">
        <v>7880.0331999999999</v>
      </c>
      <c r="M2011">
        <f t="shared" si="31"/>
        <v>7853.9394419999999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7552</v>
      </c>
      <c r="G2012">
        <v>5933.8125</v>
      </c>
      <c r="H2012">
        <v>6096.7900399999999</v>
      </c>
      <c r="I2012">
        <v>10856.207</v>
      </c>
      <c r="J2012">
        <v>6979.1992200000004</v>
      </c>
      <c r="K2012">
        <v>6014.88184</v>
      </c>
      <c r="L2012">
        <v>7676.8232399999997</v>
      </c>
      <c r="M2012">
        <f t="shared" si="31"/>
        <v>7524.7802680000004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7872</v>
      </c>
      <c r="G2013">
        <v>6479.9116199999999</v>
      </c>
      <c r="H2013">
        <v>5988.3857399999997</v>
      </c>
      <c r="I2013">
        <v>8940.5449200000003</v>
      </c>
      <c r="J2013">
        <v>7689.3266599999997</v>
      </c>
      <c r="K2013">
        <v>6063.6757799999996</v>
      </c>
      <c r="L2013">
        <v>7050.24658</v>
      </c>
      <c r="M2013">
        <f t="shared" si="31"/>
        <v>7146.4359359999999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7800</v>
      </c>
      <c r="G2014">
        <v>7124.8940400000001</v>
      </c>
      <c r="H2014">
        <v>5684.3730500000001</v>
      </c>
      <c r="I2014">
        <v>7714.6191399999998</v>
      </c>
      <c r="J2014">
        <v>7579.7670900000003</v>
      </c>
      <c r="K2014">
        <v>6283.3002900000001</v>
      </c>
      <c r="L2014">
        <v>6516.2934599999999</v>
      </c>
      <c r="M2014">
        <f t="shared" si="31"/>
        <v>6755.6706059999997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7896</v>
      </c>
      <c r="G2015">
        <v>7531.2875999999997</v>
      </c>
      <c r="H2015">
        <v>5506.3310499999998</v>
      </c>
      <c r="I2015">
        <v>7461.2959000000001</v>
      </c>
      <c r="J2015">
        <v>6622.4716799999997</v>
      </c>
      <c r="K2015">
        <v>6497.6367200000004</v>
      </c>
      <c r="L2015">
        <v>6395.2128899999998</v>
      </c>
      <c r="M2015">
        <f t="shared" si="31"/>
        <v>6496.5896480000001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8776</v>
      </c>
      <c r="G2016">
        <v>7751.05566</v>
      </c>
      <c r="H2016">
        <v>5486.5752000000002</v>
      </c>
      <c r="I2016">
        <v>7444.0273399999996</v>
      </c>
      <c r="J2016">
        <v>5769.8598599999996</v>
      </c>
      <c r="K2016">
        <v>6472.5668900000001</v>
      </c>
      <c r="L2016">
        <v>6254.7109399999999</v>
      </c>
      <c r="M2016">
        <f t="shared" si="31"/>
        <v>6285.5480459999999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9995</v>
      </c>
      <c r="G2017">
        <v>7901.6621100000002</v>
      </c>
      <c r="H2017">
        <v>5400.9311500000003</v>
      </c>
      <c r="I2017">
        <v>7136.6245099999996</v>
      </c>
      <c r="J2017">
        <v>5326.0102500000003</v>
      </c>
      <c r="K2017">
        <v>6368.2685499999998</v>
      </c>
      <c r="L2017">
        <v>6047.7875999999997</v>
      </c>
      <c r="M2017">
        <f t="shared" si="31"/>
        <v>6055.9244120000003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11407</v>
      </c>
      <c r="G2018">
        <v>8320.3964799999994</v>
      </c>
      <c r="H2018">
        <v>5558.5263699999996</v>
      </c>
      <c r="I2018">
        <v>6984.1928699999999</v>
      </c>
      <c r="J2018">
        <v>5286.8486300000004</v>
      </c>
      <c r="K2018">
        <v>6759.2558600000002</v>
      </c>
      <c r="L2018">
        <v>5962.2368200000001</v>
      </c>
      <c r="M2018">
        <f t="shared" si="31"/>
        <v>6110.2121100000004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12500</v>
      </c>
      <c r="G2019">
        <v>9208.9833999999992</v>
      </c>
      <c r="H2019">
        <v>5823.6625999999997</v>
      </c>
      <c r="I2019">
        <v>6997.84375</v>
      </c>
      <c r="J2019">
        <v>5317.0200199999999</v>
      </c>
      <c r="K2019">
        <v>7034.15625</v>
      </c>
      <c r="L2019">
        <v>5892.3857399999997</v>
      </c>
      <c r="M2019">
        <f t="shared" si="31"/>
        <v>6213.0136719999991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12153</v>
      </c>
      <c r="G2020">
        <v>10074.040000000001</v>
      </c>
      <c r="H2020">
        <v>5868.7197299999998</v>
      </c>
      <c r="I2020">
        <v>6728.9711900000002</v>
      </c>
      <c r="J2020">
        <v>5155.2539100000004</v>
      </c>
      <c r="K2020">
        <v>6638.8745099999996</v>
      </c>
      <c r="L2020">
        <v>5561.7070299999996</v>
      </c>
      <c r="M2020">
        <f t="shared" si="31"/>
        <v>5990.7052739999999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11993</v>
      </c>
      <c r="G2021">
        <v>10585.3662</v>
      </c>
      <c r="H2021">
        <v>5597.2827100000004</v>
      </c>
      <c r="I2021">
        <v>6210.6987300000001</v>
      </c>
      <c r="J2021">
        <v>4849.3564500000002</v>
      </c>
      <c r="K2021">
        <v>5859.0512699999999</v>
      </c>
      <c r="L2021">
        <v>5014.4321300000001</v>
      </c>
      <c r="M2021">
        <f t="shared" si="31"/>
        <v>5506.1642579999998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11563</v>
      </c>
      <c r="G2022">
        <v>10674.1875</v>
      </c>
      <c r="H2022">
        <v>5102.9150399999999</v>
      </c>
      <c r="I2022">
        <v>6186.4750999999997</v>
      </c>
      <c r="J2022">
        <v>4561.3217800000002</v>
      </c>
      <c r="K2022">
        <v>5015.4428699999999</v>
      </c>
      <c r="L2022">
        <v>4500.2104499999996</v>
      </c>
      <c r="M2022">
        <f t="shared" si="31"/>
        <v>5073.273048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10667</v>
      </c>
      <c r="G2023">
        <v>10401.017599999999</v>
      </c>
      <c r="H2023">
        <v>4551.2836900000002</v>
      </c>
      <c r="I2023">
        <v>6691.15967</v>
      </c>
      <c r="J2023">
        <v>4240.1791999999996</v>
      </c>
      <c r="K2023">
        <v>4452.2299800000001</v>
      </c>
      <c r="L2023">
        <v>4133.5419899999997</v>
      </c>
      <c r="M2023">
        <f t="shared" si="31"/>
        <v>4813.6789059999992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9475</v>
      </c>
      <c r="G2024">
        <v>9563.43066</v>
      </c>
      <c r="H2024">
        <v>4028.8757300000002</v>
      </c>
      <c r="I2024">
        <v>7301.4956099999999</v>
      </c>
      <c r="J2024">
        <v>3933.8049299999998</v>
      </c>
      <c r="K2024">
        <v>4128.9531200000001</v>
      </c>
      <c r="L2024">
        <v>3978.4504400000001</v>
      </c>
      <c r="M2024">
        <f t="shared" si="31"/>
        <v>4674.3159660000001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8424</v>
      </c>
      <c r="G2025">
        <v>8196.2763699999996</v>
      </c>
      <c r="H2025">
        <v>3649.7648899999999</v>
      </c>
      <c r="I2025">
        <v>7490.5361300000004</v>
      </c>
      <c r="J2025">
        <v>3703.9152800000002</v>
      </c>
      <c r="K2025">
        <v>3994.22046</v>
      </c>
      <c r="L2025">
        <v>3981.84375</v>
      </c>
      <c r="M2025">
        <f t="shared" si="31"/>
        <v>4564.0561020000005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7552</v>
      </c>
      <c r="G2026">
        <v>6861.5097699999997</v>
      </c>
      <c r="H2026">
        <v>3397.2097199999998</v>
      </c>
      <c r="I2026">
        <v>7002.4316399999998</v>
      </c>
      <c r="J2026">
        <v>3519.4311499999999</v>
      </c>
      <c r="K2026">
        <v>3894.5253899999998</v>
      </c>
      <c r="L2026">
        <v>3994.6672400000002</v>
      </c>
      <c r="M2026">
        <f t="shared" si="31"/>
        <v>4361.6530279999997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6489</v>
      </c>
      <c r="G2027">
        <v>5859.1552700000002</v>
      </c>
      <c r="H2027">
        <v>3252.9650900000001</v>
      </c>
      <c r="I2027">
        <v>6302.2861300000004</v>
      </c>
      <c r="J2027">
        <v>3421.4152800000002</v>
      </c>
      <c r="K2027">
        <v>3742.1122999999998</v>
      </c>
      <c r="L2027">
        <v>3961.1091299999998</v>
      </c>
      <c r="M2027">
        <f t="shared" si="31"/>
        <v>4135.977586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5626</v>
      </c>
      <c r="G2028">
        <v>5146.9150399999999</v>
      </c>
      <c r="H2028">
        <v>3216.7793000000001</v>
      </c>
      <c r="I2028">
        <v>5671.3964800000003</v>
      </c>
      <c r="J2028">
        <v>3459.45361</v>
      </c>
      <c r="K2028">
        <v>3574.5790999999999</v>
      </c>
      <c r="L2028">
        <v>3852.5493200000001</v>
      </c>
      <c r="M2028">
        <f t="shared" si="31"/>
        <v>3954.9515620000006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5008</v>
      </c>
      <c r="G2029">
        <v>4599.59717</v>
      </c>
      <c r="H2029">
        <v>3287.3549800000001</v>
      </c>
      <c r="I2029">
        <v>5159.5893599999999</v>
      </c>
      <c r="J2029">
        <v>3616.3100599999998</v>
      </c>
      <c r="K2029">
        <v>3415.3862300000001</v>
      </c>
      <c r="L2029">
        <v>3686.6569800000002</v>
      </c>
      <c r="M2029">
        <f t="shared" si="31"/>
        <v>3833.0595220000005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4555</v>
      </c>
      <c r="G2030">
        <v>4201.3710899999996</v>
      </c>
      <c r="H2030">
        <v>3454.3410600000002</v>
      </c>
      <c r="I2030">
        <v>4838.2866199999999</v>
      </c>
      <c r="J2030">
        <v>3836.2409699999998</v>
      </c>
      <c r="K2030">
        <v>3324.0861799999998</v>
      </c>
      <c r="L2030">
        <v>3540.25684</v>
      </c>
      <c r="M2030">
        <f t="shared" si="31"/>
        <v>3798.6423340000001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4341</v>
      </c>
      <c r="G2031">
        <v>3928.1293900000001</v>
      </c>
      <c r="H2031">
        <v>3555.3584000000001</v>
      </c>
      <c r="I2031">
        <v>4743.6752900000001</v>
      </c>
      <c r="J2031">
        <v>3960.5747099999999</v>
      </c>
      <c r="K2031">
        <v>3270.7868699999999</v>
      </c>
      <c r="L2031">
        <v>3377.5666500000002</v>
      </c>
      <c r="M2031">
        <f t="shared" si="31"/>
        <v>3781.5923840000005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5999</v>
      </c>
      <c r="G2032">
        <v>6251.7368200000001</v>
      </c>
      <c r="H2032">
        <v>6251.7353499999999</v>
      </c>
      <c r="I2032">
        <v>6251.7348599999996</v>
      </c>
      <c r="J2032">
        <v>6251.7290000000003</v>
      </c>
      <c r="K2032">
        <v>6251.7358400000003</v>
      </c>
      <c r="L2032">
        <v>6251.7363299999997</v>
      </c>
      <c r="M2032">
        <f t="shared" si="31"/>
        <v>6251.7342760000001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6694</v>
      </c>
      <c r="G2033">
        <v>6441.62158</v>
      </c>
      <c r="H2033">
        <v>6440.9799800000001</v>
      </c>
      <c r="I2033">
        <v>6441.0502900000001</v>
      </c>
      <c r="J2033">
        <v>6440.9682599999996</v>
      </c>
      <c r="K2033">
        <v>6441.0336900000002</v>
      </c>
      <c r="L2033">
        <v>6441.1303699999999</v>
      </c>
      <c r="M2033">
        <f t="shared" si="31"/>
        <v>6441.0325179999991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6496</v>
      </c>
      <c r="G2034">
        <v>6677.0708000000004</v>
      </c>
      <c r="H2034">
        <v>6669.5991199999999</v>
      </c>
      <c r="I2034">
        <v>6671.4492200000004</v>
      </c>
      <c r="J2034">
        <v>6670.1313499999997</v>
      </c>
      <c r="K2034">
        <v>6670.1372099999999</v>
      </c>
      <c r="L2034">
        <v>6674.8525399999999</v>
      </c>
      <c r="M2034">
        <f t="shared" si="31"/>
        <v>6671.2338879999998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6518</v>
      </c>
      <c r="G2035">
        <v>6965.3745099999996</v>
      </c>
      <c r="H2035">
        <v>7013.5742200000004</v>
      </c>
      <c r="I2035">
        <v>7024.8940400000001</v>
      </c>
      <c r="J2035">
        <v>6987.53809</v>
      </c>
      <c r="K2035">
        <v>7000.9853499999999</v>
      </c>
      <c r="L2035">
        <v>7060.3125</v>
      </c>
      <c r="M2035">
        <f t="shared" si="31"/>
        <v>7017.4608399999997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7512</v>
      </c>
      <c r="G2036">
        <v>6922.6069299999999</v>
      </c>
      <c r="H2036">
        <v>7719.6000999999997</v>
      </c>
      <c r="I2036">
        <v>7748.0815400000001</v>
      </c>
      <c r="J2036">
        <v>7290.8452100000004</v>
      </c>
      <c r="K2036">
        <v>7594.4624000000003</v>
      </c>
      <c r="L2036">
        <v>7599.6621100000002</v>
      </c>
      <c r="M2036">
        <f t="shared" si="31"/>
        <v>7590.5302719999991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8344</v>
      </c>
      <c r="G2037">
        <v>6745.8237300000001</v>
      </c>
      <c r="H2037">
        <v>9573.1953099999992</v>
      </c>
      <c r="I2037">
        <v>9276.8105500000001</v>
      </c>
      <c r="J2037">
        <v>8328.6035200000006</v>
      </c>
      <c r="K2037">
        <v>9094.6660200000006</v>
      </c>
      <c r="L2037">
        <v>8817.2138699999996</v>
      </c>
      <c r="M2037">
        <f t="shared" si="31"/>
        <v>9018.0978539999996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8864</v>
      </c>
      <c r="G2038">
        <v>7073.6357399999997</v>
      </c>
      <c r="H2038">
        <v>12480.7598</v>
      </c>
      <c r="I2038">
        <v>11419.1963</v>
      </c>
      <c r="J2038">
        <v>11322.102500000001</v>
      </c>
      <c r="K2038">
        <v>11735.390600000001</v>
      </c>
      <c r="L2038">
        <v>11345.569299999999</v>
      </c>
      <c r="M2038">
        <f t="shared" si="31"/>
        <v>11660.603700000001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7592</v>
      </c>
      <c r="G2039">
        <v>7942.6015600000001</v>
      </c>
      <c r="H2039">
        <v>15324.668900000001</v>
      </c>
      <c r="I2039">
        <v>13696.7871</v>
      </c>
      <c r="J2039">
        <v>15429.791999999999</v>
      </c>
      <c r="K2039">
        <v>14067.921899999999</v>
      </c>
      <c r="L2039">
        <v>14244.2158</v>
      </c>
      <c r="M2039">
        <f t="shared" si="31"/>
        <v>14552.67714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6951</v>
      </c>
      <c r="G2040">
        <v>8241.3662100000001</v>
      </c>
      <c r="H2040">
        <v>16064.5254</v>
      </c>
      <c r="I2040">
        <v>14117.7754</v>
      </c>
      <c r="J2040">
        <v>16688.222699999998</v>
      </c>
      <c r="K2040">
        <v>13532.624</v>
      </c>
      <c r="L2040">
        <v>14577.46</v>
      </c>
      <c r="M2040">
        <f t="shared" si="31"/>
        <v>14996.121499999997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6430</v>
      </c>
      <c r="G2041">
        <v>7629.0888699999996</v>
      </c>
      <c r="H2041">
        <v>15030.2549</v>
      </c>
      <c r="I2041">
        <v>12383.46</v>
      </c>
      <c r="J2041">
        <v>14579.957</v>
      </c>
      <c r="K2041">
        <v>10848.6152</v>
      </c>
      <c r="L2041">
        <v>12400.8994</v>
      </c>
      <c r="M2041">
        <f t="shared" si="31"/>
        <v>13048.6373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6159</v>
      </c>
      <c r="G2042">
        <v>6740.1147499999997</v>
      </c>
      <c r="H2042">
        <v>13308.059600000001</v>
      </c>
      <c r="I2042">
        <v>10016.457</v>
      </c>
      <c r="J2042">
        <v>12483.6396</v>
      </c>
      <c r="K2042">
        <v>8538.90625</v>
      </c>
      <c r="L2042">
        <v>10742.166999999999</v>
      </c>
      <c r="M2042">
        <f t="shared" si="31"/>
        <v>11017.845890000001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5668</v>
      </c>
      <c r="G2043">
        <v>5914.4379900000004</v>
      </c>
      <c r="H2043">
        <v>10859.5195</v>
      </c>
      <c r="I2043">
        <v>8253.71191</v>
      </c>
      <c r="J2043">
        <v>11129.319299999999</v>
      </c>
      <c r="K2043">
        <v>7383.1669899999997</v>
      </c>
      <c r="L2043">
        <v>10470.299800000001</v>
      </c>
      <c r="M2043">
        <f t="shared" si="31"/>
        <v>9619.2034999999996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5143</v>
      </c>
      <c r="G2044">
        <v>5278.9697299999998</v>
      </c>
      <c r="H2044">
        <v>8779.3867200000004</v>
      </c>
      <c r="I2044">
        <v>7937.7084999999997</v>
      </c>
      <c r="J2044">
        <v>9892.2529300000006</v>
      </c>
      <c r="K2044">
        <v>7310.6206099999999</v>
      </c>
      <c r="L2044">
        <v>10360.295899999999</v>
      </c>
      <c r="M2044">
        <f t="shared" si="31"/>
        <v>8856.0529319999987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4939</v>
      </c>
      <c r="G2045">
        <v>4867.1635699999997</v>
      </c>
      <c r="H2045">
        <v>7612.7451199999996</v>
      </c>
      <c r="I2045">
        <v>7979.68408</v>
      </c>
      <c r="J2045">
        <v>8598.8876999999993</v>
      </c>
      <c r="K2045">
        <v>7424.5439500000002</v>
      </c>
      <c r="L2045">
        <v>9870.9316400000007</v>
      </c>
      <c r="M2045">
        <f t="shared" si="31"/>
        <v>8297.3584979999996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4779</v>
      </c>
      <c r="G2046">
        <v>4557.43408</v>
      </c>
      <c r="H2046">
        <v>7044.2182599999996</v>
      </c>
      <c r="I2046">
        <v>7415.7182599999996</v>
      </c>
      <c r="J2046">
        <v>7325.1259799999998</v>
      </c>
      <c r="K2046">
        <v>6885.7294899999997</v>
      </c>
      <c r="L2046">
        <v>9172.0546900000008</v>
      </c>
      <c r="M2046">
        <f t="shared" si="31"/>
        <v>7568.5693360000005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4560</v>
      </c>
      <c r="G2047">
        <v>4303.7084999999997</v>
      </c>
      <c r="H2047">
        <v>6649.8168900000001</v>
      </c>
      <c r="I2047">
        <v>6541.7163099999998</v>
      </c>
      <c r="J2047">
        <v>6497.3706099999999</v>
      </c>
      <c r="K2047">
        <v>6130.0551800000003</v>
      </c>
      <c r="L2047">
        <v>8275.7724600000001</v>
      </c>
      <c r="M2047">
        <f t="shared" si="31"/>
        <v>6818.9462899999999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3808</v>
      </c>
      <c r="G2048">
        <v>4074.1122999999998</v>
      </c>
      <c r="H2048">
        <v>6251.0463900000004</v>
      </c>
      <c r="I2048">
        <v>5751.1831099999999</v>
      </c>
      <c r="J2048">
        <v>6038.8754900000004</v>
      </c>
      <c r="K2048">
        <v>5597.6606400000001</v>
      </c>
      <c r="L2048">
        <v>7217.2768599999999</v>
      </c>
      <c r="M2048">
        <f t="shared" si="31"/>
        <v>6171.208498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3280</v>
      </c>
      <c r="G2049">
        <v>3852.7680700000001</v>
      </c>
      <c r="H2049">
        <v>5788.1967800000002</v>
      </c>
      <c r="I2049">
        <v>5123.8168900000001</v>
      </c>
      <c r="J2049">
        <v>5760.0004900000004</v>
      </c>
      <c r="K2049">
        <v>5257.5366199999999</v>
      </c>
      <c r="L2049">
        <v>6251.4018599999999</v>
      </c>
      <c r="M2049">
        <f t="shared" si="31"/>
        <v>5636.1905279999992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3148</v>
      </c>
      <c r="G2050">
        <v>3688.4279799999999</v>
      </c>
      <c r="H2050">
        <v>5280.09033</v>
      </c>
      <c r="I2050">
        <v>4654.8105500000001</v>
      </c>
      <c r="J2050">
        <v>5450.0991199999999</v>
      </c>
      <c r="K2050">
        <v>5050.4067400000004</v>
      </c>
      <c r="L2050">
        <v>5559.8950199999999</v>
      </c>
      <c r="M2050">
        <f t="shared" si="31"/>
        <v>5199.0603519999995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3048</v>
      </c>
      <c r="G2051">
        <v>3615.3459499999999</v>
      </c>
      <c r="H2051">
        <v>4849.8281200000001</v>
      </c>
      <c r="I2051">
        <v>4323.3290999999999</v>
      </c>
      <c r="J2051">
        <v>5110.2856400000001</v>
      </c>
      <c r="K2051">
        <v>4991.8896500000001</v>
      </c>
      <c r="L2051">
        <v>5104.4560499999998</v>
      </c>
      <c r="M2051">
        <f t="shared" ref="M2051:M2114" si="32">AVERAGE(H2051:L2051)</f>
        <v>4875.9577120000004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2836</v>
      </c>
      <c r="G2052">
        <v>3537.7407199999998</v>
      </c>
      <c r="H2052">
        <v>4478.3354499999996</v>
      </c>
      <c r="I2052">
        <v>4099.7656200000001</v>
      </c>
      <c r="J2052">
        <v>4820.8759799999998</v>
      </c>
      <c r="K2052">
        <v>4972.8012699999999</v>
      </c>
      <c r="L2052">
        <v>4789.8110399999996</v>
      </c>
      <c r="M2052">
        <f t="shared" si="32"/>
        <v>4632.3178720000005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2676</v>
      </c>
      <c r="G2053">
        <v>3458.81763</v>
      </c>
      <c r="H2053">
        <v>4202.8237300000001</v>
      </c>
      <c r="I2053">
        <v>3960.91284</v>
      </c>
      <c r="J2053">
        <v>4678.2080100000003</v>
      </c>
      <c r="K2053">
        <v>4737.5112300000001</v>
      </c>
      <c r="L2053">
        <v>4501.5634799999998</v>
      </c>
      <c r="M2053">
        <f t="shared" si="32"/>
        <v>4416.2038579999999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2648</v>
      </c>
      <c r="G2054">
        <v>3480.2265600000001</v>
      </c>
      <c r="H2054">
        <v>4029.0944800000002</v>
      </c>
      <c r="I2054">
        <v>3873.54736</v>
      </c>
      <c r="J2054">
        <v>4838.1684599999999</v>
      </c>
      <c r="K2054">
        <v>4346.1728499999999</v>
      </c>
      <c r="L2054">
        <v>4234.08691</v>
      </c>
      <c r="M2054">
        <f t="shared" si="32"/>
        <v>4264.2140119999995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2592</v>
      </c>
      <c r="G2055">
        <v>3541.1069299999999</v>
      </c>
      <c r="H2055">
        <v>3907.14453</v>
      </c>
      <c r="I2055">
        <v>3811.8820799999999</v>
      </c>
      <c r="J2055">
        <v>5319.9438499999997</v>
      </c>
      <c r="K2055">
        <v>3981.89014</v>
      </c>
      <c r="L2055">
        <v>4018.8459499999999</v>
      </c>
      <c r="M2055">
        <f t="shared" si="32"/>
        <v>4207.9413100000002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2536</v>
      </c>
      <c r="G2056">
        <v>3683.44067</v>
      </c>
      <c r="H2056">
        <v>3802.28638</v>
      </c>
      <c r="I2056">
        <v>3730.1057099999998</v>
      </c>
      <c r="J2056">
        <v>5999.0561500000003</v>
      </c>
      <c r="K2056">
        <v>3693.4497099999999</v>
      </c>
      <c r="L2056">
        <v>3854.8803699999999</v>
      </c>
      <c r="M2056">
        <f t="shared" si="32"/>
        <v>4215.9556639999992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2516</v>
      </c>
      <c r="G2057">
        <v>3997.3835399999998</v>
      </c>
      <c r="H2057">
        <v>3713.2312000000002</v>
      </c>
      <c r="I2057">
        <v>3653.29565</v>
      </c>
      <c r="J2057">
        <v>6192.5805700000001</v>
      </c>
      <c r="K2057">
        <v>3511.3212899999999</v>
      </c>
      <c r="L2057">
        <v>3735.8154300000001</v>
      </c>
      <c r="M2057">
        <f t="shared" si="32"/>
        <v>4161.2488279999998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2576</v>
      </c>
      <c r="G2058">
        <v>4571.4355500000001</v>
      </c>
      <c r="H2058">
        <v>3642.8791500000002</v>
      </c>
      <c r="I2058">
        <v>3657.5119599999998</v>
      </c>
      <c r="J2058">
        <v>5771.8911099999996</v>
      </c>
      <c r="K2058">
        <v>3391.3776899999998</v>
      </c>
      <c r="L2058">
        <v>3689.0163600000001</v>
      </c>
      <c r="M2058">
        <f t="shared" si="32"/>
        <v>4030.5352540000008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2664</v>
      </c>
      <c r="G2059">
        <v>5281.7944299999999</v>
      </c>
      <c r="H2059">
        <v>3581.0832500000001</v>
      </c>
      <c r="I2059">
        <v>3754.5009799999998</v>
      </c>
      <c r="J2059">
        <v>5279.7070299999996</v>
      </c>
      <c r="K2059">
        <v>3301.4829100000002</v>
      </c>
      <c r="L2059">
        <v>3724.6772500000002</v>
      </c>
      <c r="M2059">
        <f t="shared" si="32"/>
        <v>3928.2902840000002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2948</v>
      </c>
      <c r="G2060">
        <v>5701.2597699999997</v>
      </c>
      <c r="H2060">
        <v>3524.5293000000001</v>
      </c>
      <c r="I2060">
        <v>3810.7736799999998</v>
      </c>
      <c r="J2060">
        <v>4817.2412100000001</v>
      </c>
      <c r="K2060">
        <v>3233.1269499999999</v>
      </c>
      <c r="L2060">
        <v>3805.6347700000001</v>
      </c>
      <c r="M2060">
        <f t="shared" si="32"/>
        <v>3838.2611819999997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3532</v>
      </c>
      <c r="G2061">
        <v>5787.9995099999996</v>
      </c>
      <c r="H2061">
        <v>3441.30566</v>
      </c>
      <c r="I2061">
        <v>3706.8063999999999</v>
      </c>
      <c r="J2061">
        <v>4384.9794899999997</v>
      </c>
      <c r="K2061">
        <v>3193.6022899999998</v>
      </c>
      <c r="L2061">
        <v>3835.0734900000002</v>
      </c>
      <c r="M2061">
        <f t="shared" si="32"/>
        <v>3712.3534659999996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4976</v>
      </c>
      <c r="G2062">
        <v>6246.5</v>
      </c>
      <c r="H2062">
        <v>6240.7587899999999</v>
      </c>
      <c r="I2062">
        <v>6240.6865200000002</v>
      </c>
      <c r="J2062">
        <v>6240.7665999999999</v>
      </c>
      <c r="K2062">
        <v>6240.7040999999999</v>
      </c>
      <c r="L2062">
        <v>6240.7607399999997</v>
      </c>
      <c r="M2062">
        <f t="shared" si="32"/>
        <v>6240.7353499999999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5210</v>
      </c>
      <c r="G2063">
        <v>5734.7026400000004</v>
      </c>
      <c r="H2063">
        <v>5575.4262699999999</v>
      </c>
      <c r="I2063">
        <v>5575.8852500000003</v>
      </c>
      <c r="J2063">
        <v>5576.1826199999996</v>
      </c>
      <c r="K2063">
        <v>5573.71533</v>
      </c>
      <c r="L2063">
        <v>5575.0180700000001</v>
      </c>
      <c r="M2063">
        <f t="shared" si="32"/>
        <v>5575.245508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6729</v>
      </c>
      <c r="G2064">
        <v>5762.89941</v>
      </c>
      <c r="H2064">
        <v>5023.9301800000003</v>
      </c>
      <c r="I2064">
        <v>5075.5327100000004</v>
      </c>
      <c r="J2064">
        <v>5038.0571300000001</v>
      </c>
      <c r="K2064">
        <v>5011.9824200000003</v>
      </c>
      <c r="L2064">
        <v>5012.8808600000002</v>
      </c>
      <c r="M2064">
        <f t="shared" si="32"/>
        <v>5032.4766600000003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9349</v>
      </c>
      <c r="G2065">
        <v>6505.7402300000003</v>
      </c>
      <c r="H2065">
        <v>4733.8622999999998</v>
      </c>
      <c r="I2065">
        <v>4906.4790000000003</v>
      </c>
      <c r="J2065">
        <v>4762.1225599999998</v>
      </c>
      <c r="K2065">
        <v>4708.2558600000002</v>
      </c>
      <c r="L2065">
        <v>4709.0756799999999</v>
      </c>
      <c r="M2065">
        <f t="shared" si="32"/>
        <v>4763.9590800000005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11593</v>
      </c>
      <c r="G2066">
        <v>7774.6518599999999</v>
      </c>
      <c r="H2066">
        <v>4930.2783200000003</v>
      </c>
      <c r="I2066">
        <v>5100.7250999999997</v>
      </c>
      <c r="J2066">
        <v>4783.9257799999996</v>
      </c>
      <c r="K2066">
        <v>4830.91309</v>
      </c>
      <c r="L2066">
        <v>4840.8374000000003</v>
      </c>
      <c r="M2066">
        <f t="shared" si="32"/>
        <v>4897.3359380000002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11633</v>
      </c>
      <c r="G2067">
        <v>9032.0341800000006</v>
      </c>
      <c r="H2067">
        <v>6460.2275399999999</v>
      </c>
      <c r="I2067">
        <v>5989.8222699999997</v>
      </c>
      <c r="J2067">
        <v>5384.1049800000001</v>
      </c>
      <c r="K2067">
        <v>6216.3837899999999</v>
      </c>
      <c r="L2067">
        <v>5676.6572299999998</v>
      </c>
      <c r="M2067">
        <f t="shared" si="32"/>
        <v>5945.4391620000006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10487</v>
      </c>
      <c r="G2068">
        <v>9720.3017600000003</v>
      </c>
      <c r="H2068">
        <v>9914.3779300000006</v>
      </c>
      <c r="I2068">
        <v>7959.7231400000001</v>
      </c>
      <c r="J2068">
        <v>6810.5283200000003</v>
      </c>
      <c r="K2068">
        <v>9242.2441400000007</v>
      </c>
      <c r="L2068">
        <v>6846.7397499999997</v>
      </c>
      <c r="M2068">
        <f t="shared" si="32"/>
        <v>8154.7226560000008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9032</v>
      </c>
      <c r="G2069">
        <v>9553.2841800000006</v>
      </c>
      <c r="H2069">
        <v>13711.6494</v>
      </c>
      <c r="I2069">
        <v>10147.430700000001</v>
      </c>
      <c r="J2069">
        <v>9324.1328099999992</v>
      </c>
      <c r="K2069">
        <v>11811.363300000001</v>
      </c>
      <c r="L2069">
        <v>7901.3203100000001</v>
      </c>
      <c r="M2069">
        <f t="shared" si="32"/>
        <v>10579.179304000001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7536</v>
      </c>
      <c r="G2070">
        <v>8929.0830100000003</v>
      </c>
      <c r="H2070">
        <v>15710.271500000001</v>
      </c>
      <c r="I2070">
        <v>10692.6787</v>
      </c>
      <c r="J2070">
        <v>12945.739299999999</v>
      </c>
      <c r="K2070">
        <v>12200.266600000001</v>
      </c>
      <c r="L2070">
        <v>9455.0849600000001</v>
      </c>
      <c r="M2070">
        <f t="shared" si="32"/>
        <v>12200.808212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6252</v>
      </c>
      <c r="G2071">
        <v>8181.96191</v>
      </c>
      <c r="H2071">
        <v>15936.7588</v>
      </c>
      <c r="I2071">
        <v>9434.6552699999993</v>
      </c>
      <c r="J2071">
        <v>15191.546899999999</v>
      </c>
      <c r="K2071">
        <v>11011.6104</v>
      </c>
      <c r="L2071">
        <v>11043.3994</v>
      </c>
      <c r="M2071">
        <f t="shared" si="32"/>
        <v>12523.594154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5734</v>
      </c>
      <c r="G2072">
        <v>7423.7558600000002</v>
      </c>
      <c r="H2072">
        <v>15888.440399999999</v>
      </c>
      <c r="I2072">
        <v>7834.6503899999998</v>
      </c>
      <c r="J2072">
        <v>15198.554700000001</v>
      </c>
      <c r="K2072">
        <v>9475.625</v>
      </c>
      <c r="L2072">
        <v>12056.857400000001</v>
      </c>
      <c r="M2072">
        <f t="shared" si="32"/>
        <v>12090.825578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6833</v>
      </c>
      <c r="G2073">
        <v>6834.3676800000003</v>
      </c>
      <c r="H2073">
        <v>14885.885700000001</v>
      </c>
      <c r="I2073">
        <v>6641.9326199999996</v>
      </c>
      <c r="J2073">
        <v>13856.1777</v>
      </c>
      <c r="K2073">
        <v>8291.2695299999996</v>
      </c>
      <c r="L2073">
        <v>12762.296899999999</v>
      </c>
      <c r="M2073">
        <f t="shared" si="32"/>
        <v>11287.512489999999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6943</v>
      </c>
      <c r="G2074">
        <v>6674.2104499999996</v>
      </c>
      <c r="H2074">
        <v>12585.0039</v>
      </c>
      <c r="I2074">
        <v>6031.2104499999996</v>
      </c>
      <c r="J2074">
        <v>11679.5615</v>
      </c>
      <c r="K2074">
        <v>7580.1025399999999</v>
      </c>
      <c r="L2074">
        <v>13379.2891</v>
      </c>
      <c r="M2074">
        <f t="shared" si="32"/>
        <v>10251.033498000001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6577</v>
      </c>
      <c r="G2075">
        <v>7166.2514600000004</v>
      </c>
      <c r="H2075">
        <v>10581.8994</v>
      </c>
      <c r="I2075">
        <v>6090.0668900000001</v>
      </c>
      <c r="J2075">
        <v>9855.7050799999997</v>
      </c>
      <c r="K2075">
        <v>7411.2988299999997</v>
      </c>
      <c r="L2075">
        <v>13437.0898</v>
      </c>
      <c r="M2075">
        <f t="shared" si="32"/>
        <v>9475.2119999999995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6716</v>
      </c>
      <c r="G2076">
        <v>7645.7509799999998</v>
      </c>
      <c r="H2076">
        <v>9007.4101599999995</v>
      </c>
      <c r="I2076">
        <v>6319.6040000000003</v>
      </c>
      <c r="J2076">
        <v>8452.625</v>
      </c>
      <c r="K2076">
        <v>7184.8559599999999</v>
      </c>
      <c r="L2076">
        <v>12042.7109</v>
      </c>
      <c r="M2076">
        <f t="shared" si="32"/>
        <v>8601.4412039999988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6062</v>
      </c>
      <c r="G2077">
        <v>7542.4160199999997</v>
      </c>
      <c r="H2077">
        <v>7519.4282199999998</v>
      </c>
      <c r="I2077">
        <v>6019.2861300000004</v>
      </c>
      <c r="J2077">
        <v>7289.6122999999998</v>
      </c>
      <c r="K2077">
        <v>6405.3901400000004</v>
      </c>
      <c r="L2077">
        <v>9828.0498000000007</v>
      </c>
      <c r="M2077">
        <f t="shared" si="32"/>
        <v>7412.3533179999995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5446</v>
      </c>
      <c r="G2078">
        <v>6882.2959000000001</v>
      </c>
      <c r="H2078">
        <v>6338.4521500000001</v>
      </c>
      <c r="I2078">
        <v>5539.2617200000004</v>
      </c>
      <c r="J2078">
        <v>6196.8852500000003</v>
      </c>
      <c r="K2078">
        <v>5476.2622099999999</v>
      </c>
      <c r="L2078">
        <v>7774.1650399999999</v>
      </c>
      <c r="M2078">
        <f t="shared" si="32"/>
        <v>6265.0052740000001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4939</v>
      </c>
      <c r="G2079">
        <v>6075.34033</v>
      </c>
      <c r="H2079">
        <v>5719.4057599999996</v>
      </c>
      <c r="I2079">
        <v>5706.1166999999996</v>
      </c>
      <c r="J2079">
        <v>5355.0878899999998</v>
      </c>
      <c r="K2079">
        <v>4740.8813499999997</v>
      </c>
      <c r="L2079">
        <v>6397.4980500000001</v>
      </c>
      <c r="M2079">
        <f t="shared" si="32"/>
        <v>5583.7979500000001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4501</v>
      </c>
      <c r="G2080">
        <v>5360.9487300000001</v>
      </c>
      <c r="H2080">
        <v>5562.9912100000001</v>
      </c>
      <c r="I2080">
        <v>6527.7451199999996</v>
      </c>
      <c r="J2080">
        <v>4816.2719699999998</v>
      </c>
      <c r="K2080">
        <v>4236.7768599999999</v>
      </c>
      <c r="L2080">
        <v>5712.5639600000004</v>
      </c>
      <c r="M2080">
        <f t="shared" si="32"/>
        <v>5371.269824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3941</v>
      </c>
      <c r="G2081">
        <v>4757.3398399999996</v>
      </c>
      <c r="H2081">
        <v>5708.1499000000003</v>
      </c>
      <c r="I2081">
        <v>7529.5351600000004</v>
      </c>
      <c r="J2081">
        <v>4419.1694299999999</v>
      </c>
      <c r="K2081">
        <v>3929.6987300000001</v>
      </c>
      <c r="L2081">
        <v>5394.4824200000003</v>
      </c>
      <c r="M2081">
        <f t="shared" si="32"/>
        <v>5396.207128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3496</v>
      </c>
      <c r="G2082">
        <v>4332.6415999999999</v>
      </c>
      <c r="H2082">
        <v>5834.6406200000001</v>
      </c>
      <c r="I2082">
        <v>7749.8720700000003</v>
      </c>
      <c r="J2082">
        <v>4190.8696300000001</v>
      </c>
      <c r="K2082">
        <v>3772.7231400000001</v>
      </c>
      <c r="L2082">
        <v>5191.3496100000002</v>
      </c>
      <c r="M2082">
        <f t="shared" si="32"/>
        <v>5347.8910139999998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3200</v>
      </c>
      <c r="G2083">
        <v>4029.85815</v>
      </c>
      <c r="H2083">
        <v>5780.7627000000002</v>
      </c>
      <c r="I2083">
        <v>7334.0756799999999</v>
      </c>
      <c r="J2083">
        <v>4099.8808600000002</v>
      </c>
      <c r="K2083">
        <v>3698.8161599999999</v>
      </c>
      <c r="L2083">
        <v>4965.9379900000004</v>
      </c>
      <c r="M2083">
        <f t="shared" si="32"/>
        <v>5175.8946779999997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2972</v>
      </c>
      <c r="G2084">
        <v>3802.5710399999998</v>
      </c>
      <c r="H2084">
        <v>5538.5527300000003</v>
      </c>
      <c r="I2084">
        <v>6795.49658</v>
      </c>
      <c r="J2084">
        <v>4184.9951199999996</v>
      </c>
      <c r="K2084">
        <v>3656.8820799999999</v>
      </c>
      <c r="L2084">
        <v>4722.6357399999997</v>
      </c>
      <c r="M2084">
        <f t="shared" si="32"/>
        <v>4979.7124500000009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2840</v>
      </c>
      <c r="G2085">
        <v>3611.5883800000001</v>
      </c>
      <c r="H2085">
        <v>5203.7548800000004</v>
      </c>
      <c r="I2085">
        <v>6309.0805700000001</v>
      </c>
      <c r="J2085">
        <v>4384.2290000000003</v>
      </c>
      <c r="K2085">
        <v>3657.49854</v>
      </c>
      <c r="L2085">
        <v>4456.2226600000004</v>
      </c>
      <c r="M2085">
        <f t="shared" si="32"/>
        <v>4802.1571300000005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2744</v>
      </c>
      <c r="G2086">
        <v>3439.84033</v>
      </c>
      <c r="H2086">
        <v>4926.7900399999999</v>
      </c>
      <c r="I2086">
        <v>6285.8125</v>
      </c>
      <c r="J2086">
        <v>4544.8881799999999</v>
      </c>
      <c r="K2086">
        <v>3737.5483399999998</v>
      </c>
      <c r="L2086">
        <v>4201.5302700000002</v>
      </c>
      <c r="M2086">
        <f t="shared" si="32"/>
        <v>4739.3138659999995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2652</v>
      </c>
      <c r="G2087">
        <v>3284.3869599999998</v>
      </c>
      <c r="H2087">
        <v>4736.59717</v>
      </c>
      <c r="I2087">
        <v>6606.1655300000002</v>
      </c>
      <c r="J2087">
        <v>4615.0639600000004</v>
      </c>
      <c r="K2087">
        <v>3842.33032</v>
      </c>
      <c r="L2087">
        <v>4008.9104000000002</v>
      </c>
      <c r="M2087">
        <f t="shared" si="32"/>
        <v>4761.8134760000003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2608</v>
      </c>
      <c r="G2088">
        <v>3150.7341299999998</v>
      </c>
      <c r="H2088">
        <v>4763.1723599999996</v>
      </c>
      <c r="I2088">
        <v>6956.6987300000001</v>
      </c>
      <c r="J2088">
        <v>4934.59717</v>
      </c>
      <c r="K2088">
        <v>3864.5439500000002</v>
      </c>
      <c r="L2088">
        <v>3889.3476599999999</v>
      </c>
      <c r="M2088">
        <f t="shared" si="32"/>
        <v>4881.6719739999999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2552</v>
      </c>
      <c r="G2089">
        <v>3046.8947800000001</v>
      </c>
      <c r="H2089">
        <v>4992.6118200000001</v>
      </c>
      <c r="I2089">
        <v>7080.1660199999997</v>
      </c>
      <c r="J2089">
        <v>5452.5361300000004</v>
      </c>
      <c r="K2089">
        <v>3862.1247600000002</v>
      </c>
      <c r="L2089">
        <v>3785.0800800000002</v>
      </c>
      <c r="M2089">
        <f t="shared" si="32"/>
        <v>5034.5037619999994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2448</v>
      </c>
      <c r="G2090">
        <v>2958.5029300000001</v>
      </c>
      <c r="H2090">
        <v>5266.4609399999999</v>
      </c>
      <c r="I2090">
        <v>7075.5878899999998</v>
      </c>
      <c r="J2090">
        <v>5578.7959000000001</v>
      </c>
      <c r="K2090">
        <v>3799.0173300000001</v>
      </c>
      <c r="L2090">
        <v>3670.2653799999998</v>
      </c>
      <c r="M2090">
        <f t="shared" si="32"/>
        <v>5078.0254880000002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2347</v>
      </c>
      <c r="G2091">
        <v>2880.7556199999999</v>
      </c>
      <c r="H2091">
        <v>5335.4848599999996</v>
      </c>
      <c r="I2091">
        <v>6507.6274400000002</v>
      </c>
      <c r="J2091">
        <v>5274.2363299999997</v>
      </c>
      <c r="K2091">
        <v>3615.7858900000001</v>
      </c>
      <c r="L2091">
        <v>3539.8466800000001</v>
      </c>
      <c r="M2091">
        <f t="shared" si="32"/>
        <v>4854.5962399999999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6503</v>
      </c>
      <c r="G2092">
        <v>8362.4189499999993</v>
      </c>
      <c r="H2092">
        <v>8362.0654300000006</v>
      </c>
      <c r="I2092">
        <v>8362.0712899999999</v>
      </c>
      <c r="J2092">
        <v>8362.0654300000006</v>
      </c>
      <c r="K2092">
        <v>8362.0654300000006</v>
      </c>
      <c r="L2092">
        <v>8362.0683599999993</v>
      </c>
      <c r="M2092">
        <f t="shared" si="32"/>
        <v>8362.0671880000009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5614</v>
      </c>
      <c r="G2093">
        <v>8070.4462899999999</v>
      </c>
      <c r="H2093">
        <v>8066.6884799999998</v>
      </c>
      <c r="I2093">
        <v>8066.8915999999999</v>
      </c>
      <c r="J2093">
        <v>8066.6777300000003</v>
      </c>
      <c r="K2093">
        <v>8066.6875</v>
      </c>
      <c r="L2093">
        <v>8066.6992200000004</v>
      </c>
      <c r="M2093">
        <f t="shared" si="32"/>
        <v>8066.7289059999994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5109</v>
      </c>
      <c r="G2094">
        <v>7403.7529299999997</v>
      </c>
      <c r="H2094">
        <v>7387.9165000000003</v>
      </c>
      <c r="I2094">
        <v>7388.3334999999997</v>
      </c>
      <c r="J2094">
        <v>7387.9067400000004</v>
      </c>
      <c r="K2094">
        <v>7387.8959999999997</v>
      </c>
      <c r="L2094">
        <v>7387.9043000000001</v>
      </c>
      <c r="M2094">
        <f t="shared" si="32"/>
        <v>7387.9914079999999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4875</v>
      </c>
      <c r="G2095">
        <v>6670.9081999999999</v>
      </c>
      <c r="H2095">
        <v>6598.9125999999997</v>
      </c>
      <c r="I2095">
        <v>6598.8256799999999</v>
      </c>
      <c r="J2095">
        <v>6599.3930700000001</v>
      </c>
      <c r="K2095">
        <v>6598.7602500000003</v>
      </c>
      <c r="L2095">
        <v>6598.5424800000001</v>
      </c>
      <c r="M2095">
        <f t="shared" si="32"/>
        <v>6598.8868160000002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5167</v>
      </c>
      <c r="G2096">
        <v>6171.7197299999998</v>
      </c>
      <c r="H2096">
        <v>5899.1899400000002</v>
      </c>
      <c r="I2096">
        <v>5911.3632799999996</v>
      </c>
      <c r="J2096">
        <v>5910.1230500000001</v>
      </c>
      <c r="K2096">
        <v>5900.3789100000004</v>
      </c>
      <c r="L2096">
        <v>5903.2690400000001</v>
      </c>
      <c r="M2096">
        <f t="shared" si="32"/>
        <v>5904.8648439999997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8208</v>
      </c>
      <c r="G2097">
        <v>6100.5712899999999</v>
      </c>
      <c r="H2097">
        <v>5338.24658</v>
      </c>
      <c r="I2097">
        <v>5453.5439500000002</v>
      </c>
      <c r="J2097">
        <v>5471.6752900000001</v>
      </c>
      <c r="K2097">
        <v>5358.6391599999997</v>
      </c>
      <c r="L2097">
        <v>5399.18066</v>
      </c>
      <c r="M2097">
        <f t="shared" si="32"/>
        <v>5404.2571280000002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7848</v>
      </c>
      <c r="G2098">
        <v>6742.6484399999999</v>
      </c>
      <c r="H2098">
        <v>5077.5551800000003</v>
      </c>
      <c r="I2098">
        <v>5568.3706099999999</v>
      </c>
      <c r="J2098">
        <v>5460.3833000000004</v>
      </c>
      <c r="K2098">
        <v>5160.1581999999999</v>
      </c>
      <c r="L2098">
        <v>5456.9746100000002</v>
      </c>
      <c r="M2098">
        <f t="shared" si="32"/>
        <v>5344.6883800000005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9712</v>
      </c>
      <c r="G2099">
        <v>8243.3535200000006</v>
      </c>
      <c r="H2099">
        <v>5331.0634799999998</v>
      </c>
      <c r="I2099">
        <v>6247.4584999999997</v>
      </c>
      <c r="J2099">
        <v>5814.5444299999999</v>
      </c>
      <c r="K2099">
        <v>5417.7705100000003</v>
      </c>
      <c r="L2099">
        <v>6131.2329099999997</v>
      </c>
      <c r="M2099">
        <f t="shared" si="32"/>
        <v>5788.4139660000001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10680</v>
      </c>
      <c r="G2100">
        <v>10367.9648</v>
      </c>
      <c r="H2100">
        <v>6772.9575199999999</v>
      </c>
      <c r="I2100">
        <v>7344.1821300000001</v>
      </c>
      <c r="J2100">
        <v>7199.2802700000002</v>
      </c>
      <c r="K2100">
        <v>6418.9184599999999</v>
      </c>
      <c r="L2100">
        <v>7478.2109399999999</v>
      </c>
      <c r="M2100">
        <f t="shared" si="32"/>
        <v>7042.7098639999995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11797</v>
      </c>
      <c r="G2101">
        <v>12674.6592</v>
      </c>
      <c r="H2101">
        <v>9374.18066</v>
      </c>
      <c r="I2101">
        <v>9091.7685500000007</v>
      </c>
      <c r="J2101">
        <v>10424.742200000001</v>
      </c>
      <c r="K2101">
        <v>8593.3164099999995</v>
      </c>
      <c r="L2101">
        <v>9675.7343799999999</v>
      </c>
      <c r="M2101">
        <f t="shared" si="32"/>
        <v>9431.9484400000001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11583</v>
      </c>
      <c r="G2102">
        <v>14742.7695</v>
      </c>
      <c r="H2102">
        <v>10816.1504</v>
      </c>
      <c r="I2102">
        <v>10637.9424</v>
      </c>
      <c r="J2102">
        <v>13383.207</v>
      </c>
      <c r="K2102">
        <v>11158.515600000001</v>
      </c>
      <c r="L2102">
        <v>10888.637699999999</v>
      </c>
      <c r="M2102">
        <f t="shared" si="32"/>
        <v>11376.89062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10687</v>
      </c>
      <c r="G2103">
        <v>15568.950199999999</v>
      </c>
      <c r="H2103">
        <v>10115.8477</v>
      </c>
      <c r="I2103">
        <v>10908.551799999999</v>
      </c>
      <c r="J2103">
        <v>13756.854499999999</v>
      </c>
      <c r="K2103">
        <v>12487.3809</v>
      </c>
      <c r="L2103">
        <v>9979.4248000000007</v>
      </c>
      <c r="M2103">
        <f t="shared" si="32"/>
        <v>11449.611940000001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10007</v>
      </c>
      <c r="G2104">
        <v>14953.118200000001</v>
      </c>
      <c r="H2104">
        <v>9067.9560500000007</v>
      </c>
      <c r="I2104">
        <v>10405.1113</v>
      </c>
      <c r="J2104">
        <v>12452.4717</v>
      </c>
      <c r="K2104">
        <v>12575.0635</v>
      </c>
      <c r="L2104">
        <v>8491.7314499999993</v>
      </c>
      <c r="M2104">
        <f t="shared" si="32"/>
        <v>10598.466799999998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9440</v>
      </c>
      <c r="G2105">
        <v>13746.3662</v>
      </c>
      <c r="H2105">
        <v>8769.5810500000007</v>
      </c>
      <c r="I2105">
        <v>9977.0351599999995</v>
      </c>
      <c r="J2105">
        <v>10616.7783</v>
      </c>
      <c r="K2105">
        <v>12275.7539</v>
      </c>
      <c r="L2105">
        <v>7441.2724600000001</v>
      </c>
      <c r="M2105">
        <f t="shared" si="32"/>
        <v>9816.0841739999996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8968</v>
      </c>
      <c r="G2106">
        <v>11995.856400000001</v>
      </c>
      <c r="H2106">
        <v>8645.8154300000006</v>
      </c>
      <c r="I2106">
        <v>9582.2099600000001</v>
      </c>
      <c r="J2106">
        <v>8955.8408199999994</v>
      </c>
      <c r="K2106">
        <v>11674.699199999999</v>
      </c>
      <c r="L2106">
        <v>6850.0268599999999</v>
      </c>
      <c r="M2106">
        <f t="shared" si="32"/>
        <v>9141.718453999998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8216</v>
      </c>
      <c r="G2107">
        <v>10160.1191</v>
      </c>
      <c r="H2107">
        <v>7884.2065400000001</v>
      </c>
      <c r="I2107">
        <v>9153.6279300000006</v>
      </c>
      <c r="J2107">
        <v>7680.8906200000001</v>
      </c>
      <c r="K2107">
        <v>10793.022499999999</v>
      </c>
      <c r="L2107">
        <v>6249.6274400000002</v>
      </c>
      <c r="M2107">
        <f t="shared" si="32"/>
        <v>8352.2750059999998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6811</v>
      </c>
      <c r="G2108">
        <v>8701.4003900000007</v>
      </c>
      <c r="H2108">
        <v>6790.55908</v>
      </c>
      <c r="I2108">
        <v>9229.6923800000004</v>
      </c>
      <c r="J2108">
        <v>6468.3393599999999</v>
      </c>
      <c r="K2108">
        <v>10046.584999999999</v>
      </c>
      <c r="L2108">
        <v>5647.5136700000003</v>
      </c>
      <c r="M2108">
        <f t="shared" si="32"/>
        <v>7636.5378979999996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6092</v>
      </c>
      <c r="G2109">
        <v>7534.3212899999999</v>
      </c>
      <c r="H2109">
        <v>6032.3828100000001</v>
      </c>
      <c r="I2109">
        <v>9295.9765599999992</v>
      </c>
      <c r="J2109">
        <v>5587.6415999999999</v>
      </c>
      <c r="K2109">
        <v>9863.9521499999992</v>
      </c>
      <c r="L2109">
        <v>5538.6581999999999</v>
      </c>
      <c r="M2109">
        <f t="shared" si="32"/>
        <v>7263.7222639999991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6239</v>
      </c>
      <c r="G2110">
        <v>6863.6054700000004</v>
      </c>
      <c r="H2110">
        <v>5763.2793000000001</v>
      </c>
      <c r="I2110">
        <v>9234.21191</v>
      </c>
      <c r="J2110">
        <v>5089.2163099999998</v>
      </c>
      <c r="K2110">
        <v>9638.3427699999993</v>
      </c>
      <c r="L2110">
        <v>5903.2392600000003</v>
      </c>
      <c r="M2110">
        <f t="shared" si="32"/>
        <v>7125.6579099999999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6088</v>
      </c>
      <c r="G2111">
        <v>6515.4921899999999</v>
      </c>
      <c r="H2111">
        <v>5678.19092</v>
      </c>
      <c r="I2111">
        <v>9480.6269499999999</v>
      </c>
      <c r="J2111">
        <v>4785.2993200000001</v>
      </c>
      <c r="K2111">
        <v>8959.0146499999992</v>
      </c>
      <c r="L2111">
        <v>6323.0615200000002</v>
      </c>
      <c r="M2111">
        <f t="shared" si="32"/>
        <v>7045.2386719999995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6868</v>
      </c>
      <c r="G2112">
        <v>6351.4677700000002</v>
      </c>
      <c r="H2112">
        <v>5567.1557599999996</v>
      </c>
      <c r="I2112">
        <v>9450.3964799999994</v>
      </c>
      <c r="J2112">
        <v>4654.2895500000004</v>
      </c>
      <c r="K2112">
        <v>8016.3012699999999</v>
      </c>
      <c r="L2112">
        <v>6212.5581099999999</v>
      </c>
      <c r="M2112">
        <f t="shared" si="32"/>
        <v>6780.1402340000004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7904</v>
      </c>
      <c r="G2113">
        <v>6364.1894499999999</v>
      </c>
      <c r="H2113">
        <v>5413.8393599999999</v>
      </c>
      <c r="I2113">
        <v>8674.9228500000008</v>
      </c>
      <c r="J2113">
        <v>4866.8618200000001</v>
      </c>
      <c r="K2113">
        <v>6922.8085899999996</v>
      </c>
      <c r="L2113">
        <v>5719.1660199999997</v>
      </c>
      <c r="M2113">
        <f t="shared" si="32"/>
        <v>6319.5197280000002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7696</v>
      </c>
      <c r="G2114">
        <v>6408.3530300000002</v>
      </c>
      <c r="H2114">
        <v>5266.6035199999997</v>
      </c>
      <c r="I2114">
        <v>7505.1464800000003</v>
      </c>
      <c r="J2114">
        <v>5139.2324200000003</v>
      </c>
      <c r="K2114">
        <v>6017.6762699999999</v>
      </c>
      <c r="L2114">
        <v>5210.4003899999998</v>
      </c>
      <c r="M2114">
        <f t="shared" si="32"/>
        <v>5827.8118159999995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7928</v>
      </c>
      <c r="G2115">
        <v>6310.87842</v>
      </c>
      <c r="H2115">
        <v>5328.9868200000001</v>
      </c>
      <c r="I2115">
        <v>6826.3710899999996</v>
      </c>
      <c r="J2115">
        <v>5146.7324200000003</v>
      </c>
      <c r="K2115">
        <v>5364.1894499999999</v>
      </c>
      <c r="L2115">
        <v>4747.2861300000004</v>
      </c>
      <c r="M2115">
        <f t="shared" ref="M2115:M2178" si="33">AVERAGE(H2115:L2115)</f>
        <v>5482.7131819999995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7648</v>
      </c>
      <c r="G2116">
        <v>6094.8569299999999</v>
      </c>
      <c r="H2116">
        <v>5570.7661099999996</v>
      </c>
      <c r="I2116">
        <v>7106.3374000000003</v>
      </c>
      <c r="J2116">
        <v>5084.8261700000003</v>
      </c>
      <c r="K2116">
        <v>4953.91309</v>
      </c>
      <c r="L2116">
        <v>4479.46191</v>
      </c>
      <c r="M2116">
        <f t="shared" si="33"/>
        <v>5439.0609359999999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6584</v>
      </c>
      <c r="G2117">
        <v>5775.7094699999998</v>
      </c>
      <c r="H2117">
        <v>5797.28125</v>
      </c>
      <c r="I2117">
        <v>8402.31934</v>
      </c>
      <c r="J2117">
        <v>4999.9072299999998</v>
      </c>
      <c r="K2117">
        <v>4741.9677700000002</v>
      </c>
      <c r="L2117">
        <v>4301.0537100000001</v>
      </c>
      <c r="M2117">
        <f t="shared" si="33"/>
        <v>5648.5058599999993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5371</v>
      </c>
      <c r="G2118">
        <v>5372.5922899999996</v>
      </c>
      <c r="H2118">
        <v>6074.1210899999996</v>
      </c>
      <c r="I2118">
        <v>9759.1386700000003</v>
      </c>
      <c r="J2118">
        <v>4941.2343799999999</v>
      </c>
      <c r="K2118">
        <v>4645.2080100000003</v>
      </c>
      <c r="L2118">
        <v>4136.4174800000001</v>
      </c>
      <c r="M2118">
        <f t="shared" si="33"/>
        <v>5911.2239260000006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4800</v>
      </c>
      <c r="G2119">
        <v>5015.9775399999999</v>
      </c>
      <c r="H2119">
        <v>6485.8344699999998</v>
      </c>
      <c r="I2119">
        <v>9936.875</v>
      </c>
      <c r="J2119">
        <v>5093.9072299999998</v>
      </c>
      <c r="K2119">
        <v>4586.9702100000004</v>
      </c>
      <c r="L2119">
        <v>3978.61816</v>
      </c>
      <c r="M2119">
        <f t="shared" si="33"/>
        <v>6016.4410140000009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4059</v>
      </c>
      <c r="G2120">
        <v>4699.0209999999997</v>
      </c>
      <c r="H2120">
        <v>6678.0805700000001</v>
      </c>
      <c r="I2120">
        <v>8885.7714799999994</v>
      </c>
      <c r="J2120">
        <v>5459.0913099999998</v>
      </c>
      <c r="K2120">
        <v>4537.5673800000004</v>
      </c>
      <c r="L2120">
        <v>3815.1435499999998</v>
      </c>
      <c r="M2120">
        <f t="shared" si="33"/>
        <v>5875.1308579999995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3560</v>
      </c>
      <c r="G2121">
        <v>4445.1474600000001</v>
      </c>
      <c r="H2121">
        <v>6352.6220700000003</v>
      </c>
      <c r="I2121">
        <v>7370.4433600000002</v>
      </c>
      <c r="J2121">
        <v>5830.7895500000004</v>
      </c>
      <c r="K2121">
        <v>4506.4584999999997</v>
      </c>
      <c r="L2121">
        <v>3727.2961399999999</v>
      </c>
      <c r="M2121">
        <f t="shared" si="33"/>
        <v>5557.5219239999997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6789</v>
      </c>
      <c r="G2122">
        <v>8191.7016599999997</v>
      </c>
      <c r="H2122">
        <v>8196.9169899999997</v>
      </c>
      <c r="I2122">
        <v>8200.3339799999994</v>
      </c>
      <c r="J2122">
        <v>8201.6748000000007</v>
      </c>
      <c r="K2122">
        <v>8197.1826199999996</v>
      </c>
      <c r="L2122">
        <v>8197.8173800000004</v>
      </c>
      <c r="M2122">
        <f t="shared" si="33"/>
        <v>8198.7851540000011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8288</v>
      </c>
      <c r="G2123">
        <v>7374.6455100000003</v>
      </c>
      <c r="H2123">
        <v>7517.6088900000004</v>
      </c>
      <c r="I2123">
        <v>7604.2211900000002</v>
      </c>
      <c r="J2123">
        <v>7645.2392600000003</v>
      </c>
      <c r="K2123">
        <v>7528.8408200000003</v>
      </c>
      <c r="L2123">
        <v>7543.81592</v>
      </c>
      <c r="M2123">
        <f t="shared" si="33"/>
        <v>7567.9452160000001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9096</v>
      </c>
      <c r="G2124">
        <v>6814.2089800000003</v>
      </c>
      <c r="H2124">
        <v>7426.9594699999998</v>
      </c>
      <c r="I2124">
        <v>7645.6533200000003</v>
      </c>
      <c r="J2124">
        <v>7913.6044899999997</v>
      </c>
      <c r="K2124">
        <v>7558.9741199999999</v>
      </c>
      <c r="L2124">
        <v>7570.9711900000002</v>
      </c>
      <c r="M2124">
        <f t="shared" si="33"/>
        <v>7623.2325179999989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8880</v>
      </c>
      <c r="G2125">
        <v>6512.5620099999996</v>
      </c>
      <c r="H2125">
        <v>7844.8383800000001</v>
      </c>
      <c r="I2125">
        <v>7926.5</v>
      </c>
      <c r="J2125">
        <v>8524.8671900000008</v>
      </c>
      <c r="K2125">
        <v>8157.8325199999999</v>
      </c>
      <c r="L2125">
        <v>8115.4282199999998</v>
      </c>
      <c r="M2125">
        <f t="shared" si="33"/>
        <v>8113.8932620000005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8200</v>
      </c>
      <c r="G2126">
        <v>6276.0952100000004</v>
      </c>
      <c r="H2126">
        <v>8428.0087899999999</v>
      </c>
      <c r="I2126">
        <v>8256.1269499999999</v>
      </c>
      <c r="J2126">
        <v>8984.3769499999999</v>
      </c>
      <c r="K2126">
        <v>8700.4052699999993</v>
      </c>
      <c r="L2126">
        <v>8673.7206999999999</v>
      </c>
      <c r="M2126">
        <f t="shared" si="33"/>
        <v>8608.5277319999987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7504</v>
      </c>
      <c r="G2127">
        <v>6069.2040999999999</v>
      </c>
      <c r="H2127">
        <v>9112.4111300000004</v>
      </c>
      <c r="I2127">
        <v>8698.5019499999999</v>
      </c>
      <c r="J2127">
        <v>9438.7851599999995</v>
      </c>
      <c r="K2127">
        <v>9204.5888699999996</v>
      </c>
      <c r="L2127">
        <v>9167.3837899999999</v>
      </c>
      <c r="M2127">
        <f t="shared" si="33"/>
        <v>9124.3341799999998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6496</v>
      </c>
      <c r="G2128">
        <v>5861.0839800000003</v>
      </c>
      <c r="H2128">
        <v>9161.5019499999999</v>
      </c>
      <c r="I2128">
        <v>8513.31934</v>
      </c>
      <c r="J2128">
        <v>9269.03809</v>
      </c>
      <c r="K2128">
        <v>9165.3359400000008</v>
      </c>
      <c r="L2128">
        <v>8974.9072300000007</v>
      </c>
      <c r="M2128">
        <f t="shared" si="33"/>
        <v>9016.8205099999996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5506</v>
      </c>
      <c r="G2129">
        <v>5674.3212899999999</v>
      </c>
      <c r="H2129">
        <v>8626.7714799999994</v>
      </c>
      <c r="I2129">
        <v>8155.3271500000001</v>
      </c>
      <c r="J2129">
        <v>8737.3154300000006</v>
      </c>
      <c r="K2129">
        <v>8587.3740199999993</v>
      </c>
      <c r="L2129">
        <v>8425.5625</v>
      </c>
      <c r="M2129">
        <f t="shared" si="33"/>
        <v>8506.4701160000004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5132</v>
      </c>
      <c r="G2130">
        <v>5432.6787100000001</v>
      </c>
      <c r="H2130">
        <v>7916.0331999999999</v>
      </c>
      <c r="I2130">
        <v>7654.9682599999996</v>
      </c>
      <c r="J2130">
        <v>7982.9648399999996</v>
      </c>
      <c r="K2130">
        <v>7813.80908</v>
      </c>
      <c r="L2130">
        <v>7790.9394499999999</v>
      </c>
      <c r="M2130">
        <f t="shared" si="33"/>
        <v>7831.7429659999998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4672</v>
      </c>
      <c r="G2131">
        <v>5070.5434599999999</v>
      </c>
      <c r="H2131">
        <v>6947.8447299999998</v>
      </c>
      <c r="I2131">
        <v>6649.1142600000003</v>
      </c>
      <c r="J2131">
        <v>6843.7236300000004</v>
      </c>
      <c r="K2131">
        <v>6743.7612300000001</v>
      </c>
      <c r="L2131">
        <v>6778.8032199999998</v>
      </c>
      <c r="M2131">
        <f t="shared" si="33"/>
        <v>6792.6494139999995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4117</v>
      </c>
      <c r="G2132">
        <v>4632.5375999999997</v>
      </c>
      <c r="H2132">
        <v>6037.8828100000001</v>
      </c>
      <c r="I2132">
        <v>5807.1279299999997</v>
      </c>
      <c r="J2132">
        <v>5888.96533</v>
      </c>
      <c r="K2132">
        <v>5795.0478499999999</v>
      </c>
      <c r="L2132">
        <v>5960.3144499999999</v>
      </c>
      <c r="M2132">
        <f t="shared" si="33"/>
        <v>5897.8676739999992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3787</v>
      </c>
      <c r="G2133">
        <v>4222.1225599999998</v>
      </c>
      <c r="H2133">
        <v>5335.5956999999999</v>
      </c>
      <c r="I2133">
        <v>5282.6508800000001</v>
      </c>
      <c r="J2133">
        <v>5204.2548800000004</v>
      </c>
      <c r="K2133">
        <v>5225.8911099999996</v>
      </c>
      <c r="L2133">
        <v>5397.9365200000002</v>
      </c>
      <c r="M2133">
        <f t="shared" si="33"/>
        <v>5289.2658179999999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3484</v>
      </c>
      <c r="G2134">
        <v>3919.7702599999998</v>
      </c>
      <c r="H2134">
        <v>4862.0522499999997</v>
      </c>
      <c r="I2134">
        <v>4943.0737300000001</v>
      </c>
      <c r="J2134">
        <v>4743.1962899999999</v>
      </c>
      <c r="K2134">
        <v>4956.6767600000003</v>
      </c>
      <c r="L2134">
        <v>4938.6367200000004</v>
      </c>
      <c r="M2134">
        <f t="shared" si="33"/>
        <v>4888.7271500000006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3392</v>
      </c>
      <c r="G2135">
        <v>3726.4953599999999</v>
      </c>
      <c r="H2135">
        <v>4537.6357399999997</v>
      </c>
      <c r="I2135">
        <v>4615.6674800000001</v>
      </c>
      <c r="J2135">
        <v>4428.3847699999997</v>
      </c>
      <c r="K2135">
        <v>4705.6415999999999</v>
      </c>
      <c r="L2135">
        <v>4576.5293000000001</v>
      </c>
      <c r="M2135">
        <f t="shared" si="33"/>
        <v>4572.7717779999994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3364</v>
      </c>
      <c r="G2136">
        <v>3643.2653799999998</v>
      </c>
      <c r="H2136">
        <v>4304.9731400000001</v>
      </c>
      <c r="I2136">
        <v>4326.5117200000004</v>
      </c>
      <c r="J2136">
        <v>4206.0429700000004</v>
      </c>
      <c r="K2136">
        <v>4416.625</v>
      </c>
      <c r="L2136">
        <v>4291.0473599999996</v>
      </c>
      <c r="M2136">
        <f t="shared" si="33"/>
        <v>4309.0400380000001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3452</v>
      </c>
      <c r="G2137">
        <v>3639.1269499999999</v>
      </c>
      <c r="H2137">
        <v>4107.5083000000004</v>
      </c>
      <c r="I2137">
        <v>4090.51172</v>
      </c>
      <c r="J2137">
        <v>4024.3723100000002</v>
      </c>
      <c r="K2137">
        <v>4166.5195299999996</v>
      </c>
      <c r="L2137">
        <v>4054.8032199999998</v>
      </c>
      <c r="M2137">
        <f t="shared" si="33"/>
        <v>4088.7430160000004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4837</v>
      </c>
      <c r="G2138">
        <v>3737.2055700000001</v>
      </c>
      <c r="H2138">
        <v>3950.0620100000001</v>
      </c>
      <c r="I2138">
        <v>3901.9231</v>
      </c>
      <c r="J2138">
        <v>3858.7360800000001</v>
      </c>
      <c r="K2138">
        <v>3976.7570799999999</v>
      </c>
      <c r="L2138">
        <v>3858.4472700000001</v>
      </c>
      <c r="M2138">
        <f t="shared" si="33"/>
        <v>3909.1851080000001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10523</v>
      </c>
      <c r="G2139">
        <v>4211.7836900000002</v>
      </c>
      <c r="H2139">
        <v>3865.4743699999999</v>
      </c>
      <c r="I2139">
        <v>3836.1352499999998</v>
      </c>
      <c r="J2139">
        <v>3725.0661599999999</v>
      </c>
      <c r="K2139">
        <v>3857.1223100000002</v>
      </c>
      <c r="L2139">
        <v>3713.63672</v>
      </c>
      <c r="M2139">
        <f t="shared" si="33"/>
        <v>3799.4869619999999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11807</v>
      </c>
      <c r="G2140">
        <v>5212.8622999999998</v>
      </c>
      <c r="H2140">
        <v>3798.6762699999999</v>
      </c>
      <c r="I2140">
        <v>3998.6062000000002</v>
      </c>
      <c r="J2140">
        <v>3611.5720200000001</v>
      </c>
      <c r="K2140">
        <v>3735.8278799999998</v>
      </c>
      <c r="L2140">
        <v>3583.4284699999998</v>
      </c>
      <c r="M2140">
        <f t="shared" si="33"/>
        <v>3745.6221679999994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10653</v>
      </c>
      <c r="G2141">
        <v>6253.9448199999997</v>
      </c>
      <c r="H2141">
        <v>3704.0200199999999</v>
      </c>
      <c r="I2141">
        <v>4480.3989300000003</v>
      </c>
      <c r="J2141">
        <v>3537.9789999999998</v>
      </c>
      <c r="K2141">
        <v>3601.0083</v>
      </c>
      <c r="L2141">
        <v>3477.14941</v>
      </c>
      <c r="M2141">
        <f t="shared" si="33"/>
        <v>3760.1111319999995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10420</v>
      </c>
      <c r="G2142">
        <v>7089.4580100000003</v>
      </c>
      <c r="H2142">
        <v>3562.1008299999999</v>
      </c>
      <c r="I2142">
        <v>4704.7919899999997</v>
      </c>
      <c r="J2142">
        <v>3525.9851100000001</v>
      </c>
      <c r="K2142">
        <v>3479.4453100000001</v>
      </c>
      <c r="L2142">
        <v>3397.3325199999999</v>
      </c>
      <c r="M2142">
        <f t="shared" si="33"/>
        <v>3733.9311519999997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8920</v>
      </c>
      <c r="G2143">
        <v>7531.1757799999996</v>
      </c>
      <c r="H2143">
        <v>3410.0752000000002</v>
      </c>
      <c r="I2143">
        <v>4556.3671899999999</v>
      </c>
      <c r="J2143">
        <v>3636.6179200000001</v>
      </c>
      <c r="K2143">
        <v>3385.1464799999999</v>
      </c>
      <c r="L2143">
        <v>3334.37354</v>
      </c>
      <c r="M2143">
        <f t="shared" si="33"/>
        <v>3664.5160660000001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6809</v>
      </c>
      <c r="G2144">
        <v>7024.2250999999997</v>
      </c>
      <c r="H2144">
        <v>3285.1242699999998</v>
      </c>
      <c r="I2144">
        <v>4432.8032199999998</v>
      </c>
      <c r="J2144">
        <v>3909.92407</v>
      </c>
      <c r="K2144">
        <v>3341.7585399999998</v>
      </c>
      <c r="L2144">
        <v>3308.58691</v>
      </c>
      <c r="M2144">
        <f t="shared" si="33"/>
        <v>3655.6394019999993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5282</v>
      </c>
      <c r="G2145">
        <v>6089.9502000000002</v>
      </c>
      <c r="H2145">
        <v>3188.8298300000001</v>
      </c>
      <c r="I2145">
        <v>4211.5703100000001</v>
      </c>
      <c r="J2145">
        <v>4477.3120099999996</v>
      </c>
      <c r="K2145">
        <v>3396.6767599999998</v>
      </c>
      <c r="L2145">
        <v>3328.0236799999998</v>
      </c>
      <c r="M2145">
        <f t="shared" si="33"/>
        <v>3720.4825179999998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4587</v>
      </c>
      <c r="G2146">
        <v>5324.1621100000002</v>
      </c>
      <c r="H2146">
        <v>3165.0144</v>
      </c>
      <c r="I2146">
        <v>3927.4514199999999</v>
      </c>
      <c r="J2146">
        <v>5140.50342</v>
      </c>
      <c r="K2146">
        <v>3595.1203599999999</v>
      </c>
      <c r="L2146">
        <v>3294.3527800000002</v>
      </c>
      <c r="M2146">
        <f t="shared" si="33"/>
        <v>3824.488476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4443</v>
      </c>
      <c r="G2147">
        <v>4703.1206099999999</v>
      </c>
      <c r="H2147">
        <v>3277.8461900000002</v>
      </c>
      <c r="I2147">
        <v>3686.7246100000002</v>
      </c>
      <c r="J2147">
        <v>5532.8657199999998</v>
      </c>
      <c r="K2147">
        <v>3853.6801799999998</v>
      </c>
      <c r="L2147">
        <v>3252.4003899999998</v>
      </c>
      <c r="M2147">
        <f t="shared" si="33"/>
        <v>3920.7034179999996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4053</v>
      </c>
      <c r="G2148">
        <v>4287.7236300000004</v>
      </c>
      <c r="H2148">
        <v>3427.3037100000001</v>
      </c>
      <c r="I2148">
        <v>3569.5324700000001</v>
      </c>
      <c r="J2148">
        <v>5744.59717</v>
      </c>
      <c r="K2148">
        <v>4061.4216299999998</v>
      </c>
      <c r="L2148">
        <v>3265.6274400000002</v>
      </c>
      <c r="M2148">
        <f t="shared" si="33"/>
        <v>4013.6964840000001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3691</v>
      </c>
      <c r="G2149">
        <v>4034.3244599999998</v>
      </c>
      <c r="H2149">
        <v>3514.2436499999999</v>
      </c>
      <c r="I2149">
        <v>3541.6039999999998</v>
      </c>
      <c r="J2149">
        <v>5746.5517600000003</v>
      </c>
      <c r="K2149">
        <v>4037.8596200000002</v>
      </c>
      <c r="L2149">
        <v>3272.3410600000002</v>
      </c>
      <c r="M2149">
        <f t="shared" si="33"/>
        <v>4022.5200180000002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3452</v>
      </c>
      <c r="G2150">
        <v>3827.4729000000002</v>
      </c>
      <c r="H2150">
        <v>3402.85815</v>
      </c>
      <c r="I2150">
        <v>3475.4868200000001</v>
      </c>
      <c r="J2150">
        <v>5393.6196300000001</v>
      </c>
      <c r="K2150">
        <v>3862.62671</v>
      </c>
      <c r="L2150">
        <v>3239.8872099999999</v>
      </c>
      <c r="M2150">
        <f t="shared" si="33"/>
        <v>3874.895704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3280</v>
      </c>
      <c r="G2151">
        <v>3589.8273899999999</v>
      </c>
      <c r="H2151">
        <v>3161.5444299999999</v>
      </c>
      <c r="I2151">
        <v>3398.6879899999999</v>
      </c>
      <c r="J2151">
        <v>4818.9506799999999</v>
      </c>
      <c r="K2151">
        <v>3727.46875</v>
      </c>
      <c r="L2151">
        <v>3122.45703</v>
      </c>
      <c r="M2151">
        <f t="shared" si="33"/>
        <v>3645.8217759999998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8840</v>
      </c>
      <c r="G2152">
        <v>7418.7919899999997</v>
      </c>
      <c r="H2152">
        <v>7418.3955100000003</v>
      </c>
      <c r="I2152">
        <v>7418.4179700000004</v>
      </c>
      <c r="J2152">
        <v>7418.3549800000001</v>
      </c>
      <c r="K2152">
        <v>7418.5288099999998</v>
      </c>
      <c r="L2152">
        <v>7418.5136700000003</v>
      </c>
      <c r="M2152">
        <f t="shared" si="33"/>
        <v>7418.4421880000009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8248</v>
      </c>
      <c r="G2153">
        <v>7538.7407199999998</v>
      </c>
      <c r="H2153">
        <v>7520.2260699999997</v>
      </c>
      <c r="I2153">
        <v>7520.8120099999996</v>
      </c>
      <c r="J2153">
        <v>7519.1762699999999</v>
      </c>
      <c r="K2153">
        <v>7523.7495099999996</v>
      </c>
      <c r="L2153">
        <v>7523.59717</v>
      </c>
      <c r="M2153">
        <f t="shared" si="33"/>
        <v>7521.5122059999994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7816</v>
      </c>
      <c r="G2154">
        <v>7916.4277300000003</v>
      </c>
      <c r="H2154">
        <v>7812.2177700000002</v>
      </c>
      <c r="I2154">
        <v>7813.5800799999997</v>
      </c>
      <c r="J2154">
        <v>7812.6767600000003</v>
      </c>
      <c r="K2154">
        <v>7826.7114300000003</v>
      </c>
      <c r="L2154">
        <v>7828.6533200000003</v>
      </c>
      <c r="M2154">
        <f t="shared" si="33"/>
        <v>7818.7678719999994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7165</v>
      </c>
      <c r="G2155">
        <v>8325.1074200000003</v>
      </c>
      <c r="H2155">
        <v>8108.71875</v>
      </c>
      <c r="I2155">
        <v>8104.9746100000002</v>
      </c>
      <c r="J2155">
        <v>8190.6479499999996</v>
      </c>
      <c r="K2155">
        <v>8143.46533</v>
      </c>
      <c r="L2155">
        <v>8175.0795900000003</v>
      </c>
      <c r="M2155">
        <f t="shared" si="33"/>
        <v>8144.5772459999989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6767</v>
      </c>
      <c r="G2156">
        <v>8314.6513699999996</v>
      </c>
      <c r="H2156">
        <v>8076.2104499999996</v>
      </c>
      <c r="I2156">
        <v>8105.7124000000003</v>
      </c>
      <c r="J2156">
        <v>8522.6269499999999</v>
      </c>
      <c r="K2156">
        <v>8224.3564499999993</v>
      </c>
      <c r="L2156">
        <v>8290.4091800000006</v>
      </c>
      <c r="M2156">
        <f t="shared" si="33"/>
        <v>8243.8630860000012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7305</v>
      </c>
      <c r="G2157">
        <v>7872.2402300000003</v>
      </c>
      <c r="H2157">
        <v>7794.2358400000003</v>
      </c>
      <c r="I2157">
        <v>7989.4370099999996</v>
      </c>
      <c r="J2157">
        <v>8857.1552699999993</v>
      </c>
      <c r="K2157">
        <v>8231.4814499999993</v>
      </c>
      <c r="L2157">
        <v>8227.1416000000008</v>
      </c>
      <c r="M2157">
        <f t="shared" si="33"/>
        <v>8219.8902340000004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8736</v>
      </c>
      <c r="G2158">
        <v>7482.7841799999997</v>
      </c>
      <c r="H2158">
        <v>7888.8725599999998</v>
      </c>
      <c r="I2158">
        <v>8252.9101599999995</v>
      </c>
      <c r="J2158">
        <v>9802.6708999999992</v>
      </c>
      <c r="K2158">
        <v>8405.4609400000008</v>
      </c>
      <c r="L2158">
        <v>8874.5878900000007</v>
      </c>
      <c r="M2158">
        <f t="shared" si="33"/>
        <v>8644.9004900000018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9637</v>
      </c>
      <c r="G2159">
        <v>7486.9648399999996</v>
      </c>
      <c r="H2159">
        <v>8723.8105500000001</v>
      </c>
      <c r="I2159">
        <v>9111.9648400000005</v>
      </c>
      <c r="J2159">
        <v>11319.195299999999</v>
      </c>
      <c r="K2159">
        <v>9034.3691400000007</v>
      </c>
      <c r="L2159">
        <v>10221.017599999999</v>
      </c>
      <c r="M2159">
        <f t="shared" si="33"/>
        <v>9682.0714860000007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10487</v>
      </c>
      <c r="G2160">
        <v>8120.25342</v>
      </c>
      <c r="H2160">
        <v>11194.334999999999</v>
      </c>
      <c r="I2160">
        <v>10758.0332</v>
      </c>
      <c r="J2160">
        <v>13470.7246</v>
      </c>
      <c r="K2160">
        <v>11603.739299999999</v>
      </c>
      <c r="L2160">
        <v>12197.2363</v>
      </c>
      <c r="M2160">
        <f t="shared" si="33"/>
        <v>11844.813680000001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11030</v>
      </c>
      <c r="G2161">
        <v>9333.9326199999996</v>
      </c>
      <c r="H2161">
        <v>15194.981400000001</v>
      </c>
      <c r="I2161">
        <v>12941.082</v>
      </c>
      <c r="J2161">
        <v>15884.171899999999</v>
      </c>
      <c r="K2161">
        <v>15971.7168</v>
      </c>
      <c r="L2161">
        <v>15398.5537</v>
      </c>
      <c r="M2161">
        <f t="shared" si="33"/>
        <v>15078.10116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11767</v>
      </c>
      <c r="G2162">
        <v>10571.555700000001</v>
      </c>
      <c r="H2162">
        <v>16651.787100000001</v>
      </c>
      <c r="I2162">
        <v>13470.5137</v>
      </c>
      <c r="J2162">
        <v>15803.6211</v>
      </c>
      <c r="K2162">
        <v>17441.886699999999</v>
      </c>
      <c r="L2162">
        <v>16718.248</v>
      </c>
      <c r="M2162">
        <f t="shared" si="33"/>
        <v>16017.211320000002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12423</v>
      </c>
      <c r="G2163">
        <v>11367.0332</v>
      </c>
      <c r="H2163">
        <v>14115.2246</v>
      </c>
      <c r="I2163">
        <v>11630.8516</v>
      </c>
      <c r="J2163">
        <v>13529.3105</v>
      </c>
      <c r="K2163">
        <v>14721.478499999999</v>
      </c>
      <c r="L2163">
        <v>14879.045899999999</v>
      </c>
      <c r="M2163">
        <f t="shared" si="33"/>
        <v>13775.182219999999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12497</v>
      </c>
      <c r="G2164">
        <v>11812.0479</v>
      </c>
      <c r="H2164">
        <v>10751.429700000001</v>
      </c>
      <c r="I2164">
        <v>9655.6513699999996</v>
      </c>
      <c r="J2164">
        <v>11730.205099999999</v>
      </c>
      <c r="K2164">
        <v>11499.8408</v>
      </c>
      <c r="L2164">
        <v>13134.5293</v>
      </c>
      <c r="M2164">
        <f t="shared" si="33"/>
        <v>11354.331254000001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12107</v>
      </c>
      <c r="G2165">
        <v>12485.854499999999</v>
      </c>
      <c r="H2165">
        <v>8170.1650399999999</v>
      </c>
      <c r="I2165">
        <v>8205.3925799999997</v>
      </c>
      <c r="J2165">
        <v>10146.7646</v>
      </c>
      <c r="K2165">
        <v>9132.0703099999992</v>
      </c>
      <c r="L2165">
        <v>11324.612300000001</v>
      </c>
      <c r="M2165">
        <f t="shared" si="33"/>
        <v>9395.8009659999989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11490</v>
      </c>
      <c r="G2166">
        <v>12996.9053</v>
      </c>
      <c r="H2166">
        <v>6487.4990200000002</v>
      </c>
      <c r="I2166">
        <v>6901.6171899999999</v>
      </c>
      <c r="J2166">
        <v>8361.4033199999994</v>
      </c>
      <c r="K2166">
        <v>7796.4706999999999</v>
      </c>
      <c r="L2166">
        <v>9074.7080100000003</v>
      </c>
      <c r="M2166">
        <f t="shared" si="33"/>
        <v>7724.3396479999992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10473</v>
      </c>
      <c r="G2167">
        <v>12504.5537</v>
      </c>
      <c r="H2167">
        <v>5598.6469699999998</v>
      </c>
      <c r="I2167">
        <v>5932.6118200000001</v>
      </c>
      <c r="J2167">
        <v>7071.1342800000002</v>
      </c>
      <c r="K2167">
        <v>7540.8002900000001</v>
      </c>
      <c r="L2167">
        <v>7810.4936500000003</v>
      </c>
      <c r="M2167">
        <f t="shared" si="33"/>
        <v>6790.7374019999988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9000</v>
      </c>
      <c r="G2168">
        <v>11314.132799999999</v>
      </c>
      <c r="H2168">
        <v>5449.0786099999996</v>
      </c>
      <c r="I2168">
        <v>5295.4023399999996</v>
      </c>
      <c r="J2168">
        <v>6266.8461900000002</v>
      </c>
      <c r="K2168">
        <v>7565.8022499999997</v>
      </c>
      <c r="L2168">
        <v>7312.3647499999997</v>
      </c>
      <c r="M2168">
        <f t="shared" si="33"/>
        <v>6377.8988280000003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7688</v>
      </c>
      <c r="G2169">
        <v>9672.7695299999996</v>
      </c>
      <c r="H2169">
        <v>6120.13184</v>
      </c>
      <c r="I2169">
        <v>4891.6850599999998</v>
      </c>
      <c r="J2169">
        <v>5644.5112300000001</v>
      </c>
      <c r="K2169">
        <v>7616.0127000000002</v>
      </c>
      <c r="L2169">
        <v>6970.5019499999999</v>
      </c>
      <c r="M2169">
        <f t="shared" si="33"/>
        <v>6248.5685560000002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6489</v>
      </c>
      <c r="G2170">
        <v>7840.9106400000001</v>
      </c>
      <c r="H2170">
        <v>6801.9624000000003</v>
      </c>
      <c r="I2170">
        <v>4666.4057599999996</v>
      </c>
      <c r="J2170">
        <v>5203.3598599999996</v>
      </c>
      <c r="K2170">
        <v>7432.1040000000003</v>
      </c>
      <c r="L2170">
        <v>6711.4326199999996</v>
      </c>
      <c r="M2170">
        <f t="shared" si="33"/>
        <v>6163.0529279999992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5620</v>
      </c>
      <c r="G2171">
        <v>6454.1074200000003</v>
      </c>
      <c r="H2171">
        <v>7184.93066</v>
      </c>
      <c r="I2171">
        <v>4532.4628899999998</v>
      </c>
      <c r="J2171">
        <v>4859.0732399999997</v>
      </c>
      <c r="K2171">
        <v>6742.7060499999998</v>
      </c>
      <c r="L2171">
        <v>6425.0229499999996</v>
      </c>
      <c r="M2171">
        <f t="shared" si="33"/>
        <v>5948.8391579999998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5024</v>
      </c>
      <c r="G2172">
        <v>5617.8925799999997</v>
      </c>
      <c r="H2172">
        <v>7324.4331099999999</v>
      </c>
      <c r="I2172">
        <v>4415.7651400000004</v>
      </c>
      <c r="J2172">
        <v>4555.6821300000001</v>
      </c>
      <c r="K2172">
        <v>6138.5712899999999</v>
      </c>
      <c r="L2172">
        <v>5994.7236300000004</v>
      </c>
      <c r="M2172">
        <f t="shared" si="33"/>
        <v>5685.8350600000003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4533</v>
      </c>
      <c r="G2173">
        <v>5134.36816</v>
      </c>
      <c r="H2173">
        <v>7083.3686500000003</v>
      </c>
      <c r="I2173">
        <v>4305.6625999999997</v>
      </c>
      <c r="J2173">
        <v>4363.5527300000003</v>
      </c>
      <c r="K2173">
        <v>5945.21875</v>
      </c>
      <c r="L2173">
        <v>5655.6650399999999</v>
      </c>
      <c r="M2173">
        <f t="shared" si="33"/>
        <v>5470.6935539999995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4149</v>
      </c>
      <c r="G2174">
        <v>4868.3813499999997</v>
      </c>
      <c r="H2174">
        <v>6896.5024400000002</v>
      </c>
      <c r="I2174">
        <v>4160.4472699999997</v>
      </c>
      <c r="J2174">
        <v>4237.1391599999997</v>
      </c>
      <c r="K2174">
        <v>5989.5678699999999</v>
      </c>
      <c r="L2174">
        <v>5349.8334999999997</v>
      </c>
      <c r="M2174">
        <f t="shared" si="33"/>
        <v>5326.6980480000002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3840</v>
      </c>
      <c r="G2175">
        <v>4670.0854499999996</v>
      </c>
      <c r="H2175">
        <v>6625.2578100000001</v>
      </c>
      <c r="I2175">
        <v>3980.4872999999998</v>
      </c>
      <c r="J2175">
        <v>4126.3256799999999</v>
      </c>
      <c r="K2175">
        <v>6105.3320299999996</v>
      </c>
      <c r="L2175">
        <v>5010.4624000000003</v>
      </c>
      <c r="M2175">
        <f t="shared" si="33"/>
        <v>5169.5730439999998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3541</v>
      </c>
      <c r="G2176">
        <v>4449.3769499999999</v>
      </c>
      <c r="H2176">
        <v>6065.8139600000004</v>
      </c>
      <c r="I2176">
        <v>3832.01172</v>
      </c>
      <c r="J2176">
        <v>4057.5390600000001</v>
      </c>
      <c r="K2176">
        <v>6335.0883800000001</v>
      </c>
      <c r="L2176">
        <v>4731.9145500000004</v>
      </c>
      <c r="M2176">
        <f t="shared" si="33"/>
        <v>5004.4735340000007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3360</v>
      </c>
      <c r="G2177">
        <v>4234.09033</v>
      </c>
      <c r="H2177">
        <v>5393.3227500000003</v>
      </c>
      <c r="I2177">
        <v>3793.7524400000002</v>
      </c>
      <c r="J2177">
        <v>4037.5935100000002</v>
      </c>
      <c r="K2177">
        <v>6617.87842</v>
      </c>
      <c r="L2177">
        <v>4511.3022499999997</v>
      </c>
      <c r="M2177">
        <f t="shared" si="33"/>
        <v>4870.7698739999996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3184</v>
      </c>
      <c r="G2178">
        <v>4058.0114699999999</v>
      </c>
      <c r="H2178">
        <v>4868.7246100000002</v>
      </c>
      <c r="I2178">
        <v>3850.48047</v>
      </c>
      <c r="J2178">
        <v>4017.6044900000002</v>
      </c>
      <c r="K2178">
        <v>6600.8305700000001</v>
      </c>
      <c r="L2178">
        <v>4314.21191</v>
      </c>
      <c r="M2178">
        <f t="shared" si="33"/>
        <v>4730.3704100000004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3048</v>
      </c>
      <c r="G2179">
        <v>3912.2097199999998</v>
      </c>
      <c r="H2179">
        <v>4577.2036099999996</v>
      </c>
      <c r="I2179">
        <v>3832.5114699999999</v>
      </c>
      <c r="J2179">
        <v>3942.8229999999999</v>
      </c>
      <c r="K2179">
        <v>6116.0620099999996</v>
      </c>
      <c r="L2179">
        <v>4128.3955100000003</v>
      </c>
      <c r="M2179">
        <f t="shared" ref="M2179:M2242" si="34">AVERAGE(H2179:L2179)</f>
        <v>4519.39912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2908</v>
      </c>
      <c r="G2180">
        <v>3794.7727100000002</v>
      </c>
      <c r="H2180">
        <v>4500.7280300000002</v>
      </c>
      <c r="I2180">
        <v>3691.9372600000002</v>
      </c>
      <c r="J2180">
        <v>3811.7145999999998</v>
      </c>
      <c r="K2180">
        <v>5418.7451199999996</v>
      </c>
      <c r="L2180">
        <v>3983.16113</v>
      </c>
      <c r="M2180">
        <f t="shared" si="34"/>
        <v>4281.2572280000004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2764</v>
      </c>
      <c r="G2181">
        <v>3709.5466299999998</v>
      </c>
      <c r="H2181">
        <v>4620.7788099999998</v>
      </c>
      <c r="I2181">
        <v>3513.1694299999999</v>
      </c>
      <c r="J2181">
        <v>3689.7751499999999</v>
      </c>
      <c r="K2181">
        <v>4804.5537100000001</v>
      </c>
      <c r="L2181">
        <v>3879.23828</v>
      </c>
      <c r="M2181">
        <f t="shared" si="34"/>
        <v>4101.503076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10028</v>
      </c>
      <c r="G2182">
        <v>8688.5927699999993</v>
      </c>
      <c r="H2182">
        <v>8688.3642600000003</v>
      </c>
      <c r="I2182">
        <v>8688.3388699999996</v>
      </c>
      <c r="J2182">
        <v>8688.3564499999993</v>
      </c>
      <c r="K2182">
        <v>8688.3740199999993</v>
      </c>
      <c r="L2182">
        <v>8688.3544899999997</v>
      </c>
      <c r="M2182">
        <f t="shared" si="34"/>
        <v>8688.357618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8832</v>
      </c>
      <c r="G2183">
        <v>8607.5644499999999</v>
      </c>
      <c r="H2183">
        <v>8598.2441400000007</v>
      </c>
      <c r="I2183">
        <v>8597.5166000000008</v>
      </c>
      <c r="J2183">
        <v>8598.0791000000008</v>
      </c>
      <c r="K2183">
        <v>8598.1835900000005</v>
      </c>
      <c r="L2183">
        <v>8597.9853500000008</v>
      </c>
      <c r="M2183">
        <f t="shared" si="34"/>
        <v>8598.0017560000015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7720</v>
      </c>
      <c r="G2184">
        <v>7776.7304700000004</v>
      </c>
      <c r="H2184">
        <v>7736.7641599999997</v>
      </c>
      <c r="I2184">
        <v>7730.6723599999996</v>
      </c>
      <c r="J2184">
        <v>7735.3046899999999</v>
      </c>
      <c r="K2184">
        <v>7731.2475599999998</v>
      </c>
      <c r="L2184">
        <v>7733.5800799999997</v>
      </c>
      <c r="M2184">
        <f t="shared" si="34"/>
        <v>7733.5137699999996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6657</v>
      </c>
      <c r="G2185">
        <v>6732.5165999999999</v>
      </c>
      <c r="H2185">
        <v>6748.6479499999996</v>
      </c>
      <c r="I2185">
        <v>6691.7646500000001</v>
      </c>
      <c r="J2185">
        <v>6691.2177700000002</v>
      </c>
      <c r="K2185">
        <v>6748.0864300000003</v>
      </c>
      <c r="L2185">
        <v>6686.0727500000003</v>
      </c>
      <c r="M2185">
        <f t="shared" si="34"/>
        <v>6713.1579099999999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6393</v>
      </c>
      <c r="G2186">
        <v>6000.0742200000004</v>
      </c>
      <c r="H2186">
        <v>6705.5844699999998</v>
      </c>
      <c r="I2186">
        <v>6445.0356400000001</v>
      </c>
      <c r="J2186">
        <v>6463.6362300000001</v>
      </c>
      <c r="K2186">
        <v>6844.7661099999996</v>
      </c>
      <c r="L2186">
        <v>6296.3735399999996</v>
      </c>
      <c r="M2186">
        <f t="shared" si="34"/>
        <v>6551.0791980000004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10287</v>
      </c>
      <c r="G2187">
        <v>6053.0463900000004</v>
      </c>
      <c r="H2187">
        <v>7926.2324200000003</v>
      </c>
      <c r="I2187">
        <v>7499.2016599999997</v>
      </c>
      <c r="J2187">
        <v>7895.6279299999997</v>
      </c>
      <c r="K2187">
        <v>8379.5996099999993</v>
      </c>
      <c r="L2187">
        <v>6916.4438499999997</v>
      </c>
      <c r="M2187">
        <f t="shared" si="34"/>
        <v>7723.4210939999994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13777</v>
      </c>
      <c r="G2188">
        <v>6930.47217</v>
      </c>
      <c r="H2188">
        <v>9030.9775399999999</v>
      </c>
      <c r="I2188">
        <v>8828.3710900000005</v>
      </c>
      <c r="J2188">
        <v>9605.5595699999994</v>
      </c>
      <c r="K2188">
        <v>9530.4580100000003</v>
      </c>
      <c r="L2188">
        <v>7724.2729499999996</v>
      </c>
      <c r="M2188">
        <f t="shared" si="34"/>
        <v>8943.9278319999994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13707</v>
      </c>
      <c r="G2189">
        <v>8232.3144499999999</v>
      </c>
      <c r="H2189">
        <v>10035.9375</v>
      </c>
      <c r="I2189">
        <v>9770.8964799999994</v>
      </c>
      <c r="J2189">
        <v>11204.5049</v>
      </c>
      <c r="K2189">
        <v>9853.9238299999997</v>
      </c>
      <c r="L2189">
        <v>8193.3076199999996</v>
      </c>
      <c r="M2189">
        <f t="shared" si="34"/>
        <v>9811.7140659999986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13957</v>
      </c>
      <c r="G2190">
        <v>9459.5673800000004</v>
      </c>
      <c r="H2190">
        <v>11467.7891</v>
      </c>
      <c r="I2190">
        <v>10184.295899999999</v>
      </c>
      <c r="J2190">
        <v>12761.0879</v>
      </c>
      <c r="K2190">
        <v>10404.2783</v>
      </c>
      <c r="L2190">
        <v>8909.2392600000003</v>
      </c>
      <c r="M2190">
        <f t="shared" si="34"/>
        <v>10745.338092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12380</v>
      </c>
      <c r="G2191">
        <v>10269.3467</v>
      </c>
      <c r="H2191">
        <v>12120.4336</v>
      </c>
      <c r="I2191">
        <v>9779.2822300000007</v>
      </c>
      <c r="J2191">
        <v>12504.4717</v>
      </c>
      <c r="K2191">
        <v>10716.8555</v>
      </c>
      <c r="L2191">
        <v>9793.3554700000004</v>
      </c>
      <c r="M2191">
        <f t="shared" si="34"/>
        <v>10982.879700000001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10710</v>
      </c>
      <c r="G2192">
        <v>10972.1104</v>
      </c>
      <c r="H2192">
        <v>11094.708000000001</v>
      </c>
      <c r="I2192">
        <v>8796.7324200000003</v>
      </c>
      <c r="J2192">
        <v>10818.0918</v>
      </c>
      <c r="K2192">
        <v>9798.1035200000006</v>
      </c>
      <c r="L2192">
        <v>9364.4501999999993</v>
      </c>
      <c r="M2192">
        <f t="shared" si="34"/>
        <v>9974.4171879999994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8800</v>
      </c>
      <c r="G2193">
        <v>11422.6592</v>
      </c>
      <c r="H2193">
        <v>8942.0058599999993</v>
      </c>
      <c r="I2193">
        <v>7296.8354499999996</v>
      </c>
      <c r="J2193">
        <v>8696.0966800000006</v>
      </c>
      <c r="K2193">
        <v>8010.7011700000003</v>
      </c>
      <c r="L2193">
        <v>7639.1581999999999</v>
      </c>
      <c r="M2193">
        <f t="shared" si="34"/>
        <v>8116.9594719999996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7350</v>
      </c>
      <c r="G2194">
        <v>11023.9023</v>
      </c>
      <c r="H2194">
        <v>6901.4526400000004</v>
      </c>
      <c r="I2194">
        <v>5831.4711900000002</v>
      </c>
      <c r="J2194">
        <v>6700.3691399999998</v>
      </c>
      <c r="K2194">
        <v>6408.4731400000001</v>
      </c>
      <c r="L2194">
        <v>6031.8476600000004</v>
      </c>
      <c r="M2194">
        <f t="shared" si="34"/>
        <v>6374.7227539999994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6157</v>
      </c>
      <c r="G2195">
        <v>9610.0019499999999</v>
      </c>
      <c r="H2195">
        <v>5515.5229499999996</v>
      </c>
      <c r="I2195">
        <v>4913.7324200000003</v>
      </c>
      <c r="J2195">
        <v>5428.2250999999997</v>
      </c>
      <c r="K2195">
        <v>5279.0849600000001</v>
      </c>
      <c r="L2195">
        <v>4943.90625</v>
      </c>
      <c r="M2195">
        <f t="shared" si="34"/>
        <v>5216.0943360000001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5398</v>
      </c>
      <c r="G2196">
        <v>7634.6621100000002</v>
      </c>
      <c r="H2196">
        <v>4762.7944299999999</v>
      </c>
      <c r="I2196">
        <v>4391.3608400000003</v>
      </c>
      <c r="J2196">
        <v>4758.5688499999997</v>
      </c>
      <c r="K2196">
        <v>4631.7895500000004</v>
      </c>
      <c r="L2196">
        <v>4333.5449200000003</v>
      </c>
      <c r="M2196">
        <f t="shared" si="34"/>
        <v>4575.6117180000001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4859</v>
      </c>
      <c r="G2197">
        <v>6043.1625999999997</v>
      </c>
      <c r="H2197">
        <v>4386.77783</v>
      </c>
      <c r="I2197">
        <v>4111.7817400000004</v>
      </c>
      <c r="J2197">
        <v>4445.6328100000001</v>
      </c>
      <c r="K2197">
        <v>4290.1821300000001</v>
      </c>
      <c r="L2197">
        <v>4068.2595200000001</v>
      </c>
      <c r="M2197">
        <f t="shared" si="34"/>
        <v>4260.5268059999999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4400</v>
      </c>
      <c r="G2198">
        <v>5067.5083000000004</v>
      </c>
      <c r="H2198">
        <v>4182.9384799999998</v>
      </c>
      <c r="I2198">
        <v>3927.4519</v>
      </c>
      <c r="J2198">
        <v>4349.0566399999998</v>
      </c>
      <c r="K2198">
        <v>4091.1039999999998</v>
      </c>
      <c r="L2198">
        <v>3961.9164999999998</v>
      </c>
      <c r="M2198">
        <f t="shared" si="34"/>
        <v>4102.493504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3968</v>
      </c>
      <c r="G2199">
        <v>4520.0541999999996</v>
      </c>
      <c r="H2199">
        <v>4073.6936000000001</v>
      </c>
      <c r="I2199">
        <v>3782.7377900000001</v>
      </c>
      <c r="J2199">
        <v>4423.9194299999999</v>
      </c>
      <c r="K2199">
        <v>3991.5812999999998</v>
      </c>
      <c r="L2199">
        <v>3949.1113300000002</v>
      </c>
      <c r="M2199">
        <f t="shared" si="34"/>
        <v>4044.2086900000004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3792</v>
      </c>
      <c r="G2200">
        <v>4258.9907199999998</v>
      </c>
      <c r="H2200">
        <v>3982.4650900000001</v>
      </c>
      <c r="I2200">
        <v>3648.42139</v>
      </c>
      <c r="J2200">
        <v>4501.93408</v>
      </c>
      <c r="K2200">
        <v>3906.1333</v>
      </c>
      <c r="L2200">
        <v>4052.5732400000002</v>
      </c>
      <c r="M2200">
        <f t="shared" si="34"/>
        <v>4018.3054199999997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3739</v>
      </c>
      <c r="G2201">
        <v>4172.7700199999999</v>
      </c>
      <c r="H2201">
        <v>3883.1076699999999</v>
      </c>
      <c r="I2201">
        <v>3571.2372999999998</v>
      </c>
      <c r="J2201">
        <v>4545.8622999999998</v>
      </c>
      <c r="K2201">
        <v>3820.1767599999998</v>
      </c>
      <c r="L2201">
        <v>4286.60059</v>
      </c>
      <c r="M2201">
        <f t="shared" si="34"/>
        <v>4021.3969239999997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3920</v>
      </c>
      <c r="G2202">
        <v>4243.2421899999999</v>
      </c>
      <c r="H2202">
        <v>3801.4387200000001</v>
      </c>
      <c r="I2202">
        <v>3626.2751499999999</v>
      </c>
      <c r="J2202">
        <v>4634.5634799999998</v>
      </c>
      <c r="K2202">
        <v>3883.61841</v>
      </c>
      <c r="L2202">
        <v>4586.2553699999999</v>
      </c>
      <c r="M2202">
        <f t="shared" si="34"/>
        <v>4106.4302259999995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3845</v>
      </c>
      <c r="G2203">
        <v>4407.3242200000004</v>
      </c>
      <c r="H2203">
        <v>3862.9411599999999</v>
      </c>
      <c r="I2203">
        <v>3952.1076699999999</v>
      </c>
      <c r="J2203">
        <v>4845.9311500000003</v>
      </c>
      <c r="K2203">
        <v>4264.9321300000001</v>
      </c>
      <c r="L2203">
        <v>4939.8735399999996</v>
      </c>
      <c r="M2203">
        <f t="shared" si="34"/>
        <v>4373.1571300000005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3696</v>
      </c>
      <c r="G2204">
        <v>4593.8520500000004</v>
      </c>
      <c r="H2204">
        <v>4256.5146500000001</v>
      </c>
      <c r="I2204">
        <v>4612.8007799999996</v>
      </c>
      <c r="J2204">
        <v>5272.8276400000004</v>
      </c>
      <c r="K2204">
        <v>4833.9633800000001</v>
      </c>
      <c r="L2204">
        <v>5442.8881799999999</v>
      </c>
      <c r="M2204">
        <f t="shared" si="34"/>
        <v>4883.7989260000004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3619</v>
      </c>
      <c r="G2205">
        <v>4800.2651400000004</v>
      </c>
      <c r="H2205">
        <v>4818.6054700000004</v>
      </c>
      <c r="I2205">
        <v>5310.5493200000001</v>
      </c>
      <c r="J2205">
        <v>5923.3212899999999</v>
      </c>
      <c r="K2205">
        <v>5199.71191</v>
      </c>
      <c r="L2205">
        <v>5769.4897499999997</v>
      </c>
      <c r="M2205">
        <f t="shared" si="34"/>
        <v>5404.335548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3500</v>
      </c>
      <c r="G2206">
        <v>5085.3007799999996</v>
      </c>
      <c r="H2206">
        <v>4958.5063499999997</v>
      </c>
      <c r="I2206">
        <v>5756.0966799999997</v>
      </c>
      <c r="J2206">
        <v>6361.2192400000004</v>
      </c>
      <c r="K2206">
        <v>5170.8725599999998</v>
      </c>
      <c r="L2206">
        <v>5705.4580100000003</v>
      </c>
      <c r="M2206">
        <f t="shared" si="34"/>
        <v>5590.4305679999989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3744</v>
      </c>
      <c r="G2207">
        <v>5568.3120099999996</v>
      </c>
      <c r="H2207">
        <v>4627.6601600000004</v>
      </c>
      <c r="I2207">
        <v>5911.7573199999997</v>
      </c>
      <c r="J2207">
        <v>6204.7988299999997</v>
      </c>
      <c r="K2207">
        <v>4881.3969699999998</v>
      </c>
      <c r="L2207">
        <v>5463.7714800000003</v>
      </c>
      <c r="M2207">
        <f t="shared" si="34"/>
        <v>5417.8769519999996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4011</v>
      </c>
      <c r="G2208">
        <v>6190.5205100000003</v>
      </c>
      <c r="H2208">
        <v>4188.9272499999997</v>
      </c>
      <c r="I2208">
        <v>5927.5459000000001</v>
      </c>
      <c r="J2208">
        <v>5745.8422899999996</v>
      </c>
      <c r="K2208">
        <v>4563.9614300000003</v>
      </c>
      <c r="L2208">
        <v>5502.2524400000002</v>
      </c>
      <c r="M2208">
        <f t="shared" si="34"/>
        <v>5185.7058619999998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4832</v>
      </c>
      <c r="G2209">
        <v>6694.08691</v>
      </c>
      <c r="H2209">
        <v>3864.5334499999999</v>
      </c>
      <c r="I2209">
        <v>5926.1391599999997</v>
      </c>
      <c r="J2209">
        <v>5355.4287100000001</v>
      </c>
      <c r="K2209">
        <v>4478.7055700000001</v>
      </c>
      <c r="L2209">
        <v>6491.2421899999999</v>
      </c>
      <c r="M2209">
        <f t="shared" si="34"/>
        <v>5223.2098160000005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4475</v>
      </c>
      <c r="G2210">
        <v>6858.0127000000002</v>
      </c>
      <c r="H2210">
        <v>3797.11157</v>
      </c>
      <c r="I2210">
        <v>6031.8789100000004</v>
      </c>
      <c r="J2210">
        <v>5314.8862300000001</v>
      </c>
      <c r="K2210">
        <v>4667.4150399999999</v>
      </c>
      <c r="L2210">
        <v>8446.5293000000001</v>
      </c>
      <c r="M2210">
        <f t="shared" si="34"/>
        <v>5651.5642099999995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3669</v>
      </c>
      <c r="G2211">
        <v>6413.1650399999999</v>
      </c>
      <c r="H2211">
        <v>3814.03467</v>
      </c>
      <c r="I2211">
        <v>6151.3515600000001</v>
      </c>
      <c r="J2211">
        <v>5924.9506799999999</v>
      </c>
      <c r="K2211">
        <v>4960.3227500000003</v>
      </c>
      <c r="L2211">
        <v>10046.1006</v>
      </c>
      <c r="M2211">
        <f t="shared" si="34"/>
        <v>6179.3520520000002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7968</v>
      </c>
      <c r="G2212">
        <v>7567.6860399999996</v>
      </c>
      <c r="H2212">
        <v>7567.7084999999997</v>
      </c>
      <c r="I2212">
        <v>7567.6933600000002</v>
      </c>
      <c r="J2212">
        <v>7567.6997099999999</v>
      </c>
      <c r="K2212">
        <v>7567.7260699999997</v>
      </c>
      <c r="L2212">
        <v>7567.6982399999997</v>
      </c>
      <c r="M2212">
        <f t="shared" si="34"/>
        <v>7567.7051760000004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7033</v>
      </c>
      <c r="G2213">
        <v>6599.9521500000001</v>
      </c>
      <c r="H2213">
        <v>6594.7841799999997</v>
      </c>
      <c r="I2213">
        <v>6594.3447299999998</v>
      </c>
      <c r="J2213">
        <v>6594.5844699999998</v>
      </c>
      <c r="K2213">
        <v>6595.3081099999999</v>
      </c>
      <c r="L2213">
        <v>6594.7055700000001</v>
      </c>
      <c r="M2213">
        <f t="shared" si="34"/>
        <v>6594.7454119999993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6291</v>
      </c>
      <c r="G2214">
        <v>5856.94092</v>
      </c>
      <c r="H2214">
        <v>5838.0268599999999</v>
      </c>
      <c r="I2214">
        <v>5834.9765600000001</v>
      </c>
      <c r="J2214">
        <v>5836.8330100000003</v>
      </c>
      <c r="K2214">
        <v>5842.1035199999997</v>
      </c>
      <c r="L2214">
        <v>5839.8041999999996</v>
      </c>
      <c r="M2214">
        <f t="shared" si="34"/>
        <v>5838.3488300000008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5770</v>
      </c>
      <c r="G2215">
        <v>5272.4418900000001</v>
      </c>
      <c r="H2215">
        <v>5251.9287100000001</v>
      </c>
      <c r="I2215">
        <v>5242.9638699999996</v>
      </c>
      <c r="J2215">
        <v>5249.1142600000003</v>
      </c>
      <c r="K2215">
        <v>5267.0385699999997</v>
      </c>
      <c r="L2215">
        <v>5258.27441</v>
      </c>
      <c r="M2215">
        <f t="shared" si="34"/>
        <v>5253.8639639999992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5104</v>
      </c>
      <c r="G2216">
        <v>4829.1865200000002</v>
      </c>
      <c r="H2216">
        <v>4897.0952100000004</v>
      </c>
      <c r="I2216">
        <v>4867.8769499999999</v>
      </c>
      <c r="J2216">
        <v>4881.8940400000001</v>
      </c>
      <c r="K2216">
        <v>4945.5356400000001</v>
      </c>
      <c r="L2216">
        <v>4907.5336900000002</v>
      </c>
      <c r="M2216">
        <f t="shared" si="34"/>
        <v>4899.9871059999996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4613</v>
      </c>
      <c r="G2217">
        <v>4530.7372999999998</v>
      </c>
      <c r="H2217">
        <v>4840.2905300000002</v>
      </c>
      <c r="I2217">
        <v>4752.3076199999996</v>
      </c>
      <c r="J2217">
        <v>4786.8598599999996</v>
      </c>
      <c r="K2217">
        <v>4966.0195299999996</v>
      </c>
      <c r="L2217">
        <v>4862.0253899999998</v>
      </c>
      <c r="M2217">
        <f t="shared" si="34"/>
        <v>4841.5005860000001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4315</v>
      </c>
      <c r="G2218">
        <v>4291.81934</v>
      </c>
      <c r="H2218">
        <v>4723.7524400000002</v>
      </c>
      <c r="I2218">
        <v>4636.0375999999997</v>
      </c>
      <c r="J2218">
        <v>4648.5209999999997</v>
      </c>
      <c r="K2218">
        <v>4858.02783</v>
      </c>
      <c r="L2218">
        <v>4792.7211900000002</v>
      </c>
      <c r="M2218">
        <f t="shared" si="34"/>
        <v>4731.8120120000003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3979</v>
      </c>
      <c r="G2219">
        <v>4098.6655300000002</v>
      </c>
      <c r="H2219">
        <v>4559.2206999999999</v>
      </c>
      <c r="I2219">
        <v>4463.9057599999996</v>
      </c>
      <c r="J2219">
        <v>4424.4638699999996</v>
      </c>
      <c r="K2219">
        <v>4574.4365200000002</v>
      </c>
      <c r="L2219">
        <v>4699.18408</v>
      </c>
      <c r="M2219">
        <f t="shared" si="34"/>
        <v>4544.2421859999995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3645</v>
      </c>
      <c r="G2220">
        <v>3950.8857400000002</v>
      </c>
      <c r="H2220">
        <v>4674.68066</v>
      </c>
      <c r="I2220">
        <v>4324.2841799999997</v>
      </c>
      <c r="J2220">
        <v>4306.3339800000003</v>
      </c>
      <c r="K2220">
        <v>4381.4736300000004</v>
      </c>
      <c r="L2220">
        <v>4841.2910199999997</v>
      </c>
      <c r="M2220">
        <f t="shared" si="34"/>
        <v>4505.6126940000004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3508</v>
      </c>
      <c r="G2221">
        <v>3775.5515099999998</v>
      </c>
      <c r="H2221">
        <v>4799.5439500000002</v>
      </c>
      <c r="I2221">
        <v>4214.5463900000004</v>
      </c>
      <c r="J2221">
        <v>4536.4750999999997</v>
      </c>
      <c r="K2221">
        <v>4294.6093799999999</v>
      </c>
      <c r="L2221">
        <v>4827.4706999999999</v>
      </c>
      <c r="M2221">
        <f t="shared" si="34"/>
        <v>4534.5291039999993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3781</v>
      </c>
      <c r="G2222">
        <v>3646.1503899999998</v>
      </c>
      <c r="H2222">
        <v>5066.2793000000001</v>
      </c>
      <c r="I2222">
        <v>4328.4916999999996</v>
      </c>
      <c r="J2222">
        <v>5508.4604499999996</v>
      </c>
      <c r="K2222">
        <v>4735.4648399999996</v>
      </c>
      <c r="L2222">
        <v>4887.6328100000001</v>
      </c>
      <c r="M2222">
        <f t="shared" si="34"/>
        <v>4905.2658199999996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3755</v>
      </c>
      <c r="G2223">
        <v>3648.3518100000001</v>
      </c>
      <c r="H2223">
        <v>6087.5136700000003</v>
      </c>
      <c r="I2223">
        <v>4677.3622999999998</v>
      </c>
      <c r="J2223">
        <v>6435.6132799999996</v>
      </c>
      <c r="K2223">
        <v>5684.8076199999996</v>
      </c>
      <c r="L2223">
        <v>5864.6469699999998</v>
      </c>
      <c r="M2223">
        <f t="shared" si="34"/>
        <v>5749.9887680000002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3675</v>
      </c>
      <c r="G2224">
        <v>3756.7665999999999</v>
      </c>
      <c r="H2224">
        <v>7985.9980500000001</v>
      </c>
      <c r="I2224">
        <v>5259.7543900000001</v>
      </c>
      <c r="J2224">
        <v>6738.1684599999999</v>
      </c>
      <c r="K2224">
        <v>6262.3862300000001</v>
      </c>
      <c r="L2224">
        <v>7459.0537100000001</v>
      </c>
      <c r="M2224">
        <f t="shared" si="34"/>
        <v>6741.0721680000006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3608</v>
      </c>
      <c r="G2225">
        <v>3874.04639</v>
      </c>
      <c r="H2225">
        <v>9839.3593799999999</v>
      </c>
      <c r="I2225">
        <v>5615.2734399999999</v>
      </c>
      <c r="J2225">
        <v>6815.9624000000003</v>
      </c>
      <c r="K2225">
        <v>6270.1543000000001</v>
      </c>
      <c r="L2225">
        <v>8466.6923800000004</v>
      </c>
      <c r="M2225">
        <f t="shared" si="34"/>
        <v>7401.4883799999998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3480</v>
      </c>
      <c r="G2226">
        <v>3865.6828599999999</v>
      </c>
      <c r="H2226">
        <v>10327.3223</v>
      </c>
      <c r="I2226">
        <v>5465.2143599999999</v>
      </c>
      <c r="J2226">
        <v>6791.8867200000004</v>
      </c>
      <c r="K2226">
        <v>6205.5400399999999</v>
      </c>
      <c r="L2226">
        <v>8067.7446300000001</v>
      </c>
      <c r="M2226">
        <f t="shared" si="34"/>
        <v>7371.5416100000002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3599</v>
      </c>
      <c r="G2227">
        <v>3784.90771</v>
      </c>
      <c r="H2227">
        <v>10051.843800000001</v>
      </c>
      <c r="I2227">
        <v>5162.2548800000004</v>
      </c>
      <c r="J2227">
        <v>6640.8247099999999</v>
      </c>
      <c r="K2227">
        <v>6284.24658</v>
      </c>
      <c r="L2227">
        <v>7105.8979499999996</v>
      </c>
      <c r="M2227">
        <f t="shared" si="34"/>
        <v>7049.0135840000003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3436</v>
      </c>
      <c r="G2228">
        <v>3721.8747600000002</v>
      </c>
      <c r="H2228">
        <v>9410.8388699999996</v>
      </c>
      <c r="I2228">
        <v>4738.7919899999997</v>
      </c>
      <c r="J2228">
        <v>6551.7011700000003</v>
      </c>
      <c r="K2228">
        <v>6430.3261700000003</v>
      </c>
      <c r="L2228">
        <v>6747.1879900000004</v>
      </c>
      <c r="M2228">
        <f t="shared" si="34"/>
        <v>6775.7692379999989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3532</v>
      </c>
      <c r="G2229">
        <v>3651.2346200000002</v>
      </c>
      <c r="H2229">
        <v>8314.6914099999995</v>
      </c>
      <c r="I2229">
        <v>4378.6240200000002</v>
      </c>
      <c r="J2229">
        <v>6783.9799800000001</v>
      </c>
      <c r="K2229">
        <v>6188.3886700000003</v>
      </c>
      <c r="L2229">
        <v>6639.5752000000002</v>
      </c>
      <c r="M2229">
        <f t="shared" si="34"/>
        <v>6461.051856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3464</v>
      </c>
      <c r="G2230">
        <v>3582.06763</v>
      </c>
      <c r="H2230">
        <v>7374.7627000000002</v>
      </c>
      <c r="I2230">
        <v>4314.30566</v>
      </c>
      <c r="J2230">
        <v>6696.6113299999997</v>
      </c>
      <c r="K2230">
        <v>5575.0595700000003</v>
      </c>
      <c r="L2230">
        <v>6138.5712899999999</v>
      </c>
      <c r="M2230">
        <f t="shared" si="34"/>
        <v>6019.86211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3316</v>
      </c>
      <c r="G2231">
        <v>3494.3232400000002</v>
      </c>
      <c r="H2231">
        <v>6646.2197299999998</v>
      </c>
      <c r="I2231">
        <v>4433.6894499999999</v>
      </c>
      <c r="J2231">
        <v>6510.5844699999998</v>
      </c>
      <c r="K2231">
        <v>5010.7387699999999</v>
      </c>
      <c r="L2231">
        <v>5389.0190400000001</v>
      </c>
      <c r="M2231">
        <f t="shared" si="34"/>
        <v>5598.050291999999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3020</v>
      </c>
      <c r="G2232">
        <v>3405.60718</v>
      </c>
      <c r="H2232">
        <v>6536.55566</v>
      </c>
      <c r="I2232">
        <v>4484.8657199999998</v>
      </c>
      <c r="J2232">
        <v>6733.4194299999999</v>
      </c>
      <c r="K2232">
        <v>4607.7270500000004</v>
      </c>
      <c r="L2232">
        <v>4856.1860399999996</v>
      </c>
      <c r="M2232">
        <f t="shared" si="34"/>
        <v>5443.7507800000003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2812</v>
      </c>
      <c r="G2233">
        <v>3310.7372999999998</v>
      </c>
      <c r="H2233">
        <v>6668.6362300000001</v>
      </c>
      <c r="I2233">
        <v>4364.375</v>
      </c>
      <c r="J2233">
        <v>6854.9594699999998</v>
      </c>
      <c r="K2233">
        <v>4330.8857399999997</v>
      </c>
      <c r="L2233">
        <v>4529.6621100000002</v>
      </c>
      <c r="M2233">
        <f t="shared" si="34"/>
        <v>5349.7037099999998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2652</v>
      </c>
      <c r="G2234">
        <v>3192.9592299999999</v>
      </c>
      <c r="H2234">
        <v>6434.6972699999997</v>
      </c>
      <c r="I2234">
        <v>4119.7168000000001</v>
      </c>
      <c r="J2234">
        <v>6486.0043900000001</v>
      </c>
      <c r="K2234">
        <v>4153.3418000000001</v>
      </c>
      <c r="L2234">
        <v>4240.6518599999999</v>
      </c>
      <c r="M2234">
        <f t="shared" si="34"/>
        <v>5086.8824240000004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2472</v>
      </c>
      <c r="G2235">
        <v>3154.92236</v>
      </c>
      <c r="H2235">
        <v>6156.7627000000002</v>
      </c>
      <c r="I2235">
        <v>3812.8925800000002</v>
      </c>
      <c r="J2235">
        <v>5647.5790999999999</v>
      </c>
      <c r="K2235">
        <v>3906.6921400000001</v>
      </c>
      <c r="L2235">
        <v>4046.5053699999999</v>
      </c>
      <c r="M2235">
        <f t="shared" si="34"/>
        <v>4714.086378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2340</v>
      </c>
      <c r="G2236">
        <v>3093.8991700000001</v>
      </c>
      <c r="H2236">
        <v>5966.9350599999998</v>
      </c>
      <c r="I2236">
        <v>3483.7944299999999</v>
      </c>
      <c r="J2236">
        <v>4865.2514600000004</v>
      </c>
      <c r="K2236">
        <v>3574.06738</v>
      </c>
      <c r="L2236">
        <v>4013.96045</v>
      </c>
      <c r="M2236">
        <f t="shared" si="34"/>
        <v>4380.8017559999998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2233</v>
      </c>
      <c r="G2237">
        <v>2889.1262200000001</v>
      </c>
      <c r="H2237">
        <v>5598.6791999999996</v>
      </c>
      <c r="I2237">
        <v>3202.1747999999998</v>
      </c>
      <c r="J2237">
        <v>4305.0190400000001</v>
      </c>
      <c r="K2237">
        <v>3300.7687999999998</v>
      </c>
      <c r="L2237">
        <v>4022.3896500000001</v>
      </c>
      <c r="M2237">
        <f t="shared" si="34"/>
        <v>4085.8062979999995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2150</v>
      </c>
      <c r="G2238">
        <v>2671.5808099999999</v>
      </c>
      <c r="H2238">
        <v>4965.3290999999999</v>
      </c>
      <c r="I2238">
        <v>3021.8227499999998</v>
      </c>
      <c r="J2238">
        <v>3937.72559</v>
      </c>
      <c r="K2238">
        <v>3092.88843</v>
      </c>
      <c r="L2238">
        <v>3969.1816399999998</v>
      </c>
      <c r="M2238">
        <f t="shared" si="34"/>
        <v>3797.3895019999995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2087</v>
      </c>
      <c r="G2239">
        <v>2575.02808</v>
      </c>
      <c r="H2239">
        <v>4367.6591799999997</v>
      </c>
      <c r="I2239">
        <v>2919.7658700000002</v>
      </c>
      <c r="J2239">
        <v>3746.1137699999999</v>
      </c>
      <c r="K2239">
        <v>2944.9394499999999</v>
      </c>
      <c r="L2239">
        <v>3834.81079</v>
      </c>
      <c r="M2239">
        <f t="shared" si="34"/>
        <v>3562.6578119999999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2060</v>
      </c>
      <c r="G2240">
        <v>2708.77808</v>
      </c>
      <c r="H2240">
        <v>3958.4081999999999</v>
      </c>
      <c r="I2240">
        <v>2863.2158199999999</v>
      </c>
      <c r="J2240">
        <v>3660.1538099999998</v>
      </c>
      <c r="K2240">
        <v>2853.9616700000001</v>
      </c>
      <c r="L2240">
        <v>3598.2414600000002</v>
      </c>
      <c r="M2240">
        <f t="shared" si="34"/>
        <v>3386.7961920000002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2040</v>
      </c>
      <c r="G2241">
        <v>3120.15942</v>
      </c>
      <c r="H2241">
        <v>3698.9243200000001</v>
      </c>
      <c r="I2241">
        <v>2798.2854000000002</v>
      </c>
      <c r="J2241">
        <v>3649.6672400000002</v>
      </c>
      <c r="K2241">
        <v>2931.1030300000002</v>
      </c>
      <c r="L2241">
        <v>3371.3527800000002</v>
      </c>
      <c r="M2241">
        <f t="shared" si="34"/>
        <v>3289.8665540000002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8147</v>
      </c>
      <c r="G2242">
        <v>7619.0258800000001</v>
      </c>
      <c r="H2242">
        <v>7619.2172899999996</v>
      </c>
      <c r="I2242">
        <v>7619.2309599999999</v>
      </c>
      <c r="J2242">
        <v>7619.2353499999999</v>
      </c>
      <c r="K2242">
        <v>7619.2382799999996</v>
      </c>
      <c r="L2242">
        <v>7619.25</v>
      </c>
      <c r="M2242">
        <f t="shared" si="34"/>
        <v>7619.2343760000003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6989</v>
      </c>
      <c r="G2243">
        <v>7039.4677700000002</v>
      </c>
      <c r="H2243">
        <v>7039.6230500000001</v>
      </c>
      <c r="I2243">
        <v>7039.8774400000002</v>
      </c>
      <c r="J2243">
        <v>7039.3950199999999</v>
      </c>
      <c r="K2243">
        <v>7040.2368200000001</v>
      </c>
      <c r="L2243">
        <v>7040.3144499999999</v>
      </c>
      <c r="M2243">
        <f t="shared" ref="M2243:M2306" si="35">AVERAGE(H2243:L2243)</f>
        <v>7039.8893559999997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6180</v>
      </c>
      <c r="G2244">
        <v>6556.2690400000001</v>
      </c>
      <c r="H2244">
        <v>6533.5141599999997</v>
      </c>
      <c r="I2244">
        <v>6532.8364300000003</v>
      </c>
      <c r="J2244">
        <v>6531.5805700000001</v>
      </c>
      <c r="K2244">
        <v>6533.2578100000001</v>
      </c>
      <c r="L2244">
        <v>6534.6362300000001</v>
      </c>
      <c r="M2244">
        <f t="shared" si="35"/>
        <v>6533.1650399999999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6005</v>
      </c>
      <c r="G2245">
        <v>6338.0644499999999</v>
      </c>
      <c r="H2245">
        <v>6272.7831999999999</v>
      </c>
      <c r="I2245">
        <v>6266.5073199999997</v>
      </c>
      <c r="J2245">
        <v>6254.3764600000004</v>
      </c>
      <c r="K2245">
        <v>6264.8173800000004</v>
      </c>
      <c r="L2245">
        <v>6268.0952100000004</v>
      </c>
      <c r="M2245">
        <f t="shared" si="35"/>
        <v>6265.3159139999998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5395</v>
      </c>
      <c r="G2246">
        <v>6103.3559599999999</v>
      </c>
      <c r="H2246">
        <v>6204.6176800000003</v>
      </c>
      <c r="I2246">
        <v>6098.43408</v>
      </c>
      <c r="J2246">
        <v>6031.4584999999997</v>
      </c>
      <c r="K2246">
        <v>6088.4462899999999</v>
      </c>
      <c r="L2246">
        <v>6074.1650399999999</v>
      </c>
      <c r="M2246">
        <f t="shared" si="35"/>
        <v>6099.4243179999994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5270</v>
      </c>
      <c r="G2247">
        <v>5870.3178699999999</v>
      </c>
      <c r="H2247">
        <v>6440.3720700000003</v>
      </c>
      <c r="I2247">
        <v>6093.1484399999999</v>
      </c>
      <c r="J2247">
        <v>5946.5532199999998</v>
      </c>
      <c r="K2247">
        <v>6074.6987300000001</v>
      </c>
      <c r="L2247">
        <v>6011.5170900000003</v>
      </c>
      <c r="M2247">
        <f t="shared" si="35"/>
        <v>6113.2579100000003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5572</v>
      </c>
      <c r="G2248">
        <v>5835.7646500000001</v>
      </c>
      <c r="H2248">
        <v>6631.4877900000001</v>
      </c>
      <c r="I2248">
        <v>6152.43066</v>
      </c>
      <c r="J2248">
        <v>5949.3232399999997</v>
      </c>
      <c r="K2248">
        <v>6062.7548800000004</v>
      </c>
      <c r="L2248">
        <v>6021.83691</v>
      </c>
      <c r="M2248">
        <f t="shared" si="35"/>
        <v>6163.5666959999999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7748</v>
      </c>
      <c r="G2249">
        <v>6059.7275399999999</v>
      </c>
      <c r="H2249">
        <v>6576.2924800000001</v>
      </c>
      <c r="I2249">
        <v>6281.7900399999999</v>
      </c>
      <c r="J2249">
        <v>6057.1152300000003</v>
      </c>
      <c r="K2249">
        <v>6054.0478499999999</v>
      </c>
      <c r="L2249">
        <v>5983.0444299999999</v>
      </c>
      <c r="M2249">
        <f t="shared" si="35"/>
        <v>6190.4580059999989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12523</v>
      </c>
      <c r="G2250">
        <v>6766.2070299999996</v>
      </c>
      <c r="H2250">
        <v>6620.1333000000004</v>
      </c>
      <c r="I2250">
        <v>6352.2788099999998</v>
      </c>
      <c r="J2250">
        <v>6161.3496100000002</v>
      </c>
      <c r="K2250">
        <v>6316.4497099999999</v>
      </c>
      <c r="L2250">
        <v>5859.4057599999996</v>
      </c>
      <c r="M2250">
        <f t="shared" si="35"/>
        <v>6261.9234380000007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14037</v>
      </c>
      <c r="G2251">
        <v>7866.2377900000001</v>
      </c>
      <c r="H2251">
        <v>7056.4252900000001</v>
      </c>
      <c r="I2251">
        <v>6211.1962899999999</v>
      </c>
      <c r="J2251">
        <v>6011.6074200000003</v>
      </c>
      <c r="K2251">
        <v>6874.2978499999999</v>
      </c>
      <c r="L2251">
        <v>5636.8593799999999</v>
      </c>
      <c r="M2251">
        <f t="shared" si="35"/>
        <v>6358.0772459999989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13030</v>
      </c>
      <c r="G2252">
        <v>8930.9609400000008</v>
      </c>
      <c r="H2252">
        <v>8864.0019499999999</v>
      </c>
      <c r="I2252">
        <v>6490.0029299999997</v>
      </c>
      <c r="J2252">
        <v>5870.1088900000004</v>
      </c>
      <c r="K2252">
        <v>8078.9882799999996</v>
      </c>
      <c r="L2252">
        <v>5913.0585899999996</v>
      </c>
      <c r="M2252">
        <f t="shared" si="35"/>
        <v>7043.2321280000006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11080</v>
      </c>
      <c r="G2253">
        <v>9583.4013699999996</v>
      </c>
      <c r="H2253">
        <v>12091.6299</v>
      </c>
      <c r="I2253">
        <v>7466.9487300000001</v>
      </c>
      <c r="J2253">
        <v>6466.4956099999999</v>
      </c>
      <c r="K2253">
        <v>9135.6689499999993</v>
      </c>
      <c r="L2253">
        <v>7458.0585899999996</v>
      </c>
      <c r="M2253">
        <f t="shared" si="35"/>
        <v>8523.7603560000007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9905</v>
      </c>
      <c r="G2254">
        <v>9590.6201199999996</v>
      </c>
      <c r="H2254">
        <v>15945.6543</v>
      </c>
      <c r="I2254">
        <v>9047.0878900000007</v>
      </c>
      <c r="J2254">
        <v>8678.7578099999992</v>
      </c>
      <c r="K2254">
        <v>9416.0419899999997</v>
      </c>
      <c r="L2254">
        <v>9743.7294899999997</v>
      </c>
      <c r="M2254">
        <f t="shared" si="35"/>
        <v>10566.254295999999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8967</v>
      </c>
      <c r="G2255">
        <v>9008.27441</v>
      </c>
      <c r="H2255">
        <v>17358.478500000001</v>
      </c>
      <c r="I2255">
        <v>10640.3613</v>
      </c>
      <c r="J2255">
        <v>12436.733399999999</v>
      </c>
      <c r="K2255">
        <v>9600.6210900000005</v>
      </c>
      <c r="L2255">
        <v>11887.252</v>
      </c>
      <c r="M2255">
        <f t="shared" si="35"/>
        <v>12384.689258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7961</v>
      </c>
      <c r="G2256">
        <v>8291.7109400000008</v>
      </c>
      <c r="H2256">
        <v>15357.6484</v>
      </c>
      <c r="I2256">
        <v>10946.732400000001</v>
      </c>
      <c r="J2256">
        <v>15638.8711</v>
      </c>
      <c r="K2256">
        <v>9795.8593799999999</v>
      </c>
      <c r="L2256">
        <v>13686.805700000001</v>
      </c>
      <c r="M2256">
        <f t="shared" si="35"/>
        <v>13085.183396000002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6521</v>
      </c>
      <c r="G2257">
        <v>7657.2084999999997</v>
      </c>
      <c r="H2257">
        <v>12530.7021</v>
      </c>
      <c r="I2257">
        <v>9873.0224600000001</v>
      </c>
      <c r="J2257">
        <v>15984.0859</v>
      </c>
      <c r="K2257">
        <v>9801.5429700000004</v>
      </c>
      <c r="L2257">
        <v>14262.8662</v>
      </c>
      <c r="M2257">
        <f t="shared" si="35"/>
        <v>12490.443926000002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5400</v>
      </c>
      <c r="G2258">
        <v>6932.9497099999999</v>
      </c>
      <c r="H2258">
        <v>9804.3691400000007</v>
      </c>
      <c r="I2258">
        <v>8447.2949200000003</v>
      </c>
      <c r="J2258">
        <v>13503.479499999999</v>
      </c>
      <c r="K2258">
        <v>9430.5400399999999</v>
      </c>
      <c r="L2258">
        <v>12816.2549</v>
      </c>
      <c r="M2258">
        <f t="shared" si="35"/>
        <v>10800.387700000001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5043</v>
      </c>
      <c r="G2259">
        <v>6164.9863299999997</v>
      </c>
      <c r="H2259">
        <v>7961.0073199999997</v>
      </c>
      <c r="I2259">
        <v>7252.2456099999999</v>
      </c>
      <c r="J2259">
        <v>10554.9131</v>
      </c>
      <c r="K2259">
        <v>8670.5078099999992</v>
      </c>
      <c r="L2259">
        <v>10316.045899999999</v>
      </c>
      <c r="M2259">
        <f t="shared" si="35"/>
        <v>8950.9439480000001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4685</v>
      </c>
      <c r="G2260">
        <v>5483.4770500000004</v>
      </c>
      <c r="H2260">
        <v>6861.7011700000003</v>
      </c>
      <c r="I2260">
        <v>6388.2099600000001</v>
      </c>
      <c r="J2260">
        <v>8466.7363299999997</v>
      </c>
      <c r="K2260">
        <v>7758.6171899999999</v>
      </c>
      <c r="L2260">
        <v>8200.3105500000001</v>
      </c>
      <c r="M2260">
        <f t="shared" si="35"/>
        <v>7535.1150399999997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4409</v>
      </c>
      <c r="G2261">
        <v>5001.9047899999996</v>
      </c>
      <c r="H2261">
        <v>6362.2602500000003</v>
      </c>
      <c r="I2261">
        <v>5759.0117200000004</v>
      </c>
      <c r="J2261">
        <v>6984.4794899999997</v>
      </c>
      <c r="K2261">
        <v>6921.6206099999999</v>
      </c>
      <c r="L2261">
        <v>6837.71533</v>
      </c>
      <c r="M2261">
        <f t="shared" si="35"/>
        <v>6573.0174799999995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4132</v>
      </c>
      <c r="G2262">
        <v>4725.3613299999997</v>
      </c>
      <c r="H2262">
        <v>6695.6279299999997</v>
      </c>
      <c r="I2262">
        <v>5265.1015600000001</v>
      </c>
      <c r="J2262">
        <v>6146.4956099999999</v>
      </c>
      <c r="K2262">
        <v>6328.7646500000001</v>
      </c>
      <c r="L2262">
        <v>6055.3183600000002</v>
      </c>
      <c r="M2262">
        <f t="shared" si="35"/>
        <v>6098.261622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3877</v>
      </c>
      <c r="G2263">
        <v>4533.7993200000001</v>
      </c>
      <c r="H2263">
        <v>6901.5444299999999</v>
      </c>
      <c r="I2263">
        <v>4913.4633800000001</v>
      </c>
      <c r="J2263">
        <v>5649.1513699999996</v>
      </c>
      <c r="K2263">
        <v>6064.4985399999996</v>
      </c>
      <c r="L2263">
        <v>5555.9741199999999</v>
      </c>
      <c r="M2263">
        <f t="shared" si="35"/>
        <v>5816.9263679999995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3642</v>
      </c>
      <c r="G2264">
        <v>4336.2612300000001</v>
      </c>
      <c r="H2264">
        <v>6531.8310499999998</v>
      </c>
      <c r="I2264">
        <v>4733.7441399999998</v>
      </c>
      <c r="J2264">
        <v>5325.0908200000003</v>
      </c>
      <c r="K2264">
        <v>5887.8706099999999</v>
      </c>
      <c r="L2264">
        <v>5162.6264600000004</v>
      </c>
      <c r="M2264">
        <f t="shared" si="35"/>
        <v>5528.2326159999993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3529</v>
      </c>
      <c r="G2265">
        <v>4118.5664100000004</v>
      </c>
      <c r="H2265">
        <v>5984.7045900000003</v>
      </c>
      <c r="I2265">
        <v>4736.9311500000003</v>
      </c>
      <c r="J2265">
        <v>5070.9565400000001</v>
      </c>
      <c r="K2265">
        <v>5543.2714800000003</v>
      </c>
      <c r="L2265">
        <v>4896.5366199999999</v>
      </c>
      <c r="M2265">
        <f t="shared" si="35"/>
        <v>5246.4800759999998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3384</v>
      </c>
      <c r="G2266">
        <v>3887.4262699999999</v>
      </c>
      <c r="H2266">
        <v>5422.77783</v>
      </c>
      <c r="I2266">
        <v>4888.6860399999996</v>
      </c>
      <c r="J2266">
        <v>4862.1816399999998</v>
      </c>
      <c r="K2266">
        <v>5094.8662100000001</v>
      </c>
      <c r="L2266">
        <v>4806.0859399999999</v>
      </c>
      <c r="M2266">
        <f t="shared" si="35"/>
        <v>5014.9195319999999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3250</v>
      </c>
      <c r="G2267">
        <v>3681.7421899999999</v>
      </c>
      <c r="H2267">
        <v>4985.4414100000004</v>
      </c>
      <c r="I2267">
        <v>4948.6533200000003</v>
      </c>
      <c r="J2267">
        <v>4760.5517600000003</v>
      </c>
      <c r="K2267">
        <v>4737.9262699999999</v>
      </c>
      <c r="L2267">
        <v>4979.6137699999999</v>
      </c>
      <c r="M2267">
        <f t="shared" si="35"/>
        <v>4882.4373060000007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3149</v>
      </c>
      <c r="G2268">
        <v>3521.59888</v>
      </c>
      <c r="H2268">
        <v>4665.8154299999997</v>
      </c>
      <c r="I2268">
        <v>4861.2988299999997</v>
      </c>
      <c r="J2268">
        <v>4768.3706099999999</v>
      </c>
      <c r="K2268">
        <v>4569.7109399999999</v>
      </c>
      <c r="L2268">
        <v>5505.9252900000001</v>
      </c>
      <c r="M2268">
        <f t="shared" si="35"/>
        <v>4874.2242199999991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3072</v>
      </c>
      <c r="G2269">
        <v>3422.48486</v>
      </c>
      <c r="H2269">
        <v>4464.9580100000003</v>
      </c>
      <c r="I2269">
        <v>4702.6469699999998</v>
      </c>
      <c r="J2269">
        <v>4844.2334000000001</v>
      </c>
      <c r="K2269">
        <v>4470.2617200000004</v>
      </c>
      <c r="L2269">
        <v>6004.0600599999998</v>
      </c>
      <c r="M2269">
        <f t="shared" si="35"/>
        <v>4897.2320320000008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2996</v>
      </c>
      <c r="G2270">
        <v>3428.5598100000002</v>
      </c>
      <c r="H2270">
        <v>4361.8222699999997</v>
      </c>
      <c r="I2270">
        <v>4675.4116199999999</v>
      </c>
      <c r="J2270">
        <v>4868.4663099999998</v>
      </c>
      <c r="K2270">
        <v>4293.3706099999999</v>
      </c>
      <c r="L2270">
        <v>5948.1899400000002</v>
      </c>
      <c r="M2270">
        <f t="shared" si="35"/>
        <v>4829.4521499999992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2944</v>
      </c>
      <c r="G2271">
        <v>3575.22388</v>
      </c>
      <c r="H2271">
        <v>4335.2978499999999</v>
      </c>
      <c r="I2271">
        <v>4814.4331099999999</v>
      </c>
      <c r="J2271">
        <v>4859.7382799999996</v>
      </c>
      <c r="K2271">
        <v>4144.4829099999997</v>
      </c>
      <c r="L2271">
        <v>5515.6401400000004</v>
      </c>
      <c r="M2271">
        <f t="shared" si="35"/>
        <v>4733.9184580000001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6537</v>
      </c>
      <c r="G2272">
        <v>7687.5185499999998</v>
      </c>
      <c r="H2272">
        <v>7689.4218799999999</v>
      </c>
      <c r="I2272">
        <v>7689.4106400000001</v>
      </c>
      <c r="J2272">
        <v>7689.3940400000001</v>
      </c>
      <c r="K2272">
        <v>7689.4209000000001</v>
      </c>
      <c r="L2272">
        <v>7689.40625</v>
      </c>
      <c r="M2272">
        <f t="shared" si="35"/>
        <v>7689.410742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5919</v>
      </c>
      <c r="G2273">
        <v>6782.4497099999999</v>
      </c>
      <c r="H2273">
        <v>6778.8701199999996</v>
      </c>
      <c r="I2273">
        <v>6778.4794899999997</v>
      </c>
      <c r="J2273">
        <v>6778.80566</v>
      </c>
      <c r="K2273">
        <v>6779.0532199999998</v>
      </c>
      <c r="L2273">
        <v>6778.5820299999996</v>
      </c>
      <c r="M2273">
        <f t="shared" si="35"/>
        <v>6778.7581039999986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5647</v>
      </c>
      <c r="G2274">
        <v>6208.3530300000002</v>
      </c>
      <c r="H2274">
        <v>6192.3764600000004</v>
      </c>
      <c r="I2274">
        <v>6187.9296899999999</v>
      </c>
      <c r="J2274">
        <v>6191.3144499999999</v>
      </c>
      <c r="K2274">
        <v>6194.1782199999998</v>
      </c>
      <c r="L2274">
        <v>6189.6538099999998</v>
      </c>
      <c r="M2274">
        <f t="shared" si="35"/>
        <v>6191.0905260000009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5365</v>
      </c>
      <c r="G2275">
        <v>5863.0888699999996</v>
      </c>
      <c r="H2275">
        <v>5828.1245099999996</v>
      </c>
      <c r="I2275">
        <v>5811.9487300000001</v>
      </c>
      <c r="J2275">
        <v>5822.30566</v>
      </c>
      <c r="K2275">
        <v>5834.1084000000001</v>
      </c>
      <c r="L2275">
        <v>5818.6655300000002</v>
      </c>
      <c r="M2275">
        <f t="shared" si="35"/>
        <v>5823.0305659999995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5270</v>
      </c>
      <c r="G2276">
        <v>5768.8374000000003</v>
      </c>
      <c r="H2276">
        <v>5671.74316</v>
      </c>
      <c r="I2276">
        <v>5645.3676800000003</v>
      </c>
      <c r="J2276">
        <v>5658.9247999999998</v>
      </c>
      <c r="K2276">
        <v>5683.2138699999996</v>
      </c>
      <c r="L2276">
        <v>5653.9995099999996</v>
      </c>
      <c r="M2276">
        <f t="shared" si="35"/>
        <v>5662.6498040000006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5118</v>
      </c>
      <c r="G2277">
        <v>5765.6132799999996</v>
      </c>
      <c r="H2277">
        <v>5511.9760699999997</v>
      </c>
      <c r="I2277">
        <v>5489.0253899999998</v>
      </c>
      <c r="J2277">
        <v>5496.7519499999999</v>
      </c>
      <c r="K2277">
        <v>5525.0366199999999</v>
      </c>
      <c r="L2277">
        <v>5482.4550799999997</v>
      </c>
      <c r="M2277">
        <f t="shared" si="35"/>
        <v>5501.0490219999992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4813</v>
      </c>
      <c r="G2278">
        <v>5631.2597699999997</v>
      </c>
      <c r="H2278">
        <v>5173.7124000000003</v>
      </c>
      <c r="I2278">
        <v>5128.9570299999996</v>
      </c>
      <c r="J2278">
        <v>5140.9311500000003</v>
      </c>
      <c r="K2278">
        <v>5166.5195299999996</v>
      </c>
      <c r="L2278">
        <v>5116.15625</v>
      </c>
      <c r="M2278">
        <f t="shared" si="35"/>
        <v>5145.2552720000003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4492</v>
      </c>
      <c r="G2279">
        <v>5344.7080100000003</v>
      </c>
      <c r="H2279">
        <v>4848.9223599999996</v>
      </c>
      <c r="I2279">
        <v>4705.4282199999998</v>
      </c>
      <c r="J2279">
        <v>4799.00684</v>
      </c>
      <c r="K2279">
        <v>4770.4184599999999</v>
      </c>
      <c r="L2279">
        <v>4725.9536099999996</v>
      </c>
      <c r="M2279">
        <f t="shared" si="35"/>
        <v>4769.9458979999999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4153</v>
      </c>
      <c r="G2280">
        <v>5035.4985399999996</v>
      </c>
      <c r="H2280">
        <v>4712.1543000000001</v>
      </c>
      <c r="I2280">
        <v>4431.0942400000004</v>
      </c>
      <c r="J2280">
        <v>4704.37158</v>
      </c>
      <c r="K2280">
        <v>4562.9926800000003</v>
      </c>
      <c r="L2280">
        <v>4530.72217</v>
      </c>
      <c r="M2280">
        <f t="shared" si="35"/>
        <v>4588.2669939999996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4445</v>
      </c>
      <c r="G2281">
        <v>4772.1220700000003</v>
      </c>
      <c r="H2281">
        <v>4712.0610399999996</v>
      </c>
      <c r="I2281">
        <v>4353.0776400000004</v>
      </c>
      <c r="J2281">
        <v>5075.8066399999998</v>
      </c>
      <c r="K2281">
        <v>4840.7294899999997</v>
      </c>
      <c r="L2281">
        <v>4779.0810499999998</v>
      </c>
      <c r="M2281">
        <f t="shared" si="35"/>
        <v>4752.1511719999999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5234</v>
      </c>
      <c r="G2282">
        <v>4637.8881799999999</v>
      </c>
      <c r="H2282">
        <v>4874.9389600000004</v>
      </c>
      <c r="I2282">
        <v>4585.6523399999996</v>
      </c>
      <c r="J2282">
        <v>6215.9018599999999</v>
      </c>
      <c r="K2282">
        <v>6832.4150399999999</v>
      </c>
      <c r="L2282">
        <v>6113.8349600000001</v>
      </c>
      <c r="M2282">
        <f t="shared" si="35"/>
        <v>5724.548632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5954</v>
      </c>
      <c r="G2283">
        <v>4770.2163099999998</v>
      </c>
      <c r="H2283">
        <v>5826.5293000000001</v>
      </c>
      <c r="I2283">
        <v>5269.9511700000003</v>
      </c>
      <c r="J2283">
        <v>8155.9448199999997</v>
      </c>
      <c r="K2283">
        <v>11061.918900000001</v>
      </c>
      <c r="L2283">
        <v>8971.6816400000007</v>
      </c>
      <c r="M2283">
        <f t="shared" si="35"/>
        <v>7857.2051659999997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6976</v>
      </c>
      <c r="G2284">
        <v>5049.6572299999998</v>
      </c>
      <c r="H2284">
        <v>8382.02441</v>
      </c>
      <c r="I2284">
        <v>6503.1645500000004</v>
      </c>
      <c r="J2284">
        <v>10274.9141</v>
      </c>
      <c r="K2284">
        <v>15412.445299999999</v>
      </c>
      <c r="L2284">
        <v>12826.5273</v>
      </c>
      <c r="M2284">
        <f t="shared" si="35"/>
        <v>10679.815132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8575</v>
      </c>
      <c r="G2285">
        <v>5312.1948199999997</v>
      </c>
      <c r="H2285">
        <v>10307.944299999999</v>
      </c>
      <c r="I2285">
        <v>7899.4389600000004</v>
      </c>
      <c r="J2285">
        <v>12236.083000000001</v>
      </c>
      <c r="K2285">
        <v>17310.099600000001</v>
      </c>
      <c r="L2285">
        <v>15869.7822</v>
      </c>
      <c r="M2285">
        <f t="shared" si="35"/>
        <v>12724.669612000002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8677</v>
      </c>
      <c r="G2286">
        <v>5525.0615200000002</v>
      </c>
      <c r="H2286">
        <v>10374.637699999999</v>
      </c>
      <c r="I2286">
        <v>9820.0341800000006</v>
      </c>
      <c r="J2286">
        <v>14625.8418</v>
      </c>
      <c r="K2286">
        <v>16946.6875</v>
      </c>
      <c r="L2286">
        <v>16818.031200000001</v>
      </c>
      <c r="M2286">
        <f t="shared" si="35"/>
        <v>13717.046476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8342</v>
      </c>
      <c r="G2287">
        <v>5611.9970700000003</v>
      </c>
      <c r="H2287">
        <v>10002.293</v>
      </c>
      <c r="I2287">
        <v>12496.545899999999</v>
      </c>
      <c r="J2287">
        <v>16380.1533</v>
      </c>
      <c r="K2287">
        <v>16253.397499999999</v>
      </c>
      <c r="L2287">
        <v>17189.248</v>
      </c>
      <c r="M2287">
        <f t="shared" si="35"/>
        <v>14464.327539999998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7587</v>
      </c>
      <c r="G2288">
        <v>5517.0395500000004</v>
      </c>
      <c r="H2288">
        <v>9577.5683599999993</v>
      </c>
      <c r="I2288">
        <v>13525.5137</v>
      </c>
      <c r="J2288">
        <v>16373.7402</v>
      </c>
      <c r="K2288">
        <v>16827.324199999999</v>
      </c>
      <c r="L2288">
        <v>17477.445299999999</v>
      </c>
      <c r="M2288">
        <f t="shared" si="35"/>
        <v>14756.318352000002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6725</v>
      </c>
      <c r="G2289">
        <v>5256.2040999999999</v>
      </c>
      <c r="H2289">
        <v>9009.8906200000001</v>
      </c>
      <c r="I2289">
        <v>12138.059600000001</v>
      </c>
      <c r="J2289">
        <v>14401.6924</v>
      </c>
      <c r="K2289">
        <v>17254.7441</v>
      </c>
      <c r="L2289">
        <v>15884.006799999999</v>
      </c>
      <c r="M2289">
        <f t="shared" si="35"/>
        <v>13737.678704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5815</v>
      </c>
      <c r="G2290">
        <v>4857.97217</v>
      </c>
      <c r="H2290">
        <v>7921.5927700000002</v>
      </c>
      <c r="I2290">
        <v>10307.7832</v>
      </c>
      <c r="J2290">
        <v>11305.7646</v>
      </c>
      <c r="K2290">
        <v>15056.502899999999</v>
      </c>
      <c r="L2290">
        <v>13194.262699999999</v>
      </c>
      <c r="M2290">
        <f t="shared" si="35"/>
        <v>11557.181234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5203</v>
      </c>
      <c r="G2291">
        <v>4384.6381799999999</v>
      </c>
      <c r="H2291">
        <v>6692.4770500000004</v>
      </c>
      <c r="I2291">
        <v>8587.9892600000003</v>
      </c>
      <c r="J2291">
        <v>9059.0996099999993</v>
      </c>
      <c r="K2291">
        <v>11654.945299999999</v>
      </c>
      <c r="L2291">
        <v>11624.084999999999</v>
      </c>
      <c r="M2291">
        <f t="shared" si="35"/>
        <v>9523.7192439999999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4692</v>
      </c>
      <c r="G2292">
        <v>3946.7048300000001</v>
      </c>
      <c r="H2292">
        <v>5706.7783200000003</v>
      </c>
      <c r="I2292">
        <v>7140.4726600000004</v>
      </c>
      <c r="J2292">
        <v>7860.4736300000004</v>
      </c>
      <c r="K2292">
        <v>8967.1513699999996</v>
      </c>
      <c r="L2292">
        <v>10809.0928</v>
      </c>
      <c r="M2292">
        <f t="shared" si="35"/>
        <v>8096.7937560000009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4372</v>
      </c>
      <c r="G2293">
        <v>3603.3112799999999</v>
      </c>
      <c r="H2293">
        <v>5027.3447299999998</v>
      </c>
      <c r="I2293">
        <v>6336.7719699999998</v>
      </c>
      <c r="J2293">
        <v>7237.7080100000003</v>
      </c>
      <c r="K2293">
        <v>7202.4960899999996</v>
      </c>
      <c r="L2293">
        <v>9383.3974600000001</v>
      </c>
      <c r="M2293">
        <f t="shared" si="35"/>
        <v>7037.5436520000003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4068</v>
      </c>
      <c r="G2294">
        <v>3370.3564500000002</v>
      </c>
      <c r="H2294">
        <v>4621.4760699999997</v>
      </c>
      <c r="I2294">
        <v>5873.8584000000001</v>
      </c>
      <c r="J2294">
        <v>6834.8867200000004</v>
      </c>
      <c r="K2294">
        <v>6204.3129900000004</v>
      </c>
      <c r="L2294">
        <v>7879.4140600000001</v>
      </c>
      <c r="M2294">
        <f t="shared" si="35"/>
        <v>6282.7896479999999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3828</v>
      </c>
      <c r="G2295">
        <v>3224.5183099999999</v>
      </c>
      <c r="H2295">
        <v>4347.8535199999997</v>
      </c>
      <c r="I2295">
        <v>5528.9746100000002</v>
      </c>
      <c r="J2295">
        <v>6310.4121100000002</v>
      </c>
      <c r="K2295">
        <v>5726.4643599999999</v>
      </c>
      <c r="L2295">
        <v>6840.2597699999997</v>
      </c>
      <c r="M2295">
        <f t="shared" si="35"/>
        <v>5750.7928739999998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3824</v>
      </c>
      <c r="G2296">
        <v>3139.7556199999999</v>
      </c>
      <c r="H2296">
        <v>4191.6962899999999</v>
      </c>
      <c r="I2296">
        <v>5347.4540999999999</v>
      </c>
      <c r="J2296">
        <v>5675.13184</v>
      </c>
      <c r="K2296">
        <v>5532.8247099999999</v>
      </c>
      <c r="L2296">
        <v>6045.0517600000003</v>
      </c>
      <c r="M2296">
        <f t="shared" si="35"/>
        <v>5358.43174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3738</v>
      </c>
      <c r="G2297">
        <v>3213.2665999999999</v>
      </c>
      <c r="H2297">
        <v>4085.0881300000001</v>
      </c>
      <c r="I2297">
        <v>5544.5483400000003</v>
      </c>
      <c r="J2297">
        <v>5060.4433600000002</v>
      </c>
      <c r="K2297">
        <v>5404.1796899999999</v>
      </c>
      <c r="L2297">
        <v>5542.6274400000002</v>
      </c>
      <c r="M2297">
        <f t="shared" si="35"/>
        <v>5127.3773920000003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4638</v>
      </c>
      <c r="G2298">
        <v>3488.31934</v>
      </c>
      <c r="H2298">
        <v>3948.0371100000002</v>
      </c>
      <c r="I2298">
        <v>6052.6235399999996</v>
      </c>
      <c r="J2298">
        <v>4594.8095700000003</v>
      </c>
      <c r="K2298">
        <v>5207.6821300000001</v>
      </c>
      <c r="L2298">
        <v>5208.59717</v>
      </c>
      <c r="M2298">
        <f t="shared" si="35"/>
        <v>5002.3499040000006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5786</v>
      </c>
      <c r="G2299">
        <v>3999.8456999999999</v>
      </c>
      <c r="H2299">
        <v>3791.7663600000001</v>
      </c>
      <c r="I2299">
        <v>6326.0136700000003</v>
      </c>
      <c r="J2299">
        <v>4329.1904299999997</v>
      </c>
      <c r="K2299">
        <v>4918.1025399999999</v>
      </c>
      <c r="L2299">
        <v>5008.5566399999998</v>
      </c>
      <c r="M2299">
        <f t="shared" si="35"/>
        <v>4874.7259279999998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6384</v>
      </c>
      <c r="G2300">
        <v>4889.3085899999996</v>
      </c>
      <c r="H2300">
        <v>3695.8378899999998</v>
      </c>
      <c r="I2300">
        <v>6026.0185499999998</v>
      </c>
      <c r="J2300">
        <v>4218.7885699999997</v>
      </c>
      <c r="K2300">
        <v>4657.9116199999999</v>
      </c>
      <c r="L2300">
        <v>4950.9252900000001</v>
      </c>
      <c r="M2300">
        <f t="shared" si="35"/>
        <v>4709.8963839999997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7440</v>
      </c>
      <c r="G2301">
        <v>5856.5527300000003</v>
      </c>
      <c r="H2301">
        <v>3629.53271</v>
      </c>
      <c r="I2301">
        <v>5478.6289100000004</v>
      </c>
      <c r="J2301">
        <v>4178.6240200000002</v>
      </c>
      <c r="K2301">
        <v>4482.6875</v>
      </c>
      <c r="L2301">
        <v>4961.5004900000004</v>
      </c>
      <c r="M2301">
        <f t="shared" si="35"/>
        <v>4546.1947259999997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9014</v>
      </c>
      <c r="G2302">
        <v>8848.3740199999993</v>
      </c>
      <c r="H2302">
        <v>8847.9091800000006</v>
      </c>
      <c r="I2302">
        <v>8847.8798800000004</v>
      </c>
      <c r="J2302">
        <v>8847.94434</v>
      </c>
      <c r="K2302">
        <v>8847.9101599999995</v>
      </c>
      <c r="L2302">
        <v>8847.9003900000007</v>
      </c>
      <c r="M2302">
        <f t="shared" si="35"/>
        <v>8847.9087900000013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8817</v>
      </c>
      <c r="G2303">
        <v>9331.3476599999995</v>
      </c>
      <c r="H2303">
        <v>9300.7392600000003</v>
      </c>
      <c r="I2303">
        <v>9299.8447300000007</v>
      </c>
      <c r="J2303">
        <v>9300.8310500000007</v>
      </c>
      <c r="K2303">
        <v>9300.4892600000003</v>
      </c>
      <c r="L2303">
        <v>9300.1767600000003</v>
      </c>
      <c r="M2303">
        <f t="shared" si="35"/>
        <v>9300.4162120000001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8633</v>
      </c>
      <c r="G2304">
        <v>9682.96191</v>
      </c>
      <c r="H2304">
        <v>9539.625</v>
      </c>
      <c r="I2304">
        <v>9531.19434</v>
      </c>
      <c r="J2304">
        <v>9532.5166000000008</v>
      </c>
      <c r="K2304">
        <v>9534.1894499999999</v>
      </c>
      <c r="L2304">
        <v>9535.9648400000005</v>
      </c>
      <c r="M2304">
        <f t="shared" si="35"/>
        <v>9534.6980460000013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8419</v>
      </c>
      <c r="G2305">
        <v>9609.6162100000001</v>
      </c>
      <c r="H2305">
        <v>9359.9003900000007</v>
      </c>
      <c r="I2305">
        <v>9333.7333999999992</v>
      </c>
      <c r="J2305">
        <v>9330.2363299999997</v>
      </c>
      <c r="K2305">
        <v>9336.1445299999996</v>
      </c>
      <c r="L2305">
        <v>9344.7324200000003</v>
      </c>
      <c r="M2305">
        <f t="shared" si="35"/>
        <v>9340.9494139999988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8028</v>
      </c>
      <c r="G2306">
        <v>9322.50684</v>
      </c>
      <c r="H2306">
        <v>9009.5800799999997</v>
      </c>
      <c r="I2306">
        <v>8969.6386700000003</v>
      </c>
      <c r="J2306">
        <v>8936.4023400000005</v>
      </c>
      <c r="K2306">
        <v>8949.4169899999997</v>
      </c>
      <c r="L2306">
        <v>8963.1445299999996</v>
      </c>
      <c r="M2306">
        <f t="shared" si="35"/>
        <v>8965.6365219999989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7527</v>
      </c>
      <c r="G2307">
        <v>8901.5488299999997</v>
      </c>
      <c r="H2307">
        <v>8592.6894499999999</v>
      </c>
      <c r="I2307">
        <v>8544.6904300000006</v>
      </c>
      <c r="J2307">
        <v>8452.2724600000001</v>
      </c>
      <c r="K2307">
        <v>8494.0605500000001</v>
      </c>
      <c r="L2307">
        <v>8517.1923800000004</v>
      </c>
      <c r="M2307">
        <f t="shared" ref="M2307:M2370" si="36">AVERAGE(H2307:L2307)</f>
        <v>8520.1810540000006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6899</v>
      </c>
      <c r="G2308">
        <v>8283.3330100000003</v>
      </c>
      <c r="H2308">
        <v>8160.6967800000002</v>
      </c>
      <c r="I2308">
        <v>8073.5947299999998</v>
      </c>
      <c r="J2308">
        <v>7929.3652300000003</v>
      </c>
      <c r="K2308">
        <v>8042.7729499999996</v>
      </c>
      <c r="L2308">
        <v>8094.2470700000003</v>
      </c>
      <c r="M2308">
        <f t="shared" si="36"/>
        <v>8060.1353519999993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6199</v>
      </c>
      <c r="G2309">
        <v>7623.6118200000001</v>
      </c>
      <c r="H2309">
        <v>8097.6870099999996</v>
      </c>
      <c r="I2309">
        <v>7972.2182599999996</v>
      </c>
      <c r="J2309">
        <v>7768.7651400000004</v>
      </c>
      <c r="K2309">
        <v>7953.8618200000001</v>
      </c>
      <c r="L2309">
        <v>8067.2553699999999</v>
      </c>
      <c r="M2309">
        <f t="shared" si="36"/>
        <v>7971.957519999999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5613</v>
      </c>
      <c r="G2310">
        <v>6959.4169899999997</v>
      </c>
      <c r="H2310">
        <v>7995.2939500000002</v>
      </c>
      <c r="I2310">
        <v>7898.7543900000001</v>
      </c>
      <c r="J2310">
        <v>7549.1787100000001</v>
      </c>
      <c r="K2310">
        <v>7784.4209000000001</v>
      </c>
      <c r="L2310">
        <v>7925.8095700000003</v>
      </c>
      <c r="M2310">
        <f t="shared" si="36"/>
        <v>7830.6915040000004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5535</v>
      </c>
      <c r="G2311">
        <v>6481.0014600000004</v>
      </c>
      <c r="H2311">
        <v>7618.5629900000004</v>
      </c>
      <c r="I2311">
        <v>7838.7700199999999</v>
      </c>
      <c r="J2311">
        <v>6968.4375</v>
      </c>
      <c r="K2311">
        <v>7230.0327100000004</v>
      </c>
      <c r="L2311">
        <v>7619.0459000000001</v>
      </c>
      <c r="M2311">
        <f t="shared" si="36"/>
        <v>7454.9698239999998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5877</v>
      </c>
      <c r="G2312">
        <v>6372.5224600000001</v>
      </c>
      <c r="H2312">
        <v>7630.6552700000002</v>
      </c>
      <c r="I2312">
        <v>8734.6884800000007</v>
      </c>
      <c r="J2312">
        <v>6795.8149400000002</v>
      </c>
      <c r="K2312">
        <v>6754.6772499999997</v>
      </c>
      <c r="L2312">
        <v>8042.9550799999997</v>
      </c>
      <c r="M2312">
        <f t="shared" si="36"/>
        <v>7591.7582040000007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5714</v>
      </c>
      <c r="G2313">
        <v>6475.6894499999999</v>
      </c>
      <c r="H2313">
        <v>7759.6035199999997</v>
      </c>
      <c r="I2313">
        <v>9514.1367200000004</v>
      </c>
      <c r="J2313">
        <v>7125.61816</v>
      </c>
      <c r="K2313">
        <v>6476.7695299999996</v>
      </c>
      <c r="L2313">
        <v>8138.1103499999999</v>
      </c>
      <c r="M2313">
        <f t="shared" si="36"/>
        <v>7802.8476559999999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5720</v>
      </c>
      <c r="G2314">
        <v>6680.5004900000004</v>
      </c>
      <c r="H2314">
        <v>7321.7695299999996</v>
      </c>
      <c r="I2314">
        <v>9630.8691400000007</v>
      </c>
      <c r="J2314">
        <v>7637.7734399999999</v>
      </c>
      <c r="K2314">
        <v>6380.6870099999996</v>
      </c>
      <c r="L2314">
        <v>7333.9775399999999</v>
      </c>
      <c r="M2314">
        <f t="shared" si="36"/>
        <v>7661.0153319999999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5786</v>
      </c>
      <c r="G2315">
        <v>6999.0336900000002</v>
      </c>
      <c r="H2315">
        <v>6643.4716799999997</v>
      </c>
      <c r="I2315">
        <v>10324.2246</v>
      </c>
      <c r="J2315">
        <v>8498.3349600000001</v>
      </c>
      <c r="K2315">
        <v>6504.5136700000003</v>
      </c>
      <c r="L2315">
        <v>6549.5473599999996</v>
      </c>
      <c r="M2315">
        <f t="shared" si="36"/>
        <v>7704.018454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5535</v>
      </c>
      <c r="G2316">
        <v>7305.0625</v>
      </c>
      <c r="H2316">
        <v>6378.2705100000003</v>
      </c>
      <c r="I2316">
        <v>12347.776400000001</v>
      </c>
      <c r="J2316">
        <v>10024.026400000001</v>
      </c>
      <c r="K2316">
        <v>7257.78809</v>
      </c>
      <c r="L2316">
        <v>6170.1347699999997</v>
      </c>
      <c r="M2316">
        <f t="shared" si="36"/>
        <v>8435.5992339999993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5395</v>
      </c>
      <c r="G2317">
        <v>7302.7231400000001</v>
      </c>
      <c r="H2317">
        <v>6522.7480500000001</v>
      </c>
      <c r="I2317">
        <v>14779.9375</v>
      </c>
      <c r="J2317">
        <v>11021.4229</v>
      </c>
      <c r="K2317">
        <v>8690.14941</v>
      </c>
      <c r="L2317">
        <v>6178.80566</v>
      </c>
      <c r="M2317">
        <f t="shared" si="36"/>
        <v>9438.6127039999992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5618</v>
      </c>
      <c r="G2318">
        <v>7004.5961900000002</v>
      </c>
      <c r="H2318">
        <v>6722.2831999999999</v>
      </c>
      <c r="I2318">
        <v>15059.9463</v>
      </c>
      <c r="J2318">
        <v>10781.8613</v>
      </c>
      <c r="K2318">
        <v>10052.122100000001</v>
      </c>
      <c r="L2318">
        <v>6509.7021500000001</v>
      </c>
      <c r="M2318">
        <f t="shared" si="36"/>
        <v>9825.1830099999988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5990</v>
      </c>
      <c r="G2319">
        <v>6736.6660199999997</v>
      </c>
      <c r="H2319">
        <v>6613.7861300000004</v>
      </c>
      <c r="I2319">
        <v>13494.401400000001</v>
      </c>
      <c r="J2319">
        <v>10600.896500000001</v>
      </c>
      <c r="K2319">
        <v>11306.0615</v>
      </c>
      <c r="L2319">
        <v>7507.2587899999999</v>
      </c>
      <c r="M2319">
        <f t="shared" si="36"/>
        <v>9904.480864000001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5682</v>
      </c>
      <c r="G2320">
        <v>6575.9228499999999</v>
      </c>
      <c r="H2320">
        <v>6351.0009799999998</v>
      </c>
      <c r="I2320">
        <v>11327.5371</v>
      </c>
      <c r="J2320">
        <v>10469.9512</v>
      </c>
      <c r="K2320">
        <v>11587.4902</v>
      </c>
      <c r="L2320">
        <v>8856.1474600000001</v>
      </c>
      <c r="M2320">
        <f t="shared" si="36"/>
        <v>9718.4253879999997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5485</v>
      </c>
      <c r="G2321">
        <v>6377.1435499999998</v>
      </c>
      <c r="H2321">
        <v>6230.8378899999998</v>
      </c>
      <c r="I2321">
        <v>9065.3154300000006</v>
      </c>
      <c r="J2321">
        <v>9849.7666000000008</v>
      </c>
      <c r="K2321">
        <v>10122.046899999999</v>
      </c>
      <c r="L2321">
        <v>9648.1484400000008</v>
      </c>
      <c r="M2321">
        <f t="shared" si="36"/>
        <v>8983.2230520000012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5420</v>
      </c>
      <c r="G2322">
        <v>6156.8344699999998</v>
      </c>
      <c r="H2322">
        <v>6016.4741199999999</v>
      </c>
      <c r="I2322">
        <v>7499.8793900000001</v>
      </c>
      <c r="J2322">
        <v>9016.5703099999992</v>
      </c>
      <c r="K2322">
        <v>8110.15625</v>
      </c>
      <c r="L2322">
        <v>9782.5302699999993</v>
      </c>
      <c r="M2322">
        <f t="shared" si="36"/>
        <v>8085.1220679999997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5593</v>
      </c>
      <c r="G2323">
        <v>6123.5146500000001</v>
      </c>
      <c r="H2323">
        <v>5535.3593799999999</v>
      </c>
      <c r="I2323">
        <v>6530.5576199999996</v>
      </c>
      <c r="J2323">
        <v>8693.4580100000003</v>
      </c>
      <c r="K2323">
        <v>6475.9872999999998</v>
      </c>
      <c r="L2323">
        <v>9708.3564499999993</v>
      </c>
      <c r="M2323">
        <f t="shared" si="36"/>
        <v>7388.7437520000003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6606</v>
      </c>
      <c r="G2324">
        <v>6664.05566</v>
      </c>
      <c r="H2324">
        <v>5042.7578100000001</v>
      </c>
      <c r="I2324">
        <v>6046.1015600000001</v>
      </c>
      <c r="J2324">
        <v>10963.9121</v>
      </c>
      <c r="K2324">
        <v>5472.4633800000001</v>
      </c>
      <c r="L2324">
        <v>9577.3164099999995</v>
      </c>
      <c r="M2324">
        <f t="shared" si="36"/>
        <v>7420.510252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8359</v>
      </c>
      <c r="G2325">
        <v>7855.2036099999996</v>
      </c>
      <c r="H2325">
        <v>4884.9404299999997</v>
      </c>
      <c r="I2325">
        <v>5856.5517600000003</v>
      </c>
      <c r="J2325">
        <v>14219.473599999999</v>
      </c>
      <c r="K2325">
        <v>4955.83691</v>
      </c>
      <c r="L2325">
        <v>9419.7646499999992</v>
      </c>
      <c r="M2325">
        <f t="shared" si="36"/>
        <v>7867.3134699999991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9260</v>
      </c>
      <c r="G2326">
        <v>8951.0078099999992</v>
      </c>
      <c r="H2326">
        <v>5286.3144499999999</v>
      </c>
      <c r="I2326">
        <v>5978.1718799999999</v>
      </c>
      <c r="J2326">
        <v>15300.0967</v>
      </c>
      <c r="K2326">
        <v>4745.2270500000004</v>
      </c>
      <c r="L2326">
        <v>9182.5800799999997</v>
      </c>
      <c r="M2326">
        <f t="shared" si="36"/>
        <v>8098.4780320000009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9002</v>
      </c>
      <c r="G2327">
        <v>9609.9228500000008</v>
      </c>
      <c r="H2327">
        <v>5872.75684</v>
      </c>
      <c r="I2327">
        <v>6423.6669899999997</v>
      </c>
      <c r="J2327">
        <v>14205.272499999999</v>
      </c>
      <c r="K2327">
        <v>4645.7558600000002</v>
      </c>
      <c r="L2327">
        <v>8869.4208999999992</v>
      </c>
      <c r="M2327">
        <f t="shared" si="36"/>
        <v>8003.3746179999998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8298</v>
      </c>
      <c r="G2328">
        <v>9703.6015599999992</v>
      </c>
      <c r="H2328">
        <v>6216.8212899999999</v>
      </c>
      <c r="I2328">
        <v>6944.8862300000001</v>
      </c>
      <c r="J2328">
        <v>11803.324199999999</v>
      </c>
      <c r="K2328">
        <v>4543.2529299999997</v>
      </c>
      <c r="L2328">
        <v>8262.4228500000008</v>
      </c>
      <c r="M2328">
        <f t="shared" si="36"/>
        <v>7554.1414999999997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7678</v>
      </c>
      <c r="G2329">
        <v>8909.25684</v>
      </c>
      <c r="H2329">
        <v>6269.1669899999997</v>
      </c>
      <c r="I2329">
        <v>7192.91309</v>
      </c>
      <c r="J2329">
        <v>9576.3232399999997</v>
      </c>
      <c r="K2329">
        <v>4454.1899400000002</v>
      </c>
      <c r="L2329">
        <v>7181.2172899999996</v>
      </c>
      <c r="M2329">
        <f t="shared" si="36"/>
        <v>6934.7621099999988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6785</v>
      </c>
      <c r="G2330">
        <v>7541.50342</v>
      </c>
      <c r="H2330">
        <v>5756.5996100000002</v>
      </c>
      <c r="I2330">
        <v>6945.5141599999997</v>
      </c>
      <c r="J2330">
        <v>8124.83691</v>
      </c>
      <c r="K2330">
        <v>4354.00342</v>
      </c>
      <c r="L2330">
        <v>6199.4741199999999</v>
      </c>
      <c r="M2330">
        <f t="shared" si="36"/>
        <v>6276.0856440000007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6193</v>
      </c>
      <c r="G2331">
        <v>6195.0683600000002</v>
      </c>
      <c r="H2331">
        <v>5042.6709000000001</v>
      </c>
      <c r="I2331">
        <v>6503.5449200000003</v>
      </c>
      <c r="J2331">
        <v>7289.50684</v>
      </c>
      <c r="K2331">
        <v>4223.5898399999996</v>
      </c>
      <c r="L2331">
        <v>5624.5883800000001</v>
      </c>
      <c r="M2331">
        <f t="shared" si="36"/>
        <v>5736.7801760000002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4632</v>
      </c>
      <c r="G2332">
        <v>5909.6118200000001</v>
      </c>
      <c r="H2332">
        <v>5910.2973599999996</v>
      </c>
      <c r="I2332">
        <v>5910.2871100000002</v>
      </c>
      <c r="J2332">
        <v>5910.30908</v>
      </c>
      <c r="K2332">
        <v>5910.3164100000004</v>
      </c>
      <c r="L2332">
        <v>5910.3496100000002</v>
      </c>
      <c r="M2332">
        <f t="shared" si="36"/>
        <v>5910.3119139999999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4528</v>
      </c>
      <c r="G2333">
        <v>5545.0708000000004</v>
      </c>
      <c r="H2333">
        <v>5548.7997999999998</v>
      </c>
      <c r="I2333">
        <v>5548.4423800000004</v>
      </c>
      <c r="J2333">
        <v>5549.1489300000003</v>
      </c>
      <c r="K2333">
        <v>5549.4829099999997</v>
      </c>
      <c r="L2333">
        <v>5550.4531200000001</v>
      </c>
      <c r="M2333">
        <f t="shared" si="36"/>
        <v>5549.2654280000006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4335</v>
      </c>
      <c r="G2334">
        <v>5223.4081999999999</v>
      </c>
      <c r="H2334">
        <v>5234.5209999999997</v>
      </c>
      <c r="I2334">
        <v>5231.5834999999997</v>
      </c>
      <c r="J2334">
        <v>5237.9702100000004</v>
      </c>
      <c r="K2334">
        <v>5240.7807599999996</v>
      </c>
      <c r="L2334">
        <v>5246.2793000000001</v>
      </c>
      <c r="M2334">
        <f t="shared" si="36"/>
        <v>5238.2269540000007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4408</v>
      </c>
      <c r="G2335">
        <v>4914.8105500000001</v>
      </c>
      <c r="H2335">
        <v>4935.9116199999999</v>
      </c>
      <c r="I2335">
        <v>4935.0532199999998</v>
      </c>
      <c r="J2335">
        <v>4963.9531200000001</v>
      </c>
      <c r="K2335">
        <v>4974.7954099999997</v>
      </c>
      <c r="L2335">
        <v>4970.8950199999999</v>
      </c>
      <c r="M2335">
        <f t="shared" si="36"/>
        <v>4956.1216780000004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4502</v>
      </c>
      <c r="G2336">
        <v>4646.5283200000003</v>
      </c>
      <c r="H2336">
        <v>4719.0444299999999</v>
      </c>
      <c r="I2336">
        <v>4740.7055700000001</v>
      </c>
      <c r="J2336">
        <v>4790.4956099999999</v>
      </c>
      <c r="K2336">
        <v>4844.4956099999999</v>
      </c>
      <c r="L2336">
        <v>4822.9819299999999</v>
      </c>
      <c r="M2336">
        <f t="shared" si="36"/>
        <v>4783.5446299999994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4550</v>
      </c>
      <c r="G2337">
        <v>4486.1953100000001</v>
      </c>
      <c r="H2337">
        <v>4710.5087899999999</v>
      </c>
      <c r="I2337">
        <v>4785.4169899999997</v>
      </c>
      <c r="J2337">
        <v>4785.1186500000003</v>
      </c>
      <c r="K2337">
        <v>5051.8427700000002</v>
      </c>
      <c r="L2337">
        <v>5005.4282199999998</v>
      </c>
      <c r="M2337">
        <f t="shared" si="36"/>
        <v>4867.6630839999998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4511</v>
      </c>
      <c r="G2338">
        <v>4440.8754900000004</v>
      </c>
      <c r="H2338">
        <v>5028.4560499999998</v>
      </c>
      <c r="I2338">
        <v>5201.5649400000002</v>
      </c>
      <c r="J2338">
        <v>5023.13184</v>
      </c>
      <c r="K2338">
        <v>5544.8593799999999</v>
      </c>
      <c r="L2338">
        <v>5504.2402300000003</v>
      </c>
      <c r="M2338">
        <f t="shared" si="36"/>
        <v>5260.4504880000004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4693</v>
      </c>
      <c r="G2339">
        <v>4427.5058600000002</v>
      </c>
      <c r="H2339">
        <v>5575.6591799999997</v>
      </c>
      <c r="I2339">
        <v>5813.0459000000001</v>
      </c>
      <c r="J2339">
        <v>5446.3969699999998</v>
      </c>
      <c r="K2339">
        <v>5909.9536099999996</v>
      </c>
      <c r="L2339">
        <v>6133.6679700000004</v>
      </c>
      <c r="M2339">
        <f t="shared" si="36"/>
        <v>5775.7447259999999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4676</v>
      </c>
      <c r="G2340">
        <v>4469.2836900000002</v>
      </c>
      <c r="H2340">
        <v>6083.4003899999998</v>
      </c>
      <c r="I2340">
        <v>6589.9853499999999</v>
      </c>
      <c r="J2340">
        <v>6120.8622999999998</v>
      </c>
      <c r="K2340">
        <v>6138.4706999999999</v>
      </c>
      <c r="L2340">
        <v>6575.0664100000004</v>
      </c>
      <c r="M2340">
        <f t="shared" si="36"/>
        <v>6301.557029999999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4489</v>
      </c>
      <c r="G2341">
        <v>4757.6162100000001</v>
      </c>
      <c r="H2341">
        <v>6258.4121100000002</v>
      </c>
      <c r="I2341">
        <v>7647.6377000000002</v>
      </c>
      <c r="J2341">
        <v>6689.7919899999997</v>
      </c>
      <c r="K2341">
        <v>6407.4824200000003</v>
      </c>
      <c r="L2341">
        <v>6486.09375</v>
      </c>
      <c r="M2341">
        <f t="shared" si="36"/>
        <v>6697.8835940000008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4527</v>
      </c>
      <c r="G2342">
        <v>5354.9233400000003</v>
      </c>
      <c r="H2342">
        <v>6327.4589800000003</v>
      </c>
      <c r="I2342">
        <v>8973.08691</v>
      </c>
      <c r="J2342">
        <v>6685.6225599999998</v>
      </c>
      <c r="K2342">
        <v>6738.7519499999999</v>
      </c>
      <c r="L2342">
        <v>5960.5664100000004</v>
      </c>
      <c r="M2342">
        <f t="shared" si="36"/>
        <v>6937.0973620000004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4933</v>
      </c>
      <c r="G2343">
        <v>6143.3105500000001</v>
      </c>
      <c r="H2343">
        <v>6759.8823199999997</v>
      </c>
      <c r="I2343">
        <v>10969.2549</v>
      </c>
      <c r="J2343">
        <v>6997.5331999999999</v>
      </c>
      <c r="K2343">
        <v>8194.0351599999995</v>
      </c>
      <c r="L2343">
        <v>5522.6411099999996</v>
      </c>
      <c r="M2343">
        <f t="shared" si="36"/>
        <v>7688.6693379999997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5405</v>
      </c>
      <c r="G2344">
        <v>7093.2939500000002</v>
      </c>
      <c r="H2344">
        <v>7877.6425799999997</v>
      </c>
      <c r="I2344">
        <v>13479.809600000001</v>
      </c>
      <c r="J2344">
        <v>9132.6083999999992</v>
      </c>
      <c r="K2344">
        <v>11058.0322</v>
      </c>
      <c r="L2344">
        <v>5636.1796899999999</v>
      </c>
      <c r="M2344">
        <f t="shared" si="36"/>
        <v>9436.8544939999992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5502</v>
      </c>
      <c r="G2345">
        <v>7755.5918000000001</v>
      </c>
      <c r="H2345">
        <v>8895.3496099999993</v>
      </c>
      <c r="I2345">
        <v>14392.229499999999</v>
      </c>
      <c r="J2345">
        <v>12460.2549</v>
      </c>
      <c r="K2345">
        <v>13132.8066</v>
      </c>
      <c r="L2345">
        <v>6458.5444299999999</v>
      </c>
      <c r="M2345">
        <f t="shared" si="36"/>
        <v>11067.837008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5472</v>
      </c>
      <c r="G2346">
        <v>7753.40967</v>
      </c>
      <c r="H2346">
        <v>9377.7148400000005</v>
      </c>
      <c r="I2346">
        <v>13536.1016</v>
      </c>
      <c r="J2346">
        <v>14775.3369</v>
      </c>
      <c r="K2346">
        <v>14226.9941</v>
      </c>
      <c r="L2346">
        <v>7612.4223599999996</v>
      </c>
      <c r="M2346">
        <f t="shared" si="36"/>
        <v>11905.713959999999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5370</v>
      </c>
      <c r="G2347">
        <v>7349.2543900000001</v>
      </c>
      <c r="H2347">
        <v>10067.1338</v>
      </c>
      <c r="I2347">
        <v>12397.6572</v>
      </c>
      <c r="J2347">
        <v>14879.617200000001</v>
      </c>
      <c r="K2347">
        <v>14837.4746</v>
      </c>
      <c r="L2347">
        <v>8599.6533199999994</v>
      </c>
      <c r="M2347">
        <f t="shared" si="36"/>
        <v>12156.307224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5305</v>
      </c>
      <c r="G2348">
        <v>6839.7753899999998</v>
      </c>
      <c r="H2348">
        <v>10579.8408</v>
      </c>
      <c r="I2348">
        <v>11099.6816</v>
      </c>
      <c r="J2348">
        <v>13080.3086</v>
      </c>
      <c r="K2348">
        <v>15506.911099999999</v>
      </c>
      <c r="L2348">
        <v>9115.3232399999997</v>
      </c>
      <c r="M2348">
        <f t="shared" si="36"/>
        <v>11876.413068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5177</v>
      </c>
      <c r="G2349">
        <v>6350.8120099999996</v>
      </c>
      <c r="H2349">
        <v>10497.511699999999</v>
      </c>
      <c r="I2349">
        <v>9881.6865199999993</v>
      </c>
      <c r="J2349">
        <v>10746.4385</v>
      </c>
      <c r="K2349">
        <v>15876.126</v>
      </c>
      <c r="L2349">
        <v>9164.6503900000007</v>
      </c>
      <c r="M2349">
        <f t="shared" si="36"/>
        <v>11233.282622000001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5016</v>
      </c>
      <c r="G2350">
        <v>5713.1816399999998</v>
      </c>
      <c r="H2350">
        <v>9950.2353500000008</v>
      </c>
      <c r="I2350">
        <v>8780.6083999999992</v>
      </c>
      <c r="J2350">
        <v>8793.3271499999992</v>
      </c>
      <c r="K2350">
        <v>14832.518599999999</v>
      </c>
      <c r="L2350">
        <v>8933.09375</v>
      </c>
      <c r="M2350">
        <f t="shared" si="36"/>
        <v>10257.956649999998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4611</v>
      </c>
      <c r="G2351">
        <v>4937.40967</v>
      </c>
      <c r="H2351">
        <v>8933.4375</v>
      </c>
      <c r="I2351">
        <v>7773.9052700000002</v>
      </c>
      <c r="J2351">
        <v>7434.9951199999996</v>
      </c>
      <c r="K2351">
        <v>13027.734399999999</v>
      </c>
      <c r="L2351">
        <v>8342.64941</v>
      </c>
      <c r="M2351">
        <f t="shared" si="36"/>
        <v>9102.5443399999986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4229</v>
      </c>
      <c r="G2352">
        <v>4278.1665000000003</v>
      </c>
      <c r="H2352">
        <v>7803.6860399999996</v>
      </c>
      <c r="I2352">
        <v>7153.4262699999999</v>
      </c>
      <c r="J2352">
        <v>6709.2011700000003</v>
      </c>
      <c r="K2352">
        <v>10937.4434</v>
      </c>
      <c r="L2352">
        <v>7581.3408200000003</v>
      </c>
      <c r="M2352">
        <f t="shared" si="36"/>
        <v>8037.0195399999993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3969</v>
      </c>
      <c r="G2353">
        <v>3786.66113</v>
      </c>
      <c r="H2353">
        <v>7146.8168900000001</v>
      </c>
      <c r="I2353">
        <v>7010.8950199999999</v>
      </c>
      <c r="J2353">
        <v>6465.7915000000003</v>
      </c>
      <c r="K2353">
        <v>9754.8310500000007</v>
      </c>
      <c r="L2353">
        <v>6876.5449200000003</v>
      </c>
      <c r="M2353">
        <f t="shared" si="36"/>
        <v>7450.9758759999995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3867</v>
      </c>
      <c r="G2354">
        <v>3460.73047</v>
      </c>
      <c r="H2354">
        <v>6881.1069299999999</v>
      </c>
      <c r="I2354">
        <v>7213.2304700000004</v>
      </c>
      <c r="J2354">
        <v>6278.6020500000004</v>
      </c>
      <c r="K2354">
        <v>9428.0986300000004</v>
      </c>
      <c r="L2354">
        <v>6164.4389600000004</v>
      </c>
      <c r="M2354">
        <f t="shared" si="36"/>
        <v>7193.095408000001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3798</v>
      </c>
      <c r="G2355">
        <v>3261.66284</v>
      </c>
      <c r="H2355">
        <v>6459.4223599999996</v>
      </c>
      <c r="I2355">
        <v>7558.8632799999996</v>
      </c>
      <c r="J2355">
        <v>5890.5229499999996</v>
      </c>
      <c r="K2355">
        <v>9082.4365199999993</v>
      </c>
      <c r="L2355">
        <v>5426.4872999999998</v>
      </c>
      <c r="M2355">
        <f t="shared" si="36"/>
        <v>6883.5464819999997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3614</v>
      </c>
      <c r="G2356">
        <v>3126.0578599999999</v>
      </c>
      <c r="H2356">
        <v>5819.2665999999999</v>
      </c>
      <c r="I2356">
        <v>7499.4951199999996</v>
      </c>
      <c r="J2356">
        <v>5430.7553699999999</v>
      </c>
      <c r="K2356">
        <v>8282.4804700000004</v>
      </c>
      <c r="L2356">
        <v>4821.56934</v>
      </c>
      <c r="M2356">
        <f t="shared" si="36"/>
        <v>6370.7133799999992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3420</v>
      </c>
      <c r="G2357">
        <v>3033.5471200000002</v>
      </c>
      <c r="H2357">
        <v>5191.6933600000002</v>
      </c>
      <c r="I2357">
        <v>6826.0986300000004</v>
      </c>
      <c r="J2357">
        <v>5010.4165000000003</v>
      </c>
      <c r="K2357">
        <v>7072.5893599999999</v>
      </c>
      <c r="L2357">
        <v>4409.1157199999998</v>
      </c>
      <c r="M2357">
        <f t="shared" si="36"/>
        <v>5701.9827140000007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3340</v>
      </c>
      <c r="G2358">
        <v>2983.27808</v>
      </c>
      <c r="H2358">
        <v>4659.3969699999998</v>
      </c>
      <c r="I2358">
        <v>5943.5092800000002</v>
      </c>
      <c r="J2358">
        <v>4670.8300799999997</v>
      </c>
      <c r="K2358">
        <v>6036.7456099999999</v>
      </c>
      <c r="L2358">
        <v>4119.1020500000004</v>
      </c>
      <c r="M2358">
        <f t="shared" si="36"/>
        <v>5085.9167980000002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3177</v>
      </c>
      <c r="G2359">
        <v>3015.51953</v>
      </c>
      <c r="H2359">
        <v>4278.9506799999999</v>
      </c>
      <c r="I2359">
        <v>5140.5468799999999</v>
      </c>
      <c r="J2359">
        <v>4404.7456099999999</v>
      </c>
      <c r="K2359">
        <v>5280.7724600000001</v>
      </c>
      <c r="L2359">
        <v>3916.37158</v>
      </c>
      <c r="M2359">
        <f t="shared" si="36"/>
        <v>4604.2774420000005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2834</v>
      </c>
      <c r="G2360">
        <v>3247.9135700000002</v>
      </c>
      <c r="H2360">
        <v>4025.43921</v>
      </c>
      <c r="I2360">
        <v>4555.1196300000001</v>
      </c>
      <c r="J2360">
        <v>4180.1948199999997</v>
      </c>
      <c r="K2360">
        <v>4806.2495099999996</v>
      </c>
      <c r="L2360">
        <v>3818.9318800000001</v>
      </c>
      <c r="M2360">
        <f t="shared" si="36"/>
        <v>4277.1870099999996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2643</v>
      </c>
      <c r="G2361">
        <v>3601.1999500000002</v>
      </c>
      <c r="H2361">
        <v>3844.5815400000001</v>
      </c>
      <c r="I2361">
        <v>4222.9892600000003</v>
      </c>
      <c r="J2361">
        <v>3967.2773400000001</v>
      </c>
      <c r="K2361">
        <v>4540.0097699999997</v>
      </c>
      <c r="L2361">
        <v>3844.6572299999998</v>
      </c>
      <c r="M2361">
        <f t="shared" si="36"/>
        <v>4083.9030279999997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6587</v>
      </c>
      <c r="G2362">
        <v>8040.0649400000002</v>
      </c>
      <c r="H2362">
        <v>8041.9091799999997</v>
      </c>
      <c r="I2362">
        <v>8041.9238299999997</v>
      </c>
      <c r="J2362">
        <v>8041.9511700000003</v>
      </c>
      <c r="K2362">
        <v>8041.9335899999996</v>
      </c>
      <c r="L2362">
        <v>8041.8867200000004</v>
      </c>
      <c r="M2362">
        <f t="shared" si="36"/>
        <v>8041.9208979999994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5677</v>
      </c>
      <c r="G2363">
        <v>7127.6377000000002</v>
      </c>
      <c r="H2363">
        <v>7125.9887699999999</v>
      </c>
      <c r="I2363">
        <v>7126.2353499999999</v>
      </c>
      <c r="J2363">
        <v>7127.5532199999998</v>
      </c>
      <c r="K2363">
        <v>7126.6728499999999</v>
      </c>
      <c r="L2363">
        <v>7125.1904299999997</v>
      </c>
      <c r="M2363">
        <f t="shared" si="36"/>
        <v>7126.3281239999997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5285</v>
      </c>
      <c r="G2364">
        <v>6387.8569299999999</v>
      </c>
      <c r="H2364">
        <v>6411.1694299999999</v>
      </c>
      <c r="I2364">
        <v>6408.2080100000003</v>
      </c>
      <c r="J2364">
        <v>6427.7915000000003</v>
      </c>
      <c r="K2364">
        <v>6411.4902300000003</v>
      </c>
      <c r="L2364">
        <v>6403.1655300000002</v>
      </c>
      <c r="M2364">
        <f t="shared" si="36"/>
        <v>6412.3649399999995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4992</v>
      </c>
      <c r="G2365">
        <v>5848.1142600000003</v>
      </c>
      <c r="H2365">
        <v>6112.9682599999996</v>
      </c>
      <c r="I2365">
        <v>6064.0053699999999</v>
      </c>
      <c r="J2365">
        <v>6143.7924800000001</v>
      </c>
      <c r="K2365">
        <v>6053.6811500000003</v>
      </c>
      <c r="L2365">
        <v>6068.8735399999996</v>
      </c>
      <c r="M2365">
        <f t="shared" si="36"/>
        <v>6088.6641600000003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4867</v>
      </c>
      <c r="G2366">
        <v>5440.6157199999998</v>
      </c>
      <c r="H2366">
        <v>6109.0258800000001</v>
      </c>
      <c r="I2366">
        <v>5973.4697299999998</v>
      </c>
      <c r="J2366">
        <v>6080.1191399999998</v>
      </c>
      <c r="K2366">
        <v>5922.9775399999999</v>
      </c>
      <c r="L2366">
        <v>6004.5961900000002</v>
      </c>
      <c r="M2366">
        <f t="shared" si="36"/>
        <v>6018.0376960000003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4842</v>
      </c>
      <c r="G2367">
        <v>5236.8115200000002</v>
      </c>
      <c r="H2367">
        <v>6149.7900399999999</v>
      </c>
      <c r="I2367">
        <v>6039.6064500000002</v>
      </c>
      <c r="J2367">
        <v>6021.11816</v>
      </c>
      <c r="K2367">
        <v>6000.2075199999999</v>
      </c>
      <c r="L2367">
        <v>5984.0009799999998</v>
      </c>
      <c r="M2367">
        <f t="shared" si="36"/>
        <v>6038.94463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4915</v>
      </c>
      <c r="G2368">
        <v>5319.4365200000002</v>
      </c>
      <c r="H2368">
        <v>6461.5117200000004</v>
      </c>
      <c r="I2368">
        <v>6545.5546899999999</v>
      </c>
      <c r="J2368">
        <v>6304.8261700000003</v>
      </c>
      <c r="K2368">
        <v>6597.5175799999997</v>
      </c>
      <c r="L2368">
        <v>6184.8652300000003</v>
      </c>
      <c r="M2368">
        <f t="shared" si="36"/>
        <v>6418.8550779999996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4909</v>
      </c>
      <c r="G2369">
        <v>5373.8359399999999</v>
      </c>
      <c r="H2369">
        <v>7348.6679700000004</v>
      </c>
      <c r="I2369">
        <v>7591.9956099999999</v>
      </c>
      <c r="J2369">
        <v>7099.7065400000001</v>
      </c>
      <c r="K2369">
        <v>7664.7587899999999</v>
      </c>
      <c r="L2369">
        <v>6973.12842</v>
      </c>
      <c r="M2369">
        <f t="shared" si="36"/>
        <v>7335.6514660000003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5059</v>
      </c>
      <c r="G2370">
        <v>5251.5781200000001</v>
      </c>
      <c r="H2370">
        <v>7953.5161099999996</v>
      </c>
      <c r="I2370">
        <v>8246.24316</v>
      </c>
      <c r="J2370">
        <v>7829.4086900000002</v>
      </c>
      <c r="K2370">
        <v>8163.5146500000001</v>
      </c>
      <c r="L2370">
        <v>8006.69434</v>
      </c>
      <c r="M2370">
        <f t="shared" si="36"/>
        <v>8039.8753899999992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4808</v>
      </c>
      <c r="G2371">
        <v>5165.6279299999997</v>
      </c>
      <c r="H2371">
        <v>7445.2890600000001</v>
      </c>
      <c r="I2371">
        <v>7871.0229499999996</v>
      </c>
      <c r="J2371">
        <v>8661.89941</v>
      </c>
      <c r="K2371">
        <v>7974.1616199999999</v>
      </c>
      <c r="L2371">
        <v>8884.0029300000006</v>
      </c>
      <c r="M2371">
        <f t="shared" ref="M2371:M2421" si="37">AVERAGE(H2371:L2371)</f>
        <v>8167.2751939999998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4884</v>
      </c>
      <c r="G2372">
        <v>5119.2617200000004</v>
      </c>
      <c r="H2372">
        <v>6607.4291999999996</v>
      </c>
      <c r="I2372">
        <v>7392.7924800000001</v>
      </c>
      <c r="J2372">
        <v>9740.5205100000003</v>
      </c>
      <c r="K2372">
        <v>7862.6508800000001</v>
      </c>
      <c r="L2372">
        <v>9644.4853500000008</v>
      </c>
      <c r="M2372">
        <f t="shared" si="37"/>
        <v>8249.5756839999995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4751</v>
      </c>
      <c r="G2373">
        <v>5129.0703100000001</v>
      </c>
      <c r="H2373">
        <v>6737.0395500000004</v>
      </c>
      <c r="I2373">
        <v>7667.1689500000002</v>
      </c>
      <c r="J2373">
        <v>10907.998</v>
      </c>
      <c r="K2373">
        <v>7621.56592</v>
      </c>
      <c r="L2373">
        <v>10559.521500000001</v>
      </c>
      <c r="M2373">
        <f t="shared" si="37"/>
        <v>8698.6587840000011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4770</v>
      </c>
      <c r="G2374">
        <v>5224.6015600000001</v>
      </c>
      <c r="H2374">
        <v>7383.2426800000003</v>
      </c>
      <c r="I2374">
        <v>7761.3456999999999</v>
      </c>
      <c r="J2374">
        <v>11051.4004</v>
      </c>
      <c r="K2374">
        <v>7158.47217</v>
      </c>
      <c r="L2374">
        <v>11521.0342</v>
      </c>
      <c r="M2374">
        <f t="shared" si="37"/>
        <v>8975.0990300000012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4682</v>
      </c>
      <c r="G2375">
        <v>5178.9506799999999</v>
      </c>
      <c r="H2375">
        <v>7494.6523399999996</v>
      </c>
      <c r="I2375">
        <v>7153.7475599999998</v>
      </c>
      <c r="J2375">
        <v>9564.0078099999992</v>
      </c>
      <c r="K2375">
        <v>7130.3125</v>
      </c>
      <c r="L2375">
        <v>11425.4033</v>
      </c>
      <c r="M2375">
        <f t="shared" si="37"/>
        <v>8553.6247019999992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4567</v>
      </c>
      <c r="G2376">
        <v>4835.5307599999996</v>
      </c>
      <c r="H2376">
        <v>7446.5898399999996</v>
      </c>
      <c r="I2376">
        <v>6520.8872099999999</v>
      </c>
      <c r="J2376">
        <v>7806.2270500000004</v>
      </c>
      <c r="K2376">
        <v>7297.8110399999996</v>
      </c>
      <c r="L2376">
        <v>10119.291999999999</v>
      </c>
      <c r="M2376">
        <f t="shared" si="37"/>
        <v>7838.1614279999994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4480</v>
      </c>
      <c r="G2377">
        <v>4495.3642600000003</v>
      </c>
      <c r="H2377">
        <v>7469.6040000000003</v>
      </c>
      <c r="I2377">
        <v>6074.9301800000003</v>
      </c>
      <c r="J2377">
        <v>6383.5146500000001</v>
      </c>
      <c r="K2377">
        <v>7000.8154299999997</v>
      </c>
      <c r="L2377">
        <v>8897.2031200000001</v>
      </c>
      <c r="M2377">
        <f t="shared" si="37"/>
        <v>7165.2134759999999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4360</v>
      </c>
      <c r="G2378">
        <v>4319.4726600000004</v>
      </c>
      <c r="H2378">
        <v>7437.7753899999998</v>
      </c>
      <c r="I2378">
        <v>5946.4160199999997</v>
      </c>
      <c r="J2378">
        <v>5529.3022499999997</v>
      </c>
      <c r="K2378">
        <v>7006.5297899999996</v>
      </c>
      <c r="L2378">
        <v>8445.2978500000008</v>
      </c>
      <c r="M2378">
        <f t="shared" si="37"/>
        <v>6873.064260000001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4103</v>
      </c>
      <c r="G2379">
        <v>4164.0268599999999</v>
      </c>
      <c r="H2379">
        <v>7172.3271500000001</v>
      </c>
      <c r="I2379">
        <v>6000.9868200000001</v>
      </c>
      <c r="J2379">
        <v>5215.0781200000001</v>
      </c>
      <c r="K2379">
        <v>7377.9477500000003</v>
      </c>
      <c r="L2379">
        <v>8353.1933599999993</v>
      </c>
      <c r="M2379">
        <f t="shared" si="37"/>
        <v>6823.9066399999992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3705</v>
      </c>
      <c r="G2380">
        <v>3892.3491199999999</v>
      </c>
      <c r="H2380">
        <v>6483.7670900000003</v>
      </c>
      <c r="I2380">
        <v>6000.8276400000004</v>
      </c>
      <c r="J2380">
        <v>4960.7353499999999</v>
      </c>
      <c r="K2380">
        <v>7118.4243200000001</v>
      </c>
      <c r="L2380">
        <v>8080.3208000000004</v>
      </c>
      <c r="M2380">
        <f t="shared" si="37"/>
        <v>6528.8150399999995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3501</v>
      </c>
      <c r="G2381">
        <v>3572.5512699999999</v>
      </c>
      <c r="H2381">
        <v>5748.5473599999996</v>
      </c>
      <c r="I2381">
        <v>6078.2866199999999</v>
      </c>
      <c r="J2381">
        <v>4804.1752900000001</v>
      </c>
      <c r="K2381">
        <v>6316.7163099999998</v>
      </c>
      <c r="L2381">
        <v>7414.2163099999998</v>
      </c>
      <c r="M2381">
        <f t="shared" si="37"/>
        <v>6072.3883779999996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3384</v>
      </c>
      <c r="G2382">
        <v>3316.6621100000002</v>
      </c>
      <c r="H2382">
        <v>5231.7280300000002</v>
      </c>
      <c r="I2382">
        <v>6054.21191</v>
      </c>
      <c r="J2382">
        <v>4899.8984399999999</v>
      </c>
      <c r="K2382">
        <v>5495.3378899999998</v>
      </c>
      <c r="L2382">
        <v>6444.5063499999997</v>
      </c>
      <c r="M2382">
        <f t="shared" si="37"/>
        <v>5625.1365239999996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3224</v>
      </c>
      <c r="G2383">
        <v>3101.4729000000002</v>
      </c>
      <c r="H2383">
        <v>4885.8662100000001</v>
      </c>
      <c r="I2383">
        <v>5724.6557599999996</v>
      </c>
      <c r="J2383">
        <v>4982.3535199999997</v>
      </c>
      <c r="K2383">
        <v>4829.8017600000003</v>
      </c>
      <c r="L2383">
        <v>5527.2802700000002</v>
      </c>
      <c r="M2383">
        <f t="shared" si="37"/>
        <v>5189.9915039999996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2919</v>
      </c>
      <c r="G2384">
        <v>2936.2006799999999</v>
      </c>
      <c r="H2384">
        <v>4638.9531200000001</v>
      </c>
      <c r="I2384">
        <v>5352.93066</v>
      </c>
      <c r="J2384">
        <v>5160.6484399999999</v>
      </c>
      <c r="K2384">
        <v>4424.5263699999996</v>
      </c>
      <c r="L2384">
        <v>4872.2592800000002</v>
      </c>
      <c r="M2384">
        <f t="shared" si="37"/>
        <v>4889.863574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2733</v>
      </c>
      <c r="G2385">
        <v>2835.7817399999999</v>
      </c>
      <c r="H2385">
        <v>4501.2265600000001</v>
      </c>
      <c r="I2385">
        <v>5027.8310499999998</v>
      </c>
      <c r="J2385">
        <v>5352.6611300000004</v>
      </c>
      <c r="K2385">
        <v>4250.4497099999999</v>
      </c>
      <c r="L2385">
        <v>4430.5439500000002</v>
      </c>
      <c r="M2385">
        <f t="shared" si="37"/>
        <v>4712.5424800000001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2597</v>
      </c>
      <c r="G2386">
        <v>2801.19263</v>
      </c>
      <c r="H2386">
        <v>4562.6210899999996</v>
      </c>
      <c r="I2386">
        <v>4723.8418000000001</v>
      </c>
      <c r="J2386">
        <v>5233.7353499999999</v>
      </c>
      <c r="K2386">
        <v>4182.93408</v>
      </c>
      <c r="L2386">
        <v>4235.1264600000004</v>
      </c>
      <c r="M2386">
        <f t="shared" si="37"/>
        <v>4587.6517559999993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2490</v>
      </c>
      <c r="G2387">
        <v>2831.13159</v>
      </c>
      <c r="H2387">
        <v>4714.6523399999996</v>
      </c>
      <c r="I2387">
        <v>4531.0307599999996</v>
      </c>
      <c r="J2387">
        <v>4787.7421899999999</v>
      </c>
      <c r="K2387">
        <v>4155.8271500000001</v>
      </c>
      <c r="L2387">
        <v>4361.9716799999997</v>
      </c>
      <c r="M2387">
        <f t="shared" si="37"/>
        <v>4510.2448239999994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2423</v>
      </c>
      <c r="G2388">
        <v>2935.2189899999998</v>
      </c>
      <c r="H2388">
        <v>4886.7783200000003</v>
      </c>
      <c r="I2388">
        <v>4552.7407199999998</v>
      </c>
      <c r="J2388">
        <v>4239.85059</v>
      </c>
      <c r="K2388">
        <v>4140.5673800000004</v>
      </c>
      <c r="L2388">
        <v>4796.1674800000001</v>
      </c>
      <c r="M2388">
        <f t="shared" si="37"/>
        <v>4523.2208980000005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2433</v>
      </c>
      <c r="G2389">
        <v>3137.0256300000001</v>
      </c>
      <c r="H2389">
        <v>5041.6289100000004</v>
      </c>
      <c r="I2389">
        <v>4684.0502900000001</v>
      </c>
      <c r="J2389">
        <v>3816.64966</v>
      </c>
      <c r="K2389">
        <v>4083.93604</v>
      </c>
      <c r="L2389">
        <v>5439.7963900000004</v>
      </c>
      <c r="M2389">
        <f t="shared" si="37"/>
        <v>4613.2122580000005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2732</v>
      </c>
      <c r="G2390">
        <v>3741.2981</v>
      </c>
      <c r="H2390">
        <v>5140.2690400000001</v>
      </c>
      <c r="I2390">
        <v>4666.7617200000004</v>
      </c>
      <c r="J2390">
        <v>3540.3310499999998</v>
      </c>
      <c r="K2390">
        <v>3917.1794399999999</v>
      </c>
      <c r="L2390">
        <v>6231.31934</v>
      </c>
      <c r="M2390">
        <f t="shared" si="37"/>
        <v>4699.1721180000004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3227</v>
      </c>
      <c r="G2391">
        <v>4804.3422899999996</v>
      </c>
      <c r="H2391">
        <v>5159.8305700000001</v>
      </c>
      <c r="I2391">
        <v>4379.7861300000004</v>
      </c>
      <c r="J2391">
        <v>3427.4992699999998</v>
      </c>
      <c r="K2391">
        <v>3750.4472700000001</v>
      </c>
      <c r="L2391">
        <v>6878.8920900000003</v>
      </c>
      <c r="M2391">
        <f t="shared" si="37"/>
        <v>4719.2910659999998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13500</v>
      </c>
      <c r="G2392">
        <v>12842.2412</v>
      </c>
      <c r="H2392">
        <v>12844.6523</v>
      </c>
      <c r="I2392">
        <v>12844.6494</v>
      </c>
      <c r="J2392">
        <v>12844.643599999999</v>
      </c>
      <c r="K2392">
        <v>12844.646500000001</v>
      </c>
      <c r="L2392">
        <v>12844.6494</v>
      </c>
      <c r="M2392">
        <f t="shared" si="37"/>
        <v>12844.64824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13950</v>
      </c>
      <c r="G2393">
        <v>12727.824199999999</v>
      </c>
      <c r="H2393">
        <v>12729.578100000001</v>
      </c>
      <c r="I2393">
        <v>12729.450199999999</v>
      </c>
      <c r="J2393">
        <v>12728.6309</v>
      </c>
      <c r="K2393">
        <v>12728.642599999999</v>
      </c>
      <c r="L2393">
        <v>12728.074199999999</v>
      </c>
      <c r="M2393">
        <f t="shared" si="37"/>
        <v>12728.875199999999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13867</v>
      </c>
      <c r="G2394">
        <v>12102.1924</v>
      </c>
      <c r="H2394">
        <v>12146.8604</v>
      </c>
      <c r="I2394">
        <v>12138.5273</v>
      </c>
      <c r="J2394">
        <v>12124.0381</v>
      </c>
      <c r="K2394">
        <v>12125.9043</v>
      </c>
      <c r="L2394">
        <v>12109.5527</v>
      </c>
      <c r="M2394">
        <f t="shared" si="37"/>
        <v>12128.976559999999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13273</v>
      </c>
      <c r="G2395">
        <v>10624.0713</v>
      </c>
      <c r="H2395">
        <v>10869.1191</v>
      </c>
      <c r="I2395">
        <v>10837.0957</v>
      </c>
      <c r="J2395">
        <v>10783.270500000001</v>
      </c>
      <c r="K2395">
        <v>10779.218800000001</v>
      </c>
      <c r="L2395">
        <v>10732.106400000001</v>
      </c>
      <c r="M2395">
        <f t="shared" si="37"/>
        <v>10800.162100000001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12450</v>
      </c>
      <c r="G2396">
        <v>9228.6386700000003</v>
      </c>
      <c r="H2396">
        <v>9910.3398400000005</v>
      </c>
      <c r="I2396">
        <v>9793.1396499999992</v>
      </c>
      <c r="J2396">
        <v>9728.2636700000003</v>
      </c>
      <c r="K2396">
        <v>9681.3007799999996</v>
      </c>
      <c r="L2396">
        <v>9654.18066</v>
      </c>
      <c r="M2396">
        <f t="shared" si="37"/>
        <v>9753.4449199999981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12113</v>
      </c>
      <c r="G2397">
        <v>8435.9794899999997</v>
      </c>
      <c r="H2397">
        <v>9979.6425799999997</v>
      </c>
      <c r="I2397">
        <v>9596.8232399999997</v>
      </c>
      <c r="J2397">
        <v>9626.2646499999992</v>
      </c>
      <c r="K2397">
        <v>9500.6884800000007</v>
      </c>
      <c r="L2397">
        <v>9473.9541000000008</v>
      </c>
      <c r="M2397">
        <f t="shared" si="37"/>
        <v>9635.4746099999993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11380</v>
      </c>
      <c r="G2398">
        <v>8406.2636700000003</v>
      </c>
      <c r="H2398">
        <v>10818.2744</v>
      </c>
      <c r="I2398">
        <v>10621.915000000001</v>
      </c>
      <c r="J2398">
        <v>10468.3174</v>
      </c>
      <c r="K2398">
        <v>10346.543900000001</v>
      </c>
      <c r="L2398">
        <v>10453.122100000001</v>
      </c>
      <c r="M2398">
        <f t="shared" si="37"/>
        <v>10541.634560000002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10920</v>
      </c>
      <c r="G2399">
        <v>8930.9316400000007</v>
      </c>
      <c r="H2399">
        <v>12082.151400000001</v>
      </c>
      <c r="I2399">
        <v>12621.353499999999</v>
      </c>
      <c r="J2399">
        <v>11984.6934</v>
      </c>
      <c r="K2399">
        <v>11846.6191</v>
      </c>
      <c r="L2399">
        <v>12873.416999999999</v>
      </c>
      <c r="M2399">
        <f t="shared" si="37"/>
        <v>12281.64688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10743</v>
      </c>
      <c r="G2400">
        <v>9393.9609400000008</v>
      </c>
      <c r="H2400">
        <v>12520.043</v>
      </c>
      <c r="I2400">
        <v>13089.1201</v>
      </c>
      <c r="J2400">
        <v>12229.768599999999</v>
      </c>
      <c r="K2400">
        <v>12143.540999999999</v>
      </c>
      <c r="L2400">
        <v>14667.393599999999</v>
      </c>
      <c r="M2400">
        <f t="shared" si="37"/>
        <v>12929.973259999999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10056</v>
      </c>
      <c r="G2401">
        <v>9466.9453099999992</v>
      </c>
      <c r="H2401">
        <v>11760.768599999999</v>
      </c>
      <c r="I2401">
        <v>11448.2207</v>
      </c>
      <c r="J2401">
        <v>10761.493200000001</v>
      </c>
      <c r="K2401">
        <v>11096.6396</v>
      </c>
      <c r="L2401">
        <v>13953.0723</v>
      </c>
      <c r="M2401">
        <f t="shared" si="37"/>
        <v>11804.03888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9085</v>
      </c>
      <c r="G2402">
        <v>9092.1572300000007</v>
      </c>
      <c r="H2402">
        <v>12007.4131</v>
      </c>
      <c r="I2402">
        <v>10264.790000000001</v>
      </c>
      <c r="J2402">
        <v>10075.290000000001</v>
      </c>
      <c r="K2402">
        <v>11743.897499999999</v>
      </c>
      <c r="L2402">
        <v>12262.3037</v>
      </c>
      <c r="M2402">
        <f t="shared" si="37"/>
        <v>11270.738860000001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8179</v>
      </c>
      <c r="G2403">
        <v>8422.7968799999999</v>
      </c>
      <c r="H2403">
        <v>13653.5996</v>
      </c>
      <c r="I2403">
        <v>10257.998</v>
      </c>
      <c r="J2403">
        <v>10640.2197</v>
      </c>
      <c r="K2403">
        <v>13778.6543</v>
      </c>
      <c r="L2403">
        <v>10752.997100000001</v>
      </c>
      <c r="M2403">
        <f t="shared" si="37"/>
        <v>11816.693740000001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7371</v>
      </c>
      <c r="G2404">
        <v>7500.6157199999998</v>
      </c>
      <c r="H2404">
        <v>14046.5586</v>
      </c>
      <c r="I2404">
        <v>10065.146500000001</v>
      </c>
      <c r="J2404">
        <v>10979.886699999999</v>
      </c>
      <c r="K2404">
        <v>13759.2773</v>
      </c>
      <c r="L2404">
        <v>9748.0175799999997</v>
      </c>
      <c r="M2404">
        <f t="shared" si="37"/>
        <v>11719.777335999999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6533</v>
      </c>
      <c r="G2405">
        <v>6555.7436500000003</v>
      </c>
      <c r="H2405">
        <v>12350.3701</v>
      </c>
      <c r="I2405">
        <v>10055.7822</v>
      </c>
      <c r="J2405">
        <v>10567.8262</v>
      </c>
      <c r="K2405">
        <v>11753.882799999999</v>
      </c>
      <c r="L2405">
        <v>9617.4472700000006</v>
      </c>
      <c r="M2405">
        <f t="shared" si="37"/>
        <v>10869.061713999999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5882</v>
      </c>
      <c r="G2406">
        <v>5926.1098599999996</v>
      </c>
      <c r="H2406">
        <v>10644.234399999999</v>
      </c>
      <c r="I2406">
        <v>11631.911099999999</v>
      </c>
      <c r="J2406">
        <v>10160.874</v>
      </c>
      <c r="K2406">
        <v>10060.876</v>
      </c>
      <c r="L2406">
        <v>10205.3125</v>
      </c>
      <c r="M2406">
        <f t="shared" si="37"/>
        <v>10540.641599999999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5335</v>
      </c>
      <c r="G2407">
        <v>5504.8603499999999</v>
      </c>
      <c r="H2407">
        <v>11081.8701</v>
      </c>
      <c r="I2407">
        <v>13904.752</v>
      </c>
      <c r="J2407">
        <v>9616.41309</v>
      </c>
      <c r="K2407">
        <v>9048.9326199999996</v>
      </c>
      <c r="L2407">
        <v>10724.4395</v>
      </c>
      <c r="M2407">
        <f t="shared" si="37"/>
        <v>10875.281462000001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5003</v>
      </c>
      <c r="G2408">
        <v>5185.9926800000003</v>
      </c>
      <c r="H2408">
        <v>14454.7256</v>
      </c>
      <c r="I2408">
        <v>14832.0586</v>
      </c>
      <c r="J2408">
        <v>8710.3271499999992</v>
      </c>
      <c r="K2408">
        <v>8373.2060500000007</v>
      </c>
      <c r="L2408">
        <v>11001.8984</v>
      </c>
      <c r="M2408">
        <f t="shared" si="37"/>
        <v>11474.443159999999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4871</v>
      </c>
      <c r="G2409">
        <v>4945.0371100000002</v>
      </c>
      <c r="H2409">
        <v>18630.0605</v>
      </c>
      <c r="I2409">
        <v>13744.237300000001</v>
      </c>
      <c r="J2409">
        <v>7780.8276400000004</v>
      </c>
      <c r="K2409">
        <v>7816.4580100000003</v>
      </c>
      <c r="L2409">
        <v>11494.978499999999</v>
      </c>
      <c r="M2409">
        <f t="shared" si="37"/>
        <v>11893.312390000001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4791</v>
      </c>
      <c r="G2410">
        <v>4852.1581999999999</v>
      </c>
      <c r="H2410">
        <v>20411.543000000001</v>
      </c>
      <c r="I2410">
        <v>12520.295899999999</v>
      </c>
      <c r="J2410">
        <v>6935.3208000000004</v>
      </c>
      <c r="K2410">
        <v>7268.7372999999998</v>
      </c>
      <c r="L2410">
        <v>12108.418</v>
      </c>
      <c r="M2410">
        <f t="shared" si="37"/>
        <v>11848.863000000001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5138</v>
      </c>
      <c r="G2411">
        <v>4922.3603499999999</v>
      </c>
      <c r="H2411">
        <v>20195.734400000001</v>
      </c>
      <c r="I2411">
        <v>12246.328100000001</v>
      </c>
      <c r="J2411">
        <v>6477.3598599999996</v>
      </c>
      <c r="K2411">
        <v>6918.4658200000003</v>
      </c>
      <c r="L2411">
        <v>12250.543900000001</v>
      </c>
      <c r="M2411">
        <f t="shared" si="37"/>
        <v>11617.686416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5590</v>
      </c>
      <c r="G2412">
        <v>5263.7280300000002</v>
      </c>
      <c r="H2412">
        <v>19306.9473</v>
      </c>
      <c r="I2412">
        <v>12233.799800000001</v>
      </c>
      <c r="J2412">
        <v>6358.2260699999997</v>
      </c>
      <c r="K2412">
        <v>6914.8730500000001</v>
      </c>
      <c r="L2412">
        <v>12838.007799999999</v>
      </c>
      <c r="M2412">
        <f t="shared" si="37"/>
        <v>11530.370804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7149</v>
      </c>
      <c r="G2413">
        <v>6074.9321300000001</v>
      </c>
      <c r="H2413">
        <v>17372.017599999999</v>
      </c>
      <c r="I2413">
        <v>11987.083000000001</v>
      </c>
      <c r="J2413">
        <v>6460.1967800000002</v>
      </c>
      <c r="K2413">
        <v>6848.1074200000003</v>
      </c>
      <c r="L2413">
        <v>14200.4668</v>
      </c>
      <c r="M2413">
        <f t="shared" si="37"/>
        <v>11373.57432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11253</v>
      </c>
      <c r="G2414">
        <v>7332.02783</v>
      </c>
      <c r="H2414">
        <v>15873.765600000001</v>
      </c>
      <c r="I2414">
        <v>11379.113300000001</v>
      </c>
      <c r="J2414">
        <v>6674.6543000000001</v>
      </c>
      <c r="K2414">
        <v>6526.2885699999997</v>
      </c>
      <c r="L2414">
        <v>14582.261699999999</v>
      </c>
      <c r="M2414">
        <f t="shared" si="37"/>
        <v>11007.216693999999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14380</v>
      </c>
      <c r="G2415">
        <v>9188.7578099999992</v>
      </c>
      <c r="H2415">
        <v>14907.4229</v>
      </c>
      <c r="I2415">
        <v>10492.868200000001</v>
      </c>
      <c r="J2415">
        <v>6580.2143599999999</v>
      </c>
      <c r="K2415">
        <v>6144.1147499999997</v>
      </c>
      <c r="L2415">
        <v>14459.799800000001</v>
      </c>
      <c r="M2415">
        <f t="shared" si="37"/>
        <v>10516.884002000001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15573</v>
      </c>
      <c r="G2416">
        <v>11491.3506</v>
      </c>
      <c r="H2416">
        <v>13258.7354</v>
      </c>
      <c r="I2416">
        <v>9637.8398400000005</v>
      </c>
      <c r="J2416">
        <v>6125.3935499999998</v>
      </c>
      <c r="K2416">
        <v>5714.1206099999999</v>
      </c>
      <c r="L2416">
        <v>14222.079100000001</v>
      </c>
      <c r="M2416">
        <f t="shared" si="37"/>
        <v>9791.6337000000003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16200</v>
      </c>
      <c r="G2417">
        <v>13990.8076</v>
      </c>
      <c r="H2417">
        <v>11195.8164</v>
      </c>
      <c r="I2417">
        <v>9003.4052699999993</v>
      </c>
      <c r="J2417">
        <v>5658.7558600000002</v>
      </c>
      <c r="K2417">
        <v>5405.9790000000003</v>
      </c>
      <c r="L2417">
        <v>12755.4941</v>
      </c>
      <c r="M2417">
        <f t="shared" si="37"/>
        <v>8803.8901260000002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16280</v>
      </c>
      <c r="G2418">
        <v>15612.4863</v>
      </c>
      <c r="H2418">
        <v>9178.4208999999992</v>
      </c>
      <c r="I2418">
        <v>8238.2285200000006</v>
      </c>
      <c r="J2418">
        <v>5457.0009799999998</v>
      </c>
      <c r="K2418">
        <v>5245.0712899999999</v>
      </c>
      <c r="L2418">
        <v>10480.6201</v>
      </c>
      <c r="M2418">
        <f t="shared" si="37"/>
        <v>7719.8683580000015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15943</v>
      </c>
      <c r="G2419">
        <v>15240.791999999999</v>
      </c>
      <c r="H2419">
        <v>7650.7612300000001</v>
      </c>
      <c r="I2419">
        <v>7417.0654299999997</v>
      </c>
      <c r="J2419">
        <v>5216.0673800000004</v>
      </c>
      <c r="K2419">
        <v>5183.0678699999999</v>
      </c>
      <c r="L2419">
        <v>8550.1484400000008</v>
      </c>
      <c r="M2419">
        <f t="shared" si="37"/>
        <v>6803.4220700000005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15330</v>
      </c>
      <c r="G2420">
        <v>13887.328100000001</v>
      </c>
      <c r="H2420">
        <v>6710.96191</v>
      </c>
      <c r="I2420">
        <v>6807.8989300000003</v>
      </c>
      <c r="J2420">
        <v>4906.6967800000002</v>
      </c>
      <c r="K2420">
        <v>5140.4716799999997</v>
      </c>
      <c r="L2420">
        <v>7347.3847699999997</v>
      </c>
      <c r="M2420">
        <f t="shared" si="37"/>
        <v>6182.6828139999998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14217</v>
      </c>
      <c r="G2421">
        <v>12222.1201</v>
      </c>
      <c r="H2421">
        <v>6224.3496100000002</v>
      </c>
      <c r="I2421">
        <v>6276.2597699999997</v>
      </c>
      <c r="J2421">
        <v>4682.0214800000003</v>
      </c>
      <c r="K2421">
        <v>5003.0165999999999</v>
      </c>
      <c r="L2421">
        <v>6828.6298800000004</v>
      </c>
      <c r="M2421">
        <f t="shared" si="37"/>
        <v>5802.8554679999997</v>
      </c>
    </row>
    <row r="2422" spans="1:13">
      <c r="F2422">
        <v>1050</v>
      </c>
      <c r="G2422">
        <v>633.38915999999995</v>
      </c>
    </row>
    <row r="2423" spans="1:13">
      <c r="F2423">
        <v>1046</v>
      </c>
      <c r="G2423">
        <v>679.63159199999996</v>
      </c>
    </row>
    <row r="2424" spans="1:13">
      <c r="F2424">
        <v>1332</v>
      </c>
      <c r="G2424">
        <v>1229.9813200000001</v>
      </c>
    </row>
    <row r="2425" spans="1:13">
      <c r="F2425">
        <v>1321</v>
      </c>
      <c r="G2425">
        <v>1198.6391599999999</v>
      </c>
    </row>
    <row r="2426" spans="1:13">
      <c r="F2426">
        <v>1305</v>
      </c>
      <c r="G2426">
        <v>1171.2663600000001</v>
      </c>
    </row>
    <row r="2427" spans="1:13">
      <c r="F2427">
        <v>1289</v>
      </c>
      <c r="G2427">
        <v>1146.1862799999999</v>
      </c>
    </row>
    <row r="2428" spans="1:13">
      <c r="F2428">
        <v>1273</v>
      </c>
      <c r="G2428">
        <v>1122.18237</v>
      </c>
    </row>
    <row r="2429" spans="1:13">
      <c r="F2429">
        <v>1257</v>
      </c>
      <c r="G2429">
        <v>1099.01062</v>
      </c>
    </row>
    <row r="2430" spans="1:13">
      <c r="F2430">
        <v>1241</v>
      </c>
      <c r="G2430">
        <v>1075.7003199999999</v>
      </c>
    </row>
    <row r="2431" spans="1:13">
      <c r="F2431">
        <v>1233</v>
      </c>
      <c r="G2431">
        <v>1052.2876000000001</v>
      </c>
    </row>
    <row r="2432" spans="1:13">
      <c r="F2432">
        <v>1220</v>
      </c>
      <c r="G2432">
        <v>1033.33008</v>
      </c>
    </row>
    <row r="2433" spans="6:7">
      <c r="F2433">
        <v>1220</v>
      </c>
      <c r="G2433">
        <v>1033.57935</v>
      </c>
    </row>
    <row r="2434" spans="6:7">
      <c r="F2434">
        <v>1212</v>
      </c>
      <c r="G2434">
        <v>1058.54126</v>
      </c>
    </row>
    <row r="2435" spans="6:7">
      <c r="F2435">
        <v>1204</v>
      </c>
      <c r="G2435">
        <v>1094.60779</v>
      </c>
    </row>
    <row r="2436" spans="6:7">
      <c r="F2436">
        <v>1193</v>
      </c>
      <c r="G2436">
        <v>1115.4050299999999</v>
      </c>
    </row>
    <row r="2437" spans="6:7">
      <c r="F2437">
        <v>1185</v>
      </c>
      <c r="G2437">
        <v>1112.2144800000001</v>
      </c>
    </row>
    <row r="2438" spans="6:7">
      <c r="F2438">
        <v>1177</v>
      </c>
      <c r="G2438">
        <v>1113.8181199999999</v>
      </c>
    </row>
    <row r="2439" spans="6:7">
      <c r="F2439">
        <v>1164</v>
      </c>
      <c r="G2439">
        <v>1120.0929000000001</v>
      </c>
    </row>
    <row r="2440" spans="6:7">
      <c r="F2440">
        <v>1156</v>
      </c>
      <c r="G2440">
        <v>1102.3696299999999</v>
      </c>
    </row>
    <row r="2441" spans="6:7">
      <c r="F2441">
        <v>1156</v>
      </c>
      <c r="G2441">
        <v>1045.71118</v>
      </c>
    </row>
    <row r="2442" spans="6:7">
      <c r="F2442">
        <v>1148</v>
      </c>
      <c r="G2442">
        <v>962.21283000000005</v>
      </c>
    </row>
    <row r="2443" spans="6:7">
      <c r="F2443">
        <v>1140</v>
      </c>
      <c r="G2443">
        <v>889.33429000000001</v>
      </c>
    </row>
    <row r="2444" spans="6:7">
      <c r="F2444">
        <v>1129</v>
      </c>
      <c r="G2444">
        <v>839.37707499999999</v>
      </c>
    </row>
    <row r="2445" spans="6:7">
      <c r="F2445">
        <v>1121</v>
      </c>
      <c r="G2445">
        <v>805.59326199999998</v>
      </c>
    </row>
    <row r="2446" spans="6:7">
      <c r="F2446">
        <v>1105</v>
      </c>
      <c r="G2446">
        <v>785.490906</v>
      </c>
    </row>
    <row r="2447" spans="6:7">
      <c r="F2447">
        <v>1098</v>
      </c>
      <c r="G2447">
        <v>783.27667199999996</v>
      </c>
    </row>
    <row r="2448" spans="6:7">
      <c r="F2448">
        <v>1090</v>
      </c>
      <c r="G2448">
        <v>809.85754399999996</v>
      </c>
    </row>
    <row r="2449" spans="6:7">
      <c r="F2449">
        <v>1082</v>
      </c>
      <c r="G2449">
        <v>845.77868699999999</v>
      </c>
    </row>
    <row r="2450" spans="6:7">
      <c r="F2450">
        <v>1076</v>
      </c>
      <c r="G2450">
        <v>854.58514400000001</v>
      </c>
    </row>
    <row r="2451" spans="6:7">
      <c r="F2451">
        <v>1076</v>
      </c>
      <c r="G2451">
        <v>825.40704300000004</v>
      </c>
    </row>
    <row r="2452" spans="6:7">
      <c r="F2452">
        <v>1076</v>
      </c>
      <c r="G2452">
        <v>789.03277600000001</v>
      </c>
    </row>
    <row r="2453" spans="6:7">
      <c r="F2453">
        <v>1076</v>
      </c>
      <c r="G2453">
        <v>801.15808100000004</v>
      </c>
    </row>
    <row r="2454" spans="6:7">
      <c r="F2454">
        <v>1070</v>
      </c>
      <c r="G2454">
        <v>848.870361</v>
      </c>
    </row>
    <row r="2455" spans="6:7">
      <c r="F2455">
        <v>1204</v>
      </c>
      <c r="G2455">
        <v>860.03930700000001</v>
      </c>
    </row>
    <row r="2456" spans="6:7">
      <c r="F2456">
        <v>1196</v>
      </c>
      <c r="G2456">
        <v>838.77307099999996</v>
      </c>
    </row>
    <row r="2457" spans="6:7">
      <c r="F2457">
        <v>1191</v>
      </c>
      <c r="G2457">
        <v>820.38507100000004</v>
      </c>
    </row>
    <row r="2458" spans="6:7">
      <c r="F2458">
        <v>1183</v>
      </c>
      <c r="G2458">
        <v>804.27227800000003</v>
      </c>
    </row>
    <row r="2459" spans="6:7">
      <c r="F2459">
        <v>1169</v>
      </c>
      <c r="G2459">
        <v>788.95971699999996</v>
      </c>
    </row>
    <row r="2460" spans="6:7">
      <c r="F2460">
        <v>1153</v>
      </c>
      <c r="G2460">
        <v>772.70190400000001</v>
      </c>
    </row>
    <row r="2461" spans="6:7">
      <c r="F2461">
        <v>1132</v>
      </c>
      <c r="G2461">
        <v>758.75164800000005</v>
      </c>
    </row>
    <row r="2462" spans="6:7">
      <c r="F2462">
        <v>1116</v>
      </c>
      <c r="G2462">
        <v>758.45837400000005</v>
      </c>
    </row>
    <row r="2463" spans="6:7">
      <c r="F2463">
        <v>1108</v>
      </c>
      <c r="G2463">
        <v>760.21746800000005</v>
      </c>
    </row>
    <row r="2464" spans="6:7">
      <c r="F2464">
        <v>1100</v>
      </c>
      <c r="G2464">
        <v>745.65661599999999</v>
      </c>
    </row>
    <row r="2465" spans="6:7">
      <c r="F2465">
        <v>1100</v>
      </c>
      <c r="G2465">
        <v>734.88781700000004</v>
      </c>
    </row>
    <row r="2466" spans="6:7">
      <c r="F2466">
        <v>1094</v>
      </c>
      <c r="G2466">
        <v>741.45867899999996</v>
      </c>
    </row>
    <row r="2467" spans="6:7">
      <c r="F2467">
        <v>1084</v>
      </c>
      <c r="G2467">
        <v>736.05456500000003</v>
      </c>
    </row>
    <row r="2468" spans="6:7">
      <c r="F2468">
        <v>1082</v>
      </c>
      <c r="G2468">
        <v>706.06536900000003</v>
      </c>
    </row>
    <row r="2469" spans="6:7">
      <c r="F2469">
        <v>1078</v>
      </c>
      <c r="G2469">
        <v>673.09576400000003</v>
      </c>
    </row>
    <row r="2470" spans="6:7">
      <c r="F2470">
        <v>1076</v>
      </c>
      <c r="G2470">
        <v>648.56921399999999</v>
      </c>
    </row>
    <row r="2471" spans="6:7">
      <c r="F2471">
        <v>1070</v>
      </c>
      <c r="G2471">
        <v>630.36541699999998</v>
      </c>
    </row>
    <row r="2472" spans="6:7">
      <c r="F2472">
        <v>1064</v>
      </c>
      <c r="G2472">
        <v>614.56115699999998</v>
      </c>
    </row>
    <row r="2473" spans="6:7">
      <c r="F2473">
        <v>1058</v>
      </c>
      <c r="G2473">
        <v>599.79095500000005</v>
      </c>
    </row>
    <row r="2474" spans="6:7">
      <c r="F2474">
        <v>1052</v>
      </c>
      <c r="G2474">
        <v>585.95086700000002</v>
      </c>
    </row>
    <row r="2475" spans="6:7">
      <c r="F2475">
        <v>1052</v>
      </c>
      <c r="G2475">
        <v>574.60437000000002</v>
      </c>
    </row>
    <row r="2476" spans="6:7">
      <c r="F2476">
        <v>1046</v>
      </c>
      <c r="G2476">
        <v>562.67413299999998</v>
      </c>
    </row>
    <row r="2477" spans="6:7">
      <c r="F2477">
        <v>1040</v>
      </c>
      <c r="G2477">
        <v>547.95050000000003</v>
      </c>
    </row>
    <row r="2478" spans="6:7">
      <c r="F2478">
        <v>1034</v>
      </c>
      <c r="G2478">
        <v>533.43182400000001</v>
      </c>
    </row>
    <row r="2479" spans="6:7">
      <c r="F2479">
        <v>1028</v>
      </c>
      <c r="G2479">
        <v>520.39532499999996</v>
      </c>
    </row>
    <row r="2480" spans="6:7">
      <c r="F2480">
        <v>1022</v>
      </c>
      <c r="G2480">
        <v>508.52578699999998</v>
      </c>
    </row>
    <row r="2481" spans="6:7">
      <c r="F2481">
        <v>1012</v>
      </c>
      <c r="G2481">
        <v>497.46856700000001</v>
      </c>
    </row>
    <row r="2482" spans="6:7">
      <c r="F2482">
        <v>1002</v>
      </c>
      <c r="G2482">
        <v>487.126892</v>
      </c>
    </row>
    <row r="2483" spans="6:7">
      <c r="F2483">
        <v>994</v>
      </c>
      <c r="G2483">
        <v>477.73828099999997</v>
      </c>
    </row>
    <row r="2484" spans="6:7">
      <c r="F2484">
        <v>992</v>
      </c>
      <c r="G2484">
        <v>472.75292999999999</v>
      </c>
    </row>
    <row r="2485" spans="6:7">
      <c r="F2485">
        <v>986</v>
      </c>
      <c r="G2485">
        <v>475.77392600000002</v>
      </c>
    </row>
    <row r="2486" spans="6:7">
      <c r="F2486">
        <v>1228</v>
      </c>
      <c r="G2486">
        <v>953.08544900000004</v>
      </c>
    </row>
    <row r="2487" spans="6:7">
      <c r="F2487">
        <v>1212</v>
      </c>
      <c r="G2487">
        <v>960.73400900000001</v>
      </c>
    </row>
    <row r="2488" spans="6:7">
      <c r="F2488">
        <v>1199</v>
      </c>
      <c r="G2488">
        <v>980.66162099999997</v>
      </c>
    </row>
    <row r="2489" spans="6:7">
      <c r="F2489">
        <v>1172</v>
      </c>
      <c r="G2489">
        <v>990.60784899999999</v>
      </c>
    </row>
    <row r="2490" spans="6:7">
      <c r="F2490">
        <v>1164</v>
      </c>
      <c r="G2490">
        <v>996.91162099999997</v>
      </c>
    </row>
    <row r="2491" spans="6:7">
      <c r="F2491">
        <v>1156</v>
      </c>
      <c r="G2491">
        <v>972.03594999999996</v>
      </c>
    </row>
    <row r="2492" spans="6:7">
      <c r="F2492">
        <v>1156</v>
      </c>
      <c r="G2492">
        <v>902.86614999999995</v>
      </c>
    </row>
    <row r="2493" spans="6:7">
      <c r="F2493">
        <v>1148</v>
      </c>
      <c r="G2493">
        <v>835.37329099999999</v>
      </c>
    </row>
    <row r="2494" spans="6:7">
      <c r="F2494">
        <v>1145</v>
      </c>
      <c r="G2494">
        <v>789.59851100000003</v>
      </c>
    </row>
    <row r="2495" spans="6:7">
      <c r="F2495">
        <v>1132</v>
      </c>
      <c r="G2495">
        <v>759.42663600000003</v>
      </c>
    </row>
    <row r="2496" spans="6:7">
      <c r="F2496">
        <v>1121</v>
      </c>
      <c r="G2496">
        <v>740.12261999999998</v>
      </c>
    </row>
    <row r="2497" spans="6:7">
      <c r="F2497">
        <v>1105</v>
      </c>
      <c r="G2497">
        <v>725.41937299999995</v>
      </c>
    </row>
    <row r="2498" spans="6:7">
      <c r="F2498">
        <v>1092</v>
      </c>
      <c r="G2498">
        <v>718.831726</v>
      </c>
    </row>
    <row r="2499" spans="6:7">
      <c r="F2499">
        <v>1080</v>
      </c>
      <c r="G2499">
        <v>724.00854500000003</v>
      </c>
    </row>
    <row r="2500" spans="6:7">
      <c r="F2500">
        <v>1068</v>
      </c>
      <c r="G2500">
        <v>740.02227800000003</v>
      </c>
    </row>
    <row r="2501" spans="6:7">
      <c r="F2501">
        <v>1056</v>
      </c>
      <c r="G2501">
        <v>755.90399200000002</v>
      </c>
    </row>
    <row r="2502" spans="6:7">
      <c r="F2502">
        <v>1046</v>
      </c>
      <c r="G2502">
        <v>746.33398399999999</v>
      </c>
    </row>
    <row r="2503" spans="6:7">
      <c r="F2503">
        <v>1040</v>
      </c>
      <c r="G2503">
        <v>704.15606700000001</v>
      </c>
    </row>
    <row r="2504" spans="6:7">
      <c r="F2504">
        <v>1034</v>
      </c>
      <c r="G2504">
        <v>657.40856900000006</v>
      </c>
    </row>
    <row r="2505" spans="6:7">
      <c r="F2505">
        <v>1028</v>
      </c>
      <c r="G2505">
        <v>625.19580099999996</v>
      </c>
    </row>
    <row r="2506" spans="6:7">
      <c r="F2506">
        <v>1020</v>
      </c>
      <c r="G2506">
        <v>616.54937700000005</v>
      </c>
    </row>
    <row r="2507" spans="6:7">
      <c r="F2507">
        <v>1010</v>
      </c>
      <c r="G2507">
        <v>658.34405500000003</v>
      </c>
    </row>
    <row r="2508" spans="6:7">
      <c r="F2508">
        <v>1008</v>
      </c>
      <c r="G2508">
        <v>690.48864700000001</v>
      </c>
    </row>
    <row r="2509" spans="6:7">
      <c r="F2509">
        <v>998</v>
      </c>
      <c r="G2509">
        <v>654.04480000000001</v>
      </c>
    </row>
    <row r="2510" spans="6:7">
      <c r="F2510">
        <v>992</v>
      </c>
      <c r="G2510">
        <v>603.09112500000003</v>
      </c>
    </row>
    <row r="2511" spans="6:7">
      <c r="F2511">
        <v>990</v>
      </c>
      <c r="G2511">
        <v>566.11346400000002</v>
      </c>
    </row>
    <row r="2512" spans="6:7">
      <c r="F2512">
        <v>980</v>
      </c>
      <c r="G2512">
        <v>549.131348</v>
      </c>
    </row>
    <row r="2513" spans="6:7">
      <c r="F2513">
        <v>974</v>
      </c>
      <c r="G2513">
        <v>548.91400099999998</v>
      </c>
    </row>
    <row r="2514" spans="6:7">
      <c r="F2514">
        <v>974</v>
      </c>
      <c r="G2514">
        <v>541.31829800000003</v>
      </c>
    </row>
    <row r="2515" spans="6:7">
      <c r="F2515">
        <v>962</v>
      </c>
      <c r="G2515">
        <v>527.82244900000001</v>
      </c>
    </row>
    <row r="2516" spans="6:7">
      <c r="F2516">
        <v>962</v>
      </c>
      <c r="G2516">
        <v>524.28253199999995</v>
      </c>
    </row>
    <row r="2517" spans="6:7">
      <c r="F2517">
        <v>1116</v>
      </c>
      <c r="G2517">
        <v>888.09381099999996</v>
      </c>
    </row>
    <row r="2518" spans="6:7">
      <c r="F2518">
        <v>1108</v>
      </c>
      <c r="G2518">
        <v>844.35589600000003</v>
      </c>
    </row>
    <row r="2519" spans="6:7">
      <c r="F2519">
        <v>1105</v>
      </c>
      <c r="G2519">
        <v>815.206909</v>
      </c>
    </row>
    <row r="2520" spans="6:7">
      <c r="F2520">
        <v>1092</v>
      </c>
      <c r="G2520">
        <v>793.74475099999995</v>
      </c>
    </row>
    <row r="2521" spans="6:7">
      <c r="F2521">
        <v>1086</v>
      </c>
      <c r="G2521">
        <v>770.22399900000005</v>
      </c>
    </row>
    <row r="2522" spans="6:7">
      <c r="F2522">
        <v>1074</v>
      </c>
      <c r="G2522">
        <v>748.53247099999999</v>
      </c>
    </row>
    <row r="2523" spans="6:7">
      <c r="F2523">
        <v>1062</v>
      </c>
      <c r="G2523">
        <v>729.76507600000002</v>
      </c>
    </row>
    <row r="2524" spans="6:7">
      <c r="F2524">
        <v>1052</v>
      </c>
      <c r="G2524">
        <v>713.90173300000004</v>
      </c>
    </row>
    <row r="2525" spans="6:7">
      <c r="F2525">
        <v>1044</v>
      </c>
      <c r="G2525">
        <v>701.627747</v>
      </c>
    </row>
    <row r="2526" spans="6:7">
      <c r="F2526">
        <v>1032</v>
      </c>
      <c r="G2526">
        <v>696.36084000000005</v>
      </c>
    </row>
    <row r="2527" spans="6:7">
      <c r="F2527">
        <v>1020</v>
      </c>
      <c r="G2527">
        <v>699.96417199999996</v>
      </c>
    </row>
    <row r="2528" spans="6:7">
      <c r="F2528">
        <v>1010</v>
      </c>
      <c r="G2528">
        <v>701.91821300000004</v>
      </c>
    </row>
    <row r="2529" spans="6:7">
      <c r="F2529">
        <v>1002</v>
      </c>
      <c r="G2529">
        <v>689.42449999999997</v>
      </c>
    </row>
    <row r="2530" spans="6:7">
      <c r="F2530">
        <v>992</v>
      </c>
      <c r="G2530">
        <v>669.08477800000003</v>
      </c>
    </row>
    <row r="2531" spans="6:7">
      <c r="F2531">
        <v>984</v>
      </c>
      <c r="G2531">
        <v>658.61236599999995</v>
      </c>
    </row>
    <row r="2532" spans="6:7">
      <c r="F2532">
        <v>974</v>
      </c>
      <c r="G2532">
        <v>654.66522199999997</v>
      </c>
    </row>
    <row r="2533" spans="6:7">
      <c r="F2533">
        <v>968</v>
      </c>
      <c r="G2533">
        <v>655.91857900000002</v>
      </c>
    </row>
    <row r="2534" spans="6:7">
      <c r="F2534">
        <v>962</v>
      </c>
      <c r="G2534">
        <v>669.53063999999995</v>
      </c>
    </row>
    <row r="2535" spans="6:7">
      <c r="F2535">
        <v>956</v>
      </c>
      <c r="G2535">
        <v>666.24816899999996</v>
      </c>
    </row>
    <row r="2536" spans="6:7">
      <c r="F2536">
        <v>950</v>
      </c>
      <c r="G2536">
        <v>628.64282200000002</v>
      </c>
    </row>
    <row r="2537" spans="6:7">
      <c r="F2537">
        <v>944</v>
      </c>
      <c r="G2537">
        <v>585.04614300000003</v>
      </c>
    </row>
    <row r="2538" spans="6:7">
      <c r="F2538">
        <v>938</v>
      </c>
      <c r="G2538">
        <v>551.338257</v>
      </c>
    </row>
    <row r="2539" spans="6:7">
      <c r="F2539">
        <v>930</v>
      </c>
      <c r="G2539">
        <v>527.206726</v>
      </c>
    </row>
    <row r="2540" spans="6:7">
      <c r="F2540">
        <v>920</v>
      </c>
      <c r="G2540">
        <v>513.09002699999996</v>
      </c>
    </row>
    <row r="2541" spans="6:7">
      <c r="F2541">
        <v>912</v>
      </c>
      <c r="G2541">
        <v>508.33673099999999</v>
      </c>
    </row>
    <row r="2542" spans="6:7">
      <c r="F2542">
        <v>900</v>
      </c>
      <c r="G2542">
        <v>516.99853499999995</v>
      </c>
    </row>
    <row r="2543" spans="6:7">
      <c r="F2543">
        <v>888</v>
      </c>
      <c r="G2543">
        <v>536.21716300000003</v>
      </c>
    </row>
    <row r="2544" spans="6:7">
      <c r="F2544">
        <v>878</v>
      </c>
      <c r="G2544">
        <v>539.80761700000005</v>
      </c>
    </row>
    <row r="2545" spans="6:7">
      <c r="F2545">
        <v>878</v>
      </c>
      <c r="G2545">
        <v>526.694031</v>
      </c>
    </row>
    <row r="2546" spans="6:7">
      <c r="F2546">
        <v>874</v>
      </c>
      <c r="G2546">
        <v>533.462402</v>
      </c>
    </row>
    <row r="2547" spans="6:7">
      <c r="F2547">
        <v>872</v>
      </c>
      <c r="G2547">
        <v>558.02648899999997</v>
      </c>
    </row>
    <row r="2548" spans="6:7">
      <c r="F2548">
        <v>1004</v>
      </c>
      <c r="G2548">
        <v>1205.3786600000001</v>
      </c>
    </row>
    <row r="2549" spans="6:7">
      <c r="F2549">
        <v>996</v>
      </c>
      <c r="G2549">
        <v>1118.3710900000001</v>
      </c>
    </row>
    <row r="2550" spans="6:7">
      <c r="F2550">
        <v>984</v>
      </c>
      <c r="G2550">
        <v>1048.68896</v>
      </c>
    </row>
    <row r="2551" spans="6:7">
      <c r="F2551">
        <v>966</v>
      </c>
      <c r="G2551">
        <v>994.27362100000005</v>
      </c>
    </row>
    <row r="2552" spans="6:7">
      <c r="F2552">
        <v>940</v>
      </c>
      <c r="G2552">
        <v>951.02569600000004</v>
      </c>
    </row>
    <row r="2553" spans="6:7">
      <c r="F2553">
        <v>926</v>
      </c>
      <c r="G2553">
        <v>915.600281</v>
      </c>
    </row>
    <row r="2554" spans="6:7">
      <c r="F2554">
        <v>920</v>
      </c>
      <c r="G2554">
        <v>886.18933100000004</v>
      </c>
    </row>
    <row r="2555" spans="6:7">
      <c r="F2555">
        <v>894</v>
      </c>
      <c r="G2555">
        <v>860.28479000000004</v>
      </c>
    </row>
    <row r="2556" spans="6:7">
      <c r="F2556">
        <v>878</v>
      </c>
      <c r="G2556">
        <v>839.574524</v>
      </c>
    </row>
    <row r="2557" spans="6:7">
      <c r="F2557">
        <v>864</v>
      </c>
      <c r="G2557">
        <v>822.70086700000002</v>
      </c>
    </row>
    <row r="2558" spans="6:7">
      <c r="F2558">
        <v>848</v>
      </c>
      <c r="G2558">
        <v>808.04156499999999</v>
      </c>
    </row>
    <row r="2559" spans="6:7">
      <c r="F2559">
        <v>842</v>
      </c>
      <c r="G2559">
        <v>793.70111099999997</v>
      </c>
    </row>
    <row r="2560" spans="6:7">
      <c r="F2560">
        <v>830</v>
      </c>
      <c r="G2560">
        <v>778.91455099999996</v>
      </c>
    </row>
    <row r="2561" spans="6:7">
      <c r="F2561">
        <v>822</v>
      </c>
      <c r="G2561">
        <v>763.36492899999996</v>
      </c>
    </row>
    <row r="2562" spans="6:7">
      <c r="F2562">
        <v>806</v>
      </c>
      <c r="G2562">
        <v>746.90692100000001</v>
      </c>
    </row>
    <row r="2563" spans="6:7">
      <c r="F2563">
        <v>800</v>
      </c>
      <c r="G2563">
        <v>728.17034899999999</v>
      </c>
    </row>
    <row r="2564" spans="6:7">
      <c r="F2564">
        <v>792</v>
      </c>
      <c r="G2564">
        <v>708.74493399999994</v>
      </c>
    </row>
    <row r="2565" spans="6:7">
      <c r="F2565">
        <v>781</v>
      </c>
      <c r="G2565">
        <v>691.711365</v>
      </c>
    </row>
    <row r="2566" spans="6:7">
      <c r="F2566">
        <v>757</v>
      </c>
      <c r="G2566">
        <v>675.98620600000004</v>
      </c>
    </row>
    <row r="2567" spans="6:7">
      <c r="F2567">
        <v>741</v>
      </c>
      <c r="G2567">
        <v>661.30377199999998</v>
      </c>
    </row>
    <row r="2568" spans="6:7">
      <c r="F2568">
        <v>725</v>
      </c>
      <c r="G2568">
        <v>647.27673300000004</v>
      </c>
    </row>
    <row r="2569" spans="6:7">
      <c r="F2569">
        <v>712</v>
      </c>
      <c r="G2569">
        <v>634.14196800000002</v>
      </c>
    </row>
    <row r="2570" spans="6:7">
      <c r="F2570">
        <v>704</v>
      </c>
      <c r="G2570">
        <v>621.43524200000002</v>
      </c>
    </row>
    <row r="2571" spans="6:7">
      <c r="F2571">
        <v>696</v>
      </c>
      <c r="G2571">
        <v>608.28979500000003</v>
      </c>
    </row>
    <row r="2572" spans="6:7">
      <c r="F2572">
        <v>688</v>
      </c>
      <c r="G2572">
        <v>595.25726299999997</v>
      </c>
    </row>
    <row r="2573" spans="6:7">
      <c r="F2573">
        <v>680</v>
      </c>
      <c r="G2573">
        <v>582.84796100000005</v>
      </c>
    </row>
    <row r="2574" spans="6:7">
      <c r="F2574">
        <v>672</v>
      </c>
      <c r="G2574">
        <v>570.66729699999996</v>
      </c>
    </row>
    <row r="2575" spans="6:7">
      <c r="F2575">
        <v>664</v>
      </c>
      <c r="G2575">
        <v>558.59057600000006</v>
      </c>
    </row>
    <row r="2576" spans="6:7">
      <c r="F2576">
        <v>656</v>
      </c>
      <c r="G2576">
        <v>546.87109399999997</v>
      </c>
    </row>
    <row r="2577" spans="6:7">
      <c r="F2577">
        <v>648</v>
      </c>
      <c r="G2577">
        <v>535.45105000000001</v>
      </c>
    </row>
    <row r="2578" spans="6:7">
      <c r="F2578">
        <v>640</v>
      </c>
      <c r="G2578">
        <v>524.33605999999997</v>
      </c>
    </row>
    <row r="2579" spans="6:7">
      <c r="F2579">
        <v>884</v>
      </c>
      <c r="G2579">
        <v>787.57360800000004</v>
      </c>
    </row>
    <row r="2580" spans="6:7">
      <c r="F2580">
        <v>876</v>
      </c>
      <c r="G2580">
        <v>770.71130400000004</v>
      </c>
    </row>
    <row r="2581" spans="6:7">
      <c r="F2581">
        <v>866</v>
      </c>
      <c r="G2581">
        <v>756.10784899999999</v>
      </c>
    </row>
    <row r="2582" spans="6:7">
      <c r="F2582">
        <v>860</v>
      </c>
      <c r="G2582">
        <v>743.112976</v>
      </c>
    </row>
    <row r="2583" spans="6:7">
      <c r="F2583">
        <v>854</v>
      </c>
      <c r="G2583">
        <v>729.22515899999996</v>
      </c>
    </row>
    <row r="2584" spans="6:7">
      <c r="F2584">
        <v>846</v>
      </c>
      <c r="G2584">
        <v>717.55670199999997</v>
      </c>
    </row>
    <row r="2585" spans="6:7">
      <c r="F2585">
        <v>836</v>
      </c>
      <c r="G2585">
        <v>706.74023399999999</v>
      </c>
    </row>
    <row r="2586" spans="6:7">
      <c r="F2586">
        <v>830</v>
      </c>
      <c r="G2586">
        <v>688.07769800000005</v>
      </c>
    </row>
    <row r="2587" spans="6:7">
      <c r="F2587">
        <v>824</v>
      </c>
      <c r="G2587">
        <v>667.74304199999995</v>
      </c>
    </row>
    <row r="2588" spans="6:7">
      <c r="F2588">
        <v>816</v>
      </c>
      <c r="G2588">
        <v>650.15979000000004</v>
      </c>
    </row>
    <row r="2589" spans="6:7">
      <c r="F2589">
        <v>804</v>
      </c>
      <c r="G2589">
        <v>634.37060499999995</v>
      </c>
    </row>
    <row r="2590" spans="6:7">
      <c r="F2590">
        <v>792</v>
      </c>
      <c r="G2590">
        <v>620.35101299999997</v>
      </c>
    </row>
    <row r="2591" spans="6:7">
      <c r="F2591">
        <v>784</v>
      </c>
      <c r="G2591">
        <v>607.15417500000001</v>
      </c>
    </row>
    <row r="2592" spans="6:7">
      <c r="F2592">
        <v>776</v>
      </c>
      <c r="G2592">
        <v>594.46374500000002</v>
      </c>
    </row>
    <row r="2593" spans="6:7">
      <c r="F2593">
        <v>765</v>
      </c>
      <c r="G2593">
        <v>581.96234100000004</v>
      </c>
    </row>
    <row r="2594" spans="6:7">
      <c r="F2594">
        <v>752</v>
      </c>
      <c r="G2594">
        <v>569.83319100000006</v>
      </c>
    </row>
    <row r="2595" spans="6:7">
      <c r="F2595">
        <v>744</v>
      </c>
      <c r="G2595">
        <v>557.80920400000002</v>
      </c>
    </row>
    <row r="2596" spans="6:7">
      <c r="F2596">
        <v>741</v>
      </c>
      <c r="G2596">
        <v>546.16625999999997</v>
      </c>
    </row>
    <row r="2597" spans="6:7">
      <c r="F2597">
        <v>728</v>
      </c>
      <c r="G2597">
        <v>535.512024</v>
      </c>
    </row>
    <row r="2598" spans="6:7">
      <c r="F2598">
        <v>720</v>
      </c>
      <c r="G2598">
        <v>526.03662099999997</v>
      </c>
    </row>
    <row r="2599" spans="6:7">
      <c r="F2599">
        <v>720</v>
      </c>
      <c r="G2599">
        <v>516.68054199999995</v>
      </c>
    </row>
    <row r="2600" spans="6:7">
      <c r="F2600">
        <v>712</v>
      </c>
      <c r="G2600">
        <v>506.60235599999999</v>
      </c>
    </row>
    <row r="2601" spans="6:7">
      <c r="F2601">
        <v>696</v>
      </c>
      <c r="G2601">
        <v>496.37387100000001</v>
      </c>
    </row>
    <row r="2602" spans="6:7">
      <c r="F2602">
        <v>688</v>
      </c>
      <c r="G2602">
        <v>486.34304800000001</v>
      </c>
    </row>
    <row r="2603" spans="6:7">
      <c r="F2603">
        <v>680</v>
      </c>
      <c r="G2603">
        <v>475.83856200000002</v>
      </c>
    </row>
    <row r="2604" spans="6:7">
      <c r="F2604">
        <v>672</v>
      </c>
      <c r="G2604">
        <v>465.12558000000001</v>
      </c>
    </row>
    <row r="2605" spans="6:7">
      <c r="F2605">
        <v>664</v>
      </c>
      <c r="G2605">
        <v>454.64736900000003</v>
      </c>
    </row>
    <row r="2606" spans="6:7">
      <c r="F2606">
        <v>656</v>
      </c>
      <c r="G2606">
        <v>444.41076700000002</v>
      </c>
    </row>
    <row r="2607" spans="6:7">
      <c r="F2607">
        <v>653</v>
      </c>
      <c r="G2607">
        <v>435.019836</v>
      </c>
    </row>
    <row r="2608" spans="6:7">
      <c r="F2608">
        <v>648</v>
      </c>
      <c r="G2608">
        <v>426.134094</v>
      </c>
    </row>
    <row r="2609" spans="6:7">
      <c r="F2609">
        <v>640</v>
      </c>
      <c r="G2609">
        <v>417.317474</v>
      </c>
    </row>
    <row r="2610" spans="6:7">
      <c r="F2610">
        <v>1113</v>
      </c>
      <c r="G2610">
        <v>1217.71423</v>
      </c>
    </row>
    <row r="2611" spans="6:7">
      <c r="F2611">
        <v>1088</v>
      </c>
      <c r="G2611">
        <v>1192.22839</v>
      </c>
    </row>
    <row r="2612" spans="6:7">
      <c r="F2612">
        <v>1064</v>
      </c>
      <c r="G2612">
        <v>1167.3872100000001</v>
      </c>
    </row>
    <row r="2613" spans="6:7">
      <c r="F2613">
        <v>1040</v>
      </c>
      <c r="G2613">
        <v>1143.10986</v>
      </c>
    </row>
    <row r="2614" spans="6:7">
      <c r="F2614">
        <v>1020</v>
      </c>
      <c r="G2614">
        <v>1119.48145</v>
      </c>
    </row>
    <row r="2615" spans="6:7">
      <c r="F2615">
        <v>1008</v>
      </c>
      <c r="G2615">
        <v>1096.40002</v>
      </c>
    </row>
    <row r="2616" spans="6:7">
      <c r="F2616">
        <v>996</v>
      </c>
      <c r="G2616">
        <v>1073.61121</v>
      </c>
    </row>
    <row r="2617" spans="6:7">
      <c r="F2617">
        <v>984</v>
      </c>
      <c r="G2617">
        <v>1051.1832300000001</v>
      </c>
    </row>
    <row r="2618" spans="6:7">
      <c r="F2618">
        <v>966</v>
      </c>
      <c r="G2618">
        <v>1029.23108</v>
      </c>
    </row>
    <row r="2619" spans="6:7">
      <c r="F2619">
        <v>954</v>
      </c>
      <c r="G2619">
        <v>1007.7464</v>
      </c>
    </row>
    <row r="2620" spans="6:7">
      <c r="F2620">
        <v>942</v>
      </c>
      <c r="G2620">
        <v>986.77337599999998</v>
      </c>
    </row>
    <row r="2621" spans="6:7">
      <c r="F2621">
        <v>930</v>
      </c>
      <c r="G2621">
        <v>966.29608199999996</v>
      </c>
    </row>
    <row r="2622" spans="6:7">
      <c r="F2622">
        <v>912</v>
      </c>
      <c r="G2622">
        <v>946.35772699999995</v>
      </c>
    </row>
    <row r="2623" spans="6:7">
      <c r="F2623">
        <v>902</v>
      </c>
      <c r="G2623">
        <v>926.71081500000003</v>
      </c>
    </row>
    <row r="2624" spans="6:7">
      <c r="F2624">
        <v>896</v>
      </c>
      <c r="G2624">
        <v>907.30377199999998</v>
      </c>
    </row>
    <row r="2625" spans="6:7">
      <c r="F2625">
        <v>888</v>
      </c>
      <c r="G2625">
        <v>888.333618</v>
      </c>
    </row>
    <row r="2626" spans="6:7">
      <c r="F2626">
        <v>878</v>
      </c>
      <c r="G2626">
        <v>869.82379200000003</v>
      </c>
    </row>
    <row r="2627" spans="6:7">
      <c r="F2627">
        <v>872</v>
      </c>
      <c r="G2627">
        <v>852.208618</v>
      </c>
    </row>
    <row r="2628" spans="6:7">
      <c r="F2628">
        <v>866</v>
      </c>
      <c r="G2628">
        <v>835.70086700000002</v>
      </c>
    </row>
    <row r="2629" spans="6:7">
      <c r="F2629">
        <v>860</v>
      </c>
      <c r="G2629">
        <v>821.53228799999999</v>
      </c>
    </row>
    <row r="2630" spans="6:7">
      <c r="F2630">
        <v>852</v>
      </c>
      <c r="G2630">
        <v>808.38574200000005</v>
      </c>
    </row>
    <row r="2631" spans="6:7">
      <c r="F2631">
        <v>840</v>
      </c>
      <c r="G2631">
        <v>793.49194299999999</v>
      </c>
    </row>
    <row r="2632" spans="6:7">
      <c r="F2632">
        <v>830</v>
      </c>
      <c r="G2632">
        <v>777.46478300000001</v>
      </c>
    </row>
    <row r="2633" spans="6:7">
      <c r="F2633">
        <v>824</v>
      </c>
      <c r="G2633">
        <v>760.42144800000005</v>
      </c>
    </row>
    <row r="2634" spans="6:7">
      <c r="F2634">
        <v>818</v>
      </c>
      <c r="G2634">
        <v>743.69305399999996</v>
      </c>
    </row>
    <row r="2635" spans="6:7">
      <c r="F2635">
        <v>812</v>
      </c>
      <c r="G2635">
        <v>729.18640100000005</v>
      </c>
    </row>
    <row r="2636" spans="6:7">
      <c r="F2636">
        <v>806</v>
      </c>
      <c r="G2636">
        <v>738.96936000000005</v>
      </c>
    </row>
    <row r="2637" spans="6:7">
      <c r="F2637">
        <v>846</v>
      </c>
      <c r="G2637">
        <v>863.69860800000004</v>
      </c>
    </row>
    <row r="2638" spans="6:7">
      <c r="F2638">
        <v>866</v>
      </c>
      <c r="G2638">
        <v>1224.7337600000001</v>
      </c>
    </row>
    <row r="2639" spans="6:7">
      <c r="F2639">
        <v>858</v>
      </c>
      <c r="G2639">
        <v>1753.1824999999999</v>
      </c>
    </row>
    <row r="2640" spans="6:7">
      <c r="F2640">
        <v>902</v>
      </c>
      <c r="G2640">
        <v>2234.4895000000001</v>
      </c>
    </row>
    <row r="2641" spans="6:7">
      <c r="F2641">
        <v>800</v>
      </c>
      <c r="G2641">
        <v>927.42120399999999</v>
      </c>
    </row>
    <row r="2642" spans="6:7">
      <c r="F2642">
        <v>792</v>
      </c>
      <c r="G2642">
        <v>914.38445999999999</v>
      </c>
    </row>
    <row r="2643" spans="6:7">
      <c r="F2643">
        <v>781</v>
      </c>
      <c r="G2643">
        <v>895.729736</v>
      </c>
    </row>
    <row r="2644" spans="6:7">
      <c r="F2644">
        <v>768</v>
      </c>
      <c r="G2644">
        <v>877.33679199999995</v>
      </c>
    </row>
    <row r="2645" spans="6:7">
      <c r="F2645">
        <v>760</v>
      </c>
      <c r="G2645">
        <v>858.37292500000001</v>
      </c>
    </row>
    <row r="2646" spans="6:7">
      <c r="F2646">
        <v>749</v>
      </c>
      <c r="G2646">
        <v>835.75598100000002</v>
      </c>
    </row>
    <row r="2647" spans="6:7">
      <c r="F2647">
        <v>736</v>
      </c>
      <c r="G2647">
        <v>813.99652100000003</v>
      </c>
    </row>
    <row r="2648" spans="6:7">
      <c r="F2648">
        <v>725</v>
      </c>
      <c r="G2648">
        <v>794.57867399999998</v>
      </c>
    </row>
    <row r="2649" spans="6:7">
      <c r="F2649">
        <v>717</v>
      </c>
      <c r="G2649">
        <v>777.68762200000003</v>
      </c>
    </row>
    <row r="2650" spans="6:7">
      <c r="F2650">
        <v>709</v>
      </c>
      <c r="G2650">
        <v>765.97662400000002</v>
      </c>
    </row>
    <row r="2651" spans="6:7">
      <c r="F2651">
        <v>693</v>
      </c>
      <c r="G2651">
        <v>759.02899200000002</v>
      </c>
    </row>
    <row r="2652" spans="6:7">
      <c r="F2652">
        <v>688</v>
      </c>
      <c r="G2652">
        <v>756.84436000000005</v>
      </c>
    </row>
    <row r="2653" spans="6:7">
      <c r="F2653">
        <v>680</v>
      </c>
      <c r="G2653">
        <v>750.59063700000002</v>
      </c>
    </row>
    <row r="2654" spans="6:7">
      <c r="F2654">
        <v>672</v>
      </c>
      <c r="G2654">
        <v>733.83196999999996</v>
      </c>
    </row>
    <row r="2655" spans="6:7">
      <c r="F2655">
        <v>661</v>
      </c>
      <c r="G2655">
        <v>712.74481200000002</v>
      </c>
    </row>
    <row r="2656" spans="6:7">
      <c r="F2656">
        <v>653</v>
      </c>
      <c r="G2656">
        <v>689.00238000000002</v>
      </c>
    </row>
    <row r="2657" spans="6:7">
      <c r="F2657">
        <v>640</v>
      </c>
      <c r="G2657">
        <v>666.64477499999998</v>
      </c>
    </row>
    <row r="2658" spans="6:7">
      <c r="F2658">
        <v>632</v>
      </c>
      <c r="G2658">
        <v>650.80908199999999</v>
      </c>
    </row>
    <row r="2659" spans="6:7">
      <c r="F2659">
        <v>624</v>
      </c>
      <c r="G2659">
        <v>642.15521200000001</v>
      </c>
    </row>
    <row r="2660" spans="6:7">
      <c r="F2660">
        <v>616</v>
      </c>
      <c r="G2660">
        <v>635.53497300000004</v>
      </c>
    </row>
    <row r="2661" spans="6:7">
      <c r="F2661">
        <v>608</v>
      </c>
      <c r="G2661">
        <v>622.77539100000001</v>
      </c>
    </row>
    <row r="2662" spans="6:7">
      <c r="F2662">
        <v>600</v>
      </c>
      <c r="G2662">
        <v>605.67114300000003</v>
      </c>
    </row>
    <row r="2663" spans="6:7">
      <c r="F2663">
        <v>592</v>
      </c>
      <c r="G2663">
        <v>588.63903800000003</v>
      </c>
    </row>
    <row r="2664" spans="6:7">
      <c r="F2664">
        <v>592</v>
      </c>
      <c r="G2664">
        <v>571.88299600000005</v>
      </c>
    </row>
    <row r="2665" spans="6:7">
      <c r="F2665">
        <v>584</v>
      </c>
      <c r="G2665">
        <v>557.35260000000005</v>
      </c>
    </row>
    <row r="2666" spans="6:7">
      <c r="F2666">
        <v>581</v>
      </c>
      <c r="G2666">
        <v>545.37402299999997</v>
      </c>
    </row>
    <row r="2667" spans="6:7">
      <c r="F2667">
        <v>568</v>
      </c>
      <c r="G2667">
        <v>534.62457300000005</v>
      </c>
    </row>
    <row r="2668" spans="6:7">
      <c r="F2668">
        <v>560</v>
      </c>
      <c r="G2668">
        <v>523.91320800000005</v>
      </c>
    </row>
    <row r="2669" spans="6:7">
      <c r="F2669">
        <v>557</v>
      </c>
      <c r="G2669">
        <v>512.91632100000004</v>
      </c>
    </row>
    <row r="2670" spans="6:7">
      <c r="F2670">
        <v>549</v>
      </c>
      <c r="G2670">
        <v>502.05560300000002</v>
      </c>
    </row>
    <row r="2671" spans="6:7">
      <c r="F2671">
        <v>541</v>
      </c>
      <c r="G2671">
        <v>493.873627</v>
      </c>
    </row>
    <row r="2672" spans="6:7">
      <c r="F2672">
        <v>549</v>
      </c>
      <c r="G2672">
        <v>791.00970500000005</v>
      </c>
    </row>
    <row r="2673" spans="6:7">
      <c r="F2673">
        <v>525</v>
      </c>
      <c r="G2673">
        <v>774.15850799999998</v>
      </c>
    </row>
    <row r="2674" spans="6:7">
      <c r="F2674">
        <v>501</v>
      </c>
      <c r="G2674">
        <v>757.78015100000005</v>
      </c>
    </row>
    <row r="2675" spans="6:7">
      <c r="F2675">
        <v>488</v>
      </c>
      <c r="G2675">
        <v>741.84692399999994</v>
      </c>
    </row>
    <row r="2676" spans="6:7">
      <c r="F2676">
        <v>469</v>
      </c>
      <c r="G2676">
        <v>726.48614499999996</v>
      </c>
    </row>
    <row r="2677" spans="6:7">
      <c r="F2677">
        <v>461</v>
      </c>
      <c r="G2677">
        <v>711.26886000000002</v>
      </c>
    </row>
    <row r="2678" spans="6:7">
      <c r="F2678">
        <v>448</v>
      </c>
      <c r="G2678">
        <v>696.13647500000002</v>
      </c>
    </row>
    <row r="2679" spans="6:7">
      <c r="F2679">
        <v>440</v>
      </c>
      <c r="G2679">
        <v>681.430115</v>
      </c>
    </row>
    <row r="2680" spans="6:7">
      <c r="F2680">
        <v>432</v>
      </c>
      <c r="G2680">
        <v>667.13549799999998</v>
      </c>
    </row>
    <row r="2681" spans="6:7">
      <c r="F2681">
        <v>424</v>
      </c>
      <c r="G2681">
        <v>653.19250499999998</v>
      </c>
    </row>
    <row r="2682" spans="6:7">
      <c r="F2682">
        <v>416</v>
      </c>
      <c r="G2682">
        <v>639.59387200000003</v>
      </c>
    </row>
    <row r="2683" spans="6:7">
      <c r="F2683">
        <v>405</v>
      </c>
      <c r="G2683">
        <v>626.23596199999997</v>
      </c>
    </row>
    <row r="2684" spans="6:7">
      <c r="F2684">
        <v>400</v>
      </c>
      <c r="G2684">
        <v>613.15893600000004</v>
      </c>
    </row>
    <row r="2685" spans="6:7">
      <c r="F2685">
        <v>395</v>
      </c>
      <c r="G2685">
        <v>600.39917000000003</v>
      </c>
    </row>
    <row r="2686" spans="6:7">
      <c r="F2686">
        <v>388</v>
      </c>
      <c r="G2686">
        <v>588.02655000000004</v>
      </c>
    </row>
    <row r="2687" spans="6:7">
      <c r="F2687">
        <v>384</v>
      </c>
      <c r="G2687">
        <v>576.45019500000001</v>
      </c>
    </row>
    <row r="2688" spans="6:7">
      <c r="F2688">
        <v>379</v>
      </c>
      <c r="G2688">
        <v>564.89868200000001</v>
      </c>
    </row>
    <row r="2689" spans="6:7">
      <c r="F2689">
        <v>371</v>
      </c>
      <c r="G2689">
        <v>552.92645300000004</v>
      </c>
    </row>
    <row r="2690" spans="6:7">
      <c r="F2690">
        <v>363</v>
      </c>
      <c r="G2690">
        <v>541.199341</v>
      </c>
    </row>
    <row r="2691" spans="6:7">
      <c r="F2691">
        <v>352</v>
      </c>
      <c r="G2691">
        <v>530.05267300000003</v>
      </c>
    </row>
    <row r="2692" spans="6:7">
      <c r="F2692">
        <v>340</v>
      </c>
      <c r="G2692">
        <v>519.546021</v>
      </c>
    </row>
    <row r="2693" spans="6:7">
      <c r="F2693">
        <v>328</v>
      </c>
      <c r="G2693">
        <v>508.90432700000002</v>
      </c>
    </row>
    <row r="2694" spans="6:7">
      <c r="F2694">
        <v>318</v>
      </c>
      <c r="G2694">
        <v>498.23013300000002</v>
      </c>
    </row>
    <row r="2695" spans="6:7">
      <c r="F2695">
        <v>312</v>
      </c>
      <c r="G2695">
        <v>487.83291600000001</v>
      </c>
    </row>
    <row r="2696" spans="6:7">
      <c r="F2696">
        <v>306</v>
      </c>
      <c r="G2696">
        <v>477.49670400000002</v>
      </c>
    </row>
    <row r="2697" spans="6:7">
      <c r="F2697">
        <v>300</v>
      </c>
      <c r="G2697">
        <v>467.40145899999999</v>
      </c>
    </row>
    <row r="2698" spans="6:7">
      <c r="F2698">
        <v>296</v>
      </c>
      <c r="G2698">
        <v>457.60723899999999</v>
      </c>
    </row>
    <row r="2699" spans="6:7">
      <c r="F2699">
        <v>292</v>
      </c>
      <c r="G2699">
        <v>448.10092200000003</v>
      </c>
    </row>
    <row r="2700" spans="6:7">
      <c r="F2700">
        <v>288</v>
      </c>
      <c r="G2700">
        <v>438.93392899999998</v>
      </c>
    </row>
    <row r="2701" spans="6:7">
      <c r="F2701">
        <v>284</v>
      </c>
      <c r="G2701">
        <v>431.08981299999999</v>
      </c>
    </row>
    <row r="2702" spans="6:7">
      <c r="F2702">
        <v>280</v>
      </c>
      <c r="G2702">
        <v>425.62725799999998</v>
      </c>
    </row>
    <row r="2703" spans="6:7">
      <c r="F2703">
        <v>814</v>
      </c>
      <c r="G2703">
        <v>1060.44238</v>
      </c>
    </row>
    <row r="2704" spans="6:7">
      <c r="F2704">
        <v>800</v>
      </c>
      <c r="G2704">
        <v>1041.5853300000001</v>
      </c>
    </row>
    <row r="2705" spans="6:7">
      <c r="F2705">
        <v>784</v>
      </c>
      <c r="G2705">
        <v>1021.18573</v>
      </c>
    </row>
    <row r="2706" spans="6:7">
      <c r="F2706">
        <v>763</v>
      </c>
      <c r="G2706">
        <v>999.06781000000001</v>
      </c>
    </row>
    <row r="2707" spans="6:7">
      <c r="F2707">
        <v>747</v>
      </c>
      <c r="G2707">
        <v>977.33667000000003</v>
      </c>
    </row>
    <row r="2708" spans="6:7">
      <c r="F2708">
        <v>733</v>
      </c>
      <c r="G2708">
        <v>957.07067900000004</v>
      </c>
    </row>
    <row r="2709" spans="6:7">
      <c r="F2709">
        <v>720</v>
      </c>
      <c r="G2709">
        <v>939.599243</v>
      </c>
    </row>
    <row r="2710" spans="6:7">
      <c r="F2710">
        <v>712</v>
      </c>
      <c r="G2710">
        <v>930.56604000000004</v>
      </c>
    </row>
    <row r="2711" spans="6:7">
      <c r="F2711">
        <v>704</v>
      </c>
      <c r="G2711">
        <v>930.97808799999996</v>
      </c>
    </row>
    <row r="2712" spans="6:7">
      <c r="F2712">
        <v>696</v>
      </c>
      <c r="G2712">
        <v>929.08068800000001</v>
      </c>
    </row>
    <row r="2713" spans="6:7">
      <c r="F2713">
        <v>696</v>
      </c>
      <c r="G2713">
        <v>910.86877400000003</v>
      </c>
    </row>
    <row r="2714" spans="6:7">
      <c r="F2714">
        <v>688</v>
      </c>
      <c r="G2714">
        <v>886.70092799999998</v>
      </c>
    </row>
    <row r="2715" spans="6:7">
      <c r="F2715">
        <v>680</v>
      </c>
      <c r="G2715">
        <v>892.32879600000001</v>
      </c>
    </row>
    <row r="2716" spans="6:7">
      <c r="F2716">
        <v>680</v>
      </c>
      <c r="G2716">
        <v>913.69525099999998</v>
      </c>
    </row>
    <row r="2717" spans="6:7">
      <c r="F2717">
        <v>680</v>
      </c>
      <c r="G2717">
        <v>917.87939500000005</v>
      </c>
    </row>
    <row r="2718" spans="6:7">
      <c r="F2718">
        <v>664</v>
      </c>
      <c r="G2718">
        <v>892.77728300000001</v>
      </c>
    </row>
    <row r="2719" spans="6:7">
      <c r="F2719">
        <v>659</v>
      </c>
      <c r="G2719">
        <v>848.27209500000004</v>
      </c>
    </row>
    <row r="2720" spans="6:7">
      <c r="F2720">
        <v>648</v>
      </c>
      <c r="G2720">
        <v>813.66711399999997</v>
      </c>
    </row>
    <row r="2721" spans="6:7">
      <c r="F2721">
        <v>640</v>
      </c>
      <c r="G2721">
        <v>782.02569600000004</v>
      </c>
    </row>
    <row r="2722" spans="6:7">
      <c r="F2722">
        <v>616</v>
      </c>
      <c r="G2722">
        <v>769.092896</v>
      </c>
    </row>
    <row r="2723" spans="6:7">
      <c r="F2723">
        <v>581</v>
      </c>
      <c r="G2723">
        <v>828.78881799999999</v>
      </c>
    </row>
    <row r="2724" spans="6:7">
      <c r="F2724">
        <v>544</v>
      </c>
      <c r="G2724">
        <v>937.86663799999997</v>
      </c>
    </row>
    <row r="2725" spans="6:7">
      <c r="F2725">
        <v>512</v>
      </c>
      <c r="G2725">
        <v>1003.13159</v>
      </c>
    </row>
    <row r="2726" spans="6:7">
      <c r="F2726">
        <v>480</v>
      </c>
      <c r="G2726">
        <v>1056.2818600000001</v>
      </c>
    </row>
    <row r="2727" spans="6:7">
      <c r="F2727">
        <v>451</v>
      </c>
      <c r="G2727">
        <v>1073.4545900000001</v>
      </c>
    </row>
    <row r="2728" spans="6:7">
      <c r="F2728">
        <v>440</v>
      </c>
      <c r="G2728">
        <v>978.87683100000004</v>
      </c>
    </row>
    <row r="2729" spans="6:7">
      <c r="F2729">
        <v>432</v>
      </c>
      <c r="G2729">
        <v>861.13342299999999</v>
      </c>
    </row>
    <row r="2730" spans="6:7">
      <c r="F2730">
        <v>424</v>
      </c>
      <c r="G2730">
        <v>763.55395499999997</v>
      </c>
    </row>
    <row r="2731" spans="6:7">
      <c r="F2731">
        <v>416</v>
      </c>
      <c r="G2731">
        <v>684.70404099999996</v>
      </c>
    </row>
    <row r="2732" spans="6:7">
      <c r="F2732">
        <v>408</v>
      </c>
      <c r="G2732">
        <v>637.35723900000005</v>
      </c>
    </row>
    <row r="2733" spans="6:7">
      <c r="F2733">
        <v>400</v>
      </c>
      <c r="G2733">
        <v>611.10858199999996</v>
      </c>
    </row>
    <row r="2734" spans="6:7">
      <c r="F2734">
        <v>824</v>
      </c>
      <c r="G2734">
        <v>849.09020999999996</v>
      </c>
    </row>
    <row r="2735" spans="6:7">
      <c r="F2735">
        <v>816</v>
      </c>
      <c r="G2735">
        <v>842.58789100000001</v>
      </c>
    </row>
    <row r="2736" spans="6:7">
      <c r="F2736">
        <v>806</v>
      </c>
      <c r="G2736">
        <v>817.06701699999996</v>
      </c>
    </row>
    <row r="2737" spans="6:7">
      <c r="F2737">
        <v>802</v>
      </c>
      <c r="G2737">
        <v>785.78845200000001</v>
      </c>
    </row>
    <row r="2738" spans="6:7">
      <c r="F2738">
        <v>789</v>
      </c>
      <c r="G2738">
        <v>759.96936000000005</v>
      </c>
    </row>
    <row r="2739" spans="6:7">
      <c r="F2739">
        <v>773</v>
      </c>
      <c r="G2739">
        <v>749.92791699999998</v>
      </c>
    </row>
    <row r="2740" spans="6:7">
      <c r="F2740">
        <v>760</v>
      </c>
      <c r="G2740">
        <v>760.92126499999995</v>
      </c>
    </row>
    <row r="2741" spans="6:7">
      <c r="F2741">
        <v>752</v>
      </c>
      <c r="G2741">
        <v>788.10540800000001</v>
      </c>
    </row>
    <row r="2742" spans="6:7">
      <c r="F2742">
        <v>744</v>
      </c>
      <c r="G2742">
        <v>828.25945999999999</v>
      </c>
    </row>
    <row r="2743" spans="6:7">
      <c r="F2743">
        <v>736</v>
      </c>
      <c r="G2743">
        <v>865.99737500000003</v>
      </c>
    </row>
    <row r="2744" spans="6:7">
      <c r="F2744">
        <v>736</v>
      </c>
      <c r="G2744">
        <v>867.73309300000005</v>
      </c>
    </row>
    <row r="2745" spans="6:7">
      <c r="F2745">
        <v>728</v>
      </c>
      <c r="G2745">
        <v>833.33966099999998</v>
      </c>
    </row>
    <row r="2746" spans="6:7">
      <c r="F2746">
        <v>720</v>
      </c>
      <c r="G2746">
        <v>790.07995600000004</v>
      </c>
    </row>
    <row r="2747" spans="6:7">
      <c r="F2747">
        <v>720</v>
      </c>
      <c r="G2747">
        <v>755.04681400000004</v>
      </c>
    </row>
    <row r="2748" spans="6:7">
      <c r="F2748">
        <v>712</v>
      </c>
      <c r="G2748">
        <v>738.18829300000004</v>
      </c>
    </row>
    <row r="2749" spans="6:7">
      <c r="F2749">
        <v>712</v>
      </c>
      <c r="G2749">
        <v>728.16772500000002</v>
      </c>
    </row>
    <row r="2750" spans="6:7">
      <c r="F2750">
        <v>704</v>
      </c>
      <c r="G2750">
        <v>723.19012499999997</v>
      </c>
    </row>
    <row r="2751" spans="6:7">
      <c r="F2751">
        <v>704</v>
      </c>
      <c r="G2751">
        <v>711.72961399999997</v>
      </c>
    </row>
    <row r="2752" spans="6:7">
      <c r="F2752">
        <v>677</v>
      </c>
      <c r="G2752">
        <v>678.02795400000002</v>
      </c>
    </row>
    <row r="2753" spans="6:7">
      <c r="F2753">
        <v>672</v>
      </c>
      <c r="G2753">
        <v>641.01715100000001</v>
      </c>
    </row>
    <row r="2754" spans="6:7">
      <c r="F2754">
        <v>656</v>
      </c>
      <c r="G2754">
        <v>611.66803000000004</v>
      </c>
    </row>
    <row r="2755" spans="6:7">
      <c r="F2755">
        <v>645</v>
      </c>
      <c r="G2755">
        <v>583.83184800000004</v>
      </c>
    </row>
    <row r="2756" spans="6:7">
      <c r="F2756">
        <v>632</v>
      </c>
      <c r="G2756">
        <v>551.44268799999998</v>
      </c>
    </row>
    <row r="2757" spans="6:7">
      <c r="F2757">
        <v>624</v>
      </c>
      <c r="G2757">
        <v>522.77929700000004</v>
      </c>
    </row>
    <row r="2758" spans="6:7">
      <c r="F2758">
        <v>616</v>
      </c>
      <c r="G2758">
        <v>503.76007099999998</v>
      </c>
    </row>
    <row r="2759" spans="6:7">
      <c r="F2759">
        <v>605</v>
      </c>
      <c r="G2759">
        <v>494.16430700000001</v>
      </c>
    </row>
    <row r="2760" spans="6:7">
      <c r="F2760">
        <v>592</v>
      </c>
      <c r="G2760">
        <v>492.186218</v>
      </c>
    </row>
    <row r="2761" spans="6:7">
      <c r="F2761">
        <v>581</v>
      </c>
      <c r="G2761">
        <v>496.53793300000001</v>
      </c>
    </row>
    <row r="2762" spans="6:7">
      <c r="F2762">
        <v>568</v>
      </c>
      <c r="G2762">
        <v>496.094269</v>
      </c>
    </row>
    <row r="2763" spans="6:7">
      <c r="F2763">
        <v>560</v>
      </c>
      <c r="G2763">
        <v>477.57904100000002</v>
      </c>
    </row>
    <row r="2764" spans="6:7">
      <c r="F2764">
        <v>549</v>
      </c>
      <c r="G2764">
        <v>453.16863999999998</v>
      </c>
    </row>
    <row r="2765" spans="6:7">
      <c r="F2765">
        <v>749</v>
      </c>
      <c r="G2765">
        <v>946.81841999999995</v>
      </c>
    </row>
    <row r="2766" spans="6:7">
      <c r="F2766">
        <v>733</v>
      </c>
      <c r="G2766">
        <v>926.86730999999997</v>
      </c>
    </row>
    <row r="2767" spans="6:7">
      <c r="F2767">
        <v>720</v>
      </c>
      <c r="G2767">
        <v>907.368469</v>
      </c>
    </row>
    <row r="2768" spans="6:7">
      <c r="F2768">
        <v>712</v>
      </c>
      <c r="G2768">
        <v>888.29247999999995</v>
      </c>
    </row>
    <row r="2769" spans="6:7">
      <c r="F2769">
        <v>704</v>
      </c>
      <c r="G2769">
        <v>869.63055399999996</v>
      </c>
    </row>
    <row r="2770" spans="6:7">
      <c r="F2770">
        <v>693</v>
      </c>
      <c r="G2770">
        <v>851.37396200000001</v>
      </c>
    </row>
    <row r="2771" spans="6:7">
      <c r="F2771">
        <v>677</v>
      </c>
      <c r="G2771">
        <v>833.50390600000003</v>
      </c>
    </row>
    <row r="2772" spans="6:7">
      <c r="F2772">
        <v>664</v>
      </c>
      <c r="G2772">
        <v>816.01843299999996</v>
      </c>
    </row>
    <row r="2773" spans="6:7">
      <c r="F2773">
        <v>656</v>
      </c>
      <c r="G2773">
        <v>798.92218000000003</v>
      </c>
    </row>
    <row r="2774" spans="6:7">
      <c r="F2774">
        <v>645</v>
      </c>
      <c r="G2774">
        <v>782.28973399999995</v>
      </c>
    </row>
    <row r="2775" spans="6:7">
      <c r="F2775">
        <v>629</v>
      </c>
      <c r="G2775">
        <v>766.18713400000001</v>
      </c>
    </row>
    <row r="2776" spans="6:7">
      <c r="F2776">
        <v>616</v>
      </c>
      <c r="G2776">
        <v>750.44799799999998</v>
      </c>
    </row>
    <row r="2777" spans="6:7">
      <c r="F2777">
        <v>608</v>
      </c>
      <c r="G2777">
        <v>734.71881099999996</v>
      </c>
    </row>
    <row r="2778" spans="6:7">
      <c r="F2778">
        <v>597</v>
      </c>
      <c r="G2778">
        <v>719.493469</v>
      </c>
    </row>
    <row r="2779" spans="6:7">
      <c r="F2779">
        <v>584</v>
      </c>
      <c r="G2779">
        <v>705.84863299999995</v>
      </c>
    </row>
    <row r="2780" spans="6:7">
      <c r="F2780">
        <v>573</v>
      </c>
      <c r="G2780">
        <v>692.870544</v>
      </c>
    </row>
    <row r="2781" spans="6:7">
      <c r="F2781">
        <v>557</v>
      </c>
      <c r="G2781">
        <v>678.61102300000005</v>
      </c>
    </row>
    <row r="2782" spans="6:7">
      <c r="F2782">
        <v>541</v>
      </c>
      <c r="G2782">
        <v>663.29925500000002</v>
      </c>
    </row>
    <row r="2783" spans="6:7">
      <c r="F2783">
        <v>525</v>
      </c>
      <c r="G2783">
        <v>648.31945800000005</v>
      </c>
    </row>
    <row r="2784" spans="6:7">
      <c r="F2784">
        <v>512</v>
      </c>
      <c r="G2784">
        <v>633.99023399999999</v>
      </c>
    </row>
    <row r="2785" spans="6:7">
      <c r="F2785">
        <v>504</v>
      </c>
      <c r="G2785">
        <v>620.28356900000006</v>
      </c>
    </row>
    <row r="2786" spans="6:7">
      <c r="F2786">
        <v>496</v>
      </c>
      <c r="G2786">
        <v>607.15563999999995</v>
      </c>
    </row>
    <row r="2787" spans="6:7">
      <c r="F2787">
        <v>488</v>
      </c>
      <c r="G2787">
        <v>594.43335000000002</v>
      </c>
    </row>
    <row r="2788" spans="6:7">
      <c r="F2788">
        <v>480</v>
      </c>
      <c r="G2788">
        <v>582.19928000000004</v>
      </c>
    </row>
    <row r="2789" spans="6:7">
      <c r="F2789">
        <v>472</v>
      </c>
      <c r="G2789">
        <v>570.94049099999995</v>
      </c>
    </row>
    <row r="2790" spans="6:7">
      <c r="F2790">
        <v>472</v>
      </c>
      <c r="G2790">
        <v>562.27600099999995</v>
      </c>
    </row>
    <row r="2791" spans="6:7">
      <c r="F2791">
        <v>464</v>
      </c>
      <c r="G2791">
        <v>557.216858</v>
      </c>
    </row>
    <row r="2792" spans="6:7">
      <c r="F2792">
        <v>456</v>
      </c>
      <c r="G2792">
        <v>552.30395499999997</v>
      </c>
    </row>
    <row r="2793" spans="6:7">
      <c r="F2793">
        <v>448</v>
      </c>
      <c r="G2793">
        <v>541.558716</v>
      </c>
    </row>
    <row r="2794" spans="6:7">
      <c r="F2794">
        <v>437</v>
      </c>
      <c r="G2794">
        <v>525.29510500000004</v>
      </c>
    </row>
    <row r="2795" spans="6:7">
      <c r="F2795">
        <v>424</v>
      </c>
      <c r="G2795">
        <v>509.15579200000002</v>
      </c>
    </row>
    <row r="2796" spans="6:7">
      <c r="F2796">
        <v>898</v>
      </c>
      <c r="G2796">
        <v>913.19872999999995</v>
      </c>
    </row>
    <row r="2797" spans="6:7">
      <c r="F2797">
        <v>890</v>
      </c>
      <c r="G2797">
        <v>892.66778599999998</v>
      </c>
    </row>
    <row r="2798" spans="6:7">
      <c r="F2798">
        <v>884</v>
      </c>
      <c r="G2798">
        <v>873.20727499999998</v>
      </c>
    </row>
    <row r="2799" spans="6:7">
      <c r="F2799">
        <v>882</v>
      </c>
      <c r="G2799">
        <v>854.62872300000004</v>
      </c>
    </row>
    <row r="2800" spans="6:7">
      <c r="F2800">
        <v>870</v>
      </c>
      <c r="G2800">
        <v>836.79547100000002</v>
      </c>
    </row>
    <row r="2801" spans="6:7">
      <c r="F2801">
        <v>862</v>
      </c>
      <c r="G2801">
        <v>819.282104</v>
      </c>
    </row>
    <row r="2802" spans="6:7">
      <c r="F2802">
        <v>844</v>
      </c>
      <c r="G2802">
        <v>801.987122</v>
      </c>
    </row>
    <row r="2803" spans="6:7">
      <c r="F2803">
        <v>826</v>
      </c>
      <c r="G2803">
        <v>784.959656</v>
      </c>
    </row>
    <row r="2804" spans="6:7">
      <c r="F2804">
        <v>814</v>
      </c>
      <c r="G2804">
        <v>768.45471199999997</v>
      </c>
    </row>
    <row r="2805" spans="6:7">
      <c r="F2805">
        <v>804</v>
      </c>
      <c r="G2805">
        <v>752.35913100000005</v>
      </c>
    </row>
    <row r="2806" spans="6:7">
      <c r="F2806">
        <v>787</v>
      </c>
      <c r="G2806">
        <v>736.63366699999995</v>
      </c>
    </row>
    <row r="2807" spans="6:7">
      <c r="F2807">
        <v>763</v>
      </c>
      <c r="G2807">
        <v>721.24572799999999</v>
      </c>
    </row>
    <row r="2808" spans="6:7">
      <c r="F2808">
        <v>747</v>
      </c>
      <c r="G2808">
        <v>706.17895499999997</v>
      </c>
    </row>
    <row r="2809" spans="6:7">
      <c r="F2809">
        <v>733</v>
      </c>
      <c r="G2809">
        <v>691.43768299999999</v>
      </c>
    </row>
    <row r="2810" spans="6:7">
      <c r="F2810">
        <v>712</v>
      </c>
      <c r="G2810">
        <v>677.09063700000002</v>
      </c>
    </row>
    <row r="2811" spans="6:7">
      <c r="F2811">
        <v>683</v>
      </c>
      <c r="G2811">
        <v>663.97271699999999</v>
      </c>
    </row>
    <row r="2812" spans="6:7">
      <c r="F2812">
        <v>672</v>
      </c>
      <c r="G2812">
        <v>651.28417999999999</v>
      </c>
    </row>
    <row r="2813" spans="6:7">
      <c r="F2813">
        <v>664</v>
      </c>
      <c r="G2813">
        <v>638.86090100000001</v>
      </c>
    </row>
    <row r="2814" spans="6:7">
      <c r="F2814">
        <v>645</v>
      </c>
      <c r="G2814">
        <v>630.37719700000002</v>
      </c>
    </row>
    <row r="2815" spans="6:7">
      <c r="F2815">
        <v>629</v>
      </c>
      <c r="G2815">
        <v>625.77441399999998</v>
      </c>
    </row>
    <row r="2816" spans="6:7">
      <c r="F2816">
        <v>611</v>
      </c>
      <c r="G2816">
        <v>616.61804199999995</v>
      </c>
    </row>
    <row r="2817" spans="6:7">
      <c r="F2817">
        <v>600</v>
      </c>
      <c r="G2817">
        <v>599.28656000000001</v>
      </c>
    </row>
    <row r="2818" spans="6:7">
      <c r="F2818">
        <v>595</v>
      </c>
      <c r="G2818">
        <v>580.83837900000003</v>
      </c>
    </row>
    <row r="2819" spans="6:7">
      <c r="F2819">
        <v>587</v>
      </c>
      <c r="G2819">
        <v>564.915344</v>
      </c>
    </row>
    <row r="2820" spans="6:7">
      <c r="F2820">
        <v>576</v>
      </c>
      <c r="G2820">
        <v>551.76855499999999</v>
      </c>
    </row>
    <row r="2821" spans="6:7">
      <c r="F2821">
        <v>573</v>
      </c>
      <c r="G2821">
        <v>546</v>
      </c>
    </row>
    <row r="2822" spans="6:7">
      <c r="F2822">
        <v>565</v>
      </c>
      <c r="G2822">
        <v>546.27941899999996</v>
      </c>
    </row>
    <row r="2823" spans="6:7">
      <c r="F2823">
        <v>557</v>
      </c>
      <c r="G2823">
        <v>538.70153800000003</v>
      </c>
    </row>
    <row r="2824" spans="6:7">
      <c r="F2824">
        <v>549</v>
      </c>
      <c r="G2824">
        <v>521.38415499999996</v>
      </c>
    </row>
    <row r="2825" spans="6:7">
      <c r="F2825">
        <v>544</v>
      </c>
      <c r="G2825">
        <v>503.92285199999998</v>
      </c>
    </row>
    <row r="2826" spans="6:7">
      <c r="F2826">
        <v>536</v>
      </c>
      <c r="G2826">
        <v>488.603882</v>
      </c>
    </row>
    <row r="2827" spans="6:7">
      <c r="F2827">
        <v>1058</v>
      </c>
      <c r="G2827">
        <v>664.67211899999995</v>
      </c>
    </row>
    <row r="2828" spans="6:7">
      <c r="F2828">
        <v>1051</v>
      </c>
      <c r="G2828">
        <v>654.31878700000004</v>
      </c>
    </row>
    <row r="2829" spans="6:7">
      <c r="F2829">
        <v>1043</v>
      </c>
      <c r="G2829">
        <v>652.73925799999995</v>
      </c>
    </row>
    <row r="2830" spans="6:7">
      <c r="F2830">
        <v>1034</v>
      </c>
      <c r="G2830">
        <v>659.493469</v>
      </c>
    </row>
    <row r="2831" spans="6:7">
      <c r="F2831">
        <v>1028</v>
      </c>
      <c r="G2831">
        <v>667.42517099999998</v>
      </c>
    </row>
    <row r="2832" spans="6:7">
      <c r="F2832">
        <v>1022</v>
      </c>
      <c r="G2832">
        <v>666.87536599999999</v>
      </c>
    </row>
    <row r="2833" spans="6:7">
      <c r="F2833">
        <v>1018</v>
      </c>
      <c r="G2833">
        <v>647.46936000000005</v>
      </c>
    </row>
    <row r="2834" spans="6:7">
      <c r="F2834">
        <v>1010</v>
      </c>
      <c r="G2834">
        <v>621.70233199999996</v>
      </c>
    </row>
    <row r="2835" spans="6:7">
      <c r="F2835">
        <v>1005</v>
      </c>
      <c r="G2835">
        <v>605.92077600000005</v>
      </c>
    </row>
    <row r="2836" spans="6:7">
      <c r="F2836">
        <v>1005</v>
      </c>
      <c r="G2836">
        <v>593.55004899999994</v>
      </c>
    </row>
    <row r="2837" spans="6:7">
      <c r="F2837">
        <v>1003</v>
      </c>
      <c r="G2837">
        <v>589.19512899999995</v>
      </c>
    </row>
    <row r="2838" spans="6:7">
      <c r="F2838">
        <v>999</v>
      </c>
      <c r="G2838">
        <v>616.57751499999995</v>
      </c>
    </row>
    <row r="2839" spans="6:7">
      <c r="F2839">
        <v>999</v>
      </c>
      <c r="G2839">
        <v>657.10144000000003</v>
      </c>
    </row>
    <row r="2840" spans="6:7">
      <c r="F2840">
        <v>999</v>
      </c>
      <c r="G2840">
        <v>678.04785200000003</v>
      </c>
    </row>
    <row r="2841" spans="6:7">
      <c r="F2841">
        <v>999</v>
      </c>
      <c r="G2841">
        <v>690.91522199999997</v>
      </c>
    </row>
    <row r="2842" spans="6:7">
      <c r="F2842">
        <v>999</v>
      </c>
      <c r="G2842">
        <v>692.60797100000002</v>
      </c>
    </row>
    <row r="2843" spans="6:7">
      <c r="F2843">
        <v>999</v>
      </c>
      <c r="G2843">
        <v>680.10510299999999</v>
      </c>
    </row>
    <row r="2844" spans="6:7">
      <c r="F2844">
        <v>997</v>
      </c>
      <c r="G2844">
        <v>652.76873799999998</v>
      </c>
    </row>
    <row r="2845" spans="6:7">
      <c r="F2845">
        <v>989</v>
      </c>
      <c r="G2845">
        <v>602.69598399999995</v>
      </c>
    </row>
    <row r="2846" spans="6:7">
      <c r="F2846">
        <v>983</v>
      </c>
      <c r="G2846">
        <v>555.23767099999998</v>
      </c>
    </row>
    <row r="2847" spans="6:7">
      <c r="F2847">
        <v>975</v>
      </c>
      <c r="G2847">
        <v>533.54779099999996</v>
      </c>
    </row>
    <row r="2848" spans="6:7">
      <c r="F2848">
        <v>975</v>
      </c>
      <c r="G2848">
        <v>534.06555200000003</v>
      </c>
    </row>
    <row r="2849" spans="6:7">
      <c r="F2849">
        <v>975</v>
      </c>
      <c r="G2849">
        <v>542.26214600000003</v>
      </c>
    </row>
    <row r="2850" spans="6:7">
      <c r="F2850">
        <v>975</v>
      </c>
      <c r="G2850">
        <v>530.41101100000003</v>
      </c>
    </row>
    <row r="2851" spans="6:7">
      <c r="F2851">
        <v>972</v>
      </c>
      <c r="G2851">
        <v>498.20242300000001</v>
      </c>
    </row>
    <row r="2852" spans="6:7">
      <c r="F2852">
        <v>970</v>
      </c>
      <c r="G2852">
        <v>468.418182</v>
      </c>
    </row>
    <row r="2853" spans="6:7">
      <c r="F2853">
        <v>965</v>
      </c>
      <c r="G2853">
        <v>439.00744600000002</v>
      </c>
    </row>
    <row r="2854" spans="6:7">
      <c r="F2854">
        <v>962</v>
      </c>
      <c r="G2854">
        <v>410.64102200000002</v>
      </c>
    </row>
    <row r="2855" spans="6:7">
      <c r="F2855">
        <v>952</v>
      </c>
      <c r="G2855">
        <v>388.54882800000001</v>
      </c>
    </row>
    <row r="2856" spans="6:7">
      <c r="F2856">
        <v>947</v>
      </c>
      <c r="G2856">
        <v>372.84957900000001</v>
      </c>
    </row>
    <row r="2857" spans="6:7">
      <c r="F2857">
        <v>945</v>
      </c>
      <c r="G2857">
        <v>361.18524200000002</v>
      </c>
    </row>
    <row r="2858" spans="6:7">
      <c r="F2858">
        <v>1321</v>
      </c>
      <c r="G2858">
        <v>879.69171100000005</v>
      </c>
    </row>
    <row r="2859" spans="6:7">
      <c r="F2859">
        <v>1311</v>
      </c>
      <c r="G2859">
        <v>860.26946999999996</v>
      </c>
    </row>
    <row r="2860" spans="6:7">
      <c r="F2860">
        <v>1303</v>
      </c>
      <c r="G2860">
        <v>841.408142</v>
      </c>
    </row>
    <row r="2861" spans="6:7">
      <c r="F2861">
        <v>1292</v>
      </c>
      <c r="G2861">
        <v>823.99499500000002</v>
      </c>
    </row>
    <row r="2862" spans="6:7">
      <c r="F2862">
        <v>1286</v>
      </c>
      <c r="G2862">
        <v>809.503784</v>
      </c>
    </row>
    <row r="2863" spans="6:7">
      <c r="F2863">
        <v>1278</v>
      </c>
      <c r="G2863">
        <v>799.30395499999997</v>
      </c>
    </row>
    <row r="2864" spans="6:7">
      <c r="F2864">
        <v>1272</v>
      </c>
      <c r="G2864">
        <v>790.04187000000002</v>
      </c>
    </row>
    <row r="2865" spans="6:7">
      <c r="F2865">
        <v>1261</v>
      </c>
      <c r="G2865">
        <v>776.15734899999995</v>
      </c>
    </row>
    <row r="2866" spans="6:7">
      <c r="F2866">
        <v>1255</v>
      </c>
      <c r="G2866">
        <v>758.662781</v>
      </c>
    </row>
    <row r="2867" spans="6:7">
      <c r="F2867">
        <v>1250</v>
      </c>
      <c r="G2867">
        <v>740.22961399999997</v>
      </c>
    </row>
    <row r="2868" spans="6:7">
      <c r="F2868">
        <v>1244</v>
      </c>
      <c r="G2868">
        <v>720.05267300000003</v>
      </c>
    </row>
    <row r="2869" spans="6:7">
      <c r="F2869">
        <v>1239</v>
      </c>
      <c r="G2869">
        <v>700.74908400000004</v>
      </c>
    </row>
    <row r="2870" spans="6:7">
      <c r="F2870">
        <v>1231</v>
      </c>
      <c r="G2870">
        <v>684.18261700000005</v>
      </c>
    </row>
    <row r="2871" spans="6:7">
      <c r="F2871">
        <v>1222</v>
      </c>
      <c r="G2871">
        <v>671.90490699999998</v>
      </c>
    </row>
    <row r="2872" spans="6:7">
      <c r="F2872">
        <v>1217</v>
      </c>
      <c r="G2872">
        <v>674.74133300000005</v>
      </c>
    </row>
    <row r="2873" spans="6:7">
      <c r="F2873">
        <v>1211</v>
      </c>
      <c r="G2873">
        <v>722.08862299999998</v>
      </c>
    </row>
    <row r="2874" spans="6:7">
      <c r="F2874">
        <v>1206</v>
      </c>
      <c r="G2874">
        <v>824.97961399999997</v>
      </c>
    </row>
    <row r="2875" spans="6:7">
      <c r="F2875">
        <v>1200</v>
      </c>
      <c r="G2875">
        <v>856.70355199999995</v>
      </c>
    </row>
    <row r="2876" spans="6:7">
      <c r="F2876">
        <v>1195</v>
      </c>
      <c r="G2876">
        <v>776.01214600000003</v>
      </c>
    </row>
    <row r="2877" spans="6:7">
      <c r="F2877">
        <v>1189</v>
      </c>
      <c r="G2877">
        <v>691.16870100000006</v>
      </c>
    </row>
    <row r="2878" spans="6:7">
      <c r="F2878">
        <v>1187</v>
      </c>
      <c r="G2878">
        <v>628.65051300000005</v>
      </c>
    </row>
    <row r="2879" spans="6:7">
      <c r="F2879">
        <v>1184</v>
      </c>
      <c r="G2879">
        <v>592.53900099999998</v>
      </c>
    </row>
    <row r="2880" spans="6:7">
      <c r="F2880">
        <v>1178</v>
      </c>
      <c r="G2880">
        <v>586.82983400000001</v>
      </c>
    </row>
    <row r="2881" spans="6:7">
      <c r="F2881">
        <v>1176</v>
      </c>
      <c r="G2881">
        <v>599.25543200000004</v>
      </c>
    </row>
    <row r="2882" spans="6:7">
      <c r="F2882">
        <v>1173</v>
      </c>
      <c r="G2882">
        <v>612.89483600000005</v>
      </c>
    </row>
    <row r="2883" spans="6:7">
      <c r="F2883">
        <v>1167</v>
      </c>
      <c r="G2883">
        <v>614.31817599999999</v>
      </c>
    </row>
    <row r="2884" spans="6:7">
      <c r="F2884">
        <v>1167</v>
      </c>
      <c r="G2884">
        <v>624.00036599999999</v>
      </c>
    </row>
    <row r="2885" spans="6:7">
      <c r="F2885">
        <v>1162</v>
      </c>
      <c r="G2885">
        <v>659.02191200000004</v>
      </c>
    </row>
    <row r="2886" spans="6:7">
      <c r="F2886">
        <v>1162</v>
      </c>
      <c r="G2886">
        <v>668.62353499999995</v>
      </c>
    </row>
    <row r="2887" spans="6:7">
      <c r="F2887">
        <v>1156</v>
      </c>
      <c r="G2887">
        <v>632.22039800000005</v>
      </c>
    </row>
    <row r="2888" spans="6:7">
      <c r="F2888">
        <v>1154</v>
      </c>
      <c r="G2888">
        <v>599.52960199999995</v>
      </c>
    </row>
    <row r="2889" spans="6:7">
      <c r="F2889">
        <v>1307</v>
      </c>
      <c r="G2889">
        <v>1143.8771999999999</v>
      </c>
    </row>
    <row r="2890" spans="6:7">
      <c r="F2890">
        <v>1292</v>
      </c>
      <c r="G2890">
        <v>1132.1739500000001</v>
      </c>
    </row>
    <row r="2891" spans="6:7">
      <c r="F2891">
        <v>1286</v>
      </c>
      <c r="G2891">
        <v>1134.55054</v>
      </c>
    </row>
    <row r="2892" spans="6:7">
      <c r="F2892">
        <v>1280</v>
      </c>
      <c r="G2892">
        <v>1156.7644</v>
      </c>
    </row>
    <row r="2893" spans="6:7">
      <c r="F2893">
        <v>1280</v>
      </c>
      <c r="G2893">
        <v>1160.7540300000001</v>
      </c>
    </row>
    <row r="2894" spans="6:7">
      <c r="F2894">
        <v>1274</v>
      </c>
      <c r="G2894">
        <v>1112.3800000000001</v>
      </c>
    </row>
    <row r="2895" spans="6:7">
      <c r="F2895">
        <v>1267</v>
      </c>
      <c r="G2895">
        <v>1055.85437</v>
      </c>
    </row>
    <row r="2896" spans="6:7">
      <c r="F2896">
        <v>1261</v>
      </c>
      <c r="G2896">
        <v>1011.82239</v>
      </c>
    </row>
    <row r="2897" spans="6:7">
      <c r="F2897">
        <v>1250</v>
      </c>
      <c r="G2897">
        <v>977.29247999999995</v>
      </c>
    </row>
    <row r="2898" spans="6:7">
      <c r="F2898">
        <v>1230</v>
      </c>
      <c r="G2898">
        <v>953.078979</v>
      </c>
    </row>
    <row r="2899" spans="6:7">
      <c r="F2899">
        <v>1222</v>
      </c>
      <c r="G2899">
        <v>936.50158699999997</v>
      </c>
    </row>
    <row r="2900" spans="6:7">
      <c r="F2900">
        <v>1208</v>
      </c>
      <c r="G2900">
        <v>922.65570100000002</v>
      </c>
    </row>
    <row r="2901" spans="6:7">
      <c r="F2901">
        <v>1197</v>
      </c>
      <c r="G2901">
        <v>903.82873500000005</v>
      </c>
    </row>
    <row r="2902" spans="6:7">
      <c r="F2902">
        <v>1189</v>
      </c>
      <c r="G2902">
        <v>880.16082800000004</v>
      </c>
    </row>
    <row r="2903" spans="6:7">
      <c r="F2903">
        <v>1184</v>
      </c>
      <c r="G2903">
        <v>855.58148200000005</v>
      </c>
    </row>
    <row r="2904" spans="6:7">
      <c r="F2904">
        <v>1178</v>
      </c>
      <c r="G2904">
        <v>833.73864700000001</v>
      </c>
    </row>
    <row r="2905" spans="6:7">
      <c r="F2905">
        <v>1173</v>
      </c>
      <c r="G2905">
        <v>814.67956500000003</v>
      </c>
    </row>
    <row r="2906" spans="6:7">
      <c r="F2906">
        <v>1164</v>
      </c>
      <c r="G2906">
        <v>797.05957000000001</v>
      </c>
    </row>
    <row r="2907" spans="6:7">
      <c r="F2907">
        <v>1151</v>
      </c>
      <c r="G2907">
        <v>780.25824</v>
      </c>
    </row>
    <row r="2908" spans="6:7">
      <c r="F2908">
        <v>1131</v>
      </c>
      <c r="G2908">
        <v>763.88964799999997</v>
      </c>
    </row>
    <row r="2909" spans="6:7">
      <c r="F2909">
        <v>1118</v>
      </c>
      <c r="G2909">
        <v>747.87030000000004</v>
      </c>
    </row>
    <row r="2910" spans="6:7">
      <c r="F2910">
        <v>1112</v>
      </c>
      <c r="G2910">
        <v>732.22259499999996</v>
      </c>
    </row>
    <row r="2911" spans="6:7">
      <c r="F2911">
        <v>1105</v>
      </c>
      <c r="G2911">
        <v>716.97174099999995</v>
      </c>
    </row>
    <row r="2912" spans="6:7">
      <c r="F2912">
        <v>1101</v>
      </c>
      <c r="G2912">
        <v>701.88067599999999</v>
      </c>
    </row>
    <row r="2913" spans="6:7">
      <c r="F2913">
        <v>1096</v>
      </c>
      <c r="G2913">
        <v>687.04480000000001</v>
      </c>
    </row>
    <row r="2914" spans="6:7">
      <c r="F2914">
        <v>1090</v>
      </c>
      <c r="G2914">
        <v>672.58764599999995</v>
      </c>
    </row>
    <row r="2915" spans="6:7">
      <c r="F2915">
        <v>1081</v>
      </c>
      <c r="G2915">
        <v>658.45886199999995</v>
      </c>
    </row>
    <row r="2916" spans="6:7">
      <c r="F2916">
        <v>1073</v>
      </c>
      <c r="G2916">
        <v>644.69348100000002</v>
      </c>
    </row>
    <row r="2917" spans="6:7">
      <c r="F2917">
        <v>1064</v>
      </c>
      <c r="G2917">
        <v>631.45819100000006</v>
      </c>
    </row>
    <row r="2918" spans="6:7">
      <c r="F2918">
        <v>1053</v>
      </c>
      <c r="G2918">
        <v>620.479919</v>
      </c>
    </row>
    <row r="2919" spans="6:7">
      <c r="F2919">
        <v>1042</v>
      </c>
      <c r="G2919">
        <v>615.40905799999996</v>
      </c>
    </row>
    <row r="2920" spans="6:7">
      <c r="F2920">
        <v>1564</v>
      </c>
      <c r="G2920">
        <v>1190.9537399999999</v>
      </c>
    </row>
    <row r="2921" spans="6:7">
      <c r="F2921">
        <v>1556</v>
      </c>
      <c r="G2921">
        <v>1200.6849400000001</v>
      </c>
    </row>
    <row r="2922" spans="6:7">
      <c r="F2922">
        <v>1548</v>
      </c>
      <c r="G2922">
        <v>1269.9233400000001</v>
      </c>
    </row>
    <row r="2923" spans="6:7">
      <c r="F2923">
        <v>1540</v>
      </c>
      <c r="G2923">
        <v>1417.16553</v>
      </c>
    </row>
    <row r="2924" spans="6:7">
      <c r="F2924">
        <v>1532</v>
      </c>
      <c r="G2924">
        <v>1605.6141399999999</v>
      </c>
    </row>
    <row r="2925" spans="6:7">
      <c r="F2925">
        <v>1524</v>
      </c>
      <c r="G2925">
        <v>1765.3112799999999</v>
      </c>
    </row>
    <row r="2926" spans="6:7">
      <c r="F2926">
        <v>1516</v>
      </c>
      <c r="G2926">
        <v>1819.1163300000001</v>
      </c>
    </row>
    <row r="2927" spans="6:7">
      <c r="F2927">
        <v>1508</v>
      </c>
      <c r="G2927">
        <v>1716.3126199999999</v>
      </c>
    </row>
    <row r="2928" spans="6:7">
      <c r="F2928">
        <v>1503</v>
      </c>
      <c r="G2928">
        <v>1568.90967</v>
      </c>
    </row>
    <row r="2929" spans="6:7">
      <c r="F2929">
        <v>1500</v>
      </c>
      <c r="G2929">
        <v>1498.6606400000001</v>
      </c>
    </row>
    <row r="2930" spans="6:7">
      <c r="F2930">
        <v>1500</v>
      </c>
      <c r="G2930">
        <v>1434.46667</v>
      </c>
    </row>
    <row r="2931" spans="6:7">
      <c r="F2931">
        <v>1497</v>
      </c>
      <c r="G2931">
        <v>1309.8861099999999</v>
      </c>
    </row>
    <row r="2932" spans="6:7">
      <c r="F2932">
        <v>1495</v>
      </c>
      <c r="G2932">
        <v>1167.4394500000001</v>
      </c>
    </row>
    <row r="2933" spans="6:7">
      <c r="F2933">
        <v>1488</v>
      </c>
      <c r="G2933">
        <v>1054.8074999999999</v>
      </c>
    </row>
    <row r="2934" spans="6:7">
      <c r="F2934">
        <v>1477</v>
      </c>
      <c r="G2934">
        <v>978.27813700000002</v>
      </c>
    </row>
    <row r="2935" spans="6:7">
      <c r="F2935">
        <v>1460</v>
      </c>
      <c r="G2935">
        <v>927.83404499999995</v>
      </c>
    </row>
    <row r="2936" spans="6:7">
      <c r="F2936">
        <v>1436</v>
      </c>
      <c r="G2936">
        <v>893.89416500000004</v>
      </c>
    </row>
    <row r="2937" spans="6:7">
      <c r="F2937">
        <v>1408</v>
      </c>
      <c r="G2937">
        <v>868.27075200000002</v>
      </c>
    </row>
    <row r="2938" spans="6:7">
      <c r="F2938">
        <v>1382</v>
      </c>
      <c r="G2938">
        <v>847.81726100000003</v>
      </c>
    </row>
    <row r="2939" spans="6:7">
      <c r="F2939">
        <v>1374</v>
      </c>
      <c r="G2939">
        <v>827.63769500000001</v>
      </c>
    </row>
    <row r="2940" spans="6:7">
      <c r="F2940">
        <v>1355</v>
      </c>
      <c r="G2940">
        <v>806.49755900000002</v>
      </c>
    </row>
    <row r="2941" spans="6:7">
      <c r="F2941">
        <v>1336</v>
      </c>
      <c r="G2941">
        <v>787.07372999999995</v>
      </c>
    </row>
    <row r="2942" spans="6:7">
      <c r="F2942">
        <v>1323</v>
      </c>
      <c r="G2942">
        <v>770.39691200000004</v>
      </c>
    </row>
    <row r="2943" spans="6:7">
      <c r="F2943">
        <v>1303</v>
      </c>
      <c r="G2943">
        <v>755.18957499999999</v>
      </c>
    </row>
    <row r="2944" spans="6:7">
      <c r="F2944">
        <v>1292</v>
      </c>
      <c r="G2944">
        <v>740.16717500000004</v>
      </c>
    </row>
    <row r="2945" spans="6:7">
      <c r="F2945">
        <v>1286</v>
      </c>
      <c r="G2945">
        <v>725.11718800000006</v>
      </c>
    </row>
    <row r="2946" spans="6:7">
      <c r="F2946">
        <v>1280</v>
      </c>
      <c r="G2946">
        <v>710.32092299999999</v>
      </c>
    </row>
    <row r="2947" spans="6:7">
      <c r="F2947">
        <v>1272</v>
      </c>
      <c r="G2947">
        <v>696.11309800000004</v>
      </c>
    </row>
    <row r="2948" spans="6:7">
      <c r="F2948">
        <v>1267</v>
      </c>
      <c r="G2948">
        <v>682.03564500000005</v>
      </c>
    </row>
    <row r="2949" spans="6:7">
      <c r="F2949">
        <v>1267</v>
      </c>
      <c r="G2949">
        <v>668.09979199999998</v>
      </c>
    </row>
    <row r="2950" spans="6:7">
      <c r="F2950">
        <v>1261</v>
      </c>
      <c r="G2950">
        <v>654.54315199999996</v>
      </c>
    </row>
    <row r="2951" spans="6:7">
      <c r="F2951">
        <v>1529</v>
      </c>
      <c r="G2951">
        <v>821.71740699999998</v>
      </c>
    </row>
    <row r="2952" spans="6:7">
      <c r="F2952">
        <v>1516</v>
      </c>
      <c r="G2952">
        <v>799.00476100000003</v>
      </c>
    </row>
    <row r="2953" spans="6:7">
      <c r="F2953">
        <v>1508</v>
      </c>
      <c r="G2953">
        <v>779.41406199999994</v>
      </c>
    </row>
    <row r="2954" spans="6:7">
      <c r="F2954">
        <v>1500</v>
      </c>
      <c r="G2954">
        <v>760.82959000000005</v>
      </c>
    </row>
    <row r="2955" spans="6:7">
      <c r="F2955">
        <v>1495</v>
      </c>
      <c r="G2955">
        <v>741.90570100000002</v>
      </c>
    </row>
    <row r="2956" spans="6:7">
      <c r="F2956">
        <v>1488</v>
      </c>
      <c r="G2956">
        <v>722.55377199999998</v>
      </c>
    </row>
    <row r="2957" spans="6:7">
      <c r="F2957">
        <v>1480</v>
      </c>
      <c r="G2957">
        <v>706.04351799999995</v>
      </c>
    </row>
    <row r="2958" spans="6:7">
      <c r="F2958">
        <v>1475</v>
      </c>
      <c r="G2958">
        <v>703.88671899999997</v>
      </c>
    </row>
    <row r="2959" spans="6:7">
      <c r="F2959">
        <v>1470</v>
      </c>
      <c r="G2959">
        <v>717.51055899999994</v>
      </c>
    </row>
    <row r="2960" spans="6:7">
      <c r="F2960">
        <v>1463</v>
      </c>
      <c r="G2960">
        <v>723.81921399999999</v>
      </c>
    </row>
    <row r="2961" spans="6:7">
      <c r="F2961">
        <v>1453</v>
      </c>
      <c r="G2961">
        <v>728.80401600000005</v>
      </c>
    </row>
    <row r="2962" spans="6:7">
      <c r="F2962">
        <v>1441</v>
      </c>
      <c r="G2962">
        <v>735.54809599999999</v>
      </c>
    </row>
    <row r="2963" spans="6:7">
      <c r="F2963">
        <v>1427</v>
      </c>
      <c r="G2963">
        <v>707.42193599999996</v>
      </c>
    </row>
    <row r="2964" spans="6:7">
      <c r="F2964">
        <v>1413</v>
      </c>
      <c r="G2964">
        <v>664.45898399999999</v>
      </c>
    </row>
    <row r="2965" spans="6:7">
      <c r="F2965">
        <v>1399</v>
      </c>
      <c r="G2965">
        <v>639.19525099999998</v>
      </c>
    </row>
    <row r="2966" spans="6:7">
      <c r="F2966">
        <v>1389</v>
      </c>
      <c r="G2966">
        <v>634.067139</v>
      </c>
    </row>
    <row r="2967" spans="6:7">
      <c r="F2967">
        <v>1372</v>
      </c>
      <c r="G2967">
        <v>632.46801800000003</v>
      </c>
    </row>
    <row r="2968" spans="6:7">
      <c r="F2968">
        <v>1359</v>
      </c>
      <c r="G2968">
        <v>610.81927499999995</v>
      </c>
    </row>
    <row r="2969" spans="6:7">
      <c r="F2969">
        <v>1347</v>
      </c>
      <c r="G2969">
        <v>583.30761700000005</v>
      </c>
    </row>
    <row r="2970" spans="6:7">
      <c r="F2970">
        <v>1332</v>
      </c>
      <c r="G2970">
        <v>559.360229</v>
      </c>
    </row>
    <row r="2971" spans="6:7">
      <c r="F2971">
        <v>1321</v>
      </c>
      <c r="G2971">
        <v>539.21044900000004</v>
      </c>
    </row>
    <row r="2972" spans="6:7">
      <c r="F2972">
        <v>1305</v>
      </c>
      <c r="G2972">
        <v>524.76458700000001</v>
      </c>
    </row>
    <row r="2973" spans="6:7">
      <c r="F2973">
        <v>1290</v>
      </c>
      <c r="G2973">
        <v>513.32342500000004</v>
      </c>
    </row>
    <row r="2974" spans="6:7">
      <c r="F2974">
        <v>1278</v>
      </c>
      <c r="G2974">
        <v>503.48275799999999</v>
      </c>
    </row>
    <row r="2975" spans="6:7">
      <c r="F2975">
        <v>1265</v>
      </c>
      <c r="G2975">
        <v>492.41610700000001</v>
      </c>
    </row>
    <row r="2976" spans="6:7">
      <c r="F2976">
        <v>1253</v>
      </c>
      <c r="G2976">
        <v>480.558807</v>
      </c>
    </row>
    <row r="2977" spans="6:7">
      <c r="F2977">
        <v>1242</v>
      </c>
      <c r="G2977">
        <v>468.99700899999999</v>
      </c>
    </row>
    <row r="2978" spans="6:7">
      <c r="F2978">
        <v>1231</v>
      </c>
      <c r="G2978">
        <v>458.19216899999998</v>
      </c>
    </row>
    <row r="2979" spans="6:7">
      <c r="F2979">
        <v>1218</v>
      </c>
      <c r="G2979">
        <v>448.54708900000003</v>
      </c>
    </row>
    <row r="2980" spans="6:7">
      <c r="F2980">
        <v>1209</v>
      </c>
      <c r="G2980">
        <v>439.70144699999997</v>
      </c>
    </row>
    <row r="2981" spans="6:7">
      <c r="F2981">
        <v>1198</v>
      </c>
      <c r="G2981">
        <v>434.972351</v>
      </c>
    </row>
    <row r="2982" spans="6:7">
      <c r="F2982">
        <v>1173</v>
      </c>
      <c r="G2982">
        <v>995.53930700000001</v>
      </c>
    </row>
    <row r="2983" spans="6:7">
      <c r="F2983">
        <v>1156</v>
      </c>
      <c r="G2983">
        <v>1005.97565</v>
      </c>
    </row>
    <row r="2984" spans="6:7">
      <c r="F2984">
        <v>1134</v>
      </c>
      <c r="G2984">
        <v>1031.42822</v>
      </c>
    </row>
    <row r="2985" spans="6:7">
      <c r="F2985">
        <v>1123</v>
      </c>
      <c r="G2985">
        <v>1070.94678</v>
      </c>
    </row>
    <row r="2986" spans="6:7">
      <c r="F2986">
        <v>1134</v>
      </c>
      <c r="G2986">
        <v>1148.8140900000001</v>
      </c>
    </row>
    <row r="2987" spans="6:7">
      <c r="F2987">
        <v>1145</v>
      </c>
      <c r="G2987">
        <v>1309.1451400000001</v>
      </c>
    </row>
    <row r="2988" spans="6:7">
      <c r="F2988">
        <v>1153</v>
      </c>
      <c r="G2988">
        <v>1575.94067</v>
      </c>
    </row>
    <row r="2989" spans="6:7">
      <c r="F2989">
        <v>1162</v>
      </c>
      <c r="G2989">
        <v>1883.6729700000001</v>
      </c>
    </row>
    <row r="2990" spans="6:7">
      <c r="F2990">
        <v>1178</v>
      </c>
      <c r="G2990">
        <v>2006.1915300000001</v>
      </c>
    </row>
    <row r="2991" spans="6:7">
      <c r="F2991">
        <v>1178</v>
      </c>
      <c r="G2991">
        <v>1878.4811999999999</v>
      </c>
    </row>
    <row r="2992" spans="6:7">
      <c r="F2992">
        <v>1173</v>
      </c>
      <c r="G2992">
        <v>1692.9612999999999</v>
      </c>
    </row>
    <row r="2993" spans="6:7">
      <c r="F2993">
        <v>1160</v>
      </c>
      <c r="G2993">
        <v>1480.2470699999999</v>
      </c>
    </row>
    <row r="2994" spans="6:7">
      <c r="F2994">
        <v>1156</v>
      </c>
      <c r="G2994">
        <v>1239.2807600000001</v>
      </c>
    </row>
    <row r="2995" spans="6:7">
      <c r="F2995">
        <v>1153</v>
      </c>
      <c r="G2995">
        <v>1059.9822999999999</v>
      </c>
    </row>
    <row r="2996" spans="6:7">
      <c r="F2996">
        <v>1147</v>
      </c>
      <c r="G2996">
        <v>940.80371100000002</v>
      </c>
    </row>
    <row r="2997" spans="6:7">
      <c r="F2997">
        <v>1140</v>
      </c>
      <c r="G2997">
        <v>890.08355700000004</v>
      </c>
    </row>
    <row r="2998" spans="6:7">
      <c r="F2998">
        <v>1132</v>
      </c>
      <c r="G2998">
        <v>871.68310499999995</v>
      </c>
    </row>
    <row r="2999" spans="6:7">
      <c r="F2999">
        <v>1119</v>
      </c>
      <c r="G2999">
        <v>812.37078899999995</v>
      </c>
    </row>
    <row r="3000" spans="6:7">
      <c r="F3000">
        <v>1090</v>
      </c>
      <c r="G3000">
        <v>731.81201199999998</v>
      </c>
    </row>
    <row r="3001" spans="6:7">
      <c r="F3001">
        <v>1060</v>
      </c>
      <c r="G3001">
        <v>667.08294699999999</v>
      </c>
    </row>
    <row r="3002" spans="6:7">
      <c r="F3002">
        <v>1045</v>
      </c>
      <c r="G3002">
        <v>623.01989700000001</v>
      </c>
    </row>
    <row r="3003" spans="6:7">
      <c r="F3003">
        <v>1032</v>
      </c>
      <c r="G3003">
        <v>592.65405299999998</v>
      </c>
    </row>
    <row r="3004" spans="6:7">
      <c r="F3004">
        <v>1024</v>
      </c>
      <c r="G3004">
        <v>573.94317599999999</v>
      </c>
    </row>
    <row r="3005" spans="6:7">
      <c r="F3005">
        <v>1020</v>
      </c>
      <c r="G3005">
        <v>560.87823500000002</v>
      </c>
    </row>
    <row r="3006" spans="6:7">
      <c r="F3006">
        <v>1007</v>
      </c>
      <c r="G3006">
        <v>549.64581299999998</v>
      </c>
    </row>
    <row r="3007" spans="6:7">
      <c r="F3007">
        <v>993</v>
      </c>
      <c r="G3007">
        <v>542.21343999999999</v>
      </c>
    </row>
    <row r="3008" spans="6:7">
      <c r="F3008">
        <v>979</v>
      </c>
      <c r="G3008">
        <v>541.83050500000002</v>
      </c>
    </row>
    <row r="3009" spans="6:7">
      <c r="F3009">
        <v>970</v>
      </c>
      <c r="G3009">
        <v>552.36230499999999</v>
      </c>
    </row>
    <row r="3010" spans="6:7">
      <c r="F3010">
        <v>965</v>
      </c>
      <c r="G3010">
        <v>556.82861300000002</v>
      </c>
    </row>
    <row r="3011" spans="6:7">
      <c r="F3011">
        <v>955</v>
      </c>
      <c r="G3011">
        <v>537.97283900000002</v>
      </c>
    </row>
    <row r="3012" spans="6:7">
      <c r="F3012">
        <v>950</v>
      </c>
      <c r="G3012">
        <v>513.32751499999995</v>
      </c>
    </row>
    <row r="3013" spans="6:7">
      <c r="F3013">
        <v>600</v>
      </c>
      <c r="G3013">
        <v>484.81774899999999</v>
      </c>
    </row>
    <row r="3014" spans="6:7">
      <c r="F3014">
        <v>592</v>
      </c>
      <c r="G3014">
        <v>567.53021200000001</v>
      </c>
    </row>
    <row r="3015" spans="6:7">
      <c r="F3015">
        <v>592</v>
      </c>
      <c r="G3015">
        <v>612.76654099999996</v>
      </c>
    </row>
    <row r="3016" spans="6:7">
      <c r="F3016">
        <v>584</v>
      </c>
      <c r="G3016">
        <v>618.55712900000003</v>
      </c>
    </row>
    <row r="3017" spans="6:7">
      <c r="F3017">
        <v>584</v>
      </c>
      <c r="G3017">
        <v>570.74395800000002</v>
      </c>
    </row>
    <row r="3018" spans="6:7">
      <c r="F3018">
        <v>600</v>
      </c>
      <c r="G3018">
        <v>520.42895499999997</v>
      </c>
    </row>
    <row r="3019" spans="6:7">
      <c r="F3019">
        <v>608</v>
      </c>
      <c r="G3019">
        <v>515.665344</v>
      </c>
    </row>
    <row r="3020" spans="6:7">
      <c r="F3020">
        <v>608</v>
      </c>
      <c r="G3020">
        <v>488.38445999999999</v>
      </c>
    </row>
    <row r="3021" spans="6:7">
      <c r="F3021">
        <v>608</v>
      </c>
      <c r="G3021">
        <v>443.54406699999998</v>
      </c>
    </row>
    <row r="3022" spans="6:7">
      <c r="F3022">
        <v>600</v>
      </c>
      <c r="G3022">
        <v>416.93643200000002</v>
      </c>
    </row>
    <row r="3023" spans="6:7">
      <c r="F3023">
        <v>600</v>
      </c>
      <c r="G3023">
        <v>367.42568999999997</v>
      </c>
    </row>
    <row r="3024" spans="6:7">
      <c r="F3024">
        <v>600</v>
      </c>
      <c r="G3024">
        <v>299.47436499999998</v>
      </c>
    </row>
    <row r="3025" spans="6:7">
      <c r="F3025">
        <v>608</v>
      </c>
      <c r="G3025">
        <v>272.73651100000001</v>
      </c>
    </row>
    <row r="3026" spans="6:7">
      <c r="F3026">
        <v>608</v>
      </c>
      <c r="G3026">
        <v>281.05111699999998</v>
      </c>
    </row>
    <row r="3027" spans="6:7">
      <c r="F3027">
        <v>600</v>
      </c>
      <c r="G3027">
        <v>309.81210299999998</v>
      </c>
    </row>
    <row r="3028" spans="6:7">
      <c r="F3028">
        <v>581</v>
      </c>
      <c r="G3028">
        <v>375.24188199999998</v>
      </c>
    </row>
    <row r="3029" spans="6:7">
      <c r="F3029">
        <v>568</v>
      </c>
      <c r="G3029">
        <v>451.38055400000002</v>
      </c>
    </row>
    <row r="3030" spans="6:7">
      <c r="F3030">
        <v>563</v>
      </c>
      <c r="G3030">
        <v>525.21618699999999</v>
      </c>
    </row>
    <row r="3031" spans="6:7">
      <c r="F3031">
        <v>555</v>
      </c>
      <c r="G3031">
        <v>584.93206799999996</v>
      </c>
    </row>
    <row r="3032" spans="6:7">
      <c r="F3032">
        <v>541</v>
      </c>
      <c r="G3032">
        <v>609.28814699999998</v>
      </c>
    </row>
    <row r="3033" spans="6:7">
      <c r="F3033">
        <v>520</v>
      </c>
      <c r="G3033">
        <v>610.46795699999996</v>
      </c>
    </row>
    <row r="3034" spans="6:7">
      <c r="F3034">
        <v>512</v>
      </c>
      <c r="G3034">
        <v>601.80621299999996</v>
      </c>
    </row>
    <row r="3035" spans="6:7">
      <c r="F3035">
        <v>520</v>
      </c>
      <c r="G3035">
        <v>567.532104</v>
      </c>
    </row>
    <row r="3036" spans="6:7">
      <c r="F3036">
        <v>539</v>
      </c>
      <c r="G3036">
        <v>497.960083</v>
      </c>
    </row>
    <row r="3037" spans="6:7">
      <c r="F3037">
        <v>560</v>
      </c>
      <c r="G3037">
        <v>415.949951</v>
      </c>
    </row>
    <row r="3038" spans="6:7">
      <c r="F3038">
        <v>584</v>
      </c>
      <c r="G3038">
        <v>351.50500499999998</v>
      </c>
    </row>
    <row r="3039" spans="6:7">
      <c r="F3039">
        <v>605</v>
      </c>
      <c r="G3039">
        <v>320.27172899999999</v>
      </c>
    </row>
    <row r="3040" spans="6:7">
      <c r="F3040">
        <v>592</v>
      </c>
      <c r="G3040">
        <v>294.75607300000001</v>
      </c>
    </row>
    <row r="3041" spans="6:7">
      <c r="F3041">
        <v>565</v>
      </c>
      <c r="G3041">
        <v>273.23425300000002</v>
      </c>
    </row>
    <row r="3042" spans="6:7">
      <c r="F3042">
        <v>557</v>
      </c>
      <c r="G3042">
        <v>264.81402600000001</v>
      </c>
    </row>
    <row r="3043" spans="6:7">
      <c r="F3043">
        <v>744</v>
      </c>
      <c r="G3043">
        <v>719.99841300000003</v>
      </c>
    </row>
    <row r="3044" spans="6:7">
      <c r="F3044">
        <v>739</v>
      </c>
      <c r="G3044">
        <v>795.38445999999999</v>
      </c>
    </row>
    <row r="3045" spans="6:7">
      <c r="F3045">
        <v>728</v>
      </c>
      <c r="G3045">
        <v>822.77893100000006</v>
      </c>
    </row>
    <row r="3046" spans="6:7">
      <c r="F3046">
        <v>720</v>
      </c>
      <c r="G3046">
        <v>807.17401099999995</v>
      </c>
    </row>
    <row r="3047" spans="6:7">
      <c r="F3047">
        <v>725</v>
      </c>
      <c r="G3047">
        <v>865.90673800000002</v>
      </c>
    </row>
    <row r="3048" spans="6:7">
      <c r="F3048">
        <v>771</v>
      </c>
      <c r="G3048">
        <v>959.90673800000002</v>
      </c>
    </row>
    <row r="3049" spans="6:7">
      <c r="F3049">
        <v>816</v>
      </c>
      <c r="G3049">
        <v>936.20617700000003</v>
      </c>
    </row>
    <row r="3050" spans="6:7">
      <c r="F3050">
        <v>836</v>
      </c>
      <c r="G3050">
        <v>838.31719999999996</v>
      </c>
    </row>
    <row r="3051" spans="6:7">
      <c r="F3051">
        <v>830</v>
      </c>
      <c r="G3051">
        <v>736.80731200000002</v>
      </c>
    </row>
    <row r="3052" spans="6:7">
      <c r="F3052">
        <v>828</v>
      </c>
      <c r="G3052">
        <v>664.76525900000001</v>
      </c>
    </row>
    <row r="3053" spans="6:7">
      <c r="F3053">
        <v>812</v>
      </c>
      <c r="G3053">
        <v>620.828125</v>
      </c>
    </row>
    <row r="3054" spans="6:7">
      <c r="F3054">
        <v>792</v>
      </c>
      <c r="G3054">
        <v>558.48284899999999</v>
      </c>
    </row>
    <row r="3055" spans="6:7">
      <c r="F3055">
        <v>768</v>
      </c>
      <c r="G3055">
        <v>509.848206</v>
      </c>
    </row>
    <row r="3056" spans="6:7">
      <c r="F3056">
        <v>749</v>
      </c>
      <c r="G3056">
        <v>551.18621800000005</v>
      </c>
    </row>
    <row r="3057" spans="6:7">
      <c r="F3057">
        <v>736</v>
      </c>
      <c r="G3057">
        <v>678.00707999999997</v>
      </c>
    </row>
    <row r="3058" spans="6:7">
      <c r="F3058">
        <v>723</v>
      </c>
      <c r="G3058">
        <v>799.89813200000003</v>
      </c>
    </row>
    <row r="3059" spans="6:7">
      <c r="F3059">
        <v>720</v>
      </c>
      <c r="G3059">
        <v>868.94671600000004</v>
      </c>
    </row>
    <row r="3060" spans="6:7">
      <c r="F3060">
        <v>712</v>
      </c>
      <c r="G3060">
        <v>908.74267599999996</v>
      </c>
    </row>
    <row r="3061" spans="6:7">
      <c r="F3061">
        <v>704</v>
      </c>
      <c r="G3061">
        <v>888.82507299999997</v>
      </c>
    </row>
    <row r="3062" spans="6:7">
      <c r="F3062">
        <v>696</v>
      </c>
      <c r="G3062">
        <v>799.11389199999996</v>
      </c>
    </row>
    <row r="3063" spans="6:7">
      <c r="F3063">
        <v>696</v>
      </c>
      <c r="G3063">
        <v>702.63104199999998</v>
      </c>
    </row>
    <row r="3064" spans="6:7">
      <c r="F3064">
        <v>704</v>
      </c>
      <c r="G3064">
        <v>634.92810099999997</v>
      </c>
    </row>
    <row r="3065" spans="6:7">
      <c r="F3065">
        <v>701</v>
      </c>
      <c r="G3065">
        <v>633.941284</v>
      </c>
    </row>
    <row r="3066" spans="6:7">
      <c r="F3066">
        <v>696</v>
      </c>
      <c r="G3066">
        <v>702.94006300000001</v>
      </c>
    </row>
    <row r="3067" spans="6:7">
      <c r="F3067">
        <v>688</v>
      </c>
      <c r="G3067">
        <v>845.90185499999995</v>
      </c>
    </row>
    <row r="3068" spans="6:7">
      <c r="F3068">
        <v>672</v>
      </c>
      <c r="G3068">
        <v>1124.0989999999999</v>
      </c>
    </row>
    <row r="3069" spans="6:7">
      <c r="F3069">
        <v>672</v>
      </c>
      <c r="G3069">
        <v>1492.01196</v>
      </c>
    </row>
    <row r="3070" spans="6:7">
      <c r="F3070">
        <v>701</v>
      </c>
      <c r="G3070">
        <v>1603.26782</v>
      </c>
    </row>
    <row r="3071" spans="6:7">
      <c r="F3071">
        <v>768</v>
      </c>
      <c r="G3071">
        <v>1413.2045900000001</v>
      </c>
    </row>
    <row r="3072" spans="6:7">
      <c r="F3072">
        <v>824</v>
      </c>
      <c r="G3072">
        <v>1238.77917</v>
      </c>
    </row>
    <row r="3073" spans="6:7">
      <c r="F3073">
        <v>830</v>
      </c>
      <c r="G3073">
        <v>371.43420400000002</v>
      </c>
    </row>
    <row r="3074" spans="6:7">
      <c r="F3074">
        <v>824</v>
      </c>
      <c r="G3074">
        <v>362.676422</v>
      </c>
    </row>
    <row r="3075" spans="6:7">
      <c r="F3075">
        <v>818</v>
      </c>
      <c r="G3075">
        <v>337.73507699999999</v>
      </c>
    </row>
    <row r="3076" spans="6:7">
      <c r="F3076">
        <v>806</v>
      </c>
      <c r="G3076">
        <v>326.36532599999998</v>
      </c>
    </row>
    <row r="3077" spans="6:7">
      <c r="F3077">
        <v>800</v>
      </c>
      <c r="G3077">
        <v>342.69085699999999</v>
      </c>
    </row>
    <row r="3078" spans="6:7">
      <c r="F3078">
        <v>792</v>
      </c>
      <c r="G3078">
        <v>399.915009</v>
      </c>
    </row>
    <row r="3079" spans="6:7">
      <c r="F3079">
        <v>792</v>
      </c>
      <c r="G3079">
        <v>447.42785600000002</v>
      </c>
    </row>
    <row r="3080" spans="6:7">
      <c r="F3080">
        <v>781</v>
      </c>
      <c r="G3080">
        <v>436.461029</v>
      </c>
    </row>
    <row r="3081" spans="6:7">
      <c r="F3081">
        <v>776</v>
      </c>
      <c r="G3081">
        <v>455.574524</v>
      </c>
    </row>
    <row r="3082" spans="6:7">
      <c r="F3082">
        <v>765</v>
      </c>
      <c r="G3082">
        <v>510.23455799999999</v>
      </c>
    </row>
    <row r="3083" spans="6:7">
      <c r="F3083">
        <v>752</v>
      </c>
      <c r="G3083">
        <v>500.63046300000002</v>
      </c>
    </row>
    <row r="3084" spans="6:7">
      <c r="F3084">
        <v>763</v>
      </c>
      <c r="G3084">
        <v>416.389343</v>
      </c>
    </row>
    <row r="3085" spans="6:7">
      <c r="F3085">
        <v>792</v>
      </c>
      <c r="G3085">
        <v>315.87643400000002</v>
      </c>
    </row>
    <row r="3086" spans="6:7">
      <c r="F3086">
        <v>814</v>
      </c>
      <c r="G3086">
        <v>243.53170800000001</v>
      </c>
    </row>
    <row r="3087" spans="6:7">
      <c r="F3087">
        <v>832</v>
      </c>
      <c r="G3087">
        <v>213.903931</v>
      </c>
    </row>
    <row r="3088" spans="6:7">
      <c r="F3088">
        <v>834</v>
      </c>
      <c r="G3088">
        <v>250.71444700000001</v>
      </c>
    </row>
    <row r="3089" spans="6:7">
      <c r="F3089">
        <v>818</v>
      </c>
      <c r="G3089">
        <v>368.860229</v>
      </c>
    </row>
    <row r="3090" spans="6:7">
      <c r="F3090">
        <v>797</v>
      </c>
      <c r="G3090">
        <v>533.95910600000002</v>
      </c>
    </row>
    <row r="3091" spans="6:7">
      <c r="F3091">
        <v>779</v>
      </c>
      <c r="G3091">
        <v>724.95031700000004</v>
      </c>
    </row>
    <row r="3092" spans="6:7">
      <c r="F3092">
        <v>763</v>
      </c>
      <c r="G3092">
        <v>1018.07922</v>
      </c>
    </row>
    <row r="3093" spans="6:7">
      <c r="F3093">
        <v>744</v>
      </c>
      <c r="G3093">
        <v>1360.9191900000001</v>
      </c>
    </row>
    <row r="3094" spans="6:7">
      <c r="F3094">
        <v>763</v>
      </c>
      <c r="G3094">
        <v>1538.9925499999999</v>
      </c>
    </row>
    <row r="3095" spans="6:7">
      <c r="F3095">
        <v>814</v>
      </c>
      <c r="G3095">
        <v>1546.35376</v>
      </c>
    </row>
    <row r="3096" spans="6:7">
      <c r="F3096">
        <v>848</v>
      </c>
      <c r="G3096">
        <v>1606.6252400000001</v>
      </c>
    </row>
    <row r="3097" spans="6:7">
      <c r="F3097">
        <v>908</v>
      </c>
      <c r="G3097">
        <v>1704.6986099999999</v>
      </c>
    </row>
    <row r="3098" spans="6:7">
      <c r="F3098">
        <v>986</v>
      </c>
      <c r="G3098">
        <v>1570.49353</v>
      </c>
    </row>
    <row r="3099" spans="6:7">
      <c r="F3099">
        <v>1030</v>
      </c>
      <c r="G3099">
        <v>1279.57593</v>
      </c>
    </row>
    <row r="3100" spans="6:7">
      <c r="F3100">
        <v>1086</v>
      </c>
      <c r="G3100">
        <v>1054.2164299999999</v>
      </c>
    </row>
    <row r="3101" spans="6:7">
      <c r="F3101">
        <v>1052</v>
      </c>
      <c r="G3101">
        <v>939.46020499999997</v>
      </c>
    </row>
    <row r="3102" spans="6:7">
      <c r="F3102">
        <v>1014</v>
      </c>
      <c r="G3102">
        <v>890.93823199999997</v>
      </c>
    </row>
    <row r="3103" spans="6:7">
      <c r="F3103">
        <v>611</v>
      </c>
      <c r="G3103">
        <v>431.578461</v>
      </c>
    </row>
    <row r="3104" spans="6:7">
      <c r="F3104">
        <v>624</v>
      </c>
      <c r="G3104">
        <v>358.31658900000002</v>
      </c>
    </row>
    <row r="3105" spans="6:7">
      <c r="F3105">
        <v>648</v>
      </c>
      <c r="G3105">
        <v>366.54168700000002</v>
      </c>
    </row>
    <row r="3106" spans="6:7">
      <c r="F3106">
        <v>704</v>
      </c>
      <c r="G3106">
        <v>472.70461999999998</v>
      </c>
    </row>
    <row r="3107" spans="6:7">
      <c r="F3107">
        <v>712</v>
      </c>
      <c r="G3107">
        <v>768.83612100000005</v>
      </c>
    </row>
    <row r="3108" spans="6:7">
      <c r="F3108">
        <v>712</v>
      </c>
      <c r="G3108">
        <v>1138.4104</v>
      </c>
    </row>
    <row r="3109" spans="6:7">
      <c r="F3109">
        <v>691</v>
      </c>
      <c r="G3109">
        <v>1324.0434600000001</v>
      </c>
    </row>
    <row r="3110" spans="6:7">
      <c r="F3110">
        <v>680</v>
      </c>
      <c r="G3110">
        <v>1408.9339600000001</v>
      </c>
    </row>
    <row r="3111" spans="6:7">
      <c r="F3111">
        <v>664</v>
      </c>
      <c r="G3111">
        <v>1395.9854700000001</v>
      </c>
    </row>
    <row r="3112" spans="6:7">
      <c r="F3112">
        <v>669</v>
      </c>
      <c r="G3112">
        <v>1292.84265</v>
      </c>
    </row>
    <row r="3113" spans="6:7">
      <c r="F3113">
        <v>691</v>
      </c>
      <c r="G3113">
        <v>1327.3109099999999</v>
      </c>
    </row>
    <row r="3114" spans="6:7">
      <c r="F3114">
        <v>709</v>
      </c>
      <c r="G3114">
        <v>1451.66211</v>
      </c>
    </row>
    <row r="3115" spans="6:7">
      <c r="F3115">
        <v>787</v>
      </c>
      <c r="G3115">
        <v>1576.47534</v>
      </c>
    </row>
    <row r="3116" spans="6:7">
      <c r="F3116">
        <v>810</v>
      </c>
      <c r="G3116">
        <v>1729.9458</v>
      </c>
    </row>
    <row r="3117" spans="6:7">
      <c r="F3117">
        <v>814</v>
      </c>
      <c r="G3117">
        <v>1909.0400400000001</v>
      </c>
    </row>
    <row r="3118" spans="6:7">
      <c r="F3118">
        <v>824</v>
      </c>
      <c r="G3118">
        <v>2003.9022199999999</v>
      </c>
    </row>
    <row r="3119" spans="6:7">
      <c r="F3119">
        <v>840</v>
      </c>
      <c r="G3119">
        <v>2043.9466600000001</v>
      </c>
    </row>
    <row r="3120" spans="6:7">
      <c r="F3120">
        <v>892</v>
      </c>
      <c r="G3120">
        <v>2565.4455600000001</v>
      </c>
    </row>
    <row r="3121" spans="6:7">
      <c r="F3121">
        <v>1046</v>
      </c>
      <c r="G3121">
        <v>3960.8129899999999</v>
      </c>
    </row>
    <row r="3122" spans="6:7">
      <c r="F3122">
        <v>1500</v>
      </c>
      <c r="G3122">
        <v>6271.25342</v>
      </c>
    </row>
    <row r="3123" spans="6:7">
      <c r="F3123">
        <v>2223</v>
      </c>
      <c r="G3123">
        <v>8251.7460900000005</v>
      </c>
    </row>
    <row r="3124" spans="6:7">
      <c r="F3124">
        <v>2988</v>
      </c>
      <c r="G3124">
        <v>8925.8164099999995</v>
      </c>
    </row>
    <row r="3125" spans="6:7">
      <c r="F3125">
        <v>3468</v>
      </c>
      <c r="G3125">
        <v>8644.7109400000008</v>
      </c>
    </row>
    <row r="3126" spans="6:7">
      <c r="F3126">
        <v>3372</v>
      </c>
      <c r="G3126">
        <v>7770.7793000000001</v>
      </c>
    </row>
    <row r="3127" spans="6:7">
      <c r="F3127">
        <v>2992</v>
      </c>
      <c r="G3127">
        <v>6716.5395500000004</v>
      </c>
    </row>
    <row r="3128" spans="6:7">
      <c r="F3128">
        <v>2724</v>
      </c>
      <c r="G3128">
        <v>5421.4487300000001</v>
      </c>
    </row>
    <row r="3129" spans="6:7">
      <c r="F3129">
        <v>2293</v>
      </c>
      <c r="G3129">
        <v>4082.7285200000001</v>
      </c>
    </row>
    <row r="3130" spans="6:7">
      <c r="F3130">
        <v>2063</v>
      </c>
      <c r="G3130">
        <v>3101.2302199999999</v>
      </c>
    </row>
    <row r="3131" spans="6:7">
      <c r="F3131">
        <v>1877</v>
      </c>
      <c r="G3131">
        <v>2501.22192</v>
      </c>
    </row>
    <row r="3132" spans="6:7">
      <c r="F3132">
        <v>1687</v>
      </c>
      <c r="G3132">
        <v>2166.0515099999998</v>
      </c>
    </row>
    <row r="3133" spans="6:7">
      <c r="F3133">
        <v>1473</v>
      </c>
      <c r="G3133">
        <v>2570.7819800000002</v>
      </c>
    </row>
    <row r="3134" spans="6:7">
      <c r="F3134">
        <v>1540</v>
      </c>
      <c r="G3134">
        <v>2194.4751000000001</v>
      </c>
    </row>
    <row r="3135" spans="6:7">
      <c r="F3135">
        <v>1561</v>
      </c>
      <c r="G3135">
        <v>1890.36365</v>
      </c>
    </row>
    <row r="3136" spans="6:7">
      <c r="F3136">
        <v>1511</v>
      </c>
      <c r="G3136">
        <v>1670.6293900000001</v>
      </c>
    </row>
    <row r="3137" spans="6:7">
      <c r="F3137">
        <v>1455</v>
      </c>
      <c r="G3137">
        <v>1649.94983</v>
      </c>
    </row>
    <row r="3138" spans="6:7">
      <c r="F3138">
        <v>1412</v>
      </c>
      <c r="G3138">
        <v>1620.5987500000001</v>
      </c>
    </row>
    <row r="3139" spans="6:7">
      <c r="F3139">
        <v>1369</v>
      </c>
      <c r="G3139">
        <v>1406.55042</v>
      </c>
    </row>
    <row r="3140" spans="6:7">
      <c r="F3140">
        <v>1276</v>
      </c>
      <c r="G3140">
        <v>1141.18506</v>
      </c>
    </row>
    <row r="3141" spans="6:7">
      <c r="F3141">
        <v>1191</v>
      </c>
      <c r="G3141">
        <v>932.32678199999998</v>
      </c>
    </row>
    <row r="3142" spans="6:7">
      <c r="F3142">
        <v>1113</v>
      </c>
      <c r="G3142">
        <v>788.34991500000001</v>
      </c>
    </row>
    <row r="3143" spans="6:7">
      <c r="F3143">
        <v>1042</v>
      </c>
      <c r="G3143">
        <v>773.32372999999995</v>
      </c>
    </row>
    <row r="3144" spans="6:7">
      <c r="F3144">
        <v>988</v>
      </c>
      <c r="G3144">
        <v>898.16131600000006</v>
      </c>
    </row>
    <row r="3145" spans="6:7">
      <c r="F3145">
        <v>946</v>
      </c>
      <c r="G3145">
        <v>1031.21777</v>
      </c>
    </row>
    <row r="3146" spans="6:7">
      <c r="F3146">
        <v>918</v>
      </c>
      <c r="G3146">
        <v>1177.9864500000001</v>
      </c>
    </row>
    <row r="3147" spans="6:7">
      <c r="F3147">
        <v>892</v>
      </c>
      <c r="G3147">
        <v>1355.7021500000001</v>
      </c>
    </row>
    <row r="3148" spans="6:7">
      <c r="F3148">
        <v>872</v>
      </c>
      <c r="G3148">
        <v>1404.1716300000001</v>
      </c>
    </row>
    <row r="3149" spans="6:7">
      <c r="F3149">
        <v>860</v>
      </c>
      <c r="G3149">
        <v>1332.2417</v>
      </c>
    </row>
    <row r="3150" spans="6:7">
      <c r="F3150">
        <v>842</v>
      </c>
      <c r="G3150">
        <v>1218.3714600000001</v>
      </c>
    </row>
    <row r="3151" spans="6:7">
      <c r="F3151">
        <v>830</v>
      </c>
      <c r="G3151">
        <v>1071.0715299999999</v>
      </c>
    </row>
    <row r="3152" spans="6:7">
      <c r="F3152">
        <v>824</v>
      </c>
      <c r="G3152">
        <v>939.90277100000003</v>
      </c>
    </row>
    <row r="3153" spans="6:7">
      <c r="F3153">
        <v>824</v>
      </c>
      <c r="G3153">
        <v>822.88678000000004</v>
      </c>
    </row>
    <row r="3154" spans="6:7">
      <c r="F3154">
        <v>812</v>
      </c>
      <c r="G3154">
        <v>736.66479500000003</v>
      </c>
    </row>
    <row r="3155" spans="6:7">
      <c r="F3155">
        <v>804</v>
      </c>
      <c r="G3155">
        <v>716.30114700000001</v>
      </c>
    </row>
    <row r="3156" spans="6:7">
      <c r="F3156">
        <v>776</v>
      </c>
      <c r="G3156">
        <v>744.62194799999997</v>
      </c>
    </row>
    <row r="3157" spans="6:7">
      <c r="F3157">
        <v>736</v>
      </c>
      <c r="G3157">
        <v>769.52923599999997</v>
      </c>
    </row>
    <row r="3158" spans="6:7">
      <c r="F3158">
        <v>696</v>
      </c>
      <c r="G3158">
        <v>746.31079099999999</v>
      </c>
    </row>
    <row r="3159" spans="6:7">
      <c r="F3159">
        <v>664</v>
      </c>
      <c r="G3159">
        <v>711.07751499999995</v>
      </c>
    </row>
    <row r="3160" spans="6:7">
      <c r="F3160">
        <v>632</v>
      </c>
      <c r="G3160">
        <v>740.18249500000002</v>
      </c>
    </row>
    <row r="3161" spans="6:7">
      <c r="F3161">
        <v>600</v>
      </c>
      <c r="G3161">
        <v>901.71313499999997</v>
      </c>
    </row>
    <row r="3162" spans="6:7">
      <c r="F3162">
        <v>568</v>
      </c>
      <c r="G3162">
        <v>1152.13257</v>
      </c>
    </row>
    <row r="3163" spans="6:7">
      <c r="F3163">
        <v>284</v>
      </c>
      <c r="G3163">
        <v>327.11294600000002</v>
      </c>
    </row>
    <row r="3164" spans="6:7">
      <c r="F3164">
        <v>280</v>
      </c>
      <c r="G3164">
        <v>286.65271000000001</v>
      </c>
    </row>
    <row r="3165" spans="6:7">
      <c r="F3165">
        <v>279</v>
      </c>
      <c r="G3165">
        <v>262.71838400000001</v>
      </c>
    </row>
    <row r="3166" spans="6:7">
      <c r="F3166">
        <v>275</v>
      </c>
      <c r="G3166">
        <v>262.32165500000002</v>
      </c>
    </row>
    <row r="3167" spans="6:7">
      <c r="F3167">
        <v>271</v>
      </c>
      <c r="G3167">
        <v>259.84548999999998</v>
      </c>
    </row>
    <row r="3168" spans="6:7">
      <c r="F3168">
        <v>267</v>
      </c>
      <c r="G3168">
        <v>252.074692</v>
      </c>
    </row>
    <row r="3169" spans="6:7">
      <c r="F3169">
        <v>260</v>
      </c>
      <c r="G3169">
        <v>269.95068400000002</v>
      </c>
    </row>
    <row r="3170" spans="6:7">
      <c r="F3170">
        <v>257</v>
      </c>
      <c r="G3170">
        <v>326.5</v>
      </c>
    </row>
    <row r="3171" spans="6:7">
      <c r="F3171">
        <v>253</v>
      </c>
      <c r="G3171">
        <v>455.29458599999998</v>
      </c>
    </row>
    <row r="3172" spans="6:7">
      <c r="F3172">
        <v>247</v>
      </c>
      <c r="G3172">
        <v>676.26831100000004</v>
      </c>
    </row>
    <row r="3173" spans="6:7">
      <c r="F3173">
        <v>245</v>
      </c>
      <c r="G3173">
        <v>969.51355000000001</v>
      </c>
    </row>
    <row r="3174" spans="6:7">
      <c r="F3174">
        <v>243</v>
      </c>
      <c r="G3174">
        <v>1257.3548599999999</v>
      </c>
    </row>
    <row r="3175" spans="6:7">
      <c r="F3175">
        <v>252</v>
      </c>
      <c r="G3175">
        <v>1617.8631600000001</v>
      </c>
    </row>
    <row r="3176" spans="6:7">
      <c r="F3176">
        <v>265</v>
      </c>
      <c r="G3176">
        <v>1970.8068800000001</v>
      </c>
    </row>
    <row r="3177" spans="6:7">
      <c r="F3177">
        <v>277</v>
      </c>
      <c r="G3177">
        <v>2063.56592</v>
      </c>
    </row>
    <row r="3178" spans="6:7">
      <c r="F3178">
        <v>293</v>
      </c>
      <c r="G3178">
        <v>1919.08691</v>
      </c>
    </row>
    <row r="3179" spans="6:7">
      <c r="F3179">
        <v>347</v>
      </c>
      <c r="G3179">
        <v>1567.2233900000001</v>
      </c>
    </row>
    <row r="3180" spans="6:7">
      <c r="F3180">
        <v>432</v>
      </c>
      <c r="G3180">
        <v>1253.95642</v>
      </c>
    </row>
    <row r="3181" spans="6:7">
      <c r="F3181">
        <v>448</v>
      </c>
      <c r="G3181">
        <v>1100.3055400000001</v>
      </c>
    </row>
    <row r="3182" spans="6:7">
      <c r="F3182">
        <v>475</v>
      </c>
      <c r="G3182">
        <v>954.82879600000001</v>
      </c>
    </row>
    <row r="3183" spans="6:7">
      <c r="F3183">
        <v>544</v>
      </c>
      <c r="G3183">
        <v>879.31646699999999</v>
      </c>
    </row>
    <row r="3184" spans="6:7">
      <c r="F3184">
        <v>579</v>
      </c>
      <c r="G3184">
        <v>876.20471199999997</v>
      </c>
    </row>
    <row r="3185" spans="6:7">
      <c r="F3185">
        <v>525</v>
      </c>
      <c r="G3185">
        <v>858.60253899999998</v>
      </c>
    </row>
    <row r="3186" spans="6:7">
      <c r="F3186">
        <v>459</v>
      </c>
      <c r="G3186">
        <v>854.74700900000005</v>
      </c>
    </row>
    <row r="3187" spans="6:7">
      <c r="F3187">
        <v>413</v>
      </c>
      <c r="G3187">
        <v>904.47967500000004</v>
      </c>
    </row>
    <row r="3188" spans="6:7">
      <c r="F3188">
        <v>387</v>
      </c>
      <c r="G3188">
        <v>965.85418700000002</v>
      </c>
    </row>
    <row r="3189" spans="6:7">
      <c r="F3189">
        <v>371</v>
      </c>
      <c r="G3189">
        <v>1012.64941</v>
      </c>
    </row>
    <row r="3190" spans="6:7">
      <c r="F3190">
        <v>385</v>
      </c>
      <c r="G3190">
        <v>941.57873500000005</v>
      </c>
    </row>
    <row r="3191" spans="6:7">
      <c r="F3191">
        <v>376</v>
      </c>
      <c r="G3191">
        <v>781.44903599999998</v>
      </c>
    </row>
    <row r="3192" spans="6:7">
      <c r="F3192">
        <v>384</v>
      </c>
      <c r="G3192">
        <v>700.00573699999995</v>
      </c>
    </row>
    <row r="3193" spans="6:7">
      <c r="F3193">
        <v>360</v>
      </c>
      <c r="G3193">
        <v>233.65570099999999</v>
      </c>
    </row>
    <row r="3194" spans="6:7">
      <c r="F3194">
        <v>354</v>
      </c>
      <c r="G3194">
        <v>211.885651</v>
      </c>
    </row>
    <row r="3195" spans="6:7">
      <c r="F3195">
        <v>354</v>
      </c>
      <c r="G3195">
        <v>193.546402</v>
      </c>
    </row>
    <row r="3196" spans="6:7">
      <c r="F3196">
        <v>348</v>
      </c>
      <c r="G3196">
        <v>180.06677199999999</v>
      </c>
    </row>
    <row r="3197" spans="6:7">
      <c r="F3197">
        <v>348</v>
      </c>
      <c r="G3197">
        <v>171.27238500000001</v>
      </c>
    </row>
    <row r="3198" spans="6:7">
      <c r="F3198">
        <v>342</v>
      </c>
      <c r="G3198">
        <v>165.69691499999999</v>
      </c>
    </row>
    <row r="3199" spans="6:7">
      <c r="F3199">
        <v>342</v>
      </c>
      <c r="G3199">
        <v>163.37683100000001</v>
      </c>
    </row>
    <row r="3200" spans="6:7">
      <c r="F3200">
        <v>336</v>
      </c>
      <c r="G3200">
        <v>162.23402400000001</v>
      </c>
    </row>
    <row r="3201" spans="6:7">
      <c r="F3201">
        <v>336</v>
      </c>
      <c r="G3201">
        <v>167.287216</v>
      </c>
    </row>
    <row r="3202" spans="6:7">
      <c r="F3202">
        <v>330</v>
      </c>
      <c r="G3202">
        <v>215.52589399999999</v>
      </c>
    </row>
    <row r="3203" spans="6:7">
      <c r="F3203">
        <v>324</v>
      </c>
      <c r="G3203">
        <v>393.98733499999997</v>
      </c>
    </row>
    <row r="3204" spans="6:7">
      <c r="F3204">
        <v>324</v>
      </c>
      <c r="G3204">
        <v>745.70318599999996</v>
      </c>
    </row>
    <row r="3205" spans="6:7">
      <c r="F3205">
        <v>318</v>
      </c>
      <c r="G3205">
        <v>1267.9256600000001</v>
      </c>
    </row>
    <row r="3206" spans="6:7">
      <c r="F3206">
        <v>318</v>
      </c>
      <c r="G3206">
        <v>1991.9177199999999</v>
      </c>
    </row>
    <row r="3207" spans="6:7">
      <c r="F3207">
        <v>326</v>
      </c>
      <c r="G3207">
        <v>2780.40942</v>
      </c>
    </row>
    <row r="3208" spans="6:7">
      <c r="F3208">
        <v>342</v>
      </c>
      <c r="G3208">
        <v>3286.2258299999999</v>
      </c>
    </row>
    <row r="3209" spans="6:7">
      <c r="F3209">
        <v>352</v>
      </c>
      <c r="G3209">
        <v>3427.7028799999998</v>
      </c>
    </row>
    <row r="3210" spans="6:7">
      <c r="F3210">
        <v>467</v>
      </c>
      <c r="G3210">
        <v>3147.6520999999998</v>
      </c>
    </row>
    <row r="3211" spans="6:7">
      <c r="F3211">
        <v>637</v>
      </c>
      <c r="G3211">
        <v>2573.5092800000002</v>
      </c>
    </row>
    <row r="3212" spans="6:7">
      <c r="F3212">
        <v>760</v>
      </c>
      <c r="G3212">
        <v>2024.07446</v>
      </c>
    </row>
    <row r="3213" spans="6:7">
      <c r="F3213">
        <v>812</v>
      </c>
      <c r="G3213">
        <v>1508.11475</v>
      </c>
    </row>
    <row r="3214" spans="6:7">
      <c r="F3214">
        <v>824</v>
      </c>
      <c r="G3214">
        <v>1098.6523400000001</v>
      </c>
    </row>
    <row r="3215" spans="6:7">
      <c r="F3215">
        <v>799</v>
      </c>
      <c r="G3215">
        <v>893.98132299999997</v>
      </c>
    </row>
    <row r="3216" spans="6:7">
      <c r="F3216">
        <v>712</v>
      </c>
      <c r="G3216">
        <v>891.86303699999996</v>
      </c>
    </row>
    <row r="3217" spans="6:7">
      <c r="F3217">
        <v>624</v>
      </c>
      <c r="G3217">
        <v>986.805115</v>
      </c>
    </row>
    <row r="3218" spans="6:7">
      <c r="F3218">
        <v>552</v>
      </c>
      <c r="G3218">
        <v>1170.2086200000001</v>
      </c>
    </row>
    <row r="3219" spans="6:7">
      <c r="F3219">
        <v>496</v>
      </c>
      <c r="G3219">
        <v>1504.10229</v>
      </c>
    </row>
    <row r="3220" spans="6:7">
      <c r="F3220">
        <v>512</v>
      </c>
      <c r="G3220">
        <v>1759.8548599999999</v>
      </c>
    </row>
    <row r="3221" spans="6:7">
      <c r="F3221">
        <v>480</v>
      </c>
      <c r="G3221">
        <v>1740.73206</v>
      </c>
    </row>
    <row r="3222" spans="6:7">
      <c r="F3222">
        <v>448</v>
      </c>
      <c r="G3222">
        <v>1591.97144</v>
      </c>
    </row>
    <row r="3223" spans="6:7">
      <c r="F3223">
        <v>600</v>
      </c>
      <c r="G3223">
        <v>1129.99963</v>
      </c>
    </row>
    <row r="3224" spans="6:7">
      <c r="F3224">
        <v>613</v>
      </c>
      <c r="G3224">
        <v>892.99713099999997</v>
      </c>
    </row>
    <row r="3225" spans="6:7">
      <c r="F3225">
        <v>584</v>
      </c>
      <c r="G3225">
        <v>797.04345699999999</v>
      </c>
    </row>
    <row r="3226" spans="6:7">
      <c r="F3226">
        <v>539</v>
      </c>
      <c r="G3226">
        <v>813.40307600000006</v>
      </c>
    </row>
    <row r="3227" spans="6:7">
      <c r="F3227">
        <v>520</v>
      </c>
      <c r="G3227">
        <v>843.34039299999995</v>
      </c>
    </row>
    <row r="3228" spans="6:7">
      <c r="F3228">
        <v>512</v>
      </c>
      <c r="G3228">
        <v>858.59368900000004</v>
      </c>
    </row>
    <row r="3229" spans="6:7">
      <c r="F3229">
        <v>504</v>
      </c>
      <c r="G3229">
        <v>910.05493200000001</v>
      </c>
    </row>
    <row r="3230" spans="6:7">
      <c r="F3230">
        <v>496</v>
      </c>
      <c r="G3230">
        <v>1030.3370399999999</v>
      </c>
    </row>
    <row r="3231" spans="6:7">
      <c r="F3231">
        <v>485</v>
      </c>
      <c r="G3231">
        <v>1199.4216300000001</v>
      </c>
    </row>
    <row r="3232" spans="6:7">
      <c r="F3232">
        <v>477</v>
      </c>
      <c r="G3232">
        <v>1365.6818800000001</v>
      </c>
    </row>
    <row r="3233" spans="6:7">
      <c r="F3233">
        <v>536</v>
      </c>
      <c r="G3233">
        <v>1370.9239500000001</v>
      </c>
    </row>
    <row r="3234" spans="6:7">
      <c r="F3234">
        <v>555</v>
      </c>
      <c r="G3234">
        <v>1185.16455</v>
      </c>
    </row>
    <row r="3235" spans="6:7">
      <c r="F3235">
        <v>568</v>
      </c>
      <c r="G3235">
        <v>975.08325200000002</v>
      </c>
    </row>
    <row r="3236" spans="6:7">
      <c r="F3236">
        <v>571</v>
      </c>
      <c r="G3236">
        <v>796.27777100000003</v>
      </c>
    </row>
    <row r="3237" spans="6:7">
      <c r="F3237">
        <v>557</v>
      </c>
      <c r="G3237">
        <v>658.37890600000003</v>
      </c>
    </row>
    <row r="3238" spans="6:7">
      <c r="F3238">
        <v>528</v>
      </c>
      <c r="G3238">
        <v>584.97851600000001</v>
      </c>
    </row>
    <row r="3239" spans="6:7">
      <c r="F3239">
        <v>504</v>
      </c>
      <c r="G3239">
        <v>559.948486</v>
      </c>
    </row>
    <row r="3240" spans="6:7">
      <c r="F3240">
        <v>464</v>
      </c>
      <c r="G3240">
        <v>606.63641399999995</v>
      </c>
    </row>
    <row r="3241" spans="6:7">
      <c r="F3241">
        <v>408</v>
      </c>
      <c r="G3241">
        <v>726.77539100000001</v>
      </c>
    </row>
    <row r="3242" spans="6:7">
      <c r="F3242">
        <v>388</v>
      </c>
      <c r="G3242">
        <v>951.15533400000004</v>
      </c>
    </row>
    <row r="3243" spans="6:7">
      <c r="F3243">
        <v>364</v>
      </c>
      <c r="G3243">
        <v>1212.6759</v>
      </c>
    </row>
    <row r="3244" spans="6:7">
      <c r="F3244">
        <v>352</v>
      </c>
      <c r="G3244">
        <v>1364.1976299999999</v>
      </c>
    </row>
    <row r="3245" spans="6:7">
      <c r="F3245">
        <v>342</v>
      </c>
      <c r="G3245">
        <v>1367.7042200000001</v>
      </c>
    </row>
    <row r="3246" spans="6:7">
      <c r="F3246">
        <v>350</v>
      </c>
      <c r="G3246">
        <v>1201.0310099999999</v>
      </c>
    </row>
    <row r="3247" spans="6:7">
      <c r="F3247">
        <v>360</v>
      </c>
      <c r="G3247">
        <v>999.58587599999998</v>
      </c>
    </row>
    <row r="3248" spans="6:7">
      <c r="F3248">
        <v>354</v>
      </c>
      <c r="G3248">
        <v>898.27813700000002</v>
      </c>
    </row>
    <row r="3249" spans="6:7">
      <c r="F3249">
        <v>354</v>
      </c>
      <c r="G3249">
        <v>825.64099099999999</v>
      </c>
    </row>
    <row r="3250" spans="6:7">
      <c r="F3250">
        <v>360</v>
      </c>
      <c r="G3250">
        <v>712.14654499999995</v>
      </c>
    </row>
    <row r="3251" spans="6:7">
      <c r="F3251">
        <v>352</v>
      </c>
      <c r="G3251">
        <v>603.97393799999998</v>
      </c>
    </row>
    <row r="3252" spans="6:7">
      <c r="F3252">
        <v>344</v>
      </c>
      <c r="G3252">
        <v>540.04675299999997</v>
      </c>
    </row>
    <row r="3253" spans="6:7">
      <c r="F3253">
        <v>287</v>
      </c>
      <c r="G3253">
        <v>302.24020400000001</v>
      </c>
    </row>
    <row r="3254" spans="6:7">
      <c r="F3254">
        <v>280</v>
      </c>
      <c r="G3254">
        <v>325.476135</v>
      </c>
    </row>
    <row r="3255" spans="6:7">
      <c r="F3255">
        <v>280</v>
      </c>
      <c r="G3255">
        <v>360.15603599999997</v>
      </c>
    </row>
    <row r="3256" spans="6:7">
      <c r="F3256">
        <v>280</v>
      </c>
      <c r="G3256">
        <v>402.21966600000002</v>
      </c>
    </row>
    <row r="3257" spans="6:7">
      <c r="F3257">
        <v>284</v>
      </c>
      <c r="G3257">
        <v>441.69192500000003</v>
      </c>
    </row>
    <row r="3258" spans="6:7">
      <c r="F3258">
        <v>284</v>
      </c>
      <c r="G3258">
        <v>489.59713699999998</v>
      </c>
    </row>
    <row r="3259" spans="6:7">
      <c r="F3259">
        <v>280</v>
      </c>
      <c r="G3259">
        <v>556.49352999999996</v>
      </c>
    </row>
    <row r="3260" spans="6:7">
      <c r="F3260">
        <v>284</v>
      </c>
      <c r="G3260">
        <v>654.21612500000003</v>
      </c>
    </row>
    <row r="3261" spans="6:7">
      <c r="F3261">
        <v>288</v>
      </c>
      <c r="G3261">
        <v>775.57074</v>
      </c>
    </row>
    <row r="3262" spans="6:7">
      <c r="F3262">
        <v>292</v>
      </c>
      <c r="G3262">
        <v>827.30200200000002</v>
      </c>
    </row>
    <row r="3263" spans="6:7">
      <c r="F3263">
        <v>292</v>
      </c>
      <c r="G3263">
        <v>762.37866199999996</v>
      </c>
    </row>
    <row r="3264" spans="6:7">
      <c r="F3264">
        <v>296</v>
      </c>
      <c r="G3264">
        <v>723.02642800000001</v>
      </c>
    </row>
    <row r="3265" spans="6:7">
      <c r="F3265">
        <v>297</v>
      </c>
      <c r="G3265">
        <v>718.54803500000003</v>
      </c>
    </row>
    <row r="3266" spans="6:7">
      <c r="F3266">
        <v>300</v>
      </c>
      <c r="G3266">
        <v>665.55767800000001</v>
      </c>
    </row>
    <row r="3267" spans="6:7">
      <c r="F3267">
        <v>306</v>
      </c>
      <c r="G3267">
        <v>608.701233</v>
      </c>
    </row>
    <row r="3268" spans="6:7">
      <c r="F3268">
        <v>306</v>
      </c>
      <c r="G3268">
        <v>571.77307099999996</v>
      </c>
    </row>
    <row r="3269" spans="6:7">
      <c r="F3269">
        <v>312</v>
      </c>
      <c r="G3269">
        <v>587.78936799999997</v>
      </c>
    </row>
    <row r="3270" spans="6:7">
      <c r="F3270">
        <v>318</v>
      </c>
      <c r="G3270">
        <v>753.60156199999994</v>
      </c>
    </row>
    <row r="3271" spans="6:7">
      <c r="F3271">
        <v>320</v>
      </c>
      <c r="G3271">
        <v>910.13964799999997</v>
      </c>
    </row>
    <row r="3272" spans="6:7">
      <c r="F3272">
        <v>332</v>
      </c>
      <c r="G3272">
        <v>945.44775400000003</v>
      </c>
    </row>
    <row r="3273" spans="6:7">
      <c r="F3273">
        <v>336</v>
      </c>
      <c r="G3273">
        <v>1046.48694</v>
      </c>
    </row>
    <row r="3274" spans="6:7">
      <c r="F3274">
        <v>342</v>
      </c>
      <c r="G3274">
        <v>1145.0122100000001</v>
      </c>
    </row>
    <row r="3275" spans="6:7">
      <c r="F3275">
        <v>342</v>
      </c>
      <c r="G3275">
        <v>1101.29053</v>
      </c>
    </row>
    <row r="3276" spans="6:7">
      <c r="F3276">
        <v>348</v>
      </c>
      <c r="G3276">
        <v>1034.25928</v>
      </c>
    </row>
    <row r="3277" spans="6:7">
      <c r="F3277">
        <v>342</v>
      </c>
      <c r="G3277">
        <v>1027.7982199999999</v>
      </c>
    </row>
    <row r="3278" spans="6:7">
      <c r="F3278">
        <v>330</v>
      </c>
      <c r="G3278">
        <v>1040.2769800000001</v>
      </c>
    </row>
    <row r="3279" spans="6:7">
      <c r="F3279">
        <v>318</v>
      </c>
      <c r="G3279">
        <v>981.35638400000005</v>
      </c>
    </row>
    <row r="3280" spans="6:7">
      <c r="F3280">
        <v>310</v>
      </c>
      <c r="G3280">
        <v>880.62792999999999</v>
      </c>
    </row>
    <row r="3281" spans="6:7">
      <c r="F3281">
        <v>300</v>
      </c>
      <c r="G3281">
        <v>790.16101100000003</v>
      </c>
    </row>
    <row r="3282" spans="6:7">
      <c r="F3282">
        <v>296</v>
      </c>
      <c r="G3282">
        <v>677.98724400000003</v>
      </c>
    </row>
    <row r="3283" spans="6:7">
      <c r="F3283">
        <v>128</v>
      </c>
      <c r="G3283">
        <v>512.69787599999995</v>
      </c>
    </row>
    <row r="3284" spans="6:7">
      <c r="F3284">
        <v>125</v>
      </c>
      <c r="G3284">
        <v>899.26379399999996</v>
      </c>
    </row>
    <row r="3285" spans="6:7">
      <c r="F3285">
        <v>134</v>
      </c>
      <c r="G3285">
        <v>1268.13147</v>
      </c>
    </row>
    <row r="3286" spans="6:7">
      <c r="F3286">
        <v>143</v>
      </c>
      <c r="G3286">
        <v>1792.34619</v>
      </c>
    </row>
    <row r="3287" spans="6:7">
      <c r="F3287">
        <v>156</v>
      </c>
      <c r="G3287">
        <v>2556.5629899999999</v>
      </c>
    </row>
    <row r="3288" spans="6:7">
      <c r="F3288">
        <v>176</v>
      </c>
      <c r="G3288">
        <v>3006.60205</v>
      </c>
    </row>
    <row r="3289" spans="6:7">
      <c r="F3289">
        <v>199</v>
      </c>
      <c r="G3289">
        <v>2926.51514</v>
      </c>
    </row>
    <row r="3290" spans="6:7">
      <c r="F3290">
        <v>265</v>
      </c>
      <c r="G3290">
        <v>2623.4809599999999</v>
      </c>
    </row>
    <row r="3291" spans="6:7">
      <c r="F3291">
        <v>272</v>
      </c>
      <c r="G3291">
        <v>2117.7961399999999</v>
      </c>
    </row>
    <row r="3292" spans="6:7">
      <c r="F3292">
        <v>288</v>
      </c>
      <c r="G3292">
        <v>1523.65735</v>
      </c>
    </row>
    <row r="3293" spans="6:7">
      <c r="F3293">
        <v>284</v>
      </c>
      <c r="G3293">
        <v>1131.0260000000001</v>
      </c>
    </row>
    <row r="3294" spans="6:7">
      <c r="F3294">
        <v>279</v>
      </c>
      <c r="G3294">
        <v>1033.43237</v>
      </c>
    </row>
    <row r="3295" spans="6:7">
      <c r="F3295">
        <v>271</v>
      </c>
      <c r="G3295">
        <v>1029.45911</v>
      </c>
    </row>
    <row r="3296" spans="6:7">
      <c r="F3296">
        <v>264</v>
      </c>
      <c r="G3296">
        <v>944.56964100000005</v>
      </c>
    </row>
    <row r="3297" spans="6:7">
      <c r="F3297">
        <v>263</v>
      </c>
      <c r="G3297">
        <v>849.05780000000004</v>
      </c>
    </row>
    <row r="3298" spans="6:7">
      <c r="F3298">
        <v>297</v>
      </c>
      <c r="G3298">
        <v>741.85992399999998</v>
      </c>
    </row>
    <row r="3299" spans="6:7">
      <c r="F3299">
        <v>322</v>
      </c>
      <c r="G3299">
        <v>657.74798599999997</v>
      </c>
    </row>
    <row r="3300" spans="6:7">
      <c r="F3300">
        <v>288</v>
      </c>
      <c r="G3300">
        <v>775.946777</v>
      </c>
    </row>
    <row r="3301" spans="6:7">
      <c r="F3301">
        <v>260</v>
      </c>
      <c r="G3301">
        <v>1262.40112</v>
      </c>
    </row>
    <row r="3302" spans="6:7">
      <c r="F3302">
        <v>232</v>
      </c>
      <c r="G3302">
        <v>1918.79297</v>
      </c>
    </row>
    <row r="3303" spans="6:7">
      <c r="F3303">
        <v>223</v>
      </c>
      <c r="G3303">
        <v>2222.1694299999999</v>
      </c>
    </row>
    <row r="3304" spans="6:7">
      <c r="F3304">
        <v>240</v>
      </c>
      <c r="G3304">
        <v>2431.6811499999999</v>
      </c>
    </row>
    <row r="3305" spans="6:7">
      <c r="F3305">
        <v>269</v>
      </c>
      <c r="G3305">
        <v>2778.39966</v>
      </c>
    </row>
    <row r="3306" spans="6:7">
      <c r="F3306">
        <v>291</v>
      </c>
      <c r="G3306">
        <v>3234.1586900000002</v>
      </c>
    </row>
    <row r="3307" spans="6:7">
      <c r="F3307">
        <v>320</v>
      </c>
      <c r="G3307">
        <v>3722.4668000000001</v>
      </c>
    </row>
    <row r="3308" spans="6:7">
      <c r="F3308">
        <v>342</v>
      </c>
      <c r="G3308">
        <v>4038.1560100000002</v>
      </c>
    </row>
    <row r="3309" spans="6:7">
      <c r="F3309">
        <v>368</v>
      </c>
      <c r="G3309">
        <v>4322.1186500000003</v>
      </c>
    </row>
    <row r="3310" spans="6:7">
      <c r="F3310">
        <v>536</v>
      </c>
      <c r="G3310">
        <v>4351.1025399999999</v>
      </c>
    </row>
    <row r="3311" spans="6:7">
      <c r="F3311">
        <v>1052</v>
      </c>
      <c r="G3311">
        <v>4125.5268599999999</v>
      </c>
    </row>
    <row r="3312" spans="6:7">
      <c r="F3312">
        <v>1327</v>
      </c>
      <c r="G3312">
        <v>3917.2226599999999</v>
      </c>
    </row>
    <row r="3313" spans="6:7">
      <c r="F3313">
        <v>397</v>
      </c>
      <c r="G3313">
        <v>1089.5369900000001</v>
      </c>
    </row>
    <row r="3314" spans="6:7">
      <c r="F3314">
        <v>372</v>
      </c>
      <c r="G3314">
        <v>1285.97729</v>
      </c>
    </row>
    <row r="3315" spans="6:7">
      <c r="F3315">
        <v>363</v>
      </c>
      <c r="G3315">
        <v>1605.9067399999999</v>
      </c>
    </row>
    <row r="3316" spans="6:7">
      <c r="F3316">
        <v>354</v>
      </c>
      <c r="G3316">
        <v>1832.8445999999999</v>
      </c>
    </row>
    <row r="3317" spans="6:7">
      <c r="F3317">
        <v>348</v>
      </c>
      <c r="G3317">
        <v>1882.93896</v>
      </c>
    </row>
    <row r="3318" spans="6:7">
      <c r="F3318">
        <v>348</v>
      </c>
      <c r="G3318">
        <v>1799.8474100000001</v>
      </c>
    </row>
    <row r="3319" spans="6:7">
      <c r="F3319">
        <v>352</v>
      </c>
      <c r="G3319">
        <v>1535.30042</v>
      </c>
    </row>
    <row r="3320" spans="6:7">
      <c r="F3320">
        <v>360</v>
      </c>
      <c r="G3320">
        <v>1203.7670900000001</v>
      </c>
    </row>
    <row r="3321" spans="6:7">
      <c r="F3321">
        <v>354</v>
      </c>
      <c r="G3321">
        <v>924.146118</v>
      </c>
    </row>
    <row r="3322" spans="6:7">
      <c r="F3322">
        <v>346</v>
      </c>
      <c r="G3322">
        <v>694.18225099999995</v>
      </c>
    </row>
    <row r="3323" spans="6:7">
      <c r="F3323">
        <v>324</v>
      </c>
      <c r="G3323">
        <v>548.83581500000003</v>
      </c>
    </row>
    <row r="3324" spans="6:7">
      <c r="F3324">
        <v>302</v>
      </c>
      <c r="G3324">
        <v>476.15863000000002</v>
      </c>
    </row>
    <row r="3325" spans="6:7">
      <c r="F3325">
        <v>288</v>
      </c>
      <c r="G3325">
        <v>449.91644300000002</v>
      </c>
    </row>
    <row r="3326" spans="6:7">
      <c r="F3326">
        <v>264</v>
      </c>
      <c r="G3326">
        <v>479.79055799999998</v>
      </c>
    </row>
    <row r="3327" spans="6:7">
      <c r="F3327">
        <v>253</v>
      </c>
      <c r="G3327">
        <v>511.99301100000002</v>
      </c>
    </row>
    <row r="3328" spans="6:7">
      <c r="F3328">
        <v>248</v>
      </c>
      <c r="G3328">
        <v>492.66012599999999</v>
      </c>
    </row>
    <row r="3329" spans="6:7">
      <c r="F3329">
        <v>242</v>
      </c>
      <c r="G3329">
        <v>462.53375199999999</v>
      </c>
    </row>
    <row r="3330" spans="6:7">
      <c r="F3330">
        <v>227</v>
      </c>
      <c r="G3330">
        <v>468.71185300000002</v>
      </c>
    </row>
    <row r="3331" spans="6:7">
      <c r="F3331">
        <v>224</v>
      </c>
      <c r="G3331">
        <v>491.16485599999999</v>
      </c>
    </row>
    <row r="3332" spans="6:7">
      <c r="F3332">
        <v>226</v>
      </c>
      <c r="G3332">
        <v>493.20315599999998</v>
      </c>
    </row>
    <row r="3333" spans="6:7">
      <c r="F3333">
        <v>218</v>
      </c>
      <c r="G3333">
        <v>505.83819599999998</v>
      </c>
    </row>
    <row r="3334" spans="6:7">
      <c r="F3334">
        <v>212</v>
      </c>
      <c r="G3334">
        <v>558.24975600000005</v>
      </c>
    </row>
    <row r="3335" spans="6:7">
      <c r="F3335">
        <v>206</v>
      </c>
      <c r="G3335">
        <v>593.67797900000005</v>
      </c>
    </row>
    <row r="3336" spans="6:7">
      <c r="F3336">
        <v>206</v>
      </c>
      <c r="G3336">
        <v>583.618469</v>
      </c>
    </row>
    <row r="3337" spans="6:7">
      <c r="F3337">
        <v>206</v>
      </c>
      <c r="G3337">
        <v>575.92797900000005</v>
      </c>
    </row>
    <row r="3338" spans="6:7">
      <c r="F3338">
        <v>202</v>
      </c>
      <c r="G3338">
        <v>593.38775599999997</v>
      </c>
    </row>
    <row r="3339" spans="6:7">
      <c r="F3339">
        <v>200</v>
      </c>
      <c r="G3339">
        <v>652.31036400000005</v>
      </c>
    </row>
    <row r="3340" spans="6:7">
      <c r="F3340">
        <v>203</v>
      </c>
      <c r="G3340">
        <v>722.08691399999998</v>
      </c>
    </row>
    <row r="3341" spans="6:7">
      <c r="F3341">
        <v>232</v>
      </c>
      <c r="G3341">
        <v>765.98913600000003</v>
      </c>
    </row>
    <row r="3342" spans="6:7">
      <c r="F3342">
        <v>226</v>
      </c>
      <c r="G3342">
        <v>846.86737100000005</v>
      </c>
    </row>
    <row r="3343" spans="6:7">
      <c r="F3343">
        <v>233</v>
      </c>
      <c r="G3343">
        <v>177.14514199999999</v>
      </c>
    </row>
    <row r="3344" spans="6:7">
      <c r="F3344">
        <v>230</v>
      </c>
      <c r="G3344">
        <v>156.43128999999999</v>
      </c>
    </row>
    <row r="3345" spans="6:7">
      <c r="F3345">
        <v>230</v>
      </c>
      <c r="G3345">
        <v>153.67686499999999</v>
      </c>
    </row>
    <row r="3346" spans="6:7">
      <c r="F3346">
        <v>230</v>
      </c>
      <c r="G3346">
        <v>193.840225</v>
      </c>
    </row>
    <row r="3347" spans="6:7">
      <c r="F3347">
        <v>227</v>
      </c>
      <c r="G3347">
        <v>249.57847599999999</v>
      </c>
    </row>
    <row r="3348" spans="6:7">
      <c r="F3348">
        <v>227</v>
      </c>
      <c r="G3348">
        <v>253.88192699999999</v>
      </c>
    </row>
    <row r="3349" spans="6:7">
      <c r="F3349">
        <v>227</v>
      </c>
      <c r="G3349">
        <v>235.56366</v>
      </c>
    </row>
    <row r="3350" spans="6:7">
      <c r="F3350">
        <v>230</v>
      </c>
      <c r="G3350">
        <v>276.67028800000003</v>
      </c>
    </row>
    <row r="3351" spans="6:7">
      <c r="F3351">
        <v>230</v>
      </c>
      <c r="G3351">
        <v>442.07397500000002</v>
      </c>
    </row>
    <row r="3352" spans="6:7">
      <c r="F3352">
        <v>234</v>
      </c>
      <c r="G3352">
        <v>751.91101100000003</v>
      </c>
    </row>
    <row r="3353" spans="6:7">
      <c r="F3353">
        <v>245</v>
      </c>
      <c r="G3353">
        <v>1224.4885300000001</v>
      </c>
    </row>
    <row r="3354" spans="6:7">
      <c r="F3354">
        <v>242</v>
      </c>
      <c r="G3354">
        <v>1782.7484099999999</v>
      </c>
    </row>
    <row r="3355" spans="6:7">
      <c r="F3355">
        <v>245</v>
      </c>
      <c r="G3355">
        <v>2132.3010300000001</v>
      </c>
    </row>
    <row r="3356" spans="6:7">
      <c r="F3356">
        <v>248</v>
      </c>
      <c r="G3356">
        <v>2196.6899400000002</v>
      </c>
    </row>
    <row r="3357" spans="6:7">
      <c r="F3357">
        <v>254</v>
      </c>
      <c r="G3357">
        <v>2044.3599899999999</v>
      </c>
    </row>
    <row r="3358" spans="6:7">
      <c r="F3358">
        <v>257</v>
      </c>
      <c r="G3358">
        <v>1789.3802499999999</v>
      </c>
    </row>
    <row r="3359" spans="6:7">
      <c r="F3359">
        <v>261</v>
      </c>
      <c r="G3359">
        <v>1608.83276</v>
      </c>
    </row>
    <row r="3360" spans="6:7">
      <c r="F3360">
        <v>273</v>
      </c>
      <c r="G3360">
        <v>1421.43433</v>
      </c>
    </row>
    <row r="3361" spans="6:7">
      <c r="F3361">
        <v>292</v>
      </c>
      <c r="G3361">
        <v>1202.96741</v>
      </c>
    </row>
    <row r="3362" spans="6:7">
      <c r="F3362">
        <v>308</v>
      </c>
      <c r="G3362">
        <v>1071.3915999999999</v>
      </c>
    </row>
    <row r="3363" spans="6:7">
      <c r="F3363">
        <v>332</v>
      </c>
      <c r="G3363">
        <v>970.44421399999999</v>
      </c>
    </row>
    <row r="3364" spans="6:7">
      <c r="F3364">
        <v>348</v>
      </c>
      <c r="G3364">
        <v>870.20837400000005</v>
      </c>
    </row>
    <row r="3365" spans="6:7">
      <c r="F3365">
        <v>332</v>
      </c>
      <c r="G3365">
        <v>888.47259499999996</v>
      </c>
    </row>
    <row r="3366" spans="6:7">
      <c r="F3366">
        <v>306</v>
      </c>
      <c r="G3366">
        <v>946.27301</v>
      </c>
    </row>
    <row r="3367" spans="6:7">
      <c r="F3367">
        <v>293</v>
      </c>
      <c r="G3367">
        <v>945.48071300000004</v>
      </c>
    </row>
    <row r="3368" spans="6:7">
      <c r="F3368">
        <v>281</v>
      </c>
      <c r="G3368">
        <v>1044.2902799999999</v>
      </c>
    </row>
    <row r="3369" spans="6:7">
      <c r="F3369">
        <v>275</v>
      </c>
      <c r="G3369">
        <v>1382.52539</v>
      </c>
    </row>
    <row r="3370" spans="6:7">
      <c r="F3370">
        <v>284</v>
      </c>
      <c r="G3370">
        <v>1718.7639200000001</v>
      </c>
    </row>
    <row r="3371" spans="6:7">
      <c r="F3371">
        <v>342</v>
      </c>
      <c r="G3371">
        <v>1868.6893299999999</v>
      </c>
    </row>
    <row r="3372" spans="6:7">
      <c r="F3372">
        <v>397</v>
      </c>
      <c r="G3372">
        <v>2002.81213</v>
      </c>
    </row>
    <row r="3373" spans="6:7">
      <c r="F3373">
        <v>195</v>
      </c>
      <c r="G3373">
        <v>460.03744499999999</v>
      </c>
    </row>
    <row r="3374" spans="6:7">
      <c r="F3374">
        <v>198</v>
      </c>
      <c r="G3374">
        <v>459.938446</v>
      </c>
    </row>
    <row r="3375" spans="6:7">
      <c r="F3375">
        <v>201</v>
      </c>
      <c r="G3375">
        <v>513.99054000000001</v>
      </c>
    </row>
    <row r="3376" spans="6:7">
      <c r="F3376">
        <v>206</v>
      </c>
      <c r="G3376">
        <v>499.16329999999999</v>
      </c>
    </row>
    <row r="3377" spans="6:7">
      <c r="F3377">
        <v>209</v>
      </c>
      <c r="G3377">
        <v>425.04260299999999</v>
      </c>
    </row>
    <row r="3378" spans="6:7">
      <c r="F3378">
        <v>209</v>
      </c>
      <c r="G3378">
        <v>394.85211199999998</v>
      </c>
    </row>
    <row r="3379" spans="6:7">
      <c r="F3379">
        <v>206</v>
      </c>
      <c r="G3379">
        <v>453.718323</v>
      </c>
    </row>
    <row r="3380" spans="6:7">
      <c r="F3380">
        <v>206</v>
      </c>
      <c r="G3380">
        <v>528.40441899999996</v>
      </c>
    </row>
    <row r="3381" spans="6:7">
      <c r="F3381">
        <v>206</v>
      </c>
      <c r="G3381">
        <v>584.95220900000004</v>
      </c>
    </row>
    <row r="3382" spans="6:7">
      <c r="F3382">
        <v>209</v>
      </c>
      <c r="G3382">
        <v>595.09606900000006</v>
      </c>
    </row>
    <row r="3383" spans="6:7">
      <c r="F3383">
        <v>212</v>
      </c>
      <c r="G3383">
        <v>542.90057400000001</v>
      </c>
    </row>
    <row r="3384" spans="6:7">
      <c r="F3384">
        <v>224</v>
      </c>
      <c r="G3384">
        <v>504.70718399999998</v>
      </c>
    </row>
    <row r="3385" spans="6:7">
      <c r="F3385">
        <v>237</v>
      </c>
      <c r="G3385">
        <v>460.55792200000002</v>
      </c>
    </row>
    <row r="3386" spans="6:7">
      <c r="F3386">
        <v>245</v>
      </c>
      <c r="G3386">
        <v>371.07498199999998</v>
      </c>
    </row>
    <row r="3387" spans="6:7">
      <c r="F3387">
        <v>245</v>
      </c>
      <c r="G3387">
        <v>281.32080100000002</v>
      </c>
    </row>
    <row r="3388" spans="6:7">
      <c r="F3388">
        <v>242</v>
      </c>
      <c r="G3388">
        <v>236.46925400000001</v>
      </c>
    </row>
    <row r="3389" spans="6:7">
      <c r="F3389">
        <v>241</v>
      </c>
      <c r="G3389">
        <v>276.93313599999999</v>
      </c>
    </row>
    <row r="3390" spans="6:7">
      <c r="F3390">
        <v>232</v>
      </c>
      <c r="G3390">
        <v>392.34814499999999</v>
      </c>
    </row>
    <row r="3391" spans="6:7">
      <c r="F3391">
        <v>223</v>
      </c>
      <c r="G3391">
        <v>522.86633300000005</v>
      </c>
    </row>
    <row r="3392" spans="6:7">
      <c r="F3392">
        <v>217</v>
      </c>
      <c r="G3392">
        <v>719.16961700000002</v>
      </c>
    </row>
    <row r="3393" spans="6:7">
      <c r="F3393">
        <v>208</v>
      </c>
      <c r="G3393">
        <v>978.198669</v>
      </c>
    </row>
    <row r="3394" spans="6:7">
      <c r="F3394">
        <v>199</v>
      </c>
      <c r="G3394">
        <v>1106.82239</v>
      </c>
    </row>
    <row r="3395" spans="6:7">
      <c r="F3395">
        <v>199</v>
      </c>
      <c r="G3395">
        <v>1069.3652300000001</v>
      </c>
    </row>
    <row r="3396" spans="6:7">
      <c r="F3396">
        <v>219</v>
      </c>
      <c r="G3396">
        <v>983.04742399999998</v>
      </c>
    </row>
    <row r="3397" spans="6:7">
      <c r="F3397">
        <v>245</v>
      </c>
      <c r="G3397">
        <v>932.65606700000001</v>
      </c>
    </row>
    <row r="3398" spans="6:7">
      <c r="F3398">
        <v>261</v>
      </c>
      <c r="G3398">
        <v>862.40545699999996</v>
      </c>
    </row>
    <row r="3399" spans="6:7">
      <c r="F3399">
        <v>268</v>
      </c>
      <c r="G3399">
        <v>701.26824999999997</v>
      </c>
    </row>
    <row r="3400" spans="6:7">
      <c r="F3400">
        <v>268</v>
      </c>
      <c r="G3400">
        <v>559.57501200000002</v>
      </c>
    </row>
    <row r="3401" spans="6:7">
      <c r="F3401">
        <v>259</v>
      </c>
      <c r="G3401">
        <v>482.79751599999997</v>
      </c>
    </row>
    <row r="3402" spans="6:7">
      <c r="F3402">
        <v>253</v>
      </c>
      <c r="G3402">
        <v>455.16387900000001</v>
      </c>
    </row>
    <row r="3403" spans="6:7">
      <c r="F3403">
        <v>239</v>
      </c>
      <c r="G3403">
        <v>326.44433600000002</v>
      </c>
    </row>
    <row r="3404" spans="6:7">
      <c r="F3404">
        <v>239</v>
      </c>
      <c r="G3404">
        <v>267.36187699999999</v>
      </c>
    </row>
    <row r="3405" spans="6:7">
      <c r="F3405">
        <v>236</v>
      </c>
      <c r="G3405">
        <v>243.66180399999999</v>
      </c>
    </row>
    <row r="3406" spans="6:7">
      <c r="F3406">
        <v>233</v>
      </c>
      <c r="G3406">
        <v>265.30130000000003</v>
      </c>
    </row>
    <row r="3407" spans="6:7">
      <c r="F3407">
        <v>230</v>
      </c>
      <c r="G3407">
        <v>309.29199199999999</v>
      </c>
    </row>
    <row r="3408" spans="6:7">
      <c r="F3408">
        <v>227</v>
      </c>
      <c r="G3408">
        <v>333.40405299999998</v>
      </c>
    </row>
    <row r="3409" spans="6:7">
      <c r="F3409">
        <v>227</v>
      </c>
      <c r="G3409">
        <v>356.560272</v>
      </c>
    </row>
    <row r="3410" spans="6:7">
      <c r="F3410">
        <v>224</v>
      </c>
      <c r="G3410">
        <v>408.32418799999999</v>
      </c>
    </row>
    <row r="3411" spans="6:7">
      <c r="F3411">
        <v>225</v>
      </c>
      <c r="G3411">
        <v>472.677795</v>
      </c>
    </row>
    <row r="3412" spans="6:7">
      <c r="F3412">
        <v>227</v>
      </c>
      <c r="G3412">
        <v>509.95111100000003</v>
      </c>
    </row>
    <row r="3413" spans="6:7">
      <c r="F3413">
        <v>231</v>
      </c>
      <c r="G3413">
        <v>509.78204299999999</v>
      </c>
    </row>
    <row r="3414" spans="6:7">
      <c r="F3414">
        <v>233</v>
      </c>
      <c r="G3414">
        <v>481.63931300000002</v>
      </c>
    </row>
    <row r="3415" spans="6:7">
      <c r="F3415">
        <v>233</v>
      </c>
      <c r="G3415">
        <v>427.52578699999998</v>
      </c>
    </row>
    <row r="3416" spans="6:7">
      <c r="F3416">
        <v>230</v>
      </c>
      <c r="G3416">
        <v>396.24404900000002</v>
      </c>
    </row>
    <row r="3417" spans="6:7">
      <c r="F3417">
        <v>230</v>
      </c>
      <c r="G3417">
        <v>382.50448599999999</v>
      </c>
    </row>
    <row r="3418" spans="6:7">
      <c r="F3418">
        <v>230</v>
      </c>
      <c r="G3418">
        <v>350.995453</v>
      </c>
    </row>
    <row r="3419" spans="6:7">
      <c r="F3419">
        <v>228</v>
      </c>
      <c r="G3419">
        <v>303.98101800000001</v>
      </c>
    </row>
    <row r="3420" spans="6:7">
      <c r="F3420">
        <v>227</v>
      </c>
      <c r="G3420">
        <v>253.387787</v>
      </c>
    </row>
    <row r="3421" spans="6:7">
      <c r="F3421">
        <v>226</v>
      </c>
      <c r="G3421">
        <v>207.83677700000001</v>
      </c>
    </row>
    <row r="3422" spans="6:7">
      <c r="F3422">
        <v>224</v>
      </c>
      <c r="G3422">
        <v>167.652771</v>
      </c>
    </row>
    <row r="3423" spans="6:7">
      <c r="F3423">
        <v>224</v>
      </c>
      <c r="G3423">
        <v>143.118225</v>
      </c>
    </row>
    <row r="3424" spans="6:7">
      <c r="F3424">
        <v>221</v>
      </c>
      <c r="G3424">
        <v>137.419342</v>
      </c>
    </row>
    <row r="3425" spans="6:7">
      <c r="F3425">
        <v>220</v>
      </c>
      <c r="G3425">
        <v>134.03938299999999</v>
      </c>
    </row>
    <row r="3426" spans="6:7">
      <c r="F3426">
        <v>218</v>
      </c>
      <c r="G3426">
        <v>132.03495799999999</v>
      </c>
    </row>
    <row r="3427" spans="6:7">
      <c r="F3427">
        <v>215</v>
      </c>
      <c r="G3427">
        <v>143.60794100000001</v>
      </c>
    </row>
    <row r="3428" spans="6:7">
      <c r="F3428">
        <v>212</v>
      </c>
      <c r="G3428">
        <v>150.3759</v>
      </c>
    </row>
    <row r="3429" spans="6:7">
      <c r="F3429">
        <v>210</v>
      </c>
      <c r="G3429">
        <v>137.87892199999999</v>
      </c>
    </row>
    <row r="3430" spans="6:7">
      <c r="F3430">
        <v>206</v>
      </c>
      <c r="G3430">
        <v>120.532822</v>
      </c>
    </row>
    <row r="3431" spans="6:7">
      <c r="F3431">
        <v>205</v>
      </c>
      <c r="G3431">
        <v>111.55944100000001</v>
      </c>
    </row>
    <row r="3432" spans="6:7">
      <c r="F3432">
        <v>203</v>
      </c>
      <c r="G3432">
        <v>116.818527</v>
      </c>
    </row>
    <row r="3433" spans="6:7">
      <c r="F3433">
        <v>716</v>
      </c>
      <c r="G3433">
        <v>618.347351</v>
      </c>
    </row>
    <row r="3434" spans="6:7">
      <c r="F3434">
        <v>724</v>
      </c>
      <c r="G3434">
        <v>636.79040499999996</v>
      </c>
    </row>
    <row r="3435" spans="6:7">
      <c r="F3435">
        <v>732</v>
      </c>
      <c r="G3435">
        <v>614.82739300000003</v>
      </c>
    </row>
    <row r="3436" spans="6:7">
      <c r="F3436">
        <v>756</v>
      </c>
      <c r="G3436">
        <v>635.92730700000004</v>
      </c>
    </row>
    <row r="3437" spans="6:7">
      <c r="F3437">
        <v>748</v>
      </c>
      <c r="G3437">
        <v>777.75720200000001</v>
      </c>
    </row>
    <row r="3438" spans="6:7">
      <c r="F3438">
        <v>751</v>
      </c>
      <c r="G3438">
        <v>998.50469999999996</v>
      </c>
    </row>
    <row r="3439" spans="6:7">
      <c r="F3439">
        <v>759</v>
      </c>
      <c r="G3439">
        <v>1148.25757</v>
      </c>
    </row>
    <row r="3440" spans="6:7">
      <c r="F3440">
        <v>764</v>
      </c>
      <c r="G3440">
        <v>1145.93616</v>
      </c>
    </row>
    <row r="3441" spans="6:7">
      <c r="F3441">
        <v>768</v>
      </c>
      <c r="G3441">
        <v>1240.50623</v>
      </c>
    </row>
    <row r="3442" spans="6:7">
      <c r="F3442">
        <v>769</v>
      </c>
      <c r="G3442">
        <v>1556.39734</v>
      </c>
    </row>
    <row r="3443" spans="6:7">
      <c r="F3443">
        <v>776</v>
      </c>
      <c r="G3443">
        <v>1742.8830599999999</v>
      </c>
    </row>
    <row r="3444" spans="6:7">
      <c r="F3444">
        <v>781</v>
      </c>
      <c r="G3444">
        <v>1664.61401</v>
      </c>
    </row>
    <row r="3445" spans="6:7">
      <c r="F3445">
        <v>795</v>
      </c>
      <c r="G3445">
        <v>1424.38</v>
      </c>
    </row>
    <row r="3446" spans="6:7">
      <c r="F3446">
        <v>814</v>
      </c>
      <c r="G3446">
        <v>1080.7120399999999</v>
      </c>
    </row>
    <row r="3447" spans="6:7">
      <c r="F3447">
        <v>829</v>
      </c>
      <c r="G3447">
        <v>774.453125</v>
      </c>
    </row>
    <row r="3448" spans="6:7">
      <c r="F3448">
        <v>838</v>
      </c>
      <c r="G3448">
        <v>595.80413799999997</v>
      </c>
    </row>
    <row r="3449" spans="6:7">
      <c r="F3449">
        <v>836</v>
      </c>
      <c r="G3449">
        <v>591.60363800000005</v>
      </c>
    </row>
    <row r="3450" spans="6:7">
      <c r="F3450">
        <v>829</v>
      </c>
      <c r="G3450">
        <v>653.75244099999998</v>
      </c>
    </row>
    <row r="3451" spans="6:7">
      <c r="F3451">
        <v>825</v>
      </c>
      <c r="G3451">
        <v>626.31915300000003</v>
      </c>
    </row>
    <row r="3452" spans="6:7">
      <c r="F3452">
        <v>821</v>
      </c>
      <c r="G3452">
        <v>553.71862799999997</v>
      </c>
    </row>
    <row r="3453" spans="6:7">
      <c r="F3453">
        <v>811</v>
      </c>
      <c r="G3453">
        <v>508.43447900000001</v>
      </c>
    </row>
    <row r="3454" spans="6:7">
      <c r="F3454">
        <v>808</v>
      </c>
      <c r="G3454">
        <v>460.15210000000002</v>
      </c>
    </row>
    <row r="3455" spans="6:7">
      <c r="F3455">
        <v>803</v>
      </c>
      <c r="G3455">
        <v>432.25363199999998</v>
      </c>
    </row>
    <row r="3456" spans="6:7">
      <c r="F3456">
        <v>796</v>
      </c>
      <c r="G3456">
        <v>502.09585600000003</v>
      </c>
    </row>
    <row r="3457" spans="6:7">
      <c r="F3457">
        <v>797</v>
      </c>
      <c r="G3457">
        <v>686.57922399999995</v>
      </c>
    </row>
    <row r="3458" spans="6:7">
      <c r="F3458">
        <v>800</v>
      </c>
      <c r="G3458">
        <v>907.47692900000004</v>
      </c>
    </row>
    <row r="3459" spans="6:7">
      <c r="F3459">
        <v>801</v>
      </c>
      <c r="G3459">
        <v>1059.6554000000001</v>
      </c>
    </row>
    <row r="3460" spans="6:7">
      <c r="F3460">
        <v>804</v>
      </c>
      <c r="G3460">
        <v>1127.8665800000001</v>
      </c>
    </row>
    <row r="3461" spans="6:7">
      <c r="F3461">
        <v>801</v>
      </c>
      <c r="G3461">
        <v>1258.2655</v>
      </c>
    </row>
    <row r="3462" spans="6:7">
      <c r="F3462">
        <v>810</v>
      </c>
      <c r="G3462">
        <v>1519.39014</v>
      </c>
    </row>
    <row r="3463" spans="6:7">
      <c r="F3463">
        <v>928</v>
      </c>
      <c r="G3463">
        <v>434.07488999999998</v>
      </c>
    </row>
    <row r="3464" spans="6:7">
      <c r="F3464">
        <v>945</v>
      </c>
      <c r="G3464">
        <v>410.448914</v>
      </c>
    </row>
    <row r="3465" spans="6:7">
      <c r="F3465">
        <v>965</v>
      </c>
      <c r="G3465">
        <v>454.00253300000003</v>
      </c>
    </row>
    <row r="3466" spans="6:7">
      <c r="F3466">
        <v>981</v>
      </c>
      <c r="G3466">
        <v>597.97717299999999</v>
      </c>
    </row>
    <row r="3467" spans="6:7">
      <c r="F3467">
        <v>987</v>
      </c>
      <c r="G3467">
        <v>801.50354000000004</v>
      </c>
    </row>
    <row r="3468" spans="6:7">
      <c r="F3468">
        <v>962</v>
      </c>
      <c r="G3468">
        <v>918.80358899999999</v>
      </c>
    </row>
    <row r="3469" spans="6:7">
      <c r="F3469">
        <v>952</v>
      </c>
      <c r="G3469">
        <v>928.18823199999997</v>
      </c>
    </row>
    <row r="3470" spans="6:7">
      <c r="F3470">
        <v>955</v>
      </c>
      <c r="G3470">
        <v>934.88659700000005</v>
      </c>
    </row>
    <row r="3471" spans="6:7">
      <c r="F3471">
        <v>960</v>
      </c>
      <c r="G3471">
        <v>976.95983899999999</v>
      </c>
    </row>
    <row r="3472" spans="6:7">
      <c r="F3472">
        <v>967</v>
      </c>
      <c r="G3472">
        <v>947.833618</v>
      </c>
    </row>
    <row r="3473" spans="6:7">
      <c r="F3473">
        <v>977</v>
      </c>
      <c r="G3473">
        <v>826.10156199999994</v>
      </c>
    </row>
    <row r="3474" spans="6:7">
      <c r="F3474">
        <v>987</v>
      </c>
      <c r="G3474">
        <v>732.09198000000004</v>
      </c>
    </row>
    <row r="3475" spans="6:7">
      <c r="F3475">
        <v>987</v>
      </c>
      <c r="G3475">
        <v>852.94940199999996</v>
      </c>
    </row>
    <row r="3476" spans="6:7">
      <c r="F3476">
        <v>993</v>
      </c>
      <c r="G3476">
        <v>1149.3576700000001</v>
      </c>
    </row>
    <row r="3477" spans="6:7">
      <c r="F3477">
        <v>1036</v>
      </c>
      <c r="G3477">
        <v>1344.8514399999999</v>
      </c>
    </row>
    <row r="3478" spans="6:7">
      <c r="F3478">
        <v>1149</v>
      </c>
      <c r="G3478">
        <v>1377.01575</v>
      </c>
    </row>
    <row r="3479" spans="6:7">
      <c r="F3479">
        <v>1266</v>
      </c>
      <c r="G3479">
        <v>1301.8793900000001</v>
      </c>
    </row>
    <row r="3480" spans="6:7">
      <c r="F3480">
        <v>1357</v>
      </c>
      <c r="G3480">
        <v>1128.2913799999999</v>
      </c>
    </row>
    <row r="3481" spans="6:7">
      <c r="F3481">
        <v>1347</v>
      </c>
      <c r="G3481">
        <v>1049.26306</v>
      </c>
    </row>
    <row r="3482" spans="6:7">
      <c r="F3482">
        <v>1317</v>
      </c>
      <c r="G3482">
        <v>1252.48181</v>
      </c>
    </row>
    <row r="3483" spans="6:7">
      <c r="F3483">
        <v>1361</v>
      </c>
      <c r="G3483">
        <v>1613.61987</v>
      </c>
    </row>
    <row r="3484" spans="6:7">
      <c r="F3484">
        <v>1440</v>
      </c>
      <c r="G3484">
        <v>1873.53296</v>
      </c>
    </row>
    <row r="3485" spans="6:7">
      <c r="F3485">
        <v>1463</v>
      </c>
      <c r="G3485">
        <v>1958.7965099999999</v>
      </c>
    </row>
    <row r="3486" spans="6:7">
      <c r="F3486">
        <v>1399</v>
      </c>
      <c r="G3486">
        <v>2043.96631</v>
      </c>
    </row>
    <row r="3487" spans="6:7">
      <c r="F3487">
        <v>1467</v>
      </c>
      <c r="G3487">
        <v>2151.5727499999998</v>
      </c>
    </row>
    <row r="3488" spans="6:7">
      <c r="F3488">
        <v>1537</v>
      </c>
      <c r="G3488">
        <v>2281.9116199999999</v>
      </c>
    </row>
    <row r="3489" spans="6:7">
      <c r="F3489">
        <v>2164</v>
      </c>
      <c r="G3489">
        <v>2919.6626000000001</v>
      </c>
    </row>
    <row r="3490" spans="6:7">
      <c r="F3490">
        <v>2936</v>
      </c>
      <c r="G3490">
        <v>4318.5918000000001</v>
      </c>
    </row>
    <row r="3491" spans="6:7">
      <c r="F3491">
        <v>3209</v>
      </c>
      <c r="G3491">
        <v>5470.5551800000003</v>
      </c>
    </row>
    <row r="3492" spans="6:7">
      <c r="F3492">
        <v>3277</v>
      </c>
      <c r="G3492">
        <v>5512.9526400000004</v>
      </c>
    </row>
    <row r="3493" spans="6:7">
      <c r="F3493">
        <v>851</v>
      </c>
      <c r="G3493">
        <v>474.54058800000001</v>
      </c>
    </row>
    <row r="3494" spans="6:7">
      <c r="F3494">
        <v>838</v>
      </c>
      <c r="G3494">
        <v>622.88403300000004</v>
      </c>
    </row>
    <row r="3495" spans="6:7">
      <c r="F3495">
        <v>835</v>
      </c>
      <c r="G3495">
        <v>973.14520300000004</v>
      </c>
    </row>
    <row r="3496" spans="6:7">
      <c r="F3496">
        <v>851</v>
      </c>
      <c r="G3496">
        <v>1369.9630099999999</v>
      </c>
    </row>
    <row r="3497" spans="6:7">
      <c r="F3497">
        <v>867</v>
      </c>
      <c r="G3497">
        <v>1664.896</v>
      </c>
    </row>
    <row r="3498" spans="6:7">
      <c r="F3498">
        <v>895</v>
      </c>
      <c r="G3498">
        <v>2061.4499500000002</v>
      </c>
    </row>
    <row r="3499" spans="6:7">
      <c r="F3499">
        <v>947</v>
      </c>
      <c r="G3499">
        <v>2773.1069299999999</v>
      </c>
    </row>
    <row r="3500" spans="6:7">
      <c r="F3500">
        <v>1035</v>
      </c>
      <c r="G3500">
        <v>3826.8691399999998</v>
      </c>
    </row>
    <row r="3501" spans="6:7">
      <c r="F3501">
        <v>1136</v>
      </c>
      <c r="G3501">
        <v>4768.9760699999997</v>
      </c>
    </row>
    <row r="3502" spans="6:7">
      <c r="F3502">
        <v>1307</v>
      </c>
      <c r="G3502">
        <v>5097.5483400000003</v>
      </c>
    </row>
    <row r="3503" spans="6:7">
      <c r="F3503">
        <v>1309</v>
      </c>
      <c r="G3503">
        <v>4826.5351600000004</v>
      </c>
    </row>
    <row r="3504" spans="6:7">
      <c r="F3504">
        <v>1298</v>
      </c>
      <c r="G3504">
        <v>3884.77979</v>
      </c>
    </row>
    <row r="3505" spans="6:7">
      <c r="F3505">
        <v>1286</v>
      </c>
      <c r="G3505">
        <v>2672.38184</v>
      </c>
    </row>
    <row r="3506" spans="6:7">
      <c r="F3506">
        <v>1257</v>
      </c>
      <c r="G3506">
        <v>1785.0880099999999</v>
      </c>
    </row>
    <row r="3507" spans="6:7">
      <c r="F3507">
        <v>1233</v>
      </c>
      <c r="G3507">
        <v>1270.22559</v>
      </c>
    </row>
    <row r="3508" spans="6:7">
      <c r="F3508">
        <v>1211</v>
      </c>
      <c r="G3508">
        <v>1065.125</v>
      </c>
    </row>
    <row r="3509" spans="6:7">
      <c r="F3509">
        <v>1195</v>
      </c>
      <c r="G3509">
        <v>1065.7351100000001</v>
      </c>
    </row>
    <row r="3510" spans="6:7">
      <c r="F3510">
        <v>1182</v>
      </c>
      <c r="G3510">
        <v>1114.3400899999999</v>
      </c>
    </row>
    <row r="3511" spans="6:7">
      <c r="F3511">
        <v>1162</v>
      </c>
      <c r="G3511">
        <v>1053.98315</v>
      </c>
    </row>
    <row r="3512" spans="6:7">
      <c r="F3512">
        <v>1138</v>
      </c>
      <c r="G3512">
        <v>1001.48541</v>
      </c>
    </row>
    <row r="3513" spans="6:7">
      <c r="F3513">
        <v>1118</v>
      </c>
      <c r="G3513">
        <v>1059.48425</v>
      </c>
    </row>
    <row r="3514" spans="6:7">
      <c r="F3514">
        <v>1101</v>
      </c>
      <c r="G3514">
        <v>1309.5084199999999</v>
      </c>
    </row>
    <row r="3515" spans="6:7">
      <c r="F3515">
        <v>1118</v>
      </c>
      <c r="G3515">
        <v>1810.1142600000001</v>
      </c>
    </row>
    <row r="3516" spans="6:7">
      <c r="F3516">
        <v>1140</v>
      </c>
      <c r="G3516">
        <v>2424.6747999999998</v>
      </c>
    </row>
    <row r="3517" spans="6:7">
      <c r="F3517">
        <v>1156</v>
      </c>
      <c r="G3517">
        <v>2809.2770999999998</v>
      </c>
    </row>
    <row r="3518" spans="6:7">
      <c r="F3518">
        <v>1158</v>
      </c>
      <c r="G3518">
        <v>2896.8674299999998</v>
      </c>
    </row>
    <row r="3519" spans="6:7">
      <c r="F3519">
        <v>1158</v>
      </c>
      <c r="G3519">
        <v>2929.3620599999999</v>
      </c>
    </row>
    <row r="3520" spans="6:7">
      <c r="F3520">
        <v>1167</v>
      </c>
      <c r="G3520">
        <v>3020.8688999999999</v>
      </c>
    </row>
    <row r="3521" spans="6:7">
      <c r="F3521">
        <v>1220</v>
      </c>
      <c r="G3521">
        <v>3103.84033</v>
      </c>
    </row>
    <row r="3522" spans="6:7">
      <c r="F3522">
        <v>1228</v>
      </c>
      <c r="G3522">
        <v>2990.8874500000002</v>
      </c>
    </row>
    <row r="3523" spans="6:7">
      <c r="F3523">
        <v>1090</v>
      </c>
      <c r="G3523">
        <v>393.80883799999998</v>
      </c>
    </row>
    <row r="3524" spans="6:7">
      <c r="F3524">
        <v>1082</v>
      </c>
      <c r="G3524">
        <v>422.30212399999999</v>
      </c>
    </row>
    <row r="3525" spans="6:7">
      <c r="F3525">
        <v>1068</v>
      </c>
      <c r="G3525">
        <v>478.69741800000003</v>
      </c>
    </row>
    <row r="3526" spans="6:7">
      <c r="F3526">
        <v>1047</v>
      </c>
      <c r="G3526">
        <v>541.24218800000006</v>
      </c>
    </row>
    <row r="3527" spans="6:7">
      <c r="F3527">
        <v>1040</v>
      </c>
      <c r="G3527">
        <v>588.330017</v>
      </c>
    </row>
    <row r="3528" spans="6:7">
      <c r="F3528">
        <v>1045</v>
      </c>
      <c r="G3528">
        <v>638.18573000000004</v>
      </c>
    </row>
    <row r="3529" spans="6:7">
      <c r="F3529">
        <v>1051</v>
      </c>
      <c r="G3529">
        <v>643.34051499999998</v>
      </c>
    </row>
    <row r="3530" spans="6:7">
      <c r="F3530">
        <v>1045</v>
      </c>
      <c r="G3530">
        <v>613.83905000000004</v>
      </c>
    </row>
    <row r="3531" spans="6:7">
      <c r="F3531">
        <v>1040</v>
      </c>
      <c r="G3531">
        <v>579.68743900000004</v>
      </c>
    </row>
    <row r="3532" spans="6:7">
      <c r="F3532">
        <v>1036</v>
      </c>
      <c r="G3532">
        <v>535.79492200000004</v>
      </c>
    </row>
    <row r="3533" spans="6:7">
      <c r="F3533">
        <v>1024</v>
      </c>
      <c r="G3533">
        <v>515.47192399999994</v>
      </c>
    </row>
    <row r="3534" spans="6:7">
      <c r="F3534">
        <v>1018</v>
      </c>
      <c r="G3534">
        <v>546.395081</v>
      </c>
    </row>
    <row r="3535" spans="6:7">
      <c r="F3535">
        <v>1003</v>
      </c>
      <c r="G3535">
        <v>646.20434599999999</v>
      </c>
    </row>
    <row r="3536" spans="6:7">
      <c r="F3536">
        <v>993</v>
      </c>
      <c r="G3536">
        <v>745.65130599999998</v>
      </c>
    </row>
    <row r="3537" spans="6:7">
      <c r="F3537">
        <v>987</v>
      </c>
      <c r="G3537">
        <v>789.86785899999995</v>
      </c>
    </row>
    <row r="3538" spans="6:7">
      <c r="F3538">
        <v>975</v>
      </c>
      <c r="G3538">
        <v>764.32031199999994</v>
      </c>
    </row>
    <row r="3539" spans="6:7">
      <c r="F3539">
        <v>987</v>
      </c>
      <c r="G3539">
        <v>670.85199</v>
      </c>
    </row>
    <row r="3540" spans="6:7">
      <c r="F3540">
        <v>981</v>
      </c>
      <c r="G3540">
        <v>595.74530000000004</v>
      </c>
    </row>
    <row r="3541" spans="6:7">
      <c r="F3541">
        <v>975</v>
      </c>
      <c r="G3541">
        <v>597.66442900000004</v>
      </c>
    </row>
    <row r="3542" spans="6:7">
      <c r="F3542">
        <v>970</v>
      </c>
      <c r="G3542">
        <v>629.24627699999996</v>
      </c>
    </row>
    <row r="3543" spans="6:7">
      <c r="F3543">
        <v>965</v>
      </c>
      <c r="G3543">
        <v>625.32299799999998</v>
      </c>
    </row>
    <row r="3544" spans="6:7">
      <c r="F3544">
        <v>960</v>
      </c>
      <c r="G3544">
        <v>634.61053500000003</v>
      </c>
    </row>
    <row r="3545" spans="6:7">
      <c r="F3545">
        <v>955</v>
      </c>
      <c r="G3545">
        <v>682.12048300000004</v>
      </c>
    </row>
    <row r="3546" spans="6:7">
      <c r="F3546">
        <v>955</v>
      </c>
      <c r="G3546">
        <v>700.59393299999999</v>
      </c>
    </row>
    <row r="3547" spans="6:7">
      <c r="F3547">
        <v>958</v>
      </c>
      <c r="G3547">
        <v>684.39862100000005</v>
      </c>
    </row>
    <row r="3548" spans="6:7">
      <c r="F3548">
        <v>968</v>
      </c>
      <c r="G3548">
        <v>677.94928000000004</v>
      </c>
    </row>
    <row r="3549" spans="6:7">
      <c r="F3549">
        <v>979</v>
      </c>
      <c r="G3549">
        <v>645.99426300000005</v>
      </c>
    </row>
    <row r="3550" spans="6:7">
      <c r="F3550">
        <v>997</v>
      </c>
      <c r="G3550">
        <v>554.74017300000003</v>
      </c>
    </row>
    <row r="3551" spans="6:7">
      <c r="F3551">
        <v>1010</v>
      </c>
      <c r="G3551">
        <v>478.537781</v>
      </c>
    </row>
    <row r="3552" spans="6:7">
      <c r="F3552">
        <v>1010</v>
      </c>
      <c r="G3552">
        <v>432.96816999999999</v>
      </c>
    </row>
    <row r="3553" spans="6:7">
      <c r="F3553">
        <v>920</v>
      </c>
      <c r="G3553">
        <v>606.54095500000005</v>
      </c>
    </row>
    <row r="3554" spans="6:7">
      <c r="F3554">
        <v>920</v>
      </c>
      <c r="G3554">
        <v>610.80792199999996</v>
      </c>
    </row>
    <row r="3555" spans="6:7">
      <c r="F3555">
        <v>927</v>
      </c>
      <c r="G3555">
        <v>627.63439900000003</v>
      </c>
    </row>
    <row r="3556" spans="6:7">
      <c r="F3556">
        <v>945</v>
      </c>
      <c r="G3556">
        <v>698.99938999999995</v>
      </c>
    </row>
    <row r="3557" spans="6:7">
      <c r="F3557">
        <v>960</v>
      </c>
      <c r="G3557">
        <v>757.35992399999998</v>
      </c>
    </row>
    <row r="3558" spans="6:7">
      <c r="F3558">
        <v>957</v>
      </c>
      <c r="G3558">
        <v>783.803406</v>
      </c>
    </row>
    <row r="3559" spans="6:7">
      <c r="F3559">
        <v>948</v>
      </c>
      <c r="G3559">
        <v>881.73754899999994</v>
      </c>
    </row>
    <row r="3560" spans="6:7">
      <c r="F3560">
        <v>940</v>
      </c>
      <c r="G3560">
        <v>1024.96558</v>
      </c>
    </row>
    <row r="3561" spans="6:7">
      <c r="F3561">
        <v>943</v>
      </c>
      <c r="G3561">
        <v>1120.7707499999999</v>
      </c>
    </row>
    <row r="3562" spans="6:7">
      <c r="F3562">
        <v>953</v>
      </c>
      <c r="G3562">
        <v>1181.9989</v>
      </c>
    </row>
    <row r="3563" spans="6:7">
      <c r="F3563">
        <v>965</v>
      </c>
      <c r="G3563">
        <v>1194.45532</v>
      </c>
    </row>
    <row r="3564" spans="6:7">
      <c r="F3564">
        <v>1001</v>
      </c>
      <c r="G3564">
        <v>1135.7608600000001</v>
      </c>
    </row>
    <row r="3565" spans="6:7">
      <c r="F3565">
        <v>1053</v>
      </c>
      <c r="G3565">
        <v>1067.5636</v>
      </c>
    </row>
    <row r="3566" spans="6:7">
      <c r="F3566">
        <v>1094</v>
      </c>
      <c r="G3566">
        <v>980.56091300000003</v>
      </c>
    </row>
    <row r="3567" spans="6:7">
      <c r="F3567">
        <v>1090</v>
      </c>
      <c r="G3567">
        <v>896.29400599999997</v>
      </c>
    </row>
    <row r="3568" spans="6:7">
      <c r="F3568">
        <v>1073</v>
      </c>
      <c r="G3568">
        <v>810.39166299999999</v>
      </c>
    </row>
    <row r="3569" spans="6:7">
      <c r="F3569">
        <v>1056</v>
      </c>
      <c r="G3569">
        <v>689.17852800000003</v>
      </c>
    </row>
    <row r="3570" spans="6:7">
      <c r="F3570">
        <v>1034</v>
      </c>
      <c r="G3570">
        <v>569.48950200000002</v>
      </c>
    </row>
    <row r="3571" spans="6:7">
      <c r="F3571">
        <v>1010</v>
      </c>
      <c r="G3571">
        <v>480.79119900000001</v>
      </c>
    </row>
    <row r="3572" spans="6:7">
      <c r="F3572">
        <v>995</v>
      </c>
      <c r="G3572">
        <v>465.47662400000002</v>
      </c>
    </row>
    <row r="3573" spans="6:7">
      <c r="F3573">
        <v>981</v>
      </c>
      <c r="G3573">
        <v>518.79834000000005</v>
      </c>
    </row>
    <row r="3574" spans="6:7">
      <c r="F3574">
        <v>970</v>
      </c>
      <c r="G3574">
        <v>637.82385299999999</v>
      </c>
    </row>
    <row r="3575" spans="6:7">
      <c r="F3575">
        <v>960</v>
      </c>
      <c r="G3575">
        <v>755.77862500000003</v>
      </c>
    </row>
    <row r="3576" spans="6:7">
      <c r="F3576">
        <v>945</v>
      </c>
      <c r="G3576">
        <v>776.39947500000005</v>
      </c>
    </row>
    <row r="3577" spans="6:7">
      <c r="F3577">
        <v>932</v>
      </c>
      <c r="G3577">
        <v>682.53808600000002</v>
      </c>
    </row>
    <row r="3578" spans="6:7">
      <c r="F3578">
        <v>930</v>
      </c>
      <c r="G3578">
        <v>532.72558600000002</v>
      </c>
    </row>
    <row r="3579" spans="6:7">
      <c r="F3579">
        <v>930</v>
      </c>
      <c r="G3579">
        <v>441.05117799999999</v>
      </c>
    </row>
    <row r="3580" spans="6:7">
      <c r="F3580">
        <v>927</v>
      </c>
      <c r="G3580">
        <v>413.596069</v>
      </c>
    </row>
    <row r="3581" spans="6:7">
      <c r="F3581">
        <v>922</v>
      </c>
      <c r="G3581">
        <v>401.05276500000002</v>
      </c>
    </row>
    <row r="3582" spans="6:7">
      <c r="F3582">
        <v>917</v>
      </c>
      <c r="G3582">
        <v>386.14642300000003</v>
      </c>
    </row>
    <row r="3583" spans="6:7">
      <c r="F3583">
        <v>735</v>
      </c>
      <c r="G3583">
        <v>347.835846</v>
      </c>
    </row>
    <row r="3584" spans="6:7">
      <c r="F3584">
        <v>732</v>
      </c>
      <c r="G3584">
        <v>307.31805400000002</v>
      </c>
    </row>
    <row r="3585" spans="6:7">
      <c r="F3585">
        <v>728</v>
      </c>
      <c r="G3585">
        <v>257.42385899999999</v>
      </c>
    </row>
    <row r="3586" spans="6:7">
      <c r="F3586">
        <v>724</v>
      </c>
      <c r="G3586">
        <v>220.005157</v>
      </c>
    </row>
    <row r="3587" spans="6:7">
      <c r="F3587">
        <v>719</v>
      </c>
      <c r="G3587">
        <v>197.64640800000001</v>
      </c>
    </row>
    <row r="3588" spans="6:7">
      <c r="F3588">
        <v>715</v>
      </c>
      <c r="G3588">
        <v>182.48362700000001</v>
      </c>
    </row>
    <row r="3589" spans="6:7">
      <c r="F3589">
        <v>711</v>
      </c>
      <c r="G3589">
        <v>171.10548399999999</v>
      </c>
    </row>
    <row r="3590" spans="6:7">
      <c r="F3590">
        <v>705</v>
      </c>
      <c r="G3590">
        <v>161.41366600000001</v>
      </c>
    </row>
    <row r="3591" spans="6:7">
      <c r="F3591">
        <v>699</v>
      </c>
      <c r="G3591">
        <v>158.755066</v>
      </c>
    </row>
    <row r="3592" spans="6:7">
      <c r="F3592">
        <v>696</v>
      </c>
      <c r="G3592">
        <v>169.52301</v>
      </c>
    </row>
    <row r="3593" spans="6:7">
      <c r="F3593">
        <v>691</v>
      </c>
      <c r="G3593">
        <v>198.07948300000001</v>
      </c>
    </row>
    <row r="3594" spans="6:7">
      <c r="F3594">
        <v>687</v>
      </c>
      <c r="G3594">
        <v>223.59300200000001</v>
      </c>
    </row>
    <row r="3595" spans="6:7">
      <c r="F3595">
        <v>683</v>
      </c>
      <c r="G3595">
        <v>235.79205300000001</v>
      </c>
    </row>
    <row r="3596" spans="6:7">
      <c r="F3596">
        <v>680</v>
      </c>
      <c r="G3596">
        <v>241.41783100000001</v>
      </c>
    </row>
    <row r="3597" spans="6:7">
      <c r="F3597">
        <v>680</v>
      </c>
      <c r="G3597">
        <v>248.49189799999999</v>
      </c>
    </row>
    <row r="3598" spans="6:7">
      <c r="F3598">
        <v>677</v>
      </c>
      <c r="G3598">
        <v>260.239777</v>
      </c>
    </row>
    <row r="3599" spans="6:7">
      <c r="F3599">
        <v>676</v>
      </c>
      <c r="G3599">
        <v>278.56872600000003</v>
      </c>
    </row>
    <row r="3600" spans="6:7">
      <c r="F3600">
        <v>676</v>
      </c>
      <c r="G3600">
        <v>327.11273199999999</v>
      </c>
    </row>
    <row r="3601" spans="6:7">
      <c r="F3601">
        <v>676</v>
      </c>
      <c r="G3601">
        <v>370.74667399999998</v>
      </c>
    </row>
    <row r="3602" spans="6:7">
      <c r="F3602">
        <v>676</v>
      </c>
      <c r="G3602">
        <v>411.217896</v>
      </c>
    </row>
    <row r="3603" spans="6:7">
      <c r="F3603">
        <v>676</v>
      </c>
      <c r="G3603">
        <v>503.32269300000002</v>
      </c>
    </row>
    <row r="3604" spans="6:7">
      <c r="F3604">
        <v>680</v>
      </c>
      <c r="G3604">
        <v>614.28155500000003</v>
      </c>
    </row>
    <row r="3605" spans="6:7">
      <c r="F3605">
        <v>680</v>
      </c>
      <c r="G3605">
        <v>679.879456</v>
      </c>
    </row>
    <row r="3606" spans="6:7">
      <c r="F3606">
        <v>677</v>
      </c>
      <c r="G3606">
        <v>723.27075200000002</v>
      </c>
    </row>
    <row r="3607" spans="6:7">
      <c r="F3607">
        <v>680</v>
      </c>
      <c r="G3607">
        <v>841.25354000000004</v>
      </c>
    </row>
    <row r="3608" spans="6:7">
      <c r="F3608">
        <v>693</v>
      </c>
      <c r="G3608">
        <v>981.17614700000001</v>
      </c>
    </row>
    <row r="3609" spans="6:7">
      <c r="F3609">
        <v>704</v>
      </c>
      <c r="G3609">
        <v>1098.5468800000001</v>
      </c>
    </row>
    <row r="3610" spans="6:7">
      <c r="F3610">
        <v>704</v>
      </c>
      <c r="G3610">
        <v>1284.94263</v>
      </c>
    </row>
    <row r="3611" spans="6:7">
      <c r="F3611">
        <v>727</v>
      </c>
      <c r="G3611">
        <v>1460.3730499999999</v>
      </c>
    </row>
    <row r="3612" spans="6:7">
      <c r="F3612">
        <v>753</v>
      </c>
      <c r="G3612">
        <v>1483.66284</v>
      </c>
    </row>
    <row r="3613" spans="6:7">
      <c r="F3613">
        <v>11603</v>
      </c>
      <c r="G3613">
        <v>12490.8789</v>
      </c>
    </row>
    <row r="3614" spans="6:7">
      <c r="F3614">
        <v>10337</v>
      </c>
      <c r="G3614">
        <v>14397.012699999999</v>
      </c>
    </row>
    <row r="3615" spans="6:7">
      <c r="F3615">
        <v>9509</v>
      </c>
      <c r="G3615">
        <v>14351.676799999999</v>
      </c>
    </row>
    <row r="3616" spans="6:7">
      <c r="F3616">
        <v>8752</v>
      </c>
      <c r="G3616">
        <v>12904.2539</v>
      </c>
    </row>
    <row r="3617" spans="6:7">
      <c r="F3617">
        <v>8392</v>
      </c>
      <c r="G3617">
        <v>11016.007799999999</v>
      </c>
    </row>
    <row r="3618" spans="6:7">
      <c r="F3618">
        <v>8000</v>
      </c>
      <c r="G3618">
        <v>9770.5126999999993</v>
      </c>
    </row>
    <row r="3619" spans="6:7">
      <c r="F3619">
        <v>7488</v>
      </c>
      <c r="G3619">
        <v>9828.8144499999999</v>
      </c>
    </row>
    <row r="3620" spans="6:7">
      <c r="F3620">
        <v>8024</v>
      </c>
      <c r="G3620">
        <v>10381.338900000001</v>
      </c>
    </row>
    <row r="3621" spans="6:7">
      <c r="F3621">
        <v>8968</v>
      </c>
      <c r="G3621">
        <v>10880.6553</v>
      </c>
    </row>
    <row r="3622" spans="6:7">
      <c r="F3622">
        <v>9739</v>
      </c>
      <c r="G3622">
        <v>11224.7217</v>
      </c>
    </row>
    <row r="3623" spans="6:7">
      <c r="F3623">
        <v>9792</v>
      </c>
      <c r="G3623">
        <v>11645.104499999999</v>
      </c>
    </row>
    <row r="3624" spans="6:7">
      <c r="F3624">
        <v>9584</v>
      </c>
      <c r="G3624">
        <v>12332.455099999999</v>
      </c>
    </row>
    <row r="3625" spans="6:7">
      <c r="F3625">
        <v>10112</v>
      </c>
      <c r="G3625">
        <v>12692.0322</v>
      </c>
    </row>
    <row r="3626" spans="6:7">
      <c r="F3626">
        <v>11007</v>
      </c>
      <c r="G3626">
        <v>12546.918900000001</v>
      </c>
    </row>
    <row r="3627" spans="6:7">
      <c r="F3627">
        <v>11723</v>
      </c>
      <c r="G3627">
        <v>12502.9941</v>
      </c>
    </row>
    <row r="3628" spans="6:7">
      <c r="F3628">
        <v>11947</v>
      </c>
      <c r="G3628">
        <v>12475.165000000001</v>
      </c>
    </row>
    <row r="3629" spans="6:7">
      <c r="F3629">
        <v>11510</v>
      </c>
      <c r="G3629">
        <v>12136.46</v>
      </c>
    </row>
    <row r="3630" spans="6:7">
      <c r="F3630">
        <v>10880</v>
      </c>
      <c r="G3630">
        <v>11419.1592</v>
      </c>
    </row>
    <row r="3631" spans="6:7">
      <c r="F3631">
        <v>10680</v>
      </c>
      <c r="G3631">
        <v>10450.809600000001</v>
      </c>
    </row>
    <row r="3632" spans="6:7">
      <c r="F3632">
        <v>11173</v>
      </c>
      <c r="G3632">
        <v>9682.2968799999999</v>
      </c>
    </row>
    <row r="3633" spans="6:7">
      <c r="F3633">
        <v>11880</v>
      </c>
      <c r="G3633">
        <v>9531.34375</v>
      </c>
    </row>
    <row r="3634" spans="6:7">
      <c r="F3634">
        <v>11460</v>
      </c>
      <c r="G3634">
        <v>10197.7803</v>
      </c>
    </row>
    <row r="3635" spans="6:7">
      <c r="F3635">
        <v>10453</v>
      </c>
      <c r="G3635">
        <v>10963.6865</v>
      </c>
    </row>
    <row r="3636" spans="6:7">
      <c r="F3636">
        <v>9648</v>
      </c>
      <c r="G3636">
        <v>10909.954100000001</v>
      </c>
    </row>
    <row r="3637" spans="6:7">
      <c r="F3637">
        <v>9528</v>
      </c>
      <c r="G3637">
        <v>10197.156199999999</v>
      </c>
    </row>
    <row r="3638" spans="6:7">
      <c r="F3638">
        <v>9845</v>
      </c>
      <c r="G3638">
        <v>9452.6484400000008</v>
      </c>
    </row>
    <row r="3639" spans="6:7">
      <c r="F3639">
        <v>9877</v>
      </c>
      <c r="G3639">
        <v>9372.4706999999999</v>
      </c>
    </row>
    <row r="3640" spans="6:7">
      <c r="F3640">
        <v>10167</v>
      </c>
      <c r="G3640">
        <v>9858.15625</v>
      </c>
    </row>
    <row r="3641" spans="6:7">
      <c r="F3641">
        <v>10613</v>
      </c>
      <c r="G3641">
        <v>10296.7783</v>
      </c>
    </row>
    <row r="3642" spans="6:7">
      <c r="F3642">
        <v>11120</v>
      </c>
      <c r="G3642">
        <v>10658.3809</v>
      </c>
    </row>
    <row r="3643" spans="6:7">
      <c r="F3643">
        <v>7244</v>
      </c>
      <c r="G3643">
        <v>8507.30566</v>
      </c>
    </row>
    <row r="3644" spans="6:7">
      <c r="F3644">
        <v>7472</v>
      </c>
      <c r="G3644">
        <v>9690.8359400000008</v>
      </c>
    </row>
    <row r="3645" spans="6:7">
      <c r="F3645">
        <v>7320</v>
      </c>
      <c r="G3645">
        <v>9979.4814499999993</v>
      </c>
    </row>
    <row r="3646" spans="6:7">
      <c r="F3646">
        <v>7648</v>
      </c>
      <c r="G3646">
        <v>9859.5712899999999</v>
      </c>
    </row>
    <row r="3647" spans="6:7">
      <c r="F3647">
        <v>8536</v>
      </c>
      <c r="G3647">
        <v>9588.0361300000004</v>
      </c>
    </row>
    <row r="3648" spans="6:7">
      <c r="F3648">
        <v>9008</v>
      </c>
      <c r="G3648">
        <v>9679.3740199999993</v>
      </c>
    </row>
    <row r="3649" spans="6:7">
      <c r="F3649">
        <v>9600</v>
      </c>
      <c r="G3649">
        <v>10372.6875</v>
      </c>
    </row>
    <row r="3650" spans="6:7">
      <c r="F3650">
        <v>10350</v>
      </c>
      <c r="G3650">
        <v>11006.002</v>
      </c>
    </row>
    <row r="3651" spans="6:7">
      <c r="F3651">
        <v>10933</v>
      </c>
      <c r="G3651">
        <v>11205.377</v>
      </c>
    </row>
    <row r="3652" spans="6:7">
      <c r="F3652">
        <v>11603</v>
      </c>
      <c r="G3652">
        <v>11709.881799999999</v>
      </c>
    </row>
    <row r="3653" spans="6:7">
      <c r="F3653">
        <v>11543</v>
      </c>
      <c r="G3653">
        <v>12827.1504</v>
      </c>
    </row>
    <row r="3654" spans="6:7">
      <c r="F3654">
        <v>11723</v>
      </c>
      <c r="G3654">
        <v>13575.4512</v>
      </c>
    </row>
    <row r="3655" spans="6:7">
      <c r="F3655">
        <v>12027</v>
      </c>
      <c r="G3655">
        <v>13627.1934</v>
      </c>
    </row>
    <row r="3656" spans="6:7">
      <c r="F3656">
        <v>12170</v>
      </c>
      <c r="G3656">
        <v>13506.890600000001</v>
      </c>
    </row>
    <row r="3657" spans="6:7">
      <c r="F3657">
        <v>12080</v>
      </c>
      <c r="G3657">
        <v>13032.457</v>
      </c>
    </row>
    <row r="3658" spans="6:7">
      <c r="F3658">
        <v>11527</v>
      </c>
      <c r="G3658">
        <v>12037.3652</v>
      </c>
    </row>
    <row r="3659" spans="6:7">
      <c r="F3659">
        <v>11020</v>
      </c>
      <c r="G3659">
        <v>10823.6816</v>
      </c>
    </row>
    <row r="3660" spans="6:7">
      <c r="F3660">
        <v>10433</v>
      </c>
      <c r="G3660">
        <v>9638.4365199999993</v>
      </c>
    </row>
    <row r="3661" spans="6:7">
      <c r="F3661">
        <v>10647</v>
      </c>
      <c r="G3661">
        <v>8829.8974600000001</v>
      </c>
    </row>
    <row r="3662" spans="6:7">
      <c r="F3662">
        <v>11640</v>
      </c>
      <c r="G3662">
        <v>8757.9453099999992</v>
      </c>
    </row>
    <row r="3663" spans="6:7">
      <c r="F3663">
        <v>12767</v>
      </c>
      <c r="G3663">
        <v>9352.2910200000006</v>
      </c>
    </row>
    <row r="3664" spans="6:7">
      <c r="F3664">
        <v>14077</v>
      </c>
      <c r="G3664">
        <v>10501.7988</v>
      </c>
    </row>
    <row r="3665" spans="6:7">
      <c r="F3665">
        <v>15443</v>
      </c>
      <c r="G3665">
        <v>12010.332</v>
      </c>
    </row>
    <row r="3666" spans="6:7">
      <c r="F3666">
        <v>16057</v>
      </c>
      <c r="G3666">
        <v>13826.5273</v>
      </c>
    </row>
    <row r="3667" spans="6:7">
      <c r="F3667">
        <v>17333</v>
      </c>
      <c r="G3667">
        <v>15920.579100000001</v>
      </c>
    </row>
    <row r="3668" spans="6:7">
      <c r="F3668">
        <v>18370</v>
      </c>
      <c r="G3668">
        <v>17844.714800000002</v>
      </c>
    </row>
    <row r="3669" spans="6:7">
      <c r="F3669">
        <v>18827</v>
      </c>
      <c r="G3669">
        <v>18785.734400000001</v>
      </c>
    </row>
    <row r="3670" spans="6:7">
      <c r="F3670">
        <v>18930</v>
      </c>
      <c r="G3670">
        <v>18121.521499999999</v>
      </c>
    </row>
    <row r="3671" spans="6:7">
      <c r="F3671">
        <v>18890</v>
      </c>
      <c r="G3671">
        <v>16678.851600000002</v>
      </c>
    </row>
    <row r="3672" spans="6:7">
      <c r="F3672">
        <v>18847</v>
      </c>
      <c r="G3672">
        <v>15966.680700000001</v>
      </c>
    </row>
    <row r="3673" spans="6:7">
      <c r="F3673">
        <v>13943</v>
      </c>
      <c r="G3673">
        <v>12114.608399999999</v>
      </c>
    </row>
    <row r="3674" spans="6:7">
      <c r="F3674">
        <v>14733</v>
      </c>
      <c r="G3674">
        <v>13094.5918</v>
      </c>
    </row>
    <row r="3675" spans="6:7">
      <c r="F3675">
        <v>15517</v>
      </c>
      <c r="G3675">
        <v>13897.916999999999</v>
      </c>
    </row>
    <row r="3676" spans="6:7">
      <c r="F3676">
        <v>16467</v>
      </c>
      <c r="G3676">
        <v>14035.5</v>
      </c>
    </row>
    <row r="3677" spans="6:7">
      <c r="F3677">
        <v>17387</v>
      </c>
      <c r="G3677">
        <v>13790.7158</v>
      </c>
    </row>
    <row r="3678" spans="6:7">
      <c r="F3678">
        <v>18000</v>
      </c>
      <c r="G3678">
        <v>14352.791999999999</v>
      </c>
    </row>
    <row r="3679" spans="6:7">
      <c r="F3679">
        <v>18340</v>
      </c>
      <c r="G3679">
        <v>15258.123</v>
      </c>
    </row>
    <row r="3680" spans="6:7">
      <c r="F3680">
        <v>18447</v>
      </c>
      <c r="G3680">
        <v>15396.0293</v>
      </c>
    </row>
    <row r="3681" spans="6:7">
      <c r="F3681">
        <v>18380</v>
      </c>
      <c r="G3681">
        <v>14696.4766</v>
      </c>
    </row>
    <row r="3682" spans="6:7">
      <c r="F3682">
        <v>18153</v>
      </c>
      <c r="G3682">
        <v>14083.977500000001</v>
      </c>
    </row>
    <row r="3683" spans="6:7">
      <c r="F3683">
        <v>18027</v>
      </c>
      <c r="G3683">
        <v>14328.3516</v>
      </c>
    </row>
    <row r="3684" spans="6:7">
      <c r="F3684">
        <v>18107</v>
      </c>
      <c r="G3684">
        <v>15123.6631</v>
      </c>
    </row>
    <row r="3685" spans="6:7">
      <c r="F3685">
        <v>18230</v>
      </c>
      <c r="G3685">
        <v>15357.2227</v>
      </c>
    </row>
    <row r="3686" spans="6:7">
      <c r="F3686">
        <v>18330</v>
      </c>
      <c r="G3686">
        <v>14927.9727</v>
      </c>
    </row>
    <row r="3687" spans="6:7">
      <c r="F3687">
        <v>18197</v>
      </c>
      <c r="G3687">
        <v>14372.4336</v>
      </c>
    </row>
    <row r="3688" spans="6:7">
      <c r="F3688">
        <v>17840</v>
      </c>
      <c r="G3688">
        <v>13392.1738</v>
      </c>
    </row>
    <row r="3689" spans="6:7">
      <c r="F3689">
        <v>17253</v>
      </c>
      <c r="G3689">
        <v>11856.4658</v>
      </c>
    </row>
    <row r="3690" spans="6:7">
      <c r="F3690">
        <v>16327</v>
      </c>
      <c r="G3690">
        <v>10171.4043</v>
      </c>
    </row>
    <row r="3691" spans="6:7">
      <c r="F3691">
        <v>15710</v>
      </c>
      <c r="G3691">
        <v>9056.6865199999993</v>
      </c>
    </row>
    <row r="3692" spans="6:7">
      <c r="F3692">
        <v>15037</v>
      </c>
      <c r="G3692">
        <v>9311.8710900000005</v>
      </c>
    </row>
    <row r="3693" spans="6:7">
      <c r="F3693">
        <v>14160</v>
      </c>
      <c r="G3693">
        <v>10523.299800000001</v>
      </c>
    </row>
    <row r="3694" spans="6:7">
      <c r="F3694">
        <v>13450</v>
      </c>
      <c r="G3694">
        <v>11274.0059</v>
      </c>
    </row>
    <row r="3695" spans="6:7">
      <c r="F3695">
        <v>12790</v>
      </c>
      <c r="G3695">
        <v>11232.3799</v>
      </c>
    </row>
    <row r="3696" spans="6:7">
      <c r="F3696">
        <v>12473</v>
      </c>
      <c r="G3696">
        <v>10885.520500000001</v>
      </c>
    </row>
    <row r="3697" spans="6:7">
      <c r="F3697">
        <v>11507</v>
      </c>
      <c r="G3697">
        <v>10489.0605</v>
      </c>
    </row>
    <row r="3698" spans="6:7">
      <c r="F3698">
        <v>10027</v>
      </c>
      <c r="G3698">
        <v>9918.1083999999992</v>
      </c>
    </row>
    <row r="3699" spans="6:7">
      <c r="F3699">
        <v>9056</v>
      </c>
      <c r="G3699">
        <v>9547.4628900000007</v>
      </c>
    </row>
    <row r="3700" spans="6:7">
      <c r="F3700">
        <v>9499</v>
      </c>
      <c r="G3700">
        <v>9683.0615199999993</v>
      </c>
    </row>
    <row r="3701" spans="6:7">
      <c r="F3701">
        <v>12780</v>
      </c>
      <c r="G3701">
        <v>10361.6543</v>
      </c>
    </row>
    <row r="3702" spans="6:7">
      <c r="F3702">
        <v>14530</v>
      </c>
      <c r="G3702">
        <v>11755.675800000001</v>
      </c>
    </row>
    <row r="3703" spans="6:7">
      <c r="F3703">
        <v>7576</v>
      </c>
      <c r="G3703">
        <v>7015.8105500000001</v>
      </c>
    </row>
    <row r="3704" spans="6:7">
      <c r="F3704">
        <v>7856</v>
      </c>
      <c r="G3704">
        <v>7155.8393599999999</v>
      </c>
    </row>
    <row r="3705" spans="6:7">
      <c r="F3705">
        <v>7592</v>
      </c>
      <c r="G3705">
        <v>7429.0664100000004</v>
      </c>
    </row>
    <row r="3706" spans="6:7">
      <c r="F3706">
        <v>6863</v>
      </c>
      <c r="G3706">
        <v>7660.3603499999999</v>
      </c>
    </row>
    <row r="3707" spans="6:7">
      <c r="F3707">
        <v>7127</v>
      </c>
      <c r="G3707">
        <v>7600.7627000000002</v>
      </c>
    </row>
    <row r="3708" spans="6:7">
      <c r="F3708">
        <v>7624</v>
      </c>
      <c r="G3708">
        <v>7719.00684</v>
      </c>
    </row>
    <row r="3709" spans="6:7">
      <c r="F3709">
        <v>9344</v>
      </c>
      <c r="G3709">
        <v>8061.2519499999999</v>
      </c>
    </row>
    <row r="3710" spans="6:7">
      <c r="F3710">
        <v>10990</v>
      </c>
      <c r="G3710">
        <v>8531.6855500000001</v>
      </c>
    </row>
    <row r="3711" spans="6:7">
      <c r="F3711">
        <v>12373</v>
      </c>
      <c r="G3711">
        <v>9623.0849600000001</v>
      </c>
    </row>
    <row r="3712" spans="6:7">
      <c r="F3712">
        <v>13910</v>
      </c>
      <c r="G3712">
        <v>11651.882799999999</v>
      </c>
    </row>
    <row r="3713" spans="6:7">
      <c r="F3713">
        <v>15410</v>
      </c>
      <c r="G3713">
        <v>13826.04</v>
      </c>
    </row>
    <row r="3714" spans="6:7">
      <c r="F3714">
        <v>16627</v>
      </c>
      <c r="G3714">
        <v>15168.430700000001</v>
      </c>
    </row>
    <row r="3715" spans="6:7">
      <c r="F3715">
        <v>17853</v>
      </c>
      <c r="G3715">
        <v>15934.614299999999</v>
      </c>
    </row>
    <row r="3716" spans="6:7">
      <c r="F3716">
        <v>18583</v>
      </c>
      <c r="G3716">
        <v>15904.367200000001</v>
      </c>
    </row>
    <row r="3717" spans="6:7">
      <c r="F3717">
        <v>18830</v>
      </c>
      <c r="G3717">
        <v>14879.5957</v>
      </c>
    </row>
    <row r="3718" spans="6:7">
      <c r="F3718">
        <v>18810</v>
      </c>
      <c r="G3718">
        <v>13548.363300000001</v>
      </c>
    </row>
    <row r="3719" spans="6:7">
      <c r="F3719">
        <v>18713</v>
      </c>
      <c r="G3719">
        <v>12138.393599999999</v>
      </c>
    </row>
    <row r="3720" spans="6:7">
      <c r="F3720">
        <v>18530</v>
      </c>
      <c r="G3720">
        <v>11058.5098</v>
      </c>
    </row>
    <row r="3721" spans="6:7">
      <c r="F3721">
        <v>18607</v>
      </c>
      <c r="G3721">
        <v>10675.453100000001</v>
      </c>
    </row>
    <row r="3722" spans="6:7">
      <c r="F3722">
        <v>18923</v>
      </c>
      <c r="G3722">
        <v>10870.540999999999</v>
      </c>
    </row>
    <row r="3723" spans="6:7">
      <c r="F3723">
        <v>19657</v>
      </c>
      <c r="G3723">
        <v>11778.1191</v>
      </c>
    </row>
    <row r="3724" spans="6:7">
      <c r="F3724">
        <v>20187</v>
      </c>
      <c r="G3724">
        <v>13271.877</v>
      </c>
    </row>
    <row r="3725" spans="6:7">
      <c r="F3725">
        <v>20280</v>
      </c>
      <c r="G3725">
        <v>14060.635700000001</v>
      </c>
    </row>
    <row r="3726" spans="6:7">
      <c r="F3726">
        <v>20100</v>
      </c>
      <c r="G3726">
        <v>13284.96</v>
      </c>
    </row>
    <row r="3727" spans="6:7">
      <c r="F3727">
        <v>19950</v>
      </c>
      <c r="G3727">
        <v>11548.919900000001</v>
      </c>
    </row>
    <row r="3728" spans="6:7">
      <c r="F3728">
        <v>19900</v>
      </c>
      <c r="G3728">
        <v>9850.7128900000007</v>
      </c>
    </row>
    <row r="3729" spans="6:7">
      <c r="F3729">
        <v>19687</v>
      </c>
      <c r="G3729">
        <v>8916.0585900000005</v>
      </c>
    </row>
    <row r="3730" spans="6:7">
      <c r="F3730">
        <v>18893</v>
      </c>
      <c r="G3730">
        <v>8761.31934</v>
      </c>
    </row>
    <row r="3731" spans="6:7">
      <c r="F3731">
        <v>17773</v>
      </c>
      <c r="G3731">
        <v>8727.8906200000001</v>
      </c>
    </row>
    <row r="3732" spans="6:7">
      <c r="F3732">
        <v>16343</v>
      </c>
      <c r="G3732">
        <v>8364.9003900000007</v>
      </c>
    </row>
    <row r="3733" spans="6:7">
      <c r="F3733">
        <v>5554</v>
      </c>
      <c r="G3733">
        <v>6777.6459999999997</v>
      </c>
    </row>
    <row r="3734" spans="6:7">
      <c r="F3734">
        <v>5824</v>
      </c>
      <c r="G3734">
        <v>5954.1889600000004</v>
      </c>
    </row>
    <row r="3735" spans="6:7">
      <c r="F3735">
        <v>5902</v>
      </c>
      <c r="G3735">
        <v>5651.2060499999998</v>
      </c>
    </row>
    <row r="3736" spans="6:7">
      <c r="F3736">
        <v>5764</v>
      </c>
      <c r="G3736">
        <v>5592.9628899999998</v>
      </c>
    </row>
    <row r="3737" spans="6:7">
      <c r="F3737">
        <v>5154</v>
      </c>
      <c r="G3737">
        <v>5457.3359399999999</v>
      </c>
    </row>
    <row r="3738" spans="6:7">
      <c r="F3738">
        <v>4549</v>
      </c>
      <c r="G3738">
        <v>5142.2353499999999</v>
      </c>
    </row>
    <row r="3739" spans="6:7">
      <c r="F3739">
        <v>3931</v>
      </c>
      <c r="G3739">
        <v>4797.2993200000001</v>
      </c>
    </row>
    <row r="3740" spans="6:7">
      <c r="F3740">
        <v>3909</v>
      </c>
      <c r="G3740">
        <v>4496.4951199999996</v>
      </c>
    </row>
    <row r="3741" spans="6:7">
      <c r="F3741">
        <v>4789</v>
      </c>
      <c r="G3741">
        <v>4462.4379900000004</v>
      </c>
    </row>
    <row r="3742" spans="6:7">
      <c r="F3742">
        <v>6903</v>
      </c>
      <c r="G3742">
        <v>5060.7578100000001</v>
      </c>
    </row>
    <row r="3743" spans="6:7">
      <c r="F3743">
        <v>8664</v>
      </c>
      <c r="G3743">
        <v>6012.8833000000004</v>
      </c>
    </row>
    <row r="3744" spans="6:7">
      <c r="F3744">
        <v>9456</v>
      </c>
      <c r="G3744">
        <v>7333.1831099999999</v>
      </c>
    </row>
    <row r="3745" spans="6:7">
      <c r="F3745">
        <v>9996</v>
      </c>
      <c r="G3745">
        <v>9459.5956999999999</v>
      </c>
    </row>
    <row r="3746" spans="6:7">
      <c r="F3746">
        <v>10273</v>
      </c>
      <c r="G3746">
        <v>11833.7246</v>
      </c>
    </row>
    <row r="3747" spans="6:7">
      <c r="F3747">
        <v>10240</v>
      </c>
      <c r="G3747">
        <v>13501.7363</v>
      </c>
    </row>
    <row r="3748" spans="6:7">
      <c r="F3748">
        <v>9920</v>
      </c>
      <c r="G3748">
        <v>13961.9961</v>
      </c>
    </row>
    <row r="3749" spans="6:7">
      <c r="F3749">
        <v>9168</v>
      </c>
      <c r="G3749">
        <v>12944.108399999999</v>
      </c>
    </row>
    <row r="3750" spans="6:7">
      <c r="F3750">
        <v>8256</v>
      </c>
      <c r="G3750">
        <v>10946.493200000001</v>
      </c>
    </row>
    <row r="3751" spans="6:7">
      <c r="F3751">
        <v>7408</v>
      </c>
      <c r="G3751">
        <v>8992.8740199999993</v>
      </c>
    </row>
    <row r="3752" spans="6:7">
      <c r="F3752">
        <v>7200</v>
      </c>
      <c r="G3752">
        <v>7731.3359399999999</v>
      </c>
    </row>
    <row r="3753" spans="6:7">
      <c r="F3753">
        <v>6731</v>
      </c>
      <c r="G3753">
        <v>7619.0761700000003</v>
      </c>
    </row>
    <row r="3754" spans="6:7">
      <c r="F3754">
        <v>6335</v>
      </c>
      <c r="G3754">
        <v>8261.2734400000008</v>
      </c>
    </row>
    <row r="3755" spans="6:7">
      <c r="F3755">
        <v>5998</v>
      </c>
      <c r="G3755">
        <v>8781.4589799999994</v>
      </c>
    </row>
    <row r="3756" spans="6:7">
      <c r="F3756">
        <v>5848</v>
      </c>
      <c r="G3756">
        <v>9044.0283199999994</v>
      </c>
    </row>
    <row r="3757" spans="6:7">
      <c r="F3757">
        <v>5956</v>
      </c>
      <c r="G3757">
        <v>9155.3935500000007</v>
      </c>
    </row>
    <row r="3758" spans="6:7">
      <c r="F3758">
        <v>6016</v>
      </c>
      <c r="G3758">
        <v>9205.0927699999993</v>
      </c>
    </row>
    <row r="3759" spans="6:7">
      <c r="F3759">
        <v>6016</v>
      </c>
      <c r="G3759">
        <v>9237.77441</v>
      </c>
    </row>
    <row r="3760" spans="6:7">
      <c r="F3760">
        <v>5776</v>
      </c>
      <c r="G3760">
        <v>8916.6083999999992</v>
      </c>
    </row>
    <row r="3761" spans="6:7">
      <c r="F3761">
        <v>5500</v>
      </c>
      <c r="G3761">
        <v>8112.1879900000004</v>
      </c>
    </row>
    <row r="3762" spans="6:7">
      <c r="F3762">
        <v>4981</v>
      </c>
      <c r="G3762">
        <v>7176.2143599999999</v>
      </c>
    </row>
    <row r="3763" spans="6:7">
      <c r="F3763">
        <v>10540</v>
      </c>
      <c r="G3763">
        <v>10144.6787</v>
      </c>
    </row>
    <row r="3764" spans="6:7">
      <c r="F3764">
        <v>9812</v>
      </c>
      <c r="G3764">
        <v>9276.1992200000004</v>
      </c>
    </row>
    <row r="3765" spans="6:7">
      <c r="F3765">
        <v>8792</v>
      </c>
      <c r="G3765">
        <v>8125.0229499999996</v>
      </c>
    </row>
    <row r="3766" spans="6:7">
      <c r="F3766">
        <v>8088</v>
      </c>
      <c r="G3766">
        <v>7123.4565400000001</v>
      </c>
    </row>
    <row r="3767" spans="6:7">
      <c r="F3767">
        <v>7784</v>
      </c>
      <c r="G3767">
        <v>6679.1347699999997</v>
      </c>
    </row>
    <row r="3768" spans="6:7">
      <c r="F3768">
        <v>7704</v>
      </c>
      <c r="G3768">
        <v>6855.4321300000001</v>
      </c>
    </row>
    <row r="3769" spans="6:7">
      <c r="F3769">
        <v>8568</v>
      </c>
      <c r="G3769">
        <v>7359.9624000000003</v>
      </c>
    </row>
    <row r="3770" spans="6:7">
      <c r="F3770">
        <v>9523</v>
      </c>
      <c r="G3770">
        <v>8224.5742200000004</v>
      </c>
    </row>
    <row r="3771" spans="6:7">
      <c r="F3771">
        <v>10350</v>
      </c>
      <c r="G3771">
        <v>9594.6611300000004</v>
      </c>
    </row>
    <row r="3772" spans="6:7">
      <c r="F3772">
        <v>10763</v>
      </c>
      <c r="G3772">
        <v>10387.1289</v>
      </c>
    </row>
    <row r="3773" spans="6:7">
      <c r="F3773">
        <v>10980</v>
      </c>
      <c r="G3773">
        <v>9996.6923800000004</v>
      </c>
    </row>
    <row r="3774" spans="6:7">
      <c r="F3774">
        <v>10980</v>
      </c>
      <c r="G3774">
        <v>9175.8203099999992</v>
      </c>
    </row>
    <row r="3775" spans="6:7">
      <c r="F3775">
        <v>11137</v>
      </c>
      <c r="G3775">
        <v>8577.9013699999996</v>
      </c>
    </row>
    <row r="3776" spans="6:7">
      <c r="F3776">
        <v>11433</v>
      </c>
      <c r="G3776">
        <v>8658.5722700000006</v>
      </c>
    </row>
    <row r="3777" spans="6:7">
      <c r="F3777">
        <v>11847</v>
      </c>
      <c r="G3777">
        <v>9537.9716800000006</v>
      </c>
    </row>
    <row r="3778" spans="6:7">
      <c r="F3778">
        <v>11880</v>
      </c>
      <c r="G3778">
        <v>10617.5088</v>
      </c>
    </row>
    <row r="3779" spans="6:7">
      <c r="F3779">
        <v>11760</v>
      </c>
      <c r="G3779">
        <v>11154.392599999999</v>
      </c>
    </row>
    <row r="3780" spans="6:7">
      <c r="F3780">
        <v>11970</v>
      </c>
      <c r="G3780">
        <v>11135.026400000001</v>
      </c>
    </row>
    <row r="3781" spans="6:7">
      <c r="F3781">
        <v>12150</v>
      </c>
      <c r="G3781">
        <v>10907.123</v>
      </c>
    </row>
    <row r="3782" spans="6:7">
      <c r="F3782">
        <v>12027</v>
      </c>
      <c r="G3782">
        <v>10893.248</v>
      </c>
    </row>
    <row r="3783" spans="6:7">
      <c r="F3783">
        <v>11667</v>
      </c>
      <c r="G3783">
        <v>10806.4336</v>
      </c>
    </row>
    <row r="3784" spans="6:7">
      <c r="F3784">
        <v>11303</v>
      </c>
      <c r="G3784">
        <v>10242.161099999999</v>
      </c>
    </row>
    <row r="3785" spans="6:7">
      <c r="F3785">
        <v>11300</v>
      </c>
      <c r="G3785">
        <v>9864.7226599999995</v>
      </c>
    </row>
    <row r="3786" spans="6:7">
      <c r="F3786">
        <v>11230</v>
      </c>
      <c r="G3786">
        <v>10200.176799999999</v>
      </c>
    </row>
    <row r="3787" spans="6:7">
      <c r="F3787">
        <v>11707</v>
      </c>
      <c r="G3787">
        <v>11065.078100000001</v>
      </c>
    </row>
    <row r="3788" spans="6:7">
      <c r="F3788">
        <v>12957</v>
      </c>
      <c r="G3788">
        <v>11999.669900000001</v>
      </c>
    </row>
    <row r="3789" spans="6:7">
      <c r="F3789">
        <v>13020</v>
      </c>
      <c r="G3789">
        <v>12358.083000000001</v>
      </c>
    </row>
    <row r="3790" spans="6:7">
      <c r="F3790">
        <v>12450</v>
      </c>
      <c r="G3790">
        <v>11946.331099999999</v>
      </c>
    </row>
    <row r="3791" spans="6:7">
      <c r="F3791">
        <v>11940</v>
      </c>
      <c r="G3791">
        <v>11240.8984</v>
      </c>
    </row>
    <row r="3792" spans="6:7">
      <c r="F3792">
        <v>10657</v>
      </c>
      <c r="G3792">
        <v>10261.084999999999</v>
      </c>
    </row>
    <row r="3793" spans="6:7">
      <c r="F3793">
        <v>9520</v>
      </c>
      <c r="G3793">
        <v>10583.011699999999</v>
      </c>
    </row>
    <row r="3794" spans="6:7">
      <c r="F3794">
        <v>9739</v>
      </c>
      <c r="G3794">
        <v>10116.924800000001</v>
      </c>
    </row>
    <row r="3795" spans="6:7">
      <c r="F3795">
        <v>10121</v>
      </c>
      <c r="G3795">
        <v>9327.9560500000007</v>
      </c>
    </row>
    <row r="3796" spans="6:7">
      <c r="F3796">
        <v>10560</v>
      </c>
      <c r="G3796">
        <v>8320.22559</v>
      </c>
    </row>
    <row r="3797" spans="6:7">
      <c r="F3797">
        <v>10547</v>
      </c>
      <c r="G3797">
        <v>7276.9804700000004</v>
      </c>
    </row>
    <row r="3798" spans="6:7">
      <c r="F3798">
        <v>9584</v>
      </c>
      <c r="G3798">
        <v>6413.5175799999997</v>
      </c>
    </row>
    <row r="3799" spans="6:7">
      <c r="F3799">
        <v>8520</v>
      </c>
      <c r="G3799">
        <v>5782.3955100000003</v>
      </c>
    </row>
    <row r="3800" spans="6:7">
      <c r="F3800">
        <v>8104</v>
      </c>
      <c r="G3800">
        <v>5264.1049800000001</v>
      </c>
    </row>
    <row r="3801" spans="6:7">
      <c r="F3801">
        <v>8480</v>
      </c>
      <c r="G3801">
        <v>4941.5810499999998</v>
      </c>
    </row>
    <row r="3802" spans="6:7">
      <c r="F3802">
        <v>9352</v>
      </c>
      <c r="G3802">
        <v>4962.1303699999999</v>
      </c>
    </row>
    <row r="3803" spans="6:7">
      <c r="F3803">
        <v>10317</v>
      </c>
      <c r="G3803">
        <v>5252.8237300000001</v>
      </c>
    </row>
    <row r="3804" spans="6:7">
      <c r="F3804">
        <v>11413</v>
      </c>
      <c r="G3804">
        <v>5759.7978499999999</v>
      </c>
    </row>
    <row r="3805" spans="6:7">
      <c r="F3805">
        <v>12253</v>
      </c>
      <c r="G3805">
        <v>6553.0795900000003</v>
      </c>
    </row>
    <row r="3806" spans="6:7">
      <c r="F3806">
        <v>12983</v>
      </c>
      <c r="G3806">
        <v>7520.2753899999998</v>
      </c>
    </row>
    <row r="3807" spans="6:7">
      <c r="F3807">
        <v>13360</v>
      </c>
      <c r="G3807">
        <v>8175.5141599999997</v>
      </c>
    </row>
    <row r="3808" spans="6:7">
      <c r="F3808">
        <v>13020</v>
      </c>
      <c r="G3808">
        <v>8332.6376999999993</v>
      </c>
    </row>
    <row r="3809" spans="6:7">
      <c r="F3809">
        <v>12637</v>
      </c>
      <c r="G3809">
        <v>8116.5156200000001</v>
      </c>
    </row>
    <row r="3810" spans="6:7">
      <c r="F3810">
        <v>12537</v>
      </c>
      <c r="G3810">
        <v>8009.3178699999999</v>
      </c>
    </row>
    <row r="3811" spans="6:7">
      <c r="F3811">
        <v>12887</v>
      </c>
      <c r="G3811">
        <v>8494.0820299999996</v>
      </c>
    </row>
    <row r="3812" spans="6:7">
      <c r="F3812">
        <v>14270</v>
      </c>
      <c r="G3812">
        <v>9337.46191</v>
      </c>
    </row>
    <row r="3813" spans="6:7">
      <c r="F3813">
        <v>15563</v>
      </c>
      <c r="G3813">
        <v>10511.793900000001</v>
      </c>
    </row>
    <row r="3814" spans="6:7">
      <c r="F3814">
        <v>16560</v>
      </c>
      <c r="G3814">
        <v>11835.8789</v>
      </c>
    </row>
    <row r="3815" spans="6:7">
      <c r="F3815">
        <v>17440</v>
      </c>
      <c r="G3815">
        <v>12669.7803</v>
      </c>
    </row>
    <row r="3816" spans="6:7">
      <c r="F3816">
        <v>18223</v>
      </c>
      <c r="G3816">
        <v>12984.190399999999</v>
      </c>
    </row>
    <row r="3817" spans="6:7">
      <c r="F3817">
        <v>18660</v>
      </c>
      <c r="G3817">
        <v>13426.963900000001</v>
      </c>
    </row>
    <row r="3818" spans="6:7">
      <c r="F3818">
        <v>19117</v>
      </c>
      <c r="G3818">
        <v>14175.868200000001</v>
      </c>
    </row>
    <row r="3819" spans="6:7">
      <c r="F3819">
        <v>19393</v>
      </c>
      <c r="G3819">
        <v>14894.700199999999</v>
      </c>
    </row>
    <row r="3820" spans="6:7">
      <c r="F3820">
        <v>19527</v>
      </c>
      <c r="G3820">
        <v>15211.7354</v>
      </c>
    </row>
    <row r="3821" spans="6:7">
      <c r="F3821">
        <v>19540</v>
      </c>
      <c r="G3821">
        <v>15103.0762</v>
      </c>
    </row>
    <row r="3822" spans="6:7">
      <c r="F3822">
        <v>19407</v>
      </c>
      <c r="G3822">
        <v>14404.718800000001</v>
      </c>
    </row>
    <row r="3823" spans="6:7">
      <c r="F3823">
        <v>10600</v>
      </c>
      <c r="G3823">
        <v>10560.356400000001</v>
      </c>
    </row>
    <row r="3824" spans="6:7">
      <c r="F3824">
        <v>10923</v>
      </c>
      <c r="G3824">
        <v>9201.64941</v>
      </c>
    </row>
    <row r="3825" spans="6:7">
      <c r="F3825">
        <v>13920</v>
      </c>
      <c r="G3825">
        <v>8472.8095699999994</v>
      </c>
    </row>
    <row r="3826" spans="6:7">
      <c r="F3826">
        <v>17650</v>
      </c>
      <c r="G3826">
        <v>9192.1572300000007</v>
      </c>
    </row>
    <row r="3827" spans="6:7">
      <c r="F3827">
        <v>19613</v>
      </c>
      <c r="G3827">
        <v>11699.749</v>
      </c>
    </row>
    <row r="3828" spans="6:7">
      <c r="F3828">
        <v>21137</v>
      </c>
      <c r="G3828">
        <v>15530.444299999999</v>
      </c>
    </row>
    <row r="3829" spans="6:7">
      <c r="F3829">
        <v>21880</v>
      </c>
      <c r="G3829">
        <v>19530.974600000001</v>
      </c>
    </row>
    <row r="3830" spans="6:7">
      <c r="F3830">
        <v>21637</v>
      </c>
      <c r="G3830">
        <v>21519.007799999999</v>
      </c>
    </row>
    <row r="3831" spans="6:7">
      <c r="F3831">
        <v>20607</v>
      </c>
      <c r="G3831">
        <v>19968.3613</v>
      </c>
    </row>
    <row r="3832" spans="6:7">
      <c r="F3832">
        <v>19720</v>
      </c>
      <c r="G3832">
        <v>15998.9463</v>
      </c>
    </row>
    <row r="3833" spans="6:7">
      <c r="F3833">
        <v>18803</v>
      </c>
      <c r="G3833">
        <v>12063.319299999999</v>
      </c>
    </row>
    <row r="3834" spans="6:7">
      <c r="F3834">
        <v>18020</v>
      </c>
      <c r="G3834">
        <v>9908.0478500000008</v>
      </c>
    </row>
    <row r="3835" spans="6:7">
      <c r="F3835">
        <v>17013</v>
      </c>
      <c r="G3835">
        <v>9493.74316</v>
      </c>
    </row>
    <row r="3836" spans="6:7">
      <c r="F3836">
        <v>16020</v>
      </c>
      <c r="G3836">
        <v>9859.2705100000003</v>
      </c>
    </row>
    <row r="3837" spans="6:7">
      <c r="F3837">
        <v>15240</v>
      </c>
      <c r="G3837">
        <v>10023.6553</v>
      </c>
    </row>
    <row r="3838" spans="6:7">
      <c r="F3838">
        <v>14833</v>
      </c>
      <c r="G3838">
        <v>9809.2656200000001</v>
      </c>
    </row>
    <row r="3839" spans="6:7">
      <c r="F3839">
        <v>14547</v>
      </c>
      <c r="G3839">
        <v>9744.1708999999992</v>
      </c>
    </row>
    <row r="3840" spans="6:7">
      <c r="F3840">
        <v>13967</v>
      </c>
      <c r="G3840">
        <v>9951.1396499999992</v>
      </c>
    </row>
    <row r="3841" spans="6:7">
      <c r="F3841">
        <v>12950</v>
      </c>
      <c r="G3841">
        <v>10216.694299999999</v>
      </c>
    </row>
    <row r="3842" spans="6:7">
      <c r="F3842">
        <v>12197</v>
      </c>
      <c r="G3842">
        <v>10374.271500000001</v>
      </c>
    </row>
    <row r="3843" spans="6:7">
      <c r="F3843">
        <v>11993</v>
      </c>
      <c r="G3843">
        <v>10414.3838</v>
      </c>
    </row>
    <row r="3844" spans="6:7">
      <c r="F3844">
        <v>12067</v>
      </c>
      <c r="G3844">
        <v>10472.752899999999</v>
      </c>
    </row>
    <row r="3845" spans="6:7">
      <c r="F3845">
        <v>12790</v>
      </c>
      <c r="G3845">
        <v>10745.770500000001</v>
      </c>
    </row>
    <row r="3846" spans="6:7">
      <c r="F3846">
        <v>13983</v>
      </c>
      <c r="G3846">
        <v>11113.543900000001</v>
      </c>
    </row>
    <row r="3847" spans="6:7">
      <c r="F3847">
        <v>15193</v>
      </c>
      <c r="G3847">
        <v>11439.0049</v>
      </c>
    </row>
    <row r="3848" spans="6:7">
      <c r="F3848">
        <v>15383</v>
      </c>
      <c r="G3848">
        <v>11590.304700000001</v>
      </c>
    </row>
    <row r="3849" spans="6:7">
      <c r="F3849">
        <v>14650</v>
      </c>
      <c r="G3849">
        <v>11441.864299999999</v>
      </c>
    </row>
    <row r="3850" spans="6:7">
      <c r="F3850">
        <v>14270</v>
      </c>
      <c r="G3850">
        <v>10958.166999999999</v>
      </c>
    </row>
    <row r="3851" spans="6:7">
      <c r="F3851">
        <v>13513</v>
      </c>
      <c r="G3851">
        <v>10199.988300000001</v>
      </c>
    </row>
    <row r="3852" spans="6:7">
      <c r="F3852">
        <v>12973</v>
      </c>
      <c r="G3852">
        <v>9433.2519499999999</v>
      </c>
    </row>
    <row r="3853" spans="6:7">
      <c r="F3853">
        <v>7768</v>
      </c>
      <c r="G3853">
        <v>8473.4668000000001</v>
      </c>
    </row>
    <row r="3854" spans="6:7">
      <c r="F3854">
        <v>8952</v>
      </c>
      <c r="G3854">
        <v>8940.1757799999996</v>
      </c>
    </row>
    <row r="3855" spans="6:7">
      <c r="F3855">
        <v>9728</v>
      </c>
      <c r="G3855">
        <v>9293.4189499999993</v>
      </c>
    </row>
    <row r="3856" spans="6:7">
      <c r="F3856">
        <v>10283</v>
      </c>
      <c r="G3856">
        <v>9722.2128900000007</v>
      </c>
    </row>
    <row r="3857" spans="6:7">
      <c r="F3857">
        <v>10817</v>
      </c>
      <c r="G3857">
        <v>10380.334999999999</v>
      </c>
    </row>
    <row r="3858" spans="6:7">
      <c r="F3858">
        <v>11323</v>
      </c>
      <c r="G3858">
        <v>10880.482400000001</v>
      </c>
    </row>
    <row r="3859" spans="6:7">
      <c r="F3859">
        <v>11480</v>
      </c>
      <c r="G3859">
        <v>10727.8467</v>
      </c>
    </row>
    <row r="3860" spans="6:7">
      <c r="F3860">
        <v>11520</v>
      </c>
      <c r="G3860">
        <v>9898.1855500000001</v>
      </c>
    </row>
    <row r="3861" spans="6:7">
      <c r="F3861">
        <v>11310</v>
      </c>
      <c r="G3861">
        <v>8995.43066</v>
      </c>
    </row>
    <row r="3862" spans="6:7">
      <c r="F3862">
        <v>11127</v>
      </c>
      <c r="G3862">
        <v>8646.2236300000004</v>
      </c>
    </row>
    <row r="3863" spans="6:7">
      <c r="F3863">
        <v>10923</v>
      </c>
      <c r="G3863">
        <v>8796.1074200000003</v>
      </c>
    </row>
    <row r="3864" spans="6:7">
      <c r="F3864">
        <v>10487</v>
      </c>
      <c r="G3864">
        <v>8959.3125</v>
      </c>
    </row>
    <row r="3865" spans="6:7">
      <c r="F3865">
        <v>9813</v>
      </c>
      <c r="G3865">
        <v>8816.5478500000008</v>
      </c>
    </row>
    <row r="3866" spans="6:7">
      <c r="F3866">
        <v>8864</v>
      </c>
      <c r="G3866">
        <v>8603.28809</v>
      </c>
    </row>
    <row r="3867" spans="6:7">
      <c r="F3867">
        <v>7880</v>
      </c>
      <c r="G3867">
        <v>8987.9853500000008</v>
      </c>
    </row>
    <row r="3868" spans="6:7">
      <c r="F3868">
        <v>7090</v>
      </c>
      <c r="G3868">
        <v>9427.5429700000004</v>
      </c>
    </row>
    <row r="3869" spans="6:7">
      <c r="F3869">
        <v>6870</v>
      </c>
      <c r="G3869">
        <v>9178.7265599999992</v>
      </c>
    </row>
    <row r="3870" spans="6:7">
      <c r="F3870">
        <v>6562</v>
      </c>
      <c r="G3870">
        <v>8404.4658199999994</v>
      </c>
    </row>
    <row r="3871" spans="6:7">
      <c r="F3871">
        <v>6004</v>
      </c>
      <c r="G3871">
        <v>7275.3881799999999</v>
      </c>
    </row>
    <row r="3872" spans="6:7">
      <c r="F3872">
        <v>5872</v>
      </c>
      <c r="G3872">
        <v>6330.8315400000001</v>
      </c>
    </row>
    <row r="3873" spans="6:7">
      <c r="F3873">
        <v>5578</v>
      </c>
      <c r="G3873">
        <v>5838.4677700000002</v>
      </c>
    </row>
    <row r="3874" spans="6:7">
      <c r="F3874">
        <v>5332</v>
      </c>
      <c r="G3874">
        <v>5676.8979499999996</v>
      </c>
    </row>
    <row r="3875" spans="6:7">
      <c r="F3875">
        <v>5179</v>
      </c>
      <c r="G3875">
        <v>5616.9428699999999</v>
      </c>
    </row>
    <row r="3876" spans="6:7">
      <c r="F3876">
        <v>4976</v>
      </c>
      <c r="G3876">
        <v>5489.9174800000001</v>
      </c>
    </row>
    <row r="3877" spans="6:7">
      <c r="F3877">
        <v>5443</v>
      </c>
      <c r="G3877">
        <v>5297.7358400000003</v>
      </c>
    </row>
    <row r="3878" spans="6:7">
      <c r="F3878">
        <v>6888</v>
      </c>
      <c r="G3878">
        <v>5328.6323199999997</v>
      </c>
    </row>
    <row r="3879" spans="6:7">
      <c r="F3879">
        <v>8792</v>
      </c>
      <c r="G3879">
        <v>5773.5405300000002</v>
      </c>
    </row>
    <row r="3880" spans="6:7">
      <c r="F3880">
        <v>10005</v>
      </c>
      <c r="G3880">
        <v>6471.88184</v>
      </c>
    </row>
    <row r="3881" spans="6:7">
      <c r="F3881">
        <v>10487</v>
      </c>
      <c r="G3881">
        <v>7284.37842</v>
      </c>
    </row>
    <row r="3882" spans="6:7">
      <c r="F3882">
        <v>10923</v>
      </c>
      <c r="G3882">
        <v>7899.3178699999999</v>
      </c>
    </row>
    <row r="3883" spans="6:7">
      <c r="F3883">
        <v>11663</v>
      </c>
      <c r="G3883">
        <v>10710.9473</v>
      </c>
    </row>
    <row r="3884" spans="6:7">
      <c r="F3884">
        <v>11770</v>
      </c>
      <c r="G3884">
        <v>10894.325199999999</v>
      </c>
    </row>
    <row r="3885" spans="6:7">
      <c r="F3885">
        <v>11700</v>
      </c>
      <c r="G3885">
        <v>10697.4648</v>
      </c>
    </row>
    <row r="3886" spans="6:7">
      <c r="F3886">
        <v>11807</v>
      </c>
      <c r="G3886">
        <v>10333.531199999999</v>
      </c>
    </row>
    <row r="3887" spans="6:7">
      <c r="F3887">
        <v>11640</v>
      </c>
      <c r="G3887">
        <v>10002.997100000001</v>
      </c>
    </row>
    <row r="3888" spans="6:7">
      <c r="F3888">
        <v>11350</v>
      </c>
      <c r="G3888">
        <v>9466.3388699999996</v>
      </c>
    </row>
    <row r="3889" spans="6:7">
      <c r="F3889">
        <v>10743</v>
      </c>
      <c r="G3889">
        <v>8669.7011700000003</v>
      </c>
    </row>
    <row r="3890" spans="6:7">
      <c r="F3890">
        <v>10007</v>
      </c>
      <c r="G3890">
        <v>8044.6352500000003</v>
      </c>
    </row>
    <row r="3891" spans="6:7">
      <c r="F3891">
        <v>9176</v>
      </c>
      <c r="G3891">
        <v>7622.1279299999997</v>
      </c>
    </row>
    <row r="3892" spans="6:7">
      <c r="F3892">
        <v>8344</v>
      </c>
      <c r="G3892">
        <v>7122.7055700000001</v>
      </c>
    </row>
    <row r="3893" spans="6:7">
      <c r="F3893">
        <v>8144</v>
      </c>
      <c r="G3893">
        <v>6667.1176800000003</v>
      </c>
    </row>
    <row r="3894" spans="6:7">
      <c r="F3894">
        <v>8664</v>
      </c>
      <c r="G3894">
        <v>6424.8427700000002</v>
      </c>
    </row>
    <row r="3895" spans="6:7">
      <c r="F3895">
        <v>9600</v>
      </c>
      <c r="G3895">
        <v>6530.8813499999997</v>
      </c>
    </row>
    <row r="3896" spans="6:7">
      <c r="F3896">
        <v>10238</v>
      </c>
      <c r="G3896">
        <v>7038.0737300000001</v>
      </c>
    </row>
    <row r="3897" spans="6:7">
      <c r="F3897">
        <v>10600</v>
      </c>
      <c r="G3897">
        <v>7664.7080100000003</v>
      </c>
    </row>
    <row r="3898" spans="6:7">
      <c r="F3898">
        <v>10530</v>
      </c>
      <c r="G3898">
        <v>8147.4267600000003</v>
      </c>
    </row>
    <row r="3899" spans="6:7">
      <c r="F3899">
        <v>10430</v>
      </c>
      <c r="G3899">
        <v>8636.3857399999997</v>
      </c>
    </row>
    <row r="3900" spans="6:7">
      <c r="F3900">
        <v>10230</v>
      </c>
      <c r="G3900">
        <v>9376.4677699999993</v>
      </c>
    </row>
    <row r="3901" spans="6:7">
      <c r="F3901">
        <v>10337</v>
      </c>
      <c r="G3901">
        <v>9994.8925799999997</v>
      </c>
    </row>
    <row r="3902" spans="6:7">
      <c r="F3902">
        <v>10963</v>
      </c>
      <c r="G3902">
        <v>10274.112300000001</v>
      </c>
    </row>
    <row r="3903" spans="6:7">
      <c r="F3903">
        <v>11833</v>
      </c>
      <c r="G3903">
        <v>10752.198200000001</v>
      </c>
    </row>
    <row r="3904" spans="6:7">
      <c r="F3904">
        <v>12717</v>
      </c>
      <c r="G3904">
        <v>11789.873</v>
      </c>
    </row>
    <row r="3905" spans="6:7">
      <c r="F3905">
        <v>13320</v>
      </c>
      <c r="G3905">
        <v>12806.456099999999</v>
      </c>
    </row>
    <row r="3906" spans="6:7">
      <c r="F3906">
        <v>13787</v>
      </c>
      <c r="G3906">
        <v>13179.723599999999</v>
      </c>
    </row>
    <row r="3907" spans="6:7">
      <c r="F3907">
        <v>13787</v>
      </c>
      <c r="G3907">
        <v>12817.8945</v>
      </c>
    </row>
    <row r="3908" spans="6:7">
      <c r="F3908">
        <v>13143</v>
      </c>
      <c r="G3908">
        <v>12075.9746</v>
      </c>
    </row>
    <row r="3909" spans="6:7">
      <c r="F3909">
        <v>12707</v>
      </c>
      <c r="G3909">
        <v>11587.876</v>
      </c>
    </row>
    <row r="3910" spans="6:7">
      <c r="F3910">
        <v>12820</v>
      </c>
      <c r="G3910">
        <v>11919.070299999999</v>
      </c>
    </row>
    <row r="3911" spans="6:7">
      <c r="F3911">
        <v>12397</v>
      </c>
      <c r="G3911">
        <v>12991.1592</v>
      </c>
    </row>
    <row r="3912" spans="6:7">
      <c r="F3912">
        <v>12233</v>
      </c>
      <c r="G3912">
        <v>13722.6396</v>
      </c>
    </row>
    <row r="3913" spans="6:7">
      <c r="F3913">
        <v>11340</v>
      </c>
      <c r="G3913">
        <v>9968.5820299999996</v>
      </c>
    </row>
    <row r="3914" spans="6:7">
      <c r="F3914">
        <v>12080</v>
      </c>
      <c r="G3914">
        <v>10504.5391</v>
      </c>
    </row>
    <row r="3915" spans="6:7">
      <c r="F3915">
        <v>12970</v>
      </c>
      <c r="G3915">
        <v>11150.895500000001</v>
      </c>
    </row>
    <row r="3916" spans="6:7">
      <c r="F3916">
        <v>13460</v>
      </c>
      <c r="G3916">
        <v>11580.0908</v>
      </c>
    </row>
    <row r="3917" spans="6:7">
      <c r="F3917">
        <v>13540</v>
      </c>
      <c r="G3917">
        <v>11768.4678</v>
      </c>
    </row>
    <row r="3918" spans="6:7">
      <c r="F3918">
        <v>13357</v>
      </c>
      <c r="G3918">
        <v>11668.843800000001</v>
      </c>
    </row>
    <row r="3919" spans="6:7">
      <c r="F3919">
        <v>13187</v>
      </c>
      <c r="G3919">
        <v>11009.356400000001</v>
      </c>
    </row>
    <row r="3920" spans="6:7">
      <c r="F3920">
        <v>12973</v>
      </c>
      <c r="G3920">
        <v>9959.4677699999993</v>
      </c>
    </row>
    <row r="3921" spans="6:7">
      <c r="F3921">
        <v>12307</v>
      </c>
      <c r="G3921">
        <v>8872.4511700000003</v>
      </c>
    </row>
    <row r="3922" spans="6:7">
      <c r="F3922">
        <v>11443</v>
      </c>
      <c r="G3922">
        <v>7914.3969699999998</v>
      </c>
    </row>
    <row r="3923" spans="6:7">
      <c r="F3923">
        <v>9943</v>
      </c>
      <c r="G3923">
        <v>7082.5732399999997</v>
      </c>
    </row>
    <row r="3924" spans="6:7">
      <c r="F3924">
        <v>9152</v>
      </c>
      <c r="G3924">
        <v>6465.5483400000003</v>
      </c>
    </row>
    <row r="3925" spans="6:7">
      <c r="F3925">
        <v>10358</v>
      </c>
      <c r="G3925">
        <v>6525.8925799999997</v>
      </c>
    </row>
    <row r="3926" spans="6:7">
      <c r="F3926">
        <v>11867</v>
      </c>
      <c r="G3926">
        <v>7591.1362300000001</v>
      </c>
    </row>
    <row r="3927" spans="6:7">
      <c r="F3927">
        <v>12203</v>
      </c>
      <c r="G3927">
        <v>9401.35059</v>
      </c>
    </row>
    <row r="3928" spans="6:7">
      <c r="F3928">
        <v>12397</v>
      </c>
      <c r="G3928">
        <v>11005.165999999999</v>
      </c>
    </row>
    <row r="3929" spans="6:7">
      <c r="F3929">
        <v>14330</v>
      </c>
      <c r="G3929">
        <v>11943.0625</v>
      </c>
    </row>
    <row r="3930" spans="6:7">
      <c r="F3930">
        <v>16157</v>
      </c>
      <c r="G3930">
        <v>12898.5635</v>
      </c>
    </row>
    <row r="3931" spans="6:7">
      <c r="F3931">
        <v>18240</v>
      </c>
      <c r="G3931">
        <v>14360.6777</v>
      </c>
    </row>
    <row r="3932" spans="6:7">
      <c r="F3932">
        <v>19230</v>
      </c>
      <c r="G3932">
        <v>15728.8086</v>
      </c>
    </row>
    <row r="3933" spans="6:7">
      <c r="F3933">
        <v>19633</v>
      </c>
      <c r="G3933">
        <v>16375.1016</v>
      </c>
    </row>
    <row r="3934" spans="6:7">
      <c r="F3934">
        <v>19043</v>
      </c>
      <c r="G3934">
        <v>15959.3184</v>
      </c>
    </row>
    <row r="3935" spans="6:7">
      <c r="F3935">
        <v>18180</v>
      </c>
      <c r="G3935">
        <v>14244.9707</v>
      </c>
    </row>
    <row r="3936" spans="6:7">
      <c r="F3936">
        <v>17067</v>
      </c>
      <c r="G3936">
        <v>12201.4365</v>
      </c>
    </row>
    <row r="3937" spans="6:7">
      <c r="F3937">
        <v>15817</v>
      </c>
      <c r="G3937">
        <v>10946.3125</v>
      </c>
    </row>
    <row r="3938" spans="6:7">
      <c r="F3938">
        <v>14627</v>
      </c>
      <c r="G3938">
        <v>10688.765600000001</v>
      </c>
    </row>
    <row r="3939" spans="6:7">
      <c r="F3939">
        <v>13667</v>
      </c>
      <c r="G3939">
        <v>10660.7168</v>
      </c>
    </row>
    <row r="3940" spans="6:7">
      <c r="F3940">
        <v>12840</v>
      </c>
      <c r="G3940">
        <v>10611.3809</v>
      </c>
    </row>
    <row r="3941" spans="6:7">
      <c r="F3941">
        <v>12203</v>
      </c>
      <c r="G3941">
        <v>10799.584000000001</v>
      </c>
    </row>
    <row r="3942" spans="6:7">
      <c r="F3942">
        <v>12147</v>
      </c>
      <c r="G3942">
        <v>10733.141600000001</v>
      </c>
    </row>
    <row r="3943" spans="6:7">
      <c r="F3943">
        <v>11370</v>
      </c>
      <c r="G3943">
        <v>7329.3915999999999</v>
      </c>
    </row>
    <row r="3944" spans="6:7">
      <c r="F3944">
        <v>10315</v>
      </c>
      <c r="G3944">
        <v>6231.9706999999999</v>
      </c>
    </row>
    <row r="3945" spans="6:7">
      <c r="F3945">
        <v>8952</v>
      </c>
      <c r="G3945">
        <v>5893.8642600000003</v>
      </c>
    </row>
    <row r="3946" spans="6:7">
      <c r="F3946">
        <v>8088</v>
      </c>
      <c r="G3946">
        <v>6150.3120099999996</v>
      </c>
    </row>
    <row r="3947" spans="6:7">
      <c r="F3947">
        <v>8064</v>
      </c>
      <c r="G3947">
        <v>6770.0546899999999</v>
      </c>
    </row>
    <row r="3948" spans="6:7">
      <c r="F3948">
        <v>8392</v>
      </c>
      <c r="G3948">
        <v>7554.1372099999999</v>
      </c>
    </row>
    <row r="3949" spans="6:7">
      <c r="F3949">
        <v>8672</v>
      </c>
      <c r="G3949">
        <v>8250.86816</v>
      </c>
    </row>
    <row r="3950" spans="6:7">
      <c r="F3950">
        <v>8432</v>
      </c>
      <c r="G3950">
        <v>8570.4716800000006</v>
      </c>
    </row>
    <row r="3951" spans="6:7">
      <c r="F3951">
        <v>8296</v>
      </c>
      <c r="G3951">
        <v>8605.8632799999996</v>
      </c>
    </row>
    <row r="3952" spans="6:7">
      <c r="F3952">
        <v>8696</v>
      </c>
      <c r="G3952">
        <v>8489.1718799999999</v>
      </c>
    </row>
    <row r="3953" spans="6:7">
      <c r="F3953">
        <v>8984</v>
      </c>
      <c r="G3953">
        <v>8326.5322300000007</v>
      </c>
    </row>
    <row r="3954" spans="6:7">
      <c r="F3954">
        <v>8952</v>
      </c>
      <c r="G3954">
        <v>8525.3203099999992</v>
      </c>
    </row>
    <row r="3955" spans="6:7">
      <c r="F3955">
        <v>8992</v>
      </c>
      <c r="G3955">
        <v>8886.1591800000006</v>
      </c>
    </row>
    <row r="3956" spans="6:7">
      <c r="F3956">
        <v>9272</v>
      </c>
      <c r="G3956">
        <v>9049.3310500000007</v>
      </c>
    </row>
    <row r="3957" spans="6:7">
      <c r="F3957">
        <v>10136</v>
      </c>
      <c r="G3957">
        <v>9152.8798800000004</v>
      </c>
    </row>
    <row r="3958" spans="6:7">
      <c r="F3958">
        <v>11030</v>
      </c>
      <c r="G3958">
        <v>9254.6396499999992</v>
      </c>
    </row>
    <row r="3959" spans="6:7">
      <c r="F3959">
        <v>11770</v>
      </c>
      <c r="G3959">
        <v>9532.5546900000008</v>
      </c>
    </row>
    <row r="3960" spans="6:7">
      <c r="F3960">
        <v>12390</v>
      </c>
      <c r="G3960">
        <v>10168.848599999999</v>
      </c>
    </row>
    <row r="3961" spans="6:7">
      <c r="F3961">
        <v>13077</v>
      </c>
      <c r="G3961">
        <v>10718.7441</v>
      </c>
    </row>
    <row r="3962" spans="6:7">
      <c r="F3962">
        <v>13620</v>
      </c>
      <c r="G3962">
        <v>10701.618200000001</v>
      </c>
    </row>
    <row r="3963" spans="6:7">
      <c r="F3963">
        <v>14053</v>
      </c>
      <c r="G3963">
        <v>10576.131799999999</v>
      </c>
    </row>
    <row r="3964" spans="6:7">
      <c r="F3964">
        <v>14173</v>
      </c>
      <c r="G3964">
        <v>10592.9336</v>
      </c>
    </row>
    <row r="3965" spans="6:7">
      <c r="F3965">
        <v>14530</v>
      </c>
      <c r="G3965">
        <v>10790.4355</v>
      </c>
    </row>
    <row r="3966" spans="6:7">
      <c r="F3966">
        <v>14893</v>
      </c>
      <c r="G3966">
        <v>11329.2178</v>
      </c>
    </row>
    <row r="3967" spans="6:7">
      <c r="F3967">
        <v>15217</v>
      </c>
      <c r="G3967">
        <v>11724.424800000001</v>
      </c>
    </row>
    <row r="3968" spans="6:7">
      <c r="F3968">
        <v>15180</v>
      </c>
      <c r="G3968">
        <v>11736.454100000001</v>
      </c>
    </row>
    <row r="3969" spans="6:7">
      <c r="F3969">
        <v>15240</v>
      </c>
      <c r="G3969">
        <v>11718.328100000001</v>
      </c>
    </row>
    <row r="3970" spans="6:7">
      <c r="F3970">
        <v>15340</v>
      </c>
      <c r="G3970">
        <v>11536.415999999999</v>
      </c>
    </row>
    <row r="3971" spans="6:7">
      <c r="F3971">
        <v>15290</v>
      </c>
      <c r="G3971">
        <v>11326.281199999999</v>
      </c>
    </row>
    <row r="3972" spans="6:7">
      <c r="F3972">
        <v>15170</v>
      </c>
      <c r="G3972">
        <v>11441.767599999999</v>
      </c>
    </row>
    <row r="3973" spans="6:7">
      <c r="F3973">
        <v>9008</v>
      </c>
      <c r="G3973">
        <v>11025.5303</v>
      </c>
    </row>
    <row r="3974" spans="6:7">
      <c r="F3974">
        <v>8856</v>
      </c>
      <c r="G3974">
        <v>10856.401400000001</v>
      </c>
    </row>
    <row r="3975" spans="6:7">
      <c r="F3975">
        <v>9136</v>
      </c>
      <c r="G3975">
        <v>9546.1484400000008</v>
      </c>
    </row>
    <row r="3976" spans="6:7">
      <c r="F3976">
        <v>9836</v>
      </c>
      <c r="G3976">
        <v>8251.0087899999999</v>
      </c>
    </row>
    <row r="3977" spans="6:7">
      <c r="F3977">
        <v>10700</v>
      </c>
      <c r="G3977">
        <v>7861.6230500000001</v>
      </c>
    </row>
    <row r="3978" spans="6:7">
      <c r="F3978">
        <v>11277</v>
      </c>
      <c r="G3978">
        <v>8604.1210900000005</v>
      </c>
    </row>
    <row r="3979" spans="6:7">
      <c r="F3979">
        <v>11610</v>
      </c>
      <c r="G3979">
        <v>9951.2089799999994</v>
      </c>
    </row>
    <row r="3980" spans="6:7">
      <c r="F3980">
        <v>11733</v>
      </c>
      <c r="G3980">
        <v>11415.3164</v>
      </c>
    </row>
    <row r="3981" spans="6:7">
      <c r="F3981">
        <v>12093</v>
      </c>
      <c r="G3981">
        <v>12612.054700000001</v>
      </c>
    </row>
    <row r="3982" spans="6:7">
      <c r="F3982">
        <v>12707</v>
      </c>
      <c r="G3982">
        <v>12665.4316</v>
      </c>
    </row>
    <row r="3983" spans="6:7">
      <c r="F3983">
        <v>13837</v>
      </c>
      <c r="G3983">
        <v>11791.829100000001</v>
      </c>
    </row>
    <row r="3984" spans="6:7">
      <c r="F3984">
        <v>14960</v>
      </c>
      <c r="G3984">
        <v>11182.830099999999</v>
      </c>
    </row>
    <row r="3985" spans="6:7">
      <c r="F3985">
        <v>15120</v>
      </c>
      <c r="G3985">
        <v>11369.800800000001</v>
      </c>
    </row>
    <row r="3986" spans="6:7">
      <c r="F3986">
        <v>14903</v>
      </c>
      <c r="G3986">
        <v>11837.375</v>
      </c>
    </row>
    <row r="3987" spans="6:7">
      <c r="F3987">
        <v>14460</v>
      </c>
      <c r="G3987">
        <v>11723.584999999999</v>
      </c>
    </row>
    <row r="3988" spans="6:7">
      <c r="F3988">
        <v>13860</v>
      </c>
      <c r="G3988">
        <v>10970.8037</v>
      </c>
    </row>
    <row r="3989" spans="6:7">
      <c r="F3989">
        <v>13163</v>
      </c>
      <c r="G3989">
        <v>9722.3759800000007</v>
      </c>
    </row>
    <row r="3990" spans="6:7">
      <c r="F3990">
        <v>12863</v>
      </c>
      <c r="G3990">
        <v>8350.53125</v>
      </c>
    </row>
    <row r="3991" spans="6:7">
      <c r="F3991">
        <v>13117</v>
      </c>
      <c r="G3991">
        <v>7558.2919899999997</v>
      </c>
    </row>
    <row r="3992" spans="6:7">
      <c r="F3992">
        <v>13680</v>
      </c>
      <c r="G3992">
        <v>7488.6347699999997</v>
      </c>
    </row>
    <row r="3993" spans="6:7">
      <c r="F3993">
        <v>14027</v>
      </c>
      <c r="G3993">
        <v>7936.8085899999996</v>
      </c>
    </row>
    <row r="3994" spans="6:7">
      <c r="F3994">
        <v>14197</v>
      </c>
      <c r="G3994">
        <v>8617.8945299999996</v>
      </c>
    </row>
    <row r="3995" spans="6:7">
      <c r="F3995">
        <v>14157</v>
      </c>
      <c r="G3995">
        <v>9155.4423800000004</v>
      </c>
    </row>
    <row r="3996" spans="6:7">
      <c r="F3996">
        <v>14017</v>
      </c>
      <c r="G3996">
        <v>9336.9384800000007</v>
      </c>
    </row>
    <row r="3997" spans="6:7">
      <c r="F3997">
        <v>13803</v>
      </c>
      <c r="G3997">
        <v>9091.8613299999997</v>
      </c>
    </row>
    <row r="3998" spans="6:7">
      <c r="F3998">
        <v>13477</v>
      </c>
      <c r="G3998">
        <v>8681.5263699999996</v>
      </c>
    </row>
    <row r="3999" spans="6:7">
      <c r="F3999">
        <v>13513</v>
      </c>
      <c r="G3999">
        <v>8668.2343799999999</v>
      </c>
    </row>
    <row r="4000" spans="6:7">
      <c r="F4000">
        <v>13210</v>
      </c>
      <c r="G4000">
        <v>8883.7236300000004</v>
      </c>
    </row>
    <row r="4001" spans="6:7">
      <c r="F4001">
        <v>12673</v>
      </c>
      <c r="G4001">
        <v>9006.5263699999996</v>
      </c>
    </row>
    <row r="4002" spans="6:7">
      <c r="F4002">
        <v>12383</v>
      </c>
      <c r="G4002">
        <v>9478.4628900000007</v>
      </c>
    </row>
    <row r="4003" spans="6:7">
      <c r="F4003">
        <v>7193</v>
      </c>
      <c r="G4003">
        <v>7607.3100599999998</v>
      </c>
    </row>
    <row r="4004" spans="6:7">
      <c r="F4004">
        <v>7312</v>
      </c>
      <c r="G4004">
        <v>7985.0893599999999</v>
      </c>
    </row>
    <row r="4005" spans="6:7">
      <c r="F4005">
        <v>7053</v>
      </c>
      <c r="G4005">
        <v>7987.5410199999997</v>
      </c>
    </row>
    <row r="4006" spans="6:7">
      <c r="F4006">
        <v>6701</v>
      </c>
      <c r="G4006">
        <v>7788.6640600000001</v>
      </c>
    </row>
    <row r="4007" spans="6:7">
      <c r="F4007">
        <v>6225</v>
      </c>
      <c r="G4007">
        <v>7551.0956999999999</v>
      </c>
    </row>
    <row r="4008" spans="6:7">
      <c r="F4008">
        <v>5884</v>
      </c>
      <c r="G4008">
        <v>7064.1479499999996</v>
      </c>
    </row>
    <row r="4009" spans="6:7">
      <c r="F4009">
        <v>5668</v>
      </c>
      <c r="G4009">
        <v>6527.5283200000003</v>
      </c>
    </row>
    <row r="4010" spans="6:7">
      <c r="F4010">
        <v>5416</v>
      </c>
      <c r="G4010">
        <v>6143.7031200000001</v>
      </c>
    </row>
    <row r="4011" spans="6:7">
      <c r="F4011">
        <v>4965</v>
      </c>
      <c r="G4011">
        <v>5929.4877900000001</v>
      </c>
    </row>
    <row r="4012" spans="6:7">
      <c r="F4012">
        <v>4821</v>
      </c>
      <c r="G4012">
        <v>5810.7192400000004</v>
      </c>
    </row>
    <row r="4013" spans="6:7">
      <c r="F4013">
        <v>4752</v>
      </c>
      <c r="G4013">
        <v>6001.0219699999998</v>
      </c>
    </row>
    <row r="4014" spans="6:7">
      <c r="F4014">
        <v>4528</v>
      </c>
      <c r="G4014">
        <v>6376.31592</v>
      </c>
    </row>
    <row r="4015" spans="6:7">
      <c r="F4015">
        <v>4443</v>
      </c>
      <c r="G4015">
        <v>6461.1743200000001</v>
      </c>
    </row>
    <row r="4016" spans="6:7">
      <c r="F4016">
        <v>4927</v>
      </c>
      <c r="G4016">
        <v>6552.3584000000001</v>
      </c>
    </row>
    <row r="4017" spans="6:7">
      <c r="F4017">
        <v>6125</v>
      </c>
      <c r="G4017">
        <v>6975.2861300000004</v>
      </c>
    </row>
    <row r="4018" spans="6:7">
      <c r="F4018">
        <v>6848</v>
      </c>
      <c r="G4018">
        <v>7700.9233400000003</v>
      </c>
    </row>
    <row r="4019" spans="6:7">
      <c r="F4019">
        <v>7119</v>
      </c>
      <c r="G4019">
        <v>8440.9677699999993</v>
      </c>
    </row>
    <row r="4020" spans="6:7">
      <c r="F4020">
        <v>7472</v>
      </c>
      <c r="G4020">
        <v>9127.7363299999997</v>
      </c>
    </row>
    <row r="4021" spans="6:7">
      <c r="F4021">
        <v>8056</v>
      </c>
      <c r="G4021">
        <v>9837.5410200000006</v>
      </c>
    </row>
    <row r="4022" spans="6:7">
      <c r="F4022">
        <v>8192</v>
      </c>
      <c r="G4022">
        <v>10110.2266</v>
      </c>
    </row>
    <row r="4023" spans="6:7">
      <c r="F4023">
        <v>8816</v>
      </c>
      <c r="G4023">
        <v>9713.8564499999993</v>
      </c>
    </row>
    <row r="4024" spans="6:7">
      <c r="F4024">
        <v>9653</v>
      </c>
      <c r="G4024">
        <v>9482.7314499999993</v>
      </c>
    </row>
    <row r="4025" spans="6:7">
      <c r="F4025">
        <v>10008</v>
      </c>
      <c r="G4025">
        <v>10345.9941</v>
      </c>
    </row>
    <row r="4026" spans="6:7">
      <c r="F4026">
        <v>9584</v>
      </c>
      <c r="G4026">
        <v>11771.421899999999</v>
      </c>
    </row>
    <row r="4027" spans="6:7">
      <c r="F4027">
        <v>8920</v>
      </c>
      <c r="G4027">
        <v>12542.834000000001</v>
      </c>
    </row>
    <row r="4028" spans="6:7">
      <c r="F4028">
        <v>8136</v>
      </c>
      <c r="G4028">
        <v>11888.9746</v>
      </c>
    </row>
    <row r="4029" spans="6:7">
      <c r="F4029">
        <v>7238</v>
      </c>
      <c r="G4029">
        <v>10208.4697</v>
      </c>
    </row>
    <row r="4030" spans="6:7">
      <c r="F4030">
        <v>6408</v>
      </c>
      <c r="G4030">
        <v>8592.9648400000005</v>
      </c>
    </row>
    <row r="4031" spans="6:7">
      <c r="F4031">
        <v>5800</v>
      </c>
      <c r="G4031">
        <v>7426.4125999999997</v>
      </c>
    </row>
    <row r="4032" spans="6:7">
      <c r="F4032">
        <v>5428</v>
      </c>
      <c r="G4032">
        <v>6657.6699200000003</v>
      </c>
    </row>
    <row r="4033" spans="6:7">
      <c r="F4033">
        <v>5410</v>
      </c>
      <c r="G4033">
        <v>6020.7939500000002</v>
      </c>
    </row>
    <row r="4034" spans="6:7">
      <c r="F4034">
        <v>5666</v>
      </c>
      <c r="G4034">
        <v>6118.97217</v>
      </c>
    </row>
    <row r="4035" spans="6:7">
      <c r="F4035">
        <v>6697</v>
      </c>
      <c r="G4035">
        <v>6321.7084999999997</v>
      </c>
    </row>
    <row r="4036" spans="6:7">
      <c r="F4036">
        <v>8200</v>
      </c>
      <c r="G4036">
        <v>6771.7997999999998</v>
      </c>
    </row>
    <row r="4037" spans="6:7">
      <c r="F4037">
        <v>9808</v>
      </c>
      <c r="G4037">
        <v>7376.6889600000004</v>
      </c>
    </row>
    <row r="4038" spans="6:7">
      <c r="F4038">
        <v>11200</v>
      </c>
      <c r="G4038">
        <v>8168.3432599999996</v>
      </c>
    </row>
    <row r="4039" spans="6:7">
      <c r="F4039">
        <v>12200</v>
      </c>
      <c r="G4039">
        <v>9189.1386700000003</v>
      </c>
    </row>
    <row r="4040" spans="6:7">
      <c r="F4040">
        <v>12170</v>
      </c>
      <c r="G4040">
        <v>10229.9727</v>
      </c>
    </row>
    <row r="4041" spans="6:7">
      <c r="F4041">
        <v>10440</v>
      </c>
      <c r="G4041">
        <v>10797.6113</v>
      </c>
    </row>
    <row r="4042" spans="6:7">
      <c r="F4042">
        <v>8162</v>
      </c>
      <c r="G4042">
        <v>10471.445299999999</v>
      </c>
    </row>
    <row r="4043" spans="6:7">
      <c r="F4043">
        <v>7073</v>
      </c>
      <c r="G4043">
        <v>9528.1083999999992</v>
      </c>
    </row>
    <row r="4044" spans="6:7">
      <c r="F4044">
        <v>6293</v>
      </c>
      <c r="G4044">
        <v>8561.5478500000008</v>
      </c>
    </row>
    <row r="4045" spans="6:7">
      <c r="F4045">
        <v>6679</v>
      </c>
      <c r="G4045">
        <v>7931.3745099999996</v>
      </c>
    </row>
    <row r="4046" spans="6:7">
      <c r="F4046">
        <v>8310</v>
      </c>
      <c r="G4046">
        <v>7982.5400399999999</v>
      </c>
    </row>
    <row r="4047" spans="6:7">
      <c r="F4047">
        <v>9867</v>
      </c>
      <c r="G4047">
        <v>8631.1220699999994</v>
      </c>
    </row>
    <row r="4048" spans="6:7">
      <c r="F4048">
        <v>10343</v>
      </c>
      <c r="G4048">
        <v>9530.1337899999999</v>
      </c>
    </row>
    <row r="4049" spans="6:7">
      <c r="F4049">
        <v>10873</v>
      </c>
      <c r="G4049">
        <v>10766.795899999999</v>
      </c>
    </row>
    <row r="4050" spans="6:7">
      <c r="F4050">
        <v>11510</v>
      </c>
      <c r="G4050">
        <v>12417.3174</v>
      </c>
    </row>
    <row r="4051" spans="6:7">
      <c r="F4051">
        <v>12117</v>
      </c>
      <c r="G4051">
        <v>13773.9658</v>
      </c>
    </row>
    <row r="4052" spans="6:7">
      <c r="F4052">
        <v>12493</v>
      </c>
      <c r="G4052">
        <v>14046.790999999999</v>
      </c>
    </row>
    <row r="4053" spans="6:7">
      <c r="F4053">
        <v>12583</v>
      </c>
      <c r="G4053">
        <v>13376.199199999999</v>
      </c>
    </row>
    <row r="4054" spans="6:7">
      <c r="F4054">
        <v>12650</v>
      </c>
      <c r="G4054">
        <v>12654.011699999999</v>
      </c>
    </row>
    <row r="4055" spans="6:7">
      <c r="F4055">
        <v>13943</v>
      </c>
      <c r="G4055">
        <v>12627.5859</v>
      </c>
    </row>
    <row r="4056" spans="6:7">
      <c r="F4056">
        <v>15727</v>
      </c>
      <c r="G4056">
        <v>13248.747100000001</v>
      </c>
    </row>
    <row r="4057" spans="6:7">
      <c r="F4057">
        <v>16680</v>
      </c>
      <c r="G4057">
        <v>14797.248</v>
      </c>
    </row>
    <row r="4058" spans="6:7">
      <c r="F4058">
        <v>18007</v>
      </c>
      <c r="G4058">
        <v>17157.793000000001</v>
      </c>
    </row>
    <row r="4059" spans="6:7">
      <c r="F4059">
        <v>19497</v>
      </c>
      <c r="G4059">
        <v>18543.845700000002</v>
      </c>
    </row>
    <row r="4060" spans="6:7">
      <c r="F4060">
        <v>21297</v>
      </c>
      <c r="G4060">
        <v>18098.257799999999</v>
      </c>
    </row>
    <row r="4061" spans="6:7">
      <c r="F4061">
        <v>24397</v>
      </c>
      <c r="G4061">
        <v>17175.867200000001</v>
      </c>
    </row>
    <row r="4062" spans="6:7">
      <c r="F4062">
        <v>25510</v>
      </c>
      <c r="G4062">
        <v>17010.6309</v>
      </c>
    </row>
    <row r="4063" spans="6:7">
      <c r="F4063">
        <v>11627</v>
      </c>
      <c r="G4063">
        <v>7604.7285199999997</v>
      </c>
    </row>
    <row r="4064" spans="6:7">
      <c r="F4064">
        <v>12503</v>
      </c>
      <c r="G4064">
        <v>9235.6640599999992</v>
      </c>
    </row>
    <row r="4065" spans="6:7">
      <c r="F4065">
        <v>14007</v>
      </c>
      <c r="G4065">
        <v>10884.4277</v>
      </c>
    </row>
    <row r="4066" spans="6:7">
      <c r="F4066">
        <v>14887</v>
      </c>
      <c r="G4066">
        <v>12249.5664</v>
      </c>
    </row>
    <row r="4067" spans="6:7">
      <c r="F4067">
        <v>16167</v>
      </c>
      <c r="G4067">
        <v>13031.252899999999</v>
      </c>
    </row>
    <row r="4068" spans="6:7">
      <c r="F4068">
        <v>17330</v>
      </c>
      <c r="G4068">
        <v>13331.804700000001</v>
      </c>
    </row>
    <row r="4069" spans="6:7">
      <c r="F4069">
        <v>17877</v>
      </c>
      <c r="G4069">
        <v>13757.171899999999</v>
      </c>
    </row>
    <row r="4070" spans="6:7">
      <c r="F4070">
        <v>18280</v>
      </c>
      <c r="G4070">
        <v>13702.973599999999</v>
      </c>
    </row>
    <row r="4071" spans="6:7">
      <c r="F4071">
        <v>18443</v>
      </c>
      <c r="G4071">
        <v>12710.868200000001</v>
      </c>
    </row>
    <row r="4072" spans="6:7">
      <c r="F4072">
        <v>18277</v>
      </c>
      <c r="G4072">
        <v>11396.122100000001</v>
      </c>
    </row>
    <row r="4073" spans="6:7">
      <c r="F4073">
        <v>17803</v>
      </c>
      <c r="G4073">
        <v>10134.493200000001</v>
      </c>
    </row>
    <row r="4074" spans="6:7">
      <c r="F4074">
        <v>16813</v>
      </c>
      <c r="G4074">
        <v>9040.9267600000003</v>
      </c>
    </row>
    <row r="4075" spans="6:7">
      <c r="F4075">
        <v>16010</v>
      </c>
      <c r="G4075">
        <v>8222.94434</v>
      </c>
    </row>
    <row r="4076" spans="6:7">
      <c r="F4076">
        <v>15687</v>
      </c>
      <c r="G4076">
        <v>8219.5458999999992</v>
      </c>
    </row>
    <row r="4077" spans="6:7">
      <c r="F4077">
        <v>15480</v>
      </c>
      <c r="G4077">
        <v>9495.8066400000007</v>
      </c>
    </row>
    <row r="4078" spans="6:7">
      <c r="F4078">
        <v>15850</v>
      </c>
      <c r="G4078">
        <v>11500.1787</v>
      </c>
    </row>
    <row r="4079" spans="6:7">
      <c r="F4079">
        <v>16267</v>
      </c>
      <c r="G4079">
        <v>13341.3994</v>
      </c>
    </row>
    <row r="4080" spans="6:7">
      <c r="F4080">
        <v>16453</v>
      </c>
      <c r="G4080">
        <v>14294.424800000001</v>
      </c>
    </row>
    <row r="4081" spans="6:7">
      <c r="F4081">
        <v>16800</v>
      </c>
      <c r="G4081">
        <v>14192.276400000001</v>
      </c>
    </row>
    <row r="4082" spans="6:7">
      <c r="F4082">
        <v>17133</v>
      </c>
      <c r="G4082">
        <v>13446.142599999999</v>
      </c>
    </row>
    <row r="4083" spans="6:7">
      <c r="F4083">
        <v>17550</v>
      </c>
      <c r="G4083">
        <v>12807.168</v>
      </c>
    </row>
    <row r="4084" spans="6:7">
      <c r="F4084">
        <v>17763</v>
      </c>
      <c r="G4084">
        <v>12946.036099999999</v>
      </c>
    </row>
    <row r="4085" spans="6:7">
      <c r="F4085">
        <v>18470</v>
      </c>
      <c r="G4085">
        <v>13761.820299999999</v>
      </c>
    </row>
    <row r="4086" spans="6:7">
      <c r="F4086">
        <v>18833</v>
      </c>
      <c r="G4086">
        <v>15019.9131</v>
      </c>
    </row>
    <row r="4087" spans="6:7">
      <c r="F4087">
        <v>19320</v>
      </c>
      <c r="G4087">
        <v>17146.414100000002</v>
      </c>
    </row>
    <row r="4088" spans="6:7">
      <c r="F4088">
        <v>19770</v>
      </c>
      <c r="G4088">
        <v>19700.7012</v>
      </c>
    </row>
    <row r="4089" spans="6:7">
      <c r="F4089">
        <v>20217</v>
      </c>
      <c r="G4089">
        <v>20520.269499999999</v>
      </c>
    </row>
    <row r="4090" spans="6:7">
      <c r="F4090">
        <v>20487</v>
      </c>
      <c r="G4090">
        <v>19912.203099999999</v>
      </c>
    </row>
    <row r="4091" spans="6:7">
      <c r="F4091">
        <v>20550</v>
      </c>
      <c r="G4091">
        <v>18297.544900000001</v>
      </c>
    </row>
    <row r="4092" spans="6:7">
      <c r="F4092">
        <v>20667</v>
      </c>
      <c r="G4092">
        <v>15462.168900000001</v>
      </c>
    </row>
    <row r="4093" spans="6:7">
      <c r="F4093">
        <v>15490</v>
      </c>
      <c r="G4093">
        <v>11578.9229</v>
      </c>
    </row>
    <row r="4094" spans="6:7">
      <c r="F4094">
        <v>16427</v>
      </c>
      <c r="G4094">
        <v>12778.1816</v>
      </c>
    </row>
    <row r="4095" spans="6:7">
      <c r="F4095">
        <v>17467</v>
      </c>
      <c r="G4095">
        <v>14494.268599999999</v>
      </c>
    </row>
    <row r="4096" spans="6:7">
      <c r="F4096">
        <v>18413</v>
      </c>
      <c r="G4096">
        <v>15601.732400000001</v>
      </c>
    </row>
    <row r="4097" spans="6:7">
      <c r="F4097">
        <v>18880</v>
      </c>
      <c r="G4097">
        <v>15535.207</v>
      </c>
    </row>
    <row r="4098" spans="6:7">
      <c r="F4098">
        <v>19200</v>
      </c>
      <c r="G4098">
        <v>14772.771500000001</v>
      </c>
    </row>
    <row r="4099" spans="6:7">
      <c r="F4099">
        <v>19590</v>
      </c>
      <c r="G4099">
        <v>13811.9072</v>
      </c>
    </row>
    <row r="4100" spans="6:7">
      <c r="F4100">
        <v>19893</v>
      </c>
      <c r="G4100">
        <v>13237.9131</v>
      </c>
    </row>
    <row r="4101" spans="6:7">
      <c r="F4101">
        <v>20587</v>
      </c>
      <c r="G4101">
        <v>12937.6729</v>
      </c>
    </row>
    <row r="4102" spans="6:7">
      <c r="F4102">
        <v>21300</v>
      </c>
      <c r="G4102">
        <v>13329.176799999999</v>
      </c>
    </row>
    <row r="4103" spans="6:7">
      <c r="F4103">
        <v>21580</v>
      </c>
      <c r="G4103">
        <v>15427.940399999999</v>
      </c>
    </row>
    <row r="4104" spans="6:7">
      <c r="F4104">
        <v>20943</v>
      </c>
      <c r="G4104">
        <v>18673.5488</v>
      </c>
    </row>
    <row r="4105" spans="6:7">
      <c r="F4105">
        <v>20193</v>
      </c>
      <c r="G4105">
        <v>21135.0039</v>
      </c>
    </row>
    <row r="4106" spans="6:7">
      <c r="F4106">
        <v>19317</v>
      </c>
      <c r="G4106">
        <v>20622.527300000002</v>
      </c>
    </row>
    <row r="4107" spans="6:7">
      <c r="F4107">
        <v>18413</v>
      </c>
      <c r="G4107">
        <v>17552.6289</v>
      </c>
    </row>
    <row r="4108" spans="6:7">
      <c r="F4108">
        <v>16997</v>
      </c>
      <c r="G4108">
        <v>14471.206099999999</v>
      </c>
    </row>
    <row r="4109" spans="6:7">
      <c r="F4109">
        <v>15567</v>
      </c>
      <c r="G4109">
        <v>12529.7266</v>
      </c>
    </row>
    <row r="4110" spans="6:7">
      <c r="F4110">
        <v>13883</v>
      </c>
      <c r="G4110">
        <v>11605.6592</v>
      </c>
    </row>
    <row r="4111" spans="6:7">
      <c r="F4111">
        <v>11340</v>
      </c>
      <c r="G4111">
        <v>11481.7549</v>
      </c>
    </row>
    <row r="4112" spans="6:7">
      <c r="F4112">
        <v>10807</v>
      </c>
      <c r="G4112">
        <v>11998.055700000001</v>
      </c>
    </row>
    <row r="4113" spans="6:7">
      <c r="F4113">
        <v>11987</v>
      </c>
      <c r="G4113">
        <v>12468.756799999999</v>
      </c>
    </row>
    <row r="4114" spans="6:7">
      <c r="F4114">
        <v>14127</v>
      </c>
      <c r="G4114">
        <v>12713.934600000001</v>
      </c>
    </row>
    <row r="4115" spans="6:7">
      <c r="F4115">
        <v>14810</v>
      </c>
      <c r="G4115">
        <v>12707.9512</v>
      </c>
    </row>
    <row r="4116" spans="6:7">
      <c r="F4116">
        <v>13963</v>
      </c>
      <c r="G4116">
        <v>12447.8691</v>
      </c>
    </row>
    <row r="4117" spans="6:7">
      <c r="F4117">
        <v>12837</v>
      </c>
      <c r="G4117">
        <v>12085.449199999999</v>
      </c>
    </row>
    <row r="4118" spans="6:7">
      <c r="F4118">
        <v>12380</v>
      </c>
      <c r="G4118">
        <v>11581.184600000001</v>
      </c>
    </row>
    <row r="4119" spans="6:7">
      <c r="F4119">
        <v>11727</v>
      </c>
      <c r="G4119">
        <v>11134.4863</v>
      </c>
    </row>
    <row r="4120" spans="6:7">
      <c r="F4120">
        <v>10757</v>
      </c>
      <c r="G4120">
        <v>10596.1504</v>
      </c>
    </row>
    <row r="4121" spans="6:7">
      <c r="F4121">
        <v>9417</v>
      </c>
      <c r="G4121">
        <v>9920.6552699999993</v>
      </c>
    </row>
    <row r="4122" spans="6:7">
      <c r="F4122">
        <v>8114</v>
      </c>
      <c r="G4122">
        <v>9080.6855500000001</v>
      </c>
    </row>
    <row r="4123" spans="6:7">
      <c r="F4123">
        <v>11280</v>
      </c>
      <c r="G4123">
        <v>12095.049800000001</v>
      </c>
    </row>
    <row r="4124" spans="6:7">
      <c r="F4124">
        <v>11470</v>
      </c>
      <c r="G4124">
        <v>11455.010700000001</v>
      </c>
    </row>
    <row r="4125" spans="6:7">
      <c r="F4125">
        <v>11897</v>
      </c>
      <c r="G4125">
        <v>10579.79</v>
      </c>
    </row>
    <row r="4126" spans="6:7">
      <c r="F4126">
        <v>12260</v>
      </c>
      <c r="G4126">
        <v>10135.194299999999</v>
      </c>
    </row>
    <row r="4127" spans="6:7">
      <c r="F4127">
        <v>12340</v>
      </c>
      <c r="G4127">
        <v>9884.2587899999999</v>
      </c>
    </row>
    <row r="4128" spans="6:7">
      <c r="F4128">
        <v>12410</v>
      </c>
      <c r="G4128">
        <v>9584.7509800000007</v>
      </c>
    </row>
    <row r="4129" spans="6:7">
      <c r="F4129">
        <v>12550</v>
      </c>
      <c r="G4129">
        <v>9524.9043000000001</v>
      </c>
    </row>
    <row r="4130" spans="6:7">
      <c r="F4130">
        <v>12860</v>
      </c>
      <c r="G4130">
        <v>9433.6435500000007</v>
      </c>
    </row>
    <row r="4131" spans="6:7">
      <c r="F4131">
        <v>13193</v>
      </c>
      <c r="G4131">
        <v>9222.8828099999992</v>
      </c>
    </row>
    <row r="4132" spans="6:7">
      <c r="F4132">
        <v>13420</v>
      </c>
      <c r="G4132">
        <v>9143.3251999999993</v>
      </c>
    </row>
    <row r="4133" spans="6:7">
      <c r="F4133">
        <v>14077</v>
      </c>
      <c r="G4133">
        <v>9329.7978500000008</v>
      </c>
    </row>
    <row r="4134" spans="6:7">
      <c r="F4134">
        <v>14687</v>
      </c>
      <c r="G4134">
        <v>10026.0537</v>
      </c>
    </row>
    <row r="4135" spans="6:7">
      <c r="F4135">
        <v>15087</v>
      </c>
      <c r="G4135">
        <v>11170.3145</v>
      </c>
    </row>
    <row r="4136" spans="6:7">
      <c r="F4136">
        <v>15207</v>
      </c>
      <c r="G4136">
        <v>12137.668900000001</v>
      </c>
    </row>
    <row r="4137" spans="6:7">
      <c r="F4137">
        <v>15047</v>
      </c>
      <c r="G4137">
        <v>12303.0381</v>
      </c>
    </row>
    <row r="4138" spans="6:7">
      <c r="F4138">
        <v>14067</v>
      </c>
      <c r="G4138">
        <v>11454.885700000001</v>
      </c>
    </row>
    <row r="4139" spans="6:7">
      <c r="F4139">
        <v>12840</v>
      </c>
      <c r="G4139">
        <v>10109.510700000001</v>
      </c>
    </row>
    <row r="4140" spans="6:7">
      <c r="F4140">
        <v>11193</v>
      </c>
      <c r="G4140">
        <v>8984.8964799999994</v>
      </c>
    </row>
    <row r="4141" spans="6:7">
      <c r="F4141">
        <v>10305</v>
      </c>
      <c r="G4141">
        <v>8428.97559</v>
      </c>
    </row>
    <row r="4142" spans="6:7">
      <c r="F4142">
        <v>11030</v>
      </c>
      <c r="G4142">
        <v>8574.7148400000005</v>
      </c>
    </row>
    <row r="4143" spans="6:7">
      <c r="F4143">
        <v>10723</v>
      </c>
      <c r="G4143">
        <v>9347.3916000000008</v>
      </c>
    </row>
    <row r="4144" spans="6:7">
      <c r="F4144">
        <v>9640</v>
      </c>
      <c r="G4144">
        <v>10443.8496</v>
      </c>
    </row>
    <row r="4145" spans="6:7">
      <c r="F4145">
        <v>9451</v>
      </c>
      <c r="G4145">
        <v>11123.4053</v>
      </c>
    </row>
    <row r="4146" spans="6:7">
      <c r="F4146">
        <v>10038</v>
      </c>
      <c r="G4146">
        <v>11437.281199999999</v>
      </c>
    </row>
    <row r="4147" spans="6:7">
      <c r="F4147">
        <v>10453</v>
      </c>
      <c r="G4147">
        <v>11882.520500000001</v>
      </c>
    </row>
    <row r="4148" spans="6:7">
      <c r="F4148">
        <v>10960</v>
      </c>
      <c r="G4148">
        <v>11949.925800000001</v>
      </c>
    </row>
    <row r="4149" spans="6:7">
      <c r="F4149">
        <v>11160</v>
      </c>
      <c r="G4149">
        <v>11819.6738</v>
      </c>
    </row>
    <row r="4150" spans="6:7">
      <c r="F4150">
        <v>12163</v>
      </c>
      <c r="G4150">
        <v>12021.049800000001</v>
      </c>
    </row>
    <row r="4151" spans="6:7">
      <c r="F4151">
        <v>14073</v>
      </c>
      <c r="G4151">
        <v>12546.043900000001</v>
      </c>
    </row>
    <row r="4152" spans="6:7">
      <c r="F4152">
        <v>15007</v>
      </c>
      <c r="G4152">
        <v>13661.3447</v>
      </c>
    </row>
    <row r="4153" spans="6:7">
      <c r="F4153">
        <v>3557</v>
      </c>
      <c r="G4153">
        <v>5731.78467</v>
      </c>
    </row>
    <row r="4154" spans="6:7">
      <c r="F4154">
        <v>3235</v>
      </c>
      <c r="G4154">
        <v>5333.7983400000003</v>
      </c>
    </row>
    <row r="4155" spans="6:7">
      <c r="F4155">
        <v>3107</v>
      </c>
      <c r="G4155">
        <v>4797.8745099999996</v>
      </c>
    </row>
    <row r="4156" spans="6:7">
      <c r="F4156">
        <v>3216</v>
      </c>
      <c r="G4156">
        <v>4543.0932599999996</v>
      </c>
    </row>
    <row r="4157" spans="6:7">
      <c r="F4157">
        <v>3702</v>
      </c>
      <c r="G4157">
        <v>4743.5127000000002</v>
      </c>
    </row>
    <row r="4158" spans="6:7">
      <c r="F4158">
        <v>4136</v>
      </c>
      <c r="G4158">
        <v>5107.3154299999997</v>
      </c>
    </row>
    <row r="4159" spans="6:7">
      <c r="F4159">
        <v>4877</v>
      </c>
      <c r="G4159">
        <v>5400.7353499999999</v>
      </c>
    </row>
    <row r="4160" spans="6:7">
      <c r="F4160">
        <v>6374</v>
      </c>
      <c r="G4160">
        <v>5688.6455100000003</v>
      </c>
    </row>
    <row r="4161" spans="6:7">
      <c r="F4161">
        <v>8178</v>
      </c>
      <c r="G4161">
        <v>6194.3745099999996</v>
      </c>
    </row>
    <row r="4162" spans="6:7">
      <c r="F4162">
        <v>11089</v>
      </c>
      <c r="G4162">
        <v>7069.9282199999998</v>
      </c>
    </row>
    <row r="4163" spans="6:7">
      <c r="F4163">
        <v>10960</v>
      </c>
      <c r="G4163">
        <v>8530.5449200000003</v>
      </c>
    </row>
    <row r="4164" spans="6:7">
      <c r="F4164">
        <v>11560</v>
      </c>
      <c r="G4164">
        <v>10820.0146</v>
      </c>
    </row>
    <row r="4165" spans="6:7">
      <c r="F4165">
        <v>12303</v>
      </c>
      <c r="G4165">
        <v>13526.6523</v>
      </c>
    </row>
    <row r="4166" spans="6:7">
      <c r="F4166">
        <v>12703</v>
      </c>
      <c r="G4166">
        <v>15600.017599999999</v>
      </c>
    </row>
    <row r="4167" spans="6:7">
      <c r="F4167">
        <v>13060</v>
      </c>
      <c r="G4167">
        <v>15846.425800000001</v>
      </c>
    </row>
    <row r="4168" spans="6:7">
      <c r="F4168">
        <v>13503</v>
      </c>
      <c r="G4168">
        <v>14355.9697</v>
      </c>
    </row>
    <row r="4169" spans="6:7">
      <c r="F4169">
        <v>13707</v>
      </c>
      <c r="G4169">
        <v>11984.5967</v>
      </c>
    </row>
    <row r="4170" spans="6:7">
      <c r="F4170">
        <v>13603</v>
      </c>
      <c r="G4170">
        <v>9520.8232399999997</v>
      </c>
    </row>
    <row r="4171" spans="6:7">
      <c r="F4171">
        <v>13193</v>
      </c>
      <c r="G4171">
        <v>7738.4482399999997</v>
      </c>
    </row>
    <row r="4172" spans="6:7">
      <c r="F4172">
        <v>12390</v>
      </c>
      <c r="G4172">
        <v>6772.6367200000004</v>
      </c>
    </row>
    <row r="4173" spans="6:7">
      <c r="F4173">
        <v>10833</v>
      </c>
      <c r="G4173">
        <v>6603.3061500000003</v>
      </c>
    </row>
    <row r="4174" spans="6:7">
      <c r="F4174">
        <v>9115</v>
      </c>
      <c r="G4174">
        <v>7105.2192400000004</v>
      </c>
    </row>
    <row r="4175" spans="6:7">
      <c r="F4175">
        <v>8194</v>
      </c>
      <c r="G4175">
        <v>8089.5195299999996</v>
      </c>
    </row>
    <row r="4176" spans="6:7">
      <c r="F4176">
        <v>7932</v>
      </c>
      <c r="G4176">
        <v>9366.3525399999999</v>
      </c>
    </row>
    <row r="4177" spans="6:7">
      <c r="F4177">
        <v>8156</v>
      </c>
      <c r="G4177">
        <v>10326.4082</v>
      </c>
    </row>
    <row r="4178" spans="6:7">
      <c r="F4178">
        <v>8557</v>
      </c>
      <c r="G4178">
        <v>10606.627</v>
      </c>
    </row>
    <row r="4179" spans="6:7">
      <c r="F4179">
        <v>8817</v>
      </c>
      <c r="G4179">
        <v>10310.040999999999</v>
      </c>
    </row>
    <row r="4180" spans="6:7">
      <c r="F4180">
        <v>8842</v>
      </c>
      <c r="G4180">
        <v>9986.7822300000007</v>
      </c>
    </row>
    <row r="4181" spans="6:7">
      <c r="F4181">
        <v>9353</v>
      </c>
      <c r="G4181">
        <v>10127.8262</v>
      </c>
    </row>
    <row r="4182" spans="6:7">
      <c r="F4182">
        <v>9699</v>
      </c>
      <c r="G4182">
        <v>10455.478499999999</v>
      </c>
    </row>
    <row r="4183" spans="6:7">
      <c r="F4183">
        <v>7226</v>
      </c>
      <c r="G4183">
        <v>8623.4697300000007</v>
      </c>
    </row>
    <row r="4184" spans="6:7">
      <c r="F4184">
        <v>7821</v>
      </c>
      <c r="G4184">
        <v>9084.1777299999994</v>
      </c>
    </row>
    <row r="4185" spans="6:7">
      <c r="F4185">
        <v>8027</v>
      </c>
      <c r="G4185">
        <v>9815.2128900000007</v>
      </c>
    </row>
    <row r="4186" spans="6:7">
      <c r="F4186">
        <v>8549</v>
      </c>
      <c r="G4186">
        <v>10813.799800000001</v>
      </c>
    </row>
    <row r="4187" spans="6:7">
      <c r="F4187">
        <v>9112</v>
      </c>
      <c r="G4187">
        <v>11361.7266</v>
      </c>
    </row>
    <row r="4188" spans="6:7">
      <c r="F4188">
        <v>9812</v>
      </c>
      <c r="G4188">
        <v>11197.5898</v>
      </c>
    </row>
    <row r="4189" spans="6:7">
      <c r="F4189">
        <v>10613</v>
      </c>
      <c r="G4189">
        <v>10865.281199999999</v>
      </c>
    </row>
    <row r="4190" spans="6:7">
      <c r="F4190">
        <v>11160</v>
      </c>
      <c r="G4190">
        <v>11124.5859</v>
      </c>
    </row>
    <row r="4191" spans="6:7">
      <c r="F4191">
        <v>11620</v>
      </c>
      <c r="G4191">
        <v>11999.549800000001</v>
      </c>
    </row>
    <row r="4192" spans="6:7">
      <c r="F4192">
        <v>12060</v>
      </c>
      <c r="G4192">
        <v>12771.233399999999</v>
      </c>
    </row>
    <row r="4193" spans="6:7">
      <c r="F4193">
        <v>12097</v>
      </c>
      <c r="G4193">
        <v>13054.5137</v>
      </c>
    </row>
    <row r="4194" spans="6:7">
      <c r="F4194">
        <v>12397</v>
      </c>
      <c r="G4194">
        <v>12985.2129</v>
      </c>
    </row>
    <row r="4195" spans="6:7">
      <c r="F4195">
        <v>12927</v>
      </c>
      <c r="G4195">
        <v>12786.96</v>
      </c>
    </row>
    <row r="4196" spans="6:7">
      <c r="F4196">
        <v>13803</v>
      </c>
      <c r="G4196">
        <v>12829.9766</v>
      </c>
    </row>
    <row r="4197" spans="6:7">
      <c r="F4197">
        <v>14370</v>
      </c>
      <c r="G4197">
        <v>12730.580099999999</v>
      </c>
    </row>
    <row r="4198" spans="6:7">
      <c r="F4198">
        <v>14820</v>
      </c>
      <c r="G4198">
        <v>12687.9385</v>
      </c>
    </row>
    <row r="4199" spans="6:7">
      <c r="F4199">
        <v>14860</v>
      </c>
      <c r="G4199">
        <v>13624.4756</v>
      </c>
    </row>
    <row r="4200" spans="6:7">
      <c r="F4200">
        <v>14633</v>
      </c>
      <c r="G4200">
        <v>14185.603499999999</v>
      </c>
    </row>
    <row r="4201" spans="6:7">
      <c r="F4201">
        <v>14490</v>
      </c>
      <c r="G4201">
        <v>13535.631799999999</v>
      </c>
    </row>
    <row r="4202" spans="6:7">
      <c r="F4202">
        <v>14580</v>
      </c>
      <c r="G4202">
        <v>12751.526400000001</v>
      </c>
    </row>
    <row r="4203" spans="6:7">
      <c r="F4203">
        <v>14993</v>
      </c>
      <c r="G4203">
        <v>12155.4277</v>
      </c>
    </row>
    <row r="4204" spans="6:7">
      <c r="F4204">
        <v>15960</v>
      </c>
      <c r="G4204">
        <v>12145.424800000001</v>
      </c>
    </row>
    <row r="4205" spans="6:7">
      <c r="F4205">
        <v>16253</v>
      </c>
      <c r="G4205">
        <v>13297.6885</v>
      </c>
    </row>
    <row r="4206" spans="6:7">
      <c r="F4206">
        <v>16293</v>
      </c>
      <c r="G4206">
        <v>14559.1533</v>
      </c>
    </row>
    <row r="4207" spans="6:7">
      <c r="F4207">
        <v>16107</v>
      </c>
      <c r="G4207">
        <v>15099.7695</v>
      </c>
    </row>
    <row r="4208" spans="6:7">
      <c r="F4208">
        <v>16107</v>
      </c>
      <c r="G4208">
        <v>15057.2266</v>
      </c>
    </row>
    <row r="4209" spans="6:7">
      <c r="F4209">
        <v>16120</v>
      </c>
      <c r="G4209">
        <v>14291.195299999999</v>
      </c>
    </row>
    <row r="4210" spans="6:7">
      <c r="F4210">
        <v>15630</v>
      </c>
      <c r="G4210">
        <v>13128.5391</v>
      </c>
    </row>
    <row r="4211" spans="6:7">
      <c r="F4211">
        <v>14693</v>
      </c>
      <c r="G4211">
        <v>11895.4004</v>
      </c>
    </row>
    <row r="4212" spans="6:7">
      <c r="F4212">
        <v>13947</v>
      </c>
      <c r="G4212">
        <v>10944.0859</v>
      </c>
    </row>
    <row r="4213" spans="6:7">
      <c r="F4213">
        <v>6268</v>
      </c>
      <c r="G4213">
        <v>8371.3720699999994</v>
      </c>
    </row>
    <row r="4214" spans="6:7">
      <c r="F4214">
        <v>6973</v>
      </c>
      <c r="G4214">
        <v>8648.9267600000003</v>
      </c>
    </row>
    <row r="4215" spans="6:7">
      <c r="F4215">
        <v>7251</v>
      </c>
      <c r="G4215">
        <v>9009.7851599999995</v>
      </c>
    </row>
    <row r="4216" spans="6:7">
      <c r="F4216">
        <v>9184</v>
      </c>
      <c r="G4216">
        <v>9015.9072300000007</v>
      </c>
    </row>
    <row r="4217" spans="6:7">
      <c r="F4217">
        <v>10900</v>
      </c>
      <c r="G4217">
        <v>9074.3076199999996</v>
      </c>
    </row>
    <row r="4218" spans="6:7">
      <c r="F4218">
        <v>11283</v>
      </c>
      <c r="G4218">
        <v>9707.4668000000001</v>
      </c>
    </row>
    <row r="4219" spans="6:7">
      <c r="F4219">
        <v>11273</v>
      </c>
      <c r="G4219">
        <v>10344.9717</v>
      </c>
    </row>
    <row r="4220" spans="6:7">
      <c r="F4220">
        <v>11167</v>
      </c>
      <c r="G4220">
        <v>10467.805700000001</v>
      </c>
    </row>
    <row r="4221" spans="6:7">
      <c r="F4221">
        <v>10583</v>
      </c>
      <c r="G4221">
        <v>10125.073200000001</v>
      </c>
    </row>
    <row r="4222" spans="6:7">
      <c r="F4222">
        <v>10497</v>
      </c>
      <c r="G4222">
        <v>9308.6113299999997</v>
      </c>
    </row>
    <row r="4223" spans="6:7">
      <c r="F4223">
        <v>9793</v>
      </c>
      <c r="G4223">
        <v>8500.84375</v>
      </c>
    </row>
    <row r="4224" spans="6:7">
      <c r="F4224">
        <v>9168</v>
      </c>
      <c r="G4224">
        <v>7927.5039100000004</v>
      </c>
    </row>
    <row r="4225" spans="6:7">
      <c r="F4225">
        <v>9304</v>
      </c>
      <c r="G4225">
        <v>7369.2753899999998</v>
      </c>
    </row>
    <row r="4226" spans="6:7">
      <c r="F4226">
        <v>9573</v>
      </c>
      <c r="G4226">
        <v>6966.1567400000004</v>
      </c>
    </row>
    <row r="4227" spans="6:7">
      <c r="F4227">
        <v>8976</v>
      </c>
      <c r="G4227">
        <v>6778.7456099999999</v>
      </c>
    </row>
    <row r="4228" spans="6:7">
      <c r="F4228">
        <v>8408</v>
      </c>
      <c r="G4228">
        <v>6760.9521500000001</v>
      </c>
    </row>
    <row r="4229" spans="6:7">
      <c r="F4229">
        <v>7816</v>
      </c>
      <c r="G4229">
        <v>6794.9975599999998</v>
      </c>
    </row>
    <row r="4230" spans="6:7">
      <c r="F4230">
        <v>7688</v>
      </c>
      <c r="G4230">
        <v>6655.6430700000001</v>
      </c>
    </row>
    <row r="4231" spans="6:7">
      <c r="F4231">
        <v>7632</v>
      </c>
      <c r="G4231">
        <v>6546.9785199999997</v>
      </c>
    </row>
    <row r="4232" spans="6:7">
      <c r="F4232">
        <v>7196</v>
      </c>
      <c r="G4232">
        <v>6664.3125</v>
      </c>
    </row>
    <row r="4233" spans="6:7">
      <c r="F4233">
        <v>6965</v>
      </c>
      <c r="G4233">
        <v>6631.91309</v>
      </c>
    </row>
    <row r="4234" spans="6:7">
      <c r="F4234">
        <v>6606</v>
      </c>
      <c r="G4234">
        <v>6300.0620099999996</v>
      </c>
    </row>
    <row r="4235" spans="6:7">
      <c r="F4235">
        <v>5884</v>
      </c>
      <c r="G4235">
        <v>5954.37158</v>
      </c>
    </row>
    <row r="4236" spans="6:7">
      <c r="F4236">
        <v>5362</v>
      </c>
      <c r="G4236">
        <v>5762.2993200000001</v>
      </c>
    </row>
    <row r="4237" spans="6:7">
      <c r="F4237">
        <v>5077</v>
      </c>
      <c r="G4237">
        <v>5438.1665000000003</v>
      </c>
    </row>
    <row r="4238" spans="6:7">
      <c r="F4238">
        <v>4811</v>
      </c>
      <c r="G4238">
        <v>4957.7768599999999</v>
      </c>
    </row>
    <row r="4239" spans="6:7">
      <c r="F4239">
        <v>4555</v>
      </c>
      <c r="G4239">
        <v>4727.8579099999997</v>
      </c>
    </row>
    <row r="4240" spans="6:7">
      <c r="F4240">
        <v>4267</v>
      </c>
      <c r="G4240">
        <v>4696.6728499999999</v>
      </c>
    </row>
    <row r="4241" spans="6:7">
      <c r="F4241">
        <v>4315</v>
      </c>
      <c r="G4241">
        <v>4697.3569299999999</v>
      </c>
    </row>
    <row r="4242" spans="6:7">
      <c r="F4242">
        <v>4480</v>
      </c>
      <c r="G4242">
        <v>4797.6084000000001</v>
      </c>
    </row>
    <row r="4243" spans="6:7">
      <c r="F4243">
        <v>8808</v>
      </c>
      <c r="G4243">
        <v>10573.0137</v>
      </c>
    </row>
    <row r="4244" spans="6:7">
      <c r="F4244">
        <v>9336</v>
      </c>
      <c r="G4244">
        <v>9771.6455100000003</v>
      </c>
    </row>
    <row r="4245" spans="6:7">
      <c r="F4245">
        <v>9488</v>
      </c>
      <c r="G4245">
        <v>9252.2382799999996</v>
      </c>
    </row>
    <row r="4246" spans="6:7">
      <c r="F4246">
        <v>9016</v>
      </c>
      <c r="G4246">
        <v>8758.93066</v>
      </c>
    </row>
    <row r="4247" spans="6:7">
      <c r="F4247">
        <v>8032</v>
      </c>
      <c r="G4247">
        <v>8429.3613299999997</v>
      </c>
    </row>
    <row r="4248" spans="6:7">
      <c r="F4248">
        <v>7280</v>
      </c>
      <c r="G4248">
        <v>7869.0639600000004</v>
      </c>
    </row>
    <row r="4249" spans="6:7">
      <c r="F4249">
        <v>6496</v>
      </c>
      <c r="G4249">
        <v>7070.1533200000003</v>
      </c>
    </row>
    <row r="4250" spans="6:7">
      <c r="F4250">
        <v>5710</v>
      </c>
      <c r="G4250">
        <v>6362.0053699999999</v>
      </c>
    </row>
    <row r="4251" spans="6:7">
      <c r="F4251">
        <v>4955</v>
      </c>
      <c r="G4251">
        <v>5708.9628899999998</v>
      </c>
    </row>
    <row r="4252" spans="6:7">
      <c r="F4252">
        <v>4320</v>
      </c>
      <c r="G4252">
        <v>5100.8354499999996</v>
      </c>
    </row>
    <row r="4253" spans="6:7">
      <c r="F4253">
        <v>3947</v>
      </c>
      <c r="G4253">
        <v>4643.16309</v>
      </c>
    </row>
    <row r="4254" spans="6:7">
      <c r="F4254">
        <v>3631</v>
      </c>
      <c r="G4254">
        <v>4322.3974600000001</v>
      </c>
    </row>
    <row r="4255" spans="6:7">
      <c r="F4255">
        <v>3508</v>
      </c>
      <c r="G4255">
        <v>4158.78467</v>
      </c>
    </row>
    <row r="4256" spans="6:7">
      <c r="F4256">
        <v>3488</v>
      </c>
      <c r="G4256">
        <v>4289.4492200000004</v>
      </c>
    </row>
    <row r="4257" spans="6:7">
      <c r="F4257">
        <v>3480</v>
      </c>
      <c r="G4257">
        <v>4780.9140600000001</v>
      </c>
    </row>
    <row r="4258" spans="6:7">
      <c r="F4258">
        <v>3909</v>
      </c>
      <c r="G4258">
        <v>5510.2231400000001</v>
      </c>
    </row>
    <row r="4259" spans="6:7">
      <c r="F4259">
        <v>3925</v>
      </c>
      <c r="G4259">
        <v>6052.5795900000003</v>
      </c>
    </row>
    <row r="4260" spans="6:7">
      <c r="F4260">
        <v>3600</v>
      </c>
      <c r="G4260">
        <v>6016.0405300000002</v>
      </c>
    </row>
    <row r="4261" spans="6:7">
      <c r="F4261">
        <v>3456</v>
      </c>
      <c r="G4261">
        <v>5435.7070299999996</v>
      </c>
    </row>
    <row r="4262" spans="6:7">
      <c r="F4262">
        <v>3372</v>
      </c>
      <c r="G4262">
        <v>4830.5546899999999</v>
      </c>
    </row>
    <row r="4263" spans="6:7">
      <c r="F4263">
        <v>3312</v>
      </c>
      <c r="G4263">
        <v>4581.1870099999996</v>
      </c>
    </row>
    <row r="4264" spans="6:7">
      <c r="F4264">
        <v>3384</v>
      </c>
      <c r="G4264">
        <v>4610.4169899999997</v>
      </c>
    </row>
    <row r="4265" spans="6:7">
      <c r="F4265">
        <v>3576</v>
      </c>
      <c r="G4265">
        <v>4675.7475599999998</v>
      </c>
    </row>
    <row r="4266" spans="6:7">
      <c r="F4266">
        <v>3548</v>
      </c>
      <c r="G4266">
        <v>4608.7231400000001</v>
      </c>
    </row>
    <row r="4267" spans="6:7">
      <c r="F4267">
        <v>3384</v>
      </c>
      <c r="G4267">
        <v>4362.1430700000001</v>
      </c>
    </row>
    <row r="4268" spans="6:7">
      <c r="F4268">
        <v>3324</v>
      </c>
      <c r="G4268">
        <v>4006.27808</v>
      </c>
    </row>
    <row r="4269" spans="6:7">
      <c r="F4269">
        <v>3304</v>
      </c>
      <c r="G4269">
        <v>3694.6772500000002</v>
      </c>
    </row>
    <row r="4270" spans="6:7">
      <c r="F4270">
        <v>3124</v>
      </c>
      <c r="G4270">
        <v>3436.94067</v>
      </c>
    </row>
    <row r="4271" spans="6:7">
      <c r="F4271">
        <v>2868</v>
      </c>
      <c r="G4271">
        <v>3217.6506300000001</v>
      </c>
    </row>
    <row r="4272" spans="6:7">
      <c r="F4272">
        <v>2648</v>
      </c>
      <c r="G4272">
        <v>3023.6162100000001</v>
      </c>
    </row>
    <row r="4273" spans="6:7">
      <c r="F4273">
        <v>6105</v>
      </c>
      <c r="G4273">
        <v>8210.6093799999999</v>
      </c>
    </row>
    <row r="4274" spans="6:7">
      <c r="F4274">
        <v>5956</v>
      </c>
      <c r="G4274">
        <v>8417.7001999999993</v>
      </c>
    </row>
    <row r="4275" spans="6:7">
      <c r="F4275">
        <v>6320</v>
      </c>
      <c r="G4275">
        <v>8178.0419899999997</v>
      </c>
    </row>
    <row r="4276" spans="6:7">
      <c r="F4276">
        <v>6533</v>
      </c>
      <c r="G4276">
        <v>7976.4570299999996</v>
      </c>
    </row>
    <row r="4277" spans="6:7">
      <c r="F4277">
        <v>6591</v>
      </c>
      <c r="G4277">
        <v>8008.9614300000003</v>
      </c>
    </row>
    <row r="4278" spans="6:7">
      <c r="F4278">
        <v>6936</v>
      </c>
      <c r="G4278">
        <v>7875.62842</v>
      </c>
    </row>
    <row r="4279" spans="6:7">
      <c r="F4279">
        <v>7384</v>
      </c>
      <c r="G4279">
        <v>7602.4780300000002</v>
      </c>
    </row>
    <row r="4280" spans="6:7">
      <c r="F4280">
        <v>7209</v>
      </c>
      <c r="G4280">
        <v>7397.2539100000004</v>
      </c>
    </row>
    <row r="4281" spans="6:7">
      <c r="F4281">
        <v>6848</v>
      </c>
      <c r="G4281">
        <v>7328.3247099999999</v>
      </c>
    </row>
    <row r="4282" spans="6:7">
      <c r="F4282">
        <v>6393</v>
      </c>
      <c r="G4282">
        <v>7387.10059</v>
      </c>
    </row>
    <row r="4283" spans="6:7">
      <c r="F4283">
        <v>6028</v>
      </c>
      <c r="G4283">
        <v>7512.5551800000003</v>
      </c>
    </row>
    <row r="4284" spans="6:7">
      <c r="F4284">
        <v>6159</v>
      </c>
      <c r="G4284">
        <v>7542.2670900000003</v>
      </c>
    </row>
    <row r="4285" spans="6:7">
      <c r="F4285">
        <v>7079</v>
      </c>
      <c r="G4285">
        <v>7555.9438499999997</v>
      </c>
    </row>
    <row r="4286" spans="6:7">
      <c r="F4286">
        <v>7688</v>
      </c>
      <c r="G4286">
        <v>7638.2509799999998</v>
      </c>
    </row>
    <row r="4287" spans="6:7">
      <c r="F4287">
        <v>7736</v>
      </c>
      <c r="G4287">
        <v>7634.9819299999999</v>
      </c>
    </row>
    <row r="4288" spans="6:7">
      <c r="F4288">
        <v>7400</v>
      </c>
      <c r="G4288">
        <v>7597.9125999999997</v>
      </c>
    </row>
    <row r="4289" spans="6:7">
      <c r="F4289">
        <v>6841</v>
      </c>
      <c r="G4289">
        <v>7321.6079099999997</v>
      </c>
    </row>
    <row r="4290" spans="6:7">
      <c r="F4290">
        <v>6215</v>
      </c>
      <c r="G4290">
        <v>6687.6718799999999</v>
      </c>
    </row>
    <row r="4291" spans="6:7">
      <c r="F4291">
        <v>5548</v>
      </c>
      <c r="G4291">
        <v>6123.69434</v>
      </c>
    </row>
    <row r="4292" spans="6:7">
      <c r="F4292">
        <v>5452</v>
      </c>
      <c r="G4292">
        <v>5693.0141599999997</v>
      </c>
    </row>
    <row r="4293" spans="6:7">
      <c r="F4293">
        <v>5416</v>
      </c>
      <c r="G4293">
        <v>5300.5429700000004</v>
      </c>
    </row>
    <row r="4294" spans="6:7">
      <c r="F4294">
        <v>4944</v>
      </c>
      <c r="G4294">
        <v>4994.7519499999999</v>
      </c>
    </row>
    <row r="4295" spans="6:7">
      <c r="F4295">
        <v>4901</v>
      </c>
      <c r="G4295">
        <v>4729.7758800000001</v>
      </c>
    </row>
    <row r="4296" spans="6:7">
      <c r="F4296">
        <v>4923</v>
      </c>
      <c r="G4296">
        <v>4584.1743200000001</v>
      </c>
    </row>
    <row r="4297" spans="6:7">
      <c r="F4297">
        <v>5266</v>
      </c>
      <c r="G4297">
        <v>4543.2827100000004</v>
      </c>
    </row>
    <row r="4298" spans="6:7">
      <c r="F4298">
        <v>4827</v>
      </c>
      <c r="G4298">
        <v>4583.6689500000002</v>
      </c>
    </row>
    <row r="4299" spans="6:7">
      <c r="F4299">
        <v>4336</v>
      </c>
      <c r="G4299">
        <v>4596.4384799999998</v>
      </c>
    </row>
    <row r="4300" spans="6:7">
      <c r="F4300">
        <v>3968</v>
      </c>
      <c r="G4300">
        <v>4455.4750999999997</v>
      </c>
    </row>
    <row r="4301" spans="6:7">
      <c r="F4301">
        <v>3744</v>
      </c>
      <c r="G4301">
        <v>4267.1406200000001</v>
      </c>
    </row>
    <row r="4302" spans="6:7">
      <c r="F4302">
        <v>3544</v>
      </c>
      <c r="G4302">
        <v>4083.9262699999999</v>
      </c>
    </row>
    <row r="4303" spans="6:7">
      <c r="F4303">
        <v>7840</v>
      </c>
      <c r="G4303">
        <v>6853.3466799999997</v>
      </c>
    </row>
    <row r="4304" spans="6:7">
      <c r="F4304">
        <v>7568</v>
      </c>
      <c r="G4304">
        <v>6490.3120099999996</v>
      </c>
    </row>
    <row r="4305" spans="6:7">
      <c r="F4305">
        <v>7039</v>
      </c>
      <c r="G4305">
        <v>6307.5956999999999</v>
      </c>
    </row>
    <row r="4306" spans="6:7">
      <c r="F4306">
        <v>6767</v>
      </c>
      <c r="G4306">
        <v>6096.3964800000003</v>
      </c>
    </row>
    <row r="4307" spans="6:7">
      <c r="F4307">
        <v>6379</v>
      </c>
      <c r="G4307">
        <v>5925.8798800000004</v>
      </c>
    </row>
    <row r="4308" spans="6:7">
      <c r="F4308">
        <v>6797</v>
      </c>
      <c r="G4308">
        <v>5974.7045900000003</v>
      </c>
    </row>
    <row r="4309" spans="6:7">
      <c r="F4309">
        <v>9325</v>
      </c>
      <c r="G4309">
        <v>6434.6440400000001</v>
      </c>
    </row>
    <row r="4310" spans="6:7">
      <c r="F4310">
        <v>11177</v>
      </c>
      <c r="G4310">
        <v>7284.0629900000004</v>
      </c>
    </row>
    <row r="4311" spans="6:7">
      <c r="F4311">
        <v>12197</v>
      </c>
      <c r="G4311">
        <v>8086.0986300000004</v>
      </c>
    </row>
    <row r="4312" spans="6:7">
      <c r="F4312">
        <v>13043</v>
      </c>
      <c r="G4312">
        <v>8861.6611300000004</v>
      </c>
    </row>
    <row r="4313" spans="6:7">
      <c r="F4313">
        <v>13570</v>
      </c>
      <c r="G4313">
        <v>9673.5634800000007</v>
      </c>
    </row>
    <row r="4314" spans="6:7">
      <c r="F4314">
        <v>13813</v>
      </c>
      <c r="G4314">
        <v>10099.748</v>
      </c>
    </row>
    <row r="4315" spans="6:7">
      <c r="F4315">
        <v>13653</v>
      </c>
      <c r="G4315">
        <v>9782.4970699999994</v>
      </c>
    </row>
    <row r="4316" spans="6:7">
      <c r="F4316">
        <v>13043</v>
      </c>
      <c r="G4316">
        <v>8969.5888699999996</v>
      </c>
    </row>
    <row r="4317" spans="6:7">
      <c r="F4317">
        <v>11880</v>
      </c>
      <c r="G4317">
        <v>8082.2529299999997</v>
      </c>
    </row>
    <row r="4318" spans="6:7">
      <c r="F4318">
        <v>10707</v>
      </c>
      <c r="G4318">
        <v>7236.5058600000002</v>
      </c>
    </row>
    <row r="4319" spans="6:7">
      <c r="F4319">
        <v>9963</v>
      </c>
      <c r="G4319">
        <v>6813.9453100000001</v>
      </c>
    </row>
    <row r="4320" spans="6:7">
      <c r="F4320">
        <v>9408</v>
      </c>
      <c r="G4320">
        <v>6834.7475599999998</v>
      </c>
    </row>
    <row r="4321" spans="6:7">
      <c r="F4321">
        <v>8880</v>
      </c>
      <c r="G4321">
        <v>6679.2382799999996</v>
      </c>
    </row>
    <row r="4322" spans="6:7">
      <c r="F4322">
        <v>8192</v>
      </c>
      <c r="G4322">
        <v>6264.9565400000001</v>
      </c>
    </row>
    <row r="4323" spans="6:7">
      <c r="F4323">
        <v>7347</v>
      </c>
      <c r="G4323">
        <v>5796.6103499999999</v>
      </c>
    </row>
    <row r="4324" spans="6:7">
      <c r="F4324">
        <v>6569</v>
      </c>
      <c r="G4324">
        <v>5199.0991199999999</v>
      </c>
    </row>
    <row r="4325" spans="6:7">
      <c r="F4325">
        <v>5830</v>
      </c>
      <c r="G4325">
        <v>4575.5024400000002</v>
      </c>
    </row>
    <row r="4326" spans="6:7">
      <c r="F4326">
        <v>5245</v>
      </c>
      <c r="G4326">
        <v>4114.8950199999999</v>
      </c>
    </row>
    <row r="4327" spans="6:7">
      <c r="F4327">
        <v>4789</v>
      </c>
      <c r="G4327">
        <v>3824.7285200000001</v>
      </c>
    </row>
    <row r="4328" spans="6:7">
      <c r="F4328">
        <v>4453</v>
      </c>
      <c r="G4328">
        <v>3637.52979</v>
      </c>
    </row>
    <row r="4329" spans="6:7">
      <c r="F4329">
        <v>4192</v>
      </c>
      <c r="G4329">
        <v>3507.5856899999999</v>
      </c>
    </row>
    <row r="4330" spans="6:7">
      <c r="F4330">
        <v>3920</v>
      </c>
      <c r="G4330">
        <v>3396.0532199999998</v>
      </c>
    </row>
    <row r="4331" spans="6:7">
      <c r="F4331">
        <v>3717</v>
      </c>
      <c r="G4331">
        <v>3303.9802199999999</v>
      </c>
    </row>
    <row r="4332" spans="6:7">
      <c r="F4332">
        <v>3484</v>
      </c>
      <c r="G4332">
        <v>3247.9458</v>
      </c>
    </row>
    <row r="4333" spans="6:7">
      <c r="F4333">
        <v>7094</v>
      </c>
      <c r="G4333">
        <v>8039.5976600000004</v>
      </c>
    </row>
    <row r="4334" spans="6:7">
      <c r="F4334">
        <v>8288</v>
      </c>
      <c r="G4334">
        <v>8558.2333999999992</v>
      </c>
    </row>
    <row r="4335" spans="6:7">
      <c r="F4335">
        <v>8976</v>
      </c>
      <c r="G4335">
        <v>9221.4404300000006</v>
      </c>
    </row>
    <row r="4336" spans="6:7">
      <c r="F4336">
        <v>9224</v>
      </c>
      <c r="G4336">
        <v>9646.0722700000006</v>
      </c>
    </row>
    <row r="4337" spans="6:7">
      <c r="F4337">
        <v>8976</v>
      </c>
      <c r="G4337">
        <v>9864.75684</v>
      </c>
    </row>
    <row r="4338" spans="6:7">
      <c r="F4338">
        <v>8304</v>
      </c>
      <c r="G4338">
        <v>9774.4873000000007</v>
      </c>
    </row>
    <row r="4339" spans="6:7">
      <c r="F4339">
        <v>7696</v>
      </c>
      <c r="G4339">
        <v>9225.6503900000007</v>
      </c>
    </row>
    <row r="4340" spans="6:7">
      <c r="F4340">
        <v>6848</v>
      </c>
      <c r="G4340">
        <v>8258.8085900000005</v>
      </c>
    </row>
    <row r="4341" spans="6:7">
      <c r="F4341">
        <v>6045</v>
      </c>
      <c r="G4341">
        <v>7208.4960899999996</v>
      </c>
    </row>
    <row r="4342" spans="6:7">
      <c r="F4342">
        <v>5410</v>
      </c>
      <c r="G4342">
        <v>6298.7646500000001</v>
      </c>
    </row>
    <row r="4343" spans="6:7">
      <c r="F4343">
        <v>5131</v>
      </c>
      <c r="G4343">
        <v>5578.6645500000004</v>
      </c>
    </row>
    <row r="4344" spans="6:7">
      <c r="F4344">
        <v>4795</v>
      </c>
      <c r="G4344">
        <v>5079.6665000000003</v>
      </c>
    </row>
    <row r="4345" spans="6:7">
      <c r="F4345">
        <v>4389</v>
      </c>
      <c r="G4345">
        <v>4837.60059</v>
      </c>
    </row>
    <row r="4346" spans="6:7">
      <c r="F4346">
        <v>4048</v>
      </c>
      <c r="G4346">
        <v>4874.7416999999996</v>
      </c>
    </row>
    <row r="4347" spans="6:7">
      <c r="F4347">
        <v>3797</v>
      </c>
      <c r="G4347">
        <v>5007.1987300000001</v>
      </c>
    </row>
    <row r="4348" spans="6:7">
      <c r="F4348">
        <v>3803</v>
      </c>
      <c r="G4348">
        <v>5058.5664100000004</v>
      </c>
    </row>
    <row r="4349" spans="6:7">
      <c r="F4349">
        <v>3648</v>
      </c>
      <c r="G4349">
        <v>5041.3706099999999</v>
      </c>
    </row>
    <row r="4350" spans="6:7">
      <c r="F4350">
        <v>3608</v>
      </c>
      <c r="G4350">
        <v>4874.6831099999999</v>
      </c>
    </row>
    <row r="4351" spans="6:7">
      <c r="F4351">
        <v>3601</v>
      </c>
      <c r="G4351">
        <v>4684.2290000000003</v>
      </c>
    </row>
    <row r="4352" spans="6:7">
      <c r="F4352">
        <v>3840</v>
      </c>
      <c r="G4352">
        <v>4568.2783200000003</v>
      </c>
    </row>
    <row r="4353" spans="6:7">
      <c r="F4353">
        <v>3696</v>
      </c>
      <c r="G4353">
        <v>4445.7353499999999</v>
      </c>
    </row>
    <row r="4354" spans="6:7">
      <c r="F4354">
        <v>4005</v>
      </c>
      <c r="G4354">
        <v>4391.9257799999996</v>
      </c>
    </row>
    <row r="4355" spans="6:7">
      <c r="F4355">
        <v>4027</v>
      </c>
      <c r="G4355">
        <v>4522.7202100000004</v>
      </c>
    </row>
    <row r="4356" spans="6:7">
      <c r="F4356">
        <v>4165</v>
      </c>
      <c r="G4356">
        <v>4868.9247999999998</v>
      </c>
    </row>
    <row r="4357" spans="6:7">
      <c r="F4357">
        <v>4688</v>
      </c>
      <c r="G4357">
        <v>5428.2529299999997</v>
      </c>
    </row>
    <row r="4358" spans="6:7">
      <c r="F4358">
        <v>4960</v>
      </c>
      <c r="G4358">
        <v>6289.5551800000003</v>
      </c>
    </row>
    <row r="4359" spans="6:7">
      <c r="F4359">
        <v>5125</v>
      </c>
      <c r="G4359">
        <v>6998.97217</v>
      </c>
    </row>
    <row r="4360" spans="6:7">
      <c r="F4360">
        <v>5542</v>
      </c>
      <c r="G4360">
        <v>7204.61816</v>
      </c>
    </row>
    <row r="4361" spans="6:7">
      <c r="F4361">
        <v>5142</v>
      </c>
      <c r="G4361">
        <v>7149.7973599999996</v>
      </c>
    </row>
    <row r="4362" spans="6:7">
      <c r="F4362">
        <v>4677</v>
      </c>
      <c r="G4362">
        <v>6728.3603499999999</v>
      </c>
    </row>
    <row r="4363" spans="6:7">
      <c r="F4363">
        <v>5686</v>
      </c>
      <c r="G4363">
        <v>6860.1333000000004</v>
      </c>
    </row>
    <row r="4364" spans="6:7">
      <c r="F4364">
        <v>5192</v>
      </c>
      <c r="G4364">
        <v>6450.3164100000004</v>
      </c>
    </row>
    <row r="4365" spans="6:7">
      <c r="F4365">
        <v>5083</v>
      </c>
      <c r="G4365">
        <v>6031.4506799999999</v>
      </c>
    </row>
    <row r="4366" spans="6:7">
      <c r="F4366">
        <v>5894</v>
      </c>
      <c r="G4366">
        <v>5785.7031200000001</v>
      </c>
    </row>
    <row r="4367" spans="6:7">
      <c r="F4367">
        <v>5986</v>
      </c>
      <c r="G4367">
        <v>5855.2314500000002</v>
      </c>
    </row>
    <row r="4368" spans="6:7">
      <c r="F4368">
        <v>6907</v>
      </c>
      <c r="G4368">
        <v>6132.2216799999997</v>
      </c>
    </row>
    <row r="4369" spans="6:7">
      <c r="F4369">
        <v>8576</v>
      </c>
      <c r="G4369">
        <v>6411.8549800000001</v>
      </c>
    </row>
    <row r="4370" spans="6:7">
      <c r="F4370">
        <v>6892</v>
      </c>
      <c r="G4370">
        <v>6488.8622999999998</v>
      </c>
    </row>
    <row r="4371" spans="6:7">
      <c r="F4371">
        <v>6738</v>
      </c>
      <c r="G4371">
        <v>6233.08691</v>
      </c>
    </row>
    <row r="4372" spans="6:7">
      <c r="F4372">
        <v>6694</v>
      </c>
      <c r="G4372">
        <v>5911.5883800000001</v>
      </c>
    </row>
    <row r="4373" spans="6:7">
      <c r="F4373">
        <v>7512</v>
      </c>
      <c r="G4373">
        <v>5658.8398399999996</v>
      </c>
    </row>
    <row r="4374" spans="6:7">
      <c r="F4374">
        <v>7272</v>
      </c>
      <c r="G4374">
        <v>5310.9101600000004</v>
      </c>
    </row>
    <row r="4375" spans="6:7">
      <c r="F4375">
        <v>6657</v>
      </c>
      <c r="G4375">
        <v>4947.3486300000004</v>
      </c>
    </row>
    <row r="4376" spans="6:7">
      <c r="F4376">
        <v>6980</v>
      </c>
      <c r="G4376">
        <v>4726.9872999999998</v>
      </c>
    </row>
    <row r="4377" spans="6:7">
      <c r="F4377">
        <v>6391</v>
      </c>
      <c r="G4377">
        <v>4780.0502900000001</v>
      </c>
    </row>
    <row r="4378" spans="6:7">
      <c r="F4378">
        <v>5620</v>
      </c>
      <c r="G4378">
        <v>4895.6162100000001</v>
      </c>
    </row>
    <row r="4379" spans="6:7">
      <c r="F4379">
        <v>4955</v>
      </c>
      <c r="G4379">
        <v>4680.22217</v>
      </c>
    </row>
    <row r="4380" spans="6:7">
      <c r="F4380">
        <v>4283</v>
      </c>
      <c r="G4380">
        <v>4262.9638699999996</v>
      </c>
    </row>
    <row r="4381" spans="6:7">
      <c r="F4381">
        <v>3984</v>
      </c>
      <c r="G4381">
        <v>3940.54297</v>
      </c>
    </row>
    <row r="4382" spans="6:7">
      <c r="F4382">
        <v>3648</v>
      </c>
      <c r="G4382">
        <v>3772.10986</v>
      </c>
    </row>
    <row r="4383" spans="6:7">
      <c r="F4383">
        <v>3592</v>
      </c>
      <c r="G4383">
        <v>3780.0283199999999</v>
      </c>
    </row>
    <row r="4384" spans="6:7">
      <c r="F4384">
        <v>3176</v>
      </c>
      <c r="G4384">
        <v>3931.7346200000002</v>
      </c>
    </row>
    <row r="4385" spans="6:7">
      <c r="F4385">
        <v>2976</v>
      </c>
      <c r="G4385">
        <v>4114.4394499999999</v>
      </c>
    </row>
    <row r="4386" spans="6:7">
      <c r="F4386">
        <v>2928</v>
      </c>
      <c r="G4386">
        <v>4170.4668000000001</v>
      </c>
    </row>
    <row r="4387" spans="6:7">
      <c r="F4387">
        <v>2748</v>
      </c>
      <c r="G4387">
        <v>4101.4291999999996</v>
      </c>
    </row>
    <row r="4388" spans="6:7">
      <c r="F4388">
        <v>2664</v>
      </c>
      <c r="G4388">
        <v>3938.06567</v>
      </c>
    </row>
    <row r="4389" spans="6:7">
      <c r="F4389">
        <v>2612</v>
      </c>
      <c r="G4389">
        <v>3708.4150399999999</v>
      </c>
    </row>
    <row r="4390" spans="6:7">
      <c r="F4390">
        <v>2504</v>
      </c>
      <c r="G4390">
        <v>3517.7719699999998</v>
      </c>
    </row>
    <row r="4391" spans="6:7">
      <c r="F4391">
        <v>2424</v>
      </c>
      <c r="G4391">
        <v>3324.4182099999998</v>
      </c>
    </row>
    <row r="4392" spans="6:7">
      <c r="F4392">
        <v>2307</v>
      </c>
      <c r="G4392">
        <v>3112.4602100000002</v>
      </c>
    </row>
    <row r="4393" spans="6:7">
      <c r="F4393">
        <v>4640</v>
      </c>
      <c r="G4393">
        <v>5142.1606400000001</v>
      </c>
    </row>
    <row r="4394" spans="6:7">
      <c r="F4394">
        <v>4912</v>
      </c>
      <c r="G4394">
        <v>5149.1640600000001</v>
      </c>
    </row>
    <row r="4395" spans="6:7">
      <c r="F4395">
        <v>4832</v>
      </c>
      <c r="G4395">
        <v>5347.9238299999997</v>
      </c>
    </row>
    <row r="4396" spans="6:7">
      <c r="F4396">
        <v>4704</v>
      </c>
      <c r="G4396">
        <v>5645.7773399999996</v>
      </c>
    </row>
    <row r="4397" spans="6:7">
      <c r="F4397">
        <v>4656</v>
      </c>
      <c r="G4397">
        <v>5808.1108400000003</v>
      </c>
    </row>
    <row r="4398" spans="6:7">
      <c r="F4398">
        <v>4544</v>
      </c>
      <c r="G4398">
        <v>5721.0410199999997</v>
      </c>
    </row>
    <row r="4399" spans="6:7">
      <c r="F4399">
        <v>4496</v>
      </c>
      <c r="G4399">
        <v>5505.3725599999998</v>
      </c>
    </row>
    <row r="4400" spans="6:7">
      <c r="F4400">
        <v>5923</v>
      </c>
      <c r="G4400">
        <v>5325.90283</v>
      </c>
    </row>
    <row r="4401" spans="6:7">
      <c r="F4401">
        <v>6877</v>
      </c>
      <c r="G4401">
        <v>5247.7548800000004</v>
      </c>
    </row>
    <row r="4402" spans="6:7">
      <c r="F4402">
        <v>7856</v>
      </c>
      <c r="G4402">
        <v>5481.3828100000001</v>
      </c>
    </row>
    <row r="4403" spans="6:7">
      <c r="F4403">
        <v>7552</v>
      </c>
      <c r="G4403">
        <v>5933.8125</v>
      </c>
    </row>
    <row r="4404" spans="6:7">
      <c r="F4404">
        <v>7872</v>
      </c>
      <c r="G4404">
        <v>6479.9116199999999</v>
      </c>
    </row>
    <row r="4405" spans="6:7">
      <c r="F4405">
        <v>7800</v>
      </c>
      <c r="G4405">
        <v>7124.8940400000001</v>
      </c>
    </row>
    <row r="4406" spans="6:7">
      <c r="F4406">
        <v>7896</v>
      </c>
      <c r="G4406">
        <v>7531.2875999999997</v>
      </c>
    </row>
    <row r="4407" spans="6:7">
      <c r="F4407">
        <v>8776</v>
      </c>
      <c r="G4407">
        <v>7751.05566</v>
      </c>
    </row>
    <row r="4408" spans="6:7">
      <c r="F4408">
        <v>9995</v>
      </c>
      <c r="G4408">
        <v>7901.6621100000002</v>
      </c>
    </row>
    <row r="4409" spans="6:7">
      <c r="F4409">
        <v>11407</v>
      </c>
      <c r="G4409">
        <v>8320.3964799999994</v>
      </c>
    </row>
    <row r="4410" spans="6:7">
      <c r="F4410">
        <v>12500</v>
      </c>
      <c r="G4410">
        <v>9208.9833999999992</v>
      </c>
    </row>
    <row r="4411" spans="6:7">
      <c r="F4411">
        <v>12153</v>
      </c>
      <c r="G4411">
        <v>10074.040000000001</v>
      </c>
    </row>
    <row r="4412" spans="6:7">
      <c r="F4412">
        <v>11993</v>
      </c>
      <c r="G4412">
        <v>10585.3662</v>
      </c>
    </row>
    <row r="4413" spans="6:7">
      <c r="F4413">
        <v>11563</v>
      </c>
      <c r="G4413">
        <v>10674.1875</v>
      </c>
    </row>
    <row r="4414" spans="6:7">
      <c r="F4414">
        <v>10667</v>
      </c>
      <c r="G4414">
        <v>10401.017599999999</v>
      </c>
    </row>
    <row r="4415" spans="6:7">
      <c r="F4415">
        <v>9475</v>
      </c>
      <c r="G4415">
        <v>9563.43066</v>
      </c>
    </row>
    <row r="4416" spans="6:7">
      <c r="F4416">
        <v>8424</v>
      </c>
      <c r="G4416">
        <v>8196.2763699999996</v>
      </c>
    </row>
    <row r="4417" spans="6:7">
      <c r="F4417">
        <v>7552</v>
      </c>
      <c r="G4417">
        <v>6861.5097699999997</v>
      </c>
    </row>
    <row r="4418" spans="6:7">
      <c r="F4418">
        <v>6489</v>
      </c>
      <c r="G4418">
        <v>5859.1552700000002</v>
      </c>
    </row>
    <row r="4419" spans="6:7">
      <c r="F4419">
        <v>5626</v>
      </c>
      <c r="G4419">
        <v>5146.9150399999999</v>
      </c>
    </row>
    <row r="4420" spans="6:7">
      <c r="F4420">
        <v>5008</v>
      </c>
      <c r="G4420">
        <v>4599.59717</v>
      </c>
    </row>
    <row r="4421" spans="6:7">
      <c r="F4421">
        <v>4555</v>
      </c>
      <c r="G4421">
        <v>4201.3710899999996</v>
      </c>
    </row>
    <row r="4422" spans="6:7">
      <c r="F4422">
        <v>4341</v>
      </c>
      <c r="G4422">
        <v>3928.1293900000001</v>
      </c>
    </row>
    <row r="4423" spans="6:7">
      <c r="F4423">
        <v>5999</v>
      </c>
      <c r="G4423">
        <v>6251.7368200000001</v>
      </c>
    </row>
    <row r="4424" spans="6:7">
      <c r="F4424">
        <v>6694</v>
      </c>
      <c r="G4424">
        <v>6441.62158</v>
      </c>
    </row>
    <row r="4425" spans="6:7">
      <c r="F4425">
        <v>6496</v>
      </c>
      <c r="G4425">
        <v>6677.0708000000004</v>
      </c>
    </row>
    <row r="4426" spans="6:7">
      <c r="F4426">
        <v>6518</v>
      </c>
      <c r="G4426">
        <v>6965.3745099999996</v>
      </c>
    </row>
    <row r="4427" spans="6:7">
      <c r="F4427">
        <v>7512</v>
      </c>
      <c r="G4427">
        <v>6922.6069299999999</v>
      </c>
    </row>
    <row r="4428" spans="6:7">
      <c r="F4428">
        <v>8344</v>
      </c>
      <c r="G4428">
        <v>6745.8237300000001</v>
      </c>
    </row>
    <row r="4429" spans="6:7">
      <c r="F4429">
        <v>8864</v>
      </c>
      <c r="G4429">
        <v>7073.6357399999997</v>
      </c>
    </row>
    <row r="4430" spans="6:7">
      <c r="F4430">
        <v>7592</v>
      </c>
      <c r="G4430">
        <v>7942.6015600000001</v>
      </c>
    </row>
    <row r="4431" spans="6:7">
      <c r="F4431">
        <v>6951</v>
      </c>
      <c r="G4431">
        <v>8241.3662100000001</v>
      </c>
    </row>
    <row r="4432" spans="6:7">
      <c r="F4432">
        <v>6430</v>
      </c>
      <c r="G4432">
        <v>7629.0888699999996</v>
      </c>
    </row>
    <row r="4433" spans="6:7">
      <c r="F4433">
        <v>6159</v>
      </c>
      <c r="G4433">
        <v>6740.1147499999997</v>
      </c>
    </row>
    <row r="4434" spans="6:7">
      <c r="F4434">
        <v>5668</v>
      </c>
      <c r="G4434">
        <v>5914.4379900000004</v>
      </c>
    </row>
    <row r="4435" spans="6:7">
      <c r="F4435">
        <v>5143</v>
      </c>
      <c r="G4435">
        <v>5278.9697299999998</v>
      </c>
    </row>
    <row r="4436" spans="6:7">
      <c r="F4436">
        <v>4939</v>
      </c>
      <c r="G4436">
        <v>4867.1635699999997</v>
      </c>
    </row>
    <row r="4437" spans="6:7">
      <c r="F4437">
        <v>4779</v>
      </c>
      <c r="G4437">
        <v>4557.43408</v>
      </c>
    </row>
    <row r="4438" spans="6:7">
      <c r="F4438">
        <v>4560</v>
      </c>
      <c r="G4438">
        <v>4303.7084999999997</v>
      </c>
    </row>
    <row r="4439" spans="6:7">
      <c r="F4439">
        <v>3808</v>
      </c>
      <c r="G4439">
        <v>4074.1122999999998</v>
      </c>
    </row>
    <row r="4440" spans="6:7">
      <c r="F4440">
        <v>3280</v>
      </c>
      <c r="G4440">
        <v>3852.7680700000001</v>
      </c>
    </row>
    <row r="4441" spans="6:7">
      <c r="F4441">
        <v>3148</v>
      </c>
      <c r="G4441">
        <v>3688.4279799999999</v>
      </c>
    </row>
    <row r="4442" spans="6:7">
      <c r="F4442">
        <v>3048</v>
      </c>
      <c r="G4442">
        <v>3615.3459499999999</v>
      </c>
    </row>
    <row r="4443" spans="6:7">
      <c r="F4443">
        <v>2836</v>
      </c>
      <c r="G4443">
        <v>3537.7407199999998</v>
      </c>
    </row>
    <row r="4444" spans="6:7">
      <c r="F4444">
        <v>2676</v>
      </c>
      <c r="G4444">
        <v>3458.81763</v>
      </c>
    </row>
    <row r="4445" spans="6:7">
      <c r="F4445">
        <v>2648</v>
      </c>
      <c r="G4445">
        <v>3480.2265600000001</v>
      </c>
    </row>
    <row r="4446" spans="6:7">
      <c r="F4446">
        <v>2592</v>
      </c>
      <c r="G4446">
        <v>3541.1069299999999</v>
      </c>
    </row>
    <row r="4447" spans="6:7">
      <c r="F4447">
        <v>2536</v>
      </c>
      <c r="G4447">
        <v>3683.44067</v>
      </c>
    </row>
    <row r="4448" spans="6:7">
      <c r="F4448">
        <v>2516</v>
      </c>
      <c r="G4448">
        <v>3997.3835399999998</v>
      </c>
    </row>
    <row r="4449" spans="6:7">
      <c r="F4449">
        <v>2576</v>
      </c>
      <c r="G4449">
        <v>4571.4355500000001</v>
      </c>
    </row>
    <row r="4450" spans="6:7">
      <c r="F4450">
        <v>2664</v>
      </c>
      <c r="G4450">
        <v>5281.7944299999999</v>
      </c>
    </row>
    <row r="4451" spans="6:7">
      <c r="F4451">
        <v>2948</v>
      </c>
      <c r="G4451">
        <v>5701.2597699999997</v>
      </c>
    </row>
    <row r="4452" spans="6:7">
      <c r="F4452">
        <v>3532</v>
      </c>
      <c r="G4452">
        <v>5787.9995099999996</v>
      </c>
    </row>
    <row r="4453" spans="6:7">
      <c r="F4453">
        <v>4976</v>
      </c>
      <c r="G4453">
        <v>6246.5</v>
      </c>
    </row>
    <row r="4454" spans="6:7">
      <c r="F4454">
        <v>5210</v>
      </c>
      <c r="G4454">
        <v>5734.7026400000004</v>
      </c>
    </row>
    <row r="4455" spans="6:7">
      <c r="F4455">
        <v>6729</v>
      </c>
      <c r="G4455">
        <v>5762.89941</v>
      </c>
    </row>
    <row r="4456" spans="6:7">
      <c r="F4456">
        <v>9349</v>
      </c>
      <c r="G4456">
        <v>6505.7402300000003</v>
      </c>
    </row>
    <row r="4457" spans="6:7">
      <c r="F4457">
        <v>11593</v>
      </c>
      <c r="G4457">
        <v>7774.6518599999999</v>
      </c>
    </row>
    <row r="4458" spans="6:7">
      <c r="F4458">
        <v>11633</v>
      </c>
      <c r="G4458">
        <v>9032.0341800000006</v>
      </c>
    </row>
    <row r="4459" spans="6:7">
      <c r="F4459">
        <v>10487</v>
      </c>
      <c r="G4459">
        <v>9720.3017600000003</v>
      </c>
    </row>
    <row r="4460" spans="6:7">
      <c r="F4460">
        <v>9032</v>
      </c>
      <c r="G4460">
        <v>9553.2841800000006</v>
      </c>
    </row>
    <row r="4461" spans="6:7">
      <c r="F4461">
        <v>7536</v>
      </c>
      <c r="G4461">
        <v>8929.0830100000003</v>
      </c>
    </row>
    <row r="4462" spans="6:7">
      <c r="F4462">
        <v>6252</v>
      </c>
      <c r="G4462">
        <v>8181.96191</v>
      </c>
    </row>
    <row r="4463" spans="6:7">
      <c r="F4463">
        <v>5734</v>
      </c>
      <c r="G4463">
        <v>7423.7558600000002</v>
      </c>
    </row>
    <row r="4464" spans="6:7">
      <c r="F4464">
        <v>6833</v>
      </c>
      <c r="G4464">
        <v>6834.3676800000003</v>
      </c>
    </row>
    <row r="4465" spans="6:7">
      <c r="F4465">
        <v>6943</v>
      </c>
      <c r="G4465">
        <v>6674.2104499999996</v>
      </c>
    </row>
    <row r="4466" spans="6:7">
      <c r="F4466">
        <v>6577</v>
      </c>
      <c r="G4466">
        <v>7166.2514600000004</v>
      </c>
    </row>
    <row r="4467" spans="6:7">
      <c r="F4467">
        <v>6716</v>
      </c>
      <c r="G4467">
        <v>7645.7509799999998</v>
      </c>
    </row>
    <row r="4468" spans="6:7">
      <c r="F4468">
        <v>6062</v>
      </c>
      <c r="G4468">
        <v>7542.4160199999997</v>
      </c>
    </row>
    <row r="4469" spans="6:7">
      <c r="F4469">
        <v>5446</v>
      </c>
      <c r="G4469">
        <v>6882.2959000000001</v>
      </c>
    </row>
    <row r="4470" spans="6:7">
      <c r="F4470">
        <v>4939</v>
      </c>
      <c r="G4470">
        <v>6075.34033</v>
      </c>
    </row>
    <row r="4471" spans="6:7">
      <c r="F4471">
        <v>4501</v>
      </c>
      <c r="G4471">
        <v>5360.9487300000001</v>
      </c>
    </row>
    <row r="4472" spans="6:7">
      <c r="F4472">
        <v>3941</v>
      </c>
      <c r="G4472">
        <v>4757.3398399999996</v>
      </c>
    </row>
    <row r="4473" spans="6:7">
      <c r="F4473">
        <v>3496</v>
      </c>
      <c r="G4473">
        <v>4332.6415999999999</v>
      </c>
    </row>
    <row r="4474" spans="6:7">
      <c r="F4474">
        <v>3200</v>
      </c>
      <c r="G4474">
        <v>4029.85815</v>
      </c>
    </row>
    <row r="4475" spans="6:7">
      <c r="F4475">
        <v>2972</v>
      </c>
      <c r="G4475">
        <v>3802.5710399999998</v>
      </c>
    </row>
    <row r="4476" spans="6:7">
      <c r="F4476">
        <v>2840</v>
      </c>
      <c r="G4476">
        <v>3611.5883800000001</v>
      </c>
    </row>
    <row r="4477" spans="6:7">
      <c r="F4477">
        <v>2744</v>
      </c>
      <c r="G4477">
        <v>3439.84033</v>
      </c>
    </row>
    <row r="4478" spans="6:7">
      <c r="F4478">
        <v>2652</v>
      </c>
      <c r="G4478">
        <v>3284.3869599999998</v>
      </c>
    </row>
    <row r="4479" spans="6:7">
      <c r="F4479">
        <v>2608</v>
      </c>
      <c r="G4479">
        <v>3150.7341299999998</v>
      </c>
    </row>
    <row r="4480" spans="6:7">
      <c r="F4480">
        <v>2552</v>
      </c>
      <c r="G4480">
        <v>3046.8947800000001</v>
      </c>
    </row>
    <row r="4481" spans="6:7">
      <c r="F4481">
        <v>2448</v>
      </c>
      <c r="G4481">
        <v>2958.5029300000001</v>
      </c>
    </row>
    <row r="4482" spans="6:7">
      <c r="F4482">
        <v>2347</v>
      </c>
      <c r="G4482">
        <v>2880.7556199999999</v>
      </c>
    </row>
    <row r="4483" spans="6:7">
      <c r="F4483">
        <v>6503</v>
      </c>
      <c r="G4483">
        <v>8362.4189499999993</v>
      </c>
    </row>
    <row r="4484" spans="6:7">
      <c r="F4484">
        <v>5614</v>
      </c>
      <c r="G4484">
        <v>8070.4462899999999</v>
      </c>
    </row>
    <row r="4485" spans="6:7">
      <c r="F4485">
        <v>5109</v>
      </c>
      <c r="G4485">
        <v>7403.7529299999997</v>
      </c>
    </row>
    <row r="4486" spans="6:7">
      <c r="F4486">
        <v>4875</v>
      </c>
      <c r="G4486">
        <v>6670.9081999999999</v>
      </c>
    </row>
    <row r="4487" spans="6:7">
      <c r="F4487">
        <v>5167</v>
      </c>
      <c r="G4487">
        <v>6171.7197299999998</v>
      </c>
    </row>
    <row r="4488" spans="6:7">
      <c r="F4488">
        <v>8208</v>
      </c>
      <c r="G4488">
        <v>6100.5712899999999</v>
      </c>
    </row>
    <row r="4489" spans="6:7">
      <c r="F4489">
        <v>7848</v>
      </c>
      <c r="G4489">
        <v>6742.6484399999999</v>
      </c>
    </row>
    <row r="4490" spans="6:7">
      <c r="F4490">
        <v>9712</v>
      </c>
      <c r="G4490">
        <v>8243.3535200000006</v>
      </c>
    </row>
    <row r="4491" spans="6:7">
      <c r="F4491">
        <v>10680</v>
      </c>
      <c r="G4491">
        <v>10367.9648</v>
      </c>
    </row>
    <row r="4492" spans="6:7">
      <c r="F4492">
        <v>11797</v>
      </c>
      <c r="G4492">
        <v>12674.6592</v>
      </c>
    </row>
    <row r="4493" spans="6:7">
      <c r="F4493">
        <v>11583</v>
      </c>
      <c r="G4493">
        <v>14742.7695</v>
      </c>
    </row>
    <row r="4494" spans="6:7">
      <c r="F4494">
        <v>10687</v>
      </c>
      <c r="G4494">
        <v>15568.950199999999</v>
      </c>
    </row>
    <row r="4495" spans="6:7">
      <c r="F4495">
        <v>10007</v>
      </c>
      <c r="G4495">
        <v>14953.118200000001</v>
      </c>
    </row>
    <row r="4496" spans="6:7">
      <c r="F4496">
        <v>9440</v>
      </c>
      <c r="G4496">
        <v>13746.3662</v>
      </c>
    </row>
    <row r="4497" spans="6:7">
      <c r="F4497">
        <v>8968</v>
      </c>
      <c r="G4497">
        <v>11995.856400000001</v>
      </c>
    </row>
    <row r="4498" spans="6:7">
      <c r="F4498">
        <v>8216</v>
      </c>
      <c r="G4498">
        <v>10160.1191</v>
      </c>
    </row>
    <row r="4499" spans="6:7">
      <c r="F4499">
        <v>6811</v>
      </c>
      <c r="G4499">
        <v>8701.4003900000007</v>
      </c>
    </row>
    <row r="4500" spans="6:7">
      <c r="F4500">
        <v>6092</v>
      </c>
      <c r="G4500">
        <v>7534.3212899999999</v>
      </c>
    </row>
    <row r="4501" spans="6:7">
      <c r="F4501">
        <v>6239</v>
      </c>
      <c r="G4501">
        <v>6863.6054700000004</v>
      </c>
    </row>
    <row r="4502" spans="6:7">
      <c r="F4502">
        <v>6088</v>
      </c>
      <c r="G4502">
        <v>6515.4921899999999</v>
      </c>
    </row>
    <row r="4503" spans="6:7">
      <c r="F4503">
        <v>6868</v>
      </c>
      <c r="G4503">
        <v>6351.4677700000002</v>
      </c>
    </row>
    <row r="4504" spans="6:7">
      <c r="F4504">
        <v>7904</v>
      </c>
      <c r="G4504">
        <v>6364.1894499999999</v>
      </c>
    </row>
    <row r="4505" spans="6:7">
      <c r="F4505">
        <v>7696</v>
      </c>
      <c r="G4505">
        <v>6408.3530300000002</v>
      </c>
    </row>
    <row r="4506" spans="6:7">
      <c r="F4506">
        <v>7928</v>
      </c>
      <c r="G4506">
        <v>6310.87842</v>
      </c>
    </row>
    <row r="4507" spans="6:7">
      <c r="F4507">
        <v>7648</v>
      </c>
      <c r="G4507">
        <v>6094.8569299999999</v>
      </c>
    </row>
    <row r="4508" spans="6:7">
      <c r="F4508">
        <v>6584</v>
      </c>
      <c r="G4508">
        <v>5775.7094699999998</v>
      </c>
    </row>
    <row r="4509" spans="6:7">
      <c r="F4509">
        <v>5371</v>
      </c>
      <c r="G4509">
        <v>5372.5922899999996</v>
      </c>
    </row>
    <row r="4510" spans="6:7">
      <c r="F4510">
        <v>4800</v>
      </c>
      <c r="G4510">
        <v>5015.9775399999999</v>
      </c>
    </row>
    <row r="4511" spans="6:7">
      <c r="F4511">
        <v>4059</v>
      </c>
      <c r="G4511">
        <v>4699.0209999999997</v>
      </c>
    </row>
    <row r="4512" spans="6:7">
      <c r="F4512">
        <v>3560</v>
      </c>
      <c r="G4512">
        <v>4445.1474600000001</v>
      </c>
    </row>
    <row r="4513" spans="6:7">
      <c r="F4513">
        <v>6789</v>
      </c>
      <c r="G4513">
        <v>8191.7016599999997</v>
      </c>
    </row>
    <row r="4514" spans="6:7">
      <c r="F4514">
        <v>8288</v>
      </c>
      <c r="G4514">
        <v>7374.6455100000003</v>
      </c>
    </row>
    <row r="4515" spans="6:7">
      <c r="F4515">
        <v>9096</v>
      </c>
      <c r="G4515">
        <v>6814.2089800000003</v>
      </c>
    </row>
    <row r="4516" spans="6:7">
      <c r="F4516">
        <v>8880</v>
      </c>
      <c r="G4516">
        <v>6512.5620099999996</v>
      </c>
    </row>
    <row r="4517" spans="6:7">
      <c r="F4517">
        <v>8200</v>
      </c>
      <c r="G4517">
        <v>6276.0952100000004</v>
      </c>
    </row>
    <row r="4518" spans="6:7">
      <c r="F4518">
        <v>7504</v>
      </c>
      <c r="G4518">
        <v>6069.2040999999999</v>
      </c>
    </row>
    <row r="4519" spans="6:7">
      <c r="F4519">
        <v>6496</v>
      </c>
      <c r="G4519">
        <v>5861.0839800000003</v>
      </c>
    </row>
    <row r="4520" spans="6:7">
      <c r="F4520">
        <v>5506</v>
      </c>
      <c r="G4520">
        <v>5674.3212899999999</v>
      </c>
    </row>
    <row r="4521" spans="6:7">
      <c r="F4521">
        <v>5132</v>
      </c>
      <c r="G4521">
        <v>5432.6787100000001</v>
      </c>
    </row>
    <row r="4522" spans="6:7">
      <c r="F4522">
        <v>4672</v>
      </c>
      <c r="G4522">
        <v>5070.5434599999999</v>
      </c>
    </row>
    <row r="4523" spans="6:7">
      <c r="F4523">
        <v>4117</v>
      </c>
      <c r="G4523">
        <v>4632.5375999999997</v>
      </c>
    </row>
    <row r="4524" spans="6:7">
      <c r="F4524">
        <v>3787</v>
      </c>
      <c r="G4524">
        <v>4222.1225599999998</v>
      </c>
    </row>
    <row r="4525" spans="6:7">
      <c r="F4525">
        <v>3484</v>
      </c>
      <c r="G4525">
        <v>3919.7702599999998</v>
      </c>
    </row>
    <row r="4526" spans="6:7">
      <c r="F4526">
        <v>3392</v>
      </c>
      <c r="G4526">
        <v>3726.4953599999999</v>
      </c>
    </row>
    <row r="4527" spans="6:7">
      <c r="F4527">
        <v>3364</v>
      </c>
      <c r="G4527">
        <v>3643.2653799999998</v>
      </c>
    </row>
    <row r="4528" spans="6:7">
      <c r="F4528">
        <v>3452</v>
      </c>
      <c r="G4528">
        <v>3639.1269499999999</v>
      </c>
    </row>
    <row r="4529" spans="6:7">
      <c r="F4529">
        <v>4837</v>
      </c>
      <c r="G4529">
        <v>3737.2055700000001</v>
      </c>
    </row>
    <row r="4530" spans="6:7">
      <c r="F4530">
        <v>10523</v>
      </c>
      <c r="G4530">
        <v>4211.7836900000002</v>
      </c>
    </row>
    <row r="4531" spans="6:7">
      <c r="F4531">
        <v>11807</v>
      </c>
      <c r="G4531">
        <v>5212.8622999999998</v>
      </c>
    </row>
    <row r="4532" spans="6:7">
      <c r="F4532">
        <v>10653</v>
      </c>
      <c r="G4532">
        <v>6253.9448199999997</v>
      </c>
    </row>
    <row r="4533" spans="6:7">
      <c r="F4533">
        <v>10420</v>
      </c>
      <c r="G4533">
        <v>7089.4580100000003</v>
      </c>
    </row>
    <row r="4534" spans="6:7">
      <c r="F4534">
        <v>8920</v>
      </c>
      <c r="G4534">
        <v>7531.1757799999996</v>
      </c>
    </row>
    <row r="4535" spans="6:7">
      <c r="F4535">
        <v>6809</v>
      </c>
      <c r="G4535">
        <v>7024.2250999999997</v>
      </c>
    </row>
    <row r="4536" spans="6:7">
      <c r="F4536">
        <v>5282</v>
      </c>
      <c r="G4536">
        <v>6089.9502000000002</v>
      </c>
    </row>
    <row r="4537" spans="6:7">
      <c r="F4537">
        <v>4587</v>
      </c>
      <c r="G4537">
        <v>5324.1621100000002</v>
      </c>
    </row>
    <row r="4538" spans="6:7">
      <c r="F4538">
        <v>4443</v>
      </c>
      <c r="G4538">
        <v>4703.1206099999999</v>
      </c>
    </row>
    <row r="4539" spans="6:7">
      <c r="F4539">
        <v>4053</v>
      </c>
      <c r="G4539">
        <v>4287.7236300000004</v>
      </c>
    </row>
    <row r="4540" spans="6:7">
      <c r="F4540">
        <v>3691</v>
      </c>
      <c r="G4540">
        <v>4034.3244599999998</v>
      </c>
    </row>
    <row r="4541" spans="6:7">
      <c r="F4541">
        <v>3452</v>
      </c>
      <c r="G4541">
        <v>3827.4729000000002</v>
      </c>
    </row>
    <row r="4542" spans="6:7">
      <c r="F4542">
        <v>3280</v>
      </c>
      <c r="G4542">
        <v>3589.8273899999999</v>
      </c>
    </row>
    <row r="4543" spans="6:7">
      <c r="F4543">
        <v>8840</v>
      </c>
      <c r="G4543">
        <v>7418.7919899999997</v>
      </c>
    </row>
    <row r="4544" spans="6:7">
      <c r="F4544">
        <v>8248</v>
      </c>
      <c r="G4544">
        <v>7538.7407199999998</v>
      </c>
    </row>
    <row r="4545" spans="6:7">
      <c r="F4545">
        <v>7816</v>
      </c>
      <c r="G4545">
        <v>7916.4277300000003</v>
      </c>
    </row>
    <row r="4546" spans="6:7">
      <c r="F4546">
        <v>7165</v>
      </c>
      <c r="G4546">
        <v>8325.1074200000003</v>
      </c>
    </row>
    <row r="4547" spans="6:7">
      <c r="F4547">
        <v>6767</v>
      </c>
      <c r="G4547">
        <v>8314.6513699999996</v>
      </c>
    </row>
    <row r="4548" spans="6:7">
      <c r="F4548">
        <v>7305</v>
      </c>
      <c r="G4548">
        <v>7872.2402300000003</v>
      </c>
    </row>
    <row r="4549" spans="6:7">
      <c r="F4549">
        <v>8736</v>
      </c>
      <c r="G4549">
        <v>7482.7841799999997</v>
      </c>
    </row>
    <row r="4550" spans="6:7">
      <c r="F4550">
        <v>9637</v>
      </c>
      <c r="G4550">
        <v>7486.9648399999996</v>
      </c>
    </row>
    <row r="4551" spans="6:7">
      <c r="F4551">
        <v>10487</v>
      </c>
      <c r="G4551">
        <v>8120.25342</v>
      </c>
    </row>
    <row r="4552" spans="6:7">
      <c r="F4552">
        <v>11030</v>
      </c>
      <c r="G4552">
        <v>9333.9326199999996</v>
      </c>
    </row>
    <row r="4553" spans="6:7">
      <c r="F4553">
        <v>11767</v>
      </c>
      <c r="G4553">
        <v>10571.555700000001</v>
      </c>
    </row>
    <row r="4554" spans="6:7">
      <c r="F4554">
        <v>12423</v>
      </c>
      <c r="G4554">
        <v>11367.0332</v>
      </c>
    </row>
    <row r="4555" spans="6:7">
      <c r="F4555">
        <v>12497</v>
      </c>
      <c r="G4555">
        <v>11812.0479</v>
      </c>
    </row>
    <row r="4556" spans="6:7">
      <c r="F4556">
        <v>12107</v>
      </c>
      <c r="G4556">
        <v>12485.854499999999</v>
      </c>
    </row>
    <row r="4557" spans="6:7">
      <c r="F4557">
        <v>11490</v>
      </c>
      <c r="G4557">
        <v>12996.9053</v>
      </c>
    </row>
    <row r="4558" spans="6:7">
      <c r="F4558">
        <v>10473</v>
      </c>
      <c r="G4558">
        <v>12504.5537</v>
      </c>
    </row>
    <row r="4559" spans="6:7">
      <c r="F4559">
        <v>9000</v>
      </c>
      <c r="G4559">
        <v>11314.132799999999</v>
      </c>
    </row>
    <row r="4560" spans="6:7">
      <c r="F4560">
        <v>7688</v>
      </c>
      <c r="G4560">
        <v>9672.7695299999996</v>
      </c>
    </row>
    <row r="4561" spans="6:7">
      <c r="F4561">
        <v>6489</v>
      </c>
      <c r="G4561">
        <v>7840.9106400000001</v>
      </c>
    </row>
    <row r="4562" spans="6:7">
      <c r="F4562">
        <v>5620</v>
      </c>
      <c r="G4562">
        <v>6454.1074200000003</v>
      </c>
    </row>
    <row r="4563" spans="6:7">
      <c r="F4563">
        <v>5024</v>
      </c>
      <c r="G4563">
        <v>5617.8925799999997</v>
      </c>
    </row>
    <row r="4564" spans="6:7">
      <c r="F4564">
        <v>4533</v>
      </c>
      <c r="G4564">
        <v>5134.36816</v>
      </c>
    </row>
    <row r="4565" spans="6:7">
      <c r="F4565">
        <v>4149</v>
      </c>
      <c r="G4565">
        <v>4868.3813499999997</v>
      </c>
    </row>
    <row r="4566" spans="6:7">
      <c r="F4566">
        <v>3840</v>
      </c>
      <c r="G4566">
        <v>4670.0854499999996</v>
      </c>
    </row>
    <row r="4567" spans="6:7">
      <c r="F4567">
        <v>3541</v>
      </c>
      <c r="G4567">
        <v>4449.3769499999999</v>
      </c>
    </row>
    <row r="4568" spans="6:7">
      <c r="F4568">
        <v>3360</v>
      </c>
      <c r="G4568">
        <v>4234.09033</v>
      </c>
    </row>
    <row r="4569" spans="6:7">
      <c r="F4569">
        <v>3184</v>
      </c>
      <c r="G4569">
        <v>4058.0114699999999</v>
      </c>
    </row>
    <row r="4570" spans="6:7">
      <c r="F4570">
        <v>3048</v>
      </c>
      <c r="G4570">
        <v>3912.2097199999998</v>
      </c>
    </row>
    <row r="4571" spans="6:7">
      <c r="F4571">
        <v>2908</v>
      </c>
      <c r="G4571">
        <v>3794.7727100000002</v>
      </c>
    </row>
    <row r="4572" spans="6:7">
      <c r="F4572">
        <v>2764</v>
      </c>
      <c r="G4572">
        <v>3709.5466299999998</v>
      </c>
    </row>
    <row r="4573" spans="6:7">
      <c r="F4573">
        <v>10028</v>
      </c>
      <c r="G4573">
        <v>8688.5927699999993</v>
      </c>
    </row>
    <row r="4574" spans="6:7">
      <c r="F4574">
        <v>8832</v>
      </c>
      <c r="G4574">
        <v>8607.5644499999999</v>
      </c>
    </row>
    <row r="4575" spans="6:7">
      <c r="F4575">
        <v>7720</v>
      </c>
      <c r="G4575">
        <v>7776.7304700000004</v>
      </c>
    </row>
    <row r="4576" spans="6:7">
      <c r="F4576">
        <v>6657</v>
      </c>
      <c r="G4576">
        <v>6732.5165999999999</v>
      </c>
    </row>
    <row r="4577" spans="6:7">
      <c r="F4577">
        <v>6393</v>
      </c>
      <c r="G4577">
        <v>6000.0742200000004</v>
      </c>
    </row>
    <row r="4578" spans="6:7">
      <c r="F4578">
        <v>10287</v>
      </c>
      <c r="G4578">
        <v>6053.0463900000004</v>
      </c>
    </row>
    <row r="4579" spans="6:7">
      <c r="F4579">
        <v>13777</v>
      </c>
      <c r="G4579">
        <v>6930.47217</v>
      </c>
    </row>
    <row r="4580" spans="6:7">
      <c r="F4580">
        <v>13707</v>
      </c>
      <c r="G4580">
        <v>8232.3144499999999</v>
      </c>
    </row>
    <row r="4581" spans="6:7">
      <c r="F4581">
        <v>13957</v>
      </c>
      <c r="G4581">
        <v>9459.5673800000004</v>
      </c>
    </row>
    <row r="4582" spans="6:7">
      <c r="F4582">
        <v>12380</v>
      </c>
      <c r="G4582">
        <v>10269.3467</v>
      </c>
    </row>
    <row r="4583" spans="6:7">
      <c r="F4583">
        <v>10710</v>
      </c>
      <c r="G4583">
        <v>10972.1104</v>
      </c>
    </row>
    <row r="4584" spans="6:7">
      <c r="F4584">
        <v>8800</v>
      </c>
      <c r="G4584">
        <v>11422.6592</v>
      </c>
    </row>
    <row r="4585" spans="6:7">
      <c r="F4585">
        <v>7350</v>
      </c>
      <c r="G4585">
        <v>11023.9023</v>
      </c>
    </row>
    <row r="4586" spans="6:7">
      <c r="F4586">
        <v>6157</v>
      </c>
      <c r="G4586">
        <v>9610.0019499999999</v>
      </c>
    </row>
    <row r="4587" spans="6:7">
      <c r="F4587">
        <v>5398</v>
      </c>
      <c r="G4587">
        <v>7634.6621100000002</v>
      </c>
    </row>
    <row r="4588" spans="6:7">
      <c r="F4588">
        <v>4859</v>
      </c>
      <c r="G4588">
        <v>6043.1625999999997</v>
      </c>
    </row>
    <row r="4589" spans="6:7">
      <c r="F4589">
        <v>4400</v>
      </c>
      <c r="G4589">
        <v>5067.5083000000004</v>
      </c>
    </row>
    <row r="4590" spans="6:7">
      <c r="F4590">
        <v>3968</v>
      </c>
      <c r="G4590">
        <v>4520.0541999999996</v>
      </c>
    </row>
    <row r="4591" spans="6:7">
      <c r="F4591">
        <v>3792</v>
      </c>
      <c r="G4591">
        <v>4258.9907199999998</v>
      </c>
    </row>
    <row r="4592" spans="6:7">
      <c r="F4592">
        <v>3739</v>
      </c>
      <c r="G4592">
        <v>4172.7700199999999</v>
      </c>
    </row>
    <row r="4593" spans="6:7">
      <c r="F4593">
        <v>3920</v>
      </c>
      <c r="G4593">
        <v>4243.2421899999999</v>
      </c>
    </row>
    <row r="4594" spans="6:7">
      <c r="F4594">
        <v>3845</v>
      </c>
      <c r="G4594">
        <v>4407.3242200000004</v>
      </c>
    </row>
    <row r="4595" spans="6:7">
      <c r="F4595">
        <v>3696</v>
      </c>
      <c r="G4595">
        <v>4593.8520500000004</v>
      </c>
    </row>
    <row r="4596" spans="6:7">
      <c r="F4596">
        <v>3619</v>
      </c>
      <c r="G4596">
        <v>4800.2651400000004</v>
      </c>
    </row>
    <row r="4597" spans="6:7">
      <c r="F4597">
        <v>3500</v>
      </c>
      <c r="G4597">
        <v>5085.3007799999996</v>
      </c>
    </row>
    <row r="4598" spans="6:7">
      <c r="F4598">
        <v>3744</v>
      </c>
      <c r="G4598">
        <v>5568.3120099999996</v>
      </c>
    </row>
    <row r="4599" spans="6:7">
      <c r="F4599">
        <v>4011</v>
      </c>
      <c r="G4599">
        <v>6190.5205100000003</v>
      </c>
    </row>
    <row r="4600" spans="6:7">
      <c r="F4600">
        <v>4832</v>
      </c>
      <c r="G4600">
        <v>6694.08691</v>
      </c>
    </row>
    <row r="4601" spans="6:7">
      <c r="F4601">
        <v>4475</v>
      </c>
      <c r="G4601">
        <v>6858.0127000000002</v>
      </c>
    </row>
    <row r="4602" spans="6:7">
      <c r="F4602">
        <v>3669</v>
      </c>
      <c r="G4602">
        <v>6413.1650399999999</v>
      </c>
    </row>
    <row r="4603" spans="6:7">
      <c r="F4603">
        <v>7968</v>
      </c>
      <c r="G4603">
        <v>7567.6860399999996</v>
      </c>
    </row>
    <row r="4604" spans="6:7">
      <c r="F4604">
        <v>7033</v>
      </c>
      <c r="G4604">
        <v>6599.9521500000001</v>
      </c>
    </row>
    <row r="4605" spans="6:7">
      <c r="F4605">
        <v>6291</v>
      </c>
      <c r="G4605">
        <v>5856.94092</v>
      </c>
    </row>
    <row r="4606" spans="6:7">
      <c r="F4606">
        <v>5770</v>
      </c>
      <c r="G4606">
        <v>5272.4418900000001</v>
      </c>
    </row>
    <row r="4607" spans="6:7">
      <c r="F4607">
        <v>5104</v>
      </c>
      <c r="G4607">
        <v>4829.1865200000002</v>
      </c>
    </row>
    <row r="4608" spans="6:7">
      <c r="F4608">
        <v>4613</v>
      </c>
      <c r="G4608">
        <v>4530.7372999999998</v>
      </c>
    </row>
    <row r="4609" spans="6:7">
      <c r="F4609">
        <v>4315</v>
      </c>
      <c r="G4609">
        <v>4291.81934</v>
      </c>
    </row>
    <row r="4610" spans="6:7">
      <c r="F4610">
        <v>3979</v>
      </c>
      <c r="G4610">
        <v>4098.6655300000002</v>
      </c>
    </row>
    <row r="4611" spans="6:7">
      <c r="F4611">
        <v>3645</v>
      </c>
      <c r="G4611">
        <v>3950.8857400000002</v>
      </c>
    </row>
    <row r="4612" spans="6:7">
      <c r="F4612">
        <v>3508</v>
      </c>
      <c r="G4612">
        <v>3775.5515099999998</v>
      </c>
    </row>
    <row r="4613" spans="6:7">
      <c r="F4613">
        <v>3781</v>
      </c>
      <c r="G4613">
        <v>3646.1503899999998</v>
      </c>
    </row>
    <row r="4614" spans="6:7">
      <c r="F4614">
        <v>3755</v>
      </c>
      <c r="G4614">
        <v>3648.3518100000001</v>
      </c>
    </row>
    <row r="4615" spans="6:7">
      <c r="F4615">
        <v>3675</v>
      </c>
      <c r="G4615">
        <v>3756.7665999999999</v>
      </c>
    </row>
    <row r="4616" spans="6:7">
      <c r="F4616">
        <v>3608</v>
      </c>
      <c r="G4616">
        <v>3874.04639</v>
      </c>
    </row>
    <row r="4617" spans="6:7">
      <c r="F4617">
        <v>3480</v>
      </c>
      <c r="G4617">
        <v>3865.6828599999999</v>
      </c>
    </row>
    <row r="4618" spans="6:7">
      <c r="F4618">
        <v>3599</v>
      </c>
      <c r="G4618">
        <v>3784.90771</v>
      </c>
    </row>
    <row r="4619" spans="6:7">
      <c r="F4619">
        <v>3436</v>
      </c>
      <c r="G4619">
        <v>3721.8747600000002</v>
      </c>
    </row>
    <row r="4620" spans="6:7">
      <c r="F4620">
        <v>3532</v>
      </c>
      <c r="G4620">
        <v>3651.2346200000002</v>
      </c>
    </row>
    <row r="4621" spans="6:7">
      <c r="F4621">
        <v>3464</v>
      </c>
      <c r="G4621">
        <v>3582.06763</v>
      </c>
    </row>
    <row r="4622" spans="6:7">
      <c r="F4622">
        <v>3316</v>
      </c>
      <c r="G4622">
        <v>3494.3232400000002</v>
      </c>
    </row>
    <row r="4623" spans="6:7">
      <c r="F4623">
        <v>3020</v>
      </c>
      <c r="G4623">
        <v>3405.60718</v>
      </c>
    </row>
    <row r="4624" spans="6:7">
      <c r="F4624">
        <v>2812</v>
      </c>
      <c r="G4624">
        <v>3310.7372999999998</v>
      </c>
    </row>
    <row r="4625" spans="6:7">
      <c r="F4625">
        <v>2652</v>
      </c>
      <c r="G4625">
        <v>3192.9592299999999</v>
      </c>
    </row>
    <row r="4626" spans="6:7">
      <c r="F4626">
        <v>2472</v>
      </c>
      <c r="G4626">
        <v>3154.92236</v>
      </c>
    </row>
    <row r="4627" spans="6:7">
      <c r="F4627">
        <v>2340</v>
      </c>
      <c r="G4627">
        <v>3093.8991700000001</v>
      </c>
    </row>
    <row r="4628" spans="6:7">
      <c r="F4628">
        <v>2233</v>
      </c>
      <c r="G4628">
        <v>2889.1262200000001</v>
      </c>
    </row>
    <row r="4629" spans="6:7">
      <c r="F4629">
        <v>2150</v>
      </c>
      <c r="G4629">
        <v>2671.5808099999999</v>
      </c>
    </row>
    <row r="4630" spans="6:7">
      <c r="F4630">
        <v>2087</v>
      </c>
      <c r="G4630">
        <v>2575.02808</v>
      </c>
    </row>
    <row r="4631" spans="6:7">
      <c r="F4631">
        <v>2060</v>
      </c>
      <c r="G4631">
        <v>2708.77808</v>
      </c>
    </row>
    <row r="4632" spans="6:7">
      <c r="F4632">
        <v>2040</v>
      </c>
      <c r="G4632">
        <v>3120.15942</v>
      </c>
    </row>
    <row r="4633" spans="6:7">
      <c r="F4633">
        <v>8147</v>
      </c>
      <c r="G4633">
        <v>7619.0258800000001</v>
      </c>
    </row>
    <row r="4634" spans="6:7">
      <c r="F4634">
        <v>6989</v>
      </c>
      <c r="G4634">
        <v>7039.4677700000002</v>
      </c>
    </row>
    <row r="4635" spans="6:7">
      <c r="F4635">
        <v>6180</v>
      </c>
      <c r="G4635">
        <v>6556.2690400000001</v>
      </c>
    </row>
    <row r="4636" spans="6:7">
      <c r="F4636">
        <v>6005</v>
      </c>
      <c r="G4636">
        <v>6338.0644499999999</v>
      </c>
    </row>
    <row r="4637" spans="6:7">
      <c r="F4637">
        <v>5395</v>
      </c>
      <c r="G4637">
        <v>6103.3559599999999</v>
      </c>
    </row>
    <row r="4638" spans="6:7">
      <c r="F4638">
        <v>5270</v>
      </c>
      <c r="G4638">
        <v>5870.3178699999999</v>
      </c>
    </row>
    <row r="4639" spans="6:7">
      <c r="F4639">
        <v>5572</v>
      </c>
      <c r="G4639">
        <v>5835.7646500000001</v>
      </c>
    </row>
    <row r="4640" spans="6:7">
      <c r="F4640">
        <v>7748</v>
      </c>
      <c r="G4640">
        <v>6059.7275399999999</v>
      </c>
    </row>
    <row r="4641" spans="6:7">
      <c r="F4641">
        <v>12523</v>
      </c>
      <c r="G4641">
        <v>6766.2070299999996</v>
      </c>
    </row>
    <row r="4642" spans="6:7">
      <c r="F4642">
        <v>14037</v>
      </c>
      <c r="G4642">
        <v>7866.2377900000001</v>
      </c>
    </row>
    <row r="4643" spans="6:7">
      <c r="F4643">
        <v>13030</v>
      </c>
      <c r="G4643">
        <v>8930.9609400000008</v>
      </c>
    </row>
    <row r="4644" spans="6:7">
      <c r="F4644">
        <v>11080</v>
      </c>
      <c r="G4644">
        <v>9583.4013699999996</v>
      </c>
    </row>
    <row r="4645" spans="6:7">
      <c r="F4645">
        <v>9905</v>
      </c>
      <c r="G4645">
        <v>9590.6201199999996</v>
      </c>
    </row>
    <row r="4646" spans="6:7">
      <c r="F4646">
        <v>8967</v>
      </c>
      <c r="G4646">
        <v>9008.27441</v>
      </c>
    </row>
    <row r="4647" spans="6:7">
      <c r="F4647">
        <v>7961</v>
      </c>
      <c r="G4647">
        <v>8291.7109400000008</v>
      </c>
    </row>
    <row r="4648" spans="6:7">
      <c r="F4648">
        <v>6521</v>
      </c>
      <c r="G4648">
        <v>7657.2084999999997</v>
      </c>
    </row>
    <row r="4649" spans="6:7">
      <c r="F4649">
        <v>5400</v>
      </c>
      <c r="G4649">
        <v>6932.9497099999999</v>
      </c>
    </row>
    <row r="4650" spans="6:7">
      <c r="F4650">
        <v>5043</v>
      </c>
      <c r="G4650">
        <v>6164.9863299999997</v>
      </c>
    </row>
    <row r="4651" spans="6:7">
      <c r="F4651">
        <v>4685</v>
      </c>
      <c r="G4651">
        <v>5483.4770500000004</v>
      </c>
    </row>
    <row r="4652" spans="6:7">
      <c r="F4652">
        <v>4409</v>
      </c>
      <c r="G4652">
        <v>5001.9047899999996</v>
      </c>
    </row>
    <row r="4653" spans="6:7">
      <c r="F4653">
        <v>4132</v>
      </c>
      <c r="G4653">
        <v>4725.3613299999997</v>
      </c>
    </row>
    <row r="4654" spans="6:7">
      <c r="F4654">
        <v>3877</v>
      </c>
      <c r="G4654">
        <v>4533.7993200000001</v>
      </c>
    </row>
    <row r="4655" spans="6:7">
      <c r="F4655">
        <v>3642</v>
      </c>
      <c r="G4655">
        <v>4336.2612300000001</v>
      </c>
    </row>
    <row r="4656" spans="6:7">
      <c r="F4656">
        <v>3529</v>
      </c>
      <c r="G4656">
        <v>4118.5664100000004</v>
      </c>
    </row>
    <row r="4657" spans="6:7">
      <c r="F4657">
        <v>3384</v>
      </c>
      <c r="G4657">
        <v>3887.4262699999999</v>
      </c>
    </row>
    <row r="4658" spans="6:7">
      <c r="F4658">
        <v>3250</v>
      </c>
      <c r="G4658">
        <v>3681.7421899999999</v>
      </c>
    </row>
    <row r="4659" spans="6:7">
      <c r="F4659">
        <v>3149</v>
      </c>
      <c r="G4659">
        <v>3521.59888</v>
      </c>
    </row>
    <row r="4660" spans="6:7">
      <c r="F4660">
        <v>3072</v>
      </c>
      <c r="G4660">
        <v>3422.48486</v>
      </c>
    </row>
    <row r="4661" spans="6:7">
      <c r="F4661">
        <v>2996</v>
      </c>
      <c r="G4661">
        <v>3428.5598100000002</v>
      </c>
    </row>
    <row r="4662" spans="6:7">
      <c r="F4662">
        <v>2944</v>
      </c>
      <c r="G4662">
        <v>3575.22388</v>
      </c>
    </row>
    <row r="4663" spans="6:7">
      <c r="F4663">
        <v>6537</v>
      </c>
      <c r="G4663">
        <v>7687.5185499999998</v>
      </c>
    </row>
    <row r="4664" spans="6:7">
      <c r="F4664">
        <v>5919</v>
      </c>
      <c r="G4664">
        <v>6782.4497099999999</v>
      </c>
    </row>
    <row r="4665" spans="6:7">
      <c r="F4665">
        <v>5647</v>
      </c>
      <c r="G4665">
        <v>6208.3530300000002</v>
      </c>
    </row>
    <row r="4666" spans="6:7">
      <c r="F4666">
        <v>5365</v>
      </c>
      <c r="G4666">
        <v>5863.0888699999996</v>
      </c>
    </row>
    <row r="4667" spans="6:7">
      <c r="F4667">
        <v>5270</v>
      </c>
      <c r="G4667">
        <v>5768.8374000000003</v>
      </c>
    </row>
    <row r="4668" spans="6:7">
      <c r="F4668">
        <v>5118</v>
      </c>
      <c r="G4668">
        <v>5765.6132799999996</v>
      </c>
    </row>
    <row r="4669" spans="6:7">
      <c r="F4669">
        <v>4813</v>
      </c>
      <c r="G4669">
        <v>5631.2597699999997</v>
      </c>
    </row>
    <row r="4670" spans="6:7">
      <c r="F4670">
        <v>4492</v>
      </c>
      <c r="G4670">
        <v>5344.7080100000003</v>
      </c>
    </row>
    <row r="4671" spans="6:7">
      <c r="F4671">
        <v>4153</v>
      </c>
      <c r="G4671">
        <v>5035.4985399999996</v>
      </c>
    </row>
    <row r="4672" spans="6:7">
      <c r="F4672">
        <v>4445</v>
      </c>
      <c r="G4672">
        <v>4772.1220700000003</v>
      </c>
    </row>
    <row r="4673" spans="6:7">
      <c r="F4673">
        <v>5234</v>
      </c>
      <c r="G4673">
        <v>4637.8881799999999</v>
      </c>
    </row>
    <row r="4674" spans="6:7">
      <c r="F4674">
        <v>5954</v>
      </c>
      <c r="G4674">
        <v>4770.2163099999998</v>
      </c>
    </row>
    <row r="4675" spans="6:7">
      <c r="F4675">
        <v>6976</v>
      </c>
      <c r="G4675">
        <v>5049.6572299999998</v>
      </c>
    </row>
    <row r="4676" spans="6:7">
      <c r="F4676">
        <v>8575</v>
      </c>
      <c r="G4676">
        <v>5312.1948199999997</v>
      </c>
    </row>
    <row r="4677" spans="6:7">
      <c r="F4677">
        <v>8677</v>
      </c>
      <c r="G4677">
        <v>5525.0615200000002</v>
      </c>
    </row>
    <row r="4678" spans="6:7">
      <c r="F4678">
        <v>8342</v>
      </c>
      <c r="G4678">
        <v>5611.9970700000003</v>
      </c>
    </row>
    <row r="4679" spans="6:7">
      <c r="F4679">
        <v>7587</v>
      </c>
      <c r="G4679">
        <v>5517.0395500000004</v>
      </c>
    </row>
    <row r="4680" spans="6:7">
      <c r="F4680">
        <v>6725</v>
      </c>
      <c r="G4680">
        <v>5256.2040999999999</v>
      </c>
    </row>
    <row r="4681" spans="6:7">
      <c r="F4681">
        <v>5815</v>
      </c>
      <c r="G4681">
        <v>4857.97217</v>
      </c>
    </row>
    <row r="4682" spans="6:7">
      <c r="F4682">
        <v>5203</v>
      </c>
      <c r="G4682">
        <v>4384.6381799999999</v>
      </c>
    </row>
    <row r="4683" spans="6:7">
      <c r="F4683">
        <v>4692</v>
      </c>
      <c r="G4683">
        <v>3946.7048300000001</v>
      </c>
    </row>
    <row r="4684" spans="6:7">
      <c r="F4684">
        <v>4372</v>
      </c>
      <c r="G4684">
        <v>3603.3112799999999</v>
      </c>
    </row>
    <row r="4685" spans="6:7">
      <c r="F4685">
        <v>4068</v>
      </c>
      <c r="G4685">
        <v>3370.3564500000002</v>
      </c>
    </row>
    <row r="4686" spans="6:7">
      <c r="F4686">
        <v>3828</v>
      </c>
      <c r="G4686">
        <v>3224.5183099999999</v>
      </c>
    </row>
    <row r="4687" spans="6:7">
      <c r="F4687">
        <v>3824</v>
      </c>
      <c r="G4687">
        <v>3139.7556199999999</v>
      </c>
    </row>
    <row r="4688" spans="6:7">
      <c r="F4688">
        <v>3738</v>
      </c>
      <c r="G4688">
        <v>3213.2665999999999</v>
      </c>
    </row>
    <row r="4689" spans="6:7">
      <c r="F4689">
        <v>4638</v>
      </c>
      <c r="G4689">
        <v>3488.31934</v>
      </c>
    </row>
    <row r="4690" spans="6:7">
      <c r="F4690">
        <v>5786</v>
      </c>
      <c r="G4690">
        <v>3999.8456999999999</v>
      </c>
    </row>
    <row r="4691" spans="6:7">
      <c r="F4691">
        <v>6384</v>
      </c>
      <c r="G4691">
        <v>4889.3085899999996</v>
      </c>
    </row>
    <row r="4692" spans="6:7">
      <c r="F4692">
        <v>7440</v>
      </c>
      <c r="G4692">
        <v>5856.5527300000003</v>
      </c>
    </row>
    <row r="4693" spans="6:7">
      <c r="F4693">
        <v>9014</v>
      </c>
      <c r="G4693">
        <v>8848.3740199999993</v>
      </c>
    </row>
    <row r="4694" spans="6:7">
      <c r="F4694">
        <v>8817</v>
      </c>
      <c r="G4694">
        <v>9331.3476599999995</v>
      </c>
    </row>
    <row r="4695" spans="6:7">
      <c r="F4695">
        <v>8633</v>
      </c>
      <c r="G4695">
        <v>9682.96191</v>
      </c>
    </row>
    <row r="4696" spans="6:7">
      <c r="F4696">
        <v>8419</v>
      </c>
      <c r="G4696">
        <v>9609.6162100000001</v>
      </c>
    </row>
    <row r="4697" spans="6:7">
      <c r="F4697">
        <v>8028</v>
      </c>
      <c r="G4697">
        <v>9322.50684</v>
      </c>
    </row>
    <row r="4698" spans="6:7">
      <c r="F4698">
        <v>7527</v>
      </c>
      <c r="G4698">
        <v>8901.5488299999997</v>
      </c>
    </row>
    <row r="4699" spans="6:7">
      <c r="F4699">
        <v>6899</v>
      </c>
      <c r="G4699">
        <v>8283.3330100000003</v>
      </c>
    </row>
    <row r="4700" spans="6:7">
      <c r="F4700">
        <v>6199</v>
      </c>
      <c r="G4700">
        <v>7623.6118200000001</v>
      </c>
    </row>
    <row r="4701" spans="6:7">
      <c r="F4701">
        <v>5613</v>
      </c>
      <c r="G4701">
        <v>6959.4169899999997</v>
      </c>
    </row>
    <row r="4702" spans="6:7">
      <c r="F4702">
        <v>5535</v>
      </c>
      <c r="G4702">
        <v>6481.0014600000004</v>
      </c>
    </row>
    <row r="4703" spans="6:7">
      <c r="F4703">
        <v>5877</v>
      </c>
      <c r="G4703">
        <v>6372.5224600000001</v>
      </c>
    </row>
    <row r="4704" spans="6:7">
      <c r="F4704">
        <v>5714</v>
      </c>
      <c r="G4704">
        <v>6475.6894499999999</v>
      </c>
    </row>
    <row r="4705" spans="6:7">
      <c r="F4705">
        <v>5720</v>
      </c>
      <c r="G4705">
        <v>6680.5004900000004</v>
      </c>
    </row>
    <row r="4706" spans="6:7">
      <c r="F4706">
        <v>5786</v>
      </c>
      <c r="G4706">
        <v>6999.0336900000002</v>
      </c>
    </row>
    <row r="4707" spans="6:7">
      <c r="F4707">
        <v>5535</v>
      </c>
      <c r="G4707">
        <v>7305.0625</v>
      </c>
    </row>
    <row r="4708" spans="6:7">
      <c r="F4708">
        <v>5395</v>
      </c>
      <c r="G4708">
        <v>7302.7231400000001</v>
      </c>
    </row>
    <row r="4709" spans="6:7">
      <c r="F4709">
        <v>5618</v>
      </c>
      <c r="G4709">
        <v>7004.5961900000002</v>
      </c>
    </row>
    <row r="4710" spans="6:7">
      <c r="F4710">
        <v>5990</v>
      </c>
      <c r="G4710">
        <v>6736.6660199999997</v>
      </c>
    </row>
    <row r="4711" spans="6:7">
      <c r="F4711">
        <v>5682</v>
      </c>
      <c r="G4711">
        <v>6575.9228499999999</v>
      </c>
    </row>
    <row r="4712" spans="6:7">
      <c r="F4712">
        <v>5485</v>
      </c>
      <c r="G4712">
        <v>6377.1435499999998</v>
      </c>
    </row>
    <row r="4713" spans="6:7">
      <c r="F4713">
        <v>5420</v>
      </c>
      <c r="G4713">
        <v>6156.8344699999998</v>
      </c>
    </row>
    <row r="4714" spans="6:7">
      <c r="F4714">
        <v>5593</v>
      </c>
      <c r="G4714">
        <v>6123.5146500000001</v>
      </c>
    </row>
    <row r="4715" spans="6:7">
      <c r="F4715">
        <v>6606</v>
      </c>
      <c r="G4715">
        <v>6664.05566</v>
      </c>
    </row>
    <row r="4716" spans="6:7">
      <c r="F4716">
        <v>8359</v>
      </c>
      <c r="G4716">
        <v>7855.2036099999996</v>
      </c>
    </row>
    <row r="4717" spans="6:7">
      <c r="F4717">
        <v>9260</v>
      </c>
      <c r="G4717">
        <v>8951.0078099999992</v>
      </c>
    </row>
    <row r="4718" spans="6:7">
      <c r="F4718">
        <v>9002</v>
      </c>
      <c r="G4718">
        <v>9609.9228500000008</v>
      </c>
    </row>
    <row r="4719" spans="6:7">
      <c r="F4719">
        <v>8298</v>
      </c>
      <c r="G4719">
        <v>9703.6015599999992</v>
      </c>
    </row>
    <row r="4720" spans="6:7">
      <c r="F4720">
        <v>7678</v>
      </c>
      <c r="G4720">
        <v>8909.25684</v>
      </c>
    </row>
    <row r="4721" spans="6:7">
      <c r="F4721">
        <v>6785</v>
      </c>
      <c r="G4721">
        <v>7541.50342</v>
      </c>
    </row>
    <row r="4722" spans="6:7">
      <c r="F4722">
        <v>6193</v>
      </c>
      <c r="G4722">
        <v>6195.0683600000002</v>
      </c>
    </row>
    <row r="4723" spans="6:7">
      <c r="F4723">
        <v>4632</v>
      </c>
      <c r="G4723">
        <v>5909.6118200000001</v>
      </c>
    </row>
    <row r="4724" spans="6:7">
      <c r="F4724">
        <v>4528</v>
      </c>
      <c r="G4724">
        <v>5545.0708000000004</v>
      </c>
    </row>
    <row r="4725" spans="6:7">
      <c r="F4725">
        <v>4335</v>
      </c>
      <c r="G4725">
        <v>5223.4081999999999</v>
      </c>
    </row>
    <row r="4726" spans="6:7">
      <c r="F4726">
        <v>4408</v>
      </c>
      <c r="G4726">
        <v>4914.8105500000001</v>
      </c>
    </row>
    <row r="4727" spans="6:7">
      <c r="F4727">
        <v>4502</v>
      </c>
      <c r="G4727">
        <v>4646.5283200000003</v>
      </c>
    </row>
    <row r="4728" spans="6:7">
      <c r="F4728">
        <v>4550</v>
      </c>
      <c r="G4728">
        <v>4486.1953100000001</v>
      </c>
    </row>
    <row r="4729" spans="6:7">
      <c r="F4729">
        <v>4511</v>
      </c>
      <c r="G4729">
        <v>4440.8754900000004</v>
      </c>
    </row>
    <row r="4730" spans="6:7">
      <c r="F4730">
        <v>4693</v>
      </c>
      <c r="G4730">
        <v>4427.5058600000002</v>
      </c>
    </row>
    <row r="4731" spans="6:7">
      <c r="F4731">
        <v>4676</v>
      </c>
      <c r="G4731">
        <v>4469.2836900000002</v>
      </c>
    </row>
    <row r="4732" spans="6:7">
      <c r="F4732">
        <v>4489</v>
      </c>
      <c r="G4732">
        <v>4757.6162100000001</v>
      </c>
    </row>
    <row r="4733" spans="6:7">
      <c r="F4733">
        <v>4527</v>
      </c>
      <c r="G4733">
        <v>5354.9233400000003</v>
      </c>
    </row>
    <row r="4734" spans="6:7">
      <c r="F4734">
        <v>4933</v>
      </c>
      <c r="G4734">
        <v>6143.3105500000001</v>
      </c>
    </row>
    <row r="4735" spans="6:7">
      <c r="F4735">
        <v>5405</v>
      </c>
      <c r="G4735">
        <v>7093.2939500000002</v>
      </c>
    </row>
    <row r="4736" spans="6:7">
      <c r="F4736">
        <v>5502</v>
      </c>
      <c r="G4736">
        <v>7755.5918000000001</v>
      </c>
    </row>
    <row r="4737" spans="6:7">
      <c r="F4737">
        <v>5472</v>
      </c>
      <c r="G4737">
        <v>7753.40967</v>
      </c>
    </row>
    <row r="4738" spans="6:7">
      <c r="F4738">
        <v>5370</v>
      </c>
      <c r="G4738">
        <v>7349.2543900000001</v>
      </c>
    </row>
    <row r="4739" spans="6:7">
      <c r="F4739">
        <v>5305</v>
      </c>
      <c r="G4739">
        <v>6839.7753899999998</v>
      </c>
    </row>
    <row r="4740" spans="6:7">
      <c r="F4740">
        <v>5177</v>
      </c>
      <c r="G4740">
        <v>6350.8120099999996</v>
      </c>
    </row>
    <row r="4741" spans="6:7">
      <c r="F4741">
        <v>5016</v>
      </c>
      <c r="G4741">
        <v>5713.1816399999998</v>
      </c>
    </row>
    <row r="4742" spans="6:7">
      <c r="F4742">
        <v>4611</v>
      </c>
      <c r="G4742">
        <v>4937.40967</v>
      </c>
    </row>
    <row r="4743" spans="6:7">
      <c r="F4743">
        <v>4229</v>
      </c>
      <c r="G4743">
        <v>4278.1665000000003</v>
      </c>
    </row>
    <row r="4744" spans="6:7">
      <c r="F4744">
        <v>3969</v>
      </c>
      <c r="G4744">
        <v>3786.66113</v>
      </c>
    </row>
    <row r="4745" spans="6:7">
      <c r="F4745">
        <v>3867</v>
      </c>
      <c r="G4745">
        <v>3460.73047</v>
      </c>
    </row>
    <row r="4746" spans="6:7">
      <c r="F4746">
        <v>3798</v>
      </c>
      <c r="G4746">
        <v>3261.66284</v>
      </c>
    </row>
    <row r="4747" spans="6:7">
      <c r="F4747">
        <v>3614</v>
      </c>
      <c r="G4747">
        <v>3126.0578599999999</v>
      </c>
    </row>
    <row r="4748" spans="6:7">
      <c r="F4748">
        <v>3420</v>
      </c>
      <c r="G4748">
        <v>3033.5471200000002</v>
      </c>
    </row>
    <row r="4749" spans="6:7">
      <c r="F4749">
        <v>3340</v>
      </c>
      <c r="G4749">
        <v>2983.27808</v>
      </c>
    </row>
    <row r="4750" spans="6:7">
      <c r="F4750">
        <v>3177</v>
      </c>
      <c r="G4750">
        <v>3015.51953</v>
      </c>
    </row>
    <row r="4751" spans="6:7">
      <c r="F4751">
        <v>2834</v>
      </c>
      <c r="G4751">
        <v>3247.9135700000002</v>
      </c>
    </row>
    <row r="4752" spans="6:7">
      <c r="F4752">
        <v>2643</v>
      </c>
      <c r="G4752">
        <v>3601.1999500000002</v>
      </c>
    </row>
    <row r="4753" spans="6:7">
      <c r="F4753">
        <v>6587</v>
      </c>
      <c r="G4753">
        <v>8040.0649400000002</v>
      </c>
    </row>
    <row r="4754" spans="6:7">
      <c r="F4754">
        <v>5677</v>
      </c>
      <c r="G4754">
        <v>7127.6377000000002</v>
      </c>
    </row>
    <row r="4755" spans="6:7">
      <c r="F4755">
        <v>5285</v>
      </c>
      <c r="G4755">
        <v>6387.8569299999999</v>
      </c>
    </row>
    <row r="4756" spans="6:7">
      <c r="F4756">
        <v>4992</v>
      </c>
      <c r="G4756">
        <v>5848.1142600000003</v>
      </c>
    </row>
    <row r="4757" spans="6:7">
      <c r="F4757">
        <v>4867</v>
      </c>
      <c r="G4757">
        <v>5440.6157199999998</v>
      </c>
    </row>
    <row r="4758" spans="6:7">
      <c r="F4758">
        <v>4842</v>
      </c>
      <c r="G4758">
        <v>5236.8115200000002</v>
      </c>
    </row>
    <row r="4759" spans="6:7">
      <c r="F4759">
        <v>4915</v>
      </c>
      <c r="G4759">
        <v>5319.4365200000002</v>
      </c>
    </row>
    <row r="4760" spans="6:7">
      <c r="F4760">
        <v>4909</v>
      </c>
      <c r="G4760">
        <v>5373.8359399999999</v>
      </c>
    </row>
    <row r="4761" spans="6:7">
      <c r="F4761">
        <v>5059</v>
      </c>
      <c r="G4761">
        <v>5251.5781200000001</v>
      </c>
    </row>
    <row r="4762" spans="6:7">
      <c r="F4762">
        <v>4808</v>
      </c>
      <c r="G4762">
        <v>5165.6279299999997</v>
      </c>
    </row>
    <row r="4763" spans="6:7">
      <c r="F4763">
        <v>4884</v>
      </c>
      <c r="G4763">
        <v>5119.2617200000004</v>
      </c>
    </row>
    <row r="4764" spans="6:7">
      <c r="F4764">
        <v>4751</v>
      </c>
      <c r="G4764">
        <v>5129.0703100000001</v>
      </c>
    </row>
    <row r="4765" spans="6:7">
      <c r="F4765">
        <v>4770</v>
      </c>
      <c r="G4765">
        <v>5224.6015600000001</v>
      </c>
    </row>
    <row r="4766" spans="6:7">
      <c r="F4766">
        <v>4682</v>
      </c>
      <c r="G4766">
        <v>5178.9506799999999</v>
      </c>
    </row>
    <row r="4767" spans="6:7">
      <c r="F4767">
        <v>4567</v>
      </c>
      <c r="G4767">
        <v>4835.5307599999996</v>
      </c>
    </row>
    <row r="4768" spans="6:7">
      <c r="F4768">
        <v>4480</v>
      </c>
      <c r="G4768">
        <v>4495.3642600000003</v>
      </c>
    </row>
    <row r="4769" spans="6:7">
      <c r="F4769">
        <v>4360</v>
      </c>
      <c r="G4769">
        <v>4319.4726600000004</v>
      </c>
    </row>
    <row r="4770" spans="6:7">
      <c r="F4770">
        <v>4103</v>
      </c>
      <c r="G4770">
        <v>4164.0268599999999</v>
      </c>
    </row>
    <row r="4771" spans="6:7">
      <c r="F4771">
        <v>3705</v>
      </c>
      <c r="G4771">
        <v>3892.3491199999999</v>
      </c>
    </row>
    <row r="4772" spans="6:7">
      <c r="F4772">
        <v>3501</v>
      </c>
      <c r="G4772">
        <v>3572.5512699999999</v>
      </c>
    </row>
    <row r="4773" spans="6:7">
      <c r="F4773">
        <v>3384</v>
      </c>
      <c r="G4773">
        <v>3316.6621100000002</v>
      </c>
    </row>
    <row r="4774" spans="6:7">
      <c r="F4774">
        <v>3224</v>
      </c>
      <c r="G4774">
        <v>3101.4729000000002</v>
      </c>
    </row>
    <row r="4775" spans="6:7">
      <c r="F4775">
        <v>2919</v>
      </c>
      <c r="G4775">
        <v>2936.2006799999999</v>
      </c>
    </row>
    <row r="4776" spans="6:7">
      <c r="F4776">
        <v>2733</v>
      </c>
      <c r="G4776">
        <v>2835.7817399999999</v>
      </c>
    </row>
    <row r="4777" spans="6:7">
      <c r="F4777">
        <v>2597</v>
      </c>
      <c r="G4777">
        <v>2801.19263</v>
      </c>
    </row>
    <row r="4778" spans="6:7">
      <c r="F4778">
        <v>2490</v>
      </c>
      <c r="G4778">
        <v>2831.13159</v>
      </c>
    </row>
    <row r="4779" spans="6:7">
      <c r="F4779">
        <v>2423</v>
      </c>
      <c r="G4779">
        <v>2935.2189899999998</v>
      </c>
    </row>
    <row r="4780" spans="6:7">
      <c r="F4780">
        <v>2433</v>
      </c>
      <c r="G4780">
        <v>3137.0256300000001</v>
      </c>
    </row>
    <row r="4781" spans="6:7">
      <c r="F4781">
        <v>2732</v>
      </c>
      <c r="G4781">
        <v>3741.2981</v>
      </c>
    </row>
    <row r="4782" spans="6:7">
      <c r="F4782">
        <v>3227</v>
      </c>
      <c r="G4782">
        <v>4804.3422899999996</v>
      </c>
    </row>
    <row r="4783" spans="6:7">
      <c r="F4783">
        <v>13500</v>
      </c>
      <c r="G4783">
        <v>12842.2412</v>
      </c>
    </row>
    <row r="4784" spans="6:7">
      <c r="F4784">
        <v>13950</v>
      </c>
      <c r="G4784">
        <v>12727.824199999999</v>
      </c>
    </row>
    <row r="4785" spans="6:7">
      <c r="F4785">
        <v>13867</v>
      </c>
      <c r="G4785">
        <v>12102.1924</v>
      </c>
    </row>
    <row r="4786" spans="6:7">
      <c r="F4786">
        <v>13273</v>
      </c>
      <c r="G4786">
        <v>10624.0713</v>
      </c>
    </row>
    <row r="4787" spans="6:7">
      <c r="F4787">
        <v>12450</v>
      </c>
      <c r="G4787">
        <v>9228.6386700000003</v>
      </c>
    </row>
    <row r="4788" spans="6:7">
      <c r="F4788">
        <v>12113</v>
      </c>
      <c r="G4788">
        <v>8435.9794899999997</v>
      </c>
    </row>
    <row r="4789" spans="6:7">
      <c r="F4789">
        <v>11380</v>
      </c>
      <c r="G4789">
        <v>8406.2636700000003</v>
      </c>
    </row>
    <row r="4790" spans="6:7">
      <c r="F4790">
        <v>10920</v>
      </c>
      <c r="G4790">
        <v>8930.9316400000007</v>
      </c>
    </row>
    <row r="4791" spans="6:7">
      <c r="F4791">
        <v>10743</v>
      </c>
      <c r="G4791">
        <v>9393.9609400000008</v>
      </c>
    </row>
    <row r="4792" spans="6:7">
      <c r="F4792">
        <v>10056</v>
      </c>
      <c r="G4792">
        <v>9466.9453099999992</v>
      </c>
    </row>
    <row r="4793" spans="6:7">
      <c r="F4793">
        <v>9085</v>
      </c>
      <c r="G4793">
        <v>9092.1572300000007</v>
      </c>
    </row>
    <row r="4794" spans="6:7">
      <c r="F4794">
        <v>8179</v>
      </c>
      <c r="G4794">
        <v>8422.7968799999999</v>
      </c>
    </row>
    <row r="4795" spans="6:7">
      <c r="F4795">
        <v>7371</v>
      </c>
      <c r="G4795">
        <v>7500.6157199999998</v>
      </c>
    </row>
    <row r="4796" spans="6:7">
      <c r="F4796">
        <v>6533</v>
      </c>
      <c r="G4796">
        <v>6555.7436500000003</v>
      </c>
    </row>
    <row r="4797" spans="6:7">
      <c r="F4797">
        <v>5882</v>
      </c>
      <c r="G4797">
        <v>5926.1098599999996</v>
      </c>
    </row>
    <row r="4798" spans="6:7">
      <c r="F4798">
        <v>5335</v>
      </c>
      <c r="G4798">
        <v>5504.8603499999999</v>
      </c>
    </row>
    <row r="4799" spans="6:7">
      <c r="F4799">
        <v>5003</v>
      </c>
      <c r="G4799">
        <v>5185.9926800000003</v>
      </c>
    </row>
    <row r="4800" spans="6:7">
      <c r="F4800">
        <v>4871</v>
      </c>
      <c r="G4800">
        <v>4945.0371100000002</v>
      </c>
    </row>
    <row r="4801" spans="6:7">
      <c r="F4801">
        <v>4791</v>
      </c>
      <c r="G4801">
        <v>4852.1581999999999</v>
      </c>
    </row>
    <row r="4802" spans="6:7">
      <c r="F4802">
        <v>5138</v>
      </c>
      <c r="G4802">
        <v>4922.3603499999999</v>
      </c>
    </row>
    <row r="4803" spans="6:7">
      <c r="F4803">
        <v>5590</v>
      </c>
      <c r="G4803">
        <v>5263.7280300000002</v>
      </c>
    </row>
    <row r="4804" spans="6:7">
      <c r="F4804">
        <v>7149</v>
      </c>
      <c r="G4804">
        <v>6074.9321300000001</v>
      </c>
    </row>
    <row r="4805" spans="6:7">
      <c r="F4805">
        <v>11253</v>
      </c>
      <c r="G4805">
        <v>7332.02783</v>
      </c>
    </row>
    <row r="4806" spans="6:7">
      <c r="F4806">
        <v>14380</v>
      </c>
      <c r="G4806">
        <v>9188.7578099999992</v>
      </c>
    </row>
    <row r="4807" spans="6:7">
      <c r="F4807">
        <v>15573</v>
      </c>
      <c r="G4807">
        <v>11491.3506</v>
      </c>
    </row>
    <row r="4808" spans="6:7">
      <c r="F4808">
        <v>16200</v>
      </c>
      <c r="G4808">
        <v>13990.8076</v>
      </c>
    </row>
    <row r="4809" spans="6:7">
      <c r="F4809">
        <v>16280</v>
      </c>
      <c r="G4809">
        <v>15612.4863</v>
      </c>
    </row>
    <row r="4810" spans="6:7">
      <c r="F4810">
        <v>15943</v>
      </c>
      <c r="G4810">
        <v>15240.791999999999</v>
      </c>
    </row>
    <row r="4811" spans="6:7">
      <c r="F4811">
        <v>15330</v>
      </c>
      <c r="G4811">
        <v>13887.328100000001</v>
      </c>
    </row>
    <row r="4812" spans="6:7">
      <c r="F4812">
        <v>14217</v>
      </c>
      <c r="G4812">
        <v>12222.1201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7333-94DB-4E15-9E46-5EDB8ACEDA6A}">
  <dimension ref="A1:M2421"/>
  <sheetViews>
    <sheetView zoomScaleNormal="100"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1210</v>
      </c>
      <c r="G2">
        <v>1070.7143599999999</v>
      </c>
      <c r="H2">
        <v>1070.7143599999999</v>
      </c>
      <c r="I2">
        <v>1070.7143599999999</v>
      </c>
      <c r="J2">
        <v>1070.7143599999999</v>
      </c>
      <c r="K2">
        <v>1070.7143599999999</v>
      </c>
      <c r="L2">
        <v>1070.7143599999999</v>
      </c>
      <c r="M2">
        <f>AVERAGE(H2:L2)</f>
        <v>1070.7143599999999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1197</v>
      </c>
      <c r="G3">
        <v>1057.4589800000001</v>
      </c>
      <c r="H3">
        <v>1057.4586200000001</v>
      </c>
      <c r="I3">
        <v>1057.4586200000001</v>
      </c>
      <c r="J3">
        <v>1057.4586200000001</v>
      </c>
      <c r="K3">
        <v>1057.4586200000001</v>
      </c>
      <c r="L3">
        <v>1057.4586200000001</v>
      </c>
      <c r="M3">
        <f t="shared" ref="M3:M66" si="0">AVERAGE(H3:L3)</f>
        <v>1057.4586200000001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1181</v>
      </c>
      <c r="G4">
        <v>1043.12537</v>
      </c>
      <c r="H4">
        <v>1043.1241500000001</v>
      </c>
      <c r="I4">
        <v>1043.1241500000001</v>
      </c>
      <c r="J4">
        <v>1043.1241500000001</v>
      </c>
      <c r="K4">
        <v>1043.1241500000001</v>
      </c>
      <c r="L4">
        <v>1043.1241500000001</v>
      </c>
      <c r="M4">
        <f t="shared" si="0"/>
        <v>1043.1241500000001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1176</v>
      </c>
      <c r="G5">
        <v>1027.4854700000001</v>
      </c>
      <c r="H5">
        <v>1027.48218</v>
      </c>
      <c r="I5">
        <v>1027.48242</v>
      </c>
      <c r="J5">
        <v>1027.4822999999999</v>
      </c>
      <c r="K5">
        <v>1027.48242</v>
      </c>
      <c r="L5">
        <v>1027.48218</v>
      </c>
      <c r="M5">
        <f t="shared" si="0"/>
        <v>1027.4823000000001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1168</v>
      </c>
      <c r="G6">
        <v>1012.53058</v>
      </c>
      <c r="H6">
        <v>1012.52777</v>
      </c>
      <c r="I6">
        <v>1012.53149</v>
      </c>
      <c r="J6">
        <v>1012.52808</v>
      </c>
      <c r="K6">
        <v>1012.53455</v>
      </c>
      <c r="L6">
        <v>1012.52948</v>
      </c>
      <c r="M6">
        <f t="shared" si="0"/>
        <v>1012.530274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1155</v>
      </c>
      <c r="G7">
        <v>998.76385500000004</v>
      </c>
      <c r="H7">
        <v>998.80261199999995</v>
      </c>
      <c r="I7">
        <v>998.908142</v>
      </c>
      <c r="J7">
        <v>998.83374000000003</v>
      </c>
      <c r="K7">
        <v>999.06793200000004</v>
      </c>
      <c r="L7">
        <v>998.91076699999996</v>
      </c>
      <c r="M7">
        <f t="shared" si="0"/>
        <v>998.9046386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1144</v>
      </c>
      <c r="G8">
        <v>987.239014</v>
      </c>
      <c r="H8">
        <v>988.42834500000004</v>
      </c>
      <c r="I8">
        <v>989.22711200000003</v>
      </c>
      <c r="J8">
        <v>988.90673800000002</v>
      </c>
      <c r="K8">
        <v>991.98083499999996</v>
      </c>
      <c r="L8">
        <v>990.56433100000004</v>
      </c>
      <c r="M8">
        <f t="shared" si="0"/>
        <v>989.82147220000002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1131</v>
      </c>
      <c r="G9">
        <v>980.06970200000001</v>
      </c>
      <c r="H9">
        <v>996.85876499999995</v>
      </c>
      <c r="I9">
        <v>1000.07861</v>
      </c>
      <c r="J9">
        <v>996.39068599999996</v>
      </c>
      <c r="K9">
        <v>1015.1108400000001</v>
      </c>
      <c r="L9">
        <v>1028.28271</v>
      </c>
      <c r="M9">
        <f t="shared" si="0"/>
        <v>1007.3443222000002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1120</v>
      </c>
      <c r="G10">
        <v>978.16473399999995</v>
      </c>
      <c r="H10">
        <v>1055.2938200000001</v>
      </c>
      <c r="I10">
        <v>1051.13708</v>
      </c>
      <c r="J10">
        <v>1035.32349</v>
      </c>
      <c r="K10">
        <v>1088.4661900000001</v>
      </c>
      <c r="L10">
        <v>1194.9782700000001</v>
      </c>
      <c r="M10">
        <f t="shared" si="0"/>
        <v>1085.0397700000001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1113</v>
      </c>
      <c r="G11">
        <v>992.73895300000004</v>
      </c>
      <c r="H11">
        <v>1204.2282700000001</v>
      </c>
      <c r="I11">
        <v>1183.33069</v>
      </c>
      <c r="J11">
        <v>1117.75146</v>
      </c>
      <c r="K11">
        <v>1210.8013900000001</v>
      </c>
      <c r="L11">
        <v>1537.61646</v>
      </c>
      <c r="M11">
        <f t="shared" si="0"/>
        <v>1250.7456540000001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1106</v>
      </c>
      <c r="G12">
        <v>1013.703</v>
      </c>
      <c r="H12">
        <v>1479.46423</v>
      </c>
      <c r="I12">
        <v>1469.13879</v>
      </c>
      <c r="J12">
        <v>1294.8053</v>
      </c>
      <c r="K12">
        <v>1373.91614</v>
      </c>
      <c r="L12">
        <v>1998.7061799999999</v>
      </c>
      <c r="M12">
        <f t="shared" si="0"/>
        <v>1523.2061280000003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1099</v>
      </c>
      <c r="G13">
        <v>999.21978799999999</v>
      </c>
      <c r="H13">
        <v>1703.9082000000001</v>
      </c>
      <c r="I13">
        <v>1674.13708</v>
      </c>
      <c r="J13">
        <v>1464.9626499999999</v>
      </c>
      <c r="K13">
        <v>1485.3194599999999</v>
      </c>
      <c r="L13">
        <v>2244.2106899999999</v>
      </c>
      <c r="M13">
        <f t="shared" si="0"/>
        <v>1714.5076159999996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1092</v>
      </c>
      <c r="G14">
        <v>959.65728799999999</v>
      </c>
      <c r="H14">
        <v>1603.12598</v>
      </c>
      <c r="I14">
        <v>1534.19568</v>
      </c>
      <c r="J14">
        <v>1409.078</v>
      </c>
      <c r="K14">
        <v>1397.74548</v>
      </c>
      <c r="L14">
        <v>2018.52307</v>
      </c>
      <c r="M14">
        <f t="shared" si="0"/>
        <v>1592.5336420000001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1092</v>
      </c>
      <c r="G15">
        <v>926.58166500000004</v>
      </c>
      <c r="H15">
        <v>1338.3463099999999</v>
      </c>
      <c r="I15">
        <v>1282.4533699999999</v>
      </c>
      <c r="J15">
        <v>1220.6983600000001</v>
      </c>
      <c r="K15">
        <v>1208.2247299999999</v>
      </c>
      <c r="L15">
        <v>1607.5658000000001</v>
      </c>
      <c r="M15">
        <f t="shared" si="0"/>
        <v>1331.4577140000001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1092</v>
      </c>
      <c r="G16">
        <v>901.84686299999998</v>
      </c>
      <c r="H16">
        <v>1141.39868</v>
      </c>
      <c r="I16">
        <v>1106.12183</v>
      </c>
      <c r="J16">
        <v>1071.4248</v>
      </c>
      <c r="K16">
        <v>1069.0766599999999</v>
      </c>
      <c r="L16">
        <v>1294.2627</v>
      </c>
      <c r="M16">
        <f t="shared" si="0"/>
        <v>1136.456934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1083</v>
      </c>
      <c r="G17">
        <v>883.18273899999997</v>
      </c>
      <c r="H17">
        <v>1009.04315</v>
      </c>
      <c r="I17">
        <v>988.107483</v>
      </c>
      <c r="J17">
        <v>969.73199499999998</v>
      </c>
      <c r="K17">
        <v>975.18682899999999</v>
      </c>
      <c r="L17">
        <v>1099.38464</v>
      </c>
      <c r="M17">
        <f t="shared" si="0"/>
        <v>1008.2908193999999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1051</v>
      </c>
      <c r="G18">
        <v>866.74145499999997</v>
      </c>
      <c r="H18">
        <v>942.48022500000002</v>
      </c>
      <c r="I18">
        <v>932.237122</v>
      </c>
      <c r="J18">
        <v>915.54644800000005</v>
      </c>
      <c r="K18">
        <v>923.86822500000005</v>
      </c>
      <c r="L18">
        <v>1006.34552</v>
      </c>
      <c r="M18">
        <f t="shared" si="0"/>
        <v>944.095508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1025</v>
      </c>
      <c r="G19">
        <v>853.25689699999998</v>
      </c>
      <c r="H19">
        <v>914.45300299999997</v>
      </c>
      <c r="I19">
        <v>908.35797100000002</v>
      </c>
      <c r="J19">
        <v>891.06384300000002</v>
      </c>
      <c r="K19">
        <v>898.77905299999998</v>
      </c>
      <c r="L19">
        <v>971.52062999999998</v>
      </c>
      <c r="M19">
        <f t="shared" si="0"/>
        <v>916.83490000000006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1013</v>
      </c>
      <c r="G20">
        <v>841.19744900000001</v>
      </c>
      <c r="H20">
        <v>900.765625</v>
      </c>
      <c r="I20">
        <v>894.73175000000003</v>
      </c>
      <c r="J20">
        <v>877.78021200000001</v>
      </c>
      <c r="K20">
        <v>883.41387899999995</v>
      </c>
      <c r="L20">
        <v>956.35797100000002</v>
      </c>
      <c r="M20">
        <f t="shared" si="0"/>
        <v>902.60988740000016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1000</v>
      </c>
      <c r="G21">
        <v>831.92590299999995</v>
      </c>
      <c r="H21">
        <v>888.46899399999995</v>
      </c>
      <c r="I21">
        <v>882.17571999999996</v>
      </c>
      <c r="J21">
        <v>865.25091599999996</v>
      </c>
      <c r="K21">
        <v>868.94055200000003</v>
      </c>
      <c r="L21">
        <v>940.88818400000002</v>
      </c>
      <c r="M21">
        <f t="shared" si="0"/>
        <v>889.14487320000012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990</v>
      </c>
      <c r="G22">
        <v>820.65698199999997</v>
      </c>
      <c r="H22">
        <v>873.52862500000003</v>
      </c>
      <c r="I22">
        <v>868.61236599999995</v>
      </c>
      <c r="J22">
        <v>851.44104000000004</v>
      </c>
      <c r="K22">
        <v>853.57415800000001</v>
      </c>
      <c r="L22">
        <v>918.520264</v>
      </c>
      <c r="M22">
        <f t="shared" si="0"/>
        <v>873.13529059999996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980</v>
      </c>
      <c r="G23">
        <v>804.78662099999997</v>
      </c>
      <c r="H23">
        <v>852.316101</v>
      </c>
      <c r="I23">
        <v>849.40997300000004</v>
      </c>
      <c r="J23">
        <v>834.20867899999996</v>
      </c>
      <c r="K23">
        <v>836.75561500000003</v>
      </c>
      <c r="L23">
        <v>889.27508499999999</v>
      </c>
      <c r="M23">
        <f t="shared" si="0"/>
        <v>852.39309059999994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970</v>
      </c>
      <c r="G24">
        <v>790.91265899999996</v>
      </c>
      <c r="H24">
        <v>831.61621100000002</v>
      </c>
      <c r="I24">
        <v>837.72155799999996</v>
      </c>
      <c r="J24">
        <v>817.01605199999995</v>
      </c>
      <c r="K24">
        <v>820.60449200000005</v>
      </c>
      <c r="L24">
        <v>866.41308600000002</v>
      </c>
      <c r="M24">
        <f t="shared" si="0"/>
        <v>834.67427979999991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950</v>
      </c>
      <c r="G25">
        <v>779.06433100000004</v>
      </c>
      <c r="H25">
        <v>820.62512200000003</v>
      </c>
      <c r="I25">
        <v>864.76226799999995</v>
      </c>
      <c r="J25">
        <v>804.89679000000001</v>
      </c>
      <c r="K25">
        <v>809.09069799999997</v>
      </c>
      <c r="L25">
        <v>856.41369599999996</v>
      </c>
      <c r="M25">
        <f t="shared" si="0"/>
        <v>831.15771479999989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920</v>
      </c>
      <c r="G26">
        <v>768.07031199999994</v>
      </c>
      <c r="H26">
        <v>812.83032200000002</v>
      </c>
      <c r="I26">
        <v>1015.48315</v>
      </c>
      <c r="J26">
        <v>794.34918200000004</v>
      </c>
      <c r="K26">
        <v>797.91473399999995</v>
      </c>
      <c r="L26">
        <v>849.77276600000005</v>
      </c>
      <c r="M26">
        <f t="shared" si="0"/>
        <v>854.07003079999993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910</v>
      </c>
      <c r="G27">
        <v>757.86578399999996</v>
      </c>
      <c r="H27">
        <v>807.18481399999996</v>
      </c>
      <c r="I27">
        <v>1232.26611</v>
      </c>
      <c r="J27">
        <v>784.49688700000002</v>
      </c>
      <c r="K27">
        <v>787.27630599999998</v>
      </c>
      <c r="L27">
        <v>842.61706500000003</v>
      </c>
      <c r="M27">
        <f t="shared" si="0"/>
        <v>890.76823639999998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900</v>
      </c>
      <c r="G28">
        <v>761.59741199999996</v>
      </c>
      <c r="H28">
        <v>826.72863800000005</v>
      </c>
      <c r="I28">
        <v>1258.04126</v>
      </c>
      <c r="J28">
        <v>774.97003199999995</v>
      </c>
      <c r="K28">
        <v>780.94671600000004</v>
      </c>
      <c r="L28">
        <v>834.58984399999997</v>
      </c>
      <c r="M28">
        <f t="shared" si="0"/>
        <v>895.05529799999988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893</v>
      </c>
      <c r="G29">
        <v>839.53015100000005</v>
      </c>
      <c r="H29">
        <v>909.92627000000005</v>
      </c>
      <c r="I29">
        <v>1115.6228000000001</v>
      </c>
      <c r="J29">
        <v>764.76007100000004</v>
      </c>
      <c r="K29">
        <v>779.12554899999998</v>
      </c>
      <c r="L29">
        <v>823.12658699999997</v>
      </c>
      <c r="M29">
        <f t="shared" si="0"/>
        <v>878.51225539999996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886</v>
      </c>
      <c r="G30">
        <v>1065.47461</v>
      </c>
      <c r="H30">
        <v>1088.1290300000001</v>
      </c>
      <c r="I30">
        <v>974.63928199999998</v>
      </c>
      <c r="J30">
        <v>754.84722899999997</v>
      </c>
      <c r="K30">
        <v>792.87329099999999</v>
      </c>
      <c r="L30">
        <v>808.546875</v>
      </c>
      <c r="M30">
        <f t="shared" si="0"/>
        <v>883.80714139999998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920</v>
      </c>
      <c r="G31">
        <v>1204.5438200000001</v>
      </c>
      <c r="H31">
        <v>1437.22498</v>
      </c>
      <c r="I31">
        <v>867.12713599999995</v>
      </c>
      <c r="J31">
        <v>746.00006099999996</v>
      </c>
      <c r="K31">
        <v>823.46173099999999</v>
      </c>
      <c r="L31">
        <v>793.95416299999999</v>
      </c>
      <c r="M31">
        <f t="shared" si="0"/>
        <v>933.55361419999986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927</v>
      </c>
      <c r="G32">
        <v>1097.28296</v>
      </c>
      <c r="H32">
        <v>1754.2653800000001</v>
      </c>
      <c r="I32">
        <v>806.03332499999999</v>
      </c>
      <c r="J32">
        <v>737.95208700000001</v>
      </c>
      <c r="K32">
        <v>834.53173800000002</v>
      </c>
      <c r="L32">
        <v>781.348389</v>
      </c>
      <c r="M32">
        <f t="shared" si="0"/>
        <v>982.82618380000008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1277</v>
      </c>
      <c r="G33">
        <v>1213.27649</v>
      </c>
      <c r="H33">
        <v>1213.2699</v>
      </c>
      <c r="I33">
        <v>1213.2700199999999</v>
      </c>
      <c r="J33">
        <v>1213.2700199999999</v>
      </c>
      <c r="K33">
        <v>1213.2700199999999</v>
      </c>
      <c r="L33">
        <v>1213.2699</v>
      </c>
      <c r="M33">
        <f t="shared" si="0"/>
        <v>1213.2699720000001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1257</v>
      </c>
      <c r="G34">
        <v>1195.9936499999999</v>
      </c>
      <c r="H34">
        <v>1195.8027300000001</v>
      </c>
      <c r="I34">
        <v>1195.8027300000001</v>
      </c>
      <c r="J34">
        <v>1195.8027300000001</v>
      </c>
      <c r="K34">
        <v>1195.8034700000001</v>
      </c>
      <c r="L34">
        <v>1195.8027300000001</v>
      </c>
      <c r="M34">
        <f t="shared" si="0"/>
        <v>1195.802878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1240</v>
      </c>
      <c r="G35">
        <v>1180.2337600000001</v>
      </c>
      <c r="H35">
        <v>1178.88428</v>
      </c>
      <c r="I35">
        <v>1178.8845200000001</v>
      </c>
      <c r="J35">
        <v>1178.88354</v>
      </c>
      <c r="K35">
        <v>1178.88831</v>
      </c>
      <c r="L35">
        <v>1178.88464</v>
      </c>
      <c r="M35">
        <f t="shared" si="0"/>
        <v>1178.8850580000001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1230</v>
      </c>
      <c r="G36">
        <v>1164.83215</v>
      </c>
      <c r="H36">
        <v>1162.3667</v>
      </c>
      <c r="I36">
        <v>1162.3665800000001</v>
      </c>
      <c r="J36">
        <v>1162.3642600000001</v>
      </c>
      <c r="K36">
        <v>1162.3761</v>
      </c>
      <c r="L36">
        <v>1162.3775599999999</v>
      </c>
      <c r="M36">
        <f t="shared" si="0"/>
        <v>1162.37024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1220</v>
      </c>
      <c r="G37">
        <v>1150.24622</v>
      </c>
      <c r="H37">
        <v>1146.0929000000001</v>
      </c>
      <c r="I37">
        <v>1146.0945999999999</v>
      </c>
      <c r="J37">
        <v>1146.10474</v>
      </c>
      <c r="K37">
        <v>1146.1337900000001</v>
      </c>
      <c r="L37">
        <v>1146.22424</v>
      </c>
      <c r="M37">
        <f t="shared" si="0"/>
        <v>1146.130054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1200</v>
      </c>
      <c r="G38">
        <v>1142.4386</v>
      </c>
      <c r="H38">
        <v>1129.93127</v>
      </c>
      <c r="I38">
        <v>1129.9757099999999</v>
      </c>
      <c r="J38">
        <v>1130.1450199999999</v>
      </c>
      <c r="K38">
        <v>1130.0640900000001</v>
      </c>
      <c r="L38">
        <v>1130.8449700000001</v>
      </c>
      <c r="M38">
        <f t="shared" si="0"/>
        <v>1130.1922119999999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1189</v>
      </c>
      <c r="G39">
        <v>1139.36475</v>
      </c>
      <c r="H39">
        <v>1114.7701400000001</v>
      </c>
      <c r="I39">
        <v>1115.1773700000001</v>
      </c>
      <c r="J39">
        <v>1116.1502700000001</v>
      </c>
      <c r="K39">
        <v>1115.1654100000001</v>
      </c>
      <c r="L39">
        <v>1118.20093</v>
      </c>
      <c r="M39">
        <f t="shared" si="0"/>
        <v>1115.892824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1176</v>
      </c>
      <c r="G40">
        <v>1127.61707</v>
      </c>
      <c r="H40">
        <v>1101.50488</v>
      </c>
      <c r="I40">
        <v>1102.0743399999999</v>
      </c>
      <c r="J40">
        <v>1102.86646</v>
      </c>
      <c r="K40">
        <v>1101.28088</v>
      </c>
      <c r="L40">
        <v>1107.91992</v>
      </c>
      <c r="M40">
        <f t="shared" si="0"/>
        <v>1103.1292960000001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1176</v>
      </c>
      <c r="G41">
        <v>1111.5681199999999</v>
      </c>
      <c r="H41">
        <v>1093.14734</v>
      </c>
      <c r="I41">
        <v>1090.1815200000001</v>
      </c>
      <c r="J41">
        <v>1088.04846</v>
      </c>
      <c r="K41">
        <v>1090.0798299999999</v>
      </c>
      <c r="L41">
        <v>1105.2971199999999</v>
      </c>
      <c r="M41">
        <f t="shared" si="0"/>
        <v>1093.350854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1165</v>
      </c>
      <c r="G42">
        <v>1121.9963399999999</v>
      </c>
      <c r="H42">
        <v>1091.55322</v>
      </c>
      <c r="I42">
        <v>1083.16113</v>
      </c>
      <c r="J42">
        <v>1073.7080100000001</v>
      </c>
      <c r="K42">
        <v>1090.1038799999999</v>
      </c>
      <c r="L42">
        <v>1111.41479</v>
      </c>
      <c r="M42">
        <f t="shared" si="0"/>
        <v>1089.988206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1149</v>
      </c>
      <c r="G43">
        <v>1186.7000700000001</v>
      </c>
      <c r="H43">
        <v>1085.7858900000001</v>
      </c>
      <c r="I43">
        <v>1081.6395299999999</v>
      </c>
      <c r="J43">
        <v>1068.12463</v>
      </c>
      <c r="K43">
        <v>1090.5231900000001</v>
      </c>
      <c r="L43">
        <v>1102.93677</v>
      </c>
      <c r="M43">
        <f t="shared" si="0"/>
        <v>1085.8020019999999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1144</v>
      </c>
      <c r="G44">
        <v>1313.63257</v>
      </c>
      <c r="H44">
        <v>1065.6362300000001</v>
      </c>
      <c r="I44">
        <v>1090.8623</v>
      </c>
      <c r="J44">
        <v>1109.1539299999999</v>
      </c>
      <c r="K44">
        <v>1076.1104700000001</v>
      </c>
      <c r="L44">
        <v>1074.54639</v>
      </c>
      <c r="M44">
        <f t="shared" si="0"/>
        <v>1083.2618640000001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1128</v>
      </c>
      <c r="G45">
        <v>1428.81384</v>
      </c>
      <c r="H45">
        <v>1042.3072500000001</v>
      </c>
      <c r="I45">
        <v>1112.55872</v>
      </c>
      <c r="J45">
        <v>1168.4078400000001</v>
      </c>
      <c r="K45">
        <v>1068.4919400000001</v>
      </c>
      <c r="L45">
        <v>1046.1438000000001</v>
      </c>
      <c r="M45">
        <f t="shared" si="0"/>
        <v>1087.5819099999999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1120</v>
      </c>
      <c r="G46">
        <v>1450.09827</v>
      </c>
      <c r="H46">
        <v>1023.67822</v>
      </c>
      <c r="I46">
        <v>1120.9851100000001</v>
      </c>
      <c r="J46">
        <v>1164.67029</v>
      </c>
      <c r="K46">
        <v>1099.2460900000001</v>
      </c>
      <c r="L46">
        <v>1024.4215099999999</v>
      </c>
      <c r="M46">
        <f t="shared" si="0"/>
        <v>1086.600244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1097</v>
      </c>
      <c r="G47">
        <v>1403.59521</v>
      </c>
      <c r="H47">
        <v>1008.18323</v>
      </c>
      <c r="I47">
        <v>1106.0546899999999</v>
      </c>
      <c r="J47">
        <v>1108.95081</v>
      </c>
      <c r="K47">
        <v>1192.60535</v>
      </c>
      <c r="L47">
        <v>1007.33551</v>
      </c>
      <c r="M47">
        <f t="shared" si="0"/>
        <v>1084.625918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1085</v>
      </c>
      <c r="G48">
        <v>1314.18335</v>
      </c>
      <c r="H48">
        <v>1001.3205</v>
      </c>
      <c r="I48">
        <v>1087.7089800000001</v>
      </c>
      <c r="J48">
        <v>1049.24011</v>
      </c>
      <c r="K48">
        <v>1298.34448</v>
      </c>
      <c r="L48">
        <v>993.332581</v>
      </c>
      <c r="M48">
        <f t="shared" si="0"/>
        <v>1085.9893301999998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1078</v>
      </c>
      <c r="G49">
        <v>1203.9191900000001</v>
      </c>
      <c r="H49">
        <v>1001.69397</v>
      </c>
      <c r="I49">
        <v>1066.42139</v>
      </c>
      <c r="J49">
        <v>1003.49158</v>
      </c>
      <c r="K49">
        <v>1302.0426</v>
      </c>
      <c r="L49">
        <v>985.15405299999998</v>
      </c>
      <c r="M49">
        <f t="shared" si="0"/>
        <v>1071.7607186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1071</v>
      </c>
      <c r="G50">
        <v>1110.6921400000001</v>
      </c>
      <c r="H50">
        <v>995.71380599999998</v>
      </c>
      <c r="I50">
        <v>1034.7085</v>
      </c>
      <c r="J50">
        <v>974.626892</v>
      </c>
      <c r="K50">
        <v>1220.50317</v>
      </c>
      <c r="L50">
        <v>988.05835000000002</v>
      </c>
      <c r="M50">
        <f t="shared" si="0"/>
        <v>1042.7221436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1059</v>
      </c>
      <c r="G51">
        <v>1039.6345200000001</v>
      </c>
      <c r="H51">
        <v>983.87487799999997</v>
      </c>
      <c r="I51">
        <v>1001.47021</v>
      </c>
      <c r="J51">
        <v>966.25250200000005</v>
      </c>
      <c r="K51">
        <v>1154.49719</v>
      </c>
      <c r="L51">
        <v>995.29797399999995</v>
      </c>
      <c r="M51">
        <f t="shared" si="0"/>
        <v>1020.2785508000001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1057</v>
      </c>
      <c r="G52">
        <v>992.37176499999998</v>
      </c>
      <c r="H52">
        <v>983.18688999999995</v>
      </c>
      <c r="I52">
        <v>973.47637899999995</v>
      </c>
      <c r="J52">
        <v>991.95806900000002</v>
      </c>
      <c r="K52">
        <v>1101.52295</v>
      </c>
      <c r="L52">
        <v>1003.47266</v>
      </c>
      <c r="M52">
        <f t="shared" si="0"/>
        <v>1010.7233896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1050</v>
      </c>
      <c r="G53">
        <v>966.26190199999996</v>
      </c>
      <c r="H53">
        <v>981.32202099999995</v>
      </c>
      <c r="I53">
        <v>955.23821999999996</v>
      </c>
      <c r="J53">
        <v>1089.047</v>
      </c>
      <c r="K53">
        <v>1036.3137200000001</v>
      </c>
      <c r="L53">
        <v>1061.70544</v>
      </c>
      <c r="M53">
        <f t="shared" si="0"/>
        <v>1024.7252801999998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1045</v>
      </c>
      <c r="G54">
        <v>961.20269800000005</v>
      </c>
      <c r="H54">
        <v>970.09826699999996</v>
      </c>
      <c r="I54">
        <v>950.17254600000001</v>
      </c>
      <c r="J54">
        <v>1192.00964</v>
      </c>
      <c r="K54">
        <v>986.59912099999997</v>
      </c>
      <c r="L54">
        <v>1208.0726299999999</v>
      </c>
      <c r="M54">
        <f t="shared" si="0"/>
        <v>1061.3904408000001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1045</v>
      </c>
      <c r="G55">
        <v>1007.07446</v>
      </c>
      <c r="H55">
        <v>1018.18579</v>
      </c>
      <c r="I55">
        <v>947.76409899999999</v>
      </c>
      <c r="J55">
        <v>1208.1724899999999</v>
      </c>
      <c r="K55">
        <v>990.15753199999995</v>
      </c>
      <c r="L55">
        <v>1269.2428</v>
      </c>
      <c r="M55">
        <f t="shared" si="0"/>
        <v>1086.7045421999999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1092</v>
      </c>
      <c r="G56">
        <v>1117.82996</v>
      </c>
      <c r="H56">
        <v>1178.28235</v>
      </c>
      <c r="I56">
        <v>954.22308299999997</v>
      </c>
      <c r="J56">
        <v>1156.57581</v>
      </c>
      <c r="K56">
        <v>1065.9875500000001</v>
      </c>
      <c r="L56">
        <v>1165.4216300000001</v>
      </c>
      <c r="M56">
        <f t="shared" si="0"/>
        <v>1104.0980845999998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1106</v>
      </c>
      <c r="G57">
        <v>1246.45081</v>
      </c>
      <c r="H57">
        <v>1232.21802</v>
      </c>
      <c r="I57">
        <v>1018.23303</v>
      </c>
      <c r="J57">
        <v>1064.2955300000001</v>
      </c>
      <c r="K57">
        <v>1272.1712600000001</v>
      </c>
      <c r="L57">
        <v>1044.3425299999999</v>
      </c>
      <c r="M57">
        <f t="shared" si="0"/>
        <v>1126.252074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1293</v>
      </c>
      <c r="G58">
        <v>1310.90247</v>
      </c>
      <c r="H58">
        <v>1118.13318</v>
      </c>
      <c r="I58">
        <v>1106.37048</v>
      </c>
      <c r="J58">
        <v>971.83300799999995</v>
      </c>
      <c r="K58">
        <v>1562.64661</v>
      </c>
      <c r="L58">
        <v>990.75622599999997</v>
      </c>
      <c r="M58">
        <f t="shared" si="0"/>
        <v>1149.9479008000003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1593</v>
      </c>
      <c r="G59">
        <v>1353.3551</v>
      </c>
      <c r="H59">
        <v>1007.47052</v>
      </c>
      <c r="I59">
        <v>1151.55627</v>
      </c>
      <c r="J59">
        <v>909.53539999999998</v>
      </c>
      <c r="K59">
        <v>1694.26746</v>
      </c>
      <c r="L59">
        <v>1104.72009</v>
      </c>
      <c r="M59">
        <f t="shared" si="0"/>
        <v>1173.5099479999999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1777</v>
      </c>
      <c r="G60">
        <v>1485.96399</v>
      </c>
      <c r="H60">
        <v>921.47717299999999</v>
      </c>
      <c r="I60">
        <v>1173.9943800000001</v>
      </c>
      <c r="J60">
        <v>872.8125</v>
      </c>
      <c r="K60">
        <v>1625.77954</v>
      </c>
      <c r="L60">
        <v>1386.83215</v>
      </c>
      <c r="M60">
        <f t="shared" si="0"/>
        <v>1196.1791486000002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1817</v>
      </c>
      <c r="G61">
        <v>1642.0283199999999</v>
      </c>
      <c r="H61">
        <v>871.35125700000003</v>
      </c>
      <c r="I61">
        <v>1149.25586</v>
      </c>
      <c r="J61">
        <v>852.24969499999997</v>
      </c>
      <c r="K61">
        <v>1427.58899</v>
      </c>
      <c r="L61">
        <v>1465.42761</v>
      </c>
      <c r="M61">
        <f t="shared" si="0"/>
        <v>1153.1746823999999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1663</v>
      </c>
      <c r="G62">
        <v>1640.5406499999999</v>
      </c>
      <c r="H62">
        <v>855.03949</v>
      </c>
      <c r="I62">
        <v>1080.2092299999999</v>
      </c>
      <c r="J62">
        <v>839.89569100000006</v>
      </c>
      <c r="K62">
        <v>1188.7574500000001</v>
      </c>
      <c r="L62">
        <v>1280.4919400000001</v>
      </c>
      <c r="M62">
        <f t="shared" si="0"/>
        <v>1048.8787602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1580</v>
      </c>
      <c r="G63">
        <v>1451.8593800000001</v>
      </c>
      <c r="H63">
        <v>866.88091999999995</v>
      </c>
      <c r="I63">
        <v>1026.9438500000001</v>
      </c>
      <c r="J63">
        <v>830.22625700000003</v>
      </c>
      <c r="K63">
        <v>1028.7580599999999</v>
      </c>
      <c r="L63">
        <v>1116.76172</v>
      </c>
      <c r="M63">
        <f t="shared" si="0"/>
        <v>973.91416140000001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1085</v>
      </c>
      <c r="G64">
        <v>956.65466300000003</v>
      </c>
      <c r="H64">
        <v>956.65466300000003</v>
      </c>
      <c r="I64">
        <v>956.65466300000003</v>
      </c>
      <c r="J64">
        <v>956.65466300000003</v>
      </c>
      <c r="K64">
        <v>956.65466300000003</v>
      </c>
      <c r="L64">
        <v>956.65466300000003</v>
      </c>
      <c r="M64">
        <f t="shared" si="0"/>
        <v>956.65466300000003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1057</v>
      </c>
      <c r="G65">
        <v>939.34173599999997</v>
      </c>
      <c r="H65">
        <v>939.339966</v>
      </c>
      <c r="I65">
        <v>939.339966</v>
      </c>
      <c r="J65">
        <v>939.339966</v>
      </c>
      <c r="K65">
        <v>939.339966</v>
      </c>
      <c r="L65">
        <v>939.339966</v>
      </c>
      <c r="M65">
        <f t="shared" si="0"/>
        <v>939.33996599999989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1045</v>
      </c>
      <c r="G66">
        <v>923.623108</v>
      </c>
      <c r="H66">
        <v>923.59051499999998</v>
      </c>
      <c r="I66">
        <v>923.59051499999998</v>
      </c>
      <c r="J66">
        <v>923.59051499999998</v>
      </c>
      <c r="K66">
        <v>923.59051499999998</v>
      </c>
      <c r="L66">
        <v>923.59051499999998</v>
      </c>
      <c r="M66">
        <f t="shared" si="0"/>
        <v>923.5905150000001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1035</v>
      </c>
      <c r="G67">
        <v>909.68499799999995</v>
      </c>
      <c r="H67">
        <v>909.57824700000003</v>
      </c>
      <c r="I67">
        <v>909.57824700000003</v>
      </c>
      <c r="J67">
        <v>909.57824700000003</v>
      </c>
      <c r="K67">
        <v>909.57824700000003</v>
      </c>
      <c r="L67">
        <v>909.57824700000003</v>
      </c>
      <c r="M67">
        <f t="shared" ref="M67:M130" si="1">AVERAGE(H67:L67)</f>
        <v>909.57824700000003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1035</v>
      </c>
      <c r="G68">
        <v>898.57458499999996</v>
      </c>
      <c r="H68">
        <v>899.28179899999998</v>
      </c>
      <c r="I68">
        <v>897.07141100000001</v>
      </c>
      <c r="J68">
        <v>900.15039100000001</v>
      </c>
      <c r="K68">
        <v>898.50225799999998</v>
      </c>
      <c r="L68">
        <v>897.92620799999997</v>
      </c>
      <c r="M68">
        <f t="shared" si="1"/>
        <v>898.58641339999997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1035</v>
      </c>
      <c r="G69">
        <v>896.98913600000003</v>
      </c>
      <c r="H69">
        <v>961.87756300000001</v>
      </c>
      <c r="I69">
        <v>890.79504399999996</v>
      </c>
      <c r="J69">
        <v>980.99566700000003</v>
      </c>
      <c r="K69">
        <v>933.77874799999995</v>
      </c>
      <c r="L69">
        <v>918.77557400000001</v>
      </c>
      <c r="M69">
        <f t="shared" si="1"/>
        <v>937.24451920000013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1030</v>
      </c>
      <c r="G70">
        <v>911.151611</v>
      </c>
      <c r="H70">
        <v>1496.4731400000001</v>
      </c>
      <c r="I70">
        <v>973.39288299999998</v>
      </c>
      <c r="J70">
        <v>1482.5703100000001</v>
      </c>
      <c r="K70">
        <v>1241.2989500000001</v>
      </c>
      <c r="L70">
        <v>1190.2296100000001</v>
      </c>
      <c r="M70">
        <f t="shared" si="1"/>
        <v>1276.7929786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1025</v>
      </c>
      <c r="G71">
        <v>937.23016399999995</v>
      </c>
      <c r="H71">
        <v>2233.3525399999999</v>
      </c>
      <c r="I71">
        <v>1169.5330799999999</v>
      </c>
      <c r="J71">
        <v>2166.1884799999998</v>
      </c>
      <c r="K71">
        <v>1820.8841600000001</v>
      </c>
      <c r="L71">
        <v>1670.99927</v>
      </c>
      <c r="M71">
        <f t="shared" si="1"/>
        <v>1812.1915059999999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1025</v>
      </c>
      <c r="G72">
        <v>965.885986</v>
      </c>
      <c r="H72">
        <v>2546.5417499999999</v>
      </c>
      <c r="I72">
        <v>1284.25269</v>
      </c>
      <c r="J72">
        <v>2464.7983399999998</v>
      </c>
      <c r="K72">
        <v>2302.9680199999998</v>
      </c>
      <c r="L72">
        <v>2028.49243</v>
      </c>
      <c r="M72">
        <f t="shared" si="1"/>
        <v>2125.4106459999998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1020</v>
      </c>
      <c r="G73">
        <v>986.527466</v>
      </c>
      <c r="H73">
        <v>2530.9846200000002</v>
      </c>
      <c r="I73">
        <v>1231.4923100000001</v>
      </c>
      <c r="J73">
        <v>2399.22388</v>
      </c>
      <c r="K73">
        <v>2396.2302199999999</v>
      </c>
      <c r="L73">
        <v>2134.8952599999998</v>
      </c>
      <c r="M73">
        <f t="shared" si="1"/>
        <v>2138.5652579999996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1020</v>
      </c>
      <c r="G74">
        <v>987.34887700000002</v>
      </c>
      <c r="H74">
        <v>2289.19409</v>
      </c>
      <c r="I74">
        <v>1112.9695999999999</v>
      </c>
      <c r="J74">
        <v>2166.6657700000001</v>
      </c>
      <c r="K74">
        <v>2154.7739299999998</v>
      </c>
      <c r="L74">
        <v>2007.1453899999999</v>
      </c>
      <c r="M74">
        <f t="shared" si="1"/>
        <v>1946.149756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1020</v>
      </c>
      <c r="G75">
        <v>947.03173800000002</v>
      </c>
      <c r="H75">
        <v>1882.48669</v>
      </c>
      <c r="I75">
        <v>996.50488299999995</v>
      </c>
      <c r="J75">
        <v>1860.0853300000001</v>
      </c>
      <c r="K75">
        <v>1817.52881</v>
      </c>
      <c r="L75">
        <v>1713.6817599999999</v>
      </c>
      <c r="M75">
        <f t="shared" si="1"/>
        <v>1654.0574946000002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1015</v>
      </c>
      <c r="G76">
        <v>885.703979</v>
      </c>
      <c r="H76">
        <v>1492.4726599999999</v>
      </c>
      <c r="I76">
        <v>917.32800299999997</v>
      </c>
      <c r="J76">
        <v>1532.7841800000001</v>
      </c>
      <c r="K76">
        <v>1505.5067100000001</v>
      </c>
      <c r="L76">
        <v>1389.0775100000001</v>
      </c>
      <c r="M76">
        <f t="shared" si="1"/>
        <v>1367.4338126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1015</v>
      </c>
      <c r="G77">
        <v>839.82580600000006</v>
      </c>
      <c r="H77">
        <v>1269.36743</v>
      </c>
      <c r="I77">
        <v>895.16400099999998</v>
      </c>
      <c r="J77">
        <v>1321.16382</v>
      </c>
      <c r="K77">
        <v>1289.36401</v>
      </c>
      <c r="L77">
        <v>1166.2027599999999</v>
      </c>
      <c r="M77">
        <f t="shared" si="1"/>
        <v>1188.2524042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1015</v>
      </c>
      <c r="G78">
        <v>809.42150900000001</v>
      </c>
      <c r="H78">
        <v>1216.7313200000001</v>
      </c>
      <c r="I78">
        <v>906.14379899999994</v>
      </c>
      <c r="J78">
        <v>1216.52478</v>
      </c>
      <c r="K78">
        <v>1160.2210700000001</v>
      </c>
      <c r="L78">
        <v>1043.83179</v>
      </c>
      <c r="M78">
        <f t="shared" si="1"/>
        <v>1108.6905517999999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1015</v>
      </c>
      <c r="G79">
        <v>791.61108400000001</v>
      </c>
      <c r="H79">
        <v>1206.66443</v>
      </c>
      <c r="I79">
        <v>905.22229000000004</v>
      </c>
      <c r="J79">
        <v>1122.40173</v>
      </c>
      <c r="K79">
        <v>1089.4097899999999</v>
      </c>
      <c r="L79">
        <v>987.62902799999995</v>
      </c>
      <c r="M79">
        <f t="shared" si="1"/>
        <v>1062.2654536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1015</v>
      </c>
      <c r="G80">
        <v>782.99127199999998</v>
      </c>
      <c r="H80">
        <v>1135.97351</v>
      </c>
      <c r="I80">
        <v>887.54760699999997</v>
      </c>
      <c r="J80">
        <v>1036.86169</v>
      </c>
      <c r="K80">
        <v>1050.26208</v>
      </c>
      <c r="L80">
        <v>960.26831100000004</v>
      </c>
      <c r="M80">
        <f t="shared" si="1"/>
        <v>1014.1826396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1010</v>
      </c>
      <c r="G81">
        <v>782.74731399999996</v>
      </c>
      <c r="H81">
        <v>1031.4856</v>
      </c>
      <c r="I81">
        <v>849.84588599999995</v>
      </c>
      <c r="J81">
        <v>965.861267</v>
      </c>
      <c r="K81">
        <v>992.58624299999997</v>
      </c>
      <c r="L81">
        <v>925.11267099999998</v>
      </c>
      <c r="M81">
        <f t="shared" si="1"/>
        <v>952.9783334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1010</v>
      </c>
      <c r="G82">
        <v>780.20416299999999</v>
      </c>
      <c r="H82">
        <v>945.76208499999996</v>
      </c>
      <c r="I82">
        <v>804.51428199999998</v>
      </c>
      <c r="J82">
        <v>920.88116500000001</v>
      </c>
      <c r="K82">
        <v>927.13348399999995</v>
      </c>
      <c r="L82">
        <v>882.25903300000004</v>
      </c>
      <c r="M82">
        <f t="shared" si="1"/>
        <v>896.11000980000006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1010</v>
      </c>
      <c r="G83">
        <v>764.49322500000005</v>
      </c>
      <c r="H83">
        <v>887.55023200000005</v>
      </c>
      <c r="I83">
        <v>773.14831500000003</v>
      </c>
      <c r="J83">
        <v>900.736267</v>
      </c>
      <c r="K83">
        <v>877.08429000000001</v>
      </c>
      <c r="L83">
        <v>844.13348399999995</v>
      </c>
      <c r="M83">
        <f t="shared" si="1"/>
        <v>856.53051759999994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1010</v>
      </c>
      <c r="G84">
        <v>742.29303000000004</v>
      </c>
      <c r="H84">
        <v>852.42260699999997</v>
      </c>
      <c r="I84">
        <v>751.933899</v>
      </c>
      <c r="J84">
        <v>882.25836200000003</v>
      </c>
      <c r="K84">
        <v>843.160889</v>
      </c>
      <c r="L84">
        <v>815.09033199999999</v>
      </c>
      <c r="M84">
        <f t="shared" si="1"/>
        <v>828.97321780000004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1010</v>
      </c>
      <c r="G85">
        <v>721.31652799999995</v>
      </c>
      <c r="H85">
        <v>830.62799099999995</v>
      </c>
      <c r="I85">
        <v>737.863831</v>
      </c>
      <c r="J85">
        <v>854.05377199999998</v>
      </c>
      <c r="K85">
        <v>822.30963099999997</v>
      </c>
      <c r="L85">
        <v>794.22967500000004</v>
      </c>
      <c r="M85">
        <f t="shared" si="1"/>
        <v>807.81698000000006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1005</v>
      </c>
      <c r="G86">
        <v>704.87481700000001</v>
      </c>
      <c r="H86">
        <v>815.91943400000002</v>
      </c>
      <c r="I86">
        <v>727.30670199999997</v>
      </c>
      <c r="J86">
        <v>827.206909</v>
      </c>
      <c r="K86">
        <v>807.98254399999996</v>
      </c>
      <c r="L86">
        <v>779.92340100000001</v>
      </c>
      <c r="M86">
        <f t="shared" si="1"/>
        <v>791.66779799999995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1005</v>
      </c>
      <c r="G87">
        <v>692.42938200000003</v>
      </c>
      <c r="H87">
        <v>803.70178199999998</v>
      </c>
      <c r="I87">
        <v>718.71813999999995</v>
      </c>
      <c r="J87">
        <v>808.28027299999997</v>
      </c>
      <c r="K87">
        <v>795.38372800000002</v>
      </c>
      <c r="L87">
        <v>768.21026600000005</v>
      </c>
      <c r="M87">
        <f t="shared" si="1"/>
        <v>778.85883780000006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1005</v>
      </c>
      <c r="G88">
        <v>683.86144999999999</v>
      </c>
      <c r="H88">
        <v>791.41516100000001</v>
      </c>
      <c r="I88">
        <v>713.34234600000002</v>
      </c>
      <c r="J88">
        <v>792.15655500000003</v>
      </c>
      <c r="K88">
        <v>782.79730199999995</v>
      </c>
      <c r="L88">
        <v>756.68762200000003</v>
      </c>
      <c r="M88">
        <f t="shared" si="1"/>
        <v>767.27979719999996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1005</v>
      </c>
      <c r="G89">
        <v>677.77868699999999</v>
      </c>
      <c r="H89">
        <v>778.25683600000002</v>
      </c>
      <c r="I89">
        <v>709.18402100000003</v>
      </c>
      <c r="J89">
        <v>777.67108199999996</v>
      </c>
      <c r="K89">
        <v>771.64923099999999</v>
      </c>
      <c r="L89">
        <v>745.49389599999995</v>
      </c>
      <c r="M89">
        <f t="shared" si="1"/>
        <v>756.45101319999992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990</v>
      </c>
      <c r="G90">
        <v>684.021118</v>
      </c>
      <c r="H90">
        <v>767.261841</v>
      </c>
      <c r="I90">
        <v>723.637878</v>
      </c>
      <c r="J90">
        <v>765.847351</v>
      </c>
      <c r="K90">
        <v>761.33489999999995</v>
      </c>
      <c r="L90">
        <v>735.28173800000002</v>
      </c>
      <c r="M90">
        <f t="shared" si="1"/>
        <v>750.67274159999999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983</v>
      </c>
      <c r="G91">
        <v>713.81860400000005</v>
      </c>
      <c r="H91">
        <v>758.37158199999999</v>
      </c>
      <c r="I91">
        <v>791.81451400000003</v>
      </c>
      <c r="J91">
        <v>756.13445999999999</v>
      </c>
      <c r="K91">
        <v>751.44085700000005</v>
      </c>
      <c r="L91">
        <v>725.29174799999998</v>
      </c>
      <c r="M91">
        <f t="shared" si="1"/>
        <v>756.61063219999994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960</v>
      </c>
      <c r="G92">
        <v>745.40838599999995</v>
      </c>
      <c r="H92">
        <v>748.81933600000002</v>
      </c>
      <c r="I92">
        <v>895.87530500000003</v>
      </c>
      <c r="J92">
        <v>746.74310300000002</v>
      </c>
      <c r="K92">
        <v>741.94262700000002</v>
      </c>
      <c r="L92">
        <v>716.95019500000001</v>
      </c>
      <c r="M92">
        <f t="shared" si="1"/>
        <v>770.0661131999999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960</v>
      </c>
      <c r="G93">
        <v>747.38830600000006</v>
      </c>
      <c r="H93">
        <v>739.29644800000005</v>
      </c>
      <c r="I93">
        <v>1072.8034700000001</v>
      </c>
      <c r="J93">
        <v>740.43627900000001</v>
      </c>
      <c r="K93">
        <v>731.99084500000004</v>
      </c>
      <c r="L93">
        <v>720.82855199999995</v>
      </c>
      <c r="M93">
        <f t="shared" si="1"/>
        <v>801.07111880000014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960</v>
      </c>
      <c r="G94">
        <v>716.52838099999997</v>
      </c>
      <c r="H94">
        <v>732.83093299999996</v>
      </c>
      <c r="I94">
        <v>1316.17896</v>
      </c>
      <c r="J94">
        <v>749.13037099999997</v>
      </c>
      <c r="K94">
        <v>731.50512700000002</v>
      </c>
      <c r="L94">
        <v>745.92895499999997</v>
      </c>
      <c r="M94">
        <f t="shared" si="1"/>
        <v>855.11486919999993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1380</v>
      </c>
      <c r="G95">
        <v>1122.2415800000001</v>
      </c>
      <c r="H95">
        <v>1122.2415800000001</v>
      </c>
      <c r="I95">
        <v>1122.2415800000001</v>
      </c>
      <c r="J95">
        <v>1122.2415800000001</v>
      </c>
      <c r="K95">
        <v>1122.2415800000001</v>
      </c>
      <c r="L95">
        <v>1122.2415800000001</v>
      </c>
      <c r="M95">
        <f t="shared" si="1"/>
        <v>1122.2415800000001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1425</v>
      </c>
      <c r="G96">
        <v>1290.21985</v>
      </c>
      <c r="H96">
        <v>1290.21985</v>
      </c>
      <c r="I96">
        <v>1290.21985</v>
      </c>
      <c r="J96">
        <v>1290.21985</v>
      </c>
      <c r="K96">
        <v>1290.21985</v>
      </c>
      <c r="L96">
        <v>1290.21985</v>
      </c>
      <c r="M96">
        <f t="shared" si="1"/>
        <v>1290.21985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1520</v>
      </c>
      <c r="G97">
        <v>1442.9101599999999</v>
      </c>
      <c r="H97">
        <v>1442.9101599999999</v>
      </c>
      <c r="I97">
        <v>1442.9102800000001</v>
      </c>
      <c r="J97">
        <v>1442.9101599999999</v>
      </c>
      <c r="K97">
        <v>1442.9101599999999</v>
      </c>
      <c r="L97">
        <v>1442.9101599999999</v>
      </c>
      <c r="M97">
        <f t="shared" si="1"/>
        <v>1442.9101839999998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1540</v>
      </c>
      <c r="G98">
        <v>1441.2257099999999</v>
      </c>
      <c r="H98">
        <v>1441.2258300000001</v>
      </c>
      <c r="I98">
        <v>1441.2258300000001</v>
      </c>
      <c r="J98">
        <v>1441.2258300000001</v>
      </c>
      <c r="K98">
        <v>1441.2257099999999</v>
      </c>
      <c r="L98">
        <v>1441.2258300000001</v>
      </c>
      <c r="M98">
        <f t="shared" si="1"/>
        <v>1441.2258059999999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1495</v>
      </c>
      <c r="G99">
        <v>1291.3095699999999</v>
      </c>
      <c r="H99">
        <v>1291.30835</v>
      </c>
      <c r="I99">
        <v>1291.3082300000001</v>
      </c>
      <c r="J99">
        <v>1291.3085900000001</v>
      </c>
      <c r="K99">
        <v>1291.30762</v>
      </c>
      <c r="L99">
        <v>1291.3084699999999</v>
      </c>
      <c r="M99">
        <f t="shared" si="1"/>
        <v>1291.308252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1430</v>
      </c>
      <c r="G100">
        <v>1130.7872299999999</v>
      </c>
      <c r="H100">
        <v>1130.7167999999999</v>
      </c>
      <c r="I100">
        <v>1130.7133799999999</v>
      </c>
      <c r="J100">
        <v>1130.7185099999999</v>
      </c>
      <c r="K100">
        <v>1130.71399</v>
      </c>
      <c r="L100">
        <v>1130.7165500000001</v>
      </c>
      <c r="M100">
        <f t="shared" si="1"/>
        <v>1130.7158460000001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1407</v>
      </c>
      <c r="G101">
        <v>1020.09961</v>
      </c>
      <c r="H101">
        <v>1018.80341</v>
      </c>
      <c r="I101">
        <v>1018.71729</v>
      </c>
      <c r="J101">
        <v>1018.82501</v>
      </c>
      <c r="K101">
        <v>1018.80414</v>
      </c>
      <c r="L101">
        <v>1018.79236</v>
      </c>
      <c r="M101">
        <f t="shared" si="1"/>
        <v>1018.788442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1377</v>
      </c>
      <c r="G102">
        <v>959.95855700000004</v>
      </c>
      <c r="H102">
        <v>953.29388400000005</v>
      </c>
      <c r="I102">
        <v>952.84240699999998</v>
      </c>
      <c r="J102">
        <v>953.41668700000002</v>
      </c>
      <c r="K102">
        <v>953.328125</v>
      </c>
      <c r="L102">
        <v>953.24328600000001</v>
      </c>
      <c r="M102">
        <f t="shared" si="1"/>
        <v>953.22487780000006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1348</v>
      </c>
      <c r="G103">
        <v>935.84887700000002</v>
      </c>
      <c r="H103">
        <v>922.14031999999997</v>
      </c>
      <c r="I103">
        <v>921.30957000000001</v>
      </c>
      <c r="J103">
        <v>922.56561299999998</v>
      </c>
      <c r="K103">
        <v>922.20513900000003</v>
      </c>
      <c r="L103">
        <v>922.36944600000004</v>
      </c>
      <c r="M103">
        <f t="shared" si="1"/>
        <v>922.11801760000003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1340</v>
      </c>
      <c r="G104">
        <v>935.26318400000002</v>
      </c>
      <c r="H104">
        <v>907.39776600000005</v>
      </c>
      <c r="I104">
        <v>905.692993</v>
      </c>
      <c r="J104">
        <v>908.56378199999995</v>
      </c>
      <c r="K104">
        <v>906.92828399999996</v>
      </c>
      <c r="L104">
        <v>907.93158000000005</v>
      </c>
      <c r="M104">
        <f t="shared" si="1"/>
        <v>907.30288099999996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1340</v>
      </c>
      <c r="G105">
        <v>959.91662599999995</v>
      </c>
      <c r="H105">
        <v>913.16485599999999</v>
      </c>
      <c r="I105">
        <v>895.48193400000002</v>
      </c>
      <c r="J105">
        <v>929.49310300000002</v>
      </c>
      <c r="K105">
        <v>896.578125</v>
      </c>
      <c r="L105">
        <v>895.43841599999996</v>
      </c>
      <c r="M105">
        <f t="shared" si="1"/>
        <v>906.03128680000009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1328</v>
      </c>
      <c r="G106">
        <v>1038.2652599999999</v>
      </c>
      <c r="H106">
        <v>1046.1015600000001</v>
      </c>
      <c r="I106">
        <v>913.62927200000001</v>
      </c>
      <c r="J106">
        <v>1149.39148</v>
      </c>
      <c r="K106">
        <v>890.90655500000003</v>
      </c>
      <c r="L106">
        <v>879.47997999999995</v>
      </c>
      <c r="M106">
        <f t="shared" si="1"/>
        <v>975.90176940000003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1320</v>
      </c>
      <c r="G107">
        <v>1171.9353000000001</v>
      </c>
      <c r="H107">
        <v>1357.9082000000001</v>
      </c>
      <c r="I107">
        <v>980.50268600000004</v>
      </c>
      <c r="J107">
        <v>1635.39221</v>
      </c>
      <c r="K107">
        <v>885.16644299999996</v>
      </c>
      <c r="L107">
        <v>861.92504899999994</v>
      </c>
      <c r="M107">
        <f t="shared" si="1"/>
        <v>1144.1789175999997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1315</v>
      </c>
      <c r="G108">
        <v>1267.0454099999999</v>
      </c>
      <c r="H108">
        <v>1619.4232199999999</v>
      </c>
      <c r="I108">
        <v>1039.35535</v>
      </c>
      <c r="J108">
        <v>2037.51917</v>
      </c>
      <c r="K108">
        <v>871.84039299999995</v>
      </c>
      <c r="L108">
        <v>844.70440699999995</v>
      </c>
      <c r="M108">
        <f t="shared" si="1"/>
        <v>1282.5685080000001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1310</v>
      </c>
      <c r="G109">
        <v>1234.4453100000001</v>
      </c>
      <c r="H109">
        <v>1653.8995399999999</v>
      </c>
      <c r="I109">
        <v>1046.6632099999999</v>
      </c>
      <c r="J109">
        <v>2095.0561499999999</v>
      </c>
      <c r="K109">
        <v>855.12304700000004</v>
      </c>
      <c r="L109">
        <v>831.92694100000006</v>
      </c>
      <c r="M109">
        <f t="shared" si="1"/>
        <v>1296.5337775999999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1305</v>
      </c>
      <c r="G110">
        <v>1106.1374499999999</v>
      </c>
      <c r="H110">
        <v>1531.16821</v>
      </c>
      <c r="I110">
        <v>1006.32507</v>
      </c>
      <c r="J110">
        <v>1947.9438500000001</v>
      </c>
      <c r="K110">
        <v>838.13641399999995</v>
      </c>
      <c r="L110">
        <v>821.597534</v>
      </c>
      <c r="M110">
        <f t="shared" si="1"/>
        <v>1229.0342155999999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1300</v>
      </c>
      <c r="G111">
        <v>988.60022000000004</v>
      </c>
      <c r="H111">
        <v>1325.59656</v>
      </c>
      <c r="I111">
        <v>945.52917500000001</v>
      </c>
      <c r="J111">
        <v>1919.00317</v>
      </c>
      <c r="K111">
        <v>822.33435099999997</v>
      </c>
      <c r="L111">
        <v>810.84527600000001</v>
      </c>
      <c r="M111">
        <f t="shared" si="1"/>
        <v>1164.6617063999997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1290</v>
      </c>
      <c r="G112">
        <v>978.59442100000001</v>
      </c>
      <c r="H112">
        <v>1118.63562</v>
      </c>
      <c r="I112">
        <v>920.39502000000005</v>
      </c>
      <c r="J112">
        <v>2166.7683099999999</v>
      </c>
      <c r="K112">
        <v>808.05200200000002</v>
      </c>
      <c r="L112">
        <v>799.92083700000001</v>
      </c>
      <c r="M112">
        <f t="shared" si="1"/>
        <v>1162.7543578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1283</v>
      </c>
      <c r="G113">
        <v>1187.95508</v>
      </c>
      <c r="H113">
        <v>982.080872</v>
      </c>
      <c r="I113">
        <v>966.70153800000003</v>
      </c>
      <c r="J113">
        <v>2382.59058</v>
      </c>
      <c r="K113">
        <v>799.61560099999997</v>
      </c>
      <c r="L113">
        <v>795.07843000000003</v>
      </c>
      <c r="M113">
        <f t="shared" si="1"/>
        <v>1185.2134041999998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1280</v>
      </c>
      <c r="G114">
        <v>1406.4478799999999</v>
      </c>
      <c r="H114">
        <v>908.17950399999995</v>
      </c>
      <c r="I114">
        <v>1079.9006300000001</v>
      </c>
      <c r="J114">
        <v>2252.6672400000002</v>
      </c>
      <c r="K114">
        <v>808.34869400000002</v>
      </c>
      <c r="L114">
        <v>807.56976299999997</v>
      </c>
      <c r="M114">
        <f t="shared" si="1"/>
        <v>1171.3331662000001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1290</v>
      </c>
      <c r="G115">
        <v>1349.4811999999999</v>
      </c>
      <c r="H115">
        <v>882.37725799999998</v>
      </c>
      <c r="I115">
        <v>1159.1245100000001</v>
      </c>
      <c r="J115">
        <v>1941.0953400000001</v>
      </c>
      <c r="K115">
        <v>910.77355999999997</v>
      </c>
      <c r="L115">
        <v>875.92211899999995</v>
      </c>
      <c r="M115">
        <f t="shared" si="1"/>
        <v>1153.8585573999999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1290</v>
      </c>
      <c r="G116">
        <v>1159.1748</v>
      </c>
      <c r="H116">
        <v>905.396118</v>
      </c>
      <c r="I116">
        <v>1133.75818</v>
      </c>
      <c r="J116">
        <v>1723.7890600000001</v>
      </c>
      <c r="K116">
        <v>1066.1927499999999</v>
      </c>
      <c r="L116">
        <v>1031.54846</v>
      </c>
      <c r="M116">
        <f t="shared" si="1"/>
        <v>1172.1369135999998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1280</v>
      </c>
      <c r="G117">
        <v>999.01257299999997</v>
      </c>
      <c r="H117">
        <v>995.88061500000003</v>
      </c>
      <c r="I117">
        <v>1039.51331</v>
      </c>
      <c r="J117">
        <v>1577.8099400000001</v>
      </c>
      <c r="K117">
        <v>1086.86133</v>
      </c>
      <c r="L117">
        <v>1181.8125</v>
      </c>
      <c r="M117">
        <f t="shared" si="1"/>
        <v>1176.3755390000001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1270</v>
      </c>
      <c r="G118">
        <v>912.93261700000005</v>
      </c>
      <c r="H118">
        <v>1149.3524199999999</v>
      </c>
      <c r="I118">
        <v>938.53369099999998</v>
      </c>
      <c r="J118">
        <v>1411.8995399999999</v>
      </c>
      <c r="K118">
        <v>1016.36578</v>
      </c>
      <c r="L118">
        <v>1192.44543</v>
      </c>
      <c r="M118">
        <f t="shared" si="1"/>
        <v>1141.7193721999997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1260</v>
      </c>
      <c r="G119">
        <v>931.91803000000004</v>
      </c>
      <c r="H119">
        <v>1215.6405</v>
      </c>
      <c r="I119">
        <v>868.73724400000003</v>
      </c>
      <c r="J119">
        <v>1265.0760499999999</v>
      </c>
      <c r="K119">
        <v>936.84826699999996</v>
      </c>
      <c r="L119">
        <v>1072.0578599999999</v>
      </c>
      <c r="M119">
        <f t="shared" si="1"/>
        <v>1071.6719842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1250</v>
      </c>
      <c r="G120">
        <v>946.77630599999998</v>
      </c>
      <c r="H120">
        <v>1116.08923</v>
      </c>
      <c r="I120">
        <v>816.128784</v>
      </c>
      <c r="J120">
        <v>1150.51819</v>
      </c>
      <c r="K120">
        <v>843.85723900000005</v>
      </c>
      <c r="L120">
        <v>942.026611</v>
      </c>
      <c r="M120">
        <f t="shared" si="1"/>
        <v>973.72401079999997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1247</v>
      </c>
      <c r="G121">
        <v>901.912598</v>
      </c>
      <c r="H121">
        <v>977.03936799999997</v>
      </c>
      <c r="I121">
        <v>780.05981399999996</v>
      </c>
      <c r="J121">
        <v>1052.62256</v>
      </c>
      <c r="K121">
        <v>780.04681400000004</v>
      </c>
      <c r="L121">
        <v>853.09930399999996</v>
      </c>
      <c r="M121">
        <f t="shared" si="1"/>
        <v>888.57357200000001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1230</v>
      </c>
      <c r="G122">
        <v>876.56195100000002</v>
      </c>
      <c r="H122">
        <v>871.75671399999999</v>
      </c>
      <c r="I122">
        <v>757.68774399999995</v>
      </c>
      <c r="J122">
        <v>981.56689500000005</v>
      </c>
      <c r="K122">
        <v>745.027466</v>
      </c>
      <c r="L122">
        <v>789.245544</v>
      </c>
      <c r="M122">
        <f t="shared" si="1"/>
        <v>829.05687259999991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1220</v>
      </c>
      <c r="G123">
        <v>943.94122300000004</v>
      </c>
      <c r="H123">
        <v>806.73657200000002</v>
      </c>
      <c r="I123">
        <v>739.83960000000002</v>
      </c>
      <c r="J123">
        <v>929.22326699999996</v>
      </c>
      <c r="K123">
        <v>727.20745799999997</v>
      </c>
      <c r="L123">
        <v>753.00659199999996</v>
      </c>
      <c r="M123">
        <f t="shared" si="1"/>
        <v>791.20269780000001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1220</v>
      </c>
      <c r="G124">
        <v>1162.13123</v>
      </c>
      <c r="H124">
        <v>781.15338099999997</v>
      </c>
      <c r="I124">
        <v>724.44586200000003</v>
      </c>
      <c r="J124">
        <v>896.03173800000002</v>
      </c>
      <c r="K124">
        <v>717.63488800000005</v>
      </c>
      <c r="L124">
        <v>738.59515399999998</v>
      </c>
      <c r="M124">
        <f t="shared" si="1"/>
        <v>771.57220460000008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1270</v>
      </c>
      <c r="G125">
        <v>1311.2907700000001</v>
      </c>
      <c r="H125">
        <v>826.44885299999999</v>
      </c>
      <c r="I125">
        <v>711.06066899999996</v>
      </c>
      <c r="J125">
        <v>883.84429899999998</v>
      </c>
      <c r="K125">
        <v>712.65863000000002</v>
      </c>
      <c r="L125">
        <v>734.322632</v>
      </c>
      <c r="M125">
        <f t="shared" si="1"/>
        <v>773.6670165999999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1320</v>
      </c>
      <c r="G126">
        <v>1007.84113</v>
      </c>
      <c r="H126">
        <v>1007.84113</v>
      </c>
      <c r="I126">
        <v>1007.84113</v>
      </c>
      <c r="J126">
        <v>1007.84113</v>
      </c>
      <c r="K126">
        <v>1007.84113</v>
      </c>
      <c r="L126">
        <v>1007.84113</v>
      </c>
      <c r="M126">
        <f t="shared" si="1"/>
        <v>1007.84113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1310</v>
      </c>
      <c r="G127">
        <v>1003.86475</v>
      </c>
      <c r="H127">
        <v>1003.86481</v>
      </c>
      <c r="I127">
        <v>1003.86481</v>
      </c>
      <c r="J127">
        <v>1003.86481</v>
      </c>
      <c r="K127">
        <v>1003.86481</v>
      </c>
      <c r="L127">
        <v>1003.86481</v>
      </c>
      <c r="M127">
        <f t="shared" si="1"/>
        <v>1003.86481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1305</v>
      </c>
      <c r="G128">
        <v>977.885986</v>
      </c>
      <c r="H128">
        <v>977.88378899999998</v>
      </c>
      <c r="I128">
        <v>977.88293499999997</v>
      </c>
      <c r="J128">
        <v>977.88360599999999</v>
      </c>
      <c r="K128">
        <v>977.88336200000003</v>
      </c>
      <c r="L128">
        <v>977.88336200000003</v>
      </c>
      <c r="M128">
        <f t="shared" si="1"/>
        <v>977.88341079999987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1305</v>
      </c>
      <c r="G129">
        <v>946.20257600000002</v>
      </c>
      <c r="H129">
        <v>946.15240500000004</v>
      </c>
      <c r="I129">
        <v>946.15033000000005</v>
      </c>
      <c r="J129">
        <v>946.15124500000002</v>
      </c>
      <c r="K129">
        <v>946.15551800000003</v>
      </c>
      <c r="L129">
        <v>946.15289299999995</v>
      </c>
      <c r="M129">
        <f t="shared" si="1"/>
        <v>946.15247820000002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1300</v>
      </c>
      <c r="G130">
        <v>921.86743200000001</v>
      </c>
      <c r="H130">
        <v>921.70916699999998</v>
      </c>
      <c r="I130">
        <v>921.69982900000002</v>
      </c>
      <c r="J130">
        <v>921.70239300000003</v>
      </c>
      <c r="K130">
        <v>921.72051999999996</v>
      </c>
      <c r="L130">
        <v>921.71557600000006</v>
      </c>
      <c r="M130">
        <f t="shared" si="1"/>
        <v>921.70949700000006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1300</v>
      </c>
      <c r="G131">
        <v>902.68994099999998</v>
      </c>
      <c r="H131">
        <v>902.50341800000001</v>
      </c>
      <c r="I131">
        <v>902.363159</v>
      </c>
      <c r="J131">
        <v>902.49224900000002</v>
      </c>
      <c r="K131">
        <v>902.49151600000005</v>
      </c>
      <c r="L131">
        <v>902.63159199999996</v>
      </c>
      <c r="M131">
        <f t="shared" ref="M131:M194" si="2">AVERAGE(H131:L131)</f>
        <v>902.4963868000001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1290</v>
      </c>
      <c r="G132">
        <v>893.42498799999998</v>
      </c>
      <c r="H132">
        <v>893.22070299999996</v>
      </c>
      <c r="I132">
        <v>891.330872</v>
      </c>
      <c r="J132">
        <v>893.32934599999999</v>
      </c>
      <c r="K132">
        <v>892.70080600000006</v>
      </c>
      <c r="L132">
        <v>894.745361</v>
      </c>
      <c r="M132">
        <f t="shared" si="2"/>
        <v>893.06541760000005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1277</v>
      </c>
      <c r="G133">
        <v>905.93109100000004</v>
      </c>
      <c r="H133">
        <v>894.57550000000003</v>
      </c>
      <c r="I133">
        <v>888.90087900000003</v>
      </c>
      <c r="J133">
        <v>895.52099599999997</v>
      </c>
      <c r="K133">
        <v>892.87115500000004</v>
      </c>
      <c r="L133">
        <v>900.07000700000003</v>
      </c>
      <c r="M133">
        <f t="shared" si="2"/>
        <v>894.38770739999995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1270</v>
      </c>
      <c r="G134">
        <v>938.68042000000003</v>
      </c>
      <c r="H134">
        <v>891.10534700000005</v>
      </c>
      <c r="I134">
        <v>882.83892800000001</v>
      </c>
      <c r="J134">
        <v>893.40893600000004</v>
      </c>
      <c r="K134">
        <v>888.19531199999994</v>
      </c>
      <c r="L134">
        <v>900.55377199999998</v>
      </c>
      <c r="M134">
        <f t="shared" si="2"/>
        <v>891.22045899999989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1270</v>
      </c>
      <c r="G135">
        <v>964.54870600000004</v>
      </c>
      <c r="H135">
        <v>878.72820999999999</v>
      </c>
      <c r="I135">
        <v>871.120361</v>
      </c>
      <c r="J135">
        <v>880.46044900000004</v>
      </c>
      <c r="K135">
        <v>874.86303699999996</v>
      </c>
      <c r="L135">
        <v>887.87866199999996</v>
      </c>
      <c r="M135">
        <f t="shared" si="2"/>
        <v>878.61014379999995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1260</v>
      </c>
      <c r="G136">
        <v>957.41747999999995</v>
      </c>
      <c r="H136">
        <v>884.03137200000003</v>
      </c>
      <c r="I136">
        <v>878.84436000000005</v>
      </c>
      <c r="J136">
        <v>872.05200200000002</v>
      </c>
      <c r="K136">
        <v>874.86474599999997</v>
      </c>
      <c r="L136">
        <v>891.33917199999996</v>
      </c>
      <c r="M136">
        <f t="shared" si="2"/>
        <v>880.22633040000005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1260</v>
      </c>
      <c r="G137">
        <v>915.80743399999994</v>
      </c>
      <c r="H137">
        <v>1005.8002300000001</v>
      </c>
      <c r="I137">
        <v>912.81396500000005</v>
      </c>
      <c r="J137">
        <v>868.33416699999998</v>
      </c>
      <c r="K137">
        <v>943.68866000000003</v>
      </c>
      <c r="L137">
        <v>1055.21155</v>
      </c>
      <c r="M137">
        <f t="shared" si="2"/>
        <v>957.16971439999998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1250</v>
      </c>
      <c r="G138">
        <v>883.745361</v>
      </c>
      <c r="H138">
        <v>1450.48242</v>
      </c>
      <c r="I138">
        <v>975.99243200000001</v>
      </c>
      <c r="J138">
        <v>892.06121800000005</v>
      </c>
      <c r="K138">
        <v>1252.60339</v>
      </c>
      <c r="L138">
        <v>1611.8360600000001</v>
      </c>
      <c r="M138">
        <f t="shared" si="2"/>
        <v>1236.595104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1240</v>
      </c>
      <c r="G139">
        <v>899.849243</v>
      </c>
      <c r="H139">
        <v>2036.06628</v>
      </c>
      <c r="I139">
        <v>1049.15662</v>
      </c>
      <c r="J139">
        <v>961.30450399999995</v>
      </c>
      <c r="K139">
        <v>1788.8631600000001</v>
      </c>
      <c r="L139">
        <v>2182.7685499999998</v>
      </c>
      <c r="M139">
        <f t="shared" si="2"/>
        <v>1603.6318227999998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1230</v>
      </c>
      <c r="G140">
        <v>957.75988800000005</v>
      </c>
      <c r="H140">
        <v>2171.1633299999999</v>
      </c>
      <c r="I140">
        <v>1039.32458</v>
      </c>
      <c r="J140">
        <v>1060.2237500000001</v>
      </c>
      <c r="K140">
        <v>2163.92749</v>
      </c>
      <c r="L140">
        <v>2183.9450700000002</v>
      </c>
      <c r="M140">
        <f t="shared" si="2"/>
        <v>1723.716844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1220</v>
      </c>
      <c r="G141">
        <v>1039.9088099999999</v>
      </c>
      <c r="H141">
        <v>1898.0977800000001</v>
      </c>
      <c r="I141">
        <v>973.08972200000005</v>
      </c>
      <c r="J141">
        <v>1217.3872100000001</v>
      </c>
      <c r="K141">
        <v>2199.5600599999998</v>
      </c>
      <c r="L141">
        <v>1830.4664299999999</v>
      </c>
      <c r="M141">
        <f t="shared" si="2"/>
        <v>1623.7202404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1210</v>
      </c>
      <c r="G142">
        <v>1049.7835700000001</v>
      </c>
      <c r="H142">
        <v>1623.14392</v>
      </c>
      <c r="I142">
        <v>1007.30597</v>
      </c>
      <c r="J142">
        <v>1399.40942</v>
      </c>
      <c r="K142">
        <v>2006.96729</v>
      </c>
      <c r="L142">
        <v>1499.1800499999999</v>
      </c>
      <c r="M142">
        <f t="shared" si="2"/>
        <v>1507.2013300000001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1200</v>
      </c>
      <c r="G143">
        <v>962.52093500000001</v>
      </c>
      <c r="H143">
        <v>1402.4194299999999</v>
      </c>
      <c r="I143">
        <v>1316.7192399999999</v>
      </c>
      <c r="J143">
        <v>1446.84448</v>
      </c>
      <c r="K143">
        <v>1731.1518599999999</v>
      </c>
      <c r="L143">
        <v>1262.0145299999999</v>
      </c>
      <c r="M143">
        <f t="shared" si="2"/>
        <v>1431.8299080000002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1192</v>
      </c>
      <c r="G144">
        <v>871.92468299999996</v>
      </c>
      <c r="H144">
        <v>1232.57214</v>
      </c>
      <c r="I144">
        <v>1823.16455</v>
      </c>
      <c r="J144">
        <v>1303.1293900000001</v>
      </c>
      <c r="K144">
        <v>1501.21289</v>
      </c>
      <c r="L144">
        <v>1124.32556</v>
      </c>
      <c r="M144">
        <f t="shared" si="2"/>
        <v>1396.8809059999999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1184</v>
      </c>
      <c r="G145">
        <v>809.51135299999999</v>
      </c>
      <c r="H145">
        <v>1121.0043900000001</v>
      </c>
      <c r="I145">
        <v>2126.9824199999998</v>
      </c>
      <c r="J145">
        <v>1117.6107199999999</v>
      </c>
      <c r="K145">
        <v>1311.5893599999999</v>
      </c>
      <c r="L145">
        <v>1105.7890600000001</v>
      </c>
      <c r="M145">
        <f t="shared" si="2"/>
        <v>1356.59519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1176</v>
      </c>
      <c r="G146">
        <v>773.08960000000002</v>
      </c>
      <c r="H146">
        <v>1038.27783</v>
      </c>
      <c r="I146">
        <v>1962.63635</v>
      </c>
      <c r="J146">
        <v>1014.05219</v>
      </c>
      <c r="K146">
        <v>1157.80566</v>
      </c>
      <c r="L146">
        <v>1216.8682899999999</v>
      </c>
      <c r="M146">
        <f t="shared" si="2"/>
        <v>1277.9280640000002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1168</v>
      </c>
      <c r="G147">
        <v>763.27563499999997</v>
      </c>
      <c r="H147">
        <v>977.061646</v>
      </c>
      <c r="I147">
        <v>1550.9283399999999</v>
      </c>
      <c r="J147">
        <v>1014.73267</v>
      </c>
      <c r="K147">
        <v>1047.95398</v>
      </c>
      <c r="L147">
        <v>1342.7294899999999</v>
      </c>
      <c r="M147">
        <f t="shared" si="2"/>
        <v>1186.6812252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1160</v>
      </c>
      <c r="G148">
        <v>799.48168899999996</v>
      </c>
      <c r="H148">
        <v>953.73303199999998</v>
      </c>
      <c r="I148">
        <v>1211.16589</v>
      </c>
      <c r="J148">
        <v>1146.46594</v>
      </c>
      <c r="K148">
        <v>965.68029799999999</v>
      </c>
      <c r="L148">
        <v>1324.3498500000001</v>
      </c>
      <c r="M148">
        <f t="shared" si="2"/>
        <v>1120.279002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1152</v>
      </c>
      <c r="G149">
        <v>922.32934599999999</v>
      </c>
      <c r="H149">
        <v>984.06274399999995</v>
      </c>
      <c r="I149">
        <v>989.89209000000005</v>
      </c>
      <c r="J149">
        <v>1335.6024199999999</v>
      </c>
      <c r="K149">
        <v>908.56738299999995</v>
      </c>
      <c r="L149">
        <v>1182.08215</v>
      </c>
      <c r="M149">
        <f t="shared" si="2"/>
        <v>1080.0413573999999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1144</v>
      </c>
      <c r="G150">
        <v>1038.2818600000001</v>
      </c>
      <c r="H150">
        <v>1061.23828</v>
      </c>
      <c r="I150">
        <v>880.39178500000003</v>
      </c>
      <c r="J150">
        <v>1415.96631</v>
      </c>
      <c r="K150">
        <v>865.83819600000004</v>
      </c>
      <c r="L150">
        <v>1041.36157</v>
      </c>
      <c r="M150">
        <f t="shared" si="2"/>
        <v>1052.9592281999999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1136</v>
      </c>
      <c r="G151">
        <v>1030.3088399999999</v>
      </c>
      <c r="H151">
        <v>1103.3696299999999</v>
      </c>
      <c r="I151">
        <v>849.58319100000006</v>
      </c>
      <c r="J151">
        <v>1338.6694299999999</v>
      </c>
      <c r="K151">
        <v>833.34063700000002</v>
      </c>
      <c r="L151">
        <v>947.01702899999998</v>
      </c>
      <c r="M151">
        <f t="shared" si="2"/>
        <v>1014.3959834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1136</v>
      </c>
      <c r="G152">
        <v>956.49902299999997</v>
      </c>
      <c r="H152">
        <v>1046.4318800000001</v>
      </c>
      <c r="I152">
        <v>882.99078399999996</v>
      </c>
      <c r="J152">
        <v>1186.76208</v>
      </c>
      <c r="K152">
        <v>808.816101</v>
      </c>
      <c r="L152">
        <v>882.86834699999997</v>
      </c>
      <c r="M152">
        <f t="shared" si="2"/>
        <v>961.5738384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1136</v>
      </c>
      <c r="G153">
        <v>908.46460000000002</v>
      </c>
      <c r="H153">
        <v>942.46374500000002</v>
      </c>
      <c r="I153">
        <v>998.00805700000001</v>
      </c>
      <c r="J153">
        <v>1037.93787</v>
      </c>
      <c r="K153">
        <v>793.04370100000006</v>
      </c>
      <c r="L153">
        <v>846.71752900000001</v>
      </c>
      <c r="M153">
        <f t="shared" si="2"/>
        <v>923.63418039999999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1136</v>
      </c>
      <c r="G154">
        <v>952.63470500000005</v>
      </c>
      <c r="H154">
        <v>855.48596199999997</v>
      </c>
      <c r="I154">
        <v>1102.3714600000001</v>
      </c>
      <c r="J154">
        <v>920.04296899999997</v>
      </c>
      <c r="K154">
        <v>798.662781</v>
      </c>
      <c r="L154">
        <v>870.459473</v>
      </c>
      <c r="M154">
        <f t="shared" si="2"/>
        <v>909.40452900000003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1136</v>
      </c>
      <c r="G155">
        <v>985.24853499999995</v>
      </c>
      <c r="H155">
        <v>806.08300799999995</v>
      </c>
      <c r="I155">
        <v>1073.5747100000001</v>
      </c>
      <c r="J155">
        <v>841.40283199999999</v>
      </c>
      <c r="K155">
        <v>816.59020999999996</v>
      </c>
      <c r="L155">
        <v>939.98931900000002</v>
      </c>
      <c r="M155">
        <f t="shared" si="2"/>
        <v>895.52801579999993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1128</v>
      </c>
      <c r="G156">
        <v>908.54754600000001</v>
      </c>
      <c r="H156">
        <v>799.73620600000004</v>
      </c>
      <c r="I156">
        <v>1005.50238</v>
      </c>
      <c r="J156">
        <v>795.175476</v>
      </c>
      <c r="K156">
        <v>836.65747099999999</v>
      </c>
      <c r="L156">
        <v>1043.67749</v>
      </c>
      <c r="M156">
        <f t="shared" si="2"/>
        <v>896.14980460000004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1585</v>
      </c>
      <c r="G157">
        <v>1215.0190399999999</v>
      </c>
      <c r="H157">
        <v>1215.0190399999999</v>
      </c>
      <c r="I157">
        <v>1215.0190399999999</v>
      </c>
      <c r="J157">
        <v>1215.0190399999999</v>
      </c>
      <c r="K157">
        <v>1215.0190399999999</v>
      </c>
      <c r="L157">
        <v>1215.0190399999999</v>
      </c>
      <c r="M157">
        <f t="shared" si="2"/>
        <v>1215.0190399999999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1525</v>
      </c>
      <c r="G158">
        <v>1141.4919400000001</v>
      </c>
      <c r="H158">
        <v>1141.49182</v>
      </c>
      <c r="I158">
        <v>1141.4915800000001</v>
      </c>
      <c r="J158">
        <v>1141.4915800000001</v>
      </c>
      <c r="K158">
        <v>1141.4915800000001</v>
      </c>
      <c r="L158">
        <v>1141.4915800000001</v>
      </c>
      <c r="M158">
        <f t="shared" si="2"/>
        <v>1141.491628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1465</v>
      </c>
      <c r="G159">
        <v>1079.4558099999999</v>
      </c>
      <c r="H159">
        <v>1079.4558099999999</v>
      </c>
      <c r="I159">
        <v>1079.45532</v>
      </c>
      <c r="J159">
        <v>1079.45532</v>
      </c>
      <c r="K159">
        <v>1079.45532</v>
      </c>
      <c r="L159">
        <v>1079.45532</v>
      </c>
      <c r="M159">
        <f t="shared" si="2"/>
        <v>1079.455418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1420</v>
      </c>
      <c r="G160">
        <v>1034.29846</v>
      </c>
      <c r="H160">
        <v>1034.2978499999999</v>
      </c>
      <c r="I160">
        <v>1034.29565</v>
      </c>
      <c r="J160">
        <v>1034.2955300000001</v>
      </c>
      <c r="K160">
        <v>1034.2954099999999</v>
      </c>
      <c r="L160">
        <v>1034.2954099999999</v>
      </c>
      <c r="M160">
        <f t="shared" si="2"/>
        <v>1034.2959699999999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1400</v>
      </c>
      <c r="G161">
        <v>999.45898399999999</v>
      </c>
      <c r="H161">
        <v>999.45703100000003</v>
      </c>
      <c r="I161">
        <v>999.44891399999995</v>
      </c>
      <c r="J161">
        <v>999.44818099999998</v>
      </c>
      <c r="K161">
        <v>999.44799799999998</v>
      </c>
      <c r="L161">
        <v>999.448486</v>
      </c>
      <c r="M161">
        <f t="shared" si="2"/>
        <v>999.45012199999996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1400</v>
      </c>
      <c r="G162">
        <v>971.29724099999999</v>
      </c>
      <c r="H162">
        <v>971.29382299999997</v>
      </c>
      <c r="I162">
        <v>971.27587900000003</v>
      </c>
      <c r="J162">
        <v>971.27337599999998</v>
      </c>
      <c r="K162">
        <v>971.27270499999997</v>
      </c>
      <c r="L162">
        <v>971.27435300000002</v>
      </c>
      <c r="M162">
        <f t="shared" si="2"/>
        <v>971.2780272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1380</v>
      </c>
      <c r="G163">
        <v>949.81634499999996</v>
      </c>
      <c r="H163">
        <v>949.80505400000004</v>
      </c>
      <c r="I163">
        <v>949.77276600000005</v>
      </c>
      <c r="J163">
        <v>949.76800500000002</v>
      </c>
      <c r="K163">
        <v>949.76709000000005</v>
      </c>
      <c r="L163">
        <v>949.76977499999998</v>
      </c>
      <c r="M163">
        <f t="shared" si="2"/>
        <v>949.77653799999985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1330</v>
      </c>
      <c r="G164">
        <v>932.85516399999995</v>
      </c>
      <c r="H164">
        <v>932.80175799999995</v>
      </c>
      <c r="I164">
        <v>932.746216</v>
      </c>
      <c r="J164">
        <v>932.73974599999997</v>
      </c>
      <c r="K164">
        <v>932.74523899999997</v>
      </c>
      <c r="L164">
        <v>932.74243200000001</v>
      </c>
      <c r="M164">
        <f t="shared" si="2"/>
        <v>932.75507820000007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1295</v>
      </c>
      <c r="G165">
        <v>917.09527600000001</v>
      </c>
      <c r="H165">
        <v>916.92883300000005</v>
      </c>
      <c r="I165">
        <v>916.81726100000003</v>
      </c>
      <c r="J165">
        <v>916.831909</v>
      </c>
      <c r="K165">
        <v>916.84765600000003</v>
      </c>
      <c r="L165">
        <v>916.82501200000002</v>
      </c>
      <c r="M165">
        <f t="shared" si="2"/>
        <v>916.85013419999996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1270</v>
      </c>
      <c r="G166">
        <v>901.99408000000005</v>
      </c>
      <c r="H166">
        <v>901.69372599999997</v>
      </c>
      <c r="I166">
        <v>901.55395499999997</v>
      </c>
      <c r="J166">
        <v>901.56280500000003</v>
      </c>
      <c r="K166">
        <v>901.60723900000005</v>
      </c>
      <c r="L166">
        <v>901.536743</v>
      </c>
      <c r="M166">
        <f t="shared" si="2"/>
        <v>901.59089359999996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1230</v>
      </c>
      <c r="G167">
        <v>888.12603799999999</v>
      </c>
      <c r="H167">
        <v>887.722534</v>
      </c>
      <c r="I167">
        <v>888.09777799999995</v>
      </c>
      <c r="J167">
        <v>887.64788799999997</v>
      </c>
      <c r="K167">
        <v>887.61413600000003</v>
      </c>
      <c r="L167">
        <v>887.50366199999996</v>
      </c>
      <c r="M167">
        <f t="shared" si="2"/>
        <v>887.71719959999996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1192</v>
      </c>
      <c r="G168">
        <v>874.94616699999995</v>
      </c>
      <c r="H168">
        <v>874.46923800000002</v>
      </c>
      <c r="I168">
        <v>878.22076400000003</v>
      </c>
      <c r="J168">
        <v>874.84643600000004</v>
      </c>
      <c r="K168">
        <v>874.29888900000003</v>
      </c>
      <c r="L168">
        <v>874.26946999999996</v>
      </c>
      <c r="M168">
        <f t="shared" si="2"/>
        <v>875.22095939999997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1160</v>
      </c>
      <c r="G169">
        <v>862.60620100000006</v>
      </c>
      <c r="H169">
        <v>862.13330099999996</v>
      </c>
      <c r="I169">
        <v>869.85418700000002</v>
      </c>
      <c r="J169">
        <v>864.69525099999998</v>
      </c>
      <c r="K169">
        <v>861.77984600000002</v>
      </c>
      <c r="L169">
        <v>863.43603499999995</v>
      </c>
      <c r="M169">
        <f t="shared" si="2"/>
        <v>864.37972400000001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1128</v>
      </c>
      <c r="G170">
        <v>851.34808299999997</v>
      </c>
      <c r="H170">
        <v>854.25451699999996</v>
      </c>
      <c r="I170">
        <v>861.496399</v>
      </c>
      <c r="J170">
        <v>861.61749299999997</v>
      </c>
      <c r="K170">
        <v>849.77301</v>
      </c>
      <c r="L170">
        <v>863.191956</v>
      </c>
      <c r="M170">
        <f t="shared" si="2"/>
        <v>858.0666749999998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1099</v>
      </c>
      <c r="G171">
        <v>840.99530000000004</v>
      </c>
      <c r="H171">
        <v>879.62713599999995</v>
      </c>
      <c r="I171">
        <v>858.806152</v>
      </c>
      <c r="J171">
        <v>856.78564500000005</v>
      </c>
      <c r="K171">
        <v>837.97699</v>
      </c>
      <c r="L171">
        <v>888.98584000000005</v>
      </c>
      <c r="M171">
        <f t="shared" si="2"/>
        <v>864.43635260000008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1071</v>
      </c>
      <c r="G172">
        <v>830.02569600000004</v>
      </c>
      <c r="H172">
        <v>1041.7316900000001</v>
      </c>
      <c r="I172">
        <v>868.83105499999999</v>
      </c>
      <c r="J172">
        <v>841.76092500000004</v>
      </c>
      <c r="K172">
        <v>826.36621100000002</v>
      </c>
      <c r="L172">
        <v>950.01196300000004</v>
      </c>
      <c r="M172">
        <f t="shared" si="2"/>
        <v>905.74036880000006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1057</v>
      </c>
      <c r="G173">
        <v>817.89178500000003</v>
      </c>
      <c r="H173">
        <v>1566.9339600000001</v>
      </c>
      <c r="I173">
        <v>879.95959500000004</v>
      </c>
      <c r="J173">
        <v>824.65142800000001</v>
      </c>
      <c r="K173">
        <v>815.73834199999999</v>
      </c>
      <c r="L173">
        <v>1031.54053</v>
      </c>
      <c r="M173">
        <f t="shared" si="2"/>
        <v>1023.7647710000001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1050</v>
      </c>
      <c r="G174">
        <v>805.73590100000001</v>
      </c>
      <c r="H174">
        <v>2427.79639</v>
      </c>
      <c r="I174">
        <v>866.45507799999996</v>
      </c>
      <c r="J174">
        <v>809.18457000000001</v>
      </c>
      <c r="K174">
        <v>817.35876499999995</v>
      </c>
      <c r="L174">
        <v>1143.65479</v>
      </c>
      <c r="M174">
        <f t="shared" si="2"/>
        <v>1212.8899185999999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1045</v>
      </c>
      <c r="G175">
        <v>794.68719499999997</v>
      </c>
      <c r="H175">
        <v>3129.1113300000002</v>
      </c>
      <c r="I175">
        <v>836.34881600000006</v>
      </c>
      <c r="J175">
        <v>795.39050299999997</v>
      </c>
      <c r="K175">
        <v>872.95532200000002</v>
      </c>
      <c r="L175">
        <v>1271.6622299999999</v>
      </c>
      <c r="M175">
        <f t="shared" si="2"/>
        <v>1381.0936402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1040</v>
      </c>
      <c r="G176">
        <v>784.68408199999999</v>
      </c>
      <c r="H176">
        <v>3245.1821300000001</v>
      </c>
      <c r="I176">
        <v>807.98675500000002</v>
      </c>
      <c r="J176">
        <v>785.12548800000002</v>
      </c>
      <c r="K176">
        <v>994.87762499999997</v>
      </c>
      <c r="L176">
        <v>1277.54919</v>
      </c>
      <c r="M176">
        <f t="shared" si="2"/>
        <v>1422.1442376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1035</v>
      </c>
      <c r="G177">
        <v>773.79718000000003</v>
      </c>
      <c r="H177">
        <v>2871.74316</v>
      </c>
      <c r="I177">
        <v>784.36279300000001</v>
      </c>
      <c r="J177">
        <v>803.33538799999997</v>
      </c>
      <c r="K177">
        <v>1203.9157700000001</v>
      </c>
      <c r="L177">
        <v>1165.9946299999999</v>
      </c>
      <c r="M177">
        <f t="shared" si="2"/>
        <v>1365.8703481999999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1030</v>
      </c>
      <c r="G178">
        <v>762.25036599999999</v>
      </c>
      <c r="H178">
        <v>2394.69263</v>
      </c>
      <c r="I178">
        <v>767.19171100000005</v>
      </c>
      <c r="J178">
        <v>863.23132299999997</v>
      </c>
      <c r="K178">
        <v>1479.1203599999999</v>
      </c>
      <c r="L178">
        <v>1052.02478</v>
      </c>
      <c r="M178">
        <f t="shared" si="2"/>
        <v>1311.2521608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1030</v>
      </c>
      <c r="G179">
        <v>751.14758300000005</v>
      </c>
      <c r="H179">
        <v>1915.6395299999999</v>
      </c>
      <c r="I179">
        <v>753.99597200000005</v>
      </c>
      <c r="J179">
        <v>915.63983199999996</v>
      </c>
      <c r="K179">
        <v>1590.88977</v>
      </c>
      <c r="L179">
        <v>942.76452600000005</v>
      </c>
      <c r="M179">
        <f t="shared" si="2"/>
        <v>1223.785926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1025</v>
      </c>
      <c r="G180">
        <v>740.33880599999998</v>
      </c>
      <c r="H180">
        <v>1489.1197500000001</v>
      </c>
      <c r="I180">
        <v>742.787781</v>
      </c>
      <c r="J180">
        <v>907.75952099999995</v>
      </c>
      <c r="K180">
        <v>1440.86194</v>
      </c>
      <c r="L180">
        <v>858.77075200000002</v>
      </c>
      <c r="M180">
        <f t="shared" si="2"/>
        <v>1087.8599488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1020</v>
      </c>
      <c r="G181">
        <v>729.95245399999999</v>
      </c>
      <c r="H181">
        <v>1250.5697</v>
      </c>
      <c r="I181">
        <v>732.16162099999997</v>
      </c>
      <c r="J181">
        <v>848.45880099999999</v>
      </c>
      <c r="K181">
        <v>1225.32935</v>
      </c>
      <c r="L181">
        <v>812.40466300000003</v>
      </c>
      <c r="M181">
        <f t="shared" si="2"/>
        <v>973.78482700000006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1020</v>
      </c>
      <c r="G182">
        <v>719.67755099999999</v>
      </c>
      <c r="H182">
        <v>1139.35608</v>
      </c>
      <c r="I182">
        <v>721.92175299999997</v>
      </c>
      <c r="J182">
        <v>791.88629200000003</v>
      </c>
      <c r="K182">
        <v>1069.4434799999999</v>
      </c>
      <c r="L182">
        <v>788.66601600000001</v>
      </c>
      <c r="M182">
        <f t="shared" si="2"/>
        <v>902.25472420000006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1015</v>
      </c>
      <c r="G183">
        <v>709.67303500000003</v>
      </c>
      <c r="H183">
        <v>1072.02307</v>
      </c>
      <c r="I183">
        <v>716.56201199999998</v>
      </c>
      <c r="J183">
        <v>773.81018100000006</v>
      </c>
      <c r="K183">
        <v>953.40716599999996</v>
      </c>
      <c r="L183">
        <v>779.22943099999998</v>
      </c>
      <c r="M183">
        <f t="shared" si="2"/>
        <v>859.00637200000006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1010</v>
      </c>
      <c r="G184">
        <v>700.17767300000003</v>
      </c>
      <c r="H184">
        <v>1020.13959</v>
      </c>
      <c r="I184">
        <v>729.458618</v>
      </c>
      <c r="J184">
        <v>770.55529799999999</v>
      </c>
      <c r="K184">
        <v>875.20080600000006</v>
      </c>
      <c r="L184">
        <v>769.76721199999997</v>
      </c>
      <c r="M184">
        <f t="shared" si="2"/>
        <v>833.02430479999987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1005</v>
      </c>
      <c r="G185">
        <v>690.72570800000005</v>
      </c>
      <c r="H185">
        <v>977.06353799999999</v>
      </c>
      <c r="I185">
        <v>773.21350099999995</v>
      </c>
      <c r="J185">
        <v>749.20434599999999</v>
      </c>
      <c r="K185">
        <v>836.291382</v>
      </c>
      <c r="L185">
        <v>750.20666500000004</v>
      </c>
      <c r="M185">
        <f t="shared" si="2"/>
        <v>817.19588640000006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1005</v>
      </c>
      <c r="G186">
        <v>680.97546399999999</v>
      </c>
      <c r="H186">
        <v>933.751892</v>
      </c>
      <c r="I186">
        <v>821.644226</v>
      </c>
      <c r="J186">
        <v>722.16729699999996</v>
      </c>
      <c r="K186">
        <v>824.298767</v>
      </c>
      <c r="L186">
        <v>729.76306199999999</v>
      </c>
      <c r="M186">
        <f t="shared" si="2"/>
        <v>806.32504879999999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1000</v>
      </c>
      <c r="G187">
        <v>671.182007</v>
      </c>
      <c r="H187">
        <v>903.56378199999995</v>
      </c>
      <c r="I187">
        <v>858.10357699999997</v>
      </c>
      <c r="J187">
        <v>701.18817100000001</v>
      </c>
      <c r="K187">
        <v>841.691956</v>
      </c>
      <c r="L187">
        <v>721.93707300000005</v>
      </c>
      <c r="M187">
        <f t="shared" si="2"/>
        <v>805.29691179999998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1230</v>
      </c>
      <c r="G188">
        <v>1006.79248</v>
      </c>
      <c r="H188">
        <v>1006.79248</v>
      </c>
      <c r="I188">
        <v>1006.79248</v>
      </c>
      <c r="J188">
        <v>1006.79254</v>
      </c>
      <c r="K188">
        <v>1006.79254</v>
      </c>
      <c r="L188">
        <v>1006.79254</v>
      </c>
      <c r="M188">
        <f t="shared" si="2"/>
        <v>1006.7925160000001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1220</v>
      </c>
      <c r="G189">
        <v>997.17535399999997</v>
      </c>
      <c r="H189">
        <v>997.17700200000002</v>
      </c>
      <c r="I189">
        <v>997.17730700000004</v>
      </c>
      <c r="J189">
        <v>997.17797900000005</v>
      </c>
      <c r="K189">
        <v>997.17791699999998</v>
      </c>
      <c r="L189">
        <v>997.18194600000004</v>
      </c>
      <c r="M189">
        <f t="shared" si="2"/>
        <v>997.17843019999998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1220</v>
      </c>
      <c r="G190">
        <v>992.50683600000002</v>
      </c>
      <c r="H190">
        <v>992.52325399999995</v>
      </c>
      <c r="I190">
        <v>992.53869599999996</v>
      </c>
      <c r="J190">
        <v>992.53241000000003</v>
      </c>
      <c r="K190">
        <v>992.53179899999998</v>
      </c>
      <c r="L190">
        <v>992.566101</v>
      </c>
      <c r="M190">
        <f t="shared" si="2"/>
        <v>992.53845200000001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1201</v>
      </c>
      <c r="G191">
        <v>985.35394299999996</v>
      </c>
      <c r="H191">
        <v>985.51928699999996</v>
      </c>
      <c r="I191">
        <v>985.82421899999997</v>
      </c>
      <c r="J191">
        <v>985.62457300000005</v>
      </c>
      <c r="K191">
        <v>985.64514199999996</v>
      </c>
      <c r="L191">
        <v>986.25836200000003</v>
      </c>
      <c r="M191">
        <f t="shared" si="2"/>
        <v>985.77431660000002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1176</v>
      </c>
      <c r="G192">
        <v>970.46899399999995</v>
      </c>
      <c r="H192">
        <v>972.02203399999996</v>
      </c>
      <c r="I192">
        <v>974.15130599999998</v>
      </c>
      <c r="J192">
        <v>972.78997800000002</v>
      </c>
      <c r="K192">
        <v>973.43255599999998</v>
      </c>
      <c r="L192">
        <v>975.87152100000003</v>
      </c>
      <c r="M192">
        <f t="shared" si="2"/>
        <v>973.65347899999995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1168</v>
      </c>
      <c r="G193">
        <v>950.81585700000005</v>
      </c>
      <c r="H193">
        <v>968.20074499999998</v>
      </c>
      <c r="I193">
        <v>974.22546399999999</v>
      </c>
      <c r="J193">
        <v>972.88757299999997</v>
      </c>
      <c r="K193">
        <v>975.47546399999999</v>
      </c>
      <c r="L193">
        <v>979.32708700000001</v>
      </c>
      <c r="M193">
        <f t="shared" si="2"/>
        <v>974.02326659999994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1160</v>
      </c>
      <c r="G194">
        <v>932.45031700000004</v>
      </c>
      <c r="H194">
        <v>1028.59509</v>
      </c>
      <c r="I194">
        <v>1035.4815699999999</v>
      </c>
      <c r="J194">
        <v>1049.45544</v>
      </c>
      <c r="K194">
        <v>1047.4525100000001</v>
      </c>
      <c r="L194">
        <v>1040.7641599999999</v>
      </c>
      <c r="M194">
        <f t="shared" si="2"/>
        <v>1040.3497539999998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1152</v>
      </c>
      <c r="G195">
        <v>919.74054000000001</v>
      </c>
      <c r="H195">
        <v>1153.2432899999999</v>
      </c>
      <c r="I195">
        <v>1149.49243</v>
      </c>
      <c r="J195">
        <v>1197.85266</v>
      </c>
      <c r="K195">
        <v>1178.7622100000001</v>
      </c>
      <c r="L195">
        <v>1122.16931</v>
      </c>
      <c r="M195">
        <f t="shared" ref="M195:M258" si="3">AVERAGE(H195:L195)</f>
        <v>1160.3039800000001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1144</v>
      </c>
      <c r="G196">
        <v>910.57464600000003</v>
      </c>
      <c r="H196">
        <v>1229.9830300000001</v>
      </c>
      <c r="I196">
        <v>1203.6114500000001</v>
      </c>
      <c r="J196">
        <v>1270.86401</v>
      </c>
      <c r="K196">
        <v>1251.3027300000001</v>
      </c>
      <c r="L196">
        <v>1118.9860799999999</v>
      </c>
      <c r="M196">
        <f t="shared" si="3"/>
        <v>1214.94946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1136</v>
      </c>
      <c r="G197">
        <v>904.38690199999996</v>
      </c>
      <c r="H197">
        <v>1185.28198</v>
      </c>
      <c r="I197">
        <v>1148.9232199999999</v>
      </c>
      <c r="J197">
        <v>1204.0073199999999</v>
      </c>
      <c r="K197">
        <v>1200.27576</v>
      </c>
      <c r="L197">
        <v>1048.0862999999999</v>
      </c>
      <c r="M197">
        <f t="shared" si="3"/>
        <v>1157.3149159999998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1128</v>
      </c>
      <c r="G198">
        <v>902.94598399999995</v>
      </c>
      <c r="H198">
        <v>1075.1646699999999</v>
      </c>
      <c r="I198">
        <v>1047.67371</v>
      </c>
      <c r="J198">
        <v>1083.26379</v>
      </c>
      <c r="K198">
        <v>1085.1767600000001</v>
      </c>
      <c r="L198">
        <v>989.91442900000004</v>
      </c>
      <c r="M198">
        <f t="shared" si="3"/>
        <v>1056.2386718000002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1128</v>
      </c>
      <c r="G199">
        <v>901.04162599999995</v>
      </c>
      <c r="H199">
        <v>979.68243399999994</v>
      </c>
      <c r="I199">
        <v>961.77813700000002</v>
      </c>
      <c r="J199">
        <v>982.77734399999997</v>
      </c>
      <c r="K199">
        <v>985.55963099999997</v>
      </c>
      <c r="L199">
        <v>978.15112299999998</v>
      </c>
      <c r="M199">
        <f t="shared" si="3"/>
        <v>977.58973380000009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1120</v>
      </c>
      <c r="G200">
        <v>888.88317900000004</v>
      </c>
      <c r="H200">
        <v>920.52227800000003</v>
      </c>
      <c r="I200">
        <v>906.19885299999999</v>
      </c>
      <c r="J200">
        <v>925.260132</v>
      </c>
      <c r="K200">
        <v>923.57800299999997</v>
      </c>
      <c r="L200">
        <v>1042.7144800000001</v>
      </c>
      <c r="M200">
        <f t="shared" si="3"/>
        <v>943.6547492000002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1120</v>
      </c>
      <c r="G201">
        <v>867.92730700000004</v>
      </c>
      <c r="H201">
        <v>904.73358199999996</v>
      </c>
      <c r="I201">
        <v>874.83551</v>
      </c>
      <c r="J201">
        <v>931.57519500000001</v>
      </c>
      <c r="K201">
        <v>900.927368</v>
      </c>
      <c r="L201">
        <v>1183.86121</v>
      </c>
      <c r="M201">
        <f t="shared" si="3"/>
        <v>959.18657300000018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1113</v>
      </c>
      <c r="G202">
        <v>846.09155299999998</v>
      </c>
      <c r="H202">
        <v>939.62176499999998</v>
      </c>
      <c r="I202">
        <v>858.99615500000004</v>
      </c>
      <c r="J202">
        <v>979.84851100000003</v>
      </c>
      <c r="K202">
        <v>926.76165800000001</v>
      </c>
      <c r="L202">
        <v>1262.22424</v>
      </c>
      <c r="M202">
        <f t="shared" si="3"/>
        <v>993.49046579999992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1113</v>
      </c>
      <c r="G203">
        <v>827.23101799999995</v>
      </c>
      <c r="H203">
        <v>985.68853799999999</v>
      </c>
      <c r="I203">
        <v>855.46722399999999</v>
      </c>
      <c r="J203">
        <v>1007.04321</v>
      </c>
      <c r="K203">
        <v>1015.15497</v>
      </c>
      <c r="L203">
        <v>1210.7971199999999</v>
      </c>
      <c r="M203">
        <f t="shared" si="3"/>
        <v>1014.8302123999999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1106</v>
      </c>
      <c r="G204">
        <v>813.11187700000005</v>
      </c>
      <c r="H204">
        <v>980.99487299999998</v>
      </c>
      <c r="I204">
        <v>874.29766800000004</v>
      </c>
      <c r="J204">
        <v>989.40252699999996</v>
      </c>
      <c r="K204">
        <v>1088.1771200000001</v>
      </c>
      <c r="L204">
        <v>1141.1468500000001</v>
      </c>
      <c r="M204">
        <f t="shared" si="3"/>
        <v>1014.8038076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1106</v>
      </c>
      <c r="G205">
        <v>805.25347899999997</v>
      </c>
      <c r="H205">
        <v>931.60253899999998</v>
      </c>
      <c r="I205">
        <v>1056.17786</v>
      </c>
      <c r="J205">
        <v>933.919983</v>
      </c>
      <c r="K205">
        <v>1051.51758</v>
      </c>
      <c r="L205">
        <v>1294.4520299999999</v>
      </c>
      <c r="M205">
        <f t="shared" si="3"/>
        <v>1053.5339983999997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1099</v>
      </c>
      <c r="G206">
        <v>805.34417699999995</v>
      </c>
      <c r="H206">
        <v>875.99096699999996</v>
      </c>
      <c r="I206">
        <v>1827.5040300000001</v>
      </c>
      <c r="J206">
        <v>872.64105199999995</v>
      </c>
      <c r="K206">
        <v>959.55017099999998</v>
      </c>
      <c r="L206">
        <v>1827.20093</v>
      </c>
      <c r="M206">
        <f t="shared" si="3"/>
        <v>1272.5774299999998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1099</v>
      </c>
      <c r="G207">
        <v>806.74017300000003</v>
      </c>
      <c r="H207">
        <v>832.31817599999999</v>
      </c>
      <c r="I207">
        <v>2972.6770000000001</v>
      </c>
      <c r="J207">
        <v>830.17675799999995</v>
      </c>
      <c r="K207">
        <v>882.27856399999996</v>
      </c>
      <c r="L207">
        <v>2464.0175800000002</v>
      </c>
      <c r="M207">
        <f t="shared" si="3"/>
        <v>1596.2936156000001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1092</v>
      </c>
      <c r="G208">
        <v>810.54870600000004</v>
      </c>
      <c r="H208">
        <v>805.36309800000004</v>
      </c>
      <c r="I208">
        <v>3841.93091</v>
      </c>
      <c r="J208">
        <v>804.44872999999995</v>
      </c>
      <c r="K208">
        <v>829.85790999999995</v>
      </c>
      <c r="L208">
        <v>2825.3669399999999</v>
      </c>
      <c r="M208">
        <f t="shared" si="3"/>
        <v>1821.3935176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1092</v>
      </c>
      <c r="G209">
        <v>804.11889599999995</v>
      </c>
      <c r="H209">
        <v>788.56500200000005</v>
      </c>
      <c r="I209">
        <v>4097.7021500000001</v>
      </c>
      <c r="J209">
        <v>789.70159899999999</v>
      </c>
      <c r="K209">
        <v>800.97021500000005</v>
      </c>
      <c r="L209">
        <v>2702.96704</v>
      </c>
      <c r="M209">
        <f t="shared" si="3"/>
        <v>1835.9812012000002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1085</v>
      </c>
      <c r="G210">
        <v>778.47631799999999</v>
      </c>
      <c r="H210">
        <v>776.19525099999998</v>
      </c>
      <c r="I210">
        <v>3904.27612</v>
      </c>
      <c r="J210">
        <v>779.96832300000005</v>
      </c>
      <c r="K210">
        <v>785.77380400000004</v>
      </c>
      <c r="L210">
        <v>2221.8442399999999</v>
      </c>
      <c r="M210">
        <f t="shared" si="3"/>
        <v>1693.6115476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1078</v>
      </c>
      <c r="G211">
        <v>752.912781</v>
      </c>
      <c r="H211">
        <v>765.30847200000005</v>
      </c>
      <c r="I211">
        <v>3397.0444299999999</v>
      </c>
      <c r="J211">
        <v>772.37213099999997</v>
      </c>
      <c r="K211">
        <v>775.47857699999997</v>
      </c>
      <c r="L211">
        <v>1756.01135</v>
      </c>
      <c r="M211">
        <f t="shared" si="3"/>
        <v>1493.242992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1071</v>
      </c>
      <c r="G212">
        <v>733.52948000000004</v>
      </c>
      <c r="H212">
        <v>754.30401600000005</v>
      </c>
      <c r="I212">
        <v>2556.3481400000001</v>
      </c>
      <c r="J212">
        <v>764.84045400000002</v>
      </c>
      <c r="K212">
        <v>768.21575900000005</v>
      </c>
      <c r="L212">
        <v>1473.59131</v>
      </c>
      <c r="M212">
        <f t="shared" si="3"/>
        <v>1263.4599358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1064</v>
      </c>
      <c r="G213">
        <v>719.66272000000004</v>
      </c>
      <c r="H213">
        <v>741.92114300000003</v>
      </c>
      <c r="I213">
        <v>1893.0911900000001</v>
      </c>
      <c r="J213">
        <v>760.68798800000002</v>
      </c>
      <c r="K213">
        <v>774.73956299999998</v>
      </c>
      <c r="L213">
        <v>1313.68958</v>
      </c>
      <c r="M213">
        <f t="shared" si="3"/>
        <v>1096.8258928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1057</v>
      </c>
      <c r="G214">
        <v>708.73767099999998</v>
      </c>
      <c r="H214">
        <v>729.54376200000002</v>
      </c>
      <c r="I214">
        <v>1586.0338099999999</v>
      </c>
      <c r="J214">
        <v>773.24505599999998</v>
      </c>
      <c r="K214">
        <v>844.639771</v>
      </c>
      <c r="L214">
        <v>1203.5636</v>
      </c>
      <c r="M214">
        <f t="shared" si="3"/>
        <v>1027.4051998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1050</v>
      </c>
      <c r="G215">
        <v>698.09338400000001</v>
      </c>
      <c r="H215">
        <v>719.032104</v>
      </c>
      <c r="I215">
        <v>1455.41345</v>
      </c>
      <c r="J215">
        <v>808.27819799999997</v>
      </c>
      <c r="K215">
        <v>1083.97632</v>
      </c>
      <c r="L215">
        <v>1123.4885300000001</v>
      </c>
      <c r="M215">
        <f t="shared" si="3"/>
        <v>1038.0377204000001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1045</v>
      </c>
      <c r="G216">
        <v>687.29663100000005</v>
      </c>
      <c r="H216">
        <v>710.13256799999999</v>
      </c>
      <c r="I216">
        <v>1359.86536</v>
      </c>
      <c r="J216">
        <v>872.05535899999995</v>
      </c>
      <c r="K216">
        <v>1311.5942399999999</v>
      </c>
      <c r="L216">
        <v>1061.6680899999999</v>
      </c>
      <c r="M216">
        <f t="shared" si="3"/>
        <v>1063.0631233999998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1040</v>
      </c>
      <c r="G217">
        <v>676.77722200000005</v>
      </c>
      <c r="H217">
        <v>703.13891599999999</v>
      </c>
      <c r="I217">
        <v>1235.5769</v>
      </c>
      <c r="J217">
        <v>922.03643799999998</v>
      </c>
      <c r="K217">
        <v>1242.2069100000001</v>
      </c>
      <c r="L217">
        <v>1014.98151</v>
      </c>
      <c r="M217">
        <f t="shared" si="3"/>
        <v>1023.5881347999999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1035</v>
      </c>
      <c r="G218">
        <v>667.38195800000005</v>
      </c>
      <c r="H218">
        <v>697.82507299999997</v>
      </c>
      <c r="I218">
        <v>1111.91479</v>
      </c>
      <c r="J218">
        <v>894.55297900000005</v>
      </c>
      <c r="K218">
        <v>1042.6794400000001</v>
      </c>
      <c r="L218">
        <v>973.13415499999996</v>
      </c>
      <c r="M218">
        <f t="shared" si="3"/>
        <v>944.02128739999989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1635</v>
      </c>
      <c r="G219">
        <v>1271.1652799999999</v>
      </c>
      <c r="H219">
        <v>1271.1652799999999</v>
      </c>
      <c r="I219">
        <v>1271.1652799999999</v>
      </c>
      <c r="J219">
        <v>1271.1652799999999</v>
      </c>
      <c r="K219">
        <v>1271.1652799999999</v>
      </c>
      <c r="L219">
        <v>1271.1652799999999</v>
      </c>
      <c r="M219">
        <f t="shared" si="3"/>
        <v>1271.1652799999999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1625</v>
      </c>
      <c r="G220">
        <v>1255.53809</v>
      </c>
      <c r="H220">
        <v>1255.5382099999999</v>
      </c>
      <c r="I220">
        <v>1255.5382099999999</v>
      </c>
      <c r="J220">
        <v>1255.5382099999999</v>
      </c>
      <c r="K220">
        <v>1255.5382099999999</v>
      </c>
      <c r="L220">
        <v>1255.5382099999999</v>
      </c>
      <c r="M220">
        <f t="shared" si="3"/>
        <v>1255.5382099999999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1620</v>
      </c>
      <c r="G221">
        <v>1240.2573199999999</v>
      </c>
      <c r="H221">
        <v>1240.2573199999999</v>
      </c>
      <c r="I221">
        <v>1240.2573199999999</v>
      </c>
      <c r="J221">
        <v>1240.2573199999999</v>
      </c>
      <c r="K221">
        <v>1240.2573199999999</v>
      </c>
      <c r="L221">
        <v>1240.2573199999999</v>
      </c>
      <c r="M221">
        <f t="shared" si="3"/>
        <v>1240.2573199999999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1615</v>
      </c>
      <c r="G222">
        <v>1223.4633799999999</v>
      </c>
      <c r="H222">
        <v>1223.46423</v>
      </c>
      <c r="I222">
        <v>1223.46387</v>
      </c>
      <c r="J222">
        <v>1223.46362</v>
      </c>
      <c r="K222">
        <v>1223.46362</v>
      </c>
      <c r="L222">
        <v>1223.46387</v>
      </c>
      <c r="M222">
        <f t="shared" si="3"/>
        <v>1223.4638419999999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1610</v>
      </c>
      <c r="G223">
        <v>1204.94263</v>
      </c>
      <c r="H223">
        <v>1204.9448199999999</v>
      </c>
      <c r="I223">
        <v>1204.94299</v>
      </c>
      <c r="J223">
        <v>1204.94336</v>
      </c>
      <c r="K223">
        <v>1204.94434</v>
      </c>
      <c r="L223">
        <v>1204.94373</v>
      </c>
      <c r="M223">
        <f t="shared" si="3"/>
        <v>1204.9438480000001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1603</v>
      </c>
      <c r="G224">
        <v>1186.4864500000001</v>
      </c>
      <c r="H224">
        <v>1186.43677</v>
      </c>
      <c r="I224">
        <v>1186.43469</v>
      </c>
      <c r="J224">
        <v>1186.4364</v>
      </c>
      <c r="K224">
        <v>1186.4410399999999</v>
      </c>
      <c r="L224">
        <v>1186.43542</v>
      </c>
      <c r="M224">
        <f t="shared" si="3"/>
        <v>1186.436864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1575</v>
      </c>
      <c r="G225">
        <v>1170.9022199999999</v>
      </c>
      <c r="H225">
        <v>1169.1951899999999</v>
      </c>
      <c r="I225">
        <v>1169.18994</v>
      </c>
      <c r="J225">
        <v>1169.19568</v>
      </c>
      <c r="K225">
        <v>1169.2048299999999</v>
      </c>
      <c r="L225">
        <v>1169.19543</v>
      </c>
      <c r="M225">
        <f t="shared" si="3"/>
        <v>1169.1962139999998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1530</v>
      </c>
      <c r="G226">
        <v>1166.2904100000001</v>
      </c>
      <c r="H226">
        <v>1152.35132</v>
      </c>
      <c r="I226">
        <v>1152.29395</v>
      </c>
      <c r="J226">
        <v>1152.3364300000001</v>
      </c>
      <c r="K226">
        <v>1152.3699999999999</v>
      </c>
      <c r="L226">
        <v>1152.3604700000001</v>
      </c>
      <c r="M226">
        <f t="shared" si="3"/>
        <v>1152.3424340000001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1510</v>
      </c>
      <c r="G227">
        <v>1162.94641</v>
      </c>
      <c r="H227">
        <v>1135.19434</v>
      </c>
      <c r="I227">
        <v>1135.10889</v>
      </c>
      <c r="J227">
        <v>1135.19019</v>
      </c>
      <c r="K227">
        <v>1135.2659900000001</v>
      </c>
      <c r="L227">
        <v>1135.2099599999999</v>
      </c>
      <c r="M227">
        <f t="shared" si="3"/>
        <v>1135.1938740000001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1470</v>
      </c>
      <c r="G228">
        <v>1146.3930700000001</v>
      </c>
      <c r="H228">
        <v>1118.4260300000001</v>
      </c>
      <c r="I228">
        <v>1118.3898899999999</v>
      </c>
      <c r="J228">
        <v>1118.4563000000001</v>
      </c>
      <c r="K228">
        <v>1118.5466300000001</v>
      </c>
      <c r="L228">
        <v>1118.44238</v>
      </c>
      <c r="M228">
        <f t="shared" si="3"/>
        <v>1118.4522460000001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1450</v>
      </c>
      <c r="G229">
        <v>1124.5063500000001</v>
      </c>
      <c r="H229">
        <v>1102.14832</v>
      </c>
      <c r="I229">
        <v>1102.1430700000001</v>
      </c>
      <c r="J229">
        <v>1102.1896999999999</v>
      </c>
      <c r="K229">
        <v>1102.26477</v>
      </c>
      <c r="L229">
        <v>1102.16443</v>
      </c>
      <c r="M229">
        <f t="shared" si="3"/>
        <v>1102.1820579999999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1440</v>
      </c>
      <c r="G230">
        <v>1103.5173299999999</v>
      </c>
      <c r="H230">
        <v>1086.3002899999999</v>
      </c>
      <c r="I230">
        <v>1086.3012699999999</v>
      </c>
      <c r="J230">
        <v>1086.33752</v>
      </c>
      <c r="K230">
        <v>1086.3895299999999</v>
      </c>
      <c r="L230">
        <v>1086.3095699999999</v>
      </c>
      <c r="M230">
        <f t="shared" si="3"/>
        <v>1086.327636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1430</v>
      </c>
      <c r="G231">
        <v>1083.75757</v>
      </c>
      <c r="H231">
        <v>1070.85718</v>
      </c>
      <c r="I231">
        <v>1070.8601100000001</v>
      </c>
      <c r="J231">
        <v>1070.88049</v>
      </c>
      <c r="K231">
        <v>1070.9126000000001</v>
      </c>
      <c r="L231">
        <v>1070.86536</v>
      </c>
      <c r="M231">
        <f t="shared" si="3"/>
        <v>1070.8751479999999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1420</v>
      </c>
      <c r="G232">
        <v>1067.81116</v>
      </c>
      <c r="H232">
        <v>1055.72021</v>
      </c>
      <c r="I232">
        <v>1055.71948</v>
      </c>
      <c r="J232">
        <v>1055.7364500000001</v>
      </c>
      <c r="K232">
        <v>1055.7539099999999</v>
      </c>
      <c r="L232">
        <v>1055.7705100000001</v>
      </c>
      <c r="M232">
        <f t="shared" si="3"/>
        <v>1055.7401120000002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1397</v>
      </c>
      <c r="G233">
        <v>1052.37219</v>
      </c>
      <c r="H233">
        <v>1040.87231</v>
      </c>
      <c r="I233">
        <v>1040.86536</v>
      </c>
      <c r="J233">
        <v>1040.91003</v>
      </c>
      <c r="K233">
        <v>1040.90796</v>
      </c>
      <c r="L233">
        <v>1040.9963399999999</v>
      </c>
      <c r="M233">
        <f t="shared" si="3"/>
        <v>1040.9104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1380</v>
      </c>
      <c r="G234">
        <v>1035.82996</v>
      </c>
      <c r="H234">
        <v>1026.29883</v>
      </c>
      <c r="I234">
        <v>1026.25818</v>
      </c>
      <c r="J234">
        <v>1026.43066</v>
      </c>
      <c r="K234">
        <v>1026.4328599999999</v>
      </c>
      <c r="L234">
        <v>1026.40552</v>
      </c>
      <c r="M234">
        <f t="shared" si="3"/>
        <v>1026.3652099999999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1380</v>
      </c>
      <c r="G235">
        <v>1024.9699700000001</v>
      </c>
      <c r="H235">
        <v>1012.02814</v>
      </c>
      <c r="I235">
        <v>1011.85345</v>
      </c>
      <c r="J235">
        <v>1012.68243</v>
      </c>
      <c r="K235">
        <v>1013.2077</v>
      </c>
      <c r="L235">
        <v>1011.9668</v>
      </c>
      <c r="M235">
        <f t="shared" si="3"/>
        <v>1012.347704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1370</v>
      </c>
      <c r="G236">
        <v>1018.0567600000001</v>
      </c>
      <c r="H236">
        <v>998.50842299999999</v>
      </c>
      <c r="I236">
        <v>997.63391100000001</v>
      </c>
      <c r="J236">
        <v>1005.80603</v>
      </c>
      <c r="K236">
        <v>1001.6076</v>
      </c>
      <c r="L236">
        <v>997.72796600000004</v>
      </c>
      <c r="M236">
        <f t="shared" si="3"/>
        <v>1000.2567860000001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1353</v>
      </c>
      <c r="G237">
        <v>1006.23181</v>
      </c>
      <c r="H237">
        <v>988.80853300000001</v>
      </c>
      <c r="I237">
        <v>983.67712400000005</v>
      </c>
      <c r="J237">
        <v>1035.05054</v>
      </c>
      <c r="K237">
        <v>990.80895999999996</v>
      </c>
      <c r="L237">
        <v>983.82641599999999</v>
      </c>
      <c r="M237">
        <f t="shared" si="3"/>
        <v>996.43431460000011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1337</v>
      </c>
      <c r="G238">
        <v>991.11676</v>
      </c>
      <c r="H238">
        <v>982.348389</v>
      </c>
      <c r="I238">
        <v>969.96899399999995</v>
      </c>
      <c r="J238">
        <v>1172.85535</v>
      </c>
      <c r="K238">
        <v>981.72808799999996</v>
      </c>
      <c r="L238">
        <v>970.58319100000006</v>
      </c>
      <c r="M238">
        <f t="shared" si="3"/>
        <v>1015.4968024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1328</v>
      </c>
      <c r="G239">
        <v>976.95208700000001</v>
      </c>
      <c r="H239">
        <v>978.32659899999999</v>
      </c>
      <c r="I239">
        <v>956.58746299999996</v>
      </c>
      <c r="J239">
        <v>1479.58276</v>
      </c>
      <c r="K239">
        <v>977.93432600000006</v>
      </c>
      <c r="L239">
        <v>957.82409700000005</v>
      </c>
      <c r="M239">
        <f t="shared" si="3"/>
        <v>1070.0510489999999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1313</v>
      </c>
      <c r="G240">
        <v>962.78802499999995</v>
      </c>
      <c r="H240">
        <v>989.31750499999998</v>
      </c>
      <c r="I240">
        <v>945.91247599999997</v>
      </c>
      <c r="J240">
        <v>1925.4586200000001</v>
      </c>
      <c r="K240">
        <v>982.10516399999995</v>
      </c>
      <c r="L240">
        <v>945.26446499999997</v>
      </c>
      <c r="M240">
        <f t="shared" si="3"/>
        <v>1157.6116459999998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1305</v>
      </c>
      <c r="G241">
        <v>953.23242200000004</v>
      </c>
      <c r="H241">
        <v>1027.36841</v>
      </c>
      <c r="I241">
        <v>959.44995100000006</v>
      </c>
      <c r="J241">
        <v>2417.3154300000001</v>
      </c>
      <c r="K241">
        <v>1004.05225</v>
      </c>
      <c r="L241">
        <v>945.652466</v>
      </c>
      <c r="M241">
        <f t="shared" si="3"/>
        <v>1270.7677014000001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1300</v>
      </c>
      <c r="G242">
        <v>987.47314500000005</v>
      </c>
      <c r="H242">
        <v>1052.09583</v>
      </c>
      <c r="I242">
        <v>1106.5169699999999</v>
      </c>
      <c r="J242">
        <v>3026.6520999999998</v>
      </c>
      <c r="K242">
        <v>1092.0479700000001</v>
      </c>
      <c r="L242">
        <v>1013.49878</v>
      </c>
      <c r="M242">
        <f t="shared" si="3"/>
        <v>1458.1623299999999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1738</v>
      </c>
      <c r="G243">
        <v>1179.1608900000001</v>
      </c>
      <c r="H243">
        <v>1058.5268599999999</v>
      </c>
      <c r="I243">
        <v>1456.1396500000001</v>
      </c>
      <c r="J243">
        <v>3516.99512</v>
      </c>
      <c r="K243">
        <v>1335.2165500000001</v>
      </c>
      <c r="L243">
        <v>1156.0856900000001</v>
      </c>
      <c r="M243">
        <f t="shared" si="3"/>
        <v>1704.5927740000002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2170</v>
      </c>
      <c r="G244">
        <v>1485.17517</v>
      </c>
      <c r="H244">
        <v>1216.72009</v>
      </c>
      <c r="I244">
        <v>1891.78772</v>
      </c>
      <c r="J244">
        <v>3482.8915999999999</v>
      </c>
      <c r="K244">
        <v>1696.7915</v>
      </c>
      <c r="L244">
        <v>1259.1724899999999</v>
      </c>
      <c r="M244">
        <f t="shared" si="3"/>
        <v>1909.4726799999996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1967</v>
      </c>
      <c r="G245">
        <v>1773.01367</v>
      </c>
      <c r="H245">
        <v>1528.4716800000001</v>
      </c>
      <c r="I245">
        <v>2130.5319800000002</v>
      </c>
      <c r="J245">
        <v>3093.3120100000001</v>
      </c>
      <c r="K245">
        <v>2053.1364699999999</v>
      </c>
      <c r="L245">
        <v>1303.2728300000001</v>
      </c>
      <c r="M245">
        <f t="shared" si="3"/>
        <v>2021.7449939999999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1720</v>
      </c>
      <c r="G246">
        <v>2314.52783</v>
      </c>
      <c r="H246">
        <v>1609.4362799999999</v>
      </c>
      <c r="I246">
        <v>2017.73181</v>
      </c>
      <c r="J246">
        <v>2565.1035200000001</v>
      </c>
      <c r="K246">
        <v>2229.1989699999999</v>
      </c>
      <c r="L246">
        <v>1538.97839</v>
      </c>
      <c r="M246">
        <f t="shared" si="3"/>
        <v>1992.089794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2297</v>
      </c>
      <c r="G247">
        <v>3834.84521</v>
      </c>
      <c r="H247">
        <v>1547.6320800000001</v>
      </c>
      <c r="I247">
        <v>1751.88562</v>
      </c>
      <c r="J247">
        <v>2023.2869900000001</v>
      </c>
      <c r="K247">
        <v>2020.85266</v>
      </c>
      <c r="L247">
        <v>2001.09277</v>
      </c>
      <c r="M247">
        <f t="shared" si="3"/>
        <v>1868.9500240000002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2570</v>
      </c>
      <c r="G248">
        <v>6315.4829099999997</v>
      </c>
      <c r="H248">
        <v>1824.71985</v>
      </c>
      <c r="I248">
        <v>1506.76782</v>
      </c>
      <c r="J248">
        <v>1631.39185</v>
      </c>
      <c r="K248">
        <v>1631.0025599999999</v>
      </c>
      <c r="L248">
        <v>2157.6289099999999</v>
      </c>
      <c r="M248">
        <f t="shared" si="3"/>
        <v>1750.3021980000001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2552</v>
      </c>
      <c r="G249">
        <v>7728.1918900000001</v>
      </c>
      <c r="H249">
        <v>2640.3891600000002</v>
      </c>
      <c r="I249">
        <v>1312.52612</v>
      </c>
      <c r="J249">
        <v>1395.7017800000001</v>
      </c>
      <c r="K249">
        <v>1337.0749499999999</v>
      </c>
      <c r="L249">
        <v>1900.0983900000001</v>
      </c>
      <c r="M249">
        <f t="shared" si="3"/>
        <v>1717.1580800000004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1555</v>
      </c>
      <c r="G250">
        <v>1133.3414299999999</v>
      </c>
      <c r="H250">
        <v>1133.3419200000001</v>
      </c>
      <c r="I250">
        <v>1133.34167</v>
      </c>
      <c r="J250">
        <v>1133.3419200000001</v>
      </c>
      <c r="K250">
        <v>1133.3421599999999</v>
      </c>
      <c r="L250">
        <v>1133.3419200000001</v>
      </c>
      <c r="M250">
        <f t="shared" si="3"/>
        <v>1133.3419180000001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1525</v>
      </c>
      <c r="G251">
        <v>1117.76648</v>
      </c>
      <c r="H251">
        <v>1117.80981</v>
      </c>
      <c r="I251">
        <v>1117.7852800000001</v>
      </c>
      <c r="J251">
        <v>1117.8105499999999</v>
      </c>
      <c r="K251">
        <v>1117.8512000000001</v>
      </c>
      <c r="L251">
        <v>1117.8116500000001</v>
      </c>
      <c r="M251">
        <f t="shared" si="3"/>
        <v>1117.8136979999999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1480</v>
      </c>
      <c r="G252">
        <v>1098.5822800000001</v>
      </c>
      <c r="H252">
        <v>1099.94055</v>
      </c>
      <c r="I252">
        <v>1099.4729</v>
      </c>
      <c r="J252">
        <v>1099.94373</v>
      </c>
      <c r="K252">
        <v>1100.9623999999999</v>
      </c>
      <c r="L252">
        <v>1100.00378</v>
      </c>
      <c r="M252">
        <f t="shared" si="3"/>
        <v>1100.064672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1465</v>
      </c>
      <c r="G253">
        <v>1079.9538600000001</v>
      </c>
      <c r="H253">
        <v>1094.3803700000001</v>
      </c>
      <c r="I253">
        <v>1094.3524199999999</v>
      </c>
      <c r="J253">
        <v>1093.8438699999999</v>
      </c>
      <c r="K253">
        <v>1099.60132</v>
      </c>
      <c r="L253">
        <v>1095.0029300000001</v>
      </c>
      <c r="M253">
        <f t="shared" si="3"/>
        <v>1095.4361819999999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1450</v>
      </c>
      <c r="G254">
        <v>1062.98938</v>
      </c>
      <c r="H254">
        <v>1130.88428</v>
      </c>
      <c r="I254">
        <v>1137.1673599999999</v>
      </c>
      <c r="J254">
        <v>1125.70398</v>
      </c>
      <c r="K254">
        <v>1155.8053</v>
      </c>
      <c r="L254">
        <v>1142.7989500000001</v>
      </c>
      <c r="M254">
        <f t="shared" si="3"/>
        <v>1138.471974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1440</v>
      </c>
      <c r="G255">
        <v>1047.4896200000001</v>
      </c>
      <c r="H255">
        <v>1201.5542</v>
      </c>
      <c r="I255">
        <v>1214.22693</v>
      </c>
      <c r="J255">
        <v>1194.89941</v>
      </c>
      <c r="K255">
        <v>1244.95056</v>
      </c>
      <c r="L255">
        <v>1214.4854700000001</v>
      </c>
      <c r="M255">
        <f t="shared" si="3"/>
        <v>1214.023314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1413</v>
      </c>
      <c r="G256">
        <v>1033.47046</v>
      </c>
      <c r="H256">
        <v>1257.4229700000001</v>
      </c>
      <c r="I256">
        <v>1265.7085</v>
      </c>
      <c r="J256">
        <v>1263.87219</v>
      </c>
      <c r="K256">
        <v>1305.3561999999999</v>
      </c>
      <c r="L256">
        <v>1254.3566900000001</v>
      </c>
      <c r="M256">
        <f t="shared" si="3"/>
        <v>1269.3433100000002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1370</v>
      </c>
      <c r="G257">
        <v>1024.4744900000001</v>
      </c>
      <c r="H257">
        <v>1290.2146</v>
      </c>
      <c r="I257">
        <v>1276.5279499999999</v>
      </c>
      <c r="J257">
        <v>1316.56494</v>
      </c>
      <c r="K257">
        <v>1322.10681</v>
      </c>
      <c r="L257">
        <v>1268.23633</v>
      </c>
      <c r="M257">
        <f t="shared" si="3"/>
        <v>1294.7301259999999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1350</v>
      </c>
      <c r="G258">
        <v>1018.43555</v>
      </c>
      <c r="H258">
        <v>1301.4796100000001</v>
      </c>
      <c r="I258">
        <v>1273.16211</v>
      </c>
      <c r="J258">
        <v>1345.6447800000001</v>
      </c>
      <c r="K258">
        <v>1294.51331</v>
      </c>
      <c r="L258">
        <v>1253.7086200000001</v>
      </c>
      <c r="M258">
        <f t="shared" si="3"/>
        <v>1293.7016860000001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1345</v>
      </c>
      <c r="G259">
        <v>1008.9577</v>
      </c>
      <c r="H259">
        <v>1247.5090299999999</v>
      </c>
      <c r="I259">
        <v>1230.8610799999999</v>
      </c>
      <c r="J259">
        <v>1296.00171</v>
      </c>
      <c r="K259">
        <v>1224.1038799999999</v>
      </c>
      <c r="L259">
        <v>1194.94604</v>
      </c>
      <c r="M259">
        <f t="shared" ref="M259:M322" si="4">AVERAGE(H259:L259)</f>
        <v>1238.684348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1340</v>
      </c>
      <c r="G260">
        <v>996.14160200000003</v>
      </c>
      <c r="H260">
        <v>1149.44775</v>
      </c>
      <c r="I260">
        <v>1145.4960900000001</v>
      </c>
      <c r="J260">
        <v>1180.8339800000001</v>
      </c>
      <c r="K260">
        <v>1131.79602</v>
      </c>
      <c r="L260">
        <v>1111.9516599999999</v>
      </c>
      <c r="M260">
        <f t="shared" si="4"/>
        <v>1143.9050999999999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1332</v>
      </c>
      <c r="G261">
        <v>983.69726600000001</v>
      </c>
      <c r="H261">
        <v>1073.48657</v>
      </c>
      <c r="I261">
        <v>1075.65906</v>
      </c>
      <c r="J261">
        <v>1082.5423599999999</v>
      </c>
      <c r="K261">
        <v>1058.0039099999999</v>
      </c>
      <c r="L261">
        <v>1045.5542</v>
      </c>
      <c r="M261">
        <f t="shared" si="4"/>
        <v>1067.0492200000001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1323</v>
      </c>
      <c r="G262">
        <v>969.37658699999997</v>
      </c>
      <c r="H262">
        <v>1022.50818</v>
      </c>
      <c r="I262">
        <v>1029.9279799999999</v>
      </c>
      <c r="J262">
        <v>1018.30902</v>
      </c>
      <c r="K262">
        <v>1009.63318</v>
      </c>
      <c r="L262">
        <v>1000.99121</v>
      </c>
      <c r="M262">
        <f t="shared" si="4"/>
        <v>1016.2739140000001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1312</v>
      </c>
      <c r="G263">
        <v>950.39642300000003</v>
      </c>
      <c r="H263">
        <v>987.67627000000005</v>
      </c>
      <c r="I263">
        <v>995.73754899999994</v>
      </c>
      <c r="J263">
        <v>979.98498500000005</v>
      </c>
      <c r="K263">
        <v>979.17511000000002</v>
      </c>
      <c r="L263">
        <v>972.71289100000001</v>
      </c>
      <c r="M263">
        <f t="shared" si="4"/>
        <v>983.0573609999999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1303</v>
      </c>
      <c r="G264">
        <v>931.66687000000002</v>
      </c>
      <c r="H264">
        <v>963.23687700000005</v>
      </c>
      <c r="I264">
        <v>966.323669</v>
      </c>
      <c r="J264">
        <v>958.40106200000002</v>
      </c>
      <c r="K264">
        <v>957.38214100000005</v>
      </c>
      <c r="L264">
        <v>955.43029799999999</v>
      </c>
      <c r="M264">
        <f t="shared" si="4"/>
        <v>960.15480939999998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1287</v>
      </c>
      <c r="G265">
        <v>915.35589600000003</v>
      </c>
      <c r="H265">
        <v>941.08123799999998</v>
      </c>
      <c r="I265">
        <v>940.70098900000005</v>
      </c>
      <c r="J265">
        <v>940.30737299999998</v>
      </c>
      <c r="K265">
        <v>936.958618</v>
      </c>
      <c r="L265">
        <v>963.69824200000005</v>
      </c>
      <c r="M265">
        <f t="shared" si="4"/>
        <v>944.54929200000004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1250</v>
      </c>
      <c r="G266">
        <v>901.08660899999995</v>
      </c>
      <c r="H266">
        <v>922.11407499999996</v>
      </c>
      <c r="I266">
        <v>920.40741000000003</v>
      </c>
      <c r="J266">
        <v>922.27093500000001</v>
      </c>
      <c r="K266">
        <v>919.57488999999998</v>
      </c>
      <c r="L266">
        <v>1028.4956099999999</v>
      </c>
      <c r="M266">
        <f t="shared" si="4"/>
        <v>942.57258399999989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1230</v>
      </c>
      <c r="G267">
        <v>888.04974400000003</v>
      </c>
      <c r="H267">
        <v>909.18158000000005</v>
      </c>
      <c r="I267">
        <v>907.70599400000003</v>
      </c>
      <c r="J267">
        <v>905.95129399999996</v>
      </c>
      <c r="K267">
        <v>905.07318099999998</v>
      </c>
      <c r="L267">
        <v>1114.03845</v>
      </c>
      <c r="M267">
        <f t="shared" si="4"/>
        <v>948.39009979999992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1220</v>
      </c>
      <c r="G268">
        <v>875.44689900000003</v>
      </c>
      <c r="H268">
        <v>897.05688499999997</v>
      </c>
      <c r="I268">
        <v>908.10833700000001</v>
      </c>
      <c r="J268">
        <v>900.47021500000005</v>
      </c>
      <c r="K268">
        <v>893.10443099999998</v>
      </c>
      <c r="L268">
        <v>1132.8264200000001</v>
      </c>
      <c r="M268">
        <f t="shared" si="4"/>
        <v>946.31325760000004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1192</v>
      </c>
      <c r="G269">
        <v>863.11511199999995</v>
      </c>
      <c r="H269">
        <v>880.41711399999997</v>
      </c>
      <c r="I269">
        <v>923.67047100000002</v>
      </c>
      <c r="J269">
        <v>898.21569799999997</v>
      </c>
      <c r="K269">
        <v>888.10540800000001</v>
      </c>
      <c r="L269">
        <v>1079.1762699999999</v>
      </c>
      <c r="M269">
        <f t="shared" si="4"/>
        <v>933.9169922000001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1152</v>
      </c>
      <c r="G270">
        <v>851.55725099999995</v>
      </c>
      <c r="H270">
        <v>863.662781</v>
      </c>
      <c r="I270">
        <v>932.73498500000005</v>
      </c>
      <c r="J270">
        <v>883.66223100000002</v>
      </c>
      <c r="K270">
        <v>888.12756300000001</v>
      </c>
      <c r="L270">
        <v>1022.45874</v>
      </c>
      <c r="M270">
        <f t="shared" si="4"/>
        <v>918.12926000000004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1128</v>
      </c>
      <c r="G271">
        <v>841.55297900000005</v>
      </c>
      <c r="H271">
        <v>849.01965299999995</v>
      </c>
      <c r="I271">
        <v>912.86889599999995</v>
      </c>
      <c r="J271">
        <v>868.29156499999999</v>
      </c>
      <c r="K271">
        <v>880.18255599999998</v>
      </c>
      <c r="L271">
        <v>993.38189699999998</v>
      </c>
      <c r="M271">
        <f t="shared" si="4"/>
        <v>900.74891339999999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1128</v>
      </c>
      <c r="G272">
        <v>831.38531499999999</v>
      </c>
      <c r="H272">
        <v>837.13738999999998</v>
      </c>
      <c r="I272">
        <v>888.60790999999995</v>
      </c>
      <c r="J272">
        <v>865.92492700000003</v>
      </c>
      <c r="K272">
        <v>861.03631600000006</v>
      </c>
      <c r="L272">
        <v>997.11834699999997</v>
      </c>
      <c r="M272">
        <f t="shared" si="4"/>
        <v>889.96497799999997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1120</v>
      </c>
      <c r="G273">
        <v>820.79003899999998</v>
      </c>
      <c r="H273">
        <v>827.21081500000003</v>
      </c>
      <c r="I273">
        <v>883.21423300000004</v>
      </c>
      <c r="J273">
        <v>876.54406700000004</v>
      </c>
      <c r="K273">
        <v>840.34271200000001</v>
      </c>
      <c r="L273">
        <v>1042.47009</v>
      </c>
      <c r="M273">
        <f t="shared" si="4"/>
        <v>893.95638340000005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1113</v>
      </c>
      <c r="G274">
        <v>811.786743</v>
      </c>
      <c r="H274">
        <v>815.22094700000002</v>
      </c>
      <c r="I274">
        <v>915.89617899999996</v>
      </c>
      <c r="J274">
        <v>882.82580600000006</v>
      </c>
      <c r="K274">
        <v>833.19506799999999</v>
      </c>
      <c r="L274">
        <v>1062.0141599999999</v>
      </c>
      <c r="M274">
        <f t="shared" si="4"/>
        <v>901.83043199999997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1106</v>
      </c>
      <c r="G275">
        <v>802.45825200000002</v>
      </c>
      <c r="H275">
        <v>802.461365</v>
      </c>
      <c r="I275">
        <v>965.32312000000002</v>
      </c>
      <c r="J275">
        <v>864.61480700000004</v>
      </c>
      <c r="K275">
        <v>884.60424799999998</v>
      </c>
      <c r="L275">
        <v>1009.7047700000001</v>
      </c>
      <c r="M275">
        <f t="shared" si="4"/>
        <v>905.34166200000004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1099</v>
      </c>
      <c r="G276">
        <v>791.15362500000003</v>
      </c>
      <c r="H276">
        <v>790.60485800000004</v>
      </c>
      <c r="I276">
        <v>1009.5308199999999</v>
      </c>
      <c r="J276">
        <v>832.53320299999996</v>
      </c>
      <c r="K276">
        <v>1006.16138</v>
      </c>
      <c r="L276">
        <v>933.52758800000004</v>
      </c>
      <c r="M276">
        <f t="shared" si="4"/>
        <v>914.4715698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1092</v>
      </c>
      <c r="G277">
        <v>779.65850799999998</v>
      </c>
      <c r="H277">
        <v>779.43914800000005</v>
      </c>
      <c r="I277">
        <v>1108.1207300000001</v>
      </c>
      <c r="J277">
        <v>804.52905299999998</v>
      </c>
      <c r="K277">
        <v>1124.5413799999999</v>
      </c>
      <c r="L277">
        <v>877.42431599999998</v>
      </c>
      <c r="M277">
        <f t="shared" si="4"/>
        <v>938.81092539999986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1085</v>
      </c>
      <c r="G278">
        <v>774.26403800000003</v>
      </c>
      <c r="H278">
        <v>773.85314900000003</v>
      </c>
      <c r="I278">
        <v>1128.4503199999999</v>
      </c>
      <c r="J278">
        <v>783.47760000000005</v>
      </c>
      <c r="K278">
        <v>1149.1296400000001</v>
      </c>
      <c r="L278">
        <v>887.80371100000002</v>
      </c>
      <c r="M278">
        <f t="shared" si="4"/>
        <v>944.54288400000007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1132</v>
      </c>
      <c r="G279">
        <v>782.24133300000005</v>
      </c>
      <c r="H279">
        <v>793.36450200000002</v>
      </c>
      <c r="I279">
        <v>1017.47247</v>
      </c>
      <c r="J279">
        <v>769.59631300000001</v>
      </c>
      <c r="K279">
        <v>1062.2027599999999</v>
      </c>
      <c r="L279">
        <v>1061.1540500000001</v>
      </c>
      <c r="M279">
        <f t="shared" si="4"/>
        <v>940.7580190000001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1530</v>
      </c>
      <c r="G280">
        <v>794.73284899999999</v>
      </c>
      <c r="H280">
        <v>807.94885299999999</v>
      </c>
      <c r="I280">
        <v>921.56372099999999</v>
      </c>
      <c r="J280">
        <v>760.00744599999996</v>
      </c>
      <c r="K280">
        <v>940.480774</v>
      </c>
      <c r="L280">
        <v>1465.22083</v>
      </c>
      <c r="M280">
        <f t="shared" si="4"/>
        <v>979.04432479999991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1087</v>
      </c>
      <c r="G281">
        <v>917.098206</v>
      </c>
      <c r="H281">
        <v>917.17724599999997</v>
      </c>
      <c r="I281">
        <v>917.17724599999997</v>
      </c>
      <c r="J281">
        <v>917.17724599999997</v>
      </c>
      <c r="K281">
        <v>917.17730700000004</v>
      </c>
      <c r="L281">
        <v>917.17724599999997</v>
      </c>
      <c r="M281">
        <f t="shared" si="4"/>
        <v>917.17725819999998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1078</v>
      </c>
      <c r="G282">
        <v>903.64318800000001</v>
      </c>
      <c r="H282">
        <v>904.18243399999994</v>
      </c>
      <c r="I282">
        <v>904.18273899999997</v>
      </c>
      <c r="J282">
        <v>904.18243399999994</v>
      </c>
      <c r="K282">
        <v>904.183044</v>
      </c>
      <c r="L282">
        <v>904.18243399999994</v>
      </c>
      <c r="M282">
        <f t="shared" si="4"/>
        <v>904.18261700000005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1078</v>
      </c>
      <c r="G283">
        <v>890.30017099999998</v>
      </c>
      <c r="H283">
        <v>891.384277</v>
      </c>
      <c r="I283">
        <v>891.38525400000003</v>
      </c>
      <c r="J283">
        <v>891.384277</v>
      </c>
      <c r="K283">
        <v>891.38751200000002</v>
      </c>
      <c r="L283">
        <v>891.384094</v>
      </c>
      <c r="M283">
        <f t="shared" si="4"/>
        <v>891.38508280000008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1069</v>
      </c>
      <c r="G284">
        <v>877.06079099999999</v>
      </c>
      <c r="H284">
        <v>878.35235599999999</v>
      </c>
      <c r="I284">
        <v>878.34875499999998</v>
      </c>
      <c r="J284">
        <v>878.35870399999999</v>
      </c>
      <c r="K284">
        <v>878.37316899999996</v>
      </c>
      <c r="L284">
        <v>878.35266100000001</v>
      </c>
      <c r="M284">
        <f t="shared" si="4"/>
        <v>878.35712899999999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1055</v>
      </c>
      <c r="G285">
        <v>865.69653300000004</v>
      </c>
      <c r="H285">
        <v>866.99176</v>
      </c>
      <c r="I285">
        <v>866.75170900000001</v>
      </c>
      <c r="J285">
        <v>867.107483</v>
      </c>
      <c r="K285">
        <v>867.40356399999996</v>
      </c>
      <c r="L285">
        <v>867.03002900000001</v>
      </c>
      <c r="M285">
        <f t="shared" si="4"/>
        <v>867.05690900000013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1045</v>
      </c>
      <c r="G286">
        <v>858.92346199999997</v>
      </c>
      <c r="H286">
        <v>863.66033900000002</v>
      </c>
      <c r="I286">
        <v>859.89556900000002</v>
      </c>
      <c r="J286">
        <v>864.42242399999998</v>
      </c>
      <c r="K286">
        <v>867.00396699999999</v>
      </c>
      <c r="L286">
        <v>864.03710899999999</v>
      </c>
      <c r="M286">
        <f t="shared" si="4"/>
        <v>863.80388160000007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1045</v>
      </c>
      <c r="G287">
        <v>849.20867899999996</v>
      </c>
      <c r="H287">
        <v>869.21606399999996</v>
      </c>
      <c r="I287">
        <v>852.56317100000001</v>
      </c>
      <c r="J287">
        <v>870.67919900000004</v>
      </c>
      <c r="K287">
        <v>879.11669900000004</v>
      </c>
      <c r="L287">
        <v>871.11749299999997</v>
      </c>
      <c r="M287">
        <f t="shared" si="4"/>
        <v>868.53852519999998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1037</v>
      </c>
      <c r="G288">
        <v>834.53466800000001</v>
      </c>
      <c r="H288">
        <v>872.19158900000002</v>
      </c>
      <c r="I288">
        <v>841.253784</v>
      </c>
      <c r="J288">
        <v>872.83819600000004</v>
      </c>
      <c r="K288">
        <v>887.03008999999997</v>
      </c>
      <c r="L288">
        <v>876.37451199999998</v>
      </c>
      <c r="M288">
        <f t="shared" si="4"/>
        <v>869.93763420000016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1030</v>
      </c>
      <c r="G289">
        <v>820.79956100000004</v>
      </c>
      <c r="H289">
        <v>859.00958300000002</v>
      </c>
      <c r="I289">
        <v>826.97229000000004</v>
      </c>
      <c r="J289">
        <v>858.45867899999996</v>
      </c>
      <c r="K289">
        <v>872.428406</v>
      </c>
      <c r="L289">
        <v>863.70275900000001</v>
      </c>
      <c r="M289">
        <f t="shared" si="4"/>
        <v>856.11434339999994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1025</v>
      </c>
      <c r="G290">
        <v>807.63189699999998</v>
      </c>
      <c r="H290">
        <v>834.22882100000004</v>
      </c>
      <c r="I290">
        <v>811.30328399999996</v>
      </c>
      <c r="J290">
        <v>833.51965299999995</v>
      </c>
      <c r="K290">
        <v>843.05566399999998</v>
      </c>
      <c r="L290">
        <v>837.74694799999997</v>
      </c>
      <c r="M290">
        <f t="shared" si="4"/>
        <v>831.97087399999998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1020</v>
      </c>
      <c r="G291">
        <v>795.350098</v>
      </c>
      <c r="H291">
        <v>811.37890600000003</v>
      </c>
      <c r="I291">
        <v>797.59405500000003</v>
      </c>
      <c r="J291">
        <v>810.66412400000002</v>
      </c>
      <c r="K291">
        <v>816.48718299999996</v>
      </c>
      <c r="L291">
        <v>813.96569799999997</v>
      </c>
      <c r="M291">
        <f t="shared" si="4"/>
        <v>810.01799319999986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1015</v>
      </c>
      <c r="G292">
        <v>784.01110800000004</v>
      </c>
      <c r="H292">
        <v>792.78344700000002</v>
      </c>
      <c r="I292">
        <v>788.70617700000003</v>
      </c>
      <c r="J292">
        <v>792.09106399999996</v>
      </c>
      <c r="K292">
        <v>795.40716599999996</v>
      </c>
      <c r="L292">
        <v>794.50457800000004</v>
      </c>
      <c r="M292">
        <f t="shared" si="4"/>
        <v>792.69848639999998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1010</v>
      </c>
      <c r="G293">
        <v>773.34497099999999</v>
      </c>
      <c r="H293">
        <v>777.92858899999999</v>
      </c>
      <c r="I293">
        <v>804.07946800000002</v>
      </c>
      <c r="J293">
        <v>777.24334699999997</v>
      </c>
      <c r="K293">
        <v>780.89642300000003</v>
      </c>
      <c r="L293">
        <v>778.87976100000003</v>
      </c>
      <c r="M293">
        <f t="shared" si="4"/>
        <v>783.80551760000003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1005</v>
      </c>
      <c r="G294">
        <v>762.84161400000005</v>
      </c>
      <c r="H294">
        <v>770.07171600000004</v>
      </c>
      <c r="I294">
        <v>816.92864999999995</v>
      </c>
      <c r="J294">
        <v>765.24609399999997</v>
      </c>
      <c r="K294">
        <v>784.60022000000004</v>
      </c>
      <c r="L294">
        <v>767.36492899999996</v>
      </c>
      <c r="M294">
        <f t="shared" si="4"/>
        <v>780.84232179999992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1000</v>
      </c>
      <c r="G295">
        <v>752.29913299999998</v>
      </c>
      <c r="H295">
        <v>791.275757</v>
      </c>
      <c r="I295">
        <v>799.38855000000001</v>
      </c>
      <c r="J295">
        <v>756.07232699999997</v>
      </c>
      <c r="K295">
        <v>850.83783000000005</v>
      </c>
      <c r="L295">
        <v>764.78326400000003</v>
      </c>
      <c r="M295">
        <f t="shared" si="4"/>
        <v>792.47154560000001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990</v>
      </c>
      <c r="G296">
        <v>741.98406999999997</v>
      </c>
      <c r="H296">
        <v>891.26367200000004</v>
      </c>
      <c r="I296">
        <v>775.51263400000005</v>
      </c>
      <c r="J296">
        <v>759.08074999999997</v>
      </c>
      <c r="K296">
        <v>1182.8538799999999</v>
      </c>
      <c r="L296">
        <v>806.06787099999997</v>
      </c>
      <c r="M296">
        <f t="shared" si="4"/>
        <v>882.95576140000014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980</v>
      </c>
      <c r="G297">
        <v>731.68005400000004</v>
      </c>
      <c r="H297">
        <v>1159.93164</v>
      </c>
      <c r="I297">
        <v>753.21551499999998</v>
      </c>
      <c r="J297">
        <v>799.90325900000005</v>
      </c>
      <c r="K297">
        <v>1924.7807600000001</v>
      </c>
      <c r="L297">
        <v>966.86309800000004</v>
      </c>
      <c r="M297">
        <f t="shared" si="4"/>
        <v>1120.9388544000001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970</v>
      </c>
      <c r="G298">
        <v>721.58270300000004</v>
      </c>
      <c r="H298">
        <v>1721.0938699999999</v>
      </c>
      <c r="I298">
        <v>734.56732199999999</v>
      </c>
      <c r="J298">
        <v>1060.6120599999999</v>
      </c>
      <c r="K298">
        <v>2662.0339399999998</v>
      </c>
      <c r="L298">
        <v>1267.1649199999999</v>
      </c>
      <c r="M298">
        <f t="shared" si="4"/>
        <v>1489.0944224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960</v>
      </c>
      <c r="G299">
        <v>711.86554000000001</v>
      </c>
      <c r="H299">
        <v>2368.0158700000002</v>
      </c>
      <c r="I299">
        <v>719.40545699999996</v>
      </c>
      <c r="J299">
        <v>2328.3720699999999</v>
      </c>
      <c r="K299">
        <v>2950.5368699999999</v>
      </c>
      <c r="L299">
        <v>1650.52478</v>
      </c>
      <c r="M299">
        <f t="shared" si="4"/>
        <v>2003.3710093999998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950</v>
      </c>
      <c r="G300">
        <v>702.58886700000005</v>
      </c>
      <c r="H300">
        <v>2475.7077599999998</v>
      </c>
      <c r="I300">
        <v>706.574524</v>
      </c>
      <c r="J300">
        <v>4639.1386700000003</v>
      </c>
      <c r="K300">
        <v>2843.7866199999999</v>
      </c>
      <c r="L300">
        <v>1975.34265</v>
      </c>
      <c r="M300">
        <f t="shared" si="4"/>
        <v>2528.1100448000002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940</v>
      </c>
      <c r="G301">
        <v>693.68957499999999</v>
      </c>
      <c r="H301">
        <v>2005.69714</v>
      </c>
      <c r="I301">
        <v>695.722351</v>
      </c>
      <c r="J301">
        <v>5817.8632799999996</v>
      </c>
      <c r="K301">
        <v>2507.7724600000001</v>
      </c>
      <c r="L301">
        <v>2123.3483900000001</v>
      </c>
      <c r="M301">
        <f t="shared" si="4"/>
        <v>2630.0807242000001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940</v>
      </c>
      <c r="G302">
        <v>686.24292000000003</v>
      </c>
      <c r="H302">
        <v>1515.8381300000001</v>
      </c>
      <c r="I302">
        <v>690.12103300000001</v>
      </c>
      <c r="J302">
        <v>5065.1030300000002</v>
      </c>
      <c r="K302">
        <v>2166.3039600000002</v>
      </c>
      <c r="L302">
        <v>2054.4277299999999</v>
      </c>
      <c r="M302">
        <f t="shared" si="4"/>
        <v>2298.3587765999996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930</v>
      </c>
      <c r="G303">
        <v>679.10131799999999</v>
      </c>
      <c r="H303">
        <v>1189.2463399999999</v>
      </c>
      <c r="I303">
        <v>691.36377000000005</v>
      </c>
      <c r="J303">
        <v>3805.73486</v>
      </c>
      <c r="K303">
        <v>1941.1759</v>
      </c>
      <c r="L303">
        <v>1851.81555</v>
      </c>
      <c r="M303">
        <f t="shared" si="4"/>
        <v>1895.8672839999999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920</v>
      </c>
      <c r="G304">
        <v>669.79425000000003</v>
      </c>
      <c r="H304">
        <v>987.83874500000002</v>
      </c>
      <c r="I304">
        <v>685.87188700000002</v>
      </c>
      <c r="J304">
        <v>2756.6047400000002</v>
      </c>
      <c r="K304">
        <v>1732.9078400000001</v>
      </c>
      <c r="L304">
        <v>1619.2800299999999</v>
      </c>
      <c r="M304">
        <f t="shared" si="4"/>
        <v>1556.5006484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920</v>
      </c>
      <c r="G305">
        <v>658.99780299999998</v>
      </c>
      <c r="H305">
        <v>892.72705099999996</v>
      </c>
      <c r="I305">
        <v>670.90606700000001</v>
      </c>
      <c r="J305">
        <v>2024.2756300000001</v>
      </c>
      <c r="K305">
        <v>1508.9980499999999</v>
      </c>
      <c r="L305">
        <v>1345.9630099999999</v>
      </c>
      <c r="M305">
        <f t="shared" si="4"/>
        <v>1288.5739615999998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920</v>
      </c>
      <c r="G306">
        <v>648.83343500000001</v>
      </c>
      <c r="H306">
        <v>844.44671600000004</v>
      </c>
      <c r="I306">
        <v>655.51440400000001</v>
      </c>
      <c r="J306">
        <v>1595.9318800000001</v>
      </c>
      <c r="K306">
        <v>1320.09167</v>
      </c>
      <c r="L306">
        <v>1105.1366</v>
      </c>
      <c r="M306">
        <f t="shared" si="4"/>
        <v>1104.224254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920</v>
      </c>
      <c r="G307">
        <v>641.78747599999997</v>
      </c>
      <c r="H307">
        <v>813.76355000000001</v>
      </c>
      <c r="I307">
        <v>641.854919</v>
      </c>
      <c r="J307">
        <v>1356.3494900000001</v>
      </c>
      <c r="K307">
        <v>1177.1417200000001</v>
      </c>
      <c r="L307">
        <v>954.13360599999999</v>
      </c>
      <c r="M307">
        <f t="shared" si="4"/>
        <v>988.64865700000007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910</v>
      </c>
      <c r="G308">
        <v>639.01232900000002</v>
      </c>
      <c r="H308">
        <v>787.72399900000005</v>
      </c>
      <c r="I308">
        <v>630.458618</v>
      </c>
      <c r="J308">
        <v>1195.76758</v>
      </c>
      <c r="K308">
        <v>1049.5332000000001</v>
      </c>
      <c r="L308">
        <v>868.79608199999996</v>
      </c>
      <c r="M308">
        <f t="shared" si="4"/>
        <v>906.45589580000001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910</v>
      </c>
      <c r="G309">
        <v>642.62182600000006</v>
      </c>
      <c r="H309">
        <v>761.86816399999998</v>
      </c>
      <c r="I309">
        <v>623.52160600000002</v>
      </c>
      <c r="J309">
        <v>1094.2353499999999</v>
      </c>
      <c r="K309">
        <v>948.75689699999998</v>
      </c>
      <c r="L309">
        <v>823.68280000000004</v>
      </c>
      <c r="M309">
        <f t="shared" si="4"/>
        <v>850.41296340000008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910</v>
      </c>
      <c r="G310">
        <v>648.31378199999995</v>
      </c>
      <c r="H310">
        <v>752.669128</v>
      </c>
      <c r="I310">
        <v>621.81469700000002</v>
      </c>
      <c r="J310">
        <v>1019.77155</v>
      </c>
      <c r="K310">
        <v>887.60913100000005</v>
      </c>
      <c r="L310">
        <v>806.93102999999996</v>
      </c>
      <c r="M310">
        <f t="shared" si="4"/>
        <v>817.75910720000013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910</v>
      </c>
      <c r="G311">
        <v>642.97778300000004</v>
      </c>
      <c r="H311">
        <v>784.97314500000005</v>
      </c>
      <c r="I311">
        <v>617.555115</v>
      </c>
      <c r="J311">
        <v>1033.7927199999999</v>
      </c>
      <c r="K311">
        <v>873.01403800000003</v>
      </c>
      <c r="L311">
        <v>796.28015100000005</v>
      </c>
      <c r="M311">
        <f t="shared" si="4"/>
        <v>821.12303379999992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1342</v>
      </c>
      <c r="G312">
        <v>1318.7966300000001</v>
      </c>
      <c r="H312">
        <v>1314.69604</v>
      </c>
      <c r="I312">
        <v>1314.69604</v>
      </c>
      <c r="J312">
        <v>1314.69604</v>
      </c>
      <c r="K312">
        <v>1314.69604</v>
      </c>
      <c r="L312">
        <v>1314.69604</v>
      </c>
      <c r="M312">
        <f t="shared" si="4"/>
        <v>1314.69604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1335</v>
      </c>
      <c r="G313">
        <v>1324.93066</v>
      </c>
      <c r="H313">
        <v>1296.8678</v>
      </c>
      <c r="I313">
        <v>1296.8678</v>
      </c>
      <c r="J313">
        <v>1296.8678</v>
      </c>
      <c r="K313">
        <v>1296.8678</v>
      </c>
      <c r="L313">
        <v>1296.8678</v>
      </c>
      <c r="M313">
        <f t="shared" si="4"/>
        <v>1296.8678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1320</v>
      </c>
      <c r="G314">
        <v>1334.2515900000001</v>
      </c>
      <c r="H314">
        <v>1279.4194299999999</v>
      </c>
      <c r="I314">
        <v>1279.41968</v>
      </c>
      <c r="J314">
        <v>1279.4194299999999</v>
      </c>
      <c r="K314">
        <v>1279.4194299999999</v>
      </c>
      <c r="L314">
        <v>1279.4194299999999</v>
      </c>
      <c r="M314">
        <f t="shared" si="4"/>
        <v>1279.41948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1310</v>
      </c>
      <c r="G315">
        <v>1315.2100800000001</v>
      </c>
      <c r="H315">
        <v>1266.1866500000001</v>
      </c>
      <c r="I315">
        <v>1266.2076400000001</v>
      </c>
      <c r="J315">
        <v>1266.1962900000001</v>
      </c>
      <c r="K315">
        <v>1266.1948199999999</v>
      </c>
      <c r="L315">
        <v>1266.1856700000001</v>
      </c>
      <c r="M315">
        <f t="shared" si="4"/>
        <v>1266.1942139999999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1305</v>
      </c>
      <c r="G316">
        <v>1281.95264</v>
      </c>
      <c r="H316">
        <v>1273.5914299999999</v>
      </c>
      <c r="I316">
        <v>1274.36475</v>
      </c>
      <c r="J316">
        <v>1273.8972200000001</v>
      </c>
      <c r="K316">
        <v>1274.0184300000001</v>
      </c>
      <c r="L316">
        <v>1273.5043900000001</v>
      </c>
      <c r="M316">
        <f t="shared" si="4"/>
        <v>1273.8752440000001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1318</v>
      </c>
      <c r="G317">
        <v>1261.1495399999999</v>
      </c>
      <c r="H317">
        <v>1295.1271999999999</v>
      </c>
      <c r="I317">
        <v>1304.8324</v>
      </c>
      <c r="J317">
        <v>1297.6599100000001</v>
      </c>
      <c r="K317">
        <v>1302.0825199999999</v>
      </c>
      <c r="L317">
        <v>1292.6292699999999</v>
      </c>
      <c r="M317">
        <f t="shared" si="4"/>
        <v>1298.4662599999999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1330</v>
      </c>
      <c r="G318">
        <v>1289.78979</v>
      </c>
      <c r="H318">
        <v>1388.00037</v>
      </c>
      <c r="I318">
        <v>1414.30969</v>
      </c>
      <c r="J318">
        <v>1382.1602800000001</v>
      </c>
      <c r="K318">
        <v>1421.45947</v>
      </c>
      <c r="L318">
        <v>1366.2406000000001</v>
      </c>
      <c r="M318">
        <f t="shared" si="4"/>
        <v>1394.434082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1283</v>
      </c>
      <c r="G319">
        <v>1326.41785</v>
      </c>
      <c r="H319">
        <v>1649.2628199999999</v>
      </c>
      <c r="I319">
        <v>1549.0417500000001</v>
      </c>
      <c r="J319">
        <v>1503.0440699999999</v>
      </c>
      <c r="K319">
        <v>1716.39966</v>
      </c>
      <c r="L319">
        <v>1585.24866</v>
      </c>
      <c r="M319">
        <f t="shared" si="4"/>
        <v>1600.5993920000001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1253</v>
      </c>
      <c r="G320">
        <v>1297.94263</v>
      </c>
      <c r="H320">
        <v>1838.72498</v>
      </c>
      <c r="I320">
        <v>1513.5496800000001</v>
      </c>
      <c r="J320">
        <v>1483.79468</v>
      </c>
      <c r="K320">
        <v>1901.2550000000001</v>
      </c>
      <c r="L320">
        <v>1758.2971199999999</v>
      </c>
      <c r="M320">
        <f t="shared" si="4"/>
        <v>1699.124292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1240</v>
      </c>
      <c r="G321">
        <v>1245.8186000000001</v>
      </c>
      <c r="H321">
        <v>1723.36914</v>
      </c>
      <c r="I321">
        <v>1379.04395</v>
      </c>
      <c r="J321">
        <v>1362.4023400000001</v>
      </c>
      <c r="K321">
        <v>1754.0898400000001</v>
      </c>
      <c r="L321">
        <v>1668.9005099999999</v>
      </c>
      <c r="M321">
        <f t="shared" si="4"/>
        <v>1577.5611560000002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1203</v>
      </c>
      <c r="G322">
        <v>1230.4538600000001</v>
      </c>
      <c r="H322">
        <v>1503.33557</v>
      </c>
      <c r="I322">
        <v>1280.6391599999999</v>
      </c>
      <c r="J322">
        <v>1264.5474899999999</v>
      </c>
      <c r="K322">
        <v>1517.09265</v>
      </c>
      <c r="L322">
        <v>1486.87329</v>
      </c>
      <c r="M322">
        <f t="shared" si="4"/>
        <v>1410.4976319999998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1195</v>
      </c>
      <c r="G323">
        <v>1283.2161900000001</v>
      </c>
      <c r="H323">
        <v>1342.7262000000001</v>
      </c>
      <c r="I323">
        <v>1216.7364500000001</v>
      </c>
      <c r="J323">
        <v>1201.26477</v>
      </c>
      <c r="K323">
        <v>1358.2572</v>
      </c>
      <c r="L323">
        <v>1372.54431</v>
      </c>
      <c r="M323">
        <f t="shared" ref="M323:M386" si="5">AVERAGE(H323:L323)</f>
        <v>1298.3057860000001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1273</v>
      </c>
      <c r="G324">
        <v>1356.0667699999999</v>
      </c>
      <c r="H324">
        <v>1258.09167</v>
      </c>
      <c r="I324">
        <v>1191.5960700000001</v>
      </c>
      <c r="J324">
        <v>1180.9731400000001</v>
      </c>
      <c r="K324">
        <v>1302.1336699999999</v>
      </c>
      <c r="L324">
        <v>1316.21765</v>
      </c>
      <c r="M324">
        <f t="shared" si="5"/>
        <v>1249.8024400000002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1270</v>
      </c>
      <c r="G325">
        <v>1361.28406</v>
      </c>
      <c r="H325">
        <v>1254.16418</v>
      </c>
      <c r="I325">
        <v>1224.78223</v>
      </c>
      <c r="J325">
        <v>1208.09241</v>
      </c>
      <c r="K325">
        <v>1335.24182</v>
      </c>
      <c r="L325">
        <v>1303.56042</v>
      </c>
      <c r="M325">
        <f t="shared" si="5"/>
        <v>1265.168212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1253</v>
      </c>
      <c r="G326">
        <v>1301.33521</v>
      </c>
      <c r="H326">
        <v>1337.2586699999999</v>
      </c>
      <c r="I326">
        <v>1328.3688999999999</v>
      </c>
      <c r="J326">
        <v>1325.9555700000001</v>
      </c>
      <c r="K326">
        <v>1429.6396500000001</v>
      </c>
      <c r="L326">
        <v>1356.66626</v>
      </c>
      <c r="M326">
        <f t="shared" si="5"/>
        <v>1355.57781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1220</v>
      </c>
      <c r="G327">
        <v>1222.58752</v>
      </c>
      <c r="H327">
        <v>1551.6138900000001</v>
      </c>
      <c r="I327">
        <v>1368.5756799999999</v>
      </c>
      <c r="J327">
        <v>1483.0116</v>
      </c>
      <c r="K327">
        <v>1597.58557</v>
      </c>
      <c r="L327">
        <v>1498.4792500000001</v>
      </c>
      <c r="M327">
        <f t="shared" si="5"/>
        <v>1499.8531980000002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1210</v>
      </c>
      <c r="G328">
        <v>1156.3154300000001</v>
      </c>
      <c r="H328">
        <v>1716.40894</v>
      </c>
      <c r="I328">
        <v>1288.3133499999999</v>
      </c>
      <c r="J328">
        <v>1486.92542</v>
      </c>
      <c r="K328">
        <v>1657.3673100000001</v>
      </c>
      <c r="L328">
        <v>1547.88696</v>
      </c>
      <c r="M328">
        <f t="shared" si="5"/>
        <v>1539.3803959999998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1227</v>
      </c>
      <c r="G329">
        <v>1172.63147</v>
      </c>
      <c r="H329">
        <v>1620.2845500000001</v>
      </c>
      <c r="I329">
        <v>1190.7349899999999</v>
      </c>
      <c r="J329">
        <v>1351.0451700000001</v>
      </c>
      <c r="K329">
        <v>1526.73657</v>
      </c>
      <c r="L329">
        <v>1420.0664099999999</v>
      </c>
      <c r="M329">
        <f t="shared" si="5"/>
        <v>1421.7735380000001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1270</v>
      </c>
      <c r="G330">
        <v>1587.25928</v>
      </c>
      <c r="H330">
        <v>1410.2927199999999</v>
      </c>
      <c r="I330">
        <v>1116.2055700000001</v>
      </c>
      <c r="J330">
        <v>1232.03467</v>
      </c>
      <c r="K330">
        <v>1375.1273200000001</v>
      </c>
      <c r="L330">
        <v>1269.55908</v>
      </c>
      <c r="M330">
        <f t="shared" si="5"/>
        <v>1280.6438720000001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1540</v>
      </c>
      <c r="G331">
        <v>2380.0192900000002</v>
      </c>
      <c r="H331">
        <v>1279.7923599999999</v>
      </c>
      <c r="I331">
        <v>1072.27441</v>
      </c>
      <c r="J331">
        <v>1211.86841</v>
      </c>
      <c r="K331">
        <v>1321.73669</v>
      </c>
      <c r="L331">
        <v>1160.8391099999999</v>
      </c>
      <c r="M331">
        <f t="shared" si="5"/>
        <v>1209.3021960000001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1757</v>
      </c>
      <c r="G332">
        <v>2933.0314899999998</v>
      </c>
      <c r="H332">
        <v>1324.5516399999999</v>
      </c>
      <c r="I332">
        <v>1071.18091</v>
      </c>
      <c r="J332">
        <v>1353.9054000000001</v>
      </c>
      <c r="K332">
        <v>1379.3171400000001</v>
      </c>
      <c r="L332">
        <v>1094.3644999999999</v>
      </c>
      <c r="M332">
        <f t="shared" si="5"/>
        <v>1244.6639179999997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1640</v>
      </c>
      <c r="G333">
        <v>3036.5769</v>
      </c>
      <c r="H333">
        <v>1610.03943</v>
      </c>
      <c r="I333">
        <v>1216.9281000000001</v>
      </c>
      <c r="J333">
        <v>1640.18433</v>
      </c>
      <c r="K333">
        <v>1487.26965</v>
      </c>
      <c r="L333">
        <v>1061.86841</v>
      </c>
      <c r="M333">
        <f t="shared" si="5"/>
        <v>1403.2579840000001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1570</v>
      </c>
      <c r="G334">
        <v>2740.1127900000001</v>
      </c>
      <c r="H334">
        <v>2322.74316</v>
      </c>
      <c r="I334">
        <v>1779.5059799999999</v>
      </c>
      <c r="J334">
        <v>2067.8161599999999</v>
      </c>
      <c r="K334">
        <v>1629.12537</v>
      </c>
      <c r="L334">
        <v>1048.6989699999999</v>
      </c>
      <c r="M334">
        <f t="shared" si="5"/>
        <v>1769.5779279999999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1515</v>
      </c>
      <c r="G335">
        <v>2243.52295</v>
      </c>
      <c r="H335">
        <v>3402.37158</v>
      </c>
      <c r="I335">
        <v>2645.62354</v>
      </c>
      <c r="J335">
        <v>2511.8984399999999</v>
      </c>
      <c r="K335">
        <v>1895.8690200000001</v>
      </c>
      <c r="L335">
        <v>1073.09033</v>
      </c>
      <c r="M335">
        <f t="shared" si="5"/>
        <v>2305.7705820000001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1480</v>
      </c>
      <c r="G336">
        <v>1819.2456099999999</v>
      </c>
      <c r="H336">
        <v>4079.7045899999998</v>
      </c>
      <c r="I336">
        <v>3082.2429200000001</v>
      </c>
      <c r="J336">
        <v>2500.2395000000001</v>
      </c>
      <c r="K336">
        <v>2314.3117699999998</v>
      </c>
      <c r="L336">
        <v>1156.03027</v>
      </c>
      <c r="M336">
        <f t="shared" si="5"/>
        <v>2626.5058099999997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1380</v>
      </c>
      <c r="G337">
        <v>1493.6258499999999</v>
      </c>
      <c r="H337">
        <v>3894.8576699999999</v>
      </c>
      <c r="I337">
        <v>3102.2663600000001</v>
      </c>
      <c r="J337">
        <v>2044.0063500000001</v>
      </c>
      <c r="K337">
        <v>2828.83716</v>
      </c>
      <c r="L337">
        <v>1208.79602</v>
      </c>
      <c r="M337">
        <f t="shared" si="5"/>
        <v>2615.7527120000004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1332</v>
      </c>
      <c r="G338">
        <v>1303.6637000000001</v>
      </c>
      <c r="H338">
        <v>3175.3501000000001</v>
      </c>
      <c r="I338">
        <v>3306.21704</v>
      </c>
      <c r="J338">
        <v>1609.71252</v>
      </c>
      <c r="K338">
        <v>3163.89795</v>
      </c>
      <c r="L338">
        <v>1176.09485</v>
      </c>
      <c r="M338">
        <f t="shared" si="5"/>
        <v>2486.254492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1270</v>
      </c>
      <c r="G339">
        <v>1212.51331</v>
      </c>
      <c r="H339">
        <v>2422.8430199999998</v>
      </c>
      <c r="I339">
        <v>3861.1120599999999</v>
      </c>
      <c r="J339">
        <v>1322.4978000000001</v>
      </c>
      <c r="K339">
        <v>3016.5835000000002</v>
      </c>
      <c r="L339">
        <v>1199.55627</v>
      </c>
      <c r="M339">
        <f t="shared" si="5"/>
        <v>2364.5185299999998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1204</v>
      </c>
      <c r="G340">
        <v>1171.9885300000001</v>
      </c>
      <c r="H340">
        <v>1962.0260000000001</v>
      </c>
      <c r="I340">
        <v>4449.2104499999996</v>
      </c>
      <c r="J340">
        <v>1170.2258300000001</v>
      </c>
      <c r="K340">
        <v>2595.7443800000001</v>
      </c>
      <c r="L340">
        <v>1343.2353499999999</v>
      </c>
      <c r="M340">
        <f t="shared" si="5"/>
        <v>2304.0884019999999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1184</v>
      </c>
      <c r="G341">
        <v>1137.4654499999999</v>
      </c>
      <c r="H341">
        <v>1841.05286</v>
      </c>
      <c r="I341">
        <v>4141.8217800000002</v>
      </c>
      <c r="J341">
        <v>1121.6007099999999</v>
      </c>
      <c r="K341">
        <v>2111.4980500000001</v>
      </c>
      <c r="L341">
        <v>1448.87329</v>
      </c>
      <c r="M341">
        <f t="shared" si="5"/>
        <v>2132.9693379999999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1176</v>
      </c>
      <c r="G342">
        <v>1098.8843999999999</v>
      </c>
      <c r="H342">
        <v>1866.5107399999999</v>
      </c>
      <c r="I342">
        <v>3128.53467</v>
      </c>
      <c r="J342">
        <v>1147.8201899999999</v>
      </c>
      <c r="K342">
        <v>1673.70496</v>
      </c>
      <c r="L342">
        <v>1400.47119</v>
      </c>
      <c r="M342">
        <f t="shared" si="5"/>
        <v>1843.4083499999997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1050</v>
      </c>
      <c r="G343">
        <v>984.50408900000002</v>
      </c>
      <c r="H343">
        <v>980.31372099999999</v>
      </c>
      <c r="I343">
        <v>980.31372099999999</v>
      </c>
      <c r="J343">
        <v>980.31372099999999</v>
      </c>
      <c r="K343">
        <v>980.31372099999999</v>
      </c>
      <c r="L343">
        <v>980.31372099999999</v>
      </c>
      <c r="M343">
        <f t="shared" si="5"/>
        <v>980.3137210000001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1045</v>
      </c>
      <c r="G344">
        <v>988.13903800000003</v>
      </c>
      <c r="H344">
        <v>959.44757100000004</v>
      </c>
      <c r="I344">
        <v>959.44757100000004</v>
      </c>
      <c r="J344">
        <v>959.447632</v>
      </c>
      <c r="K344">
        <v>959.44732699999997</v>
      </c>
      <c r="L344">
        <v>959.44787599999995</v>
      </c>
      <c r="M344">
        <f t="shared" si="5"/>
        <v>959.44759539999995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1040</v>
      </c>
      <c r="G345">
        <v>992.73669400000006</v>
      </c>
      <c r="H345">
        <v>936.32873500000005</v>
      </c>
      <c r="I345">
        <v>936.39300500000002</v>
      </c>
      <c r="J345">
        <v>936.35705600000006</v>
      </c>
      <c r="K345">
        <v>936.31207300000005</v>
      </c>
      <c r="L345">
        <v>936.39953600000001</v>
      </c>
      <c r="M345">
        <f t="shared" si="5"/>
        <v>936.35808099999997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1035</v>
      </c>
      <c r="G346">
        <v>973.181152</v>
      </c>
      <c r="H346">
        <v>922.14184599999999</v>
      </c>
      <c r="I346">
        <v>924.57464600000003</v>
      </c>
      <c r="J346">
        <v>923.41790800000001</v>
      </c>
      <c r="K346">
        <v>921.71856700000001</v>
      </c>
      <c r="L346">
        <v>924.76263400000005</v>
      </c>
      <c r="M346">
        <f t="shared" si="5"/>
        <v>923.32312019999995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1020</v>
      </c>
      <c r="G347">
        <v>954.09484899999995</v>
      </c>
      <c r="H347">
        <v>957.67712400000005</v>
      </c>
      <c r="I347">
        <v>983.143372</v>
      </c>
      <c r="J347">
        <v>976.11908000000005</v>
      </c>
      <c r="K347">
        <v>956.98455799999999</v>
      </c>
      <c r="L347">
        <v>990.08459500000004</v>
      </c>
      <c r="M347">
        <f t="shared" si="5"/>
        <v>972.80174580000005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1010</v>
      </c>
      <c r="G348">
        <v>990.65765399999998</v>
      </c>
      <c r="H348">
        <v>1149.2186300000001</v>
      </c>
      <c r="I348">
        <v>1232.6340299999999</v>
      </c>
      <c r="J348">
        <v>1235.12769</v>
      </c>
      <c r="K348">
        <v>1178.5686000000001</v>
      </c>
      <c r="L348">
        <v>1299.00647</v>
      </c>
      <c r="M348">
        <f t="shared" si="5"/>
        <v>1218.9110840000001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1005</v>
      </c>
      <c r="G349">
        <v>1152.3688999999999</v>
      </c>
      <c r="H349">
        <v>1644.79602</v>
      </c>
      <c r="I349">
        <v>1719.76379</v>
      </c>
      <c r="J349">
        <v>1762.5771500000001</v>
      </c>
      <c r="K349">
        <v>1823.74695</v>
      </c>
      <c r="L349">
        <v>1857.54602</v>
      </c>
      <c r="M349">
        <f t="shared" si="5"/>
        <v>1761.685986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1042</v>
      </c>
      <c r="G350">
        <v>1411.3360600000001</v>
      </c>
      <c r="H350">
        <v>2325.8071300000001</v>
      </c>
      <c r="I350">
        <v>2246.4990200000002</v>
      </c>
      <c r="J350">
        <v>2271.3164099999999</v>
      </c>
      <c r="K350">
        <v>2870.1853000000001</v>
      </c>
      <c r="L350">
        <v>2301.4270000000001</v>
      </c>
      <c r="M350">
        <f t="shared" si="5"/>
        <v>2403.0469720000001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1250</v>
      </c>
      <c r="G351">
        <v>1616.78467</v>
      </c>
      <c r="H351">
        <v>2676.8249500000002</v>
      </c>
      <c r="I351">
        <v>2543.2263200000002</v>
      </c>
      <c r="J351">
        <v>2403.4858399999998</v>
      </c>
      <c r="K351">
        <v>3522.24658</v>
      </c>
      <c r="L351">
        <v>2379.3068800000001</v>
      </c>
      <c r="M351">
        <f t="shared" si="5"/>
        <v>2705.018114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1145</v>
      </c>
      <c r="G352">
        <v>1709.3443600000001</v>
      </c>
      <c r="H352">
        <v>2603.9926799999998</v>
      </c>
      <c r="I352">
        <v>2526.8774400000002</v>
      </c>
      <c r="J352">
        <v>2273.7773400000001</v>
      </c>
      <c r="K352">
        <v>3317.9455600000001</v>
      </c>
      <c r="L352">
        <v>2263.2446300000001</v>
      </c>
      <c r="M352">
        <f t="shared" si="5"/>
        <v>2597.1675300000002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1076</v>
      </c>
      <c r="G353">
        <v>1582.9884</v>
      </c>
      <c r="H353">
        <v>2323.3630400000002</v>
      </c>
      <c r="I353">
        <v>2305.9484900000002</v>
      </c>
      <c r="J353">
        <v>2096.4990200000002</v>
      </c>
      <c r="K353">
        <v>2672.17578</v>
      </c>
      <c r="L353">
        <v>2097.3183600000002</v>
      </c>
      <c r="M353">
        <f t="shared" si="5"/>
        <v>2299.0609380000001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1050</v>
      </c>
      <c r="G354">
        <v>1316.70325</v>
      </c>
      <c r="H354">
        <v>2042.31567</v>
      </c>
      <c r="I354">
        <v>2154.23486</v>
      </c>
      <c r="J354">
        <v>2026.6556399999999</v>
      </c>
      <c r="K354">
        <v>2052.9997600000002</v>
      </c>
      <c r="L354">
        <v>1958.6890900000001</v>
      </c>
      <c r="M354">
        <f t="shared" si="5"/>
        <v>2046.979004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1045</v>
      </c>
      <c r="G355">
        <v>1160.47522</v>
      </c>
      <c r="H355">
        <v>1934.8656000000001</v>
      </c>
      <c r="I355">
        <v>2181.61157</v>
      </c>
      <c r="J355">
        <v>2181.6210900000001</v>
      </c>
      <c r="K355">
        <v>1854.1364699999999</v>
      </c>
      <c r="L355">
        <v>1839.5665300000001</v>
      </c>
      <c r="M355">
        <f t="shared" si="5"/>
        <v>1998.3602519999999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1045</v>
      </c>
      <c r="G356">
        <v>1162.6633300000001</v>
      </c>
      <c r="H356">
        <v>1782.84619</v>
      </c>
      <c r="I356">
        <v>2221.3667</v>
      </c>
      <c r="J356">
        <v>2206.6025399999999</v>
      </c>
      <c r="K356">
        <v>2004.8177499999999</v>
      </c>
      <c r="L356">
        <v>1612.6101100000001</v>
      </c>
      <c r="M356">
        <f t="shared" si="5"/>
        <v>1965.6486579999996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1040</v>
      </c>
      <c r="G357">
        <v>1247.57581</v>
      </c>
      <c r="H357">
        <v>1527.9760699999999</v>
      </c>
      <c r="I357">
        <v>2057.0598100000002</v>
      </c>
      <c r="J357">
        <v>1913.28613</v>
      </c>
      <c r="K357">
        <v>1963.83386</v>
      </c>
      <c r="L357">
        <v>1353.6470899999999</v>
      </c>
      <c r="M357">
        <f t="shared" si="5"/>
        <v>1763.1605919999997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1072</v>
      </c>
      <c r="G358">
        <v>1288.40894</v>
      </c>
      <c r="H358">
        <v>1310.0618899999999</v>
      </c>
      <c r="I358">
        <v>1708.06909</v>
      </c>
      <c r="J358">
        <v>1580.03259</v>
      </c>
      <c r="K358">
        <v>1672.8837900000001</v>
      </c>
      <c r="L358">
        <v>1167.4928</v>
      </c>
      <c r="M358">
        <f t="shared" si="5"/>
        <v>1487.708032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1184</v>
      </c>
      <c r="G359">
        <v>1308.4538600000001</v>
      </c>
      <c r="H359">
        <v>1150.55115</v>
      </c>
      <c r="I359">
        <v>1394.43262</v>
      </c>
      <c r="J359">
        <v>1320.5976599999999</v>
      </c>
      <c r="K359">
        <v>1414.7045900000001</v>
      </c>
      <c r="L359">
        <v>1047.9644800000001</v>
      </c>
      <c r="M359">
        <f t="shared" si="5"/>
        <v>1265.6501000000001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1184</v>
      </c>
      <c r="G360">
        <v>1314.35852</v>
      </c>
      <c r="H360">
        <v>1039.0798299999999</v>
      </c>
      <c r="I360">
        <v>1184.02917</v>
      </c>
      <c r="J360">
        <v>1131.22632</v>
      </c>
      <c r="K360">
        <v>1218.2275400000001</v>
      </c>
      <c r="L360">
        <v>987.99743699999999</v>
      </c>
      <c r="M360">
        <f t="shared" si="5"/>
        <v>1112.1120593999999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1135</v>
      </c>
      <c r="G361">
        <v>1274.00244</v>
      </c>
      <c r="H361">
        <v>968.32775900000001</v>
      </c>
      <c r="I361">
        <v>1075.5646999999999</v>
      </c>
      <c r="J361">
        <v>1035.6879899999999</v>
      </c>
      <c r="K361">
        <v>1123.7480499999999</v>
      </c>
      <c r="L361">
        <v>1039.4998800000001</v>
      </c>
      <c r="M361">
        <f t="shared" si="5"/>
        <v>1048.5656758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1036</v>
      </c>
      <c r="G362">
        <v>1171.4434799999999</v>
      </c>
      <c r="H362">
        <v>928.51519800000005</v>
      </c>
      <c r="I362">
        <v>1082.94946</v>
      </c>
      <c r="J362">
        <v>1028.2573199999999</v>
      </c>
      <c r="K362">
        <v>1124.229</v>
      </c>
      <c r="L362">
        <v>1231.4846199999999</v>
      </c>
      <c r="M362">
        <f t="shared" si="5"/>
        <v>1079.0871196000001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990</v>
      </c>
      <c r="G363">
        <v>1030.0764200000001</v>
      </c>
      <c r="H363">
        <v>902.45300299999997</v>
      </c>
      <c r="I363">
        <v>1138.9930400000001</v>
      </c>
      <c r="J363">
        <v>1077.7299800000001</v>
      </c>
      <c r="K363">
        <v>1106.5271</v>
      </c>
      <c r="L363">
        <v>1426.83582</v>
      </c>
      <c r="M363">
        <f t="shared" si="5"/>
        <v>1130.5077886000001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980</v>
      </c>
      <c r="G364">
        <v>939.15185499999995</v>
      </c>
      <c r="H364">
        <v>884.879456</v>
      </c>
      <c r="I364">
        <v>1150.6165800000001</v>
      </c>
      <c r="J364">
        <v>1098.52991</v>
      </c>
      <c r="K364">
        <v>1090.2381600000001</v>
      </c>
      <c r="L364">
        <v>1466.2019</v>
      </c>
      <c r="M364">
        <f t="shared" si="5"/>
        <v>1138.0932011999998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1023</v>
      </c>
      <c r="G365">
        <v>900.52044699999999</v>
      </c>
      <c r="H365">
        <v>867.64001499999995</v>
      </c>
      <c r="I365">
        <v>1093.3407</v>
      </c>
      <c r="J365">
        <v>1087.5090299999999</v>
      </c>
      <c r="K365">
        <v>1229.922</v>
      </c>
      <c r="L365">
        <v>1340.06079</v>
      </c>
      <c r="M365">
        <f t="shared" si="5"/>
        <v>1123.6945069999997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1144</v>
      </c>
      <c r="G366">
        <v>883.75689699999998</v>
      </c>
      <c r="H366">
        <v>848.94281000000001</v>
      </c>
      <c r="I366">
        <v>1004.99701</v>
      </c>
      <c r="J366">
        <v>1102.82251</v>
      </c>
      <c r="K366">
        <v>1497.6676</v>
      </c>
      <c r="L366">
        <v>1200.11401</v>
      </c>
      <c r="M366">
        <f t="shared" si="5"/>
        <v>1130.9087880000002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1201</v>
      </c>
      <c r="G367">
        <v>901.51110800000004</v>
      </c>
      <c r="H367">
        <v>833.89703399999996</v>
      </c>
      <c r="I367">
        <v>934.066284</v>
      </c>
      <c r="J367">
        <v>1100.93787</v>
      </c>
      <c r="K367">
        <v>1680.7954099999999</v>
      </c>
      <c r="L367">
        <v>1222.4686300000001</v>
      </c>
      <c r="M367">
        <f t="shared" si="5"/>
        <v>1154.4330456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1260</v>
      </c>
      <c r="G368">
        <v>959.93658400000004</v>
      </c>
      <c r="H368">
        <v>820.20477300000005</v>
      </c>
      <c r="I368">
        <v>904.68463099999997</v>
      </c>
      <c r="J368">
        <v>1049.41113</v>
      </c>
      <c r="K368">
        <v>1705.52954</v>
      </c>
      <c r="L368">
        <v>1343.4685099999999</v>
      </c>
      <c r="M368">
        <f t="shared" si="5"/>
        <v>1164.6597167999998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1154</v>
      </c>
      <c r="G369">
        <v>965.23852499999998</v>
      </c>
      <c r="H369">
        <v>806.80444299999999</v>
      </c>
      <c r="I369">
        <v>916.83764599999995</v>
      </c>
      <c r="J369">
        <v>980.09118699999999</v>
      </c>
      <c r="K369">
        <v>1628.1602800000001</v>
      </c>
      <c r="L369">
        <v>1371.1931199999999</v>
      </c>
      <c r="M369">
        <f t="shared" si="5"/>
        <v>1140.6173352000001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1027</v>
      </c>
      <c r="G370">
        <v>902.83746299999996</v>
      </c>
      <c r="H370">
        <v>796.81835899999999</v>
      </c>
      <c r="I370">
        <v>941.05688499999997</v>
      </c>
      <c r="J370">
        <v>914.665527</v>
      </c>
      <c r="K370">
        <v>1469.1564900000001</v>
      </c>
      <c r="L370">
        <v>1320.5203899999999</v>
      </c>
      <c r="M370">
        <f t="shared" si="5"/>
        <v>1088.4435301999999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983</v>
      </c>
      <c r="G371">
        <v>843.89807099999996</v>
      </c>
      <c r="H371">
        <v>827.73046899999997</v>
      </c>
      <c r="I371">
        <v>1005.65973</v>
      </c>
      <c r="J371">
        <v>868.46954300000004</v>
      </c>
      <c r="K371">
        <v>1267.2449999999999</v>
      </c>
      <c r="L371">
        <v>1266.85681</v>
      </c>
      <c r="M371">
        <f t="shared" si="5"/>
        <v>1047.1923104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970</v>
      </c>
      <c r="G372">
        <v>807.07312000000002</v>
      </c>
      <c r="H372">
        <v>1040.4005099999999</v>
      </c>
      <c r="I372">
        <v>1252.3544899999999</v>
      </c>
      <c r="J372">
        <v>842.52441399999998</v>
      </c>
      <c r="K372">
        <v>1099.83203</v>
      </c>
      <c r="L372">
        <v>1214.5145299999999</v>
      </c>
      <c r="M372">
        <f t="shared" si="5"/>
        <v>1089.9251948000001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933</v>
      </c>
      <c r="G373">
        <v>796.14318800000001</v>
      </c>
      <c r="H373">
        <v>1428.7841800000001</v>
      </c>
      <c r="I373">
        <v>1725.1087600000001</v>
      </c>
      <c r="J373">
        <v>825.27557400000001</v>
      </c>
      <c r="K373">
        <v>999.43481399999996</v>
      </c>
      <c r="L373">
        <v>1134.96594</v>
      </c>
      <c r="M373">
        <f t="shared" si="5"/>
        <v>1222.7138536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1340</v>
      </c>
      <c r="G374">
        <v>973.594604</v>
      </c>
      <c r="H374">
        <v>944.67742899999996</v>
      </c>
      <c r="I374">
        <v>944.67742899999996</v>
      </c>
      <c r="J374">
        <v>944.67742899999996</v>
      </c>
      <c r="K374">
        <v>944.67742899999996</v>
      </c>
      <c r="L374">
        <v>944.67742899999996</v>
      </c>
      <c r="M374">
        <f t="shared" si="5"/>
        <v>944.67742899999996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1340</v>
      </c>
      <c r="G375">
        <v>987.68359399999997</v>
      </c>
      <c r="H375">
        <v>931.45446800000002</v>
      </c>
      <c r="I375">
        <v>931.45446800000002</v>
      </c>
      <c r="J375">
        <v>931.45446800000002</v>
      </c>
      <c r="K375">
        <v>931.45452899999998</v>
      </c>
      <c r="L375">
        <v>931.45446800000002</v>
      </c>
      <c r="M375">
        <f t="shared" si="5"/>
        <v>931.45448020000003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1318</v>
      </c>
      <c r="G376">
        <v>971.33227499999998</v>
      </c>
      <c r="H376">
        <v>922.632385</v>
      </c>
      <c r="I376">
        <v>922.63256799999999</v>
      </c>
      <c r="J376">
        <v>922.63207999999997</v>
      </c>
      <c r="K376">
        <v>922.63299600000005</v>
      </c>
      <c r="L376">
        <v>922.63226299999997</v>
      </c>
      <c r="M376">
        <f t="shared" si="5"/>
        <v>922.63245839999979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1171</v>
      </c>
      <c r="G377">
        <v>940.03363000000002</v>
      </c>
      <c r="H377">
        <v>934.61437999999998</v>
      </c>
      <c r="I377">
        <v>934.61505099999999</v>
      </c>
      <c r="J377">
        <v>934.61181599999998</v>
      </c>
      <c r="K377">
        <v>934.61614999999995</v>
      </c>
      <c r="L377">
        <v>934.61450200000002</v>
      </c>
      <c r="M377">
        <f t="shared" si="5"/>
        <v>934.61437979999994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1101</v>
      </c>
      <c r="G378">
        <v>912.05255099999999</v>
      </c>
      <c r="H378">
        <v>949.45452899999998</v>
      </c>
      <c r="I378">
        <v>949.49316399999998</v>
      </c>
      <c r="J378">
        <v>949.43713400000001</v>
      </c>
      <c r="K378">
        <v>949.50482199999999</v>
      </c>
      <c r="L378">
        <v>949.53808600000002</v>
      </c>
      <c r="M378">
        <f t="shared" si="5"/>
        <v>949.48554699999988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1071</v>
      </c>
      <c r="G379">
        <v>889.21350099999995</v>
      </c>
      <c r="H379">
        <v>934.24688700000002</v>
      </c>
      <c r="I379">
        <v>934.77282700000001</v>
      </c>
      <c r="J379">
        <v>933.95098900000005</v>
      </c>
      <c r="K379">
        <v>935.15887499999997</v>
      </c>
      <c r="L379">
        <v>935.46868900000004</v>
      </c>
      <c r="M379">
        <f t="shared" si="5"/>
        <v>934.71965340000008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1051</v>
      </c>
      <c r="G380">
        <v>872.16815199999996</v>
      </c>
      <c r="H380">
        <v>907.10070800000005</v>
      </c>
      <c r="I380">
        <v>908.73113999999998</v>
      </c>
      <c r="J380">
        <v>905.97534199999996</v>
      </c>
      <c r="K380">
        <v>910.28137200000003</v>
      </c>
      <c r="L380">
        <v>910.61718800000006</v>
      </c>
      <c r="M380">
        <f t="shared" si="5"/>
        <v>908.54115000000002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1040</v>
      </c>
      <c r="G381">
        <v>859.14575200000002</v>
      </c>
      <c r="H381">
        <v>886.58215299999995</v>
      </c>
      <c r="I381">
        <v>890.49707000000001</v>
      </c>
      <c r="J381">
        <v>885.13983199999996</v>
      </c>
      <c r="K381">
        <v>896.53027299999997</v>
      </c>
      <c r="L381">
        <v>889.49774200000002</v>
      </c>
      <c r="M381">
        <f t="shared" si="5"/>
        <v>889.64941399999987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1035</v>
      </c>
      <c r="G382">
        <v>847.66931199999999</v>
      </c>
      <c r="H382">
        <v>873.18597399999999</v>
      </c>
      <c r="I382">
        <v>886.07934599999999</v>
      </c>
      <c r="J382">
        <v>873.06042500000001</v>
      </c>
      <c r="K382">
        <v>920.62719700000002</v>
      </c>
      <c r="L382">
        <v>872.02813700000002</v>
      </c>
      <c r="M382">
        <f t="shared" si="5"/>
        <v>884.99621580000007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1030</v>
      </c>
      <c r="G383">
        <v>836.29467799999998</v>
      </c>
      <c r="H383">
        <v>871.083618</v>
      </c>
      <c r="I383">
        <v>898.46435499999995</v>
      </c>
      <c r="J383">
        <v>879.31097399999999</v>
      </c>
      <c r="K383">
        <v>999.24420199999997</v>
      </c>
      <c r="L383">
        <v>876.13879399999996</v>
      </c>
      <c r="M383">
        <f t="shared" si="5"/>
        <v>904.84838859999979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1030</v>
      </c>
      <c r="G384">
        <v>824.71435499999995</v>
      </c>
      <c r="H384">
        <v>882.18029799999999</v>
      </c>
      <c r="I384">
        <v>906.29357900000002</v>
      </c>
      <c r="J384">
        <v>918.42230199999995</v>
      </c>
      <c r="K384">
        <v>1055.1783399999999</v>
      </c>
      <c r="L384">
        <v>920.53552200000001</v>
      </c>
      <c r="M384">
        <f t="shared" si="5"/>
        <v>936.52200819999996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1025</v>
      </c>
      <c r="G385">
        <v>812.86523399999999</v>
      </c>
      <c r="H385">
        <v>966.25335700000005</v>
      </c>
      <c r="I385">
        <v>932.79016100000001</v>
      </c>
      <c r="J385">
        <v>1053.1690699999999</v>
      </c>
      <c r="K385">
        <v>1090.3209199999999</v>
      </c>
      <c r="L385">
        <v>1077.4184600000001</v>
      </c>
      <c r="M385">
        <f t="shared" si="5"/>
        <v>1023.9903935999998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1020</v>
      </c>
      <c r="G386">
        <v>803.566956</v>
      </c>
      <c r="H386">
        <v>1156.4224899999999</v>
      </c>
      <c r="I386">
        <v>996.39630099999999</v>
      </c>
      <c r="J386">
        <v>1255.36646</v>
      </c>
      <c r="K386">
        <v>1253.7493899999999</v>
      </c>
      <c r="L386">
        <v>1307.4959699999999</v>
      </c>
      <c r="M386">
        <f t="shared" si="5"/>
        <v>1193.8861222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1008</v>
      </c>
      <c r="G387">
        <v>797.89263900000003</v>
      </c>
      <c r="H387">
        <v>1237.3541299999999</v>
      </c>
      <c r="I387">
        <v>998.94049099999995</v>
      </c>
      <c r="J387">
        <v>1277.57007</v>
      </c>
      <c r="K387">
        <v>1343.4033199999999</v>
      </c>
      <c r="L387">
        <v>1345.30701</v>
      </c>
      <c r="M387">
        <f t="shared" ref="M387:M450" si="6">AVERAGE(H387:L387)</f>
        <v>1240.5150042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990</v>
      </c>
      <c r="G388">
        <v>788.966858</v>
      </c>
      <c r="H388">
        <v>1122.83557</v>
      </c>
      <c r="I388">
        <v>928.260986</v>
      </c>
      <c r="J388">
        <v>1119.7961399999999</v>
      </c>
      <c r="K388">
        <v>1195.40723</v>
      </c>
      <c r="L388">
        <v>1178.41003</v>
      </c>
      <c r="M388">
        <f t="shared" si="6"/>
        <v>1108.9419911999998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963</v>
      </c>
      <c r="G389">
        <v>775.269226</v>
      </c>
      <c r="H389">
        <v>980.81793200000004</v>
      </c>
      <c r="I389">
        <v>862.23303199999998</v>
      </c>
      <c r="J389">
        <v>974.17181400000004</v>
      </c>
      <c r="K389">
        <v>1025.6027799999999</v>
      </c>
      <c r="L389">
        <v>1007.5713500000001</v>
      </c>
      <c r="M389">
        <f t="shared" si="6"/>
        <v>970.07938160000015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947</v>
      </c>
      <c r="G390">
        <v>761.36944600000004</v>
      </c>
      <c r="H390">
        <v>873.17828399999996</v>
      </c>
      <c r="I390">
        <v>810.18756099999996</v>
      </c>
      <c r="J390">
        <v>867.60968000000003</v>
      </c>
      <c r="K390">
        <v>907.08923300000004</v>
      </c>
      <c r="L390">
        <v>885.69439699999998</v>
      </c>
      <c r="M390">
        <f t="shared" si="6"/>
        <v>868.75183099999992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920</v>
      </c>
      <c r="G391">
        <v>748.01599099999999</v>
      </c>
      <c r="H391">
        <v>804.86242700000003</v>
      </c>
      <c r="I391">
        <v>773.62451199999998</v>
      </c>
      <c r="J391">
        <v>805.19366500000001</v>
      </c>
      <c r="K391">
        <v>830.64855999999997</v>
      </c>
      <c r="L391">
        <v>814.81140100000005</v>
      </c>
      <c r="M391">
        <f t="shared" si="6"/>
        <v>805.82811300000003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920</v>
      </c>
      <c r="G392">
        <v>735.96283000000005</v>
      </c>
      <c r="H392">
        <v>771.83435099999997</v>
      </c>
      <c r="I392">
        <v>752.47570800000005</v>
      </c>
      <c r="J392">
        <v>777.98553500000003</v>
      </c>
      <c r="K392">
        <v>800.19860800000004</v>
      </c>
      <c r="L392">
        <v>783.74951199999998</v>
      </c>
      <c r="M392">
        <f t="shared" si="6"/>
        <v>777.24874280000006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910</v>
      </c>
      <c r="G393">
        <v>724.75384499999996</v>
      </c>
      <c r="H393">
        <v>756.43530299999998</v>
      </c>
      <c r="I393">
        <v>738.59808299999997</v>
      </c>
      <c r="J393">
        <v>768.42761199999995</v>
      </c>
      <c r="K393">
        <v>812.67248500000005</v>
      </c>
      <c r="L393">
        <v>770.53375200000005</v>
      </c>
      <c r="M393">
        <f t="shared" si="6"/>
        <v>769.33344699999998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895</v>
      </c>
      <c r="G394">
        <v>714.19744900000001</v>
      </c>
      <c r="H394">
        <v>745.88500999999997</v>
      </c>
      <c r="I394">
        <v>728.01104699999996</v>
      </c>
      <c r="J394">
        <v>769.58667000000003</v>
      </c>
      <c r="K394">
        <v>844.73010299999999</v>
      </c>
      <c r="L394">
        <v>760.58752400000003</v>
      </c>
      <c r="M394">
        <f t="shared" si="6"/>
        <v>769.76007079999999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865</v>
      </c>
      <c r="G395">
        <v>704.42968800000006</v>
      </c>
      <c r="H395">
        <v>736.15759300000002</v>
      </c>
      <c r="I395">
        <v>719.83874500000002</v>
      </c>
      <c r="J395">
        <v>771.85913100000005</v>
      </c>
      <c r="K395">
        <v>844.136841</v>
      </c>
      <c r="L395">
        <v>749.87988299999995</v>
      </c>
      <c r="M395">
        <f t="shared" si="6"/>
        <v>764.37443860000008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842</v>
      </c>
      <c r="G396">
        <v>695.01989700000001</v>
      </c>
      <c r="H396">
        <v>723.881348</v>
      </c>
      <c r="I396">
        <v>710.77960199999995</v>
      </c>
      <c r="J396">
        <v>757.82818599999996</v>
      </c>
      <c r="K396">
        <v>805.680969</v>
      </c>
      <c r="L396">
        <v>734.67114300000003</v>
      </c>
      <c r="M396">
        <f t="shared" si="6"/>
        <v>746.56824960000006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830</v>
      </c>
      <c r="G397">
        <v>686.16973900000005</v>
      </c>
      <c r="H397">
        <v>707.56231700000001</v>
      </c>
      <c r="I397">
        <v>699.08184800000004</v>
      </c>
      <c r="J397">
        <v>732.11657700000001</v>
      </c>
      <c r="K397">
        <v>760.54754600000001</v>
      </c>
      <c r="L397">
        <v>715.796875</v>
      </c>
      <c r="M397">
        <f t="shared" si="6"/>
        <v>723.02103260000001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826</v>
      </c>
      <c r="G398">
        <v>681.07952899999998</v>
      </c>
      <c r="H398">
        <v>695.466003</v>
      </c>
      <c r="I398">
        <v>689.06732199999999</v>
      </c>
      <c r="J398">
        <v>714.14660600000002</v>
      </c>
      <c r="K398">
        <v>729.70892300000003</v>
      </c>
      <c r="L398">
        <v>702.76886000000002</v>
      </c>
      <c r="M398">
        <f t="shared" si="6"/>
        <v>706.23154279999994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821</v>
      </c>
      <c r="G399">
        <v>679.714966</v>
      </c>
      <c r="H399">
        <v>687.20886199999995</v>
      </c>
      <c r="I399">
        <v>682.39544699999999</v>
      </c>
      <c r="J399">
        <v>703.37085000000002</v>
      </c>
      <c r="K399">
        <v>718.58319100000006</v>
      </c>
      <c r="L399">
        <v>696.734375</v>
      </c>
      <c r="M399">
        <f t="shared" si="6"/>
        <v>697.658545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818</v>
      </c>
      <c r="G400">
        <v>673.18719499999997</v>
      </c>
      <c r="H400">
        <v>679.34759499999996</v>
      </c>
      <c r="I400">
        <v>680.38055399999996</v>
      </c>
      <c r="J400">
        <v>696.14984100000004</v>
      </c>
      <c r="K400">
        <v>749.17718500000001</v>
      </c>
      <c r="L400">
        <v>705.45263699999998</v>
      </c>
      <c r="M400">
        <f t="shared" si="6"/>
        <v>702.10156239999992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815</v>
      </c>
      <c r="G401">
        <v>660.11901899999998</v>
      </c>
      <c r="H401">
        <v>671.54803500000003</v>
      </c>
      <c r="I401">
        <v>685.30059800000004</v>
      </c>
      <c r="J401">
        <v>692.01525900000001</v>
      </c>
      <c r="K401">
        <v>814.96051</v>
      </c>
      <c r="L401">
        <v>711.80163600000003</v>
      </c>
      <c r="M401">
        <f t="shared" si="6"/>
        <v>715.12520760000007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812</v>
      </c>
      <c r="G402">
        <v>646.229736</v>
      </c>
      <c r="H402">
        <v>664.112122</v>
      </c>
      <c r="I402">
        <v>701.44317599999999</v>
      </c>
      <c r="J402">
        <v>688.56481900000006</v>
      </c>
      <c r="K402">
        <v>854.57409700000005</v>
      </c>
      <c r="L402">
        <v>695.87207000000001</v>
      </c>
      <c r="M402">
        <f t="shared" si="6"/>
        <v>720.9132568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809</v>
      </c>
      <c r="G403">
        <v>633.36700399999995</v>
      </c>
      <c r="H403">
        <v>672.12902799999995</v>
      </c>
      <c r="I403">
        <v>761.38018799999998</v>
      </c>
      <c r="J403">
        <v>683.11908000000005</v>
      </c>
      <c r="K403">
        <v>836.10467500000004</v>
      </c>
      <c r="L403">
        <v>675.17761199999995</v>
      </c>
      <c r="M403">
        <f t="shared" si="6"/>
        <v>725.58211659999995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806</v>
      </c>
      <c r="G404">
        <v>622.30059800000004</v>
      </c>
      <c r="H404">
        <v>738.51666299999999</v>
      </c>
      <c r="I404">
        <v>913.57647699999995</v>
      </c>
      <c r="J404">
        <v>678.26464799999997</v>
      </c>
      <c r="K404">
        <v>779.400757</v>
      </c>
      <c r="L404">
        <v>660.59033199999999</v>
      </c>
      <c r="M404">
        <f t="shared" si="6"/>
        <v>754.06977539999991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1028</v>
      </c>
      <c r="G405">
        <v>1029.8501000000001</v>
      </c>
      <c r="H405">
        <v>1001.0282</v>
      </c>
      <c r="I405">
        <v>1001.0282</v>
      </c>
      <c r="J405">
        <v>1001.0282</v>
      </c>
      <c r="K405">
        <v>1001.0282</v>
      </c>
      <c r="L405">
        <v>1001.0282</v>
      </c>
      <c r="M405">
        <f t="shared" si="6"/>
        <v>1001.0282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1020</v>
      </c>
      <c r="G406">
        <v>1043.0184300000001</v>
      </c>
      <c r="H406">
        <v>986.80920400000002</v>
      </c>
      <c r="I406">
        <v>986.80920400000002</v>
      </c>
      <c r="J406">
        <v>986.80920400000002</v>
      </c>
      <c r="K406">
        <v>986.80920400000002</v>
      </c>
      <c r="L406">
        <v>986.80920400000002</v>
      </c>
      <c r="M406">
        <f t="shared" si="6"/>
        <v>986.80920399999991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1013</v>
      </c>
      <c r="G407">
        <v>1025.3786600000001</v>
      </c>
      <c r="H407">
        <v>972.56671100000005</v>
      </c>
      <c r="I407">
        <v>972.56671100000005</v>
      </c>
      <c r="J407">
        <v>972.56671100000005</v>
      </c>
      <c r="K407">
        <v>972.56671100000005</v>
      </c>
      <c r="L407">
        <v>972.56671100000005</v>
      </c>
      <c r="M407">
        <f t="shared" si="6"/>
        <v>972.56671100000005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1005</v>
      </c>
      <c r="G408">
        <v>993.04522699999995</v>
      </c>
      <c r="H408">
        <v>962.73199499999998</v>
      </c>
      <c r="I408">
        <v>962.73199499999998</v>
      </c>
      <c r="J408">
        <v>962.73199499999998</v>
      </c>
      <c r="K408">
        <v>962.73199499999998</v>
      </c>
      <c r="L408">
        <v>962.73199499999998</v>
      </c>
      <c r="M408">
        <f t="shared" si="6"/>
        <v>962.73199499999987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1000</v>
      </c>
      <c r="G409">
        <v>964.37866199999996</v>
      </c>
      <c r="H409">
        <v>974.10632299999997</v>
      </c>
      <c r="I409">
        <v>974.10626200000002</v>
      </c>
      <c r="J409">
        <v>974.10675000000003</v>
      </c>
      <c r="K409">
        <v>974.10626200000002</v>
      </c>
      <c r="L409">
        <v>974.10626200000002</v>
      </c>
      <c r="M409">
        <f t="shared" si="6"/>
        <v>974.10637180000015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980</v>
      </c>
      <c r="G410">
        <v>940.92901600000005</v>
      </c>
      <c r="H410">
        <v>988.57031199999994</v>
      </c>
      <c r="I410">
        <v>988.569031</v>
      </c>
      <c r="J410">
        <v>988.58221400000002</v>
      </c>
      <c r="K410">
        <v>988.57000700000003</v>
      </c>
      <c r="L410">
        <v>988.56854199999998</v>
      </c>
      <c r="M410">
        <f t="shared" si="6"/>
        <v>988.57202119999999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970</v>
      </c>
      <c r="G411">
        <v>923.11279300000001</v>
      </c>
      <c r="H411">
        <v>972.18102999999996</v>
      </c>
      <c r="I411">
        <v>972.17523200000005</v>
      </c>
      <c r="J411">
        <v>972.23584000000005</v>
      </c>
      <c r="K411">
        <v>972.17944299999999</v>
      </c>
      <c r="L411">
        <v>972.17260699999997</v>
      </c>
      <c r="M411">
        <f t="shared" si="6"/>
        <v>972.18883040000003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957</v>
      </c>
      <c r="G412">
        <v>908.81573500000002</v>
      </c>
      <c r="H412">
        <v>940.44824200000005</v>
      </c>
      <c r="I412">
        <v>940.44049099999995</v>
      </c>
      <c r="J412">
        <v>940.51238999999998</v>
      </c>
      <c r="K412">
        <v>940.44177200000001</v>
      </c>
      <c r="L412">
        <v>940.43469200000004</v>
      </c>
      <c r="M412">
        <f t="shared" si="6"/>
        <v>940.45551740000008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940</v>
      </c>
      <c r="G413">
        <v>895.716003</v>
      </c>
      <c r="H413">
        <v>911.85003700000004</v>
      </c>
      <c r="I413">
        <v>911.83117700000003</v>
      </c>
      <c r="J413">
        <v>911.85827600000005</v>
      </c>
      <c r="K413">
        <v>911.81231700000001</v>
      </c>
      <c r="L413">
        <v>911.819031</v>
      </c>
      <c r="M413">
        <f t="shared" si="6"/>
        <v>911.8341676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927</v>
      </c>
      <c r="G414">
        <v>882.84179700000004</v>
      </c>
      <c r="H414">
        <v>888.69988999999998</v>
      </c>
      <c r="I414">
        <v>888.46307400000001</v>
      </c>
      <c r="J414">
        <v>888.39996299999996</v>
      </c>
      <c r="K414">
        <v>888.36840800000004</v>
      </c>
      <c r="L414">
        <v>888.41528300000004</v>
      </c>
      <c r="M414">
        <f t="shared" si="6"/>
        <v>888.46932360000005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907</v>
      </c>
      <c r="G415">
        <v>870.086365</v>
      </c>
      <c r="H415">
        <v>873.59423800000002</v>
      </c>
      <c r="I415">
        <v>871.78594999999996</v>
      </c>
      <c r="J415">
        <v>871.15441899999996</v>
      </c>
      <c r="K415">
        <v>870.98748799999998</v>
      </c>
      <c r="L415">
        <v>870.96130400000004</v>
      </c>
      <c r="M415">
        <f t="shared" si="6"/>
        <v>871.69667980000008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891</v>
      </c>
      <c r="G416">
        <v>856.680115</v>
      </c>
      <c r="H416">
        <v>862.70727499999998</v>
      </c>
      <c r="I416">
        <v>859.29455600000006</v>
      </c>
      <c r="J416">
        <v>858.97381600000006</v>
      </c>
      <c r="K416">
        <v>857.52459699999997</v>
      </c>
      <c r="L416">
        <v>857.24200399999995</v>
      </c>
      <c r="M416">
        <f t="shared" si="6"/>
        <v>859.14844960000005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877</v>
      </c>
      <c r="G417">
        <v>843.51525900000001</v>
      </c>
      <c r="H417">
        <v>853.21667500000001</v>
      </c>
      <c r="I417">
        <v>847.01617399999998</v>
      </c>
      <c r="J417">
        <v>851.94604500000003</v>
      </c>
      <c r="K417">
        <v>845.30401600000005</v>
      </c>
      <c r="L417">
        <v>845.12030000000004</v>
      </c>
      <c r="M417">
        <f t="shared" si="6"/>
        <v>848.52064200000007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865</v>
      </c>
      <c r="G418">
        <v>831.39514199999996</v>
      </c>
      <c r="H418">
        <v>843.138733</v>
      </c>
      <c r="I418">
        <v>834.40167199999996</v>
      </c>
      <c r="J418">
        <v>848.91387899999995</v>
      </c>
      <c r="K418">
        <v>833.27166699999998</v>
      </c>
      <c r="L418">
        <v>833.44708300000002</v>
      </c>
      <c r="M418">
        <f t="shared" si="6"/>
        <v>838.63460679999991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856</v>
      </c>
      <c r="G419">
        <v>820.80029300000001</v>
      </c>
      <c r="H419">
        <v>829.25414999999998</v>
      </c>
      <c r="I419">
        <v>822.10839799999997</v>
      </c>
      <c r="J419">
        <v>841.00061000000005</v>
      </c>
      <c r="K419">
        <v>821.40655500000003</v>
      </c>
      <c r="L419">
        <v>821.62030000000004</v>
      </c>
      <c r="M419">
        <f t="shared" si="6"/>
        <v>827.07800259999999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856</v>
      </c>
      <c r="G420">
        <v>819.67132600000002</v>
      </c>
      <c r="H420">
        <v>814.34484899999995</v>
      </c>
      <c r="I420">
        <v>809.20733600000005</v>
      </c>
      <c r="J420">
        <v>824.87042199999996</v>
      </c>
      <c r="K420">
        <v>808.93652299999997</v>
      </c>
      <c r="L420">
        <v>809.43536400000005</v>
      </c>
      <c r="M420">
        <f t="shared" si="6"/>
        <v>813.35889879999991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905</v>
      </c>
      <c r="G421">
        <v>850.922729</v>
      </c>
      <c r="H421">
        <v>800.42730700000004</v>
      </c>
      <c r="I421">
        <v>796.74029499999995</v>
      </c>
      <c r="J421">
        <v>807.63946499999997</v>
      </c>
      <c r="K421">
        <v>798.39703399999996</v>
      </c>
      <c r="L421">
        <v>798.29656999999997</v>
      </c>
      <c r="M421">
        <f t="shared" si="6"/>
        <v>800.3001342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893</v>
      </c>
      <c r="G422">
        <v>882.82043499999997</v>
      </c>
      <c r="H422">
        <v>787.42871100000002</v>
      </c>
      <c r="I422">
        <v>785.31976299999997</v>
      </c>
      <c r="J422">
        <v>791.93121299999996</v>
      </c>
      <c r="K422">
        <v>819.45349099999999</v>
      </c>
      <c r="L422">
        <v>787.57440199999996</v>
      </c>
      <c r="M422">
        <f t="shared" si="6"/>
        <v>794.34151600000007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858</v>
      </c>
      <c r="G423">
        <v>863.40374799999995</v>
      </c>
      <c r="H423">
        <v>775.57855199999995</v>
      </c>
      <c r="I423">
        <v>774.47961399999997</v>
      </c>
      <c r="J423">
        <v>778.23644999999999</v>
      </c>
      <c r="K423">
        <v>993.55346699999996</v>
      </c>
      <c r="L423">
        <v>776.15173300000004</v>
      </c>
      <c r="M423">
        <f t="shared" si="6"/>
        <v>819.59996319999993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839</v>
      </c>
      <c r="G424">
        <v>821.17352300000005</v>
      </c>
      <c r="H424">
        <v>764.64111300000002</v>
      </c>
      <c r="I424">
        <v>764.139771</v>
      </c>
      <c r="J424">
        <v>766.16729699999996</v>
      </c>
      <c r="K424">
        <v>1414.79285</v>
      </c>
      <c r="L424">
        <v>764.94256600000006</v>
      </c>
      <c r="M424">
        <f t="shared" si="6"/>
        <v>894.9367193999999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830</v>
      </c>
      <c r="G425">
        <v>787.92358400000001</v>
      </c>
      <c r="H425">
        <v>754.94812000000002</v>
      </c>
      <c r="I425">
        <v>756.39160200000003</v>
      </c>
      <c r="J425">
        <v>755.55633499999999</v>
      </c>
      <c r="K425">
        <v>2156.6313500000001</v>
      </c>
      <c r="L425">
        <v>754.93524200000002</v>
      </c>
      <c r="M425">
        <f t="shared" si="6"/>
        <v>1035.6925297999999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826</v>
      </c>
      <c r="G426">
        <v>767.40673800000002</v>
      </c>
      <c r="H426">
        <v>747.91619900000001</v>
      </c>
      <c r="I426">
        <v>754.25170900000001</v>
      </c>
      <c r="J426">
        <v>749.02093500000001</v>
      </c>
      <c r="K426">
        <v>2781.6989699999999</v>
      </c>
      <c r="L426">
        <v>753.90887499999997</v>
      </c>
      <c r="M426">
        <f t="shared" si="6"/>
        <v>1157.3593375999999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823</v>
      </c>
      <c r="G427">
        <v>759.04235800000004</v>
      </c>
      <c r="H427">
        <v>747.71301300000005</v>
      </c>
      <c r="I427">
        <v>759.84600799999998</v>
      </c>
      <c r="J427">
        <v>742.59606900000006</v>
      </c>
      <c r="K427">
        <v>2790.3022500000002</v>
      </c>
      <c r="L427">
        <v>793.77185099999997</v>
      </c>
      <c r="M427">
        <f t="shared" si="6"/>
        <v>1166.8458382000001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827</v>
      </c>
      <c r="G428">
        <v>755.97711200000003</v>
      </c>
      <c r="H428">
        <v>767.24316399999998</v>
      </c>
      <c r="I428">
        <v>755.152466</v>
      </c>
      <c r="J428">
        <v>730.799622</v>
      </c>
      <c r="K428">
        <v>2347.47021</v>
      </c>
      <c r="L428">
        <v>925.41455099999996</v>
      </c>
      <c r="M428">
        <f t="shared" si="6"/>
        <v>1105.2160025999999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823</v>
      </c>
      <c r="G429">
        <v>750.26434300000005</v>
      </c>
      <c r="H429">
        <v>826.30071999999996</v>
      </c>
      <c r="I429">
        <v>735.26953100000003</v>
      </c>
      <c r="J429">
        <v>720.26440400000001</v>
      </c>
      <c r="K429">
        <v>1757.16345</v>
      </c>
      <c r="L429">
        <v>1190.5864300000001</v>
      </c>
      <c r="M429">
        <f t="shared" si="6"/>
        <v>1045.916907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817</v>
      </c>
      <c r="G430">
        <v>735.63970900000004</v>
      </c>
      <c r="H430">
        <v>909.56793200000004</v>
      </c>
      <c r="I430">
        <v>719.69635000000005</v>
      </c>
      <c r="J430">
        <v>714.78430200000003</v>
      </c>
      <c r="K430">
        <v>1295.61816</v>
      </c>
      <c r="L430">
        <v>1469.9614300000001</v>
      </c>
      <c r="M430">
        <f t="shared" si="6"/>
        <v>1021.9256348000001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812</v>
      </c>
      <c r="G431">
        <v>715.42645300000004</v>
      </c>
      <c r="H431">
        <v>946.716858</v>
      </c>
      <c r="I431">
        <v>733.68072500000005</v>
      </c>
      <c r="J431">
        <v>705.69055200000003</v>
      </c>
      <c r="K431">
        <v>1037.3181199999999</v>
      </c>
      <c r="L431">
        <v>1500.34106</v>
      </c>
      <c r="M431">
        <f t="shared" si="6"/>
        <v>984.74946299999988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809</v>
      </c>
      <c r="G432">
        <v>695.31353799999999</v>
      </c>
      <c r="H432">
        <v>902.67199700000003</v>
      </c>
      <c r="I432">
        <v>825.54351799999995</v>
      </c>
      <c r="J432">
        <v>691.69036900000003</v>
      </c>
      <c r="K432">
        <v>918.82928500000003</v>
      </c>
      <c r="L432">
        <v>1307.6247599999999</v>
      </c>
      <c r="M432">
        <f t="shared" si="6"/>
        <v>929.27198579999981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808</v>
      </c>
      <c r="G433">
        <v>680.00091599999996</v>
      </c>
      <c r="H433">
        <v>836.15429700000004</v>
      </c>
      <c r="I433">
        <v>918.45788600000003</v>
      </c>
      <c r="J433">
        <v>678.53411900000003</v>
      </c>
      <c r="K433">
        <v>877.02246100000002</v>
      </c>
      <c r="L433">
        <v>1116.99072</v>
      </c>
      <c r="M433">
        <f t="shared" si="6"/>
        <v>885.43189660000007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804</v>
      </c>
      <c r="G434">
        <v>670.75152600000001</v>
      </c>
      <c r="H434">
        <v>823.40368699999999</v>
      </c>
      <c r="I434">
        <v>926.63562000000002</v>
      </c>
      <c r="J434">
        <v>667.57647699999995</v>
      </c>
      <c r="K434">
        <v>856.04113800000005</v>
      </c>
      <c r="L434">
        <v>1018.65955</v>
      </c>
      <c r="M434">
        <f t="shared" si="6"/>
        <v>858.46329440000011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801</v>
      </c>
      <c r="G435">
        <v>663.49664299999995</v>
      </c>
      <c r="H435">
        <v>886.17047100000002</v>
      </c>
      <c r="I435">
        <v>874.53015100000005</v>
      </c>
      <c r="J435">
        <v>659.34582499999999</v>
      </c>
      <c r="K435">
        <v>831.59265100000005</v>
      </c>
      <c r="L435">
        <v>1058.78369</v>
      </c>
      <c r="M435">
        <f t="shared" si="6"/>
        <v>862.08455759999993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1025</v>
      </c>
      <c r="G436">
        <v>908.99511700000005</v>
      </c>
      <c r="H436">
        <v>880.12396200000001</v>
      </c>
      <c r="I436">
        <v>880.12359600000002</v>
      </c>
      <c r="J436">
        <v>880.12432899999999</v>
      </c>
      <c r="K436">
        <v>880.12383999999997</v>
      </c>
      <c r="L436">
        <v>880.12383999999997</v>
      </c>
      <c r="M436">
        <f t="shared" si="6"/>
        <v>880.12391340000011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1020</v>
      </c>
      <c r="G437">
        <v>941.157104</v>
      </c>
      <c r="H437">
        <v>882.58746299999996</v>
      </c>
      <c r="I437">
        <v>882.57891800000004</v>
      </c>
      <c r="J437">
        <v>882.62738000000002</v>
      </c>
      <c r="K437">
        <v>882.60504200000003</v>
      </c>
      <c r="L437">
        <v>882.60504200000003</v>
      </c>
      <c r="M437">
        <f t="shared" si="6"/>
        <v>882.60076900000001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1015</v>
      </c>
      <c r="G438">
        <v>959.29736300000002</v>
      </c>
      <c r="H438">
        <v>889.75628700000004</v>
      </c>
      <c r="I438">
        <v>889.610229</v>
      </c>
      <c r="J438">
        <v>890.52258300000005</v>
      </c>
      <c r="K438">
        <v>890.29882799999996</v>
      </c>
      <c r="L438">
        <v>890.29882799999996</v>
      </c>
      <c r="M438">
        <f t="shared" si="6"/>
        <v>890.097351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1010</v>
      </c>
      <c r="G439">
        <v>963.63488800000005</v>
      </c>
      <c r="H439">
        <v>891.48034700000005</v>
      </c>
      <c r="I439">
        <v>890.82653800000003</v>
      </c>
      <c r="J439">
        <v>894.08691399999998</v>
      </c>
      <c r="K439">
        <v>894.47564699999998</v>
      </c>
      <c r="L439">
        <v>894.47564699999998</v>
      </c>
      <c r="M439">
        <f t="shared" si="6"/>
        <v>893.06901859999994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1005</v>
      </c>
      <c r="G440">
        <v>958.66619900000001</v>
      </c>
      <c r="H440">
        <v>905.75030500000003</v>
      </c>
      <c r="I440">
        <v>903.64331100000004</v>
      </c>
      <c r="J440">
        <v>910.08758499999999</v>
      </c>
      <c r="K440">
        <v>910.88970900000004</v>
      </c>
      <c r="L440">
        <v>910.88970900000004</v>
      </c>
      <c r="M440">
        <f t="shared" si="6"/>
        <v>908.25212380000016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1005</v>
      </c>
      <c r="G441">
        <v>963.22522000000004</v>
      </c>
      <c r="H441">
        <v>919.70410200000003</v>
      </c>
      <c r="I441">
        <v>911.08789100000001</v>
      </c>
      <c r="J441">
        <v>930.20379600000001</v>
      </c>
      <c r="K441">
        <v>924.71380599999998</v>
      </c>
      <c r="L441">
        <v>924.71380599999998</v>
      </c>
      <c r="M441">
        <f t="shared" si="6"/>
        <v>922.08468019999998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1010</v>
      </c>
      <c r="G442">
        <v>988.26879899999994</v>
      </c>
      <c r="H442">
        <v>929.44885299999999</v>
      </c>
      <c r="I442">
        <v>897.41296399999999</v>
      </c>
      <c r="J442">
        <v>968.38201900000001</v>
      </c>
      <c r="K442">
        <v>927.10595699999999</v>
      </c>
      <c r="L442">
        <v>927.10595699999999</v>
      </c>
      <c r="M442">
        <f t="shared" si="6"/>
        <v>929.89115000000004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1015</v>
      </c>
      <c r="G443">
        <v>1007.9449499999999</v>
      </c>
      <c r="H443">
        <v>1016.22729</v>
      </c>
      <c r="I443">
        <v>940.07952899999998</v>
      </c>
      <c r="J443">
        <v>1124.7004400000001</v>
      </c>
      <c r="K443">
        <v>981.85082999999997</v>
      </c>
      <c r="L443">
        <v>981.85082999999997</v>
      </c>
      <c r="M443">
        <f t="shared" si="6"/>
        <v>1008.9417837999999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1020</v>
      </c>
      <c r="G444">
        <v>1051.2725800000001</v>
      </c>
      <c r="H444">
        <v>1230.23389</v>
      </c>
      <c r="I444">
        <v>1174.58276</v>
      </c>
      <c r="J444">
        <v>1406.9919400000001</v>
      </c>
      <c r="K444">
        <v>1116.2406000000001</v>
      </c>
      <c r="L444">
        <v>1116.2406000000001</v>
      </c>
      <c r="M444">
        <f t="shared" si="6"/>
        <v>1208.8579580000001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1040</v>
      </c>
      <c r="G445">
        <v>1154.2642800000001</v>
      </c>
      <c r="H445">
        <v>1456.72534</v>
      </c>
      <c r="I445">
        <v>1663.67896</v>
      </c>
      <c r="J445">
        <v>1599.24548</v>
      </c>
      <c r="K445">
        <v>1280.57007</v>
      </c>
      <c r="L445">
        <v>1280.57007</v>
      </c>
      <c r="M445">
        <f t="shared" si="6"/>
        <v>1456.1579839999999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1048</v>
      </c>
      <c r="G446">
        <v>1234.01062</v>
      </c>
      <c r="H446">
        <v>1536.2567100000001</v>
      </c>
      <c r="I446">
        <v>2088.1845699999999</v>
      </c>
      <c r="J446">
        <v>1794.16724</v>
      </c>
      <c r="K446">
        <v>1413.63635</v>
      </c>
      <c r="L446">
        <v>1413.63635</v>
      </c>
      <c r="M446">
        <f t="shared" si="6"/>
        <v>1649.1762439999998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1035</v>
      </c>
      <c r="G447">
        <v>1306.35303</v>
      </c>
      <c r="H447">
        <v>1487.11853</v>
      </c>
      <c r="I447">
        <v>2057.3791500000002</v>
      </c>
      <c r="J447">
        <v>1904.7336399999999</v>
      </c>
      <c r="K447">
        <v>1411.3127400000001</v>
      </c>
      <c r="L447">
        <v>1411.3127400000001</v>
      </c>
      <c r="M447">
        <f t="shared" si="6"/>
        <v>1654.3713600000003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1025</v>
      </c>
      <c r="G448">
        <v>1451.3569299999999</v>
      </c>
      <c r="H448">
        <v>1366.1355000000001</v>
      </c>
      <c r="I448">
        <v>1711.20325</v>
      </c>
      <c r="J448">
        <v>1692.4447</v>
      </c>
      <c r="K448">
        <v>1281.0694599999999</v>
      </c>
      <c r="L448">
        <v>1281.0694599999999</v>
      </c>
      <c r="M448">
        <f t="shared" si="6"/>
        <v>1466.384474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1025</v>
      </c>
      <c r="G449">
        <v>1622.79358</v>
      </c>
      <c r="H449">
        <v>1207.7985799999999</v>
      </c>
      <c r="I449">
        <v>1364.6374499999999</v>
      </c>
      <c r="J449">
        <v>1395.3525400000001</v>
      </c>
      <c r="K449">
        <v>1139.5266099999999</v>
      </c>
      <c r="L449">
        <v>1139.5266099999999</v>
      </c>
      <c r="M449">
        <f t="shared" si="6"/>
        <v>1249.3683579999999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1020</v>
      </c>
      <c r="G450">
        <v>1648.8532700000001</v>
      </c>
      <c r="H450">
        <v>1067.1938500000001</v>
      </c>
      <c r="I450">
        <v>1106.9860799999999</v>
      </c>
      <c r="J450">
        <v>1152.4296899999999</v>
      </c>
      <c r="K450">
        <v>1103.4592299999999</v>
      </c>
      <c r="L450">
        <v>1103.4592299999999</v>
      </c>
      <c r="M450">
        <f t="shared" si="6"/>
        <v>1106.705616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1015</v>
      </c>
      <c r="G451">
        <v>1476.2938200000001</v>
      </c>
      <c r="H451">
        <v>967.81738299999995</v>
      </c>
      <c r="I451">
        <v>946.55407700000001</v>
      </c>
      <c r="J451">
        <v>986.310608</v>
      </c>
      <c r="K451">
        <v>1192.7016599999999</v>
      </c>
      <c r="L451">
        <v>1192.7016599999999</v>
      </c>
      <c r="M451">
        <f t="shared" ref="M451:M514" si="7">AVERAGE(H451:L451)</f>
        <v>1057.2170775999998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1010</v>
      </c>
      <c r="G452">
        <v>1245.4582499999999</v>
      </c>
      <c r="H452">
        <v>980.69201699999996</v>
      </c>
      <c r="I452">
        <v>871.79589799999997</v>
      </c>
      <c r="J452">
        <v>896.00262499999997</v>
      </c>
      <c r="K452">
        <v>1241.6749299999999</v>
      </c>
      <c r="L452">
        <v>1241.6749299999999</v>
      </c>
      <c r="M452">
        <f t="shared" si="7"/>
        <v>1046.36808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1003</v>
      </c>
      <c r="G453">
        <v>1088.4593500000001</v>
      </c>
      <c r="H453">
        <v>1095.0773899999999</v>
      </c>
      <c r="I453">
        <v>838.95147699999995</v>
      </c>
      <c r="J453">
        <v>858.93926999999996</v>
      </c>
      <c r="K453">
        <v>1181.9682600000001</v>
      </c>
      <c r="L453">
        <v>1181.9682600000001</v>
      </c>
      <c r="M453">
        <f t="shared" si="7"/>
        <v>1031.3809314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993</v>
      </c>
      <c r="G454">
        <v>1176.5646999999999</v>
      </c>
      <c r="H454">
        <v>1270.9997599999999</v>
      </c>
      <c r="I454">
        <v>823.64416500000004</v>
      </c>
      <c r="J454">
        <v>840.68548599999997</v>
      </c>
      <c r="K454">
        <v>1099.18787</v>
      </c>
      <c r="L454">
        <v>1099.18787</v>
      </c>
      <c r="M454">
        <f t="shared" si="7"/>
        <v>1026.7410301999998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990</v>
      </c>
      <c r="G455">
        <v>1369.82458</v>
      </c>
      <c r="H455">
        <v>1446.6296400000001</v>
      </c>
      <c r="I455">
        <v>807.05639599999995</v>
      </c>
      <c r="J455">
        <v>818.74585000000002</v>
      </c>
      <c r="K455">
        <v>1054.2373</v>
      </c>
      <c r="L455">
        <v>1054.2373</v>
      </c>
      <c r="M455">
        <f t="shared" si="7"/>
        <v>1036.1812972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983</v>
      </c>
      <c r="G456">
        <v>1455.47803</v>
      </c>
      <c r="H456">
        <v>1447.54468</v>
      </c>
      <c r="I456">
        <v>779.84002699999996</v>
      </c>
      <c r="J456">
        <v>798.95288100000005</v>
      </c>
      <c r="K456">
        <v>1099.6684600000001</v>
      </c>
      <c r="L456">
        <v>1099.6684600000001</v>
      </c>
      <c r="M456">
        <f t="shared" si="7"/>
        <v>1045.1349015999999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1000</v>
      </c>
      <c r="G457">
        <v>1397.43127</v>
      </c>
      <c r="H457">
        <v>1296.6818800000001</v>
      </c>
      <c r="I457">
        <v>762.13439900000003</v>
      </c>
      <c r="J457">
        <v>773.92034899999999</v>
      </c>
      <c r="K457">
        <v>1183.8841600000001</v>
      </c>
      <c r="L457">
        <v>1183.8841600000001</v>
      </c>
      <c r="M457">
        <f t="shared" si="7"/>
        <v>1040.1009896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1005</v>
      </c>
      <c r="G458">
        <v>1237.8569299999999</v>
      </c>
      <c r="H458">
        <v>1172.40515</v>
      </c>
      <c r="I458">
        <v>779.82757600000002</v>
      </c>
      <c r="J458">
        <v>759.79480000000001</v>
      </c>
      <c r="K458">
        <v>1179.59863</v>
      </c>
      <c r="L458">
        <v>1179.59863</v>
      </c>
      <c r="M458">
        <f t="shared" si="7"/>
        <v>1014.2449572000002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995</v>
      </c>
      <c r="G459">
        <v>1085.84521</v>
      </c>
      <c r="H459">
        <v>1140.0033000000001</v>
      </c>
      <c r="I459">
        <v>820.04363999999998</v>
      </c>
      <c r="J459">
        <v>825.29901099999995</v>
      </c>
      <c r="K459">
        <v>1120.9489699999999</v>
      </c>
      <c r="L459">
        <v>1120.9489699999999</v>
      </c>
      <c r="M459">
        <f t="shared" si="7"/>
        <v>1005.4487782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970</v>
      </c>
      <c r="G460">
        <v>958.31097399999999</v>
      </c>
      <c r="H460">
        <v>1157.37878</v>
      </c>
      <c r="I460">
        <v>838.95977800000003</v>
      </c>
      <c r="J460">
        <v>990.15045199999997</v>
      </c>
      <c r="K460">
        <v>1117.9263900000001</v>
      </c>
      <c r="L460">
        <v>1117.9263900000001</v>
      </c>
      <c r="M460">
        <f t="shared" si="7"/>
        <v>1044.4683580000001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947</v>
      </c>
      <c r="G461">
        <v>869.69714399999998</v>
      </c>
      <c r="H461">
        <v>1137.7058099999999</v>
      </c>
      <c r="I461">
        <v>822.89666699999998</v>
      </c>
      <c r="J461">
        <v>1062.69568</v>
      </c>
      <c r="K461">
        <v>1242.77136</v>
      </c>
      <c r="L461">
        <v>1242.77136</v>
      </c>
      <c r="M461">
        <f t="shared" si="7"/>
        <v>1101.7681754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947</v>
      </c>
      <c r="G462">
        <v>813.59796100000005</v>
      </c>
      <c r="H462">
        <v>1045.3703599999999</v>
      </c>
      <c r="I462">
        <v>797.985229</v>
      </c>
      <c r="J462">
        <v>967.87176499999998</v>
      </c>
      <c r="K462">
        <v>1536.4798599999999</v>
      </c>
      <c r="L462">
        <v>1536.4798599999999</v>
      </c>
      <c r="M462">
        <f t="shared" si="7"/>
        <v>1176.8374147999998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980</v>
      </c>
      <c r="G463">
        <v>781.754456</v>
      </c>
      <c r="H463">
        <v>981.752747</v>
      </c>
      <c r="I463">
        <v>790.10693400000002</v>
      </c>
      <c r="J463">
        <v>868.26886000000002</v>
      </c>
      <c r="K463">
        <v>1992.4284700000001</v>
      </c>
      <c r="L463">
        <v>1992.4284700000001</v>
      </c>
      <c r="M463">
        <f t="shared" si="7"/>
        <v>1324.9970962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997</v>
      </c>
      <c r="G464">
        <v>761.18566899999996</v>
      </c>
      <c r="H464">
        <v>1020.17816</v>
      </c>
      <c r="I464">
        <v>812.64105199999995</v>
      </c>
      <c r="J464">
        <v>901.62811299999998</v>
      </c>
      <c r="K464">
        <v>2442.8005400000002</v>
      </c>
      <c r="L464">
        <v>2442.8005400000002</v>
      </c>
      <c r="M464">
        <f t="shared" si="7"/>
        <v>1524.009681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1012</v>
      </c>
      <c r="G465">
        <v>740.38317900000004</v>
      </c>
      <c r="H465">
        <v>1202.0356400000001</v>
      </c>
      <c r="I465">
        <v>827.77020300000004</v>
      </c>
      <c r="J465">
        <v>1334.8591300000001</v>
      </c>
      <c r="K465">
        <v>3167.1159699999998</v>
      </c>
      <c r="L465">
        <v>3167.1159699999998</v>
      </c>
      <c r="M465">
        <f t="shared" si="7"/>
        <v>1939.7793826000002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1020</v>
      </c>
      <c r="G466">
        <v>724.09179700000004</v>
      </c>
      <c r="H466">
        <v>1706.3621800000001</v>
      </c>
      <c r="I466">
        <v>824.69427499999995</v>
      </c>
      <c r="J466">
        <v>2010.51917</v>
      </c>
      <c r="K466">
        <v>4641.5756799999999</v>
      </c>
      <c r="L466">
        <v>4641.5756799999999</v>
      </c>
      <c r="M466">
        <f t="shared" si="7"/>
        <v>2764.945397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1059</v>
      </c>
      <c r="G467">
        <v>947.24743699999999</v>
      </c>
      <c r="H467">
        <v>918.29431199999999</v>
      </c>
      <c r="I467">
        <v>918.29595900000004</v>
      </c>
      <c r="J467">
        <v>918.29492200000004</v>
      </c>
      <c r="K467">
        <v>918.29370100000006</v>
      </c>
      <c r="L467">
        <v>918.29370100000006</v>
      </c>
      <c r="M467">
        <f t="shared" si="7"/>
        <v>918.29451900000004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1052</v>
      </c>
      <c r="G468">
        <v>962.86480700000004</v>
      </c>
      <c r="H468">
        <v>906.61151099999995</v>
      </c>
      <c r="I468">
        <v>906.68682899999999</v>
      </c>
      <c r="J468">
        <v>906.71679700000004</v>
      </c>
      <c r="K468">
        <v>906.57830799999999</v>
      </c>
      <c r="L468">
        <v>906.57830799999999</v>
      </c>
      <c r="M468">
        <f t="shared" si="7"/>
        <v>906.63435059999995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1048</v>
      </c>
      <c r="G469">
        <v>951.17047100000002</v>
      </c>
      <c r="H469">
        <v>901.78479000000004</v>
      </c>
      <c r="I469">
        <v>902.85022000000004</v>
      </c>
      <c r="J469">
        <v>904.24731399999996</v>
      </c>
      <c r="K469">
        <v>901.34698500000002</v>
      </c>
      <c r="L469">
        <v>901.34698500000002</v>
      </c>
      <c r="M469">
        <f t="shared" si="7"/>
        <v>902.31525880000004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1042</v>
      </c>
      <c r="G470">
        <v>936.08367899999996</v>
      </c>
      <c r="H470">
        <v>919.57995600000004</v>
      </c>
      <c r="I470">
        <v>922.91821300000004</v>
      </c>
      <c r="J470">
        <v>926.57153300000004</v>
      </c>
      <c r="K470">
        <v>917.45721400000002</v>
      </c>
      <c r="L470">
        <v>917.45721400000002</v>
      </c>
      <c r="M470">
        <f t="shared" si="7"/>
        <v>920.79682600000001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1038</v>
      </c>
      <c r="G471">
        <v>927.78265399999998</v>
      </c>
      <c r="H471">
        <v>965.15490699999998</v>
      </c>
      <c r="I471">
        <v>972.30981399999996</v>
      </c>
      <c r="J471">
        <v>972.08392300000003</v>
      </c>
      <c r="K471">
        <v>959.63696300000004</v>
      </c>
      <c r="L471">
        <v>959.63696300000004</v>
      </c>
      <c r="M471">
        <f t="shared" si="7"/>
        <v>965.76451400000008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1032</v>
      </c>
      <c r="G472">
        <v>913.95941200000004</v>
      </c>
      <c r="H472">
        <v>1005.90961</v>
      </c>
      <c r="I472">
        <v>1017.68457</v>
      </c>
      <c r="J472">
        <v>1008.90503</v>
      </c>
      <c r="K472">
        <v>993.67517099999998</v>
      </c>
      <c r="L472">
        <v>993.67517099999998</v>
      </c>
      <c r="M472">
        <f t="shared" si="7"/>
        <v>1003.9699103999999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1025</v>
      </c>
      <c r="G473">
        <v>907.01220699999999</v>
      </c>
      <c r="H473">
        <v>1002.77814</v>
      </c>
      <c r="I473">
        <v>1019.40991</v>
      </c>
      <c r="J473">
        <v>1005.5296</v>
      </c>
      <c r="K473">
        <v>983.28411900000003</v>
      </c>
      <c r="L473">
        <v>983.28411900000003</v>
      </c>
      <c r="M473">
        <f t="shared" si="7"/>
        <v>998.85717760000011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1020</v>
      </c>
      <c r="G474">
        <v>898.95562700000005</v>
      </c>
      <c r="H474">
        <v>953.61541699999998</v>
      </c>
      <c r="I474">
        <v>968.77734399999997</v>
      </c>
      <c r="J474">
        <v>955.98040800000001</v>
      </c>
      <c r="K474">
        <v>934.51605199999995</v>
      </c>
      <c r="L474">
        <v>934.51605199999995</v>
      </c>
      <c r="M474">
        <f t="shared" si="7"/>
        <v>949.48105460000011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1015</v>
      </c>
      <c r="G475">
        <v>872.06872599999997</v>
      </c>
      <c r="H475">
        <v>897.04742399999998</v>
      </c>
      <c r="I475">
        <v>903.60882600000002</v>
      </c>
      <c r="J475">
        <v>895.63311799999997</v>
      </c>
      <c r="K475">
        <v>885.80200200000002</v>
      </c>
      <c r="L475">
        <v>885.80200200000002</v>
      </c>
      <c r="M475">
        <f t="shared" si="7"/>
        <v>893.57867439999995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1010</v>
      </c>
      <c r="G476">
        <v>841.38897699999995</v>
      </c>
      <c r="H476">
        <v>852.52642800000001</v>
      </c>
      <c r="I476">
        <v>852.17926</v>
      </c>
      <c r="J476">
        <v>848.262024</v>
      </c>
      <c r="K476">
        <v>849.56689500000005</v>
      </c>
      <c r="L476">
        <v>849.56689500000005</v>
      </c>
      <c r="M476">
        <f t="shared" si="7"/>
        <v>850.42030040000009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1005</v>
      </c>
      <c r="G477">
        <v>835.68884300000002</v>
      </c>
      <c r="H477">
        <v>819.12353499999995</v>
      </c>
      <c r="I477">
        <v>816.64581299999998</v>
      </c>
      <c r="J477">
        <v>815.02160600000002</v>
      </c>
      <c r="K477">
        <v>819.76867700000003</v>
      </c>
      <c r="L477">
        <v>819.76867700000003</v>
      </c>
      <c r="M477">
        <f t="shared" si="7"/>
        <v>818.0656616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1000</v>
      </c>
      <c r="G478">
        <v>869.95519999999999</v>
      </c>
      <c r="H478">
        <v>796.68102999999996</v>
      </c>
      <c r="I478">
        <v>796.28424099999995</v>
      </c>
      <c r="J478">
        <v>794.16479500000003</v>
      </c>
      <c r="K478">
        <v>797.34167500000001</v>
      </c>
      <c r="L478">
        <v>797.34167500000001</v>
      </c>
      <c r="M478">
        <f t="shared" si="7"/>
        <v>796.36268320000011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1005</v>
      </c>
      <c r="G479">
        <v>933.722351</v>
      </c>
      <c r="H479">
        <v>784.727844</v>
      </c>
      <c r="I479">
        <v>797.76446499999997</v>
      </c>
      <c r="J479">
        <v>780.06298800000002</v>
      </c>
      <c r="K479">
        <v>781.29150400000003</v>
      </c>
      <c r="L479">
        <v>781.29150400000003</v>
      </c>
      <c r="M479">
        <f t="shared" si="7"/>
        <v>785.02766099999985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1042</v>
      </c>
      <c r="G480">
        <v>985.34283400000004</v>
      </c>
      <c r="H480">
        <v>789.73089600000003</v>
      </c>
      <c r="I480">
        <v>813.34063700000002</v>
      </c>
      <c r="J480">
        <v>768.80566399999998</v>
      </c>
      <c r="K480">
        <v>767.79480000000001</v>
      </c>
      <c r="L480">
        <v>767.79480000000001</v>
      </c>
      <c r="M480">
        <f t="shared" si="7"/>
        <v>781.49335940000003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1028</v>
      </c>
      <c r="G481">
        <v>1005.81555</v>
      </c>
      <c r="H481">
        <v>798.07562299999995</v>
      </c>
      <c r="I481">
        <v>811.35131799999999</v>
      </c>
      <c r="J481">
        <v>757.71575900000005</v>
      </c>
      <c r="K481">
        <v>755.29083300000002</v>
      </c>
      <c r="L481">
        <v>755.29083300000002</v>
      </c>
      <c r="M481">
        <f t="shared" si="7"/>
        <v>775.54487319999998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1003</v>
      </c>
      <c r="G482">
        <v>966.55883800000004</v>
      </c>
      <c r="H482">
        <v>792.51269500000001</v>
      </c>
      <c r="I482">
        <v>786.32818599999996</v>
      </c>
      <c r="J482">
        <v>746.121216</v>
      </c>
      <c r="K482">
        <v>742.82525599999997</v>
      </c>
      <c r="L482">
        <v>742.82525599999997</v>
      </c>
      <c r="M482">
        <f t="shared" si="7"/>
        <v>762.12252180000007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967</v>
      </c>
      <c r="G483">
        <v>878.14361599999995</v>
      </c>
      <c r="H483">
        <v>773.07043499999997</v>
      </c>
      <c r="I483">
        <v>757.581909</v>
      </c>
      <c r="J483">
        <v>736.02105700000004</v>
      </c>
      <c r="K483">
        <v>730.683716</v>
      </c>
      <c r="L483">
        <v>730.683716</v>
      </c>
      <c r="M483">
        <f t="shared" si="7"/>
        <v>745.6081666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940</v>
      </c>
      <c r="G484">
        <v>803.03149399999995</v>
      </c>
      <c r="H484">
        <v>747.12988299999995</v>
      </c>
      <c r="I484">
        <v>735.13952600000005</v>
      </c>
      <c r="J484">
        <v>728.99902299999997</v>
      </c>
      <c r="K484">
        <v>719.8125</v>
      </c>
      <c r="L484">
        <v>719.8125</v>
      </c>
      <c r="M484">
        <f t="shared" si="7"/>
        <v>730.17868639999995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920</v>
      </c>
      <c r="G485">
        <v>754.840149</v>
      </c>
      <c r="H485">
        <v>725.60095200000001</v>
      </c>
      <c r="I485">
        <v>719.13177499999995</v>
      </c>
      <c r="J485">
        <v>721.79711899999995</v>
      </c>
      <c r="K485">
        <v>709.88299600000005</v>
      </c>
      <c r="L485">
        <v>709.88299600000005</v>
      </c>
      <c r="M485">
        <f t="shared" si="7"/>
        <v>717.25916759999996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907</v>
      </c>
      <c r="G486">
        <v>728.05914299999995</v>
      </c>
      <c r="H486">
        <v>708.75152600000001</v>
      </c>
      <c r="I486">
        <v>706.94250499999998</v>
      </c>
      <c r="J486">
        <v>711.379456</v>
      </c>
      <c r="K486">
        <v>700.59442100000001</v>
      </c>
      <c r="L486">
        <v>700.59442100000001</v>
      </c>
      <c r="M486">
        <f t="shared" si="7"/>
        <v>705.65246580000007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895</v>
      </c>
      <c r="G487">
        <v>715.71997099999999</v>
      </c>
      <c r="H487">
        <v>696.22552499999995</v>
      </c>
      <c r="I487">
        <v>695.90936299999998</v>
      </c>
      <c r="J487">
        <v>700.06768799999998</v>
      </c>
      <c r="K487">
        <v>691.68017599999996</v>
      </c>
      <c r="L487">
        <v>691.68017599999996</v>
      </c>
      <c r="M487">
        <f t="shared" si="7"/>
        <v>695.11258559999999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893</v>
      </c>
      <c r="G488">
        <v>722.04437299999995</v>
      </c>
      <c r="H488">
        <v>690.89654499999995</v>
      </c>
      <c r="I488">
        <v>685.92358400000001</v>
      </c>
      <c r="J488">
        <v>688.04760699999997</v>
      </c>
      <c r="K488">
        <v>683.08349599999997</v>
      </c>
      <c r="L488">
        <v>683.08349599999997</v>
      </c>
      <c r="M488">
        <f t="shared" si="7"/>
        <v>686.20694560000015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898</v>
      </c>
      <c r="G489">
        <v>781.85553000000004</v>
      </c>
      <c r="H489">
        <v>717.98425299999997</v>
      </c>
      <c r="I489">
        <v>676.13665800000001</v>
      </c>
      <c r="J489">
        <v>675.65380900000002</v>
      </c>
      <c r="K489">
        <v>677.70288100000005</v>
      </c>
      <c r="L489">
        <v>677.70288100000005</v>
      </c>
      <c r="M489">
        <f t="shared" si="7"/>
        <v>685.03609640000002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898</v>
      </c>
      <c r="G490">
        <v>866.44665499999996</v>
      </c>
      <c r="H490">
        <v>829.52667199999996</v>
      </c>
      <c r="I490">
        <v>666.09252900000001</v>
      </c>
      <c r="J490">
        <v>664.72155799999996</v>
      </c>
      <c r="K490">
        <v>705.83667000000003</v>
      </c>
      <c r="L490">
        <v>705.83667000000003</v>
      </c>
      <c r="M490">
        <f t="shared" si="7"/>
        <v>714.40281979999997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895</v>
      </c>
      <c r="G491">
        <v>959.25988800000005</v>
      </c>
      <c r="H491">
        <v>1090.7662399999999</v>
      </c>
      <c r="I491">
        <v>656.90521200000001</v>
      </c>
      <c r="J491">
        <v>654.76733400000001</v>
      </c>
      <c r="K491">
        <v>826.19476299999997</v>
      </c>
      <c r="L491">
        <v>826.19476299999997</v>
      </c>
      <c r="M491">
        <f t="shared" si="7"/>
        <v>810.96566240000004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927</v>
      </c>
      <c r="G492">
        <v>1082.62842</v>
      </c>
      <c r="H492">
        <v>1429.1491699999999</v>
      </c>
      <c r="I492">
        <v>653.497253</v>
      </c>
      <c r="J492">
        <v>645.59002699999996</v>
      </c>
      <c r="K492">
        <v>977.91235400000005</v>
      </c>
      <c r="L492">
        <v>977.91235400000005</v>
      </c>
      <c r="M492">
        <f t="shared" si="7"/>
        <v>936.81223160000013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927</v>
      </c>
      <c r="G493">
        <v>1115.9353000000001</v>
      </c>
      <c r="H493">
        <v>1516.5966800000001</v>
      </c>
      <c r="I493">
        <v>664.30731200000002</v>
      </c>
      <c r="J493">
        <v>639.546021</v>
      </c>
      <c r="K493">
        <v>1005.18677</v>
      </c>
      <c r="L493">
        <v>1005.18677</v>
      </c>
      <c r="M493">
        <f t="shared" si="7"/>
        <v>966.16471060000003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920</v>
      </c>
      <c r="G494">
        <v>1025.95679</v>
      </c>
      <c r="H494">
        <v>1302.6303700000001</v>
      </c>
      <c r="I494">
        <v>678.53704800000003</v>
      </c>
      <c r="J494">
        <v>641.16156000000001</v>
      </c>
      <c r="K494">
        <v>913.30529799999999</v>
      </c>
      <c r="L494">
        <v>913.30529799999999</v>
      </c>
      <c r="M494">
        <f t="shared" si="7"/>
        <v>889.78791479999995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907</v>
      </c>
      <c r="G495">
        <v>977.83410600000002</v>
      </c>
      <c r="H495">
        <v>1051.89661</v>
      </c>
      <c r="I495">
        <v>676.37609899999995</v>
      </c>
      <c r="J495">
        <v>641.31762700000002</v>
      </c>
      <c r="K495">
        <v>801.759094</v>
      </c>
      <c r="L495">
        <v>801.759094</v>
      </c>
      <c r="M495">
        <f t="shared" si="7"/>
        <v>794.62170479999997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903</v>
      </c>
      <c r="G496">
        <v>1212.69739</v>
      </c>
      <c r="H496">
        <v>864.50500499999998</v>
      </c>
      <c r="I496">
        <v>658.32696499999997</v>
      </c>
      <c r="J496">
        <v>630.07183799999996</v>
      </c>
      <c r="K496">
        <v>714.60199</v>
      </c>
      <c r="L496">
        <v>714.60199</v>
      </c>
      <c r="M496">
        <f t="shared" si="7"/>
        <v>716.42155760000003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920</v>
      </c>
      <c r="G497">
        <v>1650.69299</v>
      </c>
      <c r="H497">
        <v>752.92315699999995</v>
      </c>
      <c r="I497">
        <v>634.02563499999997</v>
      </c>
      <c r="J497">
        <v>617.73120100000006</v>
      </c>
      <c r="K497">
        <v>665.09295699999996</v>
      </c>
      <c r="L497">
        <v>665.09295699999996</v>
      </c>
      <c r="M497">
        <f t="shared" si="7"/>
        <v>666.97318139999993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1327</v>
      </c>
      <c r="G498">
        <v>1303.76208</v>
      </c>
      <c r="H498">
        <v>1248.57629</v>
      </c>
      <c r="I498">
        <v>1248.57629</v>
      </c>
      <c r="J498">
        <v>1248.57629</v>
      </c>
      <c r="K498">
        <v>1248.57629</v>
      </c>
      <c r="L498">
        <v>1248.57629</v>
      </c>
      <c r="M498">
        <f t="shared" si="7"/>
        <v>1248.57629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1297</v>
      </c>
      <c r="G499">
        <v>1341.16418</v>
      </c>
      <c r="H499">
        <v>1288.3407</v>
      </c>
      <c r="I499">
        <v>1288.31628</v>
      </c>
      <c r="J499">
        <v>1288.38525</v>
      </c>
      <c r="K499">
        <v>1288.31592</v>
      </c>
      <c r="L499">
        <v>1288.31592</v>
      </c>
      <c r="M499">
        <f t="shared" si="7"/>
        <v>1288.3348140000001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1243</v>
      </c>
      <c r="G500">
        <v>1310.47559</v>
      </c>
      <c r="H500">
        <v>1280.7042200000001</v>
      </c>
      <c r="I500">
        <v>1279.7209499999999</v>
      </c>
      <c r="J500">
        <v>1282.5145299999999</v>
      </c>
      <c r="K500">
        <v>1279.6241500000001</v>
      </c>
      <c r="L500">
        <v>1279.6241500000001</v>
      </c>
      <c r="M500">
        <f t="shared" si="7"/>
        <v>1280.4376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1213</v>
      </c>
      <c r="G501">
        <v>1235.70642</v>
      </c>
      <c r="H501">
        <v>1267.3133499999999</v>
      </c>
      <c r="I501">
        <v>1254.69751</v>
      </c>
      <c r="J501">
        <v>1286.89221</v>
      </c>
      <c r="K501">
        <v>1253.7385300000001</v>
      </c>
      <c r="L501">
        <v>1253.7385300000001</v>
      </c>
      <c r="M501">
        <f t="shared" si="7"/>
        <v>1263.276026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1210</v>
      </c>
      <c r="G502">
        <v>1203.4791299999999</v>
      </c>
      <c r="H502">
        <v>1379.86987</v>
      </c>
      <c r="I502">
        <v>1288.3541299999999</v>
      </c>
      <c r="J502">
        <v>1404.88293</v>
      </c>
      <c r="K502">
        <v>1317.9476299999999</v>
      </c>
      <c r="L502">
        <v>1317.9476299999999</v>
      </c>
      <c r="M502">
        <f t="shared" si="7"/>
        <v>1341.8004379999998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1240</v>
      </c>
      <c r="G503">
        <v>1241.1936000000001</v>
      </c>
      <c r="H503">
        <v>1659.44336</v>
      </c>
      <c r="I503">
        <v>1355.33374</v>
      </c>
      <c r="J503">
        <v>1599.97498</v>
      </c>
      <c r="K503">
        <v>1440.4669200000001</v>
      </c>
      <c r="L503">
        <v>1440.4669200000001</v>
      </c>
      <c r="M503">
        <f t="shared" si="7"/>
        <v>1499.1371839999999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1223</v>
      </c>
      <c r="G504">
        <v>1283.66785</v>
      </c>
      <c r="H504">
        <v>1988.8944100000001</v>
      </c>
      <c r="I504">
        <v>1465.3792699999999</v>
      </c>
      <c r="J504">
        <v>1907.9025899999999</v>
      </c>
      <c r="K504">
        <v>1523.29468</v>
      </c>
      <c r="L504">
        <v>1523.29468</v>
      </c>
      <c r="M504">
        <f t="shared" si="7"/>
        <v>1681.7531260000001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1220</v>
      </c>
      <c r="G505">
        <v>1269.1051</v>
      </c>
      <c r="H505">
        <v>2151.6770000000001</v>
      </c>
      <c r="I505">
        <v>1571.2734399999999</v>
      </c>
      <c r="J505">
        <v>2243.5561499999999</v>
      </c>
      <c r="K505">
        <v>1539.7480499999999</v>
      </c>
      <c r="L505">
        <v>1539.7480499999999</v>
      </c>
      <c r="M505">
        <f t="shared" si="7"/>
        <v>1809.2005379999998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1220</v>
      </c>
      <c r="G506">
        <v>1218.58997</v>
      </c>
      <c r="H506">
        <v>2076.2126499999999</v>
      </c>
      <c r="I506">
        <v>1656.3678</v>
      </c>
      <c r="J506">
        <v>2373.7775900000001</v>
      </c>
      <c r="K506">
        <v>1519.09888</v>
      </c>
      <c r="L506">
        <v>1519.09888</v>
      </c>
      <c r="M506">
        <f t="shared" si="7"/>
        <v>1828.9111600000001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1203</v>
      </c>
      <c r="G507">
        <v>1173.09338</v>
      </c>
      <c r="H507">
        <v>1892.8211699999999</v>
      </c>
      <c r="I507">
        <v>1800.16626</v>
      </c>
      <c r="J507">
        <v>2272.9777800000002</v>
      </c>
      <c r="K507">
        <v>1444.6269500000001</v>
      </c>
      <c r="L507">
        <v>1444.6269500000001</v>
      </c>
      <c r="M507">
        <f t="shared" si="7"/>
        <v>1771.0438220000001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1179</v>
      </c>
      <c r="G508">
        <v>1120.2152100000001</v>
      </c>
      <c r="H508">
        <v>1669.6216999999999</v>
      </c>
      <c r="I508">
        <v>1810.7587900000001</v>
      </c>
      <c r="J508">
        <v>2055.48389</v>
      </c>
      <c r="K508">
        <v>1303.74719</v>
      </c>
      <c r="L508">
        <v>1303.74719</v>
      </c>
      <c r="M508">
        <f t="shared" si="7"/>
        <v>1628.671752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1152</v>
      </c>
      <c r="G509">
        <v>1061.17651</v>
      </c>
      <c r="H509">
        <v>1468.4592299999999</v>
      </c>
      <c r="I509">
        <v>1597.93579</v>
      </c>
      <c r="J509">
        <v>1803.2573199999999</v>
      </c>
      <c r="K509">
        <v>1176.20398</v>
      </c>
      <c r="L509">
        <v>1176.20398</v>
      </c>
      <c r="M509">
        <f t="shared" si="7"/>
        <v>1444.4120600000001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1106</v>
      </c>
      <c r="G510">
        <v>1017.40082</v>
      </c>
      <c r="H510">
        <v>1342.5294200000001</v>
      </c>
      <c r="I510">
        <v>1367.9387200000001</v>
      </c>
      <c r="J510">
        <v>1526.70398</v>
      </c>
      <c r="K510">
        <v>1091.07629</v>
      </c>
      <c r="L510">
        <v>1091.07629</v>
      </c>
      <c r="M510">
        <f t="shared" si="7"/>
        <v>1283.8649399999999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1085</v>
      </c>
      <c r="G511">
        <v>987.080017</v>
      </c>
      <c r="H511">
        <v>1262.2229</v>
      </c>
      <c r="I511">
        <v>1209.5421100000001</v>
      </c>
      <c r="J511">
        <v>1316.54529</v>
      </c>
      <c r="K511">
        <v>1040.9315200000001</v>
      </c>
      <c r="L511">
        <v>1040.9315200000001</v>
      </c>
      <c r="M511">
        <f t="shared" si="7"/>
        <v>1174.034668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1066</v>
      </c>
      <c r="G512">
        <v>965.75414999999998</v>
      </c>
      <c r="H512">
        <v>1201.7699</v>
      </c>
      <c r="I512">
        <v>1136.8370399999999</v>
      </c>
      <c r="J512">
        <v>1211.4637499999999</v>
      </c>
      <c r="K512">
        <v>1011.58948</v>
      </c>
      <c r="L512">
        <v>1011.58948</v>
      </c>
      <c r="M512">
        <f t="shared" si="7"/>
        <v>1114.6499299999998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1055</v>
      </c>
      <c r="G513">
        <v>948.14752199999998</v>
      </c>
      <c r="H513">
        <v>1140.3391099999999</v>
      </c>
      <c r="I513">
        <v>1120.24524</v>
      </c>
      <c r="J513">
        <v>1179.0084199999999</v>
      </c>
      <c r="K513">
        <v>986.47760000000005</v>
      </c>
      <c r="L513">
        <v>986.47760000000005</v>
      </c>
      <c r="M513">
        <f t="shared" si="7"/>
        <v>1082.5095940000001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1040</v>
      </c>
      <c r="G514">
        <v>931.42962599999998</v>
      </c>
      <c r="H514">
        <v>1089.25073</v>
      </c>
      <c r="I514">
        <v>1089.00415</v>
      </c>
      <c r="J514">
        <v>1182.2264399999999</v>
      </c>
      <c r="K514">
        <v>965.010132</v>
      </c>
      <c r="L514">
        <v>965.010132</v>
      </c>
      <c r="M514">
        <f t="shared" si="7"/>
        <v>1058.1003168000002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1035</v>
      </c>
      <c r="G515">
        <v>915.77948000000004</v>
      </c>
      <c r="H515">
        <v>1060.5241699999999</v>
      </c>
      <c r="I515">
        <v>1043.56738</v>
      </c>
      <c r="J515">
        <v>1189.9106400000001</v>
      </c>
      <c r="K515">
        <v>958.00347899999997</v>
      </c>
      <c r="L515">
        <v>958.00347899999997</v>
      </c>
      <c r="M515">
        <f t="shared" ref="M515:M578" si="8">AVERAGE(H515:L515)</f>
        <v>1042.0018296000001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1022</v>
      </c>
      <c r="G516">
        <v>901.65948500000002</v>
      </c>
      <c r="H516">
        <v>1055.78088</v>
      </c>
      <c r="I516">
        <v>1012.63251</v>
      </c>
      <c r="J516">
        <v>1193.2137499999999</v>
      </c>
      <c r="K516">
        <v>1003.6566800000001</v>
      </c>
      <c r="L516">
        <v>1003.6566800000001</v>
      </c>
      <c r="M516">
        <f t="shared" si="8"/>
        <v>1053.7881000000002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1012</v>
      </c>
      <c r="G517">
        <v>888.01690699999995</v>
      </c>
      <c r="H517">
        <v>1063.49377</v>
      </c>
      <c r="I517">
        <v>1050.8665800000001</v>
      </c>
      <c r="J517">
        <v>1159.24963</v>
      </c>
      <c r="K517">
        <v>1119.9112500000001</v>
      </c>
      <c r="L517">
        <v>1119.9112500000001</v>
      </c>
      <c r="M517">
        <f t="shared" si="8"/>
        <v>1102.686496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1008</v>
      </c>
      <c r="G518">
        <v>874.19647199999997</v>
      </c>
      <c r="H518">
        <v>1049.2968800000001</v>
      </c>
      <c r="I518">
        <v>1255.3074999999999</v>
      </c>
      <c r="J518">
        <v>1100.7597699999999</v>
      </c>
      <c r="K518">
        <v>1253.5509</v>
      </c>
      <c r="L518">
        <v>1253.5509</v>
      </c>
      <c r="M518">
        <f t="shared" si="8"/>
        <v>1182.4931899999999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1005</v>
      </c>
      <c r="G519">
        <v>861.54632600000002</v>
      </c>
      <c r="H519">
        <v>1010.66144</v>
      </c>
      <c r="I519">
        <v>1575.5146500000001</v>
      </c>
      <c r="J519">
        <v>1043.3288600000001</v>
      </c>
      <c r="K519">
        <v>1308.6608900000001</v>
      </c>
      <c r="L519">
        <v>1308.6608900000001</v>
      </c>
      <c r="M519">
        <f t="shared" si="8"/>
        <v>1249.365346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983</v>
      </c>
      <c r="G520">
        <v>849.45373500000005</v>
      </c>
      <c r="H520">
        <v>974.407104</v>
      </c>
      <c r="I520">
        <v>1874.6999499999999</v>
      </c>
      <c r="J520">
        <v>997.71997099999999</v>
      </c>
      <c r="K520">
        <v>1278.6911600000001</v>
      </c>
      <c r="L520">
        <v>1278.6911600000001</v>
      </c>
      <c r="M520">
        <f t="shared" si="8"/>
        <v>1280.8418690000001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960</v>
      </c>
      <c r="G521">
        <v>837.55358899999999</v>
      </c>
      <c r="H521">
        <v>948.89282200000002</v>
      </c>
      <c r="I521">
        <v>2133.2939500000002</v>
      </c>
      <c r="J521">
        <v>968.09783900000002</v>
      </c>
      <c r="K521">
        <v>1193.43433</v>
      </c>
      <c r="L521">
        <v>1193.43433</v>
      </c>
      <c r="M521">
        <f t="shared" si="8"/>
        <v>1287.4306541999999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950</v>
      </c>
      <c r="G522">
        <v>825.97375499999998</v>
      </c>
      <c r="H522">
        <v>932.19018600000004</v>
      </c>
      <c r="I522">
        <v>2323.8032199999998</v>
      </c>
      <c r="J522">
        <v>948.06384300000002</v>
      </c>
      <c r="K522">
        <v>1073.2985799999999</v>
      </c>
      <c r="L522">
        <v>1073.2985799999999</v>
      </c>
      <c r="M522">
        <f t="shared" si="8"/>
        <v>1270.1308817999998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937</v>
      </c>
      <c r="G523">
        <v>814.63281199999994</v>
      </c>
      <c r="H523">
        <v>925.00543200000004</v>
      </c>
      <c r="I523">
        <v>2273.60889</v>
      </c>
      <c r="J523">
        <v>933.62670900000001</v>
      </c>
      <c r="K523">
        <v>973.49157700000001</v>
      </c>
      <c r="L523">
        <v>973.49157700000001</v>
      </c>
      <c r="M523">
        <f t="shared" si="8"/>
        <v>1215.8448369999999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917</v>
      </c>
      <c r="G524">
        <v>803.409851</v>
      </c>
      <c r="H524">
        <v>934.08386199999995</v>
      </c>
      <c r="I524">
        <v>1937.9044200000001</v>
      </c>
      <c r="J524">
        <v>929.14215100000001</v>
      </c>
      <c r="K524">
        <v>910.09759499999996</v>
      </c>
      <c r="L524">
        <v>910.09759499999996</v>
      </c>
      <c r="M524">
        <f t="shared" si="8"/>
        <v>1124.2651246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900</v>
      </c>
      <c r="G525">
        <v>792.59491000000003</v>
      </c>
      <c r="H525">
        <v>977.52514599999995</v>
      </c>
      <c r="I525">
        <v>1561.09094</v>
      </c>
      <c r="J525">
        <v>934.81811500000003</v>
      </c>
      <c r="K525">
        <v>874.54681400000004</v>
      </c>
      <c r="L525">
        <v>874.54681400000004</v>
      </c>
      <c r="M525">
        <f t="shared" si="8"/>
        <v>1044.5055658000001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893</v>
      </c>
      <c r="G526">
        <v>782.95526099999995</v>
      </c>
      <c r="H526">
        <v>1053.17578</v>
      </c>
      <c r="I526">
        <v>1287.1591800000001</v>
      </c>
      <c r="J526">
        <v>937.33044400000006</v>
      </c>
      <c r="K526">
        <v>854.82372999999995</v>
      </c>
      <c r="L526">
        <v>854.82372999999995</v>
      </c>
      <c r="M526">
        <f t="shared" si="8"/>
        <v>997.46257280000009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891</v>
      </c>
      <c r="G527">
        <v>775.02526899999998</v>
      </c>
      <c r="H527">
        <v>1065.0720200000001</v>
      </c>
      <c r="I527">
        <v>1122.58032</v>
      </c>
      <c r="J527">
        <v>929.19378700000004</v>
      </c>
      <c r="K527">
        <v>840.45202600000005</v>
      </c>
      <c r="L527">
        <v>840.45202600000005</v>
      </c>
      <c r="M527">
        <f t="shared" si="8"/>
        <v>959.55003580000016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886</v>
      </c>
      <c r="G528">
        <v>786.02612299999998</v>
      </c>
      <c r="H528">
        <v>991.53955099999996</v>
      </c>
      <c r="I528">
        <v>1054.453</v>
      </c>
      <c r="J528">
        <v>909.01214600000003</v>
      </c>
      <c r="K528">
        <v>826.89575200000002</v>
      </c>
      <c r="L528">
        <v>826.89575200000002</v>
      </c>
      <c r="M528">
        <f t="shared" si="8"/>
        <v>921.75924020000002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1437</v>
      </c>
      <c r="G529">
        <v>1131.33105</v>
      </c>
      <c r="H529">
        <v>1075.4671599999999</v>
      </c>
      <c r="I529">
        <v>1075.30835</v>
      </c>
      <c r="J529">
        <v>1075.45715</v>
      </c>
      <c r="K529">
        <v>1075.3775599999999</v>
      </c>
      <c r="L529">
        <v>1075.28918</v>
      </c>
      <c r="M529">
        <f t="shared" si="8"/>
        <v>1075.37988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1417</v>
      </c>
      <c r="G530">
        <v>1117.09094</v>
      </c>
      <c r="H530">
        <v>1067.51721</v>
      </c>
      <c r="I530">
        <v>1063.0500500000001</v>
      </c>
      <c r="J530">
        <v>1067.3136</v>
      </c>
      <c r="K530">
        <v>1065.11536</v>
      </c>
      <c r="L530">
        <v>1062.29736</v>
      </c>
      <c r="M530">
        <f t="shared" si="8"/>
        <v>1065.058716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1400</v>
      </c>
      <c r="G531">
        <v>1125.11499</v>
      </c>
      <c r="H531">
        <v>1087.3667</v>
      </c>
      <c r="I531">
        <v>1065.5942399999999</v>
      </c>
      <c r="J531">
        <v>1089.0867900000001</v>
      </c>
      <c r="K531">
        <v>1079.4765600000001</v>
      </c>
      <c r="L531">
        <v>1056.7143599999999</v>
      </c>
      <c r="M531">
        <f t="shared" si="8"/>
        <v>1075.6477300000001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1400</v>
      </c>
      <c r="G532">
        <v>1283.63086</v>
      </c>
      <c r="H532">
        <v>1161.97253</v>
      </c>
      <c r="I532">
        <v>1125.32312</v>
      </c>
      <c r="J532">
        <v>1186.52783</v>
      </c>
      <c r="K532">
        <v>1175.3239699999999</v>
      </c>
      <c r="L532">
        <v>1083.4616699999999</v>
      </c>
      <c r="M532">
        <f t="shared" si="8"/>
        <v>1146.5218239999999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1410</v>
      </c>
      <c r="G533">
        <v>1603.08167</v>
      </c>
      <c r="H533">
        <v>1300.1455100000001</v>
      </c>
      <c r="I533">
        <v>1236.64111</v>
      </c>
      <c r="J533">
        <v>1348.20703</v>
      </c>
      <c r="K533">
        <v>1366.3874499999999</v>
      </c>
      <c r="L533">
        <v>1175.9486099999999</v>
      </c>
      <c r="M533">
        <f t="shared" si="8"/>
        <v>1285.465942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1472</v>
      </c>
      <c r="G534">
        <v>1946.0086699999999</v>
      </c>
      <c r="H534">
        <v>1515.85437</v>
      </c>
      <c r="I534">
        <v>1370.6214600000001</v>
      </c>
      <c r="J534">
        <v>1547.72144</v>
      </c>
      <c r="K534">
        <v>1586.85742</v>
      </c>
      <c r="L534">
        <v>1325.5205100000001</v>
      </c>
      <c r="M534">
        <f t="shared" si="8"/>
        <v>1469.3150400000002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1635</v>
      </c>
      <c r="G535">
        <v>2171.5654300000001</v>
      </c>
      <c r="H535">
        <v>1829.9166299999999</v>
      </c>
      <c r="I535">
        <v>1634.9892600000001</v>
      </c>
      <c r="J535">
        <v>1834.82483</v>
      </c>
      <c r="K535">
        <v>1848.9298100000001</v>
      </c>
      <c r="L535">
        <v>1507.5273400000001</v>
      </c>
      <c r="M535">
        <f t="shared" si="8"/>
        <v>1731.237574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1633</v>
      </c>
      <c r="G536">
        <v>2261.34033</v>
      </c>
      <c r="H536">
        <v>2186.9814500000002</v>
      </c>
      <c r="I536">
        <v>2005.13708</v>
      </c>
      <c r="J536">
        <v>2158.3877000000002</v>
      </c>
      <c r="K536">
        <v>2178.8688999999999</v>
      </c>
      <c r="L536">
        <v>1682.1470899999999</v>
      </c>
      <c r="M536">
        <f t="shared" si="8"/>
        <v>2042.3044440000001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1510</v>
      </c>
      <c r="G537">
        <v>2224.88159</v>
      </c>
      <c r="H537">
        <v>2534.9020999999998</v>
      </c>
      <c r="I537">
        <v>2254.57422</v>
      </c>
      <c r="J537">
        <v>2395.58887</v>
      </c>
      <c r="K537">
        <v>2418.6403799999998</v>
      </c>
      <c r="L537">
        <v>1826.7381600000001</v>
      </c>
      <c r="M537">
        <f t="shared" si="8"/>
        <v>2286.0887459999999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1400</v>
      </c>
      <c r="G538">
        <v>1944.6650400000001</v>
      </c>
      <c r="H538">
        <v>2461.93604</v>
      </c>
      <c r="I538">
        <v>2133.9460399999998</v>
      </c>
      <c r="J538">
        <v>2277.32422</v>
      </c>
      <c r="K538">
        <v>2249.4772899999998</v>
      </c>
      <c r="L538">
        <v>1774.5891099999999</v>
      </c>
      <c r="M538">
        <f t="shared" si="8"/>
        <v>2179.4545400000002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1345</v>
      </c>
      <c r="G539">
        <v>1570.4936499999999</v>
      </c>
      <c r="H539">
        <v>1962.27673</v>
      </c>
      <c r="I539">
        <v>1744.40771</v>
      </c>
      <c r="J539">
        <v>1840.09485</v>
      </c>
      <c r="K539">
        <v>1811.2044699999999</v>
      </c>
      <c r="L539">
        <v>1503.01855</v>
      </c>
      <c r="M539">
        <f t="shared" si="8"/>
        <v>1772.200462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1335</v>
      </c>
      <c r="G540">
        <v>1314.4021</v>
      </c>
      <c r="H540">
        <v>1550.10364</v>
      </c>
      <c r="I540">
        <v>1432.5415</v>
      </c>
      <c r="J540">
        <v>1471.1691900000001</v>
      </c>
      <c r="K540">
        <v>1479.0640900000001</v>
      </c>
      <c r="L540">
        <v>1260.9991500000001</v>
      </c>
      <c r="M540">
        <f t="shared" si="8"/>
        <v>1438.7755140000002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1328</v>
      </c>
      <c r="G541">
        <v>1161.37573</v>
      </c>
      <c r="H541">
        <v>1297.4620399999999</v>
      </c>
      <c r="I541">
        <v>1232.6104700000001</v>
      </c>
      <c r="J541">
        <v>1241.9692399999999</v>
      </c>
      <c r="K541">
        <v>1281.1307400000001</v>
      </c>
      <c r="L541">
        <v>1107.6949500000001</v>
      </c>
      <c r="M541">
        <f t="shared" si="8"/>
        <v>1232.1734879999999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1318</v>
      </c>
      <c r="G542">
        <v>1084.3834199999999</v>
      </c>
      <c r="H542">
        <v>1181.2135000000001</v>
      </c>
      <c r="I542">
        <v>1106.50793</v>
      </c>
      <c r="J542">
        <v>1112.1417200000001</v>
      </c>
      <c r="K542">
        <v>1173.47559</v>
      </c>
      <c r="L542">
        <v>1017.99701</v>
      </c>
      <c r="M542">
        <f t="shared" si="8"/>
        <v>1118.2671500000001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1310</v>
      </c>
      <c r="G543">
        <v>1045.16309</v>
      </c>
      <c r="H543">
        <v>1140.7449999999999</v>
      </c>
      <c r="I543">
        <v>1060.31909</v>
      </c>
      <c r="J543">
        <v>1053.2429199999999</v>
      </c>
      <c r="K543">
        <v>1109.65283</v>
      </c>
      <c r="L543">
        <v>975.70446800000002</v>
      </c>
      <c r="M543">
        <f t="shared" si="8"/>
        <v>1067.9328615999998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1305</v>
      </c>
      <c r="G544">
        <v>1018.08374</v>
      </c>
      <c r="H544">
        <v>1125.47009</v>
      </c>
      <c r="I544">
        <v>1045.30798</v>
      </c>
      <c r="J544">
        <v>1024.8133499999999</v>
      </c>
      <c r="K544">
        <v>1064.2573199999999</v>
      </c>
      <c r="L544">
        <v>952.42694100000006</v>
      </c>
      <c r="M544">
        <f t="shared" si="8"/>
        <v>1042.4551362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1300</v>
      </c>
      <c r="G545">
        <v>992.99114999999995</v>
      </c>
      <c r="H545">
        <v>1120.8040800000001</v>
      </c>
      <c r="I545">
        <v>1036.3188500000001</v>
      </c>
      <c r="J545">
        <v>1005.90283</v>
      </c>
      <c r="K545">
        <v>1027.67383</v>
      </c>
      <c r="L545">
        <v>934.54205300000001</v>
      </c>
      <c r="M545">
        <f t="shared" si="8"/>
        <v>1025.0483286000001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1290</v>
      </c>
      <c r="G546">
        <v>972.80572500000005</v>
      </c>
      <c r="H546">
        <v>1106.90625</v>
      </c>
      <c r="I546">
        <v>1045.3360600000001</v>
      </c>
      <c r="J546">
        <v>991.48644999999999</v>
      </c>
      <c r="K546">
        <v>994.53234899999995</v>
      </c>
      <c r="L546">
        <v>918.27624500000002</v>
      </c>
      <c r="M546">
        <f t="shared" si="8"/>
        <v>1011.3074708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1290</v>
      </c>
      <c r="G547">
        <v>954.37182600000006</v>
      </c>
      <c r="H547">
        <v>1095.4527599999999</v>
      </c>
      <c r="I547">
        <v>1106.3872100000001</v>
      </c>
      <c r="J547">
        <v>997.22271699999999</v>
      </c>
      <c r="K547">
        <v>962.33013900000003</v>
      </c>
      <c r="L547">
        <v>913.16021699999999</v>
      </c>
      <c r="M547">
        <f t="shared" si="8"/>
        <v>1014.9106085999999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1280</v>
      </c>
      <c r="G548">
        <v>938.57904099999996</v>
      </c>
      <c r="H548">
        <v>1136.09094</v>
      </c>
      <c r="I548">
        <v>1217.4707000000001</v>
      </c>
      <c r="J548">
        <v>1066.1216999999999</v>
      </c>
      <c r="K548">
        <v>935.759277</v>
      </c>
      <c r="L548">
        <v>938.94311500000003</v>
      </c>
      <c r="M548">
        <f t="shared" si="8"/>
        <v>1058.8771463999999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1270</v>
      </c>
      <c r="G549">
        <v>932.97924799999998</v>
      </c>
      <c r="H549">
        <v>1241.1046100000001</v>
      </c>
      <c r="I549">
        <v>1275.4644800000001</v>
      </c>
      <c r="J549">
        <v>1224.76367</v>
      </c>
      <c r="K549">
        <v>922.92138699999998</v>
      </c>
      <c r="L549">
        <v>1068.14771</v>
      </c>
      <c r="M549">
        <f t="shared" si="8"/>
        <v>1146.4803714000002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1260</v>
      </c>
      <c r="G550">
        <v>924.05658000000005</v>
      </c>
      <c r="H550">
        <v>1316.89771</v>
      </c>
      <c r="I550">
        <v>1253.2044699999999</v>
      </c>
      <c r="J550">
        <v>1305.6801800000001</v>
      </c>
      <c r="K550">
        <v>913.36895800000002</v>
      </c>
      <c r="L550">
        <v>1459.1766399999999</v>
      </c>
      <c r="M550">
        <f t="shared" si="8"/>
        <v>1249.6655916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1247</v>
      </c>
      <c r="G551">
        <v>909.73535200000003</v>
      </c>
      <c r="H551">
        <v>1390.68127</v>
      </c>
      <c r="I551">
        <v>1321.7521999999999</v>
      </c>
      <c r="J551">
        <v>1217.8330100000001</v>
      </c>
      <c r="K551">
        <v>903.31646699999999</v>
      </c>
      <c r="L551">
        <v>2005.87183</v>
      </c>
      <c r="M551">
        <f t="shared" si="8"/>
        <v>1367.8909553999999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1230</v>
      </c>
      <c r="G552">
        <v>897.10443099999998</v>
      </c>
      <c r="H552">
        <v>1838.10986</v>
      </c>
      <c r="I552">
        <v>1671.68201</v>
      </c>
      <c r="J552">
        <v>1090.24524</v>
      </c>
      <c r="K552">
        <v>906.21923800000002</v>
      </c>
      <c r="L552">
        <v>2184.6086399999999</v>
      </c>
      <c r="M552">
        <f t="shared" si="8"/>
        <v>1538.1729975999999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1220</v>
      </c>
      <c r="G553">
        <v>881.55981399999996</v>
      </c>
      <c r="H553">
        <v>2975.5495599999999</v>
      </c>
      <c r="I553">
        <v>2316.7436499999999</v>
      </c>
      <c r="J553">
        <v>999.10858199999996</v>
      </c>
      <c r="K553">
        <v>953.10082999999997</v>
      </c>
      <c r="L553">
        <v>1894.5983900000001</v>
      </c>
      <c r="M553">
        <f t="shared" si="8"/>
        <v>1827.8202023999997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1220</v>
      </c>
      <c r="G554">
        <v>867.600098</v>
      </c>
      <c r="H554">
        <v>4395.8745099999996</v>
      </c>
      <c r="I554">
        <v>3085.5844699999998</v>
      </c>
      <c r="J554">
        <v>964.06494099999998</v>
      </c>
      <c r="K554">
        <v>1010.17267</v>
      </c>
      <c r="L554">
        <v>1503.46057</v>
      </c>
      <c r="M554">
        <f t="shared" si="8"/>
        <v>2191.8314321999997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1210</v>
      </c>
      <c r="G555">
        <v>856.25280799999996</v>
      </c>
      <c r="H555">
        <v>5247.1235399999996</v>
      </c>
      <c r="I555">
        <v>3454.7807600000001</v>
      </c>
      <c r="J555">
        <v>977.08905000000004</v>
      </c>
      <c r="K555">
        <v>999.46954300000004</v>
      </c>
      <c r="L555">
        <v>1200.1309799999999</v>
      </c>
      <c r="M555">
        <f t="shared" si="8"/>
        <v>2375.7187746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1200</v>
      </c>
      <c r="G556">
        <v>842.43896500000005</v>
      </c>
      <c r="H556">
        <v>4812.59375</v>
      </c>
      <c r="I556">
        <v>3038.2663600000001</v>
      </c>
      <c r="J556">
        <v>1009.6953099999999</v>
      </c>
      <c r="K556">
        <v>940.96716300000003</v>
      </c>
      <c r="L556">
        <v>1020.88287</v>
      </c>
      <c r="M556">
        <f t="shared" si="8"/>
        <v>2164.4810905999993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1200</v>
      </c>
      <c r="G557">
        <v>828.33380099999999</v>
      </c>
      <c r="H557">
        <v>3596.8178699999999</v>
      </c>
      <c r="I557">
        <v>2303.0468799999999</v>
      </c>
      <c r="J557">
        <v>1049.3143299999999</v>
      </c>
      <c r="K557">
        <v>887.21380599999998</v>
      </c>
      <c r="L557">
        <v>942.53546100000005</v>
      </c>
      <c r="M557">
        <f t="shared" si="8"/>
        <v>1755.7856693999997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1189</v>
      </c>
      <c r="G558">
        <v>816.51251200000002</v>
      </c>
      <c r="H558">
        <v>2553.7597700000001</v>
      </c>
      <c r="I558">
        <v>1729.70056</v>
      </c>
      <c r="J558">
        <v>1049.2075199999999</v>
      </c>
      <c r="K558">
        <v>848.18676800000003</v>
      </c>
      <c r="L558">
        <v>920.60534700000005</v>
      </c>
      <c r="M558">
        <f t="shared" si="8"/>
        <v>1420.2919929999998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1176</v>
      </c>
      <c r="G559">
        <v>808.98821999999996</v>
      </c>
      <c r="H559">
        <v>1860.92517</v>
      </c>
      <c r="I559">
        <v>1371.54333</v>
      </c>
      <c r="J559">
        <v>1009.96649</v>
      </c>
      <c r="K559">
        <v>824.89862100000005</v>
      </c>
      <c r="L559">
        <v>927.51635699999997</v>
      </c>
      <c r="M559">
        <f t="shared" si="8"/>
        <v>1198.9699936000002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1505</v>
      </c>
      <c r="G560">
        <v>1134.7688000000001</v>
      </c>
      <c r="H560">
        <v>1079.3913600000001</v>
      </c>
      <c r="I560">
        <v>1079.3913600000001</v>
      </c>
      <c r="J560">
        <v>1079.3913600000001</v>
      </c>
      <c r="K560">
        <v>1079.3913600000001</v>
      </c>
      <c r="L560">
        <v>1079.3913600000001</v>
      </c>
      <c r="M560">
        <f t="shared" si="8"/>
        <v>1079.3913600000001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1475</v>
      </c>
      <c r="G561">
        <v>1109.55054</v>
      </c>
      <c r="H561">
        <v>1056.5778800000001</v>
      </c>
      <c r="I561">
        <v>1056.578</v>
      </c>
      <c r="J561">
        <v>1056.5778800000001</v>
      </c>
      <c r="K561">
        <v>1056.5778800000001</v>
      </c>
      <c r="L561">
        <v>1056.5778800000001</v>
      </c>
      <c r="M561">
        <f t="shared" si="8"/>
        <v>1056.577904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1450</v>
      </c>
      <c r="G562">
        <v>1064.95642</v>
      </c>
      <c r="H562">
        <v>1029.96497</v>
      </c>
      <c r="I562">
        <v>1029.96362</v>
      </c>
      <c r="J562">
        <v>1029.9609399999999</v>
      </c>
      <c r="K562">
        <v>1029.9633799999999</v>
      </c>
      <c r="L562">
        <v>1029.9612999999999</v>
      </c>
      <c r="M562">
        <f t="shared" si="8"/>
        <v>1029.9628419999999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1440</v>
      </c>
      <c r="G563">
        <v>1019.23975</v>
      </c>
      <c r="H563">
        <v>1004.03973</v>
      </c>
      <c r="I563">
        <v>1003.88629</v>
      </c>
      <c r="J563">
        <v>1003.85883</v>
      </c>
      <c r="K563">
        <v>1003.92975</v>
      </c>
      <c r="L563">
        <v>1003.88885</v>
      </c>
      <c r="M563">
        <f t="shared" si="8"/>
        <v>1003.9206900000001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1437</v>
      </c>
      <c r="G564">
        <v>984.85797100000002</v>
      </c>
      <c r="H564">
        <v>1006.62817</v>
      </c>
      <c r="I564">
        <v>1004.82947</v>
      </c>
      <c r="J564">
        <v>1004.5699499999999</v>
      </c>
      <c r="K564">
        <v>1005.2254</v>
      </c>
      <c r="L564">
        <v>1005.15814</v>
      </c>
      <c r="M564">
        <f t="shared" si="8"/>
        <v>1005.282226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1423</v>
      </c>
      <c r="G565">
        <v>964.59918200000004</v>
      </c>
      <c r="H565">
        <v>1021.95892</v>
      </c>
      <c r="I565">
        <v>1017.7755100000001</v>
      </c>
      <c r="J565">
        <v>1017.09088</v>
      </c>
      <c r="K565">
        <v>1018.7428</v>
      </c>
      <c r="L565">
        <v>1019.45264</v>
      </c>
      <c r="M565">
        <f t="shared" si="8"/>
        <v>1019.00415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1417</v>
      </c>
      <c r="G566">
        <v>949.37744099999998</v>
      </c>
      <c r="H566">
        <v>1006.22461</v>
      </c>
      <c r="I566">
        <v>1001.5023200000001</v>
      </c>
      <c r="J566">
        <v>1000.51843</v>
      </c>
      <c r="K566">
        <v>1005.97791</v>
      </c>
      <c r="L566">
        <v>1004.4483</v>
      </c>
      <c r="M566">
        <f t="shared" si="8"/>
        <v>1003.734314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1410</v>
      </c>
      <c r="G567">
        <v>943.80523700000003</v>
      </c>
      <c r="H567">
        <v>981.47015399999998</v>
      </c>
      <c r="I567">
        <v>975.05078100000003</v>
      </c>
      <c r="J567">
        <v>969.62591599999996</v>
      </c>
      <c r="K567">
        <v>1033.2653800000001</v>
      </c>
      <c r="L567">
        <v>982.06030299999998</v>
      </c>
      <c r="M567">
        <f t="shared" si="8"/>
        <v>988.29450680000014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1403</v>
      </c>
      <c r="G568">
        <v>1002.05237</v>
      </c>
      <c r="H568">
        <v>986.85589600000003</v>
      </c>
      <c r="I568">
        <v>1016.81665</v>
      </c>
      <c r="J568">
        <v>944.66943400000002</v>
      </c>
      <c r="K568">
        <v>1242.55322</v>
      </c>
      <c r="L568">
        <v>1016.59027</v>
      </c>
      <c r="M568">
        <f t="shared" si="8"/>
        <v>1041.4970939999998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1400</v>
      </c>
      <c r="G569">
        <v>1103.19849</v>
      </c>
      <c r="H569">
        <v>1016.93884</v>
      </c>
      <c r="I569">
        <v>1161.5481</v>
      </c>
      <c r="J569">
        <v>925.59075900000005</v>
      </c>
      <c r="K569">
        <v>1522.6779799999999</v>
      </c>
      <c r="L569">
        <v>1101.8898899999999</v>
      </c>
      <c r="M569">
        <f t="shared" si="8"/>
        <v>1145.7291138000001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1410</v>
      </c>
      <c r="G570">
        <v>1136.57629</v>
      </c>
      <c r="H570">
        <v>1030.1835900000001</v>
      </c>
      <c r="I570">
        <v>1300.8494900000001</v>
      </c>
      <c r="J570">
        <v>907.99523899999997</v>
      </c>
      <c r="K570">
        <v>1651.84265</v>
      </c>
      <c r="L570">
        <v>1157.5129400000001</v>
      </c>
      <c r="M570">
        <f t="shared" si="8"/>
        <v>1209.6767818000001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1413</v>
      </c>
      <c r="G571">
        <v>1108.82556</v>
      </c>
      <c r="H571">
        <v>1022.41644</v>
      </c>
      <c r="I571">
        <v>1328.0894800000001</v>
      </c>
      <c r="J571">
        <v>891.54077099999995</v>
      </c>
      <c r="K571">
        <v>1638.6417200000001</v>
      </c>
      <c r="L571">
        <v>1141.13977</v>
      </c>
      <c r="M571">
        <f t="shared" si="8"/>
        <v>1204.3656361999999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1447</v>
      </c>
      <c r="G572">
        <v>1072.3133499999999</v>
      </c>
      <c r="H572">
        <v>1013.24756</v>
      </c>
      <c r="I572">
        <v>1268.7392600000001</v>
      </c>
      <c r="J572">
        <v>877.83679199999995</v>
      </c>
      <c r="K572">
        <v>1524.53601</v>
      </c>
      <c r="L572">
        <v>1075.4080799999999</v>
      </c>
      <c r="M572">
        <f t="shared" si="8"/>
        <v>1151.9535404000001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1420</v>
      </c>
      <c r="G573">
        <v>1037.99512</v>
      </c>
      <c r="H573">
        <v>983.13140899999996</v>
      </c>
      <c r="I573">
        <v>1181.24207</v>
      </c>
      <c r="J573">
        <v>866.412781</v>
      </c>
      <c r="K573">
        <v>1335.7385300000001</v>
      </c>
      <c r="L573">
        <v>1000.21198</v>
      </c>
      <c r="M573">
        <f t="shared" si="8"/>
        <v>1073.347354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1380</v>
      </c>
      <c r="G574">
        <v>1001.50323</v>
      </c>
      <c r="H574">
        <v>932.45422399999995</v>
      </c>
      <c r="I574">
        <v>1077.37805</v>
      </c>
      <c r="J574">
        <v>855.20721400000002</v>
      </c>
      <c r="K574">
        <v>1151.5998500000001</v>
      </c>
      <c r="L574">
        <v>934.56781000000001</v>
      </c>
      <c r="M574">
        <f t="shared" si="8"/>
        <v>990.24142959999995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1345</v>
      </c>
      <c r="G575">
        <v>953.34594700000002</v>
      </c>
      <c r="H575">
        <v>893.11779799999999</v>
      </c>
      <c r="I575">
        <v>980.274719</v>
      </c>
      <c r="J575">
        <v>843.43487500000003</v>
      </c>
      <c r="K575">
        <v>1027.90796</v>
      </c>
      <c r="L575">
        <v>888.83624299999997</v>
      </c>
      <c r="M575">
        <f t="shared" si="8"/>
        <v>926.71431900000005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1338</v>
      </c>
      <c r="G576">
        <v>905.08746299999996</v>
      </c>
      <c r="H576">
        <v>871.78424099999995</v>
      </c>
      <c r="I576">
        <v>915.72357199999999</v>
      </c>
      <c r="J576">
        <v>838.89965800000004</v>
      </c>
      <c r="K576">
        <v>956.13439900000003</v>
      </c>
      <c r="L576">
        <v>860.55480999999997</v>
      </c>
      <c r="M576">
        <f t="shared" si="8"/>
        <v>888.61933599999998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1335</v>
      </c>
      <c r="G577">
        <v>867.42901600000005</v>
      </c>
      <c r="H577">
        <v>861.16485599999999</v>
      </c>
      <c r="I577">
        <v>878.49890100000005</v>
      </c>
      <c r="J577">
        <v>853.70519999999999</v>
      </c>
      <c r="K577">
        <v>918.05371100000002</v>
      </c>
      <c r="L577">
        <v>842.59783900000002</v>
      </c>
      <c r="M577">
        <f t="shared" si="8"/>
        <v>870.80410140000004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1335</v>
      </c>
      <c r="G578">
        <v>840.22222899999997</v>
      </c>
      <c r="H578">
        <v>899.44854699999996</v>
      </c>
      <c r="I578">
        <v>858.86047399999995</v>
      </c>
      <c r="J578">
        <v>886.91339100000005</v>
      </c>
      <c r="K578">
        <v>895.84918200000004</v>
      </c>
      <c r="L578">
        <v>829.94519000000003</v>
      </c>
      <c r="M578">
        <f t="shared" si="8"/>
        <v>874.20335680000005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1330</v>
      </c>
      <c r="G579">
        <v>819.83917199999996</v>
      </c>
      <c r="H579">
        <v>988.79315199999996</v>
      </c>
      <c r="I579">
        <v>846.08605999999997</v>
      </c>
      <c r="J579">
        <v>1001.52789</v>
      </c>
      <c r="K579">
        <v>873.62542699999995</v>
      </c>
      <c r="L579">
        <v>820.26696800000002</v>
      </c>
      <c r="M579">
        <f t="shared" ref="M579:M642" si="9">AVERAGE(H579:L579)</f>
        <v>906.05989939999995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1323</v>
      </c>
      <c r="G580">
        <v>805.79785200000003</v>
      </c>
      <c r="H580">
        <v>1026.61646</v>
      </c>
      <c r="I580">
        <v>832.28118900000004</v>
      </c>
      <c r="J580">
        <v>1242.3000500000001</v>
      </c>
      <c r="K580">
        <v>851.82598900000005</v>
      </c>
      <c r="L580">
        <v>814.28106700000001</v>
      </c>
      <c r="M580">
        <f t="shared" si="9"/>
        <v>953.46095100000002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1315</v>
      </c>
      <c r="G581">
        <v>794.680969</v>
      </c>
      <c r="H581">
        <v>978.67456100000004</v>
      </c>
      <c r="I581">
        <v>816.85375999999997</v>
      </c>
      <c r="J581">
        <v>1362.3326400000001</v>
      </c>
      <c r="K581">
        <v>832.98632799999996</v>
      </c>
      <c r="L581">
        <v>810.07061799999997</v>
      </c>
      <c r="M581">
        <f t="shared" si="9"/>
        <v>960.18358139999998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1310</v>
      </c>
      <c r="G582">
        <v>781.16272000000004</v>
      </c>
      <c r="H582">
        <v>906.18023700000003</v>
      </c>
      <c r="I582">
        <v>800.18817100000001</v>
      </c>
      <c r="J582">
        <v>1239.1602800000001</v>
      </c>
      <c r="K582">
        <v>816.394409</v>
      </c>
      <c r="L582">
        <v>804.81225600000005</v>
      </c>
      <c r="M582">
        <f t="shared" si="9"/>
        <v>913.34707060000005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1305</v>
      </c>
      <c r="G583">
        <v>767.44305399999996</v>
      </c>
      <c r="H583">
        <v>843.71691899999996</v>
      </c>
      <c r="I583">
        <v>788.53515600000003</v>
      </c>
      <c r="J583">
        <v>1092.45325</v>
      </c>
      <c r="K583">
        <v>802.99755900000002</v>
      </c>
      <c r="L583">
        <v>794.36187700000005</v>
      </c>
      <c r="M583">
        <f t="shared" si="9"/>
        <v>864.41295219999995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1305</v>
      </c>
      <c r="G584">
        <v>754.93969700000002</v>
      </c>
      <c r="H584">
        <v>799.73364300000003</v>
      </c>
      <c r="I584">
        <v>800.82379200000003</v>
      </c>
      <c r="J584">
        <v>1024.41687</v>
      </c>
      <c r="K584">
        <v>795.030396</v>
      </c>
      <c r="L584">
        <v>777.17193599999996</v>
      </c>
      <c r="M584">
        <f t="shared" si="9"/>
        <v>839.43532740000012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1300</v>
      </c>
      <c r="G585">
        <v>743.00775099999998</v>
      </c>
      <c r="H585">
        <v>774.50323500000002</v>
      </c>
      <c r="I585">
        <v>859.417419</v>
      </c>
      <c r="J585">
        <v>988.30621299999996</v>
      </c>
      <c r="K585">
        <v>793.61041299999999</v>
      </c>
      <c r="L585">
        <v>758.36651600000005</v>
      </c>
      <c r="M585">
        <f t="shared" si="9"/>
        <v>834.84075919999998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1290</v>
      </c>
      <c r="G586">
        <v>731.82940699999995</v>
      </c>
      <c r="H586">
        <v>758.10253899999998</v>
      </c>
      <c r="I586">
        <v>1066.42578</v>
      </c>
      <c r="J586">
        <v>941.84320100000002</v>
      </c>
      <c r="K586">
        <v>796.12158199999999</v>
      </c>
      <c r="L586">
        <v>745.11468500000001</v>
      </c>
      <c r="M586">
        <f t="shared" si="9"/>
        <v>861.52155740000012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1287</v>
      </c>
      <c r="G587">
        <v>721.58605999999997</v>
      </c>
      <c r="H587">
        <v>746.84454300000004</v>
      </c>
      <c r="I587">
        <v>1265.7590299999999</v>
      </c>
      <c r="J587">
        <v>886.07910200000003</v>
      </c>
      <c r="K587">
        <v>804.02777100000003</v>
      </c>
      <c r="L587">
        <v>736.90930200000003</v>
      </c>
      <c r="M587">
        <f t="shared" si="9"/>
        <v>887.92394960000001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1280</v>
      </c>
      <c r="G588">
        <v>712.29284700000005</v>
      </c>
      <c r="H588">
        <v>739.84692399999994</v>
      </c>
      <c r="I588">
        <v>1213.07239</v>
      </c>
      <c r="J588">
        <v>834.62841800000001</v>
      </c>
      <c r="K588">
        <v>811.56146200000001</v>
      </c>
      <c r="L588">
        <v>725.68988000000002</v>
      </c>
      <c r="M588">
        <f t="shared" si="9"/>
        <v>864.95981480000012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1270</v>
      </c>
      <c r="G589">
        <v>704.57421899999997</v>
      </c>
      <c r="H589">
        <v>730.31396500000005</v>
      </c>
      <c r="I589">
        <v>1106.896</v>
      </c>
      <c r="J589">
        <v>793.26342799999998</v>
      </c>
      <c r="K589">
        <v>817.31890899999996</v>
      </c>
      <c r="L589">
        <v>712.27801499999998</v>
      </c>
      <c r="M589">
        <f t="shared" si="9"/>
        <v>832.01406340000017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1267</v>
      </c>
      <c r="G590">
        <v>705.09344499999997</v>
      </c>
      <c r="H590">
        <v>715.63336200000003</v>
      </c>
      <c r="I590">
        <v>1032.7673299999999</v>
      </c>
      <c r="J590">
        <v>763.68255599999998</v>
      </c>
      <c r="K590">
        <v>843.91131600000006</v>
      </c>
      <c r="L590">
        <v>702.98211700000002</v>
      </c>
      <c r="M590">
        <f t="shared" si="9"/>
        <v>811.79533620000007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1310</v>
      </c>
      <c r="G591">
        <v>1281.22937</v>
      </c>
      <c r="H591">
        <v>1225.23694</v>
      </c>
      <c r="I591">
        <v>1225.18848</v>
      </c>
      <c r="J591">
        <v>1225.1748</v>
      </c>
      <c r="K591">
        <v>1225.19165</v>
      </c>
      <c r="L591">
        <v>1225.1873800000001</v>
      </c>
      <c r="M591">
        <f t="shared" si="9"/>
        <v>1225.1958500000001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1305</v>
      </c>
      <c r="G592">
        <v>1263.35718</v>
      </c>
      <c r="H592">
        <v>1205.95227</v>
      </c>
      <c r="I592">
        <v>1204.34998</v>
      </c>
      <c r="J592">
        <v>1203.87988</v>
      </c>
      <c r="K592">
        <v>1204.5447999999999</v>
      </c>
      <c r="L592">
        <v>1204.36475</v>
      </c>
      <c r="M592">
        <f t="shared" si="9"/>
        <v>1204.618336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1290</v>
      </c>
      <c r="G593">
        <v>1210.6307400000001</v>
      </c>
      <c r="H593">
        <v>1158.66284</v>
      </c>
      <c r="I593">
        <v>1143.81519</v>
      </c>
      <c r="J593">
        <v>1138.3936799999999</v>
      </c>
      <c r="K593">
        <v>1148.4292</v>
      </c>
      <c r="L593">
        <v>1144.4896200000001</v>
      </c>
      <c r="M593">
        <f t="shared" si="9"/>
        <v>1146.758106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1270</v>
      </c>
      <c r="G594">
        <v>1181.35364</v>
      </c>
      <c r="H594">
        <v>1178.01099</v>
      </c>
      <c r="I594">
        <v>1098.9623999999999</v>
      </c>
      <c r="J594">
        <v>1069.64526</v>
      </c>
      <c r="K594">
        <v>1133.6864</v>
      </c>
      <c r="L594">
        <v>1089.7095899999999</v>
      </c>
      <c r="M594">
        <f t="shared" si="9"/>
        <v>1114.0029280000003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1273</v>
      </c>
      <c r="G595">
        <v>1281.7415800000001</v>
      </c>
      <c r="H595">
        <v>1224.7210700000001</v>
      </c>
      <c r="I595">
        <v>1088.09827</v>
      </c>
      <c r="J595">
        <v>1046.97534</v>
      </c>
      <c r="K595">
        <v>1179.2628199999999</v>
      </c>
      <c r="L595">
        <v>1072.11438</v>
      </c>
      <c r="M595">
        <f t="shared" si="9"/>
        <v>1122.2343759999999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1312</v>
      </c>
      <c r="G596">
        <v>1611.9173599999999</v>
      </c>
      <c r="H596">
        <v>1275.9940200000001</v>
      </c>
      <c r="I596">
        <v>1208.9981700000001</v>
      </c>
      <c r="J596">
        <v>1114.87915</v>
      </c>
      <c r="K596">
        <v>1432.29321</v>
      </c>
      <c r="L596">
        <v>1117.2954099999999</v>
      </c>
      <c r="M596">
        <f t="shared" si="9"/>
        <v>1229.8919919999998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1537</v>
      </c>
      <c r="G597">
        <v>2191.03271</v>
      </c>
      <c r="H597">
        <v>1527.75</v>
      </c>
      <c r="I597">
        <v>2016.5040300000001</v>
      </c>
      <c r="J597">
        <v>1294.56287</v>
      </c>
      <c r="K597">
        <v>2633.8088400000001</v>
      </c>
      <c r="L597">
        <v>1361.80701</v>
      </c>
      <c r="M597">
        <f t="shared" si="9"/>
        <v>1766.8865499999999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1797</v>
      </c>
      <c r="G598">
        <v>2840.4834000000001</v>
      </c>
      <c r="H598">
        <v>2464.2783199999999</v>
      </c>
      <c r="I598">
        <v>4475.3901400000004</v>
      </c>
      <c r="J598">
        <v>1685.8855000000001</v>
      </c>
      <c r="K598">
        <v>5300.5415000000003</v>
      </c>
      <c r="L598">
        <v>2236.0749500000002</v>
      </c>
      <c r="M598">
        <f t="shared" si="9"/>
        <v>3232.4340820000002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1867</v>
      </c>
      <c r="G599">
        <v>3235.3220200000001</v>
      </c>
      <c r="H599">
        <v>4803.3710899999996</v>
      </c>
      <c r="I599">
        <v>8752.0918000000001</v>
      </c>
      <c r="J599">
        <v>2703.67407</v>
      </c>
      <c r="K599">
        <v>8600.2822300000007</v>
      </c>
      <c r="L599">
        <v>4359.8569299999999</v>
      </c>
      <c r="M599">
        <f t="shared" si="9"/>
        <v>5843.8552240000008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1863</v>
      </c>
      <c r="G600">
        <v>3224.8745100000001</v>
      </c>
      <c r="H600">
        <v>7581.7387699999999</v>
      </c>
      <c r="I600">
        <v>12633.8506</v>
      </c>
      <c r="J600">
        <v>4583.9912100000001</v>
      </c>
      <c r="K600">
        <v>10662.1387</v>
      </c>
      <c r="L600">
        <v>7285.0561500000003</v>
      </c>
      <c r="M600">
        <f t="shared" si="9"/>
        <v>8549.3550860000014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1627</v>
      </c>
      <c r="G601">
        <v>2792.2128899999998</v>
      </c>
      <c r="H601">
        <v>8620.5136700000003</v>
      </c>
      <c r="I601">
        <v>12815.3467</v>
      </c>
      <c r="J601">
        <v>6606.6508800000001</v>
      </c>
      <c r="K601">
        <v>10021.637699999999</v>
      </c>
      <c r="L601">
        <v>9572.21875</v>
      </c>
      <c r="M601">
        <f t="shared" si="9"/>
        <v>9527.2735400000001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1462</v>
      </c>
      <c r="G602">
        <v>2207.7133800000001</v>
      </c>
      <c r="H602">
        <v>7391.99658</v>
      </c>
      <c r="I602">
        <v>9687.39941</v>
      </c>
      <c r="J602">
        <v>7380.1650399999999</v>
      </c>
      <c r="K602">
        <v>7466.6459999999997</v>
      </c>
      <c r="L602">
        <v>9557.2929700000004</v>
      </c>
      <c r="M602">
        <f t="shared" si="9"/>
        <v>8296.7000000000007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1403</v>
      </c>
      <c r="G603">
        <v>1782.0578599999999</v>
      </c>
      <c r="H603">
        <v>5168.9311500000003</v>
      </c>
      <c r="I603">
        <v>6231.6445299999996</v>
      </c>
      <c r="J603">
        <v>6305.3637699999999</v>
      </c>
      <c r="K603">
        <v>4882.2997999999998</v>
      </c>
      <c r="L603">
        <v>7219.3017600000003</v>
      </c>
      <c r="M603">
        <f t="shared" si="9"/>
        <v>5961.508202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1430</v>
      </c>
      <c r="G604">
        <v>1577.10645</v>
      </c>
      <c r="H604">
        <v>3342.7558600000002</v>
      </c>
      <c r="I604">
        <v>3789.45703</v>
      </c>
      <c r="J604">
        <v>4401.7939500000002</v>
      </c>
      <c r="K604">
        <v>3113.25</v>
      </c>
      <c r="L604">
        <v>4691.0112300000001</v>
      </c>
      <c r="M604">
        <f t="shared" si="9"/>
        <v>3867.6536140000003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1390</v>
      </c>
      <c r="G605">
        <v>1484.4362799999999</v>
      </c>
      <c r="H605">
        <v>2262.7182600000001</v>
      </c>
      <c r="I605">
        <v>2471.1667499999999</v>
      </c>
      <c r="J605">
        <v>2868.7358399999998</v>
      </c>
      <c r="K605">
        <v>2181.8349600000001</v>
      </c>
      <c r="L605">
        <v>3050.6047400000002</v>
      </c>
      <c r="M605">
        <f t="shared" si="9"/>
        <v>2567.0121100000001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1325</v>
      </c>
      <c r="G606">
        <v>1372.8267800000001</v>
      </c>
      <c r="H606">
        <v>1741.1409900000001</v>
      </c>
      <c r="I606">
        <v>1943.75098</v>
      </c>
      <c r="J606">
        <v>1962.0073199999999</v>
      </c>
      <c r="K606">
        <v>1812.1176800000001</v>
      </c>
      <c r="L606">
        <v>2199.3984399999999</v>
      </c>
      <c r="M606">
        <f t="shared" si="9"/>
        <v>1931.6830820000002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1303</v>
      </c>
      <c r="G607">
        <v>1251.09546</v>
      </c>
      <c r="H607">
        <v>1549.66113</v>
      </c>
      <c r="I607">
        <v>1782.58887</v>
      </c>
      <c r="J607">
        <v>1527.3101799999999</v>
      </c>
      <c r="K607">
        <v>1697.9502</v>
      </c>
      <c r="L607">
        <v>1873.6269500000001</v>
      </c>
      <c r="M607">
        <f t="shared" si="9"/>
        <v>1686.2274660000003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1293</v>
      </c>
      <c r="G608">
        <v>1142.23938</v>
      </c>
      <c r="H608">
        <v>1482.4617900000001</v>
      </c>
      <c r="I608">
        <v>1701.80566</v>
      </c>
      <c r="J608">
        <v>1377.7550000000001</v>
      </c>
      <c r="K608">
        <v>1627.2824700000001</v>
      </c>
      <c r="L608">
        <v>1733.17371</v>
      </c>
      <c r="M608">
        <f t="shared" si="9"/>
        <v>1584.4957260000001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1280</v>
      </c>
      <c r="G609">
        <v>1059.7167999999999</v>
      </c>
      <c r="H609">
        <v>1418.4461699999999</v>
      </c>
      <c r="I609">
        <v>1590.2161900000001</v>
      </c>
      <c r="J609">
        <v>1325.92139</v>
      </c>
      <c r="K609">
        <v>1512.1417200000001</v>
      </c>
      <c r="L609">
        <v>1627.03296</v>
      </c>
      <c r="M609">
        <f t="shared" si="9"/>
        <v>1494.7516860000001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1243</v>
      </c>
      <c r="G610">
        <v>1004.04907</v>
      </c>
      <c r="H610">
        <v>1306.77063</v>
      </c>
      <c r="I610">
        <v>1420.22327</v>
      </c>
      <c r="J610">
        <v>1282.63843</v>
      </c>
      <c r="K610">
        <v>1348.2453599999999</v>
      </c>
      <c r="L610">
        <v>1510.70471</v>
      </c>
      <c r="M610">
        <f t="shared" si="9"/>
        <v>1373.7164799999998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1240</v>
      </c>
      <c r="G611">
        <v>971.81701699999996</v>
      </c>
      <c r="H611">
        <v>1182.98145</v>
      </c>
      <c r="I611">
        <v>1255.37122</v>
      </c>
      <c r="J611">
        <v>1295.52332</v>
      </c>
      <c r="K611">
        <v>1199.2055700000001</v>
      </c>
      <c r="L611">
        <v>1438.9796100000001</v>
      </c>
      <c r="M611">
        <f t="shared" si="9"/>
        <v>1274.4122340000001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1223</v>
      </c>
      <c r="G612">
        <v>957.02655000000004</v>
      </c>
      <c r="H612">
        <v>1093.9364</v>
      </c>
      <c r="I612">
        <v>1218.7852800000001</v>
      </c>
      <c r="J612">
        <v>1445.5369900000001</v>
      </c>
      <c r="K612">
        <v>1137.4019800000001</v>
      </c>
      <c r="L612">
        <v>1489.3144500000001</v>
      </c>
      <c r="M612">
        <f t="shared" si="9"/>
        <v>1276.9950199999998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1207</v>
      </c>
      <c r="G613">
        <v>949.11334199999999</v>
      </c>
      <c r="H613">
        <v>1055.0599400000001</v>
      </c>
      <c r="I613">
        <v>1351.7144800000001</v>
      </c>
      <c r="J613">
        <v>1754.5675000000001</v>
      </c>
      <c r="K613">
        <v>1161.8991699999999</v>
      </c>
      <c r="L613">
        <v>1663.96741</v>
      </c>
      <c r="M613">
        <f t="shared" si="9"/>
        <v>1397.4417000000001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1192</v>
      </c>
      <c r="G614">
        <v>946.65057400000001</v>
      </c>
      <c r="H614">
        <v>1041.5877700000001</v>
      </c>
      <c r="I614">
        <v>1493.1665</v>
      </c>
      <c r="J614">
        <v>2037.67554</v>
      </c>
      <c r="K614">
        <v>1259.65112</v>
      </c>
      <c r="L614">
        <v>1866.3521699999999</v>
      </c>
      <c r="M614">
        <f t="shared" si="9"/>
        <v>1539.6866199999999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1322</v>
      </c>
      <c r="G615">
        <v>978.76605199999995</v>
      </c>
      <c r="H615">
        <v>1033.2192399999999</v>
      </c>
      <c r="I615">
        <v>1504.2711200000001</v>
      </c>
      <c r="J615">
        <v>2230.52783</v>
      </c>
      <c r="K615">
        <v>1486.39294</v>
      </c>
      <c r="L615">
        <v>2020.2959000000001</v>
      </c>
      <c r="M615">
        <f t="shared" si="9"/>
        <v>1654.9414059999999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1350</v>
      </c>
      <c r="G616">
        <v>1086.90723</v>
      </c>
      <c r="H616">
        <v>1031.3211699999999</v>
      </c>
      <c r="I616">
        <v>1435.14868</v>
      </c>
      <c r="J616">
        <v>2242.8283700000002</v>
      </c>
      <c r="K616">
        <v>1775.69031</v>
      </c>
      <c r="L616">
        <v>1963.3728000000001</v>
      </c>
      <c r="M616">
        <f t="shared" si="9"/>
        <v>1689.672266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1328</v>
      </c>
      <c r="G617">
        <v>1156.76685</v>
      </c>
      <c r="H617">
        <v>1024.8402100000001</v>
      </c>
      <c r="I617">
        <v>1309.98804</v>
      </c>
      <c r="J617">
        <v>1916.4177199999999</v>
      </c>
      <c r="K617">
        <v>1790.3421599999999</v>
      </c>
      <c r="L617">
        <v>1719.6193800000001</v>
      </c>
      <c r="M617">
        <f t="shared" si="9"/>
        <v>1552.2415020000001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1318</v>
      </c>
      <c r="G618">
        <v>1116.0698199999999</v>
      </c>
      <c r="H618">
        <v>1006.55249</v>
      </c>
      <c r="I618">
        <v>1201.4091800000001</v>
      </c>
      <c r="J618">
        <v>1538.1055899999999</v>
      </c>
      <c r="K618">
        <v>1539.64319</v>
      </c>
      <c r="L618">
        <v>1492.70435</v>
      </c>
      <c r="M618">
        <f t="shared" si="9"/>
        <v>1355.6829599999999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1310</v>
      </c>
      <c r="G619">
        <v>1052.8559600000001</v>
      </c>
      <c r="H619">
        <v>986.18353300000001</v>
      </c>
      <c r="I619">
        <v>1174.2373</v>
      </c>
      <c r="J619">
        <v>1296.9681399999999</v>
      </c>
      <c r="K619">
        <v>1309.93091</v>
      </c>
      <c r="L619">
        <v>1323.2227800000001</v>
      </c>
      <c r="M619">
        <f t="shared" si="9"/>
        <v>1218.1085326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1287</v>
      </c>
      <c r="G620">
        <v>988.80035399999997</v>
      </c>
      <c r="H620">
        <v>969.47088599999995</v>
      </c>
      <c r="I620">
        <v>1193.2002</v>
      </c>
      <c r="J620">
        <v>1182.79114</v>
      </c>
      <c r="K620">
        <v>1165.4726599999999</v>
      </c>
      <c r="L620">
        <v>1261.02502</v>
      </c>
      <c r="M620">
        <f t="shared" si="9"/>
        <v>1154.3919811999999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1230</v>
      </c>
      <c r="G621">
        <v>927.91747999999995</v>
      </c>
      <c r="H621">
        <v>960.13732900000002</v>
      </c>
      <c r="I621">
        <v>1176.6175499999999</v>
      </c>
      <c r="J621">
        <v>1190.2143599999999</v>
      </c>
      <c r="K621">
        <v>1107.5824</v>
      </c>
      <c r="L621">
        <v>1359.29944</v>
      </c>
      <c r="M621">
        <f t="shared" si="9"/>
        <v>1158.7702158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911</v>
      </c>
      <c r="G622">
        <v>1744.60608</v>
      </c>
      <c r="H622">
        <v>1751.59888</v>
      </c>
      <c r="I622">
        <v>1751.6007099999999</v>
      </c>
      <c r="J622">
        <v>1751.59863</v>
      </c>
      <c r="K622">
        <v>1751.59863</v>
      </c>
      <c r="L622">
        <v>1751.6001000000001</v>
      </c>
      <c r="M622">
        <f t="shared" si="9"/>
        <v>1751.5993900000001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881</v>
      </c>
      <c r="G623">
        <v>1513.96423</v>
      </c>
      <c r="H623">
        <v>1514.8817100000001</v>
      </c>
      <c r="I623">
        <v>1514.95679</v>
      </c>
      <c r="J623">
        <v>1514.8696299999999</v>
      </c>
      <c r="K623">
        <v>1514.8634</v>
      </c>
      <c r="L623">
        <v>1514.92139</v>
      </c>
      <c r="M623">
        <f t="shared" si="9"/>
        <v>1514.898584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1069</v>
      </c>
      <c r="G624">
        <v>1261.82483</v>
      </c>
      <c r="H624">
        <v>1248.9644800000001</v>
      </c>
      <c r="I624">
        <v>1250.0533399999999</v>
      </c>
      <c r="J624">
        <v>1249.01917</v>
      </c>
      <c r="K624">
        <v>1248.7752700000001</v>
      </c>
      <c r="L624">
        <v>1249.3165300000001</v>
      </c>
      <c r="M624">
        <f t="shared" si="9"/>
        <v>1249.225758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1453</v>
      </c>
      <c r="G625">
        <v>1184.58557</v>
      </c>
      <c r="H625">
        <v>1150.55566</v>
      </c>
      <c r="I625">
        <v>1151.89941</v>
      </c>
      <c r="J625">
        <v>1152.82617</v>
      </c>
      <c r="K625">
        <v>1151.5595699999999</v>
      </c>
      <c r="L625">
        <v>1151.28052</v>
      </c>
      <c r="M625">
        <f t="shared" si="9"/>
        <v>1151.624266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1610</v>
      </c>
      <c r="G626">
        <v>1270.0809300000001</v>
      </c>
      <c r="H626">
        <v>1191.3493699999999</v>
      </c>
      <c r="I626">
        <v>1191.9686300000001</v>
      </c>
      <c r="J626">
        <v>1198.08923</v>
      </c>
      <c r="K626">
        <v>1196.64282</v>
      </c>
      <c r="L626">
        <v>1192.67004</v>
      </c>
      <c r="M626">
        <f t="shared" si="9"/>
        <v>1194.144018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1545</v>
      </c>
      <c r="G627">
        <v>1371.6918900000001</v>
      </c>
      <c r="H627">
        <v>1212.2927199999999</v>
      </c>
      <c r="I627">
        <v>1214.0513900000001</v>
      </c>
      <c r="J627">
        <v>1220.8463099999999</v>
      </c>
      <c r="K627">
        <v>1223.5936300000001</v>
      </c>
      <c r="L627">
        <v>1214.1759</v>
      </c>
      <c r="M627">
        <f t="shared" si="9"/>
        <v>1216.99199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1495</v>
      </c>
      <c r="G628">
        <v>1524.7034900000001</v>
      </c>
      <c r="H628">
        <v>1163.2480499999999</v>
      </c>
      <c r="I628">
        <v>1169.44238</v>
      </c>
      <c r="J628">
        <v>1171.7650100000001</v>
      </c>
      <c r="K628">
        <v>1186.3148200000001</v>
      </c>
      <c r="L628">
        <v>1161.76477</v>
      </c>
      <c r="M628">
        <f t="shared" si="9"/>
        <v>1170.5070059999998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1322</v>
      </c>
      <c r="G629">
        <v>1578.6353799999999</v>
      </c>
      <c r="H629">
        <v>1088.5741</v>
      </c>
      <c r="I629">
        <v>1112.2233900000001</v>
      </c>
      <c r="J629">
        <v>1089.20129</v>
      </c>
      <c r="K629">
        <v>1129.7890600000001</v>
      </c>
      <c r="L629">
        <v>1072.71667</v>
      </c>
      <c r="M629">
        <f t="shared" si="9"/>
        <v>1098.500902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1055</v>
      </c>
      <c r="G630">
        <v>1365.49353</v>
      </c>
      <c r="H630">
        <v>1010.3513799999999</v>
      </c>
      <c r="I630">
        <v>1062.9597200000001</v>
      </c>
      <c r="J630">
        <v>996.57836899999995</v>
      </c>
      <c r="K630">
        <v>1067.4631300000001</v>
      </c>
      <c r="L630">
        <v>993.07971199999997</v>
      </c>
      <c r="M630">
        <f t="shared" si="9"/>
        <v>1026.0864621999999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882</v>
      </c>
      <c r="G631">
        <v>1104.80457</v>
      </c>
      <c r="H631">
        <v>893.96936000000005</v>
      </c>
      <c r="I631">
        <v>945.97833300000002</v>
      </c>
      <c r="J631">
        <v>880.11505099999999</v>
      </c>
      <c r="K631">
        <v>943.58062700000005</v>
      </c>
      <c r="L631">
        <v>913.12158199999999</v>
      </c>
      <c r="M631">
        <f t="shared" si="9"/>
        <v>915.3529906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821</v>
      </c>
      <c r="G632">
        <v>939.25824</v>
      </c>
      <c r="H632">
        <v>772.49896200000001</v>
      </c>
      <c r="I632">
        <v>802.79852300000005</v>
      </c>
      <c r="J632">
        <v>766.42974900000002</v>
      </c>
      <c r="K632">
        <v>800.32043499999997</v>
      </c>
      <c r="L632">
        <v>812.92932099999996</v>
      </c>
      <c r="M632">
        <f t="shared" si="9"/>
        <v>790.99539800000002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812</v>
      </c>
      <c r="G633">
        <v>873.69500700000003</v>
      </c>
      <c r="H633">
        <v>692.38751200000002</v>
      </c>
      <c r="I633">
        <v>715.68762200000003</v>
      </c>
      <c r="J633">
        <v>693.38958700000001</v>
      </c>
      <c r="K633">
        <v>709.13745100000006</v>
      </c>
      <c r="L633">
        <v>726.60815400000001</v>
      </c>
      <c r="M633">
        <f t="shared" si="9"/>
        <v>707.44206520000012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812</v>
      </c>
      <c r="G634">
        <v>944.72180200000003</v>
      </c>
      <c r="H634">
        <v>652.78308100000004</v>
      </c>
      <c r="I634">
        <v>696.026794</v>
      </c>
      <c r="J634">
        <v>666.67150900000001</v>
      </c>
      <c r="K634">
        <v>680.42858899999999</v>
      </c>
      <c r="L634">
        <v>680.43524200000002</v>
      </c>
      <c r="M634">
        <f t="shared" si="9"/>
        <v>675.26904300000001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812</v>
      </c>
      <c r="G635">
        <v>1123.0197800000001</v>
      </c>
      <c r="H635">
        <v>656.47552499999995</v>
      </c>
      <c r="I635">
        <v>740.900757</v>
      </c>
      <c r="J635">
        <v>695.65606700000001</v>
      </c>
      <c r="K635">
        <v>721.01355000000001</v>
      </c>
      <c r="L635">
        <v>702.51873799999998</v>
      </c>
      <c r="M635">
        <f t="shared" si="9"/>
        <v>703.31292740000004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958</v>
      </c>
      <c r="G636">
        <v>1242.44019</v>
      </c>
      <c r="H636">
        <v>723.30218500000001</v>
      </c>
      <c r="I636">
        <v>825.30071999999996</v>
      </c>
      <c r="J636">
        <v>732.76068099999998</v>
      </c>
      <c r="K636">
        <v>781.09228499999995</v>
      </c>
      <c r="L636">
        <v>846.87060499999995</v>
      </c>
      <c r="M636">
        <f t="shared" si="9"/>
        <v>781.86529519999999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1248</v>
      </c>
      <c r="G637">
        <v>1421.51233</v>
      </c>
      <c r="H637">
        <v>1064.7244900000001</v>
      </c>
      <c r="I637">
        <v>1048.3745100000001</v>
      </c>
      <c r="J637">
        <v>738.23376499999995</v>
      </c>
      <c r="K637">
        <v>915.74206500000003</v>
      </c>
      <c r="L637">
        <v>1035.8215299999999</v>
      </c>
      <c r="M637">
        <f t="shared" si="9"/>
        <v>960.57927199999995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1393</v>
      </c>
      <c r="G638">
        <v>1819.0399199999999</v>
      </c>
      <c r="H638">
        <v>1893.1066900000001</v>
      </c>
      <c r="I638">
        <v>1544.5993699999999</v>
      </c>
      <c r="J638">
        <v>741.67242399999998</v>
      </c>
      <c r="K638">
        <v>1112.20776</v>
      </c>
      <c r="L638">
        <v>1219.4311499999999</v>
      </c>
      <c r="M638">
        <f t="shared" si="9"/>
        <v>1302.2034788000001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1207</v>
      </c>
      <c r="G639">
        <v>2076.1091299999998</v>
      </c>
      <c r="H639">
        <v>2921.5002399999998</v>
      </c>
      <c r="I639">
        <v>2069.7282700000001</v>
      </c>
      <c r="J639">
        <v>836.14587400000005</v>
      </c>
      <c r="K639">
        <v>1190.9600800000001</v>
      </c>
      <c r="L639">
        <v>1440.57349</v>
      </c>
      <c r="M639">
        <f t="shared" si="9"/>
        <v>1691.7815908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1160</v>
      </c>
      <c r="G640">
        <v>1943.0421100000001</v>
      </c>
      <c r="H640">
        <v>3632.33887</v>
      </c>
      <c r="I640">
        <v>2139.7961399999999</v>
      </c>
      <c r="J640">
        <v>1250.354</v>
      </c>
      <c r="K640">
        <v>1209.80762</v>
      </c>
      <c r="L640">
        <v>1854.5268599999999</v>
      </c>
      <c r="M640">
        <f t="shared" si="9"/>
        <v>2017.3646980000001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1303</v>
      </c>
      <c r="G641">
        <v>1663.5847200000001</v>
      </c>
      <c r="H641">
        <v>3841.76514</v>
      </c>
      <c r="I641">
        <v>1927.04504</v>
      </c>
      <c r="J641">
        <v>1834.0537099999999</v>
      </c>
      <c r="K641">
        <v>1346.4620399999999</v>
      </c>
      <c r="L641">
        <v>2773.7788099999998</v>
      </c>
      <c r="M641">
        <f t="shared" si="9"/>
        <v>2344.6209480000002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1277</v>
      </c>
      <c r="G642">
        <v>1462.1582000000001</v>
      </c>
      <c r="H642">
        <v>3967.1689500000002</v>
      </c>
      <c r="I642">
        <v>1786.6701700000001</v>
      </c>
      <c r="J642">
        <v>2128.5581099999999</v>
      </c>
      <c r="K642">
        <v>1535.9259</v>
      </c>
      <c r="L642">
        <v>3580.4218799999999</v>
      </c>
      <c r="M642">
        <f t="shared" si="9"/>
        <v>2599.749002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1184</v>
      </c>
      <c r="G643">
        <v>1308.0612799999999</v>
      </c>
      <c r="H643">
        <v>4427.8955100000003</v>
      </c>
      <c r="I643">
        <v>1592.1154799999999</v>
      </c>
      <c r="J643">
        <v>2137.8691399999998</v>
      </c>
      <c r="K643">
        <v>1732.2618399999999</v>
      </c>
      <c r="L643">
        <v>3983.46191</v>
      </c>
      <c r="M643">
        <f t="shared" ref="M643:M706" si="10">AVERAGE(H643:L643)</f>
        <v>2774.7207760000001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1073</v>
      </c>
      <c r="G644">
        <v>1199.61096</v>
      </c>
      <c r="H644">
        <v>4351.06592</v>
      </c>
      <c r="I644">
        <v>1370.1268299999999</v>
      </c>
      <c r="J644">
        <v>2101.1347700000001</v>
      </c>
      <c r="K644">
        <v>1909.5819100000001</v>
      </c>
      <c r="L644">
        <v>4726.1704099999997</v>
      </c>
      <c r="M644">
        <f t="shared" si="10"/>
        <v>2891.6159680000005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1025</v>
      </c>
      <c r="G645">
        <v>1199.3756100000001</v>
      </c>
      <c r="H645">
        <v>3506.2387699999999</v>
      </c>
      <c r="I645">
        <v>1252.79846</v>
      </c>
      <c r="J645">
        <v>2159.40479</v>
      </c>
      <c r="K645">
        <v>2065.06421</v>
      </c>
      <c r="L645">
        <v>4778.3139600000004</v>
      </c>
      <c r="M645">
        <f t="shared" si="10"/>
        <v>2752.3640380000006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988</v>
      </c>
      <c r="G646">
        <v>1181.1091300000001</v>
      </c>
      <c r="H646">
        <v>3076.4194299999999</v>
      </c>
      <c r="I646">
        <v>1263.48242</v>
      </c>
      <c r="J646">
        <v>2372.1254899999999</v>
      </c>
      <c r="K646">
        <v>2174.5644499999999</v>
      </c>
      <c r="L646">
        <v>4380.6298800000004</v>
      </c>
      <c r="M646">
        <f t="shared" si="10"/>
        <v>2653.4443340000003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930</v>
      </c>
      <c r="G647">
        <v>1097.03613</v>
      </c>
      <c r="H647">
        <v>3382.2251000000001</v>
      </c>
      <c r="I647">
        <v>1463.30225</v>
      </c>
      <c r="J647">
        <v>2581.3027299999999</v>
      </c>
      <c r="K647">
        <v>2263.6887200000001</v>
      </c>
      <c r="L647">
        <v>4435.0913099999998</v>
      </c>
      <c r="M647">
        <f t="shared" si="10"/>
        <v>2825.122022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910</v>
      </c>
      <c r="G648">
        <v>1022.85223</v>
      </c>
      <c r="H648">
        <v>3821.16455</v>
      </c>
      <c r="I648">
        <v>1994.6340299999999</v>
      </c>
      <c r="J648">
        <v>2505.9799800000001</v>
      </c>
      <c r="K648">
        <v>2599.5493200000001</v>
      </c>
      <c r="L648">
        <v>4145.8676800000003</v>
      </c>
      <c r="M648">
        <f t="shared" si="10"/>
        <v>3013.439112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893</v>
      </c>
      <c r="G649">
        <v>935.53369099999998</v>
      </c>
      <c r="H649">
        <v>4008.25171</v>
      </c>
      <c r="I649">
        <v>2671.6291500000002</v>
      </c>
      <c r="J649">
        <v>2084.1835900000001</v>
      </c>
      <c r="K649">
        <v>2971.3596200000002</v>
      </c>
      <c r="L649">
        <v>3750.7421899999999</v>
      </c>
      <c r="M649">
        <f t="shared" si="10"/>
        <v>3097.2332520000004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881</v>
      </c>
      <c r="G650">
        <v>858.43951400000003</v>
      </c>
      <c r="H650">
        <v>3914.5485800000001</v>
      </c>
      <c r="I650">
        <v>3023.0517599999998</v>
      </c>
      <c r="J650">
        <v>1575.3662099999999</v>
      </c>
      <c r="K650">
        <v>2884.1765099999998</v>
      </c>
      <c r="L650">
        <v>3447.2275399999999</v>
      </c>
      <c r="M650">
        <f t="shared" si="10"/>
        <v>2968.8741199999995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1308</v>
      </c>
      <c r="G651">
        <v>891.30267300000003</v>
      </c>
      <c r="H651">
        <v>3695.8205600000001</v>
      </c>
      <c r="I651">
        <v>2964.9633800000001</v>
      </c>
      <c r="J651">
        <v>1200.7347400000001</v>
      </c>
      <c r="K651">
        <v>2446.8737799999999</v>
      </c>
      <c r="L651">
        <v>3074.7748999999999</v>
      </c>
      <c r="M651">
        <f t="shared" si="10"/>
        <v>2676.633472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1753</v>
      </c>
      <c r="G652">
        <v>1666.7229</v>
      </c>
      <c r="H652">
        <v>1664.24902</v>
      </c>
      <c r="I652">
        <v>1664.24902</v>
      </c>
      <c r="J652">
        <v>1664.24902</v>
      </c>
      <c r="K652">
        <v>1664.24902</v>
      </c>
      <c r="L652">
        <v>1664.24902</v>
      </c>
      <c r="M652">
        <f t="shared" si="10"/>
        <v>1664.24902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1712</v>
      </c>
      <c r="G653">
        <v>1550.6336699999999</v>
      </c>
      <c r="H653">
        <v>1548.58887</v>
      </c>
      <c r="I653">
        <v>1548.58887</v>
      </c>
      <c r="J653">
        <v>1548.58887</v>
      </c>
      <c r="K653">
        <v>1548.58887</v>
      </c>
      <c r="L653">
        <v>1548.58887</v>
      </c>
      <c r="M653">
        <f t="shared" si="10"/>
        <v>1548.58887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1660</v>
      </c>
      <c r="G654">
        <v>1572.74207</v>
      </c>
      <c r="H654">
        <v>1567.5345500000001</v>
      </c>
      <c r="I654">
        <v>1567.5345500000001</v>
      </c>
      <c r="J654">
        <v>1567.5352800000001</v>
      </c>
      <c r="K654">
        <v>1567.53577</v>
      </c>
      <c r="L654">
        <v>1567.5352800000001</v>
      </c>
      <c r="M654">
        <f t="shared" si="10"/>
        <v>1567.5350860000003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1643</v>
      </c>
      <c r="G655">
        <v>1599.4929199999999</v>
      </c>
      <c r="H655">
        <v>1570.96423</v>
      </c>
      <c r="I655">
        <v>1570.9626499999999</v>
      </c>
      <c r="J655">
        <v>1570.9671599999999</v>
      </c>
      <c r="K655">
        <v>1570.9681399999999</v>
      </c>
      <c r="L655">
        <v>1570.9650899999999</v>
      </c>
      <c r="M655">
        <f t="shared" si="10"/>
        <v>1570.9654539999999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1610</v>
      </c>
      <c r="G656">
        <v>1503.68506</v>
      </c>
      <c r="H656">
        <v>1421.39734</v>
      </c>
      <c r="I656">
        <v>1421.3696299999999</v>
      </c>
      <c r="J656">
        <v>1421.5217299999999</v>
      </c>
      <c r="K656">
        <v>1421.4263900000001</v>
      </c>
      <c r="L656">
        <v>1421.36572</v>
      </c>
      <c r="M656">
        <f t="shared" si="10"/>
        <v>1421.416162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1585</v>
      </c>
      <c r="G657">
        <v>1372.3133499999999</v>
      </c>
      <c r="H657">
        <v>1211.9575199999999</v>
      </c>
      <c r="I657">
        <v>1210.9877899999999</v>
      </c>
      <c r="J657">
        <v>1215.5393099999999</v>
      </c>
      <c r="K657">
        <v>1213.16284</v>
      </c>
      <c r="L657">
        <v>1210.7533000000001</v>
      </c>
      <c r="M657">
        <f t="shared" si="10"/>
        <v>1212.4801520000001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1490</v>
      </c>
      <c r="G658">
        <v>1299.87402</v>
      </c>
      <c r="H658">
        <v>1053.99854</v>
      </c>
      <c r="I658">
        <v>1039.0856900000001</v>
      </c>
      <c r="J658">
        <v>1080.69983</v>
      </c>
      <c r="K658">
        <v>1070.3807400000001</v>
      </c>
      <c r="L658">
        <v>1038.8709699999999</v>
      </c>
      <c r="M658">
        <f t="shared" si="10"/>
        <v>1056.607154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1373</v>
      </c>
      <c r="G659">
        <v>1254.10645</v>
      </c>
      <c r="H659">
        <v>1071.79333</v>
      </c>
      <c r="I659">
        <v>989.81079099999999</v>
      </c>
      <c r="J659">
        <v>1111.04602</v>
      </c>
      <c r="K659">
        <v>1103.0235600000001</v>
      </c>
      <c r="L659">
        <v>1007.79993</v>
      </c>
      <c r="M659">
        <f t="shared" si="10"/>
        <v>1056.6947261999999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1343</v>
      </c>
      <c r="G660">
        <v>1207.0478499999999</v>
      </c>
      <c r="H660">
        <v>1468.1585700000001</v>
      </c>
      <c r="I660">
        <v>1259.6574700000001</v>
      </c>
      <c r="J660">
        <v>1352.5277100000001</v>
      </c>
      <c r="K660">
        <v>1372.71045</v>
      </c>
      <c r="L660">
        <v>1314.71228</v>
      </c>
      <c r="M660">
        <f t="shared" si="10"/>
        <v>1353.553296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1325</v>
      </c>
      <c r="G661">
        <v>1128.10754</v>
      </c>
      <c r="H661">
        <v>2033.6599100000001</v>
      </c>
      <c r="I661">
        <v>1873.62292</v>
      </c>
      <c r="J661">
        <v>1786.7574500000001</v>
      </c>
      <c r="K661">
        <v>2054.0744599999998</v>
      </c>
      <c r="L661">
        <v>2015.37671</v>
      </c>
      <c r="M661">
        <f t="shared" si="10"/>
        <v>1952.6982899999998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1315</v>
      </c>
      <c r="G662">
        <v>1008.49402</v>
      </c>
      <c r="H662">
        <v>2090.8364299999998</v>
      </c>
      <c r="I662">
        <v>2317.1437999999998</v>
      </c>
      <c r="J662">
        <v>2009.8606</v>
      </c>
      <c r="K662">
        <v>2747.7624500000002</v>
      </c>
      <c r="L662">
        <v>2736.5732400000002</v>
      </c>
      <c r="M662">
        <f t="shared" si="10"/>
        <v>2380.4353039999996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1312</v>
      </c>
      <c r="G663">
        <v>964.93090800000004</v>
      </c>
      <c r="H663">
        <v>1686.3129899999999</v>
      </c>
      <c r="I663">
        <v>2117.5414999999998</v>
      </c>
      <c r="J663">
        <v>1748.9331099999999</v>
      </c>
      <c r="K663">
        <v>2538.54907</v>
      </c>
      <c r="L663">
        <v>2662.06592</v>
      </c>
      <c r="M663">
        <f t="shared" si="10"/>
        <v>2150.6805180000001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1310</v>
      </c>
      <c r="G664">
        <v>1020.75238</v>
      </c>
      <c r="H664">
        <v>1304.07617</v>
      </c>
      <c r="I664">
        <v>1616.5921599999999</v>
      </c>
      <c r="J664">
        <v>1367.172</v>
      </c>
      <c r="K664">
        <v>1854.7508499999999</v>
      </c>
      <c r="L664">
        <v>1990.9039299999999</v>
      </c>
      <c r="M664">
        <f t="shared" si="10"/>
        <v>1626.699022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1320</v>
      </c>
      <c r="G665">
        <v>1214.4497100000001</v>
      </c>
      <c r="H665">
        <v>1056.1578400000001</v>
      </c>
      <c r="I665">
        <v>1258.2593999999999</v>
      </c>
      <c r="J665">
        <v>1102.99316</v>
      </c>
      <c r="K665">
        <v>1390.7239999999999</v>
      </c>
      <c r="L665">
        <v>1475.5385699999999</v>
      </c>
      <c r="M665">
        <f t="shared" si="10"/>
        <v>1256.734594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1430</v>
      </c>
      <c r="G666">
        <v>1735.83032</v>
      </c>
      <c r="H666">
        <v>1056.0668900000001</v>
      </c>
      <c r="I666">
        <v>1096.8758499999999</v>
      </c>
      <c r="J666">
        <v>974.06036400000005</v>
      </c>
      <c r="K666">
        <v>1187.39636</v>
      </c>
      <c r="L666">
        <v>1234.5390600000001</v>
      </c>
      <c r="M666">
        <f t="shared" si="10"/>
        <v>1109.7877048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1670</v>
      </c>
      <c r="G667">
        <v>2159.3027299999999</v>
      </c>
      <c r="H667">
        <v>1313.9269999999999</v>
      </c>
      <c r="I667">
        <v>1120.1224400000001</v>
      </c>
      <c r="J667">
        <v>1056.2330300000001</v>
      </c>
      <c r="K667">
        <v>1311.3768299999999</v>
      </c>
      <c r="L667">
        <v>1364.2851599999999</v>
      </c>
      <c r="M667">
        <f t="shared" si="10"/>
        <v>1233.1888920000001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1642</v>
      </c>
      <c r="G668">
        <v>2119.15112</v>
      </c>
      <c r="H668">
        <v>1520.1489300000001</v>
      </c>
      <c r="I668">
        <v>1241.78369</v>
      </c>
      <c r="J668">
        <v>1363.96289</v>
      </c>
      <c r="K668">
        <v>1545.4434799999999</v>
      </c>
      <c r="L668">
        <v>1687.6275599999999</v>
      </c>
      <c r="M668">
        <f t="shared" si="10"/>
        <v>1471.79331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1493</v>
      </c>
      <c r="G669">
        <v>1888.6804199999999</v>
      </c>
      <c r="H669">
        <v>1482.5156199999999</v>
      </c>
      <c r="I669">
        <v>1300.6024199999999</v>
      </c>
      <c r="J669">
        <v>1679.66077</v>
      </c>
      <c r="K669">
        <v>1741.3828100000001</v>
      </c>
      <c r="L669">
        <v>1886.12354</v>
      </c>
      <c r="M669">
        <f t="shared" si="10"/>
        <v>1618.0570319999999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1292</v>
      </c>
      <c r="G670">
        <v>1607.7904100000001</v>
      </c>
      <c r="H670">
        <v>1309.6635699999999</v>
      </c>
      <c r="I670">
        <v>1262.5778800000001</v>
      </c>
      <c r="J670">
        <v>2136.3881799999999</v>
      </c>
      <c r="K670">
        <v>2089.9812000000002</v>
      </c>
      <c r="L670">
        <v>1854.56323</v>
      </c>
      <c r="M670">
        <f t="shared" si="10"/>
        <v>1730.6348119999998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1199</v>
      </c>
      <c r="G671">
        <v>1418.1163300000001</v>
      </c>
      <c r="H671">
        <v>1109.81726</v>
      </c>
      <c r="I671">
        <v>1160.44434</v>
      </c>
      <c r="J671">
        <v>3290.2922400000002</v>
      </c>
      <c r="K671">
        <v>2772.7775900000001</v>
      </c>
      <c r="L671">
        <v>1674.3726799999999</v>
      </c>
      <c r="M671">
        <f t="shared" si="10"/>
        <v>2001.5408220000002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2125</v>
      </c>
      <c r="G672">
        <v>1457.3269</v>
      </c>
      <c r="H672">
        <v>999.66619900000001</v>
      </c>
      <c r="I672">
        <v>1045.9207799999999</v>
      </c>
      <c r="J672">
        <v>4070.2714799999999</v>
      </c>
      <c r="K672">
        <v>4008.02124</v>
      </c>
      <c r="L672">
        <v>1422.57483</v>
      </c>
      <c r="M672">
        <f t="shared" si="10"/>
        <v>2309.2909058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4200</v>
      </c>
      <c r="G673">
        <v>1673.1220699999999</v>
      </c>
      <c r="H673">
        <v>1021.52814</v>
      </c>
      <c r="I673">
        <v>1110.96802</v>
      </c>
      <c r="J673">
        <v>3514.2385300000001</v>
      </c>
      <c r="K673">
        <v>5487.1914100000004</v>
      </c>
      <c r="L673">
        <v>1215.82007</v>
      </c>
      <c r="M673">
        <f t="shared" si="10"/>
        <v>2469.9492340000002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4880</v>
      </c>
      <c r="G674">
        <v>2136.9545899999998</v>
      </c>
      <c r="H674">
        <v>1094.6886</v>
      </c>
      <c r="I674">
        <v>1694.5747100000001</v>
      </c>
      <c r="J674">
        <v>2714.1709000000001</v>
      </c>
      <c r="K674">
        <v>6023.3398399999996</v>
      </c>
      <c r="L674">
        <v>1204.6726100000001</v>
      </c>
      <c r="M674">
        <f t="shared" si="10"/>
        <v>2546.2893319999998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3808</v>
      </c>
      <c r="G675">
        <v>3512.8395999999998</v>
      </c>
      <c r="H675">
        <v>1112.6932400000001</v>
      </c>
      <c r="I675">
        <v>2577.4104000000002</v>
      </c>
      <c r="J675">
        <v>2365.0788600000001</v>
      </c>
      <c r="K675">
        <v>5720.8740200000002</v>
      </c>
      <c r="L675">
        <v>1318.61987</v>
      </c>
      <c r="M675">
        <f t="shared" si="10"/>
        <v>2618.9352780000004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2963</v>
      </c>
      <c r="G676">
        <v>5286.1513699999996</v>
      </c>
      <c r="H676">
        <v>1094.75452</v>
      </c>
      <c r="I676">
        <v>2927.9958499999998</v>
      </c>
      <c r="J676">
        <v>2902.56421</v>
      </c>
      <c r="K676">
        <v>6263.6733400000003</v>
      </c>
      <c r="L676">
        <v>1363.86401</v>
      </c>
      <c r="M676">
        <f t="shared" si="10"/>
        <v>2910.5703859999999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2383</v>
      </c>
      <c r="G677">
        <v>5619.36816</v>
      </c>
      <c r="H677">
        <v>1154.4414099999999</v>
      </c>
      <c r="I677">
        <v>2782.7441399999998</v>
      </c>
      <c r="J677">
        <v>4211.6704099999997</v>
      </c>
      <c r="K677">
        <v>9366.2548800000004</v>
      </c>
      <c r="L677">
        <v>1345.9928</v>
      </c>
      <c r="M677">
        <f t="shared" si="10"/>
        <v>3772.2207280000002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2233</v>
      </c>
      <c r="G678">
        <v>4549.3627900000001</v>
      </c>
      <c r="H678">
        <v>1277.4328599999999</v>
      </c>
      <c r="I678">
        <v>2650.26343</v>
      </c>
      <c r="J678">
        <v>4669.3012699999999</v>
      </c>
      <c r="K678">
        <v>12833.0566</v>
      </c>
      <c r="L678">
        <v>1489.0146500000001</v>
      </c>
      <c r="M678">
        <f t="shared" si="10"/>
        <v>4583.8137619999998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2180</v>
      </c>
      <c r="G679">
        <v>3391.0563999999999</v>
      </c>
      <c r="H679">
        <v>1470.5069599999999</v>
      </c>
      <c r="I679">
        <v>2738.03442</v>
      </c>
      <c r="J679">
        <v>4538.4960899999996</v>
      </c>
      <c r="K679">
        <v>13115.0283</v>
      </c>
      <c r="L679">
        <v>1906.5671400000001</v>
      </c>
      <c r="M679">
        <f t="shared" si="10"/>
        <v>4753.7265820000002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1857</v>
      </c>
      <c r="G680">
        <v>2650.58545</v>
      </c>
      <c r="H680">
        <v>1811.6241500000001</v>
      </c>
      <c r="I680">
        <v>2895.06934</v>
      </c>
      <c r="J680">
        <v>4980.4990200000002</v>
      </c>
      <c r="K680">
        <v>11249.195299999999</v>
      </c>
      <c r="L680">
        <v>2286.1162100000001</v>
      </c>
      <c r="M680">
        <f t="shared" si="10"/>
        <v>4644.5008040000002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1810</v>
      </c>
      <c r="G681">
        <v>2212.72363</v>
      </c>
      <c r="H681">
        <v>2082.7785600000002</v>
      </c>
      <c r="I681">
        <v>2762.2707500000001</v>
      </c>
      <c r="J681">
        <v>5527.4638699999996</v>
      </c>
      <c r="K681">
        <v>8996.1581999999999</v>
      </c>
      <c r="L681">
        <v>2237.72192</v>
      </c>
      <c r="M681">
        <f t="shared" si="10"/>
        <v>4321.2786599999999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1106</v>
      </c>
      <c r="G682">
        <v>822.51983600000005</v>
      </c>
      <c r="H682">
        <v>821.86084000000005</v>
      </c>
      <c r="I682">
        <v>821.86077899999998</v>
      </c>
      <c r="J682">
        <v>821.86077899999998</v>
      </c>
      <c r="K682">
        <v>821.86077899999998</v>
      </c>
      <c r="L682">
        <v>821.86084000000005</v>
      </c>
      <c r="M682">
        <f t="shared" si="10"/>
        <v>821.86080340000012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1155</v>
      </c>
      <c r="G683">
        <v>852.05548099999999</v>
      </c>
      <c r="H683">
        <v>850.90313700000002</v>
      </c>
      <c r="I683">
        <v>850.88116500000001</v>
      </c>
      <c r="J683">
        <v>850.88836700000002</v>
      </c>
      <c r="K683">
        <v>850.90142800000001</v>
      </c>
      <c r="L683">
        <v>850.91729699999996</v>
      </c>
      <c r="M683">
        <f t="shared" si="10"/>
        <v>850.89827880000007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1211</v>
      </c>
      <c r="G684">
        <v>906.28411900000003</v>
      </c>
      <c r="H684">
        <v>905.38220200000001</v>
      </c>
      <c r="I684">
        <v>904.90863000000002</v>
      </c>
      <c r="J684">
        <v>905.07513400000005</v>
      </c>
      <c r="K684">
        <v>905.35772699999995</v>
      </c>
      <c r="L684">
        <v>905.83831799999996</v>
      </c>
      <c r="M684">
        <f t="shared" si="10"/>
        <v>905.31240219999995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1327</v>
      </c>
      <c r="G685">
        <v>985.24151600000005</v>
      </c>
      <c r="H685">
        <v>991.292419</v>
      </c>
      <c r="I685">
        <v>989.03918499999997</v>
      </c>
      <c r="J685">
        <v>989.71875</v>
      </c>
      <c r="K685">
        <v>990.77819799999997</v>
      </c>
      <c r="L685">
        <v>993.67846699999996</v>
      </c>
      <c r="M685">
        <f t="shared" si="10"/>
        <v>990.90140379999991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1783</v>
      </c>
      <c r="G686">
        <v>1088.0271</v>
      </c>
      <c r="H686">
        <v>1108.4692399999999</v>
      </c>
      <c r="I686">
        <v>1102.3249499999999</v>
      </c>
      <c r="J686">
        <v>1104.0122100000001</v>
      </c>
      <c r="K686">
        <v>1104.0073199999999</v>
      </c>
      <c r="L686">
        <v>1111.8549800000001</v>
      </c>
      <c r="M686">
        <f t="shared" si="10"/>
        <v>1106.1337399999998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2298</v>
      </c>
      <c r="G687">
        <v>1211.74316</v>
      </c>
      <c r="H687">
        <v>1238.05945</v>
      </c>
      <c r="I687">
        <v>1221.7655</v>
      </c>
      <c r="J687">
        <v>1219.9919400000001</v>
      </c>
      <c r="K687">
        <v>1217.9930400000001</v>
      </c>
      <c r="L687">
        <v>1232.3353300000001</v>
      </c>
      <c r="M687">
        <f t="shared" si="10"/>
        <v>1226.0290520000001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2338</v>
      </c>
      <c r="G688">
        <v>1370.7309600000001</v>
      </c>
      <c r="H688">
        <v>1332.4730199999999</v>
      </c>
      <c r="I688">
        <v>1292.5021999999999</v>
      </c>
      <c r="J688">
        <v>1280.14832</v>
      </c>
      <c r="K688">
        <v>1307.09546</v>
      </c>
      <c r="L688">
        <v>1318.28918</v>
      </c>
      <c r="M688">
        <f t="shared" si="10"/>
        <v>1306.1016359999999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2277</v>
      </c>
      <c r="G689">
        <v>1469.5248999999999</v>
      </c>
      <c r="H689">
        <v>1357.76208</v>
      </c>
      <c r="I689">
        <v>1291.8236099999999</v>
      </c>
      <c r="J689">
        <v>1274.2954099999999</v>
      </c>
      <c r="K689">
        <v>1367.05151</v>
      </c>
      <c r="L689">
        <v>1346.84277</v>
      </c>
      <c r="M689">
        <f t="shared" si="10"/>
        <v>1327.5550760000001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2153</v>
      </c>
      <c r="G690">
        <v>1366.92822</v>
      </c>
      <c r="H690">
        <v>1327.41821</v>
      </c>
      <c r="I690">
        <v>1256.17065</v>
      </c>
      <c r="J690">
        <v>1258.84888</v>
      </c>
      <c r="K690">
        <v>1353.09644</v>
      </c>
      <c r="L690">
        <v>1327.2282700000001</v>
      </c>
      <c r="M690">
        <f t="shared" si="10"/>
        <v>1304.55249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1943</v>
      </c>
      <c r="G691">
        <v>1133.2158199999999</v>
      </c>
      <c r="H691">
        <v>1261.3709699999999</v>
      </c>
      <c r="I691">
        <v>1196.0103799999999</v>
      </c>
      <c r="J691">
        <v>1252.80457</v>
      </c>
      <c r="K691">
        <v>1268.22595</v>
      </c>
      <c r="L691">
        <v>1302.5572500000001</v>
      </c>
      <c r="M691">
        <f t="shared" si="10"/>
        <v>1256.1938239999999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1860</v>
      </c>
      <c r="G692">
        <v>926.79162599999995</v>
      </c>
      <c r="H692">
        <v>1221.76782</v>
      </c>
      <c r="I692">
        <v>1133.49316</v>
      </c>
      <c r="J692">
        <v>1219.1501499999999</v>
      </c>
      <c r="K692">
        <v>1194.1506300000001</v>
      </c>
      <c r="L692">
        <v>1270.3981900000001</v>
      </c>
      <c r="M692">
        <f t="shared" si="10"/>
        <v>1207.7919900000002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1753</v>
      </c>
      <c r="G693">
        <v>797.52630599999998</v>
      </c>
      <c r="H693">
        <v>1281.0237999999999</v>
      </c>
      <c r="I693">
        <v>1087.3985600000001</v>
      </c>
      <c r="J693">
        <v>1180.97217</v>
      </c>
      <c r="K693">
        <v>1156.5396699999999</v>
      </c>
      <c r="L693">
        <v>1209.59058</v>
      </c>
      <c r="M693">
        <f t="shared" si="10"/>
        <v>1183.1049559999999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1720</v>
      </c>
      <c r="G694">
        <v>738.82794200000001</v>
      </c>
      <c r="H694">
        <v>1284.6707799999999</v>
      </c>
      <c r="I694">
        <v>1056.3466800000001</v>
      </c>
      <c r="J694">
        <v>1138.51611</v>
      </c>
      <c r="K694">
        <v>1170.0447999999999</v>
      </c>
      <c r="L694">
        <v>1138.23108</v>
      </c>
      <c r="M694">
        <f t="shared" si="10"/>
        <v>1157.5618900000002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1622</v>
      </c>
      <c r="G695">
        <v>748.87274200000002</v>
      </c>
      <c r="H695">
        <v>1206.4667999999999</v>
      </c>
      <c r="I695">
        <v>991.63482699999997</v>
      </c>
      <c r="J695">
        <v>1103.40479</v>
      </c>
      <c r="K695">
        <v>1156.45508</v>
      </c>
      <c r="L695">
        <v>1106.94568</v>
      </c>
      <c r="M695">
        <f t="shared" si="10"/>
        <v>1112.9814354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1560</v>
      </c>
      <c r="G696">
        <v>805.16039999999998</v>
      </c>
      <c r="H696">
        <v>1116.2141099999999</v>
      </c>
      <c r="I696">
        <v>949.61663799999997</v>
      </c>
      <c r="J696">
        <v>1048.53333</v>
      </c>
      <c r="K696">
        <v>1055.3900100000001</v>
      </c>
      <c r="L696">
        <v>1053.5042699999999</v>
      </c>
      <c r="M696">
        <f t="shared" si="10"/>
        <v>1044.6516715999999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1678</v>
      </c>
      <c r="G697">
        <v>935.10253899999998</v>
      </c>
      <c r="H697">
        <v>1010.13</v>
      </c>
      <c r="I697">
        <v>973.54821800000002</v>
      </c>
      <c r="J697">
        <v>1025.0845899999999</v>
      </c>
      <c r="K697">
        <v>974.56805399999996</v>
      </c>
      <c r="L697">
        <v>922.51886000000002</v>
      </c>
      <c r="M697">
        <f t="shared" si="10"/>
        <v>981.16994439999996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2615</v>
      </c>
      <c r="G698">
        <v>1350.5584699999999</v>
      </c>
      <c r="H698">
        <v>915.56396500000005</v>
      </c>
      <c r="I698">
        <v>981.94061299999998</v>
      </c>
      <c r="J698">
        <v>1267.92615</v>
      </c>
      <c r="K698">
        <v>939.588257</v>
      </c>
      <c r="L698">
        <v>812.86468500000001</v>
      </c>
      <c r="M698">
        <f t="shared" si="10"/>
        <v>983.57673400000022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2093</v>
      </c>
      <c r="G699">
        <v>1924.16113</v>
      </c>
      <c r="H699">
        <v>823.63091999999995</v>
      </c>
      <c r="I699">
        <v>1013.5907</v>
      </c>
      <c r="J699">
        <v>1776.1608900000001</v>
      </c>
      <c r="K699">
        <v>929.41491699999995</v>
      </c>
      <c r="L699">
        <v>753.898865</v>
      </c>
      <c r="M699">
        <f t="shared" si="10"/>
        <v>1059.3392583999998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1880</v>
      </c>
      <c r="G700">
        <v>2143.9172400000002</v>
      </c>
      <c r="H700">
        <v>813.63806199999999</v>
      </c>
      <c r="I700">
        <v>1092.03503</v>
      </c>
      <c r="J700">
        <v>1932.30225</v>
      </c>
      <c r="K700">
        <v>1054.2998</v>
      </c>
      <c r="L700">
        <v>714.27642800000001</v>
      </c>
      <c r="M700">
        <f t="shared" si="10"/>
        <v>1121.3103139999998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1843</v>
      </c>
      <c r="G701">
        <v>1952.79468</v>
      </c>
      <c r="H701">
        <v>852.72760000000005</v>
      </c>
      <c r="I701">
        <v>1120.5128199999999</v>
      </c>
      <c r="J701">
        <v>1722.3862300000001</v>
      </c>
      <c r="K701">
        <v>1366.0591999999999</v>
      </c>
      <c r="L701">
        <v>691.35601799999995</v>
      </c>
      <c r="M701">
        <f t="shared" si="10"/>
        <v>1150.6083736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2353</v>
      </c>
      <c r="G702">
        <v>1751.62427</v>
      </c>
      <c r="H702">
        <v>1001.34424</v>
      </c>
      <c r="I702">
        <v>1023.6076</v>
      </c>
      <c r="J702">
        <v>1889.8875700000001</v>
      </c>
      <c r="K702">
        <v>1860.6340299999999</v>
      </c>
      <c r="L702">
        <v>745.31909199999996</v>
      </c>
      <c r="M702">
        <f t="shared" si="10"/>
        <v>1304.1585064000001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2825</v>
      </c>
      <c r="G703">
        <v>1702.93958</v>
      </c>
      <c r="H703">
        <v>1378.5533399999999</v>
      </c>
      <c r="I703">
        <v>890.75878899999998</v>
      </c>
      <c r="J703">
        <v>2243.17749</v>
      </c>
      <c r="K703">
        <v>2550.9926799999998</v>
      </c>
      <c r="L703">
        <v>925.44006300000001</v>
      </c>
      <c r="M703">
        <f t="shared" si="10"/>
        <v>1597.7844723999999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2753</v>
      </c>
      <c r="G704">
        <v>1651.2186300000001</v>
      </c>
      <c r="H704">
        <v>2065.8950199999999</v>
      </c>
      <c r="I704">
        <v>858.49029499999995</v>
      </c>
      <c r="J704">
        <v>2260.8845200000001</v>
      </c>
      <c r="K704">
        <v>2806.42749</v>
      </c>
      <c r="L704">
        <v>1210.92004</v>
      </c>
      <c r="M704">
        <f t="shared" si="10"/>
        <v>1840.523473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1897</v>
      </c>
      <c r="G705">
        <v>1522.8501000000001</v>
      </c>
      <c r="H705">
        <v>3066.8256799999999</v>
      </c>
      <c r="I705">
        <v>1082.1374499999999</v>
      </c>
      <c r="J705">
        <v>2019.67749</v>
      </c>
      <c r="K705">
        <v>2631.8737799999999</v>
      </c>
      <c r="L705">
        <v>1737.1251199999999</v>
      </c>
      <c r="M705">
        <f t="shared" si="10"/>
        <v>2107.527904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2500</v>
      </c>
      <c r="G706">
        <v>1368.69409</v>
      </c>
      <c r="H706">
        <v>3870.8510700000002</v>
      </c>
      <c r="I706">
        <v>1544.8205599999999</v>
      </c>
      <c r="J706">
        <v>1928.99719</v>
      </c>
      <c r="K706">
        <v>2519.5913099999998</v>
      </c>
      <c r="L706">
        <v>2580.1584499999999</v>
      </c>
      <c r="M706">
        <f t="shared" si="10"/>
        <v>2488.8837159999994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2945</v>
      </c>
      <c r="G707">
        <v>1333.2755099999999</v>
      </c>
      <c r="H707">
        <v>3860.5114699999999</v>
      </c>
      <c r="I707">
        <v>2122.6936000000001</v>
      </c>
      <c r="J707">
        <v>2154.31909</v>
      </c>
      <c r="K707">
        <v>2210.96704</v>
      </c>
      <c r="L707">
        <v>3016.4204100000002</v>
      </c>
      <c r="M707">
        <f t="shared" ref="M707:M770" si="11">AVERAGE(H707:L707)</f>
        <v>2672.9823220000003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2438</v>
      </c>
      <c r="G708">
        <v>1408.7858900000001</v>
      </c>
      <c r="H708">
        <v>3283.1022899999998</v>
      </c>
      <c r="I708">
        <v>2578.2968799999999</v>
      </c>
      <c r="J708">
        <v>2300.7180199999998</v>
      </c>
      <c r="K708">
        <v>1878.8906199999999</v>
      </c>
      <c r="L708">
        <v>2717.5351599999999</v>
      </c>
      <c r="M708">
        <f t="shared" si="11"/>
        <v>2551.7085939999997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1963</v>
      </c>
      <c r="G709">
        <v>1466.7481700000001</v>
      </c>
      <c r="H709">
        <v>2906.2731899999999</v>
      </c>
      <c r="I709">
        <v>2543.9123500000001</v>
      </c>
      <c r="J709">
        <v>2111.0668900000001</v>
      </c>
      <c r="K709">
        <v>1812.1103499999999</v>
      </c>
      <c r="L709">
        <v>2179.2905300000002</v>
      </c>
      <c r="M709">
        <f t="shared" si="11"/>
        <v>2310.5306620000001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1712</v>
      </c>
      <c r="G710">
        <v>1499.1283000000001</v>
      </c>
      <c r="H710">
        <v>2812.56396</v>
      </c>
      <c r="I710">
        <v>2201.7246100000002</v>
      </c>
      <c r="J710">
        <v>1973.60718</v>
      </c>
      <c r="K710">
        <v>2085.3891600000002</v>
      </c>
      <c r="L710">
        <v>1674.9548299999999</v>
      </c>
      <c r="M710">
        <f t="shared" si="11"/>
        <v>2149.6479480000003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1662</v>
      </c>
      <c r="G711">
        <v>1464.0885000000001</v>
      </c>
      <c r="H711">
        <v>2670.8491199999999</v>
      </c>
      <c r="I711">
        <v>1986.8967299999999</v>
      </c>
      <c r="J711">
        <v>2158.5434599999999</v>
      </c>
      <c r="K711">
        <v>2696.4926799999998</v>
      </c>
      <c r="L711">
        <v>1319.20496</v>
      </c>
      <c r="M711">
        <f t="shared" si="11"/>
        <v>2166.3973899999996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2067</v>
      </c>
      <c r="G712">
        <v>1176.46362</v>
      </c>
      <c r="H712">
        <v>1178.4453100000001</v>
      </c>
      <c r="I712">
        <v>1178.4451899999999</v>
      </c>
      <c r="J712">
        <v>1178.4453100000001</v>
      </c>
      <c r="K712">
        <v>1178.4455599999999</v>
      </c>
      <c r="L712">
        <v>1178.44507</v>
      </c>
      <c r="M712">
        <f t="shared" si="11"/>
        <v>1178.4452879999999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2775</v>
      </c>
      <c r="G713">
        <v>1364.99524</v>
      </c>
      <c r="H713">
        <v>1362.0310099999999</v>
      </c>
      <c r="I713">
        <v>1362.0279499999999</v>
      </c>
      <c r="J713">
        <v>1362.03052</v>
      </c>
      <c r="K713">
        <v>1362.0355199999999</v>
      </c>
      <c r="L713">
        <v>1362.02747</v>
      </c>
      <c r="M713">
        <f t="shared" si="11"/>
        <v>1362.0304940000001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2730</v>
      </c>
      <c r="G714">
        <v>2549.7307099999998</v>
      </c>
      <c r="H714">
        <v>2527.3188500000001</v>
      </c>
      <c r="I714">
        <v>2527.31592</v>
      </c>
      <c r="J714">
        <v>2527.31738</v>
      </c>
      <c r="K714">
        <v>2527.33203</v>
      </c>
      <c r="L714">
        <v>2527.3120100000001</v>
      </c>
      <c r="M714">
        <f t="shared" si="11"/>
        <v>2527.319238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2473</v>
      </c>
      <c r="G715">
        <v>3868.0629899999999</v>
      </c>
      <c r="H715">
        <v>3823.5185499999998</v>
      </c>
      <c r="I715">
        <v>3823.5197800000001</v>
      </c>
      <c r="J715">
        <v>3823.5241700000001</v>
      </c>
      <c r="K715">
        <v>3823.5400399999999</v>
      </c>
      <c r="L715">
        <v>3823.51514</v>
      </c>
      <c r="M715">
        <f t="shared" si="11"/>
        <v>3823.5235359999997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2007</v>
      </c>
      <c r="G716">
        <v>4321.6210899999996</v>
      </c>
      <c r="H716">
        <v>4232.6372099999999</v>
      </c>
      <c r="I716">
        <v>4232.6103499999999</v>
      </c>
      <c r="J716">
        <v>4232.6591799999997</v>
      </c>
      <c r="K716">
        <v>4232.6635699999997</v>
      </c>
      <c r="L716">
        <v>4232.6396500000001</v>
      </c>
      <c r="M716">
        <f t="shared" si="11"/>
        <v>4232.6419919999998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1737</v>
      </c>
      <c r="G717">
        <v>3930.4462899999999</v>
      </c>
      <c r="H717">
        <v>3775.2856400000001</v>
      </c>
      <c r="I717">
        <v>3775.1755400000002</v>
      </c>
      <c r="J717">
        <v>3775.3098100000002</v>
      </c>
      <c r="K717">
        <v>3775.3212899999999</v>
      </c>
      <c r="L717">
        <v>3775.3842800000002</v>
      </c>
      <c r="M717">
        <f t="shared" si="11"/>
        <v>3775.2953120000006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1530</v>
      </c>
      <c r="G718">
        <v>2993.1206099999999</v>
      </c>
      <c r="H718">
        <v>2768.4135700000002</v>
      </c>
      <c r="I718">
        <v>2767.2590300000002</v>
      </c>
      <c r="J718">
        <v>2768.4108900000001</v>
      </c>
      <c r="K718">
        <v>2768.3606</v>
      </c>
      <c r="L718">
        <v>2770.56396</v>
      </c>
      <c r="M718">
        <f t="shared" si="11"/>
        <v>2768.6016100000002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1410</v>
      </c>
      <c r="G719">
        <v>2267.11841</v>
      </c>
      <c r="H719">
        <v>1904.67236</v>
      </c>
      <c r="I719">
        <v>1901.4108900000001</v>
      </c>
      <c r="J719">
        <v>1903.3514399999999</v>
      </c>
      <c r="K719">
        <v>1901.8820800000001</v>
      </c>
      <c r="L719">
        <v>1914.1271999999999</v>
      </c>
      <c r="M719">
        <f t="shared" si="11"/>
        <v>1905.088794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1688</v>
      </c>
      <c r="G720">
        <v>1996.8085900000001</v>
      </c>
      <c r="H720">
        <v>1377.46594</v>
      </c>
      <c r="I720">
        <v>1375.5248999999999</v>
      </c>
      <c r="J720">
        <v>1369.14697</v>
      </c>
      <c r="K720">
        <v>1356.4427499999999</v>
      </c>
      <c r="L720">
        <v>1392.9427499999999</v>
      </c>
      <c r="M720">
        <f t="shared" si="11"/>
        <v>1374.304662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1612</v>
      </c>
      <c r="G721">
        <v>2011.7574500000001</v>
      </c>
      <c r="H721">
        <v>1180.55151</v>
      </c>
      <c r="I721">
        <v>1203.6783399999999</v>
      </c>
      <c r="J721">
        <v>1133.8974599999999</v>
      </c>
      <c r="K721">
        <v>1130.53674</v>
      </c>
      <c r="L721">
        <v>1172.09656</v>
      </c>
      <c r="M721">
        <f t="shared" si="11"/>
        <v>1164.152122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1622</v>
      </c>
      <c r="G722">
        <v>2136.0761699999998</v>
      </c>
      <c r="H722">
        <v>1186.7631799999999</v>
      </c>
      <c r="I722">
        <v>1284.1097400000001</v>
      </c>
      <c r="J722">
        <v>1038.1712600000001</v>
      </c>
      <c r="K722">
        <v>1170.3277599999999</v>
      </c>
      <c r="L722">
        <v>1133.6832300000001</v>
      </c>
      <c r="M722">
        <f t="shared" si="11"/>
        <v>1162.611034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1973</v>
      </c>
      <c r="G723">
        <v>2352.9614299999998</v>
      </c>
      <c r="H723">
        <v>1357.7409700000001</v>
      </c>
      <c r="I723">
        <v>1519.9408000000001</v>
      </c>
      <c r="J723">
        <v>992.259094</v>
      </c>
      <c r="K723">
        <v>1520.32458</v>
      </c>
      <c r="L723">
        <v>1211.32825</v>
      </c>
      <c r="M723">
        <f t="shared" si="11"/>
        <v>1320.3187388000001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1820</v>
      </c>
      <c r="G724">
        <v>2628.06763</v>
      </c>
      <c r="H724">
        <v>1623.7179000000001</v>
      </c>
      <c r="I724">
        <v>1812.2164299999999</v>
      </c>
      <c r="J724">
        <v>1013.00037</v>
      </c>
      <c r="K724">
        <v>1955.8569299999999</v>
      </c>
      <c r="L724">
        <v>1334.6804199999999</v>
      </c>
      <c r="M724">
        <f t="shared" si="11"/>
        <v>1547.8944099999999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2263</v>
      </c>
      <c r="G725">
        <v>2744.6147500000002</v>
      </c>
      <c r="H725">
        <v>1757.1824999999999</v>
      </c>
      <c r="I725">
        <v>1988.72729</v>
      </c>
      <c r="J725">
        <v>1052.1608900000001</v>
      </c>
      <c r="K725">
        <v>2166.1618699999999</v>
      </c>
      <c r="L725">
        <v>1326.7164299999999</v>
      </c>
      <c r="M725">
        <f t="shared" si="11"/>
        <v>1658.1897959999999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2760</v>
      </c>
      <c r="G726">
        <v>2728.9868200000001</v>
      </c>
      <c r="H726">
        <v>1774.9908399999999</v>
      </c>
      <c r="I726">
        <v>2140.7624500000002</v>
      </c>
      <c r="J726">
        <v>1076.0307600000001</v>
      </c>
      <c r="K726">
        <v>2123.8771999999999</v>
      </c>
      <c r="L726">
        <v>1261.5726299999999</v>
      </c>
      <c r="M726">
        <f t="shared" si="11"/>
        <v>1675.446776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3323</v>
      </c>
      <c r="G727">
        <v>2946.41626</v>
      </c>
      <c r="H727">
        <v>1821.8398400000001</v>
      </c>
      <c r="I727">
        <v>2395.0739699999999</v>
      </c>
      <c r="J727">
        <v>1112.84473</v>
      </c>
      <c r="K727">
        <v>1970.5438200000001</v>
      </c>
      <c r="L727">
        <v>1398.8868399999999</v>
      </c>
      <c r="M727">
        <f t="shared" si="11"/>
        <v>1739.8378399999997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5437</v>
      </c>
      <c r="G728">
        <v>3951.6875</v>
      </c>
      <c r="H728">
        <v>2026.09851</v>
      </c>
      <c r="I728">
        <v>2494.9585000000002</v>
      </c>
      <c r="J728">
        <v>1372.09241</v>
      </c>
      <c r="K728">
        <v>2034.2587900000001</v>
      </c>
      <c r="L728">
        <v>1765.58386</v>
      </c>
      <c r="M728">
        <f t="shared" si="11"/>
        <v>1938.598414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7738</v>
      </c>
      <c r="G729">
        <v>5698.8022499999997</v>
      </c>
      <c r="H729">
        <v>2337.7404799999999</v>
      </c>
      <c r="I729">
        <v>2576.5629899999999</v>
      </c>
      <c r="J729">
        <v>2056.2065400000001</v>
      </c>
      <c r="K729">
        <v>2461.0461399999999</v>
      </c>
      <c r="L729">
        <v>2209.47363</v>
      </c>
      <c r="M729">
        <f t="shared" si="11"/>
        <v>2328.2059560000002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8683</v>
      </c>
      <c r="G730">
        <v>7389.0537100000001</v>
      </c>
      <c r="H730">
        <v>2660.8688999999999</v>
      </c>
      <c r="I730">
        <v>2995.8723100000002</v>
      </c>
      <c r="J730">
        <v>3263.0253899999998</v>
      </c>
      <c r="K730">
        <v>3051.4384799999998</v>
      </c>
      <c r="L730">
        <v>2970.1159699999998</v>
      </c>
      <c r="M730">
        <f t="shared" si="11"/>
        <v>2988.2642099999998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8510</v>
      </c>
      <c r="G731">
        <v>8641.0175799999997</v>
      </c>
      <c r="H731">
        <v>3004.4353000000001</v>
      </c>
      <c r="I731">
        <v>3562.69434</v>
      </c>
      <c r="J731">
        <v>4815.3896500000001</v>
      </c>
      <c r="K731">
        <v>3423.0290500000001</v>
      </c>
      <c r="L731">
        <v>3700.92407</v>
      </c>
      <c r="M731">
        <f t="shared" si="11"/>
        <v>3701.2944820000002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7543</v>
      </c>
      <c r="G732">
        <v>9168.3574200000003</v>
      </c>
      <c r="H732">
        <v>3575.9040500000001</v>
      </c>
      <c r="I732">
        <v>4310.3544899999997</v>
      </c>
      <c r="J732">
        <v>6878.78125</v>
      </c>
      <c r="K732">
        <v>4179.6171899999999</v>
      </c>
      <c r="L732">
        <v>3932.17065</v>
      </c>
      <c r="M732">
        <f t="shared" si="11"/>
        <v>4575.3655259999996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5953</v>
      </c>
      <c r="G733">
        <v>8807.3886700000003</v>
      </c>
      <c r="H733">
        <v>4295.7270500000004</v>
      </c>
      <c r="I733">
        <v>6059.0541999999996</v>
      </c>
      <c r="J733">
        <v>8786.9746099999993</v>
      </c>
      <c r="K733">
        <v>6359.8388699999996</v>
      </c>
      <c r="L733">
        <v>4429.8227500000003</v>
      </c>
      <c r="M733">
        <f t="shared" si="11"/>
        <v>5986.2834959999991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4535</v>
      </c>
      <c r="G734">
        <v>7591.7983400000003</v>
      </c>
      <c r="H734">
        <v>4304.1821300000001</v>
      </c>
      <c r="I734">
        <v>9183.6044899999997</v>
      </c>
      <c r="J734">
        <v>9991.5458999999992</v>
      </c>
      <c r="K734">
        <v>9677.8710900000005</v>
      </c>
      <c r="L734">
        <v>5083.0932599999996</v>
      </c>
      <c r="M734">
        <f t="shared" si="11"/>
        <v>7648.0593739999995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3817</v>
      </c>
      <c r="G735">
        <v>5787.5888699999996</v>
      </c>
      <c r="H735">
        <v>3471.4118699999999</v>
      </c>
      <c r="I735">
        <v>11841.333000000001</v>
      </c>
      <c r="J735">
        <v>10020.3945</v>
      </c>
      <c r="K735">
        <v>11374.3711</v>
      </c>
      <c r="L735">
        <v>5006.4418900000001</v>
      </c>
      <c r="M735">
        <f t="shared" si="11"/>
        <v>8342.7904720000006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2657</v>
      </c>
      <c r="G736">
        <v>4225.5429700000004</v>
      </c>
      <c r="H736">
        <v>2531.7160600000002</v>
      </c>
      <c r="I736">
        <v>11128.9463</v>
      </c>
      <c r="J736">
        <v>8176.1645500000004</v>
      </c>
      <c r="K736">
        <v>9538.0918000000001</v>
      </c>
      <c r="L736">
        <v>4821.7304700000004</v>
      </c>
      <c r="M736">
        <f t="shared" si="11"/>
        <v>7239.3298359999999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2430</v>
      </c>
      <c r="G737">
        <v>3292.3322800000001</v>
      </c>
      <c r="H737">
        <v>1827.30835</v>
      </c>
      <c r="I737">
        <v>8229.8173800000004</v>
      </c>
      <c r="J737">
        <v>5751.7656200000001</v>
      </c>
      <c r="K737">
        <v>6474.3925799999997</v>
      </c>
      <c r="L737">
        <v>5234.9589800000003</v>
      </c>
      <c r="M737">
        <f t="shared" si="11"/>
        <v>5503.6485819999998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2820</v>
      </c>
      <c r="G738">
        <v>2784.0424800000001</v>
      </c>
      <c r="H738">
        <v>1423.3367900000001</v>
      </c>
      <c r="I738">
        <v>6084.6440400000001</v>
      </c>
      <c r="J738">
        <v>3963.0939899999998</v>
      </c>
      <c r="K738">
        <v>4170.6655300000002</v>
      </c>
      <c r="L738">
        <v>5209.9794899999997</v>
      </c>
      <c r="M738">
        <f t="shared" si="11"/>
        <v>4170.3439679999992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2502</v>
      </c>
      <c r="G739">
        <v>2541.2143599999999</v>
      </c>
      <c r="H739">
        <v>1281.61853</v>
      </c>
      <c r="I739">
        <v>5007.9594699999998</v>
      </c>
      <c r="J739">
        <v>2937.65308</v>
      </c>
      <c r="K739">
        <v>2722.5256300000001</v>
      </c>
      <c r="L739">
        <v>4644.6747999999998</v>
      </c>
      <c r="M739">
        <f t="shared" si="11"/>
        <v>3318.8863019999999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2250</v>
      </c>
      <c r="G740">
        <v>2413.2229000000002</v>
      </c>
      <c r="H740">
        <v>1365.4105199999999</v>
      </c>
      <c r="I740">
        <v>4672.1157199999998</v>
      </c>
      <c r="J740">
        <v>2416.37646</v>
      </c>
      <c r="K740">
        <v>2115.8720699999999</v>
      </c>
      <c r="L740">
        <v>4172.5678699999999</v>
      </c>
      <c r="M740">
        <f t="shared" si="11"/>
        <v>2948.4685279999999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2123</v>
      </c>
      <c r="G741">
        <v>2336.4299299999998</v>
      </c>
      <c r="H741">
        <v>1693.4146699999999</v>
      </c>
      <c r="I741">
        <v>4656.4326199999996</v>
      </c>
      <c r="J741">
        <v>2137.1674800000001</v>
      </c>
      <c r="K741">
        <v>2007.6652799999999</v>
      </c>
      <c r="L741">
        <v>3464.4826699999999</v>
      </c>
      <c r="M741">
        <f t="shared" si="11"/>
        <v>2791.8325439999999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4950</v>
      </c>
      <c r="G742">
        <v>4406.5</v>
      </c>
      <c r="H742">
        <v>4408.5991199999999</v>
      </c>
      <c r="I742">
        <v>4408.5981400000001</v>
      </c>
      <c r="J742">
        <v>4408.5991199999999</v>
      </c>
      <c r="K742">
        <v>4408.5986300000004</v>
      </c>
      <c r="L742">
        <v>4408.5991199999999</v>
      </c>
      <c r="M742">
        <f t="shared" si="11"/>
        <v>4408.5988259999995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4640</v>
      </c>
      <c r="G743">
        <v>3519.6171899999999</v>
      </c>
      <c r="H743">
        <v>3521.56079</v>
      </c>
      <c r="I743">
        <v>3521.5493200000001</v>
      </c>
      <c r="J743">
        <v>3521.55908</v>
      </c>
      <c r="K743">
        <v>3521.5563999999999</v>
      </c>
      <c r="L743">
        <v>3521.5615200000002</v>
      </c>
      <c r="M743">
        <f t="shared" si="11"/>
        <v>3521.5574220000003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4093</v>
      </c>
      <c r="G744">
        <v>3183.2282700000001</v>
      </c>
      <c r="H744">
        <v>3185.09863</v>
      </c>
      <c r="I744">
        <v>3185.0617699999998</v>
      </c>
      <c r="J744">
        <v>3185.1013200000002</v>
      </c>
      <c r="K744">
        <v>3185.0717800000002</v>
      </c>
      <c r="L744">
        <v>3185.0949700000001</v>
      </c>
      <c r="M744">
        <f t="shared" si="11"/>
        <v>3185.0856940000003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4093</v>
      </c>
      <c r="G745">
        <v>2956.2602499999998</v>
      </c>
      <c r="H745">
        <v>2956.1716299999998</v>
      </c>
      <c r="I745">
        <v>2956.09058</v>
      </c>
      <c r="J745">
        <v>2957.1853000000001</v>
      </c>
      <c r="K745">
        <v>2956.3710900000001</v>
      </c>
      <c r="L745">
        <v>2956.3134799999998</v>
      </c>
      <c r="M745">
        <f t="shared" si="11"/>
        <v>2956.4264159999998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3525</v>
      </c>
      <c r="G746">
        <v>2599.7216800000001</v>
      </c>
      <c r="H746">
        <v>2591.6289099999999</v>
      </c>
      <c r="I746">
        <v>2590.0808099999999</v>
      </c>
      <c r="J746">
        <v>2623.3491199999999</v>
      </c>
      <c r="K746">
        <v>2599.7275399999999</v>
      </c>
      <c r="L746">
        <v>2595.7539099999999</v>
      </c>
      <c r="M746">
        <f t="shared" si="11"/>
        <v>2600.1080579999998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3035</v>
      </c>
      <c r="G747">
        <v>2327.3146999999999</v>
      </c>
      <c r="H747">
        <v>2359.5419900000002</v>
      </c>
      <c r="I747">
        <v>2329.0148899999999</v>
      </c>
      <c r="J747">
        <v>2578.9885300000001</v>
      </c>
      <c r="K747">
        <v>2409.7710000000002</v>
      </c>
      <c r="L747">
        <v>2370.03809</v>
      </c>
      <c r="M747">
        <f t="shared" si="11"/>
        <v>2409.4709000000003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2715</v>
      </c>
      <c r="G748">
        <v>2139.56592</v>
      </c>
      <c r="H748">
        <v>2280.9694800000002</v>
      </c>
      <c r="I748">
        <v>2185.8232400000002</v>
      </c>
      <c r="J748">
        <v>2662.53955</v>
      </c>
      <c r="K748">
        <v>2409.70093</v>
      </c>
      <c r="L748">
        <v>2340.8713400000001</v>
      </c>
      <c r="M748">
        <f t="shared" si="11"/>
        <v>2375.9809080000005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2570</v>
      </c>
      <c r="G749">
        <v>1961.9044200000001</v>
      </c>
      <c r="H749">
        <v>2184.1743200000001</v>
      </c>
      <c r="I749">
        <v>2013.71985</v>
      </c>
      <c r="J749">
        <v>2562.2914999999998</v>
      </c>
      <c r="K749">
        <v>2444.3339799999999</v>
      </c>
      <c r="L749">
        <v>2433.3998999999999</v>
      </c>
      <c r="M749">
        <f t="shared" si="11"/>
        <v>2327.5839099999998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2240</v>
      </c>
      <c r="G750">
        <v>1845.85815</v>
      </c>
      <c r="H750">
        <v>2065.5087899999999</v>
      </c>
      <c r="I750">
        <v>1860.91113</v>
      </c>
      <c r="J750">
        <v>2445.5983900000001</v>
      </c>
      <c r="K750">
        <v>2508.6025399999999</v>
      </c>
      <c r="L750">
        <v>2576.69238</v>
      </c>
      <c r="M750">
        <f t="shared" si="11"/>
        <v>2291.4626459999999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2150</v>
      </c>
      <c r="G751">
        <v>1776.9569100000001</v>
      </c>
      <c r="H751">
        <v>1942.7254600000001</v>
      </c>
      <c r="I751">
        <v>1794.04358</v>
      </c>
      <c r="J751">
        <v>2374.20264</v>
      </c>
      <c r="K751">
        <v>2441.9953599999999</v>
      </c>
      <c r="L751">
        <v>2545.7656200000001</v>
      </c>
      <c r="M751">
        <f t="shared" si="11"/>
        <v>2219.7465320000001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2368</v>
      </c>
      <c r="G752">
        <v>1670.9233400000001</v>
      </c>
      <c r="H752">
        <v>1892.78772</v>
      </c>
      <c r="I752">
        <v>1718.9896200000001</v>
      </c>
      <c r="J752">
        <v>2416.2241199999999</v>
      </c>
      <c r="K752">
        <v>2224.4763200000002</v>
      </c>
      <c r="L752">
        <v>2347.9548300000001</v>
      </c>
      <c r="M752">
        <f t="shared" si="11"/>
        <v>2120.0865220000001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3208</v>
      </c>
      <c r="G753">
        <v>1624.07825</v>
      </c>
      <c r="H753">
        <v>2193.88672</v>
      </c>
      <c r="I753">
        <v>1681.31348</v>
      </c>
      <c r="J753">
        <v>2524.8923300000001</v>
      </c>
      <c r="K753">
        <v>2043.2179000000001</v>
      </c>
      <c r="L753">
        <v>2316.0695799999999</v>
      </c>
      <c r="M753">
        <f t="shared" si="11"/>
        <v>2151.876002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4375</v>
      </c>
      <c r="G754">
        <v>1702.76782</v>
      </c>
      <c r="H754">
        <v>2827.4506799999999</v>
      </c>
      <c r="I754">
        <v>1824.58069</v>
      </c>
      <c r="J754">
        <v>2580.6953100000001</v>
      </c>
      <c r="K754">
        <v>1974.8063999999999</v>
      </c>
      <c r="L754">
        <v>2558.6323200000002</v>
      </c>
      <c r="M754">
        <f t="shared" si="11"/>
        <v>2353.23308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4650</v>
      </c>
      <c r="G755">
        <v>1927.5304000000001</v>
      </c>
      <c r="H755">
        <v>3486.97046</v>
      </c>
      <c r="I755">
        <v>2172.3017599999998</v>
      </c>
      <c r="J755">
        <v>2828.7002000000002</v>
      </c>
      <c r="K755">
        <v>2306.00146</v>
      </c>
      <c r="L755">
        <v>3245.3667</v>
      </c>
      <c r="M755">
        <f t="shared" si="11"/>
        <v>2807.8681160000001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4460</v>
      </c>
      <c r="G756">
        <v>2307.8054200000001</v>
      </c>
      <c r="H756">
        <v>4386.9291999999996</v>
      </c>
      <c r="I756">
        <v>3001.5007300000002</v>
      </c>
      <c r="J756">
        <v>4092.9765600000001</v>
      </c>
      <c r="K756">
        <v>3509.8146999999999</v>
      </c>
      <c r="L756">
        <v>4511.75684</v>
      </c>
      <c r="M756">
        <f t="shared" si="11"/>
        <v>3900.5956059999999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4300</v>
      </c>
      <c r="G757">
        <v>2580.12988</v>
      </c>
      <c r="H757">
        <v>5470.8408200000003</v>
      </c>
      <c r="I757">
        <v>4769.8886700000003</v>
      </c>
      <c r="J757">
        <v>6493.9179700000004</v>
      </c>
      <c r="K757">
        <v>5353.3408200000003</v>
      </c>
      <c r="L757">
        <v>5422.5117200000004</v>
      </c>
      <c r="M757">
        <f t="shared" si="11"/>
        <v>5502.1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3200</v>
      </c>
      <c r="G758">
        <v>2503.2766099999999</v>
      </c>
      <c r="H758">
        <v>5872.1738299999997</v>
      </c>
      <c r="I758">
        <v>6081.5405300000002</v>
      </c>
      <c r="J758">
        <v>7689.1762699999999</v>
      </c>
      <c r="K758">
        <v>6567.4038099999998</v>
      </c>
      <c r="L758">
        <v>5432.8862300000001</v>
      </c>
      <c r="M758">
        <f t="shared" si="11"/>
        <v>6328.6361340000003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2637</v>
      </c>
      <c r="G759">
        <v>2271.3418000000001</v>
      </c>
      <c r="H759">
        <v>5467.0786099999996</v>
      </c>
      <c r="I759">
        <v>6036.7831999999999</v>
      </c>
      <c r="J759">
        <v>6736.9135699999997</v>
      </c>
      <c r="K759">
        <v>6276.3774400000002</v>
      </c>
      <c r="L759">
        <v>4891.4233400000003</v>
      </c>
      <c r="M759">
        <f t="shared" si="11"/>
        <v>5881.7152320000005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2347</v>
      </c>
      <c r="G760">
        <v>1994.6718800000001</v>
      </c>
      <c r="H760">
        <v>4736.2944299999999</v>
      </c>
      <c r="I760">
        <v>5429.9379900000004</v>
      </c>
      <c r="J760">
        <v>5119.1860399999996</v>
      </c>
      <c r="K760">
        <v>4895.8564500000002</v>
      </c>
      <c r="L760">
        <v>3984.0187999999998</v>
      </c>
      <c r="M760">
        <f t="shared" si="11"/>
        <v>4833.0587419999993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2190</v>
      </c>
      <c r="G761">
        <v>1688.0739699999999</v>
      </c>
      <c r="H761">
        <v>3877.5856899999999</v>
      </c>
      <c r="I761">
        <v>4406.8559599999999</v>
      </c>
      <c r="J761">
        <v>3653.1691900000001</v>
      </c>
      <c r="K761">
        <v>3475.3188500000001</v>
      </c>
      <c r="L761">
        <v>3025.6330600000001</v>
      </c>
      <c r="M761">
        <f t="shared" si="11"/>
        <v>3687.7125500000002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2150</v>
      </c>
      <c r="G762">
        <v>1496.48633</v>
      </c>
      <c r="H762">
        <v>3242.0205099999998</v>
      </c>
      <c r="I762">
        <v>3312.9035600000002</v>
      </c>
      <c r="J762">
        <v>2733.2109399999999</v>
      </c>
      <c r="K762">
        <v>2572.3667</v>
      </c>
      <c r="L762">
        <v>2346.9724099999999</v>
      </c>
      <c r="M762">
        <f t="shared" si="11"/>
        <v>2841.4948240000003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2210</v>
      </c>
      <c r="G763">
        <v>1417.7508499999999</v>
      </c>
      <c r="H763">
        <v>2952.3579100000002</v>
      </c>
      <c r="I763">
        <v>2524.1308600000002</v>
      </c>
      <c r="J763">
        <v>2343.04468</v>
      </c>
      <c r="K763">
        <v>2192.31079</v>
      </c>
      <c r="L763">
        <v>2168.1069299999999</v>
      </c>
      <c r="M763">
        <f t="shared" si="11"/>
        <v>2435.9902339999999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2077</v>
      </c>
      <c r="G764">
        <v>1430.2373</v>
      </c>
      <c r="H764">
        <v>2820.1286599999999</v>
      </c>
      <c r="I764">
        <v>2068.93262</v>
      </c>
      <c r="J764">
        <v>2196.60718</v>
      </c>
      <c r="K764">
        <v>2284.0461399999999</v>
      </c>
      <c r="L764">
        <v>2546.67065</v>
      </c>
      <c r="M764">
        <f t="shared" si="11"/>
        <v>2383.2770499999997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2023</v>
      </c>
      <c r="G765">
        <v>1508.6601599999999</v>
      </c>
      <c r="H765">
        <v>2603.44238</v>
      </c>
      <c r="I765">
        <v>1859.5519999999999</v>
      </c>
      <c r="J765">
        <v>2089.4455600000001</v>
      </c>
      <c r="K765">
        <v>2523.1106</v>
      </c>
      <c r="L765">
        <v>3602.2280300000002</v>
      </c>
      <c r="M765">
        <f t="shared" si="11"/>
        <v>2535.5557140000001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1963</v>
      </c>
      <c r="G766">
        <v>1584.20642</v>
      </c>
      <c r="H766">
        <v>2253.3146999999999</v>
      </c>
      <c r="I766">
        <v>1839.2772199999999</v>
      </c>
      <c r="J766">
        <v>1972.0675000000001</v>
      </c>
      <c r="K766">
        <v>2613.15454</v>
      </c>
      <c r="L766">
        <v>5000.2665999999999</v>
      </c>
      <c r="M766">
        <f t="shared" si="11"/>
        <v>2735.6161119999997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1877</v>
      </c>
      <c r="G767">
        <v>1595.3662099999999</v>
      </c>
      <c r="H767">
        <v>1979.8659700000001</v>
      </c>
      <c r="I767">
        <v>2131.77637</v>
      </c>
      <c r="J767">
        <v>1810.84998</v>
      </c>
      <c r="K767">
        <v>2494.2182600000001</v>
      </c>
      <c r="L767">
        <v>5713.8330100000003</v>
      </c>
      <c r="M767">
        <f t="shared" si="11"/>
        <v>2826.1087180000004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2003</v>
      </c>
      <c r="G768">
        <v>1571.3222699999999</v>
      </c>
      <c r="H768">
        <v>1772.67029</v>
      </c>
      <c r="I768">
        <v>3416.8479000000002</v>
      </c>
      <c r="J768">
        <v>1610.8775599999999</v>
      </c>
      <c r="K768">
        <v>2232.4856</v>
      </c>
      <c r="L768">
        <v>5321.2065400000001</v>
      </c>
      <c r="M768">
        <f t="shared" si="11"/>
        <v>2870.8175779999997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2230</v>
      </c>
      <c r="G769">
        <v>1619.1097400000001</v>
      </c>
      <c r="H769">
        <v>1636.36609</v>
      </c>
      <c r="I769">
        <v>5161.0361300000004</v>
      </c>
      <c r="J769">
        <v>1474.35168</v>
      </c>
      <c r="K769">
        <v>2087.5764199999999</v>
      </c>
      <c r="L769">
        <v>4513.5356400000001</v>
      </c>
      <c r="M769">
        <f t="shared" si="11"/>
        <v>2974.5731919999998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2153</v>
      </c>
      <c r="G770">
        <v>1825.6523400000001</v>
      </c>
      <c r="H770">
        <v>1586.8992900000001</v>
      </c>
      <c r="I770">
        <v>5397.6464800000003</v>
      </c>
      <c r="J770">
        <v>1454.25134</v>
      </c>
      <c r="K770">
        <v>2133.1086399999999</v>
      </c>
      <c r="L770">
        <v>3809.0163600000001</v>
      </c>
      <c r="M770">
        <f t="shared" si="11"/>
        <v>2876.1844220000003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2620</v>
      </c>
      <c r="G771">
        <v>2329.8915999999999</v>
      </c>
      <c r="H771">
        <v>1594.57349</v>
      </c>
      <c r="I771">
        <v>4355.3271500000001</v>
      </c>
      <c r="J771">
        <v>1687.1721199999999</v>
      </c>
      <c r="K771">
        <v>2220.9497099999999</v>
      </c>
      <c r="L771">
        <v>3310.0090300000002</v>
      </c>
      <c r="M771">
        <f t="shared" ref="M771:M834" si="12">AVERAGE(H771:L771)</f>
        <v>2633.6063000000004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1565</v>
      </c>
      <c r="G772">
        <v>1112.1099899999999</v>
      </c>
      <c r="H772">
        <v>1112.2550000000001</v>
      </c>
      <c r="I772">
        <v>1112.2550000000001</v>
      </c>
      <c r="J772">
        <v>1112.2550000000001</v>
      </c>
      <c r="K772">
        <v>1112.2550000000001</v>
      </c>
      <c r="L772">
        <v>1112.2550000000001</v>
      </c>
      <c r="M772">
        <f t="shared" si="12"/>
        <v>1112.2550000000001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1287</v>
      </c>
      <c r="G773">
        <v>1304.4527599999999</v>
      </c>
      <c r="H773">
        <v>1304.1932400000001</v>
      </c>
      <c r="I773">
        <v>1304.1932400000001</v>
      </c>
      <c r="J773">
        <v>1304.19397</v>
      </c>
      <c r="K773">
        <v>1304.19373</v>
      </c>
      <c r="L773">
        <v>1304.1932400000001</v>
      </c>
      <c r="M773">
        <f t="shared" si="12"/>
        <v>1304.1934840000001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1092</v>
      </c>
      <c r="G774">
        <v>1288.2783199999999</v>
      </c>
      <c r="H774">
        <v>1281.01025</v>
      </c>
      <c r="I774">
        <v>1281.00989</v>
      </c>
      <c r="J774">
        <v>1281.0255099999999</v>
      </c>
      <c r="K774">
        <v>1281.0237999999999</v>
      </c>
      <c r="L774">
        <v>1281.0111099999999</v>
      </c>
      <c r="M774">
        <f t="shared" si="12"/>
        <v>1281.016112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1030</v>
      </c>
      <c r="G775">
        <v>1180.39832</v>
      </c>
      <c r="H775">
        <v>1139.84241</v>
      </c>
      <c r="I775">
        <v>1139.8380099999999</v>
      </c>
      <c r="J775">
        <v>1139.8631600000001</v>
      </c>
      <c r="K775">
        <v>1139.9582499999999</v>
      </c>
      <c r="L775">
        <v>1139.86328</v>
      </c>
      <c r="M775">
        <f t="shared" si="12"/>
        <v>1139.8730219999998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1030</v>
      </c>
      <c r="G776">
        <v>1130.5739699999999</v>
      </c>
      <c r="H776">
        <v>1019.06354</v>
      </c>
      <c r="I776">
        <v>1019.03131</v>
      </c>
      <c r="J776">
        <v>1019.01721</v>
      </c>
      <c r="K776">
        <v>1020.36987</v>
      </c>
      <c r="L776">
        <v>1019.08856</v>
      </c>
      <c r="M776">
        <f t="shared" si="12"/>
        <v>1019.3140980000001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1113</v>
      </c>
      <c r="G777">
        <v>1095.8393599999999</v>
      </c>
      <c r="H777">
        <v>912.13494900000001</v>
      </c>
      <c r="I777">
        <v>911.62457300000005</v>
      </c>
      <c r="J777">
        <v>910.71112100000005</v>
      </c>
      <c r="K777">
        <v>913.37261999999998</v>
      </c>
      <c r="L777">
        <v>910.90380900000002</v>
      </c>
      <c r="M777">
        <f t="shared" si="12"/>
        <v>911.74941439999998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1210</v>
      </c>
      <c r="G778">
        <v>1081.6024199999999</v>
      </c>
      <c r="H778">
        <v>830.48992899999996</v>
      </c>
      <c r="I778">
        <v>832.27154499999995</v>
      </c>
      <c r="J778">
        <v>824.68811000000005</v>
      </c>
      <c r="K778">
        <v>827.84429899999998</v>
      </c>
      <c r="L778">
        <v>823.56121800000005</v>
      </c>
      <c r="M778">
        <f t="shared" si="12"/>
        <v>827.77102020000007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1284</v>
      </c>
      <c r="G779">
        <v>1202.07251</v>
      </c>
      <c r="H779">
        <v>802.54888900000003</v>
      </c>
      <c r="I779">
        <v>824.67755099999999</v>
      </c>
      <c r="J779">
        <v>799.88714600000003</v>
      </c>
      <c r="K779">
        <v>816.20233199999996</v>
      </c>
      <c r="L779">
        <v>800.999146</v>
      </c>
      <c r="M779">
        <f t="shared" si="12"/>
        <v>808.86301279999998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2003</v>
      </c>
      <c r="G780">
        <v>1504.4036900000001</v>
      </c>
      <c r="H780">
        <v>837.80566399999998</v>
      </c>
      <c r="I780">
        <v>892.09020999999996</v>
      </c>
      <c r="J780">
        <v>852.51886000000002</v>
      </c>
      <c r="K780">
        <v>911.520081</v>
      </c>
      <c r="L780">
        <v>877.47271699999999</v>
      </c>
      <c r="M780">
        <f t="shared" si="12"/>
        <v>874.28150640000001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2283</v>
      </c>
      <c r="G781">
        <v>2135.4870599999999</v>
      </c>
      <c r="H781">
        <v>996.97772199999997</v>
      </c>
      <c r="I781">
        <v>1059.2017800000001</v>
      </c>
      <c r="J781">
        <v>1045.33105</v>
      </c>
      <c r="K781">
        <v>1112.50171</v>
      </c>
      <c r="L781">
        <v>1080.92065</v>
      </c>
      <c r="M781">
        <f t="shared" si="12"/>
        <v>1058.9865824000001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2050</v>
      </c>
      <c r="G782">
        <v>3114.75684</v>
      </c>
      <c r="H782">
        <v>1317.9836399999999</v>
      </c>
      <c r="I782">
        <v>1382.14832</v>
      </c>
      <c r="J782">
        <v>1435.8383799999999</v>
      </c>
      <c r="K782">
        <v>1433.39075</v>
      </c>
      <c r="L782">
        <v>1490.82007</v>
      </c>
      <c r="M782">
        <f t="shared" si="12"/>
        <v>1412.0362319999999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1850</v>
      </c>
      <c r="G783">
        <v>3593.1042499999999</v>
      </c>
      <c r="H783">
        <v>1638.7216800000001</v>
      </c>
      <c r="I783">
        <v>1727.70813</v>
      </c>
      <c r="J783">
        <v>1788.9980499999999</v>
      </c>
      <c r="K783">
        <v>1735.61401</v>
      </c>
      <c r="L783">
        <v>1968.4923100000001</v>
      </c>
      <c r="M783">
        <f t="shared" si="12"/>
        <v>1771.9068360000001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1850</v>
      </c>
      <c r="G784">
        <v>3200.9875499999998</v>
      </c>
      <c r="H784">
        <v>1750.6936000000001</v>
      </c>
      <c r="I784">
        <v>1840.4448199999999</v>
      </c>
      <c r="J784">
        <v>1901.3322800000001</v>
      </c>
      <c r="K784">
        <v>1802.6311000000001</v>
      </c>
      <c r="L784">
        <v>2218.1323200000002</v>
      </c>
      <c r="M784">
        <f t="shared" si="12"/>
        <v>1902.6468240000002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2975</v>
      </c>
      <c r="G785">
        <v>2568.8691399999998</v>
      </c>
      <c r="H785">
        <v>1641.03772</v>
      </c>
      <c r="I785">
        <v>1716.21399</v>
      </c>
      <c r="J785">
        <v>1903.9379899999999</v>
      </c>
      <c r="K785">
        <v>1714.90662</v>
      </c>
      <c r="L785">
        <v>2430.2031200000001</v>
      </c>
      <c r="M785">
        <f t="shared" si="12"/>
        <v>1881.2598879999998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3960</v>
      </c>
      <c r="G786">
        <v>2214.1135300000001</v>
      </c>
      <c r="H786">
        <v>1656.20642</v>
      </c>
      <c r="I786">
        <v>1853.7213099999999</v>
      </c>
      <c r="J786">
        <v>2089.8640099999998</v>
      </c>
      <c r="K786">
        <v>1675.5787399999999</v>
      </c>
      <c r="L786">
        <v>2985.3137200000001</v>
      </c>
      <c r="M786">
        <f t="shared" si="12"/>
        <v>2052.1368400000001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3517</v>
      </c>
      <c r="G787">
        <v>2379.0175800000002</v>
      </c>
      <c r="H787">
        <v>2146.68433</v>
      </c>
      <c r="I787">
        <v>2845.3146999999999</v>
      </c>
      <c r="J787">
        <v>2554.9626499999999</v>
      </c>
      <c r="K787">
        <v>1831.4171100000001</v>
      </c>
      <c r="L787">
        <v>3418.4247999999998</v>
      </c>
      <c r="M787">
        <f t="shared" si="12"/>
        <v>2559.3607179999999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3573</v>
      </c>
      <c r="G788">
        <v>2690.7961399999999</v>
      </c>
      <c r="H788">
        <v>2880.5585900000001</v>
      </c>
      <c r="I788">
        <v>3878.01343</v>
      </c>
      <c r="J788">
        <v>2774.0331999999999</v>
      </c>
      <c r="K788">
        <v>2261.5720200000001</v>
      </c>
      <c r="L788">
        <v>3132.46533</v>
      </c>
      <c r="M788">
        <f t="shared" si="12"/>
        <v>2985.3285139999998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2685</v>
      </c>
      <c r="G789">
        <v>2820.8713400000001</v>
      </c>
      <c r="H789">
        <v>3282.9772899999998</v>
      </c>
      <c r="I789">
        <v>4507.05908</v>
      </c>
      <c r="J789">
        <v>2502.5798300000001</v>
      </c>
      <c r="K789">
        <v>2675.0839799999999</v>
      </c>
      <c r="L789">
        <v>2635.5451699999999</v>
      </c>
      <c r="M789">
        <f t="shared" si="12"/>
        <v>3120.6490699999999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2505</v>
      </c>
      <c r="G790">
        <v>2721.5686000000001</v>
      </c>
      <c r="H790">
        <v>3016.4782700000001</v>
      </c>
      <c r="I790">
        <v>5182.6118200000001</v>
      </c>
      <c r="J790">
        <v>2048.2893100000001</v>
      </c>
      <c r="K790">
        <v>2529.1760300000001</v>
      </c>
      <c r="L790">
        <v>2362.58691</v>
      </c>
      <c r="M790">
        <f t="shared" si="12"/>
        <v>3027.8284680000002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2418</v>
      </c>
      <c r="G791">
        <v>2547.6999500000002</v>
      </c>
      <c r="H791">
        <v>2506.5373500000001</v>
      </c>
      <c r="I791">
        <v>4684.2226600000004</v>
      </c>
      <c r="J791">
        <v>1599.38123</v>
      </c>
      <c r="K791">
        <v>2007.4744900000001</v>
      </c>
      <c r="L791">
        <v>2191.3610800000001</v>
      </c>
      <c r="M791">
        <f t="shared" si="12"/>
        <v>2597.7953620000003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2007</v>
      </c>
      <c r="G792">
        <v>2495.3039600000002</v>
      </c>
      <c r="H792">
        <v>2114.7507300000002</v>
      </c>
      <c r="I792">
        <v>3293.9228499999999</v>
      </c>
      <c r="J792">
        <v>1279.67725</v>
      </c>
      <c r="K792">
        <v>1556.64319</v>
      </c>
      <c r="L792">
        <v>2001.2625700000001</v>
      </c>
      <c r="M792">
        <f t="shared" si="12"/>
        <v>2049.2513180000001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2023</v>
      </c>
      <c r="G793">
        <v>2475.4970699999999</v>
      </c>
      <c r="H793">
        <v>1764.7099599999999</v>
      </c>
      <c r="I793">
        <v>2296.8542499999999</v>
      </c>
      <c r="J793">
        <v>1105.3751199999999</v>
      </c>
      <c r="K793">
        <v>1205.67102</v>
      </c>
      <c r="L793">
        <v>1761.5289299999999</v>
      </c>
      <c r="M793">
        <f t="shared" si="12"/>
        <v>1626.8278559999999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2253</v>
      </c>
      <c r="G794">
        <v>2566.1540500000001</v>
      </c>
      <c r="H794">
        <v>1528.52539</v>
      </c>
      <c r="I794">
        <v>1673.2302199999999</v>
      </c>
      <c r="J794">
        <v>1019.98163</v>
      </c>
      <c r="K794">
        <v>997.56658900000002</v>
      </c>
      <c r="L794">
        <v>1536.34094</v>
      </c>
      <c r="M794">
        <f t="shared" si="12"/>
        <v>1351.1289538000001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2333</v>
      </c>
      <c r="G795">
        <v>2716.7424299999998</v>
      </c>
      <c r="H795">
        <v>1469.1121800000001</v>
      </c>
      <c r="I795">
        <v>1515.5199</v>
      </c>
      <c r="J795">
        <v>1003.49963</v>
      </c>
      <c r="K795">
        <v>932.73413100000005</v>
      </c>
      <c r="L795">
        <v>1328.5684799999999</v>
      </c>
      <c r="M795">
        <f t="shared" si="12"/>
        <v>1249.8868642000002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1950</v>
      </c>
      <c r="G796">
        <v>2658.7541500000002</v>
      </c>
      <c r="H796">
        <v>1557.63708</v>
      </c>
      <c r="I796">
        <v>1604.3686499999999</v>
      </c>
      <c r="J796">
        <v>1112.1942100000001</v>
      </c>
      <c r="K796">
        <v>1012.55627</v>
      </c>
      <c r="L796">
        <v>1161.03943</v>
      </c>
      <c r="M796">
        <f t="shared" si="12"/>
        <v>1289.5591280000001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1700</v>
      </c>
      <c r="G797">
        <v>2333.7914999999998</v>
      </c>
      <c r="H797">
        <v>1685.7646500000001</v>
      </c>
      <c r="I797">
        <v>1784.8125</v>
      </c>
      <c r="J797">
        <v>1394.15356</v>
      </c>
      <c r="K797">
        <v>1330.2584199999999</v>
      </c>
      <c r="L797">
        <v>1031.11841</v>
      </c>
      <c r="M797">
        <f t="shared" si="12"/>
        <v>1445.2215080000001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1662</v>
      </c>
      <c r="G798">
        <v>1956.2384</v>
      </c>
      <c r="H798">
        <v>1846.29468</v>
      </c>
      <c r="I798">
        <v>2166.1652800000002</v>
      </c>
      <c r="J798">
        <v>1817.8752400000001</v>
      </c>
      <c r="K798">
        <v>1829.37256</v>
      </c>
      <c r="L798">
        <v>963.45001200000002</v>
      </c>
      <c r="M798">
        <f t="shared" si="12"/>
        <v>1724.6315544000001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1698</v>
      </c>
      <c r="G799">
        <v>1701.8587600000001</v>
      </c>
      <c r="H799">
        <v>1937.22937</v>
      </c>
      <c r="I799">
        <v>2626.6076699999999</v>
      </c>
      <c r="J799">
        <v>2358.8020000000001</v>
      </c>
      <c r="K799">
        <v>2156.8771999999999</v>
      </c>
      <c r="L799">
        <v>976.97491500000001</v>
      </c>
      <c r="M799">
        <f t="shared" si="12"/>
        <v>2011.2982310000002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1663</v>
      </c>
      <c r="G800">
        <v>1592.5980199999999</v>
      </c>
      <c r="H800">
        <v>1782.9926800000001</v>
      </c>
      <c r="I800">
        <v>2891.94751</v>
      </c>
      <c r="J800">
        <v>2955.17065</v>
      </c>
      <c r="K800">
        <v>2235.6379400000001</v>
      </c>
      <c r="L800">
        <v>1052.27136</v>
      </c>
      <c r="M800">
        <f t="shared" si="12"/>
        <v>2183.6040280000002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1697</v>
      </c>
      <c r="G801">
        <v>1624.4021</v>
      </c>
      <c r="H801">
        <v>1500.98901</v>
      </c>
      <c r="I801">
        <v>2818.35815</v>
      </c>
      <c r="J801">
        <v>3687.4851100000001</v>
      </c>
      <c r="K801">
        <v>2237.8132300000002</v>
      </c>
      <c r="L801">
        <v>1256.8697500000001</v>
      </c>
      <c r="M801">
        <f t="shared" si="12"/>
        <v>2300.30305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1527</v>
      </c>
      <c r="G802">
        <v>690.22088599999995</v>
      </c>
      <c r="H802">
        <v>691.94574</v>
      </c>
      <c r="I802">
        <v>691.94574</v>
      </c>
      <c r="J802">
        <v>691.94574</v>
      </c>
      <c r="K802">
        <v>691.94574</v>
      </c>
      <c r="L802">
        <v>691.94574</v>
      </c>
      <c r="M802">
        <f t="shared" si="12"/>
        <v>691.94574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1327</v>
      </c>
      <c r="G803">
        <v>678.69207800000004</v>
      </c>
      <c r="H803">
        <v>680.63488800000005</v>
      </c>
      <c r="I803">
        <v>680.63488800000005</v>
      </c>
      <c r="J803">
        <v>680.63488800000005</v>
      </c>
      <c r="K803">
        <v>680.63500999999997</v>
      </c>
      <c r="L803">
        <v>680.63488800000005</v>
      </c>
      <c r="M803">
        <f t="shared" si="12"/>
        <v>680.63491240000008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1307</v>
      </c>
      <c r="G804">
        <v>660.57946800000002</v>
      </c>
      <c r="H804">
        <v>661.28106700000001</v>
      </c>
      <c r="I804">
        <v>661.28149399999995</v>
      </c>
      <c r="J804">
        <v>661.28082300000005</v>
      </c>
      <c r="K804">
        <v>661.28216599999996</v>
      </c>
      <c r="L804">
        <v>661.28100600000005</v>
      </c>
      <c r="M804">
        <f t="shared" si="12"/>
        <v>661.2813112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1315</v>
      </c>
      <c r="G805">
        <v>632.85351600000001</v>
      </c>
      <c r="H805">
        <v>631.02880900000002</v>
      </c>
      <c r="I805">
        <v>631.02691700000003</v>
      </c>
      <c r="J805">
        <v>631.01831100000004</v>
      </c>
      <c r="K805">
        <v>631.02813700000002</v>
      </c>
      <c r="L805">
        <v>631.01190199999996</v>
      </c>
      <c r="M805">
        <f t="shared" si="12"/>
        <v>631.02281519999997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1320</v>
      </c>
      <c r="G806">
        <v>606.52941899999996</v>
      </c>
      <c r="H806">
        <v>603.11047399999995</v>
      </c>
      <c r="I806">
        <v>602.93469200000004</v>
      </c>
      <c r="J806">
        <v>602.87011700000005</v>
      </c>
      <c r="K806">
        <v>602.93341099999998</v>
      </c>
      <c r="L806">
        <v>602.69598399999995</v>
      </c>
      <c r="M806">
        <f t="shared" si="12"/>
        <v>602.90893559999995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1380</v>
      </c>
      <c r="G807">
        <v>588.91455099999996</v>
      </c>
      <c r="H807">
        <v>587.57415800000001</v>
      </c>
      <c r="I807">
        <v>586.57104500000003</v>
      </c>
      <c r="J807">
        <v>586.41961700000002</v>
      </c>
      <c r="K807">
        <v>586.84985400000005</v>
      </c>
      <c r="L807">
        <v>586.00769000000003</v>
      </c>
      <c r="M807">
        <f t="shared" si="12"/>
        <v>586.68447279999998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1813</v>
      </c>
      <c r="G808">
        <v>590.65508999999997</v>
      </c>
      <c r="H808">
        <v>600.15673800000002</v>
      </c>
      <c r="I808">
        <v>596.12097200000005</v>
      </c>
      <c r="J808">
        <v>597.35424799999998</v>
      </c>
      <c r="K808">
        <v>594.61261000000002</v>
      </c>
      <c r="L808">
        <v>599.81945800000005</v>
      </c>
      <c r="M808">
        <f t="shared" si="12"/>
        <v>597.61280520000003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2010</v>
      </c>
      <c r="G809">
        <v>696.29803500000003</v>
      </c>
      <c r="H809">
        <v>660.81170699999996</v>
      </c>
      <c r="I809">
        <v>661.92742899999996</v>
      </c>
      <c r="J809">
        <v>652.238831</v>
      </c>
      <c r="K809">
        <v>658.19146699999999</v>
      </c>
      <c r="L809">
        <v>666.82598900000005</v>
      </c>
      <c r="M809">
        <f t="shared" si="12"/>
        <v>659.99908459999995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1970</v>
      </c>
      <c r="G810">
        <v>1028.1159700000001</v>
      </c>
      <c r="H810">
        <v>761.60357699999997</v>
      </c>
      <c r="I810">
        <v>804.41784700000005</v>
      </c>
      <c r="J810">
        <v>738.012878</v>
      </c>
      <c r="K810">
        <v>808.57818599999996</v>
      </c>
      <c r="L810">
        <v>790.57696499999997</v>
      </c>
      <c r="M810">
        <f t="shared" si="12"/>
        <v>780.63789059999999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1887</v>
      </c>
      <c r="G811">
        <v>1413.95056</v>
      </c>
      <c r="H811">
        <v>932.41687000000002</v>
      </c>
      <c r="I811">
        <v>1039.0495599999999</v>
      </c>
      <c r="J811">
        <v>886.75622599999997</v>
      </c>
      <c r="K811">
        <v>1063.2976100000001</v>
      </c>
      <c r="L811">
        <v>1004.50739</v>
      </c>
      <c r="M811">
        <f t="shared" si="12"/>
        <v>985.2055312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1990</v>
      </c>
      <c r="G812">
        <v>1716.1402599999999</v>
      </c>
      <c r="H812">
        <v>1093.1110799999999</v>
      </c>
      <c r="I812">
        <v>1192.1911600000001</v>
      </c>
      <c r="J812">
        <v>1060.88354</v>
      </c>
      <c r="K812">
        <v>1213.97766</v>
      </c>
      <c r="L812">
        <v>1173.3144500000001</v>
      </c>
      <c r="M812">
        <f t="shared" si="12"/>
        <v>1146.6955780000001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2670</v>
      </c>
      <c r="G813">
        <v>2177.8835399999998</v>
      </c>
      <c r="H813">
        <v>1124.05078</v>
      </c>
      <c r="I813">
        <v>1181.95605</v>
      </c>
      <c r="J813">
        <v>1102.7117900000001</v>
      </c>
      <c r="K813">
        <v>1122.8260499999999</v>
      </c>
      <c r="L813">
        <v>1164.16003</v>
      </c>
      <c r="M813">
        <f t="shared" si="12"/>
        <v>1139.14094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3078</v>
      </c>
      <c r="G814">
        <v>3030.9279799999999</v>
      </c>
      <c r="H814">
        <v>1155.2040999999999</v>
      </c>
      <c r="I814">
        <v>1254.8775599999999</v>
      </c>
      <c r="J814">
        <v>1171.0499299999999</v>
      </c>
      <c r="K814">
        <v>1039.8112799999999</v>
      </c>
      <c r="L814">
        <v>1208.22632</v>
      </c>
      <c r="M814">
        <f t="shared" si="12"/>
        <v>1165.833838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2900</v>
      </c>
      <c r="G815">
        <v>4094.3559599999999</v>
      </c>
      <c r="H815">
        <v>1304.90137</v>
      </c>
      <c r="I815">
        <v>1418.0603000000001</v>
      </c>
      <c r="J815">
        <v>1421.0459000000001</v>
      </c>
      <c r="K815">
        <v>1222.1080300000001</v>
      </c>
      <c r="L815">
        <v>1471.5399199999999</v>
      </c>
      <c r="M815">
        <f t="shared" si="12"/>
        <v>1367.5311040000001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2770</v>
      </c>
      <c r="G816">
        <v>4420.7372999999998</v>
      </c>
      <c r="H816">
        <v>1538.30286</v>
      </c>
      <c r="I816">
        <v>1558.8830599999999</v>
      </c>
      <c r="J816">
        <v>1668.6639399999999</v>
      </c>
      <c r="K816">
        <v>1721.50415</v>
      </c>
      <c r="L816">
        <v>1794.23596</v>
      </c>
      <c r="M816">
        <f t="shared" si="12"/>
        <v>1656.3179940000002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2907</v>
      </c>
      <c r="G817">
        <v>3888.60205</v>
      </c>
      <c r="H817">
        <v>1845.2985799999999</v>
      </c>
      <c r="I817">
        <v>1946.0379600000001</v>
      </c>
      <c r="J817">
        <v>1955.9868200000001</v>
      </c>
      <c r="K817">
        <v>2770.3459499999999</v>
      </c>
      <c r="L817">
        <v>2001.14014</v>
      </c>
      <c r="M817">
        <f t="shared" si="12"/>
        <v>2103.7618900000002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2690</v>
      </c>
      <c r="G818">
        <v>3329.3239699999999</v>
      </c>
      <c r="H818">
        <v>1833.3071299999999</v>
      </c>
      <c r="I818">
        <v>2541.4370100000001</v>
      </c>
      <c r="J818">
        <v>2124.3977100000002</v>
      </c>
      <c r="K818">
        <v>3743.9404300000001</v>
      </c>
      <c r="L818">
        <v>1961.10681</v>
      </c>
      <c r="M818">
        <f t="shared" si="12"/>
        <v>2440.837818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2577</v>
      </c>
      <c r="G819">
        <v>2917.9311499999999</v>
      </c>
      <c r="H819">
        <v>1489.90283</v>
      </c>
      <c r="I819">
        <v>2896.0366199999999</v>
      </c>
      <c r="J819">
        <v>2110.6694299999999</v>
      </c>
      <c r="K819">
        <v>3335.6848100000002</v>
      </c>
      <c r="L819">
        <v>1612.5072</v>
      </c>
      <c r="M819">
        <f t="shared" si="12"/>
        <v>2288.9601780000003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2067</v>
      </c>
      <c r="G820">
        <v>2514.5383299999999</v>
      </c>
      <c r="H820">
        <v>1352.6351299999999</v>
      </c>
      <c r="I820">
        <v>3430.4489699999999</v>
      </c>
      <c r="J820">
        <v>2156.06079</v>
      </c>
      <c r="K820">
        <v>2294.2587899999999</v>
      </c>
      <c r="L820">
        <v>1259.6394</v>
      </c>
      <c r="M820">
        <f t="shared" si="12"/>
        <v>2098.608616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1850</v>
      </c>
      <c r="G821">
        <v>2126.4726599999999</v>
      </c>
      <c r="H821">
        <v>1725.82593</v>
      </c>
      <c r="I821">
        <v>4470.0117200000004</v>
      </c>
      <c r="J821">
        <v>2292.85889</v>
      </c>
      <c r="K821">
        <v>1587.2095899999999</v>
      </c>
      <c r="L821">
        <v>1128.3140900000001</v>
      </c>
      <c r="M821">
        <f t="shared" si="12"/>
        <v>2240.8440440000004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1980</v>
      </c>
      <c r="G822">
        <v>1811.7921100000001</v>
      </c>
      <c r="H822">
        <v>2606.8622999999998</v>
      </c>
      <c r="I822">
        <v>5397.9184599999999</v>
      </c>
      <c r="J822">
        <v>2405.6025399999999</v>
      </c>
      <c r="K822">
        <v>1129.61365</v>
      </c>
      <c r="L822">
        <v>1215.1612500000001</v>
      </c>
      <c r="M822">
        <f t="shared" si="12"/>
        <v>2551.0316399999997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1873</v>
      </c>
      <c r="G823">
        <v>1606.73669</v>
      </c>
      <c r="H823">
        <v>2855.8198200000002</v>
      </c>
      <c r="I823">
        <v>5399.8725599999998</v>
      </c>
      <c r="J823">
        <v>2151.9025900000001</v>
      </c>
      <c r="K823">
        <v>986.67706299999998</v>
      </c>
      <c r="L823">
        <v>1590.5563999999999</v>
      </c>
      <c r="M823">
        <f t="shared" si="12"/>
        <v>2596.9656865999996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1760</v>
      </c>
      <c r="G824">
        <v>1667.8129899999999</v>
      </c>
      <c r="H824">
        <v>2324.5322299999998</v>
      </c>
      <c r="I824">
        <v>4651.6474600000001</v>
      </c>
      <c r="J824">
        <v>1714.2758799999999</v>
      </c>
      <c r="K824">
        <v>1135.37012</v>
      </c>
      <c r="L824">
        <v>2229.8576699999999</v>
      </c>
      <c r="M824">
        <f t="shared" si="12"/>
        <v>2411.1366719999996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1693</v>
      </c>
      <c r="G825">
        <v>1906.0239300000001</v>
      </c>
      <c r="H825">
        <v>1980.5349100000001</v>
      </c>
      <c r="I825">
        <v>4274.96533</v>
      </c>
      <c r="J825">
        <v>1549.0424800000001</v>
      </c>
      <c r="K825">
        <v>1450.6932400000001</v>
      </c>
      <c r="L825">
        <v>3026.5749500000002</v>
      </c>
      <c r="M825">
        <f t="shared" si="12"/>
        <v>2456.3621819999998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2908</v>
      </c>
      <c r="G826">
        <v>1990.1618699999999</v>
      </c>
      <c r="H826">
        <v>1948.73145</v>
      </c>
      <c r="I826">
        <v>4926.78125</v>
      </c>
      <c r="J826">
        <v>1545.15833</v>
      </c>
      <c r="K826">
        <v>1719.6831099999999</v>
      </c>
      <c r="L826">
        <v>3737.69434</v>
      </c>
      <c r="M826">
        <f t="shared" si="12"/>
        <v>2775.609696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3848</v>
      </c>
      <c r="G827">
        <v>1948.8868399999999</v>
      </c>
      <c r="H827">
        <v>2265.1572299999998</v>
      </c>
      <c r="I827">
        <v>6292.1000999999997</v>
      </c>
      <c r="J827">
        <v>1461.59058</v>
      </c>
      <c r="K827">
        <v>1887.2559799999999</v>
      </c>
      <c r="L827">
        <v>4026.3676799999998</v>
      </c>
      <c r="M827">
        <f t="shared" si="12"/>
        <v>3186.494314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3800</v>
      </c>
      <c r="G828">
        <v>2112.24658</v>
      </c>
      <c r="H828">
        <v>2697.4472700000001</v>
      </c>
      <c r="I828">
        <v>7099.9692400000004</v>
      </c>
      <c r="J828">
        <v>1394.0481</v>
      </c>
      <c r="K828">
        <v>1791.25098</v>
      </c>
      <c r="L828">
        <v>3937.2917499999999</v>
      </c>
      <c r="M828">
        <f t="shared" si="12"/>
        <v>3384.0014679999999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3545</v>
      </c>
      <c r="G829">
        <v>2432.6799299999998</v>
      </c>
      <c r="H829">
        <v>2832.7636699999998</v>
      </c>
      <c r="I829">
        <v>6644.7358400000003</v>
      </c>
      <c r="J829">
        <v>1493.25793</v>
      </c>
      <c r="K829">
        <v>1495.89258</v>
      </c>
      <c r="L829">
        <v>3740.1728499999999</v>
      </c>
      <c r="M829">
        <f t="shared" si="12"/>
        <v>3241.3645740000002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3260</v>
      </c>
      <c r="G830">
        <v>2597.3740200000002</v>
      </c>
      <c r="H830">
        <v>2515.8005400000002</v>
      </c>
      <c r="I830">
        <v>5525.4101600000004</v>
      </c>
      <c r="J830">
        <v>2029.2930899999999</v>
      </c>
      <c r="K830">
        <v>1278.54053</v>
      </c>
      <c r="L830">
        <v>3521.6245100000001</v>
      </c>
      <c r="M830">
        <f t="shared" si="12"/>
        <v>2974.1337659999999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3037</v>
      </c>
      <c r="G831">
        <v>2708.99683</v>
      </c>
      <c r="H831">
        <v>1946.67993</v>
      </c>
      <c r="I831">
        <v>4554.3540000000003</v>
      </c>
      <c r="J831">
        <v>2927.11987</v>
      </c>
      <c r="K831">
        <v>1260.3479</v>
      </c>
      <c r="L831">
        <v>3294.9506799999999</v>
      </c>
      <c r="M831">
        <f t="shared" si="12"/>
        <v>2796.6904760000002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2438</v>
      </c>
      <c r="G832">
        <v>1460.4559300000001</v>
      </c>
      <c r="H832">
        <v>1459.0217299999999</v>
      </c>
      <c r="I832">
        <v>1459.02197</v>
      </c>
      <c r="J832">
        <v>1459.02136</v>
      </c>
      <c r="K832">
        <v>1459.02295</v>
      </c>
      <c r="L832">
        <v>1459.02197</v>
      </c>
      <c r="M832">
        <f t="shared" si="12"/>
        <v>1459.0219959999999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2237</v>
      </c>
      <c r="G833">
        <v>1517.4552000000001</v>
      </c>
      <c r="H833">
        <v>1516.06909</v>
      </c>
      <c r="I833">
        <v>1516.0548100000001</v>
      </c>
      <c r="J833">
        <v>1516.03784</v>
      </c>
      <c r="K833">
        <v>1516.09033</v>
      </c>
      <c r="L833">
        <v>1516.07214</v>
      </c>
      <c r="M833">
        <f t="shared" si="12"/>
        <v>1516.064842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2270</v>
      </c>
      <c r="G834">
        <v>1559.1444100000001</v>
      </c>
      <c r="H834">
        <v>1555.58447</v>
      </c>
      <c r="I834">
        <v>1554.8370399999999</v>
      </c>
      <c r="J834">
        <v>1554.95667</v>
      </c>
      <c r="K834">
        <v>1555.27368</v>
      </c>
      <c r="L834">
        <v>1555.4303</v>
      </c>
      <c r="M834">
        <f t="shared" si="12"/>
        <v>1555.2164319999999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2237</v>
      </c>
      <c r="G835">
        <v>1604.5747100000001</v>
      </c>
      <c r="H835">
        <v>1591.6523400000001</v>
      </c>
      <c r="I835">
        <v>1582.9324999999999</v>
      </c>
      <c r="J835">
        <v>1585.9033199999999</v>
      </c>
      <c r="K835">
        <v>1583.53809</v>
      </c>
      <c r="L835">
        <v>1590.21558</v>
      </c>
      <c r="M835">
        <f t="shared" ref="M835:M898" si="13">AVERAGE(H835:L835)</f>
        <v>1586.8483659999999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2080</v>
      </c>
      <c r="G836">
        <v>1763.3208</v>
      </c>
      <c r="H836">
        <v>1764.1584499999999</v>
      </c>
      <c r="I836">
        <v>1705.5001199999999</v>
      </c>
      <c r="J836">
        <v>1731.47803</v>
      </c>
      <c r="K836">
        <v>1706.4953599999999</v>
      </c>
      <c r="L836">
        <v>1752.25317</v>
      </c>
      <c r="M836">
        <f t="shared" si="13"/>
        <v>1731.9770259999998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2280</v>
      </c>
      <c r="G837">
        <v>1966.60132</v>
      </c>
      <c r="H837">
        <v>1934.58691</v>
      </c>
      <c r="I837">
        <v>1792.5658000000001</v>
      </c>
      <c r="J837">
        <v>1871.2282700000001</v>
      </c>
      <c r="K837">
        <v>1799.37708</v>
      </c>
      <c r="L837">
        <v>1918.2927199999999</v>
      </c>
      <c r="M837">
        <f t="shared" si="13"/>
        <v>1863.2101559999999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2363</v>
      </c>
      <c r="G838">
        <v>2141.6330600000001</v>
      </c>
      <c r="H838">
        <v>1955.78918</v>
      </c>
      <c r="I838">
        <v>1793.0272199999999</v>
      </c>
      <c r="J838">
        <v>1887.08691</v>
      </c>
      <c r="K838">
        <v>1819.2478000000001</v>
      </c>
      <c r="L838">
        <v>1964.3046899999999</v>
      </c>
      <c r="M838">
        <f t="shared" si="13"/>
        <v>1883.8911599999999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2070</v>
      </c>
      <c r="G839">
        <v>2278.0441900000001</v>
      </c>
      <c r="H839">
        <v>1994.42175</v>
      </c>
      <c r="I839">
        <v>1871.53638</v>
      </c>
      <c r="J839">
        <v>1897.4174800000001</v>
      </c>
      <c r="K839">
        <v>1923.2947999999999</v>
      </c>
      <c r="L839">
        <v>2045.3266599999999</v>
      </c>
      <c r="M839">
        <f t="shared" si="13"/>
        <v>1946.399414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1933</v>
      </c>
      <c r="G840">
        <v>2191.1538099999998</v>
      </c>
      <c r="H840">
        <v>2130.2646500000001</v>
      </c>
      <c r="I840">
        <v>1976.33008</v>
      </c>
      <c r="J840">
        <v>1968.4019800000001</v>
      </c>
      <c r="K840">
        <v>2135.2573200000002</v>
      </c>
      <c r="L840">
        <v>2268.9880400000002</v>
      </c>
      <c r="M840">
        <f t="shared" si="13"/>
        <v>2095.848414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1920</v>
      </c>
      <c r="G841">
        <v>1885.05042</v>
      </c>
      <c r="H841">
        <v>2155.0671400000001</v>
      </c>
      <c r="I841">
        <v>1974.4847400000001</v>
      </c>
      <c r="J841">
        <v>1942.76929</v>
      </c>
      <c r="K841">
        <v>2271.2194800000002</v>
      </c>
      <c r="L841">
        <v>2447.57935</v>
      </c>
      <c r="M841">
        <f t="shared" si="13"/>
        <v>2158.2240000000002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1910</v>
      </c>
      <c r="G842">
        <v>1578.07446</v>
      </c>
      <c r="H842">
        <v>1978.61121</v>
      </c>
      <c r="I842">
        <v>1792.79883</v>
      </c>
      <c r="J842">
        <v>1722.46191</v>
      </c>
      <c r="K842">
        <v>2159.7302199999999</v>
      </c>
      <c r="L842">
        <v>2318.8151899999998</v>
      </c>
      <c r="M842">
        <f t="shared" si="13"/>
        <v>1994.4834719999999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1890</v>
      </c>
      <c r="G843">
        <v>1344.2608600000001</v>
      </c>
      <c r="H843">
        <v>1680.9503199999999</v>
      </c>
      <c r="I843">
        <v>1529.1505099999999</v>
      </c>
      <c r="J843">
        <v>1447.99829</v>
      </c>
      <c r="K843">
        <v>1869.5850800000001</v>
      </c>
      <c r="L843">
        <v>1966.8126199999999</v>
      </c>
      <c r="M843">
        <f t="shared" si="13"/>
        <v>1698.8993640000001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1920</v>
      </c>
      <c r="G844">
        <v>1220.7711200000001</v>
      </c>
      <c r="H844">
        <v>1387.54321</v>
      </c>
      <c r="I844">
        <v>1319.91895</v>
      </c>
      <c r="J844">
        <v>1237.6173100000001</v>
      </c>
      <c r="K844">
        <v>1574.0732399999999</v>
      </c>
      <c r="L844">
        <v>1610.79016</v>
      </c>
      <c r="M844">
        <f t="shared" si="13"/>
        <v>1425.9885740000002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1963</v>
      </c>
      <c r="G845">
        <v>1202.2106900000001</v>
      </c>
      <c r="H845">
        <v>1206.28369</v>
      </c>
      <c r="I845">
        <v>1173.2095899999999</v>
      </c>
      <c r="J845">
        <v>1109.5813000000001</v>
      </c>
      <c r="K845">
        <v>1346.18896</v>
      </c>
      <c r="L845">
        <v>1340.5440699999999</v>
      </c>
      <c r="M845">
        <f t="shared" si="13"/>
        <v>1235.1615219999999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1967</v>
      </c>
      <c r="G846">
        <v>1311.17102</v>
      </c>
      <c r="H846">
        <v>1124.8608400000001</v>
      </c>
      <c r="I846">
        <v>1150.5822800000001</v>
      </c>
      <c r="J846">
        <v>1048.6540500000001</v>
      </c>
      <c r="K846">
        <v>1207.45715</v>
      </c>
      <c r="L846">
        <v>1209.7972400000001</v>
      </c>
      <c r="M846">
        <f t="shared" si="13"/>
        <v>1148.2703120000001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1880</v>
      </c>
      <c r="G847">
        <v>1425.4917</v>
      </c>
      <c r="H847">
        <v>1145.23108</v>
      </c>
      <c r="I847">
        <v>1244.2456099999999</v>
      </c>
      <c r="J847">
        <v>1027.81873</v>
      </c>
      <c r="K847">
        <v>1186.3541299999999</v>
      </c>
      <c r="L847">
        <v>1342.85681</v>
      </c>
      <c r="M847">
        <f t="shared" si="13"/>
        <v>1189.3012720000002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2087</v>
      </c>
      <c r="G848">
        <v>1537.49182</v>
      </c>
      <c r="H848">
        <v>1289.60535</v>
      </c>
      <c r="I848">
        <v>1433.27441</v>
      </c>
      <c r="J848">
        <v>1061.8987999999999</v>
      </c>
      <c r="K848">
        <v>1237.4648400000001</v>
      </c>
      <c r="L848">
        <v>1825.68652</v>
      </c>
      <c r="M848">
        <f t="shared" si="13"/>
        <v>1369.5859839999998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2420</v>
      </c>
      <c r="G849">
        <v>1971.1209699999999</v>
      </c>
      <c r="H849">
        <v>1696.15491</v>
      </c>
      <c r="I849">
        <v>1838.93579</v>
      </c>
      <c r="J849">
        <v>1276.24731</v>
      </c>
      <c r="K849">
        <v>1278.55969</v>
      </c>
      <c r="L849">
        <v>2502.50659</v>
      </c>
      <c r="M849">
        <f t="shared" si="13"/>
        <v>1718.4808579999997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2157</v>
      </c>
      <c r="G850">
        <v>2680.6669900000002</v>
      </c>
      <c r="H850">
        <v>2330.2680700000001</v>
      </c>
      <c r="I850">
        <v>2326.0258800000001</v>
      </c>
      <c r="J850">
        <v>1811.53674</v>
      </c>
      <c r="K850">
        <v>1263.8822</v>
      </c>
      <c r="L850">
        <v>2878.9247999999998</v>
      </c>
      <c r="M850">
        <f t="shared" si="13"/>
        <v>2122.1275379999997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1867</v>
      </c>
      <c r="G851">
        <v>3129.8991700000001</v>
      </c>
      <c r="H851">
        <v>2766.6853000000001</v>
      </c>
      <c r="I851">
        <v>2651.5039099999999</v>
      </c>
      <c r="J851">
        <v>2475.9611799999998</v>
      </c>
      <c r="K851">
        <v>1289.7037399999999</v>
      </c>
      <c r="L851">
        <v>2754.1799299999998</v>
      </c>
      <c r="M851">
        <f t="shared" si="13"/>
        <v>2387.606812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1953</v>
      </c>
      <c r="G852">
        <v>2987.7612300000001</v>
      </c>
      <c r="H852">
        <v>2833.5207500000001</v>
      </c>
      <c r="I852">
        <v>2870.9970699999999</v>
      </c>
      <c r="J852">
        <v>2706.93262</v>
      </c>
      <c r="K852">
        <v>1549.48218</v>
      </c>
      <c r="L852">
        <v>2504.5227100000002</v>
      </c>
      <c r="M852">
        <f t="shared" si="13"/>
        <v>2493.091066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2558</v>
      </c>
      <c r="G853">
        <v>2461.1591800000001</v>
      </c>
      <c r="H853">
        <v>2805.88159</v>
      </c>
      <c r="I853">
        <v>3351.7756300000001</v>
      </c>
      <c r="J853">
        <v>2814.4292</v>
      </c>
      <c r="K853">
        <v>2079.3002900000001</v>
      </c>
      <c r="L853">
        <v>2235.6311000000001</v>
      </c>
      <c r="M853">
        <f t="shared" si="13"/>
        <v>2657.403562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2415</v>
      </c>
      <c r="G854">
        <v>2029.0661600000001</v>
      </c>
      <c r="H854">
        <v>3068.1618699999999</v>
      </c>
      <c r="I854">
        <v>4792.4052700000002</v>
      </c>
      <c r="J854">
        <v>3573.7961399999999</v>
      </c>
      <c r="K854">
        <v>2448.8168900000001</v>
      </c>
      <c r="L854">
        <v>2027.0186799999999</v>
      </c>
      <c r="M854">
        <f t="shared" si="13"/>
        <v>3182.0397699999999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2027</v>
      </c>
      <c r="G855">
        <v>1879.4646</v>
      </c>
      <c r="H855">
        <v>3923.39453</v>
      </c>
      <c r="I855">
        <v>7587.7294899999997</v>
      </c>
      <c r="J855">
        <v>5156.3002900000001</v>
      </c>
      <c r="K855">
        <v>2416.5544399999999</v>
      </c>
      <c r="L855">
        <v>2306.1657700000001</v>
      </c>
      <c r="M855">
        <f t="shared" si="13"/>
        <v>4278.0289039999998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1867</v>
      </c>
      <c r="G856">
        <v>1818.7644</v>
      </c>
      <c r="H856">
        <v>5219.0449200000003</v>
      </c>
      <c r="I856">
        <v>10407.4902</v>
      </c>
      <c r="J856">
        <v>6911.2280300000002</v>
      </c>
      <c r="K856">
        <v>2360.9726599999999</v>
      </c>
      <c r="L856">
        <v>3112.3002900000001</v>
      </c>
      <c r="M856">
        <f t="shared" si="13"/>
        <v>5602.2072199999993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1747</v>
      </c>
      <c r="G857">
        <v>1664.4068600000001</v>
      </c>
      <c r="H857">
        <v>5892.7622099999999</v>
      </c>
      <c r="I857">
        <v>11598.242200000001</v>
      </c>
      <c r="J857">
        <v>7374.2016599999997</v>
      </c>
      <c r="K857">
        <v>2394.1872600000002</v>
      </c>
      <c r="L857">
        <v>3634.5622600000002</v>
      </c>
      <c r="M857">
        <f t="shared" si="13"/>
        <v>6178.7911179999992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1697</v>
      </c>
      <c r="G858">
        <v>1483.04529</v>
      </c>
      <c r="H858">
        <v>5380.59375</v>
      </c>
      <c r="I858">
        <v>10510.588900000001</v>
      </c>
      <c r="J858">
        <v>6600.6567400000004</v>
      </c>
      <c r="K858">
        <v>2435.45435</v>
      </c>
      <c r="L858">
        <v>3820.4226100000001</v>
      </c>
      <c r="M858">
        <f t="shared" si="13"/>
        <v>5749.5432700000001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1685</v>
      </c>
      <c r="G859">
        <v>1374.2966300000001</v>
      </c>
      <c r="H859">
        <v>4311.3447299999998</v>
      </c>
      <c r="I859">
        <v>8162.1415999999999</v>
      </c>
      <c r="J859">
        <v>5340.8964800000003</v>
      </c>
      <c r="K859">
        <v>2653.6747999999998</v>
      </c>
      <c r="L859">
        <v>3756.84375</v>
      </c>
      <c r="M859">
        <f t="shared" si="13"/>
        <v>4844.9802719999998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1663</v>
      </c>
      <c r="G860">
        <v>1374.4311499999999</v>
      </c>
      <c r="H860">
        <v>3333.5224600000001</v>
      </c>
      <c r="I860">
        <v>6166.8959999999997</v>
      </c>
      <c r="J860">
        <v>3819.2060499999998</v>
      </c>
      <c r="K860">
        <v>3062.3493699999999</v>
      </c>
      <c r="L860">
        <v>3246.3674299999998</v>
      </c>
      <c r="M860">
        <f t="shared" si="13"/>
        <v>3925.6682620000001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1758</v>
      </c>
      <c r="G861">
        <v>1634.0170900000001</v>
      </c>
      <c r="H861">
        <v>2792.1894499999999</v>
      </c>
      <c r="I861">
        <v>4701.7680700000001</v>
      </c>
      <c r="J861">
        <v>2648.7854000000002</v>
      </c>
      <c r="K861">
        <v>3387.1186499999999</v>
      </c>
      <c r="L861">
        <v>2943.7265600000001</v>
      </c>
      <c r="M861">
        <f t="shared" si="13"/>
        <v>3294.7176260000001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1037</v>
      </c>
      <c r="G862">
        <v>867.66778599999998</v>
      </c>
      <c r="H862">
        <v>870.40948500000002</v>
      </c>
      <c r="I862">
        <v>870.34258999999997</v>
      </c>
      <c r="J862">
        <v>870.802368</v>
      </c>
      <c r="K862">
        <v>869.87707499999999</v>
      </c>
      <c r="L862">
        <v>871.49823000000004</v>
      </c>
      <c r="M862">
        <f t="shared" si="13"/>
        <v>870.58594959999994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1003</v>
      </c>
      <c r="G863">
        <v>916.62255900000002</v>
      </c>
      <c r="H863">
        <v>926.26489300000003</v>
      </c>
      <c r="I863">
        <v>925.08972200000005</v>
      </c>
      <c r="J863">
        <v>936.38055399999996</v>
      </c>
      <c r="K863">
        <v>911.61456299999998</v>
      </c>
      <c r="L863">
        <v>957.44842500000004</v>
      </c>
      <c r="M863">
        <f t="shared" si="13"/>
        <v>931.35963140000001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1132</v>
      </c>
      <c r="G864">
        <v>1010.06537</v>
      </c>
      <c r="H864">
        <v>1033.5616500000001</v>
      </c>
      <c r="I864">
        <v>1039.8582799999999</v>
      </c>
      <c r="J864">
        <v>1057.1447800000001</v>
      </c>
      <c r="K864">
        <v>974.50885000000005</v>
      </c>
      <c r="L864">
        <v>1188.9548299999999</v>
      </c>
      <c r="M864">
        <f t="shared" si="13"/>
        <v>1058.8056779999999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2057</v>
      </c>
      <c r="G865">
        <v>1417.9520299999999</v>
      </c>
      <c r="H865">
        <v>1456.7718500000001</v>
      </c>
      <c r="I865">
        <v>1417.1173100000001</v>
      </c>
      <c r="J865">
        <v>1329.0107399999999</v>
      </c>
      <c r="K865">
        <v>1463.5</v>
      </c>
      <c r="L865">
        <v>1579.2481700000001</v>
      </c>
      <c r="M865">
        <f t="shared" si="13"/>
        <v>1449.1296139999999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2477</v>
      </c>
      <c r="G866">
        <v>2070.8915999999999</v>
      </c>
      <c r="H866">
        <v>2271.9562999999998</v>
      </c>
      <c r="I866">
        <v>2050.7783199999999</v>
      </c>
      <c r="J866">
        <v>1753.68652</v>
      </c>
      <c r="K866">
        <v>2400.7824700000001</v>
      </c>
      <c r="L866">
        <v>2026.9943800000001</v>
      </c>
      <c r="M866">
        <f t="shared" si="13"/>
        <v>2100.839598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2023</v>
      </c>
      <c r="G867">
        <v>2520.8667</v>
      </c>
      <c r="H867">
        <v>2838.3879400000001</v>
      </c>
      <c r="I867">
        <v>2490.8481400000001</v>
      </c>
      <c r="J867">
        <v>2094.15454</v>
      </c>
      <c r="K867">
        <v>2969.0529799999999</v>
      </c>
      <c r="L867">
        <v>2343.1193800000001</v>
      </c>
      <c r="M867">
        <f t="shared" si="13"/>
        <v>2547.1125959999999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1703</v>
      </c>
      <c r="G868">
        <v>2453.0495599999999</v>
      </c>
      <c r="H868">
        <v>2580.90771</v>
      </c>
      <c r="I868">
        <v>2298.7375499999998</v>
      </c>
      <c r="J868">
        <v>1983.4542200000001</v>
      </c>
      <c r="K868">
        <v>2693.4887699999999</v>
      </c>
      <c r="L868">
        <v>2163.0510300000001</v>
      </c>
      <c r="M868">
        <f t="shared" si="13"/>
        <v>2343.9278559999998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1407</v>
      </c>
      <c r="G869">
        <v>2031.05017</v>
      </c>
      <c r="H869">
        <v>1943.1643099999999</v>
      </c>
      <c r="I869">
        <v>1774.14111</v>
      </c>
      <c r="J869">
        <v>1611.19812</v>
      </c>
      <c r="K869">
        <v>2055.51514</v>
      </c>
      <c r="L869">
        <v>1672.24902</v>
      </c>
      <c r="M869">
        <f t="shared" si="13"/>
        <v>1811.2535399999997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1750</v>
      </c>
      <c r="G870">
        <v>1607.93579</v>
      </c>
      <c r="H870">
        <v>1436.9070999999999</v>
      </c>
      <c r="I870">
        <v>1349.7902799999999</v>
      </c>
      <c r="J870">
        <v>1314.4998800000001</v>
      </c>
      <c r="K870">
        <v>1541.08862</v>
      </c>
      <c r="L870">
        <v>1263.67175</v>
      </c>
      <c r="M870">
        <f t="shared" si="13"/>
        <v>1381.1915259999998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1883</v>
      </c>
      <c r="G871">
        <v>1432.39526</v>
      </c>
      <c r="H871">
        <v>1199.55225</v>
      </c>
      <c r="I871">
        <v>1129.8067599999999</v>
      </c>
      <c r="J871">
        <v>1198.2186300000001</v>
      </c>
      <c r="K871">
        <v>1267.3146999999999</v>
      </c>
      <c r="L871">
        <v>1071.9953599999999</v>
      </c>
      <c r="M871">
        <f t="shared" si="13"/>
        <v>1173.37754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1690</v>
      </c>
      <c r="G872">
        <v>1492.5070800000001</v>
      </c>
      <c r="H872">
        <v>1292.11511</v>
      </c>
      <c r="I872">
        <v>1113.59277</v>
      </c>
      <c r="J872">
        <v>1349.4533699999999</v>
      </c>
      <c r="K872">
        <v>1242.0856900000001</v>
      </c>
      <c r="L872">
        <v>1108.50098</v>
      </c>
      <c r="M872">
        <f t="shared" si="13"/>
        <v>1221.149584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1675</v>
      </c>
      <c r="G873">
        <v>1655.32861</v>
      </c>
      <c r="H873">
        <v>1647.79883</v>
      </c>
      <c r="I873">
        <v>1314.4868200000001</v>
      </c>
      <c r="J873">
        <v>1772.53162</v>
      </c>
      <c r="K873">
        <v>1422.9688699999999</v>
      </c>
      <c r="L873">
        <v>1309.74316</v>
      </c>
      <c r="M873">
        <f t="shared" si="13"/>
        <v>1493.5058599999998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1665</v>
      </c>
      <c r="G874">
        <v>1768.99146</v>
      </c>
      <c r="H874">
        <v>2077.7194800000002</v>
      </c>
      <c r="I874">
        <v>1661.55225</v>
      </c>
      <c r="J874">
        <v>2760.4301799999998</v>
      </c>
      <c r="K874">
        <v>1823.91345</v>
      </c>
      <c r="L874">
        <v>1653.70508</v>
      </c>
      <c r="M874">
        <f t="shared" si="13"/>
        <v>1995.4640879999999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1763</v>
      </c>
      <c r="G875">
        <v>1873.53784</v>
      </c>
      <c r="H875">
        <v>3322.5913099999998</v>
      </c>
      <c r="I875">
        <v>2518.9123500000001</v>
      </c>
      <c r="J875">
        <v>4557.4877900000001</v>
      </c>
      <c r="K875">
        <v>3537.1865200000002</v>
      </c>
      <c r="L875">
        <v>2291.9133299999999</v>
      </c>
      <c r="M875">
        <f t="shared" si="13"/>
        <v>3245.6182600000002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1993</v>
      </c>
      <c r="G876">
        <v>2137.6176799999998</v>
      </c>
      <c r="H876">
        <v>5631.3833000000004</v>
      </c>
      <c r="I876">
        <v>4626.7807599999996</v>
      </c>
      <c r="J876">
        <v>6023.3867200000004</v>
      </c>
      <c r="K876">
        <v>6359.5947299999998</v>
      </c>
      <c r="L876">
        <v>3204.7793000000001</v>
      </c>
      <c r="M876">
        <f t="shared" si="13"/>
        <v>5169.1849619999994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1787</v>
      </c>
      <c r="G877">
        <v>2301.2390099999998</v>
      </c>
      <c r="H877">
        <v>6351.7583000000004</v>
      </c>
      <c r="I877">
        <v>7066.8627900000001</v>
      </c>
      <c r="J877">
        <v>5753.4951199999996</v>
      </c>
      <c r="K877">
        <v>7192.5229499999996</v>
      </c>
      <c r="L877">
        <v>3690.07861</v>
      </c>
      <c r="M877">
        <f t="shared" si="13"/>
        <v>6010.9435539999995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1618</v>
      </c>
      <c r="G878">
        <v>2104.2145999999998</v>
      </c>
      <c r="H878">
        <v>5105.2280300000002</v>
      </c>
      <c r="I878">
        <v>7611.1147499999997</v>
      </c>
      <c r="J878">
        <v>4543.0463900000004</v>
      </c>
      <c r="K878">
        <v>6265.3930700000001</v>
      </c>
      <c r="L878">
        <v>3318.7941900000001</v>
      </c>
      <c r="M878">
        <f t="shared" si="13"/>
        <v>5368.7152860000006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1570</v>
      </c>
      <c r="G879">
        <v>1724.8950199999999</v>
      </c>
      <c r="H879">
        <v>3615.2627000000002</v>
      </c>
      <c r="I879">
        <v>6115.5952100000004</v>
      </c>
      <c r="J879">
        <v>3584.81763</v>
      </c>
      <c r="K879">
        <v>5185.3252000000002</v>
      </c>
      <c r="L879">
        <v>2652.2831999999999</v>
      </c>
      <c r="M879">
        <f t="shared" si="13"/>
        <v>4230.6567880000002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1480</v>
      </c>
      <c r="G880">
        <v>1597.7669699999999</v>
      </c>
      <c r="H880">
        <v>2318.9304200000001</v>
      </c>
      <c r="I880">
        <v>4189.0639600000004</v>
      </c>
      <c r="J880">
        <v>2945.1369599999998</v>
      </c>
      <c r="K880">
        <v>3745.0910600000002</v>
      </c>
      <c r="L880">
        <v>2076.3046899999999</v>
      </c>
      <c r="M880">
        <f t="shared" si="13"/>
        <v>3054.9054179999998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1553</v>
      </c>
      <c r="G881">
        <v>1925.31873</v>
      </c>
      <c r="H881">
        <v>1687.8387499999999</v>
      </c>
      <c r="I881">
        <v>2705.0710399999998</v>
      </c>
      <c r="J881">
        <v>2762.4394499999999</v>
      </c>
      <c r="K881">
        <v>2542.8935499999998</v>
      </c>
      <c r="L881">
        <v>1569.29187</v>
      </c>
      <c r="M881">
        <f t="shared" si="13"/>
        <v>2253.5069320000002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2040</v>
      </c>
      <c r="G882">
        <v>2539.4748500000001</v>
      </c>
      <c r="H882">
        <v>1825.8308099999999</v>
      </c>
      <c r="I882">
        <v>1929.5080599999999</v>
      </c>
      <c r="J882">
        <v>3156.5546899999999</v>
      </c>
      <c r="K882">
        <v>1809.6475800000001</v>
      </c>
      <c r="L882">
        <v>1368.5977800000001</v>
      </c>
      <c r="M882">
        <f t="shared" si="13"/>
        <v>2018.0277839999999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2730</v>
      </c>
      <c r="G883">
        <v>3021.3886699999998</v>
      </c>
      <c r="H883">
        <v>2769.7272899999998</v>
      </c>
      <c r="I883">
        <v>1900.4466600000001</v>
      </c>
      <c r="J883">
        <v>4310.3945299999996</v>
      </c>
      <c r="K883">
        <v>1416.96423</v>
      </c>
      <c r="L883">
        <v>1670.2484099999999</v>
      </c>
      <c r="M883">
        <f t="shared" si="13"/>
        <v>2413.5562239999999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2370</v>
      </c>
      <c r="G884">
        <v>3235.6101100000001</v>
      </c>
      <c r="H884">
        <v>4170.1147499999997</v>
      </c>
      <c r="I884">
        <v>2330.79639</v>
      </c>
      <c r="J884">
        <v>6663.7470700000003</v>
      </c>
      <c r="K884">
        <v>1242.41589</v>
      </c>
      <c r="L884">
        <v>2399.9382300000002</v>
      </c>
      <c r="M884">
        <f t="shared" si="13"/>
        <v>3361.4024660000005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1903</v>
      </c>
      <c r="G885">
        <v>3127.0239299999998</v>
      </c>
      <c r="H885">
        <v>5336.4321300000001</v>
      </c>
      <c r="I885">
        <v>2984.0234399999999</v>
      </c>
      <c r="J885">
        <v>9778.0400399999999</v>
      </c>
      <c r="K885">
        <v>1300.9822999999999</v>
      </c>
      <c r="L885">
        <v>3360.40283</v>
      </c>
      <c r="M885">
        <f t="shared" si="13"/>
        <v>4551.9761479999997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1823</v>
      </c>
      <c r="G886">
        <v>2672.8686499999999</v>
      </c>
      <c r="H886">
        <v>5740.0273399999996</v>
      </c>
      <c r="I886">
        <v>3775.52783</v>
      </c>
      <c r="J886">
        <v>11647.3477</v>
      </c>
      <c r="K886">
        <v>1732.8737799999999</v>
      </c>
      <c r="L886">
        <v>4200.8061500000003</v>
      </c>
      <c r="M886">
        <f t="shared" si="13"/>
        <v>5419.3165600000002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2013</v>
      </c>
      <c r="G887">
        <v>2177.1162100000001</v>
      </c>
      <c r="H887">
        <v>5823.6997099999999</v>
      </c>
      <c r="I887">
        <v>3906.0891099999999</v>
      </c>
      <c r="J887">
        <v>12003.1533</v>
      </c>
      <c r="K887">
        <v>2274.44092</v>
      </c>
      <c r="L887">
        <v>4528.0410199999997</v>
      </c>
      <c r="M887">
        <f t="shared" si="13"/>
        <v>5707.0848120000001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2428</v>
      </c>
      <c r="G888">
        <v>1775.84827</v>
      </c>
      <c r="H888">
        <v>5788.0864300000003</v>
      </c>
      <c r="I888">
        <v>3202.2067900000002</v>
      </c>
      <c r="J888">
        <v>12783.760700000001</v>
      </c>
      <c r="K888">
        <v>2426.42749</v>
      </c>
      <c r="L888">
        <v>4177.6455100000003</v>
      </c>
      <c r="M888">
        <f t="shared" si="13"/>
        <v>5675.6253840000008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2293</v>
      </c>
      <c r="G889">
        <v>1533.56873</v>
      </c>
      <c r="H889">
        <v>5352.53467</v>
      </c>
      <c r="I889">
        <v>2476.1543000000001</v>
      </c>
      <c r="J889">
        <v>13796.356400000001</v>
      </c>
      <c r="K889">
        <v>2276.2580600000001</v>
      </c>
      <c r="L889">
        <v>3393.4792499999999</v>
      </c>
      <c r="M889">
        <f t="shared" si="13"/>
        <v>5458.9565359999997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1930</v>
      </c>
      <c r="G890">
        <v>1398.89075</v>
      </c>
      <c r="H890">
        <v>4686.1464800000003</v>
      </c>
      <c r="I890">
        <v>1933.5127</v>
      </c>
      <c r="J890">
        <v>12381.0537</v>
      </c>
      <c r="K890">
        <v>2062.6838400000001</v>
      </c>
      <c r="L890">
        <v>2731.23657</v>
      </c>
      <c r="M890">
        <f t="shared" si="13"/>
        <v>4758.9266580000003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1690</v>
      </c>
      <c r="G891">
        <v>1273.5771500000001</v>
      </c>
      <c r="H891">
        <v>3821.9685100000002</v>
      </c>
      <c r="I891">
        <v>1576.81873</v>
      </c>
      <c r="J891">
        <v>9077.7294899999997</v>
      </c>
      <c r="K891">
        <v>1854.18469</v>
      </c>
      <c r="L891">
        <v>2560.0783700000002</v>
      </c>
      <c r="M891">
        <f t="shared" si="13"/>
        <v>3778.1559580000003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2100</v>
      </c>
      <c r="G892">
        <v>2483.5131799999999</v>
      </c>
      <c r="H892">
        <v>2504.80078</v>
      </c>
      <c r="I892">
        <v>2504.78809</v>
      </c>
      <c r="J892">
        <v>2504.7927199999999</v>
      </c>
      <c r="K892">
        <v>2504.7976100000001</v>
      </c>
      <c r="L892">
        <v>2504.8083499999998</v>
      </c>
      <c r="M892">
        <f t="shared" si="13"/>
        <v>2504.7975099999994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2307</v>
      </c>
      <c r="G893">
        <v>3499.0007300000002</v>
      </c>
      <c r="H893">
        <v>3497.8510700000002</v>
      </c>
      <c r="I893">
        <v>3497.44922</v>
      </c>
      <c r="J893">
        <v>3497.5935100000002</v>
      </c>
      <c r="K893">
        <v>3497.7312000000002</v>
      </c>
      <c r="L893">
        <v>3498.1091299999998</v>
      </c>
      <c r="M893">
        <f t="shared" si="13"/>
        <v>3497.7468260000001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3110</v>
      </c>
      <c r="G894">
        <v>4541.34375</v>
      </c>
      <c r="H894">
        <v>4401.4575199999999</v>
      </c>
      <c r="I894">
        <v>4398.5253899999998</v>
      </c>
      <c r="J894">
        <v>4399.7504900000004</v>
      </c>
      <c r="K894">
        <v>4400.8012699999999</v>
      </c>
      <c r="L894">
        <v>4403.1430700000001</v>
      </c>
      <c r="M894">
        <f t="shared" si="13"/>
        <v>4400.7355479999997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4510</v>
      </c>
      <c r="G895">
        <v>5367.8823199999997</v>
      </c>
      <c r="H895">
        <v>5064.7377900000001</v>
      </c>
      <c r="I895">
        <v>5063.3652300000003</v>
      </c>
      <c r="J895">
        <v>5063.1904299999997</v>
      </c>
      <c r="K895">
        <v>5073.9594699999998</v>
      </c>
      <c r="L895">
        <v>5072.81592</v>
      </c>
      <c r="M895">
        <f t="shared" si="13"/>
        <v>5067.6137680000002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4980</v>
      </c>
      <c r="G896">
        <v>5765.2236300000004</v>
      </c>
      <c r="H896">
        <v>5571.0805700000001</v>
      </c>
      <c r="I896">
        <v>5604.5815400000001</v>
      </c>
      <c r="J896">
        <v>5547.6474600000001</v>
      </c>
      <c r="K896">
        <v>5614.3877000000002</v>
      </c>
      <c r="L896">
        <v>5582.38184</v>
      </c>
      <c r="M896">
        <f t="shared" si="13"/>
        <v>5584.0158219999994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4910</v>
      </c>
      <c r="G897">
        <v>5974.4272499999997</v>
      </c>
      <c r="H897">
        <v>6305.8901400000004</v>
      </c>
      <c r="I897">
        <v>6363.94434</v>
      </c>
      <c r="J897">
        <v>6204.1000999999997</v>
      </c>
      <c r="K897">
        <v>6374.13184</v>
      </c>
      <c r="L897">
        <v>6361.4926800000003</v>
      </c>
      <c r="M897">
        <f t="shared" si="13"/>
        <v>6321.9118200000003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4760</v>
      </c>
      <c r="G898">
        <v>5737.8706099999999</v>
      </c>
      <c r="H898">
        <v>7225.3593799999999</v>
      </c>
      <c r="I898">
        <v>7092.8950199999999</v>
      </c>
      <c r="J898">
        <v>7079.3559599999999</v>
      </c>
      <c r="K898">
        <v>7150.9858400000003</v>
      </c>
      <c r="L898">
        <v>7479.7929700000004</v>
      </c>
      <c r="M898">
        <f t="shared" si="13"/>
        <v>7205.6778340000001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4550</v>
      </c>
      <c r="G899">
        <v>4993.06592</v>
      </c>
      <c r="H899">
        <v>7808.2089800000003</v>
      </c>
      <c r="I899">
        <v>7442.9794899999997</v>
      </c>
      <c r="J899">
        <v>7746.8115200000002</v>
      </c>
      <c r="K899">
        <v>7549.4414100000004</v>
      </c>
      <c r="L899">
        <v>8257.5253900000007</v>
      </c>
      <c r="M899">
        <f t="shared" ref="M899:M962" si="14">AVERAGE(H899:L899)</f>
        <v>7760.9933579999997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4375</v>
      </c>
      <c r="G900">
        <v>4212.5165999999999</v>
      </c>
      <c r="H900">
        <v>7171.8867200000004</v>
      </c>
      <c r="I900">
        <v>6934.4169899999997</v>
      </c>
      <c r="J900">
        <v>7305.0497999999998</v>
      </c>
      <c r="K900">
        <v>7104.8422899999996</v>
      </c>
      <c r="L900">
        <v>7767.1689500000002</v>
      </c>
      <c r="M900">
        <f t="shared" si="14"/>
        <v>7256.6729500000001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3810</v>
      </c>
      <c r="G901">
        <v>3694.6159699999998</v>
      </c>
      <c r="H901">
        <v>5670.5014600000004</v>
      </c>
      <c r="I901">
        <v>5625.1474600000001</v>
      </c>
      <c r="J901">
        <v>5903.03809</v>
      </c>
      <c r="K901">
        <v>5784.8984399999999</v>
      </c>
      <c r="L901">
        <v>6239.94092</v>
      </c>
      <c r="M901">
        <f t="shared" si="14"/>
        <v>5844.7052740000008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3185</v>
      </c>
      <c r="G902">
        <v>3256.2412100000001</v>
      </c>
      <c r="H902">
        <v>4389.05908</v>
      </c>
      <c r="I902">
        <v>4365.9379900000004</v>
      </c>
      <c r="J902">
        <v>4563.2871100000002</v>
      </c>
      <c r="K902">
        <v>4392.7524400000002</v>
      </c>
      <c r="L902">
        <v>4643.2387699999999</v>
      </c>
      <c r="M902">
        <f t="shared" si="14"/>
        <v>4470.8550780000005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2565</v>
      </c>
      <c r="G903">
        <v>2948.6398899999999</v>
      </c>
      <c r="H903">
        <v>3409.1936000000001</v>
      </c>
      <c r="I903">
        <v>3456.59033</v>
      </c>
      <c r="J903">
        <v>3527.3960000000002</v>
      </c>
      <c r="K903">
        <v>3382.7710000000002</v>
      </c>
      <c r="L903">
        <v>3455.6286599999999</v>
      </c>
      <c r="M903">
        <f t="shared" si="14"/>
        <v>3446.3159180000002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2223</v>
      </c>
      <c r="G904">
        <v>2788.7836900000002</v>
      </c>
      <c r="H904">
        <v>2640.2502399999998</v>
      </c>
      <c r="I904">
        <v>2753.4345699999999</v>
      </c>
      <c r="J904">
        <v>2735.7602499999998</v>
      </c>
      <c r="K904">
        <v>2618.7604999999999</v>
      </c>
      <c r="L904">
        <v>2633.2370599999999</v>
      </c>
      <c r="M904">
        <f t="shared" si="14"/>
        <v>2676.2885240000001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2572</v>
      </c>
      <c r="G905">
        <v>2412.9860800000001</v>
      </c>
      <c r="H905">
        <v>2183.5444299999999</v>
      </c>
      <c r="I905">
        <v>2344.2751499999999</v>
      </c>
      <c r="J905">
        <v>2315.8032199999998</v>
      </c>
      <c r="K905">
        <v>2104.1618699999999</v>
      </c>
      <c r="L905">
        <v>2125.56909</v>
      </c>
      <c r="M905">
        <f t="shared" si="14"/>
        <v>2214.6707519999995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2780</v>
      </c>
      <c r="G906">
        <v>2011.52979</v>
      </c>
      <c r="H906">
        <v>1884.68481</v>
      </c>
      <c r="I906">
        <v>2071.96558</v>
      </c>
      <c r="J906">
        <v>2079.8208</v>
      </c>
      <c r="K906">
        <v>1778.10034</v>
      </c>
      <c r="L906">
        <v>1823.0667699999999</v>
      </c>
      <c r="M906">
        <f t="shared" si="14"/>
        <v>1927.5276600000002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2340</v>
      </c>
      <c r="G907">
        <v>2182.1279300000001</v>
      </c>
      <c r="H907">
        <v>1769.9819299999999</v>
      </c>
      <c r="I907">
        <v>1945.11096</v>
      </c>
      <c r="J907">
        <v>1907.3756100000001</v>
      </c>
      <c r="K907">
        <v>1604.2868699999999</v>
      </c>
      <c r="L907">
        <v>1702.1918900000001</v>
      </c>
      <c r="M907">
        <f t="shared" si="14"/>
        <v>1785.7894520000002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3317</v>
      </c>
      <c r="G908">
        <v>2878.5454100000002</v>
      </c>
      <c r="H908">
        <v>2153.7707500000001</v>
      </c>
      <c r="I908">
        <v>2229.3330099999998</v>
      </c>
      <c r="J908">
        <v>1935.479</v>
      </c>
      <c r="K908">
        <v>1572.25793</v>
      </c>
      <c r="L908">
        <v>1887.3667</v>
      </c>
      <c r="M908">
        <f t="shared" si="14"/>
        <v>1955.641478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3873</v>
      </c>
      <c r="G909">
        <v>3244.3574199999998</v>
      </c>
      <c r="H909">
        <v>2957.2976100000001</v>
      </c>
      <c r="I909">
        <v>2948.4321300000001</v>
      </c>
      <c r="J909">
        <v>2461.2285200000001</v>
      </c>
      <c r="K909">
        <v>1669.26367</v>
      </c>
      <c r="L909">
        <v>2498.7556199999999</v>
      </c>
      <c r="M909">
        <f t="shared" si="14"/>
        <v>2506.9955100000002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3112</v>
      </c>
      <c r="G910">
        <v>3678.73486</v>
      </c>
      <c r="H910">
        <v>3653.3877000000002</v>
      </c>
      <c r="I910">
        <v>3689.7370599999999</v>
      </c>
      <c r="J910">
        <v>3395.6125499999998</v>
      </c>
      <c r="K910">
        <v>2062.4836399999999</v>
      </c>
      <c r="L910">
        <v>3143.0956999999999</v>
      </c>
      <c r="M910">
        <f t="shared" si="14"/>
        <v>3188.8633300000001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2505</v>
      </c>
      <c r="G911">
        <v>4494.2231400000001</v>
      </c>
      <c r="H911">
        <v>4082.6779799999999</v>
      </c>
      <c r="I911">
        <v>4079.5578599999999</v>
      </c>
      <c r="J911">
        <v>3884.84521</v>
      </c>
      <c r="K911">
        <v>2854.60986</v>
      </c>
      <c r="L911">
        <v>3482.98315</v>
      </c>
      <c r="M911">
        <f t="shared" si="14"/>
        <v>3676.9348119999995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2367</v>
      </c>
      <c r="G912">
        <v>4671.2529299999997</v>
      </c>
      <c r="H912">
        <v>4586.8793900000001</v>
      </c>
      <c r="I912">
        <v>4726.2490200000002</v>
      </c>
      <c r="J912">
        <v>3551.8166500000002</v>
      </c>
      <c r="K912">
        <v>4155.9682599999996</v>
      </c>
      <c r="L912">
        <v>3762.1916500000002</v>
      </c>
      <c r="M912">
        <f t="shared" si="14"/>
        <v>4156.6209939999999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2678</v>
      </c>
      <c r="G913">
        <v>4324.0127000000002</v>
      </c>
      <c r="H913">
        <v>5530.8593799999999</v>
      </c>
      <c r="I913">
        <v>6105.9179700000004</v>
      </c>
      <c r="J913">
        <v>2891.8957500000001</v>
      </c>
      <c r="K913">
        <v>5968.7036099999996</v>
      </c>
      <c r="L913">
        <v>4192.4589800000003</v>
      </c>
      <c r="M913">
        <f t="shared" si="14"/>
        <v>4937.967138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4940</v>
      </c>
      <c r="G914">
        <v>4274.9565400000001</v>
      </c>
      <c r="H914">
        <v>6814.9003899999998</v>
      </c>
      <c r="I914">
        <v>7267.5825199999999</v>
      </c>
      <c r="J914">
        <v>2374.1875</v>
      </c>
      <c r="K914">
        <v>7503.5839800000003</v>
      </c>
      <c r="L914">
        <v>4307.6762699999999</v>
      </c>
      <c r="M914">
        <f t="shared" si="14"/>
        <v>5653.5861319999995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6495</v>
      </c>
      <c r="G915">
        <v>4982.6752900000001</v>
      </c>
      <c r="H915">
        <v>7689.2075199999999</v>
      </c>
      <c r="I915">
        <v>7506.7377900000001</v>
      </c>
      <c r="J915">
        <v>2330.95703</v>
      </c>
      <c r="K915">
        <v>7778.3520500000004</v>
      </c>
      <c r="L915">
        <v>3857.9321300000001</v>
      </c>
      <c r="M915">
        <f t="shared" si="14"/>
        <v>5832.6373040000008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7407</v>
      </c>
      <c r="G916">
        <v>6076.7177700000002</v>
      </c>
      <c r="H916">
        <v>7713.1884799999998</v>
      </c>
      <c r="I916">
        <v>7045.7290000000003</v>
      </c>
      <c r="J916">
        <v>2645.28613</v>
      </c>
      <c r="K916">
        <v>8314.7656200000001</v>
      </c>
      <c r="L916">
        <v>3561.21558</v>
      </c>
      <c r="M916">
        <f t="shared" si="14"/>
        <v>5856.0369620000001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7650</v>
      </c>
      <c r="G917">
        <v>6835.8828100000001</v>
      </c>
      <c r="H917">
        <v>7118.5029299999997</v>
      </c>
      <c r="I917">
        <v>6254.2304700000004</v>
      </c>
      <c r="J917">
        <v>2589.8925800000002</v>
      </c>
      <c r="K917">
        <v>9785.7168000000001</v>
      </c>
      <c r="L917">
        <v>3651.7619599999998</v>
      </c>
      <c r="M917">
        <f t="shared" si="14"/>
        <v>5880.0209479999994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7347</v>
      </c>
      <c r="G918">
        <v>7353.3535199999997</v>
      </c>
      <c r="H918">
        <v>5880.3183600000002</v>
      </c>
      <c r="I918">
        <v>5787.1352500000003</v>
      </c>
      <c r="J918">
        <v>2210.2060499999998</v>
      </c>
      <c r="K918">
        <v>10083.415999999999</v>
      </c>
      <c r="L918">
        <v>3924.3657199999998</v>
      </c>
      <c r="M918">
        <f t="shared" si="14"/>
        <v>5577.0882760000004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6948</v>
      </c>
      <c r="G919">
        <v>7944.5986300000004</v>
      </c>
      <c r="H919">
        <v>4305.2709999999997</v>
      </c>
      <c r="I919">
        <v>6315.9370099999996</v>
      </c>
      <c r="J919">
        <v>2043.7854</v>
      </c>
      <c r="K919">
        <v>9036.1201199999996</v>
      </c>
      <c r="L919">
        <v>4329.8847699999997</v>
      </c>
      <c r="M919">
        <f t="shared" si="14"/>
        <v>5206.1996600000002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6647</v>
      </c>
      <c r="G920">
        <v>8101.1982399999997</v>
      </c>
      <c r="H920">
        <v>3060.2085000000002</v>
      </c>
      <c r="I920">
        <v>7226.44434</v>
      </c>
      <c r="J920">
        <v>2185.2158199999999</v>
      </c>
      <c r="K920">
        <v>7466.8418000000001</v>
      </c>
      <c r="L920">
        <v>4399.4624000000003</v>
      </c>
      <c r="M920">
        <f t="shared" si="14"/>
        <v>4867.6345720000008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6108</v>
      </c>
      <c r="G921">
        <v>8032.3286099999996</v>
      </c>
      <c r="H921">
        <v>2288.2363300000002</v>
      </c>
      <c r="I921">
        <v>7150.6997099999999</v>
      </c>
      <c r="J921">
        <v>2665.1157199999998</v>
      </c>
      <c r="K921">
        <v>6123.8525399999999</v>
      </c>
      <c r="L921">
        <v>3850.6520999999998</v>
      </c>
      <c r="M921">
        <f t="shared" si="14"/>
        <v>4415.7112800000004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1807</v>
      </c>
      <c r="G922">
        <v>3701.8967299999999</v>
      </c>
      <c r="H922">
        <v>3704.9843799999999</v>
      </c>
      <c r="I922">
        <v>3704.9843799999999</v>
      </c>
      <c r="J922">
        <v>3704.9846200000002</v>
      </c>
      <c r="K922">
        <v>3704.9829100000002</v>
      </c>
      <c r="L922">
        <v>3704.9853499999999</v>
      </c>
      <c r="M922">
        <f t="shared" si="14"/>
        <v>3704.984328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1843</v>
      </c>
      <c r="G923">
        <v>3881.3146999999999</v>
      </c>
      <c r="H923">
        <v>3879.2978499999999</v>
      </c>
      <c r="I923">
        <v>3879.3178699999999</v>
      </c>
      <c r="J923">
        <v>3879.29907</v>
      </c>
      <c r="K923">
        <v>3879.25171</v>
      </c>
      <c r="L923">
        <v>3879.3693800000001</v>
      </c>
      <c r="M923">
        <f t="shared" si="14"/>
        <v>3879.3071759999998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1890</v>
      </c>
      <c r="G924">
        <v>3744.2417</v>
      </c>
      <c r="H924">
        <v>3722.2307099999998</v>
      </c>
      <c r="I924">
        <v>3722.6064500000002</v>
      </c>
      <c r="J924">
        <v>3722.2492699999998</v>
      </c>
      <c r="K924">
        <v>3721.5200199999999</v>
      </c>
      <c r="L924">
        <v>3723.5258800000001</v>
      </c>
      <c r="M924">
        <f t="shared" si="14"/>
        <v>3722.4264659999999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2067</v>
      </c>
      <c r="G925">
        <v>3263.6352499999998</v>
      </c>
      <c r="H925">
        <v>3221.5778799999998</v>
      </c>
      <c r="I925">
        <v>3223.2609900000002</v>
      </c>
      <c r="J925">
        <v>3222.2509799999998</v>
      </c>
      <c r="K925">
        <v>3220.3671899999999</v>
      </c>
      <c r="L925">
        <v>3224.8312999999998</v>
      </c>
      <c r="M925">
        <f t="shared" si="14"/>
        <v>3222.457668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2233</v>
      </c>
      <c r="G926">
        <v>2780.9465300000002</v>
      </c>
      <c r="H926">
        <v>2749.4689899999998</v>
      </c>
      <c r="I926">
        <v>2753.30591</v>
      </c>
      <c r="J926">
        <v>2753.2080099999998</v>
      </c>
      <c r="K926">
        <v>2749.5302700000002</v>
      </c>
      <c r="L926">
        <v>2751.8120100000001</v>
      </c>
      <c r="M926">
        <f t="shared" si="14"/>
        <v>2751.4650380000003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2107</v>
      </c>
      <c r="G927">
        <v>2317.96045</v>
      </c>
      <c r="H927">
        <v>2348.4819299999999</v>
      </c>
      <c r="I927">
        <v>2353.1918900000001</v>
      </c>
      <c r="J927">
        <v>2354.1733399999998</v>
      </c>
      <c r="K927">
        <v>2347.8874500000002</v>
      </c>
      <c r="L927">
        <v>2345.10718</v>
      </c>
      <c r="M927">
        <f t="shared" si="14"/>
        <v>2349.7683579999998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1900</v>
      </c>
      <c r="G928">
        <v>1903.8085900000001</v>
      </c>
      <c r="H928">
        <v>2029.3955100000001</v>
      </c>
      <c r="I928">
        <v>2036.3981900000001</v>
      </c>
      <c r="J928">
        <v>2037.1593</v>
      </c>
      <c r="K928">
        <v>2027.8868399999999</v>
      </c>
      <c r="L928">
        <v>2024.62708</v>
      </c>
      <c r="M928">
        <f t="shared" si="14"/>
        <v>2031.0933840000002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1692</v>
      </c>
      <c r="G929">
        <v>1608.51172</v>
      </c>
      <c r="H929">
        <v>1811.1731</v>
      </c>
      <c r="I929">
        <v>1828.6001000000001</v>
      </c>
      <c r="J929">
        <v>1836.8140900000001</v>
      </c>
      <c r="K929">
        <v>1811.1481900000001</v>
      </c>
      <c r="L929">
        <v>1810.37805</v>
      </c>
      <c r="M929">
        <f t="shared" si="14"/>
        <v>1819.6227060000001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1608</v>
      </c>
      <c r="G930">
        <v>1423.79114</v>
      </c>
      <c r="H930">
        <v>1647.4259</v>
      </c>
      <c r="I930">
        <v>1668.5896</v>
      </c>
      <c r="J930">
        <v>1725.23071</v>
      </c>
      <c r="K930">
        <v>1659.6087600000001</v>
      </c>
      <c r="L930">
        <v>1643.5572500000001</v>
      </c>
      <c r="M930">
        <f t="shared" si="14"/>
        <v>1668.8824440000001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1445</v>
      </c>
      <c r="G931">
        <v>1328.6008300000001</v>
      </c>
      <c r="H931">
        <v>1530.8518099999999</v>
      </c>
      <c r="I931">
        <v>1527.41895</v>
      </c>
      <c r="J931">
        <v>1674.7058099999999</v>
      </c>
      <c r="K931">
        <v>1584.5234399999999</v>
      </c>
      <c r="L931">
        <v>1498.90771</v>
      </c>
      <c r="M931">
        <f t="shared" si="14"/>
        <v>1563.2815439999999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1430</v>
      </c>
      <c r="G932">
        <v>1292.54053</v>
      </c>
      <c r="H932">
        <v>1489.65906</v>
      </c>
      <c r="I932">
        <v>1440.39563</v>
      </c>
      <c r="J932">
        <v>1632.51721</v>
      </c>
      <c r="K932">
        <v>1572.4995100000001</v>
      </c>
      <c r="L932">
        <v>1430.8459499999999</v>
      </c>
      <c r="M932">
        <f t="shared" si="14"/>
        <v>1513.1834720000002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1420</v>
      </c>
      <c r="G933">
        <v>1303.6474599999999</v>
      </c>
      <c r="H933">
        <v>1556.84448</v>
      </c>
      <c r="I933">
        <v>1443.5141599999999</v>
      </c>
      <c r="J933">
        <v>1591.8034700000001</v>
      </c>
      <c r="K933">
        <v>1614.77844</v>
      </c>
      <c r="L933">
        <v>1609.1972699999999</v>
      </c>
      <c r="M933">
        <f t="shared" si="14"/>
        <v>1563.227564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1400</v>
      </c>
      <c r="G934">
        <v>1286.47522</v>
      </c>
      <c r="H934">
        <v>1656.98181</v>
      </c>
      <c r="I934">
        <v>1487.0262499999999</v>
      </c>
      <c r="J934">
        <v>1526.02979</v>
      </c>
      <c r="K934">
        <v>1710.7152100000001</v>
      </c>
      <c r="L934">
        <v>1876.8294699999999</v>
      </c>
      <c r="M934">
        <f t="shared" si="14"/>
        <v>1651.5165060000004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1360</v>
      </c>
      <c r="G935">
        <v>1233.66003</v>
      </c>
      <c r="H935">
        <v>1791.26855</v>
      </c>
      <c r="I935">
        <v>1603.5925299999999</v>
      </c>
      <c r="J935">
        <v>1413.03467</v>
      </c>
      <c r="K935">
        <v>1764.5709199999999</v>
      </c>
      <c r="L935">
        <v>2183.7719699999998</v>
      </c>
      <c r="M935">
        <f t="shared" si="14"/>
        <v>1751.2477279999998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1335</v>
      </c>
      <c r="G936">
        <v>1193.03015</v>
      </c>
      <c r="H936">
        <v>1873.86743</v>
      </c>
      <c r="I936">
        <v>1947.75037</v>
      </c>
      <c r="J936">
        <v>1319.2680700000001</v>
      </c>
      <c r="K936">
        <v>1649.6027799999999</v>
      </c>
      <c r="L936">
        <v>2476.2932099999998</v>
      </c>
      <c r="M936">
        <f t="shared" si="14"/>
        <v>1853.3563719999997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1318</v>
      </c>
      <c r="G937">
        <v>1186.8479</v>
      </c>
      <c r="H937">
        <v>1855.1289099999999</v>
      </c>
      <c r="I937">
        <v>2597.1171899999999</v>
      </c>
      <c r="J937">
        <v>1299.1677199999999</v>
      </c>
      <c r="K937">
        <v>1461.24341</v>
      </c>
      <c r="L937">
        <v>2390.3342299999999</v>
      </c>
      <c r="M937">
        <f t="shared" si="14"/>
        <v>1920.5982919999999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1310</v>
      </c>
      <c r="G938">
        <v>1187.6498999999999</v>
      </c>
      <c r="H938">
        <v>1785.01062</v>
      </c>
      <c r="I938">
        <v>3084.5046400000001</v>
      </c>
      <c r="J938">
        <v>1329.2432899999999</v>
      </c>
      <c r="K938">
        <v>1357.83105</v>
      </c>
      <c r="L938">
        <v>2095.9938999999999</v>
      </c>
      <c r="M938">
        <f t="shared" si="14"/>
        <v>1930.5167000000001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1315</v>
      </c>
      <c r="G939">
        <v>1183.5002400000001</v>
      </c>
      <c r="H939">
        <v>1733.6398899999999</v>
      </c>
      <c r="I939">
        <v>3098.6374500000002</v>
      </c>
      <c r="J939">
        <v>1494.0430899999999</v>
      </c>
      <c r="K939">
        <v>1353.6886</v>
      </c>
      <c r="L939">
        <v>1873.0538300000001</v>
      </c>
      <c r="M939">
        <f t="shared" si="14"/>
        <v>1910.6125720000005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1410</v>
      </c>
      <c r="G940">
        <v>1205.9180899999999</v>
      </c>
      <c r="H940">
        <v>1798.38843</v>
      </c>
      <c r="I940">
        <v>3039.8942900000002</v>
      </c>
      <c r="J940">
        <v>1917.4984099999999</v>
      </c>
      <c r="K940">
        <v>1436.38184</v>
      </c>
      <c r="L940">
        <v>1759.5887499999999</v>
      </c>
      <c r="M940">
        <f t="shared" si="14"/>
        <v>1990.350344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1480</v>
      </c>
      <c r="G941">
        <v>1245.1440399999999</v>
      </c>
      <c r="H941">
        <v>1835.28943</v>
      </c>
      <c r="I941">
        <v>3027.7727100000002</v>
      </c>
      <c r="J941">
        <v>2376.7831999999999</v>
      </c>
      <c r="K941">
        <v>1649.7192399999999</v>
      </c>
      <c r="L941">
        <v>1865.59204</v>
      </c>
      <c r="M941">
        <f t="shared" si="14"/>
        <v>2151.031324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1352</v>
      </c>
      <c r="G942">
        <v>1263.58997</v>
      </c>
      <c r="H942">
        <v>1776.7717299999999</v>
      </c>
      <c r="I942">
        <v>3045.3330099999998</v>
      </c>
      <c r="J942">
        <v>2580.85889</v>
      </c>
      <c r="K942">
        <v>2128.1347700000001</v>
      </c>
      <c r="L942">
        <v>2520.5478499999999</v>
      </c>
      <c r="M942">
        <f t="shared" si="14"/>
        <v>2410.3292500000002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1372</v>
      </c>
      <c r="G943">
        <v>1284.56567</v>
      </c>
      <c r="H943">
        <v>1708.9088099999999</v>
      </c>
      <c r="I943">
        <v>3023.8493699999999</v>
      </c>
      <c r="J943">
        <v>2536.1899400000002</v>
      </c>
      <c r="K943">
        <v>2929.2653799999998</v>
      </c>
      <c r="L943">
        <v>3611.2888200000002</v>
      </c>
      <c r="M943">
        <f t="shared" si="14"/>
        <v>2761.9004639999998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1860</v>
      </c>
      <c r="G944">
        <v>1412.75415</v>
      </c>
      <c r="H944">
        <v>1824.5447999999999</v>
      </c>
      <c r="I944">
        <v>3071.7854000000002</v>
      </c>
      <c r="J944">
        <v>2341.0368699999999</v>
      </c>
      <c r="K944">
        <v>3826.3027299999999</v>
      </c>
      <c r="L944">
        <v>4665.6035199999997</v>
      </c>
      <c r="M944">
        <f t="shared" si="14"/>
        <v>3145.854664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2213</v>
      </c>
      <c r="G945">
        <v>1616.69775</v>
      </c>
      <c r="H945">
        <v>2245.2309599999999</v>
      </c>
      <c r="I945">
        <v>3407.59204</v>
      </c>
      <c r="J945">
        <v>2307.7182600000001</v>
      </c>
      <c r="K945">
        <v>4588.1992200000004</v>
      </c>
      <c r="L945">
        <v>4931.5820299999996</v>
      </c>
      <c r="M945">
        <f t="shared" si="14"/>
        <v>3496.0645019999997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2537</v>
      </c>
      <c r="G946">
        <v>1750.6173100000001</v>
      </c>
      <c r="H946">
        <v>2778.4645999999998</v>
      </c>
      <c r="I946">
        <v>3925.8295899999998</v>
      </c>
      <c r="J946">
        <v>2727.4780300000002</v>
      </c>
      <c r="K946">
        <v>4936.1162100000001</v>
      </c>
      <c r="L946">
        <v>4104.9897499999997</v>
      </c>
      <c r="M946">
        <f t="shared" si="14"/>
        <v>3694.575636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2163</v>
      </c>
      <c r="G947">
        <v>1859.23694</v>
      </c>
      <c r="H947">
        <v>3459.1660200000001</v>
      </c>
      <c r="I947">
        <v>4270.5336900000002</v>
      </c>
      <c r="J947">
        <v>3263.8720699999999</v>
      </c>
      <c r="K947">
        <v>4689.3476600000004</v>
      </c>
      <c r="L947">
        <v>3110.9597199999998</v>
      </c>
      <c r="M947">
        <f t="shared" si="14"/>
        <v>3758.7758320000003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1827</v>
      </c>
      <c r="G948">
        <v>1952.1478300000001</v>
      </c>
      <c r="H948">
        <v>4430.3793900000001</v>
      </c>
      <c r="I948">
        <v>3834.9235800000001</v>
      </c>
      <c r="J948">
        <v>3301.4956099999999</v>
      </c>
      <c r="K948">
        <v>4084.8137200000001</v>
      </c>
      <c r="L948">
        <v>2543.1752900000001</v>
      </c>
      <c r="M948">
        <f t="shared" si="14"/>
        <v>3638.9575180000002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1730</v>
      </c>
      <c r="G949">
        <v>1962.3158000000001</v>
      </c>
      <c r="H949">
        <v>5258.2739300000003</v>
      </c>
      <c r="I949">
        <v>2992.75171</v>
      </c>
      <c r="J949">
        <v>2859.5331999999999</v>
      </c>
      <c r="K949">
        <v>3520.4733900000001</v>
      </c>
      <c r="L949">
        <v>2408.91138</v>
      </c>
      <c r="M949">
        <f t="shared" si="14"/>
        <v>3407.9887220000005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1702</v>
      </c>
      <c r="G950">
        <v>2005.6447800000001</v>
      </c>
      <c r="H950">
        <v>5258.22217</v>
      </c>
      <c r="I950">
        <v>2361.9663099999998</v>
      </c>
      <c r="J950">
        <v>2318.4765600000001</v>
      </c>
      <c r="K950">
        <v>3227.6984900000002</v>
      </c>
      <c r="L950">
        <v>2466.9494599999998</v>
      </c>
      <c r="M950">
        <f t="shared" si="14"/>
        <v>3126.6625979999999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1715</v>
      </c>
      <c r="G951">
        <v>2081.6391600000002</v>
      </c>
      <c r="H951">
        <v>4795.5849600000001</v>
      </c>
      <c r="I951">
        <v>1949.9606900000001</v>
      </c>
      <c r="J951">
        <v>1970.51099</v>
      </c>
      <c r="K951">
        <v>3155.99829</v>
      </c>
      <c r="L951">
        <v>2385.3669399999999</v>
      </c>
      <c r="M951">
        <f t="shared" si="14"/>
        <v>2851.4843740000001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1258</v>
      </c>
      <c r="G952">
        <v>1014.3544900000001</v>
      </c>
      <c r="H952">
        <v>1009.80762</v>
      </c>
      <c r="I952">
        <v>1009.80762</v>
      </c>
      <c r="J952">
        <v>1009.80762</v>
      </c>
      <c r="K952">
        <v>1009.80762</v>
      </c>
      <c r="L952">
        <v>1009.80762</v>
      </c>
      <c r="M952">
        <f t="shared" si="14"/>
        <v>1009.8076199999999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1340</v>
      </c>
      <c r="G953">
        <v>1199.3377700000001</v>
      </c>
      <c r="H953">
        <v>1166.4318800000001</v>
      </c>
      <c r="I953">
        <v>1166.4318800000001</v>
      </c>
      <c r="J953">
        <v>1166.4318800000001</v>
      </c>
      <c r="K953">
        <v>1166.4318800000001</v>
      </c>
      <c r="L953">
        <v>1166.4318800000001</v>
      </c>
      <c r="M953">
        <f t="shared" si="14"/>
        <v>1166.4318800000001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1403</v>
      </c>
      <c r="G954">
        <v>1293.22974</v>
      </c>
      <c r="H954">
        <v>1231.7718500000001</v>
      </c>
      <c r="I954">
        <v>1231.7718500000001</v>
      </c>
      <c r="J954">
        <v>1231.7722200000001</v>
      </c>
      <c r="K954">
        <v>1231.7718500000001</v>
      </c>
      <c r="L954">
        <v>1231.7718500000001</v>
      </c>
      <c r="M954">
        <f t="shared" si="14"/>
        <v>1231.7719240000001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1298</v>
      </c>
      <c r="G955">
        <v>1316.7811300000001</v>
      </c>
      <c r="H955">
        <v>1267.0242900000001</v>
      </c>
      <c r="I955">
        <v>1267.0241699999999</v>
      </c>
      <c r="J955">
        <v>1267.02441</v>
      </c>
      <c r="K955">
        <v>1267.0241699999999</v>
      </c>
      <c r="L955">
        <v>1267.02502</v>
      </c>
      <c r="M955">
        <f t="shared" si="14"/>
        <v>1267.024412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1129</v>
      </c>
      <c r="G956">
        <v>1275.9224899999999</v>
      </c>
      <c r="H956">
        <v>1270.07043</v>
      </c>
      <c r="I956">
        <v>1270.0481</v>
      </c>
      <c r="J956">
        <v>1270.05493</v>
      </c>
      <c r="K956">
        <v>1270.0550499999999</v>
      </c>
      <c r="L956">
        <v>1270.07385</v>
      </c>
      <c r="M956">
        <f t="shared" si="14"/>
        <v>1270.0604719999999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1106</v>
      </c>
      <c r="G957">
        <v>1138.88086</v>
      </c>
      <c r="H957">
        <v>1163.3706099999999</v>
      </c>
      <c r="I957">
        <v>1162.83887</v>
      </c>
      <c r="J957">
        <v>1163.02747</v>
      </c>
      <c r="K957">
        <v>1162.9762000000001</v>
      </c>
      <c r="L957">
        <v>1162.91895</v>
      </c>
      <c r="M957">
        <f t="shared" si="14"/>
        <v>1163.0264199999999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1267</v>
      </c>
      <c r="G958">
        <v>1016.10626</v>
      </c>
      <c r="H958">
        <v>972.01898200000005</v>
      </c>
      <c r="I958">
        <v>970.37567100000001</v>
      </c>
      <c r="J958">
        <v>973.50537099999997</v>
      </c>
      <c r="K958">
        <v>970.78430200000003</v>
      </c>
      <c r="L958">
        <v>970.53741500000001</v>
      </c>
      <c r="M958">
        <f t="shared" si="14"/>
        <v>971.44434820000004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1270</v>
      </c>
      <c r="G959">
        <v>1191.2708700000001</v>
      </c>
      <c r="H959">
        <v>800.19018600000004</v>
      </c>
      <c r="I959">
        <v>795.055969</v>
      </c>
      <c r="J959">
        <v>841.04406700000004</v>
      </c>
      <c r="K959">
        <v>795.85192900000004</v>
      </c>
      <c r="L959">
        <v>794.87463400000001</v>
      </c>
      <c r="M959">
        <f t="shared" si="14"/>
        <v>805.40335699999991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1417</v>
      </c>
      <c r="G960">
        <v>1503.8905</v>
      </c>
      <c r="H960">
        <v>724.24951199999998</v>
      </c>
      <c r="I960">
        <v>698.49102800000003</v>
      </c>
      <c r="J960">
        <v>1003.47736</v>
      </c>
      <c r="K960">
        <v>699.25109899999995</v>
      </c>
      <c r="L960">
        <v>700.64074700000003</v>
      </c>
      <c r="M960">
        <f t="shared" si="14"/>
        <v>765.22194920000004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1717</v>
      </c>
      <c r="G961">
        <v>1702.2872299999999</v>
      </c>
      <c r="H961">
        <v>870.56707800000004</v>
      </c>
      <c r="I961">
        <v>737.75671399999999</v>
      </c>
      <c r="J961">
        <v>1520.625</v>
      </c>
      <c r="K961">
        <v>738.60034199999996</v>
      </c>
      <c r="L961">
        <v>786.80535899999995</v>
      </c>
      <c r="M961">
        <f t="shared" si="14"/>
        <v>930.87089859999992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1833</v>
      </c>
      <c r="G962">
        <v>1979.1949500000001</v>
      </c>
      <c r="H962">
        <v>1253.5413799999999</v>
      </c>
      <c r="I962">
        <v>1142.81116</v>
      </c>
      <c r="J962">
        <v>1901.96533</v>
      </c>
      <c r="K962">
        <v>1002.43219</v>
      </c>
      <c r="L962">
        <v>1190.8021200000001</v>
      </c>
      <c r="M962">
        <f t="shared" si="14"/>
        <v>1298.3104360000002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1960</v>
      </c>
      <c r="G963">
        <v>2211.1425800000002</v>
      </c>
      <c r="H963">
        <v>1782.2587900000001</v>
      </c>
      <c r="I963">
        <v>2163.9816900000001</v>
      </c>
      <c r="J963">
        <v>2156.1955600000001</v>
      </c>
      <c r="K963">
        <v>1579.80774</v>
      </c>
      <c r="L963">
        <v>1773.12427</v>
      </c>
      <c r="M963">
        <f t="shared" ref="M963:M1026" si="15">AVERAGE(H963:L963)</f>
        <v>1891.0736100000001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2133</v>
      </c>
      <c r="G964">
        <v>2254.1550299999999</v>
      </c>
      <c r="H964">
        <v>2803.2602499999998</v>
      </c>
      <c r="I964">
        <v>3459.2334000000001</v>
      </c>
      <c r="J964">
        <v>2842.7563500000001</v>
      </c>
      <c r="K964">
        <v>2561.8559599999999</v>
      </c>
      <c r="L964">
        <v>2313.6535600000002</v>
      </c>
      <c r="M964">
        <f t="shared" si="15"/>
        <v>2796.1519040000003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2010</v>
      </c>
      <c r="G965">
        <v>2203.9255400000002</v>
      </c>
      <c r="H965">
        <v>4583.5747099999999</v>
      </c>
      <c r="I965">
        <v>4270.6601600000004</v>
      </c>
      <c r="J965">
        <v>4309.8256799999999</v>
      </c>
      <c r="K965">
        <v>3765.5131799999999</v>
      </c>
      <c r="L965">
        <v>3329.3837899999999</v>
      </c>
      <c r="M965">
        <f t="shared" si="15"/>
        <v>4051.7915039999998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1800</v>
      </c>
      <c r="G966">
        <v>2171.3774400000002</v>
      </c>
      <c r="H966">
        <v>6676.7915000000003</v>
      </c>
      <c r="I966">
        <v>4423.59375</v>
      </c>
      <c r="J966">
        <v>6154.8999000000003</v>
      </c>
      <c r="K966">
        <v>5460.4790000000003</v>
      </c>
      <c r="L966">
        <v>5817.3286099999996</v>
      </c>
      <c r="M966">
        <f t="shared" si="15"/>
        <v>5706.6185519999999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1980</v>
      </c>
      <c r="G967">
        <v>2074.5502900000001</v>
      </c>
      <c r="H967">
        <v>8326.2333999999992</v>
      </c>
      <c r="I967">
        <v>4706.4633800000001</v>
      </c>
      <c r="J967">
        <v>7203.8427700000002</v>
      </c>
      <c r="K967">
        <v>9125.8642600000003</v>
      </c>
      <c r="L967">
        <v>8686.9677699999993</v>
      </c>
      <c r="M967">
        <f t="shared" si="15"/>
        <v>7609.8743159999985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2367</v>
      </c>
      <c r="G968">
        <v>1780.7169200000001</v>
      </c>
      <c r="H968">
        <v>8856.3017600000003</v>
      </c>
      <c r="I968">
        <v>6043.3696300000001</v>
      </c>
      <c r="J968">
        <v>7374.6923800000004</v>
      </c>
      <c r="K968">
        <v>13628.958000000001</v>
      </c>
      <c r="L968">
        <v>10434.5898</v>
      </c>
      <c r="M968">
        <f t="shared" si="15"/>
        <v>9267.5823140000011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2090</v>
      </c>
      <c r="G969">
        <v>1489.6619900000001</v>
      </c>
      <c r="H969">
        <v>9715.2216800000006</v>
      </c>
      <c r="I969">
        <v>8208.8623000000007</v>
      </c>
      <c r="J969">
        <v>7048.6689500000002</v>
      </c>
      <c r="K969">
        <v>14494.0537</v>
      </c>
      <c r="L969">
        <v>11586.088900000001</v>
      </c>
      <c r="M969">
        <f t="shared" si="15"/>
        <v>10210.579106000001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1840</v>
      </c>
      <c r="G970">
        <v>1350.55701</v>
      </c>
      <c r="H970">
        <v>10727.522499999999</v>
      </c>
      <c r="I970">
        <v>8843.7841800000006</v>
      </c>
      <c r="J970">
        <v>6699.0127000000002</v>
      </c>
      <c r="K970">
        <v>12273.0605</v>
      </c>
      <c r="L970">
        <v>11489.749</v>
      </c>
      <c r="M970">
        <f t="shared" si="15"/>
        <v>10006.625776000001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2030</v>
      </c>
      <c r="G971">
        <v>1315.2504899999999</v>
      </c>
      <c r="H971">
        <v>10111.124</v>
      </c>
      <c r="I971">
        <v>7710.9697299999998</v>
      </c>
      <c r="J971">
        <v>7644.9750999999997</v>
      </c>
      <c r="K971">
        <v>9862.2831999999999</v>
      </c>
      <c r="L971">
        <v>9929.5107399999997</v>
      </c>
      <c r="M971">
        <f t="shared" si="15"/>
        <v>9051.7725539999992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2193</v>
      </c>
      <c r="G972">
        <v>1354.4771699999999</v>
      </c>
      <c r="H972">
        <v>8301.9677699999993</v>
      </c>
      <c r="I972">
        <v>7310.4838900000004</v>
      </c>
      <c r="J972">
        <v>10148.354499999999</v>
      </c>
      <c r="K972">
        <v>7472.4370099999996</v>
      </c>
      <c r="L972">
        <v>8587.8388699999996</v>
      </c>
      <c r="M972">
        <f t="shared" si="15"/>
        <v>8364.2164080000002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2957</v>
      </c>
      <c r="G973">
        <v>1506.1635699999999</v>
      </c>
      <c r="H973">
        <v>6038.2583000000004</v>
      </c>
      <c r="I973">
        <v>8406.8173800000004</v>
      </c>
      <c r="J973">
        <v>10896.065399999999</v>
      </c>
      <c r="K973">
        <v>5609.2094699999998</v>
      </c>
      <c r="L973">
        <v>7868.2416999999996</v>
      </c>
      <c r="M973">
        <f t="shared" si="15"/>
        <v>7763.7184500000003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3610</v>
      </c>
      <c r="G974">
        <v>1676.0499299999999</v>
      </c>
      <c r="H974">
        <v>4075.2224099999999</v>
      </c>
      <c r="I974">
        <v>9020.50684</v>
      </c>
      <c r="J974">
        <v>8609.1142600000003</v>
      </c>
      <c r="K974">
        <v>4462.4951199999996</v>
      </c>
      <c r="L974">
        <v>6847.6381799999999</v>
      </c>
      <c r="M974">
        <f t="shared" si="15"/>
        <v>6602.9953619999997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2983</v>
      </c>
      <c r="G975">
        <v>2020.7838099999999</v>
      </c>
      <c r="H975">
        <v>2851.24829</v>
      </c>
      <c r="I975">
        <v>8374.8857399999997</v>
      </c>
      <c r="J975">
        <v>5994.6523399999996</v>
      </c>
      <c r="K975">
        <v>4212.2089800000003</v>
      </c>
      <c r="L975">
        <v>5548.4565400000001</v>
      </c>
      <c r="M975">
        <f t="shared" si="15"/>
        <v>5396.2903779999997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2652</v>
      </c>
      <c r="G976">
        <v>2840.6408700000002</v>
      </c>
      <c r="H976">
        <v>2447.2370599999999</v>
      </c>
      <c r="I976">
        <v>7983.94434</v>
      </c>
      <c r="J976">
        <v>4216.9433600000002</v>
      </c>
      <c r="K976">
        <v>4713.3662100000001</v>
      </c>
      <c r="L976">
        <v>4590.5161099999996</v>
      </c>
      <c r="M976">
        <f t="shared" si="15"/>
        <v>4790.4014159999997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3340</v>
      </c>
      <c r="G977">
        <v>3399.3559599999999</v>
      </c>
      <c r="H977">
        <v>2552.9973100000002</v>
      </c>
      <c r="I977">
        <v>8437.9912100000001</v>
      </c>
      <c r="J977">
        <v>3383.9902299999999</v>
      </c>
      <c r="K977">
        <v>4915.9023399999996</v>
      </c>
      <c r="L977">
        <v>4449.4785199999997</v>
      </c>
      <c r="M977">
        <f t="shared" si="15"/>
        <v>4748.0719220000001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3750</v>
      </c>
      <c r="G978">
        <v>3251.7683099999999</v>
      </c>
      <c r="H978">
        <v>2799.89966</v>
      </c>
      <c r="I978">
        <v>8658.4277299999994</v>
      </c>
      <c r="J978">
        <v>3219.7692900000002</v>
      </c>
      <c r="K978">
        <v>4385.3076199999996</v>
      </c>
      <c r="L978">
        <v>4980.6118200000001</v>
      </c>
      <c r="M978">
        <f t="shared" si="15"/>
        <v>4808.8032240000002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3775</v>
      </c>
      <c r="G979">
        <v>2844.4301799999998</v>
      </c>
      <c r="H979">
        <v>3068.3586399999999</v>
      </c>
      <c r="I979">
        <v>8307.0087899999999</v>
      </c>
      <c r="J979">
        <v>3300.5197800000001</v>
      </c>
      <c r="K979">
        <v>3901.3642599999998</v>
      </c>
      <c r="L979">
        <v>5035.0302700000002</v>
      </c>
      <c r="M979">
        <f t="shared" si="15"/>
        <v>4722.4563479999997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3785</v>
      </c>
      <c r="G980">
        <v>2460.9797400000002</v>
      </c>
      <c r="H980">
        <v>3265.5852100000002</v>
      </c>
      <c r="I980">
        <v>7932.4145500000004</v>
      </c>
      <c r="J980">
        <v>3274.4404300000001</v>
      </c>
      <c r="K980">
        <v>3778.53809</v>
      </c>
      <c r="L980">
        <v>4693.4531200000001</v>
      </c>
      <c r="M980">
        <f t="shared" si="15"/>
        <v>4588.8862800000006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3893</v>
      </c>
      <c r="G981">
        <v>2371.1452599999998</v>
      </c>
      <c r="H981">
        <v>3291.7092299999999</v>
      </c>
      <c r="I981">
        <v>7447.3486300000004</v>
      </c>
      <c r="J981">
        <v>3038.43579</v>
      </c>
      <c r="K981">
        <v>3684.2106899999999</v>
      </c>
      <c r="L981">
        <v>4051.14624</v>
      </c>
      <c r="M981">
        <f t="shared" si="15"/>
        <v>4302.5701159999999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1383</v>
      </c>
      <c r="G982">
        <v>1105.5894800000001</v>
      </c>
      <c r="H982">
        <v>1105.6216999999999</v>
      </c>
      <c r="I982">
        <v>1105.6216999999999</v>
      </c>
      <c r="J982">
        <v>1105.6216999999999</v>
      </c>
      <c r="K982">
        <v>1105.6216999999999</v>
      </c>
      <c r="L982">
        <v>1105.6216999999999</v>
      </c>
      <c r="M982">
        <f t="shared" si="15"/>
        <v>1105.6216999999999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1074</v>
      </c>
      <c r="G983">
        <v>1015.8302</v>
      </c>
      <c r="H983">
        <v>990.31262200000003</v>
      </c>
      <c r="I983">
        <v>990.31262200000003</v>
      </c>
      <c r="J983">
        <v>990.31243900000004</v>
      </c>
      <c r="K983">
        <v>990.3125</v>
      </c>
      <c r="L983">
        <v>990.31292699999995</v>
      </c>
      <c r="M983">
        <f t="shared" si="15"/>
        <v>990.31262200000003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943</v>
      </c>
      <c r="G984">
        <v>914.88690199999996</v>
      </c>
      <c r="H984">
        <v>861.754639</v>
      </c>
      <c r="I984">
        <v>861.75451699999996</v>
      </c>
      <c r="J984">
        <v>861.75384499999996</v>
      </c>
      <c r="K984">
        <v>861.754456</v>
      </c>
      <c r="L984">
        <v>861.75665300000003</v>
      </c>
      <c r="M984">
        <f t="shared" si="15"/>
        <v>861.7548220000001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1352</v>
      </c>
      <c r="G985">
        <v>936.70428500000003</v>
      </c>
      <c r="H985">
        <v>893.31420900000001</v>
      </c>
      <c r="I985">
        <v>893.31738299999995</v>
      </c>
      <c r="J985">
        <v>893.29736300000002</v>
      </c>
      <c r="K985">
        <v>893.324524</v>
      </c>
      <c r="L985">
        <v>893.30963099999997</v>
      </c>
      <c r="M985">
        <f t="shared" si="15"/>
        <v>893.31262200000003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1493</v>
      </c>
      <c r="G986">
        <v>1109.02124</v>
      </c>
      <c r="H986">
        <v>1089.4943800000001</v>
      </c>
      <c r="I986">
        <v>1089.9603300000001</v>
      </c>
      <c r="J986">
        <v>1088.65454</v>
      </c>
      <c r="K986">
        <v>1089.12048</v>
      </c>
      <c r="L986">
        <v>1089.2003199999999</v>
      </c>
      <c r="M986">
        <f t="shared" si="15"/>
        <v>1089.28601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1293</v>
      </c>
      <c r="G987">
        <v>1272.8487500000001</v>
      </c>
      <c r="H987">
        <v>1216.36914</v>
      </c>
      <c r="I987">
        <v>1226.9739999999999</v>
      </c>
      <c r="J987">
        <v>1203.6896999999999</v>
      </c>
      <c r="K987">
        <v>1203.9114999999999</v>
      </c>
      <c r="L987">
        <v>1214.82446</v>
      </c>
      <c r="M987">
        <f t="shared" si="15"/>
        <v>1213.1537599999999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1163</v>
      </c>
      <c r="G988">
        <v>1341.00317</v>
      </c>
      <c r="H988">
        <v>1162.9856</v>
      </c>
      <c r="I988">
        <v>1211.8920900000001</v>
      </c>
      <c r="J988">
        <v>1107.99487</v>
      </c>
      <c r="K988">
        <v>1109.39563</v>
      </c>
      <c r="L988">
        <v>1166.56799</v>
      </c>
      <c r="M988">
        <f t="shared" si="15"/>
        <v>1151.7672360000001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1072</v>
      </c>
      <c r="G989">
        <v>1265.1213399999999</v>
      </c>
      <c r="H989">
        <v>1076.6044899999999</v>
      </c>
      <c r="I989">
        <v>1152.5483400000001</v>
      </c>
      <c r="J989">
        <v>976.13989300000003</v>
      </c>
      <c r="K989">
        <v>986.60290499999996</v>
      </c>
      <c r="L989">
        <v>1085.6748</v>
      </c>
      <c r="M989">
        <f t="shared" si="15"/>
        <v>1055.5140856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1442</v>
      </c>
      <c r="G990">
        <v>1172.2684300000001</v>
      </c>
      <c r="H990">
        <v>1040.87878</v>
      </c>
      <c r="I990">
        <v>1152.46875</v>
      </c>
      <c r="J990">
        <v>980.91796899999997</v>
      </c>
      <c r="K990">
        <v>979.15203899999995</v>
      </c>
      <c r="L990">
        <v>1093.8367900000001</v>
      </c>
      <c r="M990">
        <f t="shared" si="15"/>
        <v>1049.4508656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1463</v>
      </c>
      <c r="G991">
        <v>1224.90247</v>
      </c>
      <c r="H991">
        <v>1077.0739699999999</v>
      </c>
      <c r="I991">
        <v>1260.0733600000001</v>
      </c>
      <c r="J991">
        <v>1155.44678</v>
      </c>
      <c r="K991">
        <v>1094.60095</v>
      </c>
      <c r="L991">
        <v>1252.27136</v>
      </c>
      <c r="M991">
        <f t="shared" si="15"/>
        <v>1167.893284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1278</v>
      </c>
      <c r="G992">
        <v>1190.30981</v>
      </c>
      <c r="H992">
        <v>1224.0074500000001</v>
      </c>
      <c r="I992">
        <v>1464.41553</v>
      </c>
      <c r="J992">
        <v>1447.2171599999999</v>
      </c>
      <c r="K992">
        <v>1299.8895299999999</v>
      </c>
      <c r="L992">
        <v>1513.96985</v>
      </c>
      <c r="M992">
        <f t="shared" si="15"/>
        <v>1389.8999039999999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1185</v>
      </c>
      <c r="G993">
        <v>996.78082300000005</v>
      </c>
      <c r="H993">
        <v>1356.9667999999999</v>
      </c>
      <c r="I993">
        <v>1608.15735</v>
      </c>
      <c r="J993">
        <v>1660.9729</v>
      </c>
      <c r="K993">
        <v>1423.1035199999999</v>
      </c>
      <c r="L993">
        <v>1670.4846199999999</v>
      </c>
      <c r="M993">
        <f t="shared" si="15"/>
        <v>1543.9370379999998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1042</v>
      </c>
      <c r="G994">
        <v>802.193848</v>
      </c>
      <c r="H994">
        <v>1313.9273700000001</v>
      </c>
      <c r="I994">
        <v>1523.48523</v>
      </c>
      <c r="J994">
        <v>1694.6522199999999</v>
      </c>
      <c r="K994">
        <v>1388.1423299999999</v>
      </c>
      <c r="L994">
        <v>1612.1234099999999</v>
      </c>
      <c r="M994">
        <f t="shared" si="15"/>
        <v>1506.4661119999998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970</v>
      </c>
      <c r="G995">
        <v>673.59088099999997</v>
      </c>
      <c r="H995">
        <v>1130.78259</v>
      </c>
      <c r="I995">
        <v>1287.5548100000001</v>
      </c>
      <c r="J995">
        <v>1576.66345</v>
      </c>
      <c r="K995">
        <v>1223.13599</v>
      </c>
      <c r="L995">
        <v>1431.7329099999999</v>
      </c>
      <c r="M995">
        <f t="shared" si="15"/>
        <v>1329.9739500000001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1380</v>
      </c>
      <c r="G996">
        <v>706.136841</v>
      </c>
      <c r="H996">
        <v>930.63269000000003</v>
      </c>
      <c r="I996">
        <v>1030.5252700000001</v>
      </c>
      <c r="J996">
        <v>1342.3775599999999</v>
      </c>
      <c r="K996">
        <v>988.86798099999999</v>
      </c>
      <c r="L996">
        <v>1253.5385699999999</v>
      </c>
      <c r="M996">
        <f t="shared" si="15"/>
        <v>1109.1884141999999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2790</v>
      </c>
      <c r="G997">
        <v>1294.14111</v>
      </c>
      <c r="H997">
        <v>778.92114300000003</v>
      </c>
      <c r="I997">
        <v>845.66992200000004</v>
      </c>
      <c r="J997">
        <v>1100.33582</v>
      </c>
      <c r="K997">
        <v>825.81848100000002</v>
      </c>
      <c r="L997">
        <v>1150.96497</v>
      </c>
      <c r="M997">
        <f t="shared" si="15"/>
        <v>940.34206719999997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2443</v>
      </c>
      <c r="G998">
        <v>2555.4482400000002</v>
      </c>
      <c r="H998">
        <v>676.148865</v>
      </c>
      <c r="I998">
        <v>781.15002400000003</v>
      </c>
      <c r="J998">
        <v>930.40106200000002</v>
      </c>
      <c r="K998">
        <v>760.410034</v>
      </c>
      <c r="L998">
        <v>1174.68604</v>
      </c>
      <c r="M998">
        <f t="shared" si="15"/>
        <v>864.55920499999991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2133</v>
      </c>
      <c r="G999">
        <v>3662.9602100000002</v>
      </c>
      <c r="H999">
        <v>629.69042999999999</v>
      </c>
      <c r="I999">
        <v>834.32116699999995</v>
      </c>
      <c r="J999">
        <v>886.08068800000001</v>
      </c>
      <c r="K999">
        <v>767.14288299999998</v>
      </c>
      <c r="L999">
        <v>1413.36121</v>
      </c>
      <c r="M999">
        <f t="shared" si="15"/>
        <v>906.11927560000004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1933</v>
      </c>
      <c r="G1000">
        <v>4037.6145000000001</v>
      </c>
      <c r="H1000">
        <v>635.72760000000005</v>
      </c>
      <c r="I1000">
        <v>886.381348</v>
      </c>
      <c r="J1000">
        <v>960.08514400000001</v>
      </c>
      <c r="K1000">
        <v>799.19226100000003</v>
      </c>
      <c r="L1000">
        <v>1756.9262699999999</v>
      </c>
      <c r="M1000">
        <f t="shared" si="15"/>
        <v>1007.6625246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1702</v>
      </c>
      <c r="G1001">
        <v>3760.7922400000002</v>
      </c>
      <c r="H1001">
        <v>678.18823199999997</v>
      </c>
      <c r="I1001">
        <v>833.57702600000005</v>
      </c>
      <c r="J1001">
        <v>1182.82629</v>
      </c>
      <c r="K1001">
        <v>799.94451900000001</v>
      </c>
      <c r="L1001">
        <v>1958.3404499999999</v>
      </c>
      <c r="M1001">
        <f t="shared" si="15"/>
        <v>1090.5753033999999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1505</v>
      </c>
      <c r="G1002">
        <v>3135.0512699999999</v>
      </c>
      <c r="H1002">
        <v>731.10601799999995</v>
      </c>
      <c r="I1002">
        <v>745.63934300000005</v>
      </c>
      <c r="J1002">
        <v>1801.0220899999999</v>
      </c>
      <c r="K1002">
        <v>751.70831299999998</v>
      </c>
      <c r="L1002">
        <v>1799.4504400000001</v>
      </c>
      <c r="M1002">
        <f t="shared" si="15"/>
        <v>1165.7852407999999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1540</v>
      </c>
      <c r="G1003">
        <v>2525.2575700000002</v>
      </c>
      <c r="H1003">
        <v>842.68066399999998</v>
      </c>
      <c r="I1003">
        <v>685.78906199999994</v>
      </c>
      <c r="J1003">
        <v>2553.08032</v>
      </c>
      <c r="K1003">
        <v>710.22326699999996</v>
      </c>
      <c r="L1003">
        <v>1404.4355499999999</v>
      </c>
      <c r="M1003">
        <f t="shared" si="15"/>
        <v>1239.2417725999999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1380</v>
      </c>
      <c r="G1004">
        <v>2035.2299800000001</v>
      </c>
      <c r="H1004">
        <v>1067.3212900000001</v>
      </c>
      <c r="I1004">
        <v>661.63317900000004</v>
      </c>
      <c r="J1004">
        <v>3006.09375</v>
      </c>
      <c r="K1004">
        <v>747.62042199999996</v>
      </c>
      <c r="L1004">
        <v>1079.3347200000001</v>
      </c>
      <c r="M1004">
        <f t="shared" si="15"/>
        <v>1312.4006721999999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1097</v>
      </c>
      <c r="G1005">
        <v>1638.9381100000001</v>
      </c>
      <c r="H1005">
        <v>1295.2979700000001</v>
      </c>
      <c r="I1005">
        <v>722.37719700000002</v>
      </c>
      <c r="J1005">
        <v>3002.96704</v>
      </c>
      <c r="K1005">
        <v>945.021118</v>
      </c>
      <c r="L1005">
        <v>870.93829300000004</v>
      </c>
      <c r="M1005">
        <f t="shared" si="15"/>
        <v>1367.3203235999999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1030</v>
      </c>
      <c r="G1006">
        <v>1351.55798</v>
      </c>
      <c r="H1006">
        <v>1472.0155</v>
      </c>
      <c r="I1006">
        <v>834.70935099999997</v>
      </c>
      <c r="J1006">
        <v>2673.2905300000002</v>
      </c>
      <c r="K1006">
        <v>1241.77649</v>
      </c>
      <c r="L1006">
        <v>791.27368200000001</v>
      </c>
      <c r="M1006">
        <f t="shared" si="15"/>
        <v>1402.6131106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1030</v>
      </c>
      <c r="G1007">
        <v>1195.63086</v>
      </c>
      <c r="H1007">
        <v>1616.2020299999999</v>
      </c>
      <c r="I1007">
        <v>918.66955600000006</v>
      </c>
      <c r="J1007">
        <v>2417.52466</v>
      </c>
      <c r="K1007">
        <v>1449.3644999999999</v>
      </c>
      <c r="L1007">
        <v>862.28015100000005</v>
      </c>
      <c r="M1007">
        <f t="shared" si="15"/>
        <v>1452.8081794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1020</v>
      </c>
      <c r="G1008">
        <v>1098.2412099999999</v>
      </c>
      <c r="H1008">
        <v>1591.99719</v>
      </c>
      <c r="I1008">
        <v>1158.65759</v>
      </c>
      <c r="J1008">
        <v>2268.87988</v>
      </c>
      <c r="K1008">
        <v>1437.07251</v>
      </c>
      <c r="L1008">
        <v>1143.5521200000001</v>
      </c>
      <c r="M1008">
        <f t="shared" si="15"/>
        <v>1520.0318579999998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1051</v>
      </c>
      <c r="G1009">
        <v>1055.46875</v>
      </c>
      <c r="H1009">
        <v>1355.3563200000001</v>
      </c>
      <c r="I1009">
        <v>1643.30872</v>
      </c>
      <c r="J1009">
        <v>2517.8525399999999</v>
      </c>
      <c r="K1009">
        <v>1245.8625500000001</v>
      </c>
      <c r="L1009">
        <v>1709.1947</v>
      </c>
      <c r="M1009">
        <f t="shared" si="15"/>
        <v>1694.3149659999999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1027</v>
      </c>
      <c r="G1010">
        <v>1045.2739300000001</v>
      </c>
      <c r="H1010">
        <v>1140.6608900000001</v>
      </c>
      <c r="I1010">
        <v>2168.7060499999998</v>
      </c>
      <c r="J1010">
        <v>3413.2163099999998</v>
      </c>
      <c r="K1010">
        <v>1044.1402599999999</v>
      </c>
      <c r="L1010">
        <v>2473.2866199999999</v>
      </c>
      <c r="M1010">
        <f t="shared" si="15"/>
        <v>2048.0020259999997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950</v>
      </c>
      <c r="G1011">
        <v>995.40917999999999</v>
      </c>
      <c r="H1011">
        <v>1087.5664099999999</v>
      </c>
      <c r="I1011">
        <v>2636.3330099999998</v>
      </c>
      <c r="J1011">
        <v>4370.6538099999998</v>
      </c>
      <c r="K1011">
        <v>912.64099099999999</v>
      </c>
      <c r="L1011">
        <v>3023.3847700000001</v>
      </c>
      <c r="M1011">
        <f t="shared" si="15"/>
        <v>2406.1157982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879</v>
      </c>
      <c r="G1012">
        <v>699.99755900000002</v>
      </c>
      <c r="H1012">
        <v>699.02941899999996</v>
      </c>
      <c r="I1012">
        <v>699.02941899999996</v>
      </c>
      <c r="J1012">
        <v>699.02941899999996</v>
      </c>
      <c r="K1012">
        <v>699.02941899999996</v>
      </c>
      <c r="L1012">
        <v>699.02941899999996</v>
      </c>
      <c r="M1012">
        <f t="shared" si="15"/>
        <v>699.02941899999996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1159</v>
      </c>
      <c r="G1013">
        <v>798.43518100000006</v>
      </c>
      <c r="H1013">
        <v>771.40374799999995</v>
      </c>
      <c r="I1013">
        <v>771.40362500000003</v>
      </c>
      <c r="J1013">
        <v>771.40374799999995</v>
      </c>
      <c r="K1013">
        <v>771.40362500000003</v>
      </c>
      <c r="L1013">
        <v>771.40368699999999</v>
      </c>
      <c r="M1013">
        <f t="shared" si="15"/>
        <v>771.40368660000001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2150</v>
      </c>
      <c r="G1014">
        <v>956.64709500000004</v>
      </c>
      <c r="H1014">
        <v>898.47113000000002</v>
      </c>
      <c r="I1014">
        <v>898.470642</v>
      </c>
      <c r="J1014">
        <v>898.45098900000005</v>
      </c>
      <c r="K1014">
        <v>898.43597399999999</v>
      </c>
      <c r="L1014">
        <v>898.44012499999997</v>
      </c>
      <c r="M1014">
        <f t="shared" si="15"/>
        <v>898.45377200000007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2337</v>
      </c>
      <c r="G1015">
        <v>1371.8706099999999</v>
      </c>
      <c r="H1015">
        <v>1309.43408</v>
      </c>
      <c r="I1015">
        <v>1309.4332300000001</v>
      </c>
      <c r="J1015">
        <v>1308.9466600000001</v>
      </c>
      <c r="K1015">
        <v>1308.41455</v>
      </c>
      <c r="L1015">
        <v>1308.59863</v>
      </c>
      <c r="M1015">
        <f t="shared" si="15"/>
        <v>1308.9654300000002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1977</v>
      </c>
      <c r="G1016">
        <v>2142.01782</v>
      </c>
      <c r="H1016">
        <v>2056.3728000000001</v>
      </c>
      <c r="I1016">
        <v>2055.8977100000002</v>
      </c>
      <c r="J1016">
        <v>2055.25</v>
      </c>
      <c r="K1016">
        <v>2050.6084000000001</v>
      </c>
      <c r="L1016">
        <v>2052.5222199999998</v>
      </c>
      <c r="M1016">
        <f t="shared" si="15"/>
        <v>2054.1302259999998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1780</v>
      </c>
      <c r="G1017">
        <v>2792.2675800000002</v>
      </c>
      <c r="H1017">
        <v>2670.1813999999999</v>
      </c>
      <c r="I1017">
        <v>2676.1601599999999</v>
      </c>
      <c r="J1017">
        <v>2670.14795</v>
      </c>
      <c r="K1017">
        <v>2658.0876499999999</v>
      </c>
      <c r="L1017">
        <v>2666.8642599999998</v>
      </c>
      <c r="M1017">
        <f t="shared" si="15"/>
        <v>2668.2882839999997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1620</v>
      </c>
      <c r="G1018">
        <v>2758.3381300000001</v>
      </c>
      <c r="H1018">
        <v>2720.6010700000002</v>
      </c>
      <c r="I1018">
        <v>2753.2905300000002</v>
      </c>
      <c r="J1018">
        <v>2722.9016099999999</v>
      </c>
      <c r="K1018">
        <v>2754.2670899999998</v>
      </c>
      <c r="L1018">
        <v>2734.4294399999999</v>
      </c>
      <c r="M1018">
        <f t="shared" si="15"/>
        <v>2737.0979479999996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1458</v>
      </c>
      <c r="G1019">
        <v>2286.2922400000002</v>
      </c>
      <c r="H1019">
        <v>2290.96875</v>
      </c>
      <c r="I1019">
        <v>2348.5815400000001</v>
      </c>
      <c r="J1019">
        <v>2298.43237</v>
      </c>
      <c r="K1019">
        <v>2388.3713400000001</v>
      </c>
      <c r="L1019">
        <v>2307.3146999999999</v>
      </c>
      <c r="M1019">
        <f t="shared" si="15"/>
        <v>2326.7337399999997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1221</v>
      </c>
      <c r="G1020">
        <v>1812.6879899999999</v>
      </c>
      <c r="H1020">
        <v>1698.6481900000001</v>
      </c>
      <c r="I1020">
        <v>1757.31396</v>
      </c>
      <c r="J1020">
        <v>1717.96875</v>
      </c>
      <c r="K1020">
        <v>1808.8057899999999</v>
      </c>
      <c r="L1020">
        <v>1698.8837900000001</v>
      </c>
      <c r="M1020">
        <f t="shared" si="15"/>
        <v>1736.3240959999998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1015</v>
      </c>
      <c r="G1021">
        <v>1396.62646</v>
      </c>
      <c r="H1021">
        <v>1207.7841800000001</v>
      </c>
      <c r="I1021">
        <v>1245.7085</v>
      </c>
      <c r="J1021">
        <v>1226.0190399999999</v>
      </c>
      <c r="K1021">
        <v>1322.9830300000001</v>
      </c>
      <c r="L1021">
        <v>1200.72021</v>
      </c>
      <c r="M1021">
        <f t="shared" si="15"/>
        <v>1240.6429920000003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889</v>
      </c>
      <c r="G1022">
        <v>1160.66003</v>
      </c>
      <c r="H1022">
        <v>936.65313700000002</v>
      </c>
      <c r="I1022">
        <v>932.70739700000001</v>
      </c>
      <c r="J1022">
        <v>931.73406999999997</v>
      </c>
      <c r="K1022">
        <v>1073.5943600000001</v>
      </c>
      <c r="L1022">
        <v>936.97448699999995</v>
      </c>
      <c r="M1022">
        <f t="shared" si="15"/>
        <v>962.33269020000012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942</v>
      </c>
      <c r="G1023">
        <v>1089.3019999999999</v>
      </c>
      <c r="H1023">
        <v>838.39868200000001</v>
      </c>
      <c r="I1023">
        <v>783.28143299999999</v>
      </c>
      <c r="J1023">
        <v>811.23089600000003</v>
      </c>
      <c r="K1023">
        <v>1014.62048</v>
      </c>
      <c r="L1023">
        <v>873.03546100000005</v>
      </c>
      <c r="M1023">
        <f t="shared" si="15"/>
        <v>864.11339040000007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1185</v>
      </c>
      <c r="G1024">
        <v>1032.9987799999999</v>
      </c>
      <c r="H1024">
        <v>834.821777</v>
      </c>
      <c r="I1024">
        <v>748.56689500000005</v>
      </c>
      <c r="J1024">
        <v>795.396973</v>
      </c>
      <c r="K1024">
        <v>1013.29242</v>
      </c>
      <c r="L1024">
        <v>915.19616699999995</v>
      </c>
      <c r="M1024">
        <f t="shared" si="15"/>
        <v>861.45484639999995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1330</v>
      </c>
      <c r="G1025">
        <v>966.34344499999997</v>
      </c>
      <c r="H1025">
        <v>887.71716300000003</v>
      </c>
      <c r="I1025">
        <v>804.30627400000003</v>
      </c>
      <c r="J1025">
        <v>870.21264599999995</v>
      </c>
      <c r="K1025">
        <v>973.94006300000001</v>
      </c>
      <c r="L1025">
        <v>993.75061000000005</v>
      </c>
      <c r="M1025">
        <f t="shared" si="15"/>
        <v>905.98535119999997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1135</v>
      </c>
      <c r="G1026">
        <v>906.95031700000004</v>
      </c>
      <c r="H1026">
        <v>987.01440400000001</v>
      </c>
      <c r="I1026">
        <v>900.53509499999996</v>
      </c>
      <c r="J1026">
        <v>1070.47217</v>
      </c>
      <c r="K1026">
        <v>956.32214399999998</v>
      </c>
      <c r="L1026">
        <v>1045.03442</v>
      </c>
      <c r="M1026">
        <f t="shared" si="15"/>
        <v>991.87564659999987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1040</v>
      </c>
      <c r="G1027">
        <v>829.71972700000003</v>
      </c>
      <c r="H1027">
        <v>1070.08582</v>
      </c>
      <c r="I1027">
        <v>977.77563499999997</v>
      </c>
      <c r="J1027">
        <v>1353.56213</v>
      </c>
      <c r="K1027">
        <v>984.92944299999999</v>
      </c>
      <c r="L1027">
        <v>1084.9929199999999</v>
      </c>
      <c r="M1027">
        <f t="shared" ref="M1027:M1090" si="16">AVERAGE(H1027:L1027)</f>
        <v>1094.2691895999999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990</v>
      </c>
      <c r="G1028">
        <v>738.18524200000002</v>
      </c>
      <c r="H1028">
        <v>1120.8400899999999</v>
      </c>
      <c r="I1028">
        <v>1014.04797</v>
      </c>
      <c r="J1028">
        <v>1448.97461</v>
      </c>
      <c r="K1028">
        <v>1005.27002</v>
      </c>
      <c r="L1028">
        <v>1184.1141399999999</v>
      </c>
      <c r="M1028">
        <f t="shared" si="16"/>
        <v>1154.6493659999999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967</v>
      </c>
      <c r="G1029">
        <v>664.57696499999997</v>
      </c>
      <c r="H1029">
        <v>1184.72009</v>
      </c>
      <c r="I1029">
        <v>989.32665999999995</v>
      </c>
      <c r="J1029">
        <v>1258.4647199999999</v>
      </c>
      <c r="K1029">
        <v>978.69348100000002</v>
      </c>
      <c r="L1029">
        <v>1220.64075</v>
      </c>
      <c r="M1029">
        <f t="shared" si="16"/>
        <v>1126.3691401999999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899</v>
      </c>
      <c r="G1030">
        <v>620.54528800000003</v>
      </c>
      <c r="H1030">
        <v>1226.7336399999999</v>
      </c>
      <c r="I1030">
        <v>955.63537599999995</v>
      </c>
      <c r="J1030">
        <v>1027.1729700000001</v>
      </c>
      <c r="K1030">
        <v>930.08111599999995</v>
      </c>
      <c r="L1030">
        <v>1131.7425499999999</v>
      </c>
      <c r="M1030">
        <f t="shared" si="16"/>
        <v>1054.2731303999999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849</v>
      </c>
      <c r="G1031">
        <v>602.92669699999999</v>
      </c>
      <c r="H1031">
        <v>1166.3861099999999</v>
      </c>
      <c r="I1031">
        <v>969.98388699999998</v>
      </c>
      <c r="J1031">
        <v>851.55011000000002</v>
      </c>
      <c r="K1031">
        <v>896.40002400000003</v>
      </c>
      <c r="L1031">
        <v>1013.84155</v>
      </c>
      <c r="M1031">
        <f t="shared" si="16"/>
        <v>979.63233619999994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810</v>
      </c>
      <c r="G1032">
        <v>602.67980999999997</v>
      </c>
      <c r="H1032">
        <v>1141.88867</v>
      </c>
      <c r="I1032">
        <v>960.04284700000005</v>
      </c>
      <c r="J1032">
        <v>748.52050799999995</v>
      </c>
      <c r="K1032">
        <v>855.73937999999998</v>
      </c>
      <c r="L1032">
        <v>890.50140399999998</v>
      </c>
      <c r="M1032">
        <f t="shared" si="16"/>
        <v>919.33856179999998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803</v>
      </c>
      <c r="G1033">
        <v>607.14520300000004</v>
      </c>
      <c r="H1033">
        <v>1347.1733400000001</v>
      </c>
      <c r="I1033">
        <v>945.34906000000001</v>
      </c>
      <c r="J1033">
        <v>798.70526099999995</v>
      </c>
      <c r="K1033">
        <v>840.767517</v>
      </c>
      <c r="L1033">
        <v>853.734375</v>
      </c>
      <c r="M1033">
        <f t="shared" si="16"/>
        <v>957.14591059999998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801</v>
      </c>
      <c r="G1034">
        <v>643.48516800000004</v>
      </c>
      <c r="H1034">
        <v>1735.8118899999999</v>
      </c>
      <c r="I1034">
        <v>968.37109399999997</v>
      </c>
      <c r="J1034">
        <v>946.49438499999997</v>
      </c>
      <c r="K1034">
        <v>839.40808100000004</v>
      </c>
      <c r="L1034">
        <v>919.29528800000003</v>
      </c>
      <c r="M1034">
        <f t="shared" si="16"/>
        <v>1081.8761476000002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790</v>
      </c>
      <c r="G1035">
        <v>680.94928000000004</v>
      </c>
      <c r="H1035">
        <v>2133.55078</v>
      </c>
      <c r="I1035">
        <v>968.93579099999999</v>
      </c>
      <c r="J1035">
        <v>982.38201900000001</v>
      </c>
      <c r="K1035">
        <v>822.18505900000002</v>
      </c>
      <c r="L1035">
        <v>939.50103799999999</v>
      </c>
      <c r="M1035">
        <f t="shared" si="16"/>
        <v>1169.3109374000001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790</v>
      </c>
      <c r="G1036">
        <v>652.67358400000001</v>
      </c>
      <c r="H1036">
        <v>2252.6520999999998</v>
      </c>
      <c r="I1036">
        <v>923.07318099999998</v>
      </c>
      <c r="J1036">
        <v>920.95074499999998</v>
      </c>
      <c r="K1036">
        <v>831.87243699999999</v>
      </c>
      <c r="L1036">
        <v>902.08203100000003</v>
      </c>
      <c r="M1036">
        <f t="shared" si="16"/>
        <v>1166.1260987999999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867</v>
      </c>
      <c r="G1037">
        <v>601.12286400000005</v>
      </c>
      <c r="H1037">
        <v>2093.0849600000001</v>
      </c>
      <c r="I1037">
        <v>849.69561799999997</v>
      </c>
      <c r="J1037">
        <v>915.58874500000002</v>
      </c>
      <c r="K1037">
        <v>897.76843299999996</v>
      </c>
      <c r="L1037">
        <v>896.94085700000005</v>
      </c>
      <c r="M1037">
        <f t="shared" si="16"/>
        <v>1130.6157226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872</v>
      </c>
      <c r="G1038">
        <v>567.46502699999996</v>
      </c>
      <c r="H1038">
        <v>1854.8631600000001</v>
      </c>
      <c r="I1038">
        <v>795.84497099999999</v>
      </c>
      <c r="J1038">
        <v>1022.40277</v>
      </c>
      <c r="K1038">
        <v>1003.16339</v>
      </c>
      <c r="L1038">
        <v>921.41332999999997</v>
      </c>
      <c r="M1038">
        <f t="shared" si="16"/>
        <v>1119.5375242000002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858</v>
      </c>
      <c r="G1039">
        <v>546.34765600000003</v>
      </c>
      <c r="H1039">
        <v>1613.5825199999999</v>
      </c>
      <c r="I1039">
        <v>779.509277</v>
      </c>
      <c r="J1039">
        <v>1332.96326</v>
      </c>
      <c r="K1039">
        <v>1122.7037399999999</v>
      </c>
      <c r="L1039">
        <v>914.476135</v>
      </c>
      <c r="M1039">
        <f t="shared" si="16"/>
        <v>1152.6469864000001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851</v>
      </c>
      <c r="G1040">
        <v>539.227844</v>
      </c>
      <c r="H1040">
        <v>1400.21399</v>
      </c>
      <c r="I1040">
        <v>784.85467500000004</v>
      </c>
      <c r="J1040">
        <v>1915.5574999999999</v>
      </c>
      <c r="K1040">
        <v>1118.65112</v>
      </c>
      <c r="L1040">
        <v>879.21331799999996</v>
      </c>
      <c r="M1040">
        <f t="shared" si="16"/>
        <v>1219.6981206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844</v>
      </c>
      <c r="G1041">
        <v>563.13714600000003</v>
      </c>
      <c r="H1041">
        <v>1171.37231</v>
      </c>
      <c r="I1041">
        <v>782.60754399999996</v>
      </c>
      <c r="J1041">
        <v>3082.6306199999999</v>
      </c>
      <c r="K1041">
        <v>1004.9516</v>
      </c>
      <c r="L1041">
        <v>872.00268600000004</v>
      </c>
      <c r="M1041">
        <f t="shared" si="16"/>
        <v>1382.7129520000001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865</v>
      </c>
      <c r="G1042">
        <v>890.13378899999998</v>
      </c>
      <c r="H1042">
        <v>889.74682600000006</v>
      </c>
      <c r="I1042">
        <v>889.74658199999999</v>
      </c>
      <c r="J1042">
        <v>889.74609399999997</v>
      </c>
      <c r="K1042">
        <v>889.747253</v>
      </c>
      <c r="L1042">
        <v>889.74768100000006</v>
      </c>
      <c r="M1042">
        <f t="shared" si="16"/>
        <v>889.74688719999995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858</v>
      </c>
      <c r="G1043">
        <v>818.16857900000002</v>
      </c>
      <c r="H1043">
        <v>792.64428699999996</v>
      </c>
      <c r="I1043">
        <v>792.62866199999996</v>
      </c>
      <c r="J1043">
        <v>792.594604</v>
      </c>
      <c r="K1043">
        <v>792.66766399999995</v>
      </c>
      <c r="L1043">
        <v>792.67028800000003</v>
      </c>
      <c r="M1043">
        <f t="shared" si="16"/>
        <v>792.64110099999994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839</v>
      </c>
      <c r="G1044">
        <v>807.09667999999999</v>
      </c>
      <c r="H1044">
        <v>750.16821300000004</v>
      </c>
      <c r="I1044">
        <v>749.58239700000001</v>
      </c>
      <c r="J1044">
        <v>748.89794900000004</v>
      </c>
      <c r="K1044">
        <v>750.54406700000004</v>
      </c>
      <c r="L1044">
        <v>750.45849599999997</v>
      </c>
      <c r="M1044">
        <f t="shared" si="16"/>
        <v>749.93022440000004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907</v>
      </c>
      <c r="G1045">
        <v>887.48889199999996</v>
      </c>
      <c r="H1045">
        <v>796.28375200000005</v>
      </c>
      <c r="I1045">
        <v>788.01879899999994</v>
      </c>
      <c r="J1045">
        <v>785.84130900000002</v>
      </c>
      <c r="K1045">
        <v>797.94427499999995</v>
      </c>
      <c r="L1045">
        <v>794.38995399999999</v>
      </c>
      <c r="M1045">
        <f t="shared" si="16"/>
        <v>792.49561779999999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1462</v>
      </c>
      <c r="G1046">
        <v>1170.22217</v>
      </c>
      <c r="H1046">
        <v>1038.96155</v>
      </c>
      <c r="I1046">
        <v>999.75573699999995</v>
      </c>
      <c r="J1046">
        <v>967.15014599999995</v>
      </c>
      <c r="K1046">
        <v>1073.9671599999999</v>
      </c>
      <c r="L1046">
        <v>1018.36194</v>
      </c>
      <c r="M1046">
        <f t="shared" si="16"/>
        <v>1019.6393065999998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1692</v>
      </c>
      <c r="G1047">
        <v>1588.03772</v>
      </c>
      <c r="H1047">
        <v>1607.7396200000001</v>
      </c>
      <c r="I1047">
        <v>1542.36951</v>
      </c>
      <c r="J1047">
        <v>1263.07825</v>
      </c>
      <c r="K1047">
        <v>1737.8968500000001</v>
      </c>
      <c r="L1047">
        <v>1571.41248</v>
      </c>
      <c r="M1047">
        <f t="shared" si="16"/>
        <v>1544.4993419999998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1790</v>
      </c>
      <c r="G1048">
        <v>1936.31836</v>
      </c>
      <c r="H1048">
        <v>2209.2302199999999</v>
      </c>
      <c r="I1048">
        <v>2101.61816</v>
      </c>
      <c r="J1048">
        <v>1588.60718</v>
      </c>
      <c r="K1048">
        <v>2380.0092800000002</v>
      </c>
      <c r="L1048">
        <v>2289.8662100000001</v>
      </c>
      <c r="M1048">
        <f t="shared" si="16"/>
        <v>2113.8662100000001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2330</v>
      </c>
      <c r="G1049">
        <v>2184.8552199999999</v>
      </c>
      <c r="H1049">
        <v>2541.6967800000002</v>
      </c>
      <c r="I1049">
        <v>2223.3364299999998</v>
      </c>
      <c r="J1049">
        <v>2092.2163099999998</v>
      </c>
      <c r="K1049">
        <v>2608.0778799999998</v>
      </c>
      <c r="L1049">
        <v>2974.1621100000002</v>
      </c>
      <c r="M1049">
        <f t="shared" si="16"/>
        <v>2487.8979019999997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2583</v>
      </c>
      <c r="G1050">
        <v>2418.27612</v>
      </c>
      <c r="H1050">
        <v>2612.1286599999999</v>
      </c>
      <c r="I1050">
        <v>2056.11841</v>
      </c>
      <c r="J1050">
        <v>2638.1254899999999</v>
      </c>
      <c r="K1050">
        <v>2566.01953</v>
      </c>
      <c r="L1050">
        <v>3424.9072299999998</v>
      </c>
      <c r="M1050">
        <f t="shared" si="16"/>
        <v>2659.4598639999995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2875</v>
      </c>
      <c r="G1051">
        <v>2675.3942900000002</v>
      </c>
      <c r="H1051">
        <v>2611.8889199999999</v>
      </c>
      <c r="I1051">
        <v>1885.33862</v>
      </c>
      <c r="J1051">
        <v>2944.7402299999999</v>
      </c>
      <c r="K1051">
        <v>2301.2385300000001</v>
      </c>
      <c r="L1051">
        <v>3490.7109399999999</v>
      </c>
      <c r="M1051">
        <f t="shared" si="16"/>
        <v>2646.7834479999997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2373</v>
      </c>
      <c r="G1052">
        <v>2732.6213400000001</v>
      </c>
      <c r="H1052">
        <v>2813.8759799999998</v>
      </c>
      <c r="I1052">
        <v>1971.97388</v>
      </c>
      <c r="J1052">
        <v>3206.3591299999998</v>
      </c>
      <c r="K1052">
        <v>2079.4960900000001</v>
      </c>
      <c r="L1052">
        <v>3436.6142599999998</v>
      </c>
      <c r="M1052">
        <f t="shared" si="16"/>
        <v>2701.6638680000001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1860</v>
      </c>
      <c r="G1053">
        <v>2493.9370100000001</v>
      </c>
      <c r="H1053">
        <v>3188.70361</v>
      </c>
      <c r="I1053">
        <v>2474.0078100000001</v>
      </c>
      <c r="J1053">
        <v>3570.0700700000002</v>
      </c>
      <c r="K1053">
        <v>2277.9782700000001</v>
      </c>
      <c r="L1053">
        <v>3493.66797</v>
      </c>
      <c r="M1053">
        <f t="shared" si="16"/>
        <v>3000.885546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1720</v>
      </c>
      <c r="G1054">
        <v>2111.1230500000001</v>
      </c>
      <c r="H1054">
        <v>3513.9897500000002</v>
      </c>
      <c r="I1054">
        <v>3098.3786599999999</v>
      </c>
      <c r="J1054">
        <v>3783.4287100000001</v>
      </c>
      <c r="K1054">
        <v>3023.2292499999999</v>
      </c>
      <c r="L1054">
        <v>3758.6606400000001</v>
      </c>
      <c r="M1054">
        <f t="shared" si="16"/>
        <v>3435.5374020000004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1777</v>
      </c>
      <c r="G1055">
        <v>1774.0479700000001</v>
      </c>
      <c r="H1055">
        <v>3403.4333499999998</v>
      </c>
      <c r="I1055">
        <v>3162.7646500000001</v>
      </c>
      <c r="J1055">
        <v>3409.29297</v>
      </c>
      <c r="K1055">
        <v>3590.0288099999998</v>
      </c>
      <c r="L1055">
        <v>3776.1084000000001</v>
      </c>
      <c r="M1055">
        <f t="shared" si="16"/>
        <v>3468.325636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1667</v>
      </c>
      <c r="G1056">
        <v>1634.09302</v>
      </c>
      <c r="H1056">
        <v>2868.9470200000001</v>
      </c>
      <c r="I1056">
        <v>2832.6950700000002</v>
      </c>
      <c r="J1056">
        <v>2669.9978000000001</v>
      </c>
      <c r="K1056">
        <v>3251.9589799999999</v>
      </c>
      <c r="L1056">
        <v>3322.7587899999999</v>
      </c>
      <c r="M1056">
        <f t="shared" si="16"/>
        <v>2989.2715319999998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1473</v>
      </c>
      <c r="G1057">
        <v>1506.7934600000001</v>
      </c>
      <c r="H1057">
        <v>2358.35718</v>
      </c>
      <c r="I1057">
        <v>2865.24316</v>
      </c>
      <c r="J1057">
        <v>2083.2885700000002</v>
      </c>
      <c r="K1057">
        <v>2697.6352499999998</v>
      </c>
      <c r="L1057">
        <v>3024.0527299999999</v>
      </c>
      <c r="M1057">
        <f t="shared" si="16"/>
        <v>2605.7153779999999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1215</v>
      </c>
      <c r="G1058">
        <v>1340.54297</v>
      </c>
      <c r="H1058">
        <v>2197.1354999999999</v>
      </c>
      <c r="I1058">
        <v>3089.6887200000001</v>
      </c>
      <c r="J1058">
        <v>1743.00793</v>
      </c>
      <c r="K1058">
        <v>2467.0102499999998</v>
      </c>
      <c r="L1058">
        <v>3235.5961900000002</v>
      </c>
      <c r="M1058">
        <f t="shared" si="16"/>
        <v>2546.4877179999999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1099</v>
      </c>
      <c r="G1059">
        <v>1194.28467</v>
      </c>
      <c r="H1059">
        <v>2644.7387699999999</v>
      </c>
      <c r="I1059">
        <v>3017.7158199999999</v>
      </c>
      <c r="J1059">
        <v>1781.1938500000001</v>
      </c>
      <c r="K1059">
        <v>2318.29565</v>
      </c>
      <c r="L1059">
        <v>3696.84521</v>
      </c>
      <c r="M1059">
        <f t="shared" si="16"/>
        <v>2691.7578599999997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1092</v>
      </c>
      <c r="G1060">
        <v>1058.8044400000001</v>
      </c>
      <c r="H1060">
        <v>3541.5700700000002</v>
      </c>
      <c r="I1060">
        <v>2761.4802199999999</v>
      </c>
      <c r="J1060">
        <v>2237.1984900000002</v>
      </c>
      <c r="K1060">
        <v>2397.2412100000001</v>
      </c>
      <c r="L1060">
        <v>3799.47388</v>
      </c>
      <c r="M1060">
        <f t="shared" si="16"/>
        <v>2947.3927739999999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1116</v>
      </c>
      <c r="G1061">
        <v>993.17999299999997</v>
      </c>
      <c r="H1061">
        <v>4449.9838900000004</v>
      </c>
      <c r="I1061">
        <v>2811.3479000000002</v>
      </c>
      <c r="J1061">
        <v>2774.6557600000001</v>
      </c>
      <c r="K1061">
        <v>3135.18408</v>
      </c>
      <c r="L1061">
        <v>3462.7231400000001</v>
      </c>
      <c r="M1061">
        <f t="shared" si="16"/>
        <v>3326.7789539999999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1179</v>
      </c>
      <c r="G1062">
        <v>991.69665499999996</v>
      </c>
      <c r="H1062">
        <v>5179.0849600000001</v>
      </c>
      <c r="I1062">
        <v>3805.67236</v>
      </c>
      <c r="J1062">
        <v>2911.7092299999999</v>
      </c>
      <c r="K1062">
        <v>4366.0190400000001</v>
      </c>
      <c r="L1062">
        <v>3264.3889199999999</v>
      </c>
      <c r="M1062">
        <f t="shared" si="16"/>
        <v>3905.3749020000005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1707</v>
      </c>
      <c r="G1063">
        <v>1070.0660399999999</v>
      </c>
      <c r="H1063">
        <v>5657.1323199999997</v>
      </c>
      <c r="I1063">
        <v>5471.3198199999997</v>
      </c>
      <c r="J1063">
        <v>2621.7351100000001</v>
      </c>
      <c r="K1063">
        <v>5678.8188499999997</v>
      </c>
      <c r="L1063">
        <v>3403.10205</v>
      </c>
      <c r="M1063">
        <f t="shared" si="16"/>
        <v>4566.4216299999998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2147</v>
      </c>
      <c r="G1064">
        <v>1286.64185</v>
      </c>
      <c r="H1064">
        <v>6200.1538099999998</v>
      </c>
      <c r="I1064">
        <v>6725.6870099999996</v>
      </c>
      <c r="J1064">
        <v>2388.75659</v>
      </c>
      <c r="K1064">
        <v>6781.9189500000002</v>
      </c>
      <c r="L1064">
        <v>3538.93433</v>
      </c>
      <c r="M1064">
        <f t="shared" si="16"/>
        <v>5127.0901379999996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1823</v>
      </c>
      <c r="G1065">
        <v>1653.1862799999999</v>
      </c>
      <c r="H1065">
        <v>8079.1621100000002</v>
      </c>
      <c r="I1065">
        <v>7106.4594699999998</v>
      </c>
      <c r="J1065">
        <v>2637.6064500000002</v>
      </c>
      <c r="K1065">
        <v>7279.7006799999999</v>
      </c>
      <c r="L1065">
        <v>3278.4414099999999</v>
      </c>
      <c r="M1065">
        <f t="shared" si="16"/>
        <v>5676.2740240000003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1733</v>
      </c>
      <c r="G1066">
        <v>1985.0917999999999</v>
      </c>
      <c r="H1066">
        <v>10267.8066</v>
      </c>
      <c r="I1066">
        <v>6682.5703100000001</v>
      </c>
      <c r="J1066">
        <v>3307.2031200000001</v>
      </c>
      <c r="K1066">
        <v>6789.1450199999999</v>
      </c>
      <c r="L1066">
        <v>2815.1079100000002</v>
      </c>
      <c r="M1066">
        <f t="shared" si="16"/>
        <v>5972.3665919999994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2427</v>
      </c>
      <c r="G1067">
        <v>2109.8730500000001</v>
      </c>
      <c r="H1067">
        <v>10060.5293</v>
      </c>
      <c r="I1067">
        <v>5797.7949200000003</v>
      </c>
      <c r="J1067">
        <v>4215.3154299999997</v>
      </c>
      <c r="K1067">
        <v>5527.5014600000004</v>
      </c>
      <c r="L1067">
        <v>2594.5773899999999</v>
      </c>
      <c r="M1067">
        <f t="shared" si="16"/>
        <v>5639.1436999999996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2805</v>
      </c>
      <c r="G1068">
        <v>2111.7028799999998</v>
      </c>
      <c r="H1068">
        <v>9446.50684</v>
      </c>
      <c r="I1068">
        <v>4695.6420900000003</v>
      </c>
      <c r="J1068">
        <v>5122.0459000000001</v>
      </c>
      <c r="K1068">
        <v>4343.6367200000004</v>
      </c>
      <c r="L1068">
        <v>2632.0173300000001</v>
      </c>
      <c r="M1068">
        <f t="shared" si="16"/>
        <v>5247.9697759999999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2343</v>
      </c>
      <c r="G1069">
        <v>2215.7622099999999</v>
      </c>
      <c r="H1069">
        <v>8888.6572300000007</v>
      </c>
      <c r="I1069">
        <v>3656.41455</v>
      </c>
      <c r="J1069">
        <v>5688.5493200000001</v>
      </c>
      <c r="K1069">
        <v>3837.0974099999999</v>
      </c>
      <c r="L1069">
        <v>2761.8930700000001</v>
      </c>
      <c r="M1069">
        <f t="shared" si="16"/>
        <v>4966.5223159999996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2160</v>
      </c>
      <c r="G1070">
        <v>2394.5241700000001</v>
      </c>
      <c r="H1070">
        <v>7048.2285199999997</v>
      </c>
      <c r="I1070">
        <v>3065.5895999999998</v>
      </c>
      <c r="J1070">
        <v>5778.3569299999999</v>
      </c>
      <c r="K1070">
        <v>3977.9777800000002</v>
      </c>
      <c r="L1070">
        <v>2703.65771</v>
      </c>
      <c r="M1070">
        <f t="shared" si="16"/>
        <v>4514.7621079999999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2187</v>
      </c>
      <c r="G1071">
        <v>2417.9650900000001</v>
      </c>
      <c r="H1071">
        <v>5483.9956099999999</v>
      </c>
      <c r="I1071">
        <v>3177.4394499999999</v>
      </c>
      <c r="J1071">
        <v>4854.6225599999998</v>
      </c>
      <c r="K1071">
        <v>4584.9116199999999</v>
      </c>
      <c r="L1071">
        <v>2405.50317</v>
      </c>
      <c r="M1071">
        <f t="shared" si="16"/>
        <v>4101.2944819999993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1475</v>
      </c>
      <c r="G1072">
        <v>990.70788600000003</v>
      </c>
      <c r="H1072">
        <v>962.47668499999997</v>
      </c>
      <c r="I1072">
        <v>962.47222899999997</v>
      </c>
      <c r="J1072">
        <v>962.475281</v>
      </c>
      <c r="K1072">
        <v>962.47131300000001</v>
      </c>
      <c r="L1072">
        <v>962.47222899999997</v>
      </c>
      <c r="M1072">
        <f t="shared" si="16"/>
        <v>962.47354740000014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2413</v>
      </c>
      <c r="G1073">
        <v>1269.8737799999999</v>
      </c>
      <c r="H1073">
        <v>1212.2017800000001</v>
      </c>
      <c r="I1073">
        <v>1212.0715299999999</v>
      </c>
      <c r="J1073">
        <v>1212.1478300000001</v>
      </c>
      <c r="K1073">
        <v>1212.0366200000001</v>
      </c>
      <c r="L1073">
        <v>1212.0826400000001</v>
      </c>
      <c r="M1073">
        <f t="shared" si="16"/>
        <v>1212.10808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2100</v>
      </c>
      <c r="G1074">
        <v>1719.59753</v>
      </c>
      <c r="H1074">
        <v>1652.2010499999999</v>
      </c>
      <c r="I1074">
        <v>1651.4976799999999</v>
      </c>
      <c r="J1074">
        <v>1651.7023899999999</v>
      </c>
      <c r="K1074">
        <v>1651.2474400000001</v>
      </c>
      <c r="L1074">
        <v>1651.7628199999999</v>
      </c>
      <c r="M1074">
        <f t="shared" si="16"/>
        <v>1651.6822760000002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1602</v>
      </c>
      <c r="G1075">
        <v>2140.46191</v>
      </c>
      <c r="H1075">
        <v>2060.5537100000001</v>
      </c>
      <c r="I1075">
        <v>2056.7519499999999</v>
      </c>
      <c r="J1075">
        <v>2057.99854</v>
      </c>
      <c r="K1075">
        <v>2057.1911599999999</v>
      </c>
      <c r="L1075">
        <v>2058.5114699999999</v>
      </c>
      <c r="M1075">
        <f t="shared" si="16"/>
        <v>2058.2013660000002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1390</v>
      </c>
      <c r="G1076">
        <v>2168.7495100000001</v>
      </c>
      <c r="H1076">
        <v>2046.3659700000001</v>
      </c>
      <c r="I1076">
        <v>2039.7947999999999</v>
      </c>
      <c r="J1076">
        <v>2044.8158000000001</v>
      </c>
      <c r="K1076">
        <v>2039.26306</v>
      </c>
      <c r="L1076">
        <v>2041.0771500000001</v>
      </c>
      <c r="M1076">
        <f t="shared" si="16"/>
        <v>2042.2633560000002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1338</v>
      </c>
      <c r="G1077">
        <v>1935.9455599999999</v>
      </c>
      <c r="H1077">
        <v>1721.0169699999999</v>
      </c>
      <c r="I1077">
        <v>1712.9822999999999</v>
      </c>
      <c r="J1077">
        <v>1730.69507</v>
      </c>
      <c r="K1077">
        <v>1700.7783199999999</v>
      </c>
      <c r="L1077">
        <v>1711.91309</v>
      </c>
      <c r="M1077">
        <f t="shared" si="16"/>
        <v>1715.4771499999999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1310</v>
      </c>
      <c r="G1078">
        <v>1743.0335700000001</v>
      </c>
      <c r="H1078">
        <v>1421.8002899999999</v>
      </c>
      <c r="I1078">
        <v>1406.92139</v>
      </c>
      <c r="J1078">
        <v>1448.1701700000001</v>
      </c>
      <c r="K1078">
        <v>1373.0506600000001</v>
      </c>
      <c r="L1078">
        <v>1419.76196</v>
      </c>
      <c r="M1078">
        <f t="shared" si="16"/>
        <v>1413.9408939999998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1648</v>
      </c>
      <c r="G1079">
        <v>1579.40479</v>
      </c>
      <c r="H1079">
        <v>1236.9040500000001</v>
      </c>
      <c r="I1079">
        <v>1215.63391</v>
      </c>
      <c r="J1079">
        <v>1282.93958</v>
      </c>
      <c r="K1079">
        <v>1161.88354</v>
      </c>
      <c r="L1079">
        <v>1240.3915999999999</v>
      </c>
      <c r="M1079">
        <f t="shared" si="16"/>
        <v>1227.550536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3293</v>
      </c>
      <c r="G1080">
        <v>1542.6787099999999</v>
      </c>
      <c r="H1080">
        <v>1181.3082300000001</v>
      </c>
      <c r="I1080">
        <v>1159.8968500000001</v>
      </c>
      <c r="J1080">
        <v>1248.1258499999999</v>
      </c>
      <c r="K1080">
        <v>1082.6656499999999</v>
      </c>
      <c r="L1080">
        <v>1135.6817599999999</v>
      </c>
      <c r="M1080">
        <f t="shared" si="16"/>
        <v>1161.535668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4230</v>
      </c>
      <c r="G1081">
        <v>1878.37842</v>
      </c>
      <c r="H1081">
        <v>1259.5633499999999</v>
      </c>
      <c r="I1081">
        <v>1244.6196299999999</v>
      </c>
      <c r="J1081">
        <v>1335.7622100000001</v>
      </c>
      <c r="K1081">
        <v>1118.0568800000001</v>
      </c>
      <c r="L1081">
        <v>1183.09998</v>
      </c>
      <c r="M1081">
        <f t="shared" si="16"/>
        <v>1228.2204099999999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4965</v>
      </c>
      <c r="G1082">
        <v>2585.5681199999999</v>
      </c>
      <c r="H1082">
        <v>1496.91113</v>
      </c>
      <c r="I1082">
        <v>1563.2443800000001</v>
      </c>
      <c r="J1082">
        <v>1605.97156</v>
      </c>
      <c r="K1082">
        <v>1324.9042999999999</v>
      </c>
      <c r="L1082">
        <v>1544.4664299999999</v>
      </c>
      <c r="M1082">
        <f t="shared" si="16"/>
        <v>1507.0995600000001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5323</v>
      </c>
      <c r="G1083">
        <v>3259.1660200000001</v>
      </c>
      <c r="H1083">
        <v>2049.3039600000002</v>
      </c>
      <c r="I1083">
        <v>2322.3762200000001</v>
      </c>
      <c r="J1083">
        <v>2194.1955600000001</v>
      </c>
      <c r="K1083">
        <v>1844.65735</v>
      </c>
      <c r="L1083">
        <v>2391.7177700000002</v>
      </c>
      <c r="M1083">
        <f t="shared" si="16"/>
        <v>2160.4501719999998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4745</v>
      </c>
      <c r="G1084">
        <v>3924.1745599999999</v>
      </c>
      <c r="H1084">
        <v>2924.2409699999998</v>
      </c>
      <c r="I1084">
        <v>3447.97876</v>
      </c>
      <c r="J1084">
        <v>2974.8872099999999</v>
      </c>
      <c r="K1084">
        <v>2693.7658700000002</v>
      </c>
      <c r="L1084">
        <v>3732.8557099999998</v>
      </c>
      <c r="M1084">
        <f t="shared" si="16"/>
        <v>3154.7457039999999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3867</v>
      </c>
      <c r="G1085">
        <v>4514.5776400000004</v>
      </c>
      <c r="H1085">
        <v>3430.74341</v>
      </c>
      <c r="I1085">
        <v>3784.75171</v>
      </c>
      <c r="J1085">
        <v>3334.0175800000002</v>
      </c>
      <c r="K1085">
        <v>3218.6779799999999</v>
      </c>
      <c r="L1085">
        <v>4142.1289100000004</v>
      </c>
      <c r="M1085">
        <f t="shared" si="16"/>
        <v>3582.0639179999998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4853</v>
      </c>
      <c r="G1086">
        <v>4506.6709000000001</v>
      </c>
      <c r="H1086">
        <v>3587.0405300000002</v>
      </c>
      <c r="I1086">
        <v>3405.4660600000002</v>
      </c>
      <c r="J1086">
        <v>3501.15625</v>
      </c>
      <c r="K1086">
        <v>3214.9716800000001</v>
      </c>
      <c r="L1086">
        <v>3397.2436499999999</v>
      </c>
      <c r="M1086">
        <f t="shared" si="16"/>
        <v>3421.1756340000002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5435</v>
      </c>
      <c r="G1087">
        <v>3975.4191900000001</v>
      </c>
      <c r="H1087">
        <v>3825.7160600000002</v>
      </c>
      <c r="I1087">
        <v>3405.6174299999998</v>
      </c>
      <c r="J1087">
        <v>3731.2917499999999</v>
      </c>
      <c r="K1087">
        <v>3100.6884799999998</v>
      </c>
      <c r="L1087">
        <v>2794.4433600000002</v>
      </c>
      <c r="M1087">
        <f t="shared" si="16"/>
        <v>3371.5514159999998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4790</v>
      </c>
      <c r="G1088">
        <v>3879.7412100000001</v>
      </c>
      <c r="H1088">
        <v>3815.5678699999999</v>
      </c>
      <c r="I1088">
        <v>3831.6469699999998</v>
      </c>
      <c r="J1088">
        <v>3809.0109900000002</v>
      </c>
      <c r="K1088">
        <v>2959.4706999999999</v>
      </c>
      <c r="L1088">
        <v>2511.01172</v>
      </c>
      <c r="M1088">
        <f t="shared" si="16"/>
        <v>3385.3416499999998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4330</v>
      </c>
      <c r="G1089">
        <v>4630.0952100000004</v>
      </c>
      <c r="H1089">
        <v>3898.8630400000002</v>
      </c>
      <c r="I1089">
        <v>4704.1767600000003</v>
      </c>
      <c r="J1089">
        <v>3812.6997099999999</v>
      </c>
      <c r="K1089">
        <v>2897.17139</v>
      </c>
      <c r="L1089">
        <v>2687.95874</v>
      </c>
      <c r="M1089">
        <f t="shared" si="16"/>
        <v>3600.1739279999993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4265</v>
      </c>
      <c r="G1090">
        <v>5034.2871100000002</v>
      </c>
      <c r="H1090">
        <v>4227.9003899999998</v>
      </c>
      <c r="I1090">
        <v>5324.5122099999999</v>
      </c>
      <c r="J1090">
        <v>3648.1176799999998</v>
      </c>
      <c r="K1090">
        <v>2939.6122999999998</v>
      </c>
      <c r="L1090">
        <v>3565.9904799999999</v>
      </c>
      <c r="M1090">
        <f t="shared" si="16"/>
        <v>3941.2266119999999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4740</v>
      </c>
      <c r="G1091">
        <v>4796.4902300000003</v>
      </c>
      <c r="H1091">
        <v>3881.6589399999998</v>
      </c>
      <c r="I1091">
        <v>5255.4877900000001</v>
      </c>
      <c r="J1091">
        <v>3145.4748500000001</v>
      </c>
      <c r="K1091">
        <v>2895.1501499999999</v>
      </c>
      <c r="L1091">
        <v>4774.2656200000001</v>
      </c>
      <c r="M1091">
        <f t="shared" ref="M1091:M1154" si="17">AVERAGE(H1091:L1091)</f>
        <v>3990.4074699999996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4590</v>
      </c>
      <c r="G1092">
        <v>4576.3530300000002</v>
      </c>
      <c r="H1092">
        <v>3033.8840300000002</v>
      </c>
      <c r="I1092">
        <v>4880.6782199999998</v>
      </c>
      <c r="J1092">
        <v>2411.2521999999999</v>
      </c>
      <c r="K1092">
        <v>2756.2251000000001</v>
      </c>
      <c r="L1092">
        <v>5546.1430700000001</v>
      </c>
      <c r="M1092">
        <f t="shared" si="17"/>
        <v>3725.636524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5550</v>
      </c>
      <c r="G1093">
        <v>4789.5922899999996</v>
      </c>
      <c r="H1093">
        <v>2513.1206099999999</v>
      </c>
      <c r="I1093">
        <v>4128.2783200000003</v>
      </c>
      <c r="J1093">
        <v>1845.3624299999999</v>
      </c>
      <c r="K1093">
        <v>2615.40112</v>
      </c>
      <c r="L1093">
        <v>6135.6049800000001</v>
      </c>
      <c r="M1093">
        <f t="shared" si="17"/>
        <v>3447.5534920000005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6578</v>
      </c>
      <c r="G1094">
        <v>5179.0483400000003</v>
      </c>
      <c r="H1094">
        <v>2417.5500499999998</v>
      </c>
      <c r="I1094">
        <v>3372.7907700000001</v>
      </c>
      <c r="J1094">
        <v>1563.46912</v>
      </c>
      <c r="K1094">
        <v>2581.6452599999998</v>
      </c>
      <c r="L1094">
        <v>7152.7763699999996</v>
      </c>
      <c r="M1094">
        <f t="shared" si="17"/>
        <v>3417.6463139999992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7640</v>
      </c>
      <c r="G1095">
        <v>5330.7407199999998</v>
      </c>
      <c r="H1095">
        <v>2637.5058600000002</v>
      </c>
      <c r="I1095">
        <v>3254.80762</v>
      </c>
      <c r="J1095">
        <v>1638.1881100000001</v>
      </c>
      <c r="K1095">
        <v>2661.7665999999999</v>
      </c>
      <c r="L1095">
        <v>8615.59375</v>
      </c>
      <c r="M1095">
        <f t="shared" si="17"/>
        <v>3761.5723880000005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8610</v>
      </c>
      <c r="G1096">
        <v>6084.22217</v>
      </c>
      <c r="H1096">
        <v>3082.3874500000002</v>
      </c>
      <c r="I1096">
        <v>4456.96533</v>
      </c>
      <c r="J1096">
        <v>1847.9578899999999</v>
      </c>
      <c r="K1096">
        <v>3047.0961900000002</v>
      </c>
      <c r="L1096">
        <v>10921.7012</v>
      </c>
      <c r="M1096">
        <f t="shared" si="17"/>
        <v>4671.2216119999994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9620</v>
      </c>
      <c r="G1097">
        <v>7695.4487300000001</v>
      </c>
      <c r="H1097">
        <v>3494.31738</v>
      </c>
      <c r="I1097">
        <v>6828.4013699999996</v>
      </c>
      <c r="J1097">
        <v>1830.36157</v>
      </c>
      <c r="K1097">
        <v>3901.39624</v>
      </c>
      <c r="L1097">
        <v>13578.3701</v>
      </c>
      <c r="M1097">
        <f t="shared" si="17"/>
        <v>5926.5693320000009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10330</v>
      </c>
      <c r="G1098">
        <v>9280.7382799999996</v>
      </c>
      <c r="H1098">
        <v>3541.1208499999998</v>
      </c>
      <c r="I1098">
        <v>7892.4775399999999</v>
      </c>
      <c r="J1098">
        <v>1691.12</v>
      </c>
      <c r="K1098">
        <v>4875.0219699999998</v>
      </c>
      <c r="L1098">
        <v>13989.036099999999</v>
      </c>
      <c r="M1098">
        <f t="shared" si="17"/>
        <v>6397.7552919999989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10173</v>
      </c>
      <c r="G1099">
        <v>9661.5087899999999</v>
      </c>
      <c r="H1099">
        <v>3352.1721200000002</v>
      </c>
      <c r="I1099">
        <v>6759.15625</v>
      </c>
      <c r="J1099">
        <v>1640.73694</v>
      </c>
      <c r="K1099">
        <v>6042.3022499999997</v>
      </c>
      <c r="L1099">
        <v>11946.325199999999</v>
      </c>
      <c r="M1099">
        <f t="shared" si="17"/>
        <v>5948.1385519999994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9085</v>
      </c>
      <c r="G1100">
        <v>8844.7050799999997</v>
      </c>
      <c r="H1100">
        <v>3163.1257300000002</v>
      </c>
      <c r="I1100">
        <v>4924.9467800000002</v>
      </c>
      <c r="J1100">
        <v>1577.19922</v>
      </c>
      <c r="K1100">
        <v>6306.9980500000001</v>
      </c>
      <c r="L1100">
        <v>9996.6093799999999</v>
      </c>
      <c r="M1100">
        <f t="shared" si="17"/>
        <v>5193.7758320000003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7262</v>
      </c>
      <c r="G1101">
        <v>7497.9209000000001</v>
      </c>
      <c r="H1101">
        <v>2949.2722199999998</v>
      </c>
      <c r="I1101">
        <v>3320.2019</v>
      </c>
      <c r="J1101">
        <v>1413.45398</v>
      </c>
      <c r="K1101">
        <v>5228.3183600000002</v>
      </c>
      <c r="L1101">
        <v>8383.2822300000007</v>
      </c>
      <c r="M1101">
        <f t="shared" si="17"/>
        <v>4258.9057379999995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1807</v>
      </c>
      <c r="G1102">
        <v>2181.1208499999998</v>
      </c>
      <c r="H1102">
        <v>2161.0393100000001</v>
      </c>
      <c r="I1102">
        <v>2161.0388200000002</v>
      </c>
      <c r="J1102">
        <v>2161.0376000000001</v>
      </c>
      <c r="K1102">
        <v>2161.0434599999999</v>
      </c>
      <c r="L1102">
        <v>2161.0400399999999</v>
      </c>
      <c r="M1102">
        <f t="shared" si="17"/>
        <v>2161.0398459999997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3438</v>
      </c>
      <c r="G1103">
        <v>2593.56934</v>
      </c>
      <c r="H1103">
        <v>2544.6779799999999</v>
      </c>
      <c r="I1103">
        <v>2544.6962899999999</v>
      </c>
      <c r="J1103">
        <v>2544.60718</v>
      </c>
      <c r="K1103">
        <v>2544.9387200000001</v>
      </c>
      <c r="L1103">
        <v>2544.7233900000001</v>
      </c>
      <c r="M1103">
        <f t="shared" si="17"/>
        <v>2544.7287120000001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4340</v>
      </c>
      <c r="G1104">
        <v>3059.6896999999999</v>
      </c>
      <c r="H1104">
        <v>2962.3186000000001</v>
      </c>
      <c r="I1104">
        <v>2962.7409699999998</v>
      </c>
      <c r="J1104">
        <v>2961.4086900000002</v>
      </c>
      <c r="K1104">
        <v>2966.3300800000002</v>
      </c>
      <c r="L1104">
        <v>2963.28784</v>
      </c>
      <c r="M1104">
        <f t="shared" si="17"/>
        <v>2963.2172359999995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3867</v>
      </c>
      <c r="G1105">
        <v>3899.93579</v>
      </c>
      <c r="H1105">
        <v>3438.4545899999998</v>
      </c>
      <c r="I1105">
        <v>3439.9074700000001</v>
      </c>
      <c r="J1105">
        <v>3436.7231400000001</v>
      </c>
      <c r="K1105">
        <v>3450.2065400000001</v>
      </c>
      <c r="L1105">
        <v>3444.1167</v>
      </c>
      <c r="M1105">
        <f t="shared" si="17"/>
        <v>3441.8816879999999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4212</v>
      </c>
      <c r="G1106">
        <v>5091.6489300000003</v>
      </c>
      <c r="H1106">
        <v>3614.6362300000001</v>
      </c>
      <c r="I1106">
        <v>3615.5883800000001</v>
      </c>
      <c r="J1106">
        <v>3607.8366700000001</v>
      </c>
      <c r="K1106">
        <v>3629.1262200000001</v>
      </c>
      <c r="L1106">
        <v>3631.7490200000002</v>
      </c>
      <c r="M1106">
        <f t="shared" si="17"/>
        <v>3619.7873039999999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5393</v>
      </c>
      <c r="G1107">
        <v>6162.0996100000002</v>
      </c>
      <c r="H1107">
        <v>3456.5861799999998</v>
      </c>
      <c r="I1107">
        <v>3460.9074700000001</v>
      </c>
      <c r="J1107">
        <v>3422.3889199999999</v>
      </c>
      <c r="K1107">
        <v>3471.7258299999999</v>
      </c>
      <c r="L1107">
        <v>3512.9231</v>
      </c>
      <c r="M1107">
        <f t="shared" si="17"/>
        <v>3464.9062999999996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5177</v>
      </c>
      <c r="G1108">
        <v>6540.8364300000003</v>
      </c>
      <c r="H1108">
        <v>3281.0720200000001</v>
      </c>
      <c r="I1108">
        <v>3319.26343</v>
      </c>
      <c r="J1108">
        <v>3184.8188500000001</v>
      </c>
      <c r="K1108">
        <v>3388.52124</v>
      </c>
      <c r="L1108">
        <v>3494.46558</v>
      </c>
      <c r="M1108">
        <f t="shared" si="17"/>
        <v>3333.628224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4343</v>
      </c>
      <c r="G1109">
        <v>7508.0239300000003</v>
      </c>
      <c r="H1109">
        <v>3338.0942399999999</v>
      </c>
      <c r="I1109">
        <v>3420.0080600000001</v>
      </c>
      <c r="J1109">
        <v>3241.1096200000002</v>
      </c>
      <c r="K1109">
        <v>3598.88672</v>
      </c>
      <c r="L1109">
        <v>3747.8659699999998</v>
      </c>
      <c r="M1109">
        <f t="shared" si="17"/>
        <v>3469.1929220000006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3432</v>
      </c>
      <c r="G1110">
        <v>8627.6474600000001</v>
      </c>
      <c r="H1110">
        <v>3672.0070799999999</v>
      </c>
      <c r="I1110">
        <v>3844.4050299999999</v>
      </c>
      <c r="J1110">
        <v>3727.3105500000001</v>
      </c>
      <c r="K1110">
        <v>3958.1733399999998</v>
      </c>
      <c r="L1110">
        <v>4184.4189500000002</v>
      </c>
      <c r="M1110">
        <f t="shared" si="17"/>
        <v>3877.2629900000002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3007</v>
      </c>
      <c r="G1111">
        <v>7446.0317400000004</v>
      </c>
      <c r="H1111">
        <v>4139.8027300000003</v>
      </c>
      <c r="I1111">
        <v>4733.1269499999999</v>
      </c>
      <c r="J1111">
        <v>4507.0566399999998</v>
      </c>
      <c r="K1111">
        <v>4528.5307599999996</v>
      </c>
      <c r="L1111">
        <v>4802.2036099999996</v>
      </c>
      <c r="M1111">
        <f t="shared" si="17"/>
        <v>4542.1441379999997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2800</v>
      </c>
      <c r="G1112">
        <v>5231.5273399999996</v>
      </c>
      <c r="H1112">
        <v>4940.3842800000002</v>
      </c>
      <c r="I1112">
        <v>6387.5463900000004</v>
      </c>
      <c r="J1112">
        <v>5360.5136700000003</v>
      </c>
      <c r="K1112">
        <v>5491.8320299999996</v>
      </c>
      <c r="L1112">
        <v>5994.6660199999997</v>
      </c>
      <c r="M1112">
        <f t="shared" si="17"/>
        <v>5634.9884780000002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2775</v>
      </c>
      <c r="G1113">
        <v>3577.7937000000002</v>
      </c>
      <c r="H1113">
        <v>6207.1259799999998</v>
      </c>
      <c r="I1113">
        <v>7355.6835899999996</v>
      </c>
      <c r="J1113">
        <v>5728.1254900000004</v>
      </c>
      <c r="K1113">
        <v>5959.9731400000001</v>
      </c>
      <c r="L1113">
        <v>7775.3593799999999</v>
      </c>
      <c r="M1113">
        <f t="shared" si="17"/>
        <v>6605.2535159999998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3003</v>
      </c>
      <c r="G1114">
        <v>2513.3229999999999</v>
      </c>
      <c r="H1114">
        <v>6969.8349600000001</v>
      </c>
      <c r="I1114">
        <v>6330.9741199999999</v>
      </c>
      <c r="J1114">
        <v>5558.4404299999997</v>
      </c>
      <c r="K1114">
        <v>5608.3383800000001</v>
      </c>
      <c r="L1114">
        <v>8125.4692400000004</v>
      </c>
      <c r="M1114">
        <f t="shared" si="17"/>
        <v>6518.6114260000004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2755</v>
      </c>
      <c r="G1115">
        <v>2145.6760300000001</v>
      </c>
      <c r="H1115">
        <v>6666.0517600000003</v>
      </c>
      <c r="I1115">
        <v>5097.2836900000002</v>
      </c>
      <c r="J1115">
        <v>5693.1552700000002</v>
      </c>
      <c r="K1115">
        <v>5042.0986300000004</v>
      </c>
      <c r="L1115">
        <v>6795.9365200000002</v>
      </c>
      <c r="M1115">
        <f t="shared" si="17"/>
        <v>5858.9051740000004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2420</v>
      </c>
      <c r="G1116">
        <v>2125.4904799999999</v>
      </c>
      <c r="H1116">
        <v>5983.3584000000001</v>
      </c>
      <c r="I1116">
        <v>5049.6621100000002</v>
      </c>
      <c r="J1116">
        <v>5808.3945299999996</v>
      </c>
      <c r="K1116">
        <v>4517.3789100000004</v>
      </c>
      <c r="L1116">
        <v>5514.1816399999998</v>
      </c>
      <c r="M1116">
        <f t="shared" si="17"/>
        <v>5374.5951179999993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2227</v>
      </c>
      <c r="G1117">
        <v>2061.9421400000001</v>
      </c>
      <c r="H1117">
        <v>5049.8955100000003</v>
      </c>
      <c r="I1117">
        <v>5539.0727500000003</v>
      </c>
      <c r="J1117">
        <v>5185.9570299999996</v>
      </c>
      <c r="K1117">
        <v>4128.3281200000001</v>
      </c>
      <c r="L1117">
        <v>4361.7021500000001</v>
      </c>
      <c r="M1117">
        <f t="shared" si="17"/>
        <v>4852.9911120000006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2030</v>
      </c>
      <c r="G1118">
        <v>1928.7093500000001</v>
      </c>
      <c r="H1118">
        <v>4015.3361799999998</v>
      </c>
      <c r="I1118">
        <v>5677.96533</v>
      </c>
      <c r="J1118">
        <v>4074.8252000000002</v>
      </c>
      <c r="K1118">
        <v>3566.96875</v>
      </c>
      <c r="L1118">
        <v>3470.3115200000002</v>
      </c>
      <c r="M1118">
        <f t="shared" si="17"/>
        <v>4161.0813959999996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1863</v>
      </c>
      <c r="G1119">
        <v>2074.65137</v>
      </c>
      <c r="H1119">
        <v>3362.99829</v>
      </c>
      <c r="I1119">
        <v>5117.6162100000001</v>
      </c>
      <c r="J1119">
        <v>3076.8960000000002</v>
      </c>
      <c r="K1119">
        <v>2928.3342299999999</v>
      </c>
      <c r="L1119">
        <v>3231.42236</v>
      </c>
      <c r="M1119">
        <f t="shared" si="17"/>
        <v>3543.4534180000001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1847</v>
      </c>
      <c r="G1120">
        <v>2527.7756300000001</v>
      </c>
      <c r="H1120">
        <v>3055.9338400000001</v>
      </c>
      <c r="I1120">
        <v>4437.8486300000004</v>
      </c>
      <c r="J1120">
        <v>2639.9497099999999</v>
      </c>
      <c r="K1120">
        <v>2513.2065400000001</v>
      </c>
      <c r="L1120">
        <v>3346.7197299999998</v>
      </c>
      <c r="M1120">
        <f t="shared" si="17"/>
        <v>3198.7316899999996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1973</v>
      </c>
      <c r="G1121">
        <v>3113.1550299999999</v>
      </c>
      <c r="H1121">
        <v>3214.1516099999999</v>
      </c>
      <c r="I1121">
        <v>4528.0522499999997</v>
      </c>
      <c r="J1121">
        <v>2700.1049800000001</v>
      </c>
      <c r="K1121">
        <v>2473.5964399999998</v>
      </c>
      <c r="L1121">
        <v>3355.7372999999998</v>
      </c>
      <c r="M1121">
        <f t="shared" si="17"/>
        <v>3254.328516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2013</v>
      </c>
      <c r="G1122">
        <v>3681.1689500000002</v>
      </c>
      <c r="H1122">
        <v>3798.7185100000002</v>
      </c>
      <c r="I1122">
        <v>5366.2665999999999</v>
      </c>
      <c r="J1122">
        <v>3023.0441900000001</v>
      </c>
      <c r="K1122">
        <v>2835.1792</v>
      </c>
      <c r="L1122">
        <v>3293.7248500000001</v>
      </c>
      <c r="M1122">
        <f t="shared" si="17"/>
        <v>3663.3866699999999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1847</v>
      </c>
      <c r="G1123">
        <v>4007.8779300000001</v>
      </c>
      <c r="H1123">
        <v>4753.7446300000001</v>
      </c>
      <c r="I1123">
        <v>6534.1064500000002</v>
      </c>
      <c r="J1123">
        <v>3516.4448200000002</v>
      </c>
      <c r="K1123">
        <v>3117.1364699999999</v>
      </c>
      <c r="L1123">
        <v>3223.2456099999999</v>
      </c>
      <c r="M1123">
        <f t="shared" si="17"/>
        <v>4228.9355960000003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1967</v>
      </c>
      <c r="G1124">
        <v>4010.5847199999998</v>
      </c>
      <c r="H1124">
        <v>5733.9155300000002</v>
      </c>
      <c r="I1124">
        <v>7200.96875</v>
      </c>
      <c r="J1124">
        <v>4623.9345700000003</v>
      </c>
      <c r="K1124">
        <v>3160.1430700000001</v>
      </c>
      <c r="L1124">
        <v>3362.30933</v>
      </c>
      <c r="M1124">
        <f t="shared" si="17"/>
        <v>4816.25425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2695</v>
      </c>
      <c r="G1125">
        <v>3752.49829</v>
      </c>
      <c r="H1125">
        <v>6273.3554700000004</v>
      </c>
      <c r="I1125">
        <v>6708.4702100000004</v>
      </c>
      <c r="J1125">
        <v>6671.0356400000001</v>
      </c>
      <c r="K1125">
        <v>3255.1059599999999</v>
      </c>
      <c r="L1125">
        <v>3933.1164600000002</v>
      </c>
      <c r="M1125">
        <f t="shared" si="17"/>
        <v>5368.2167480000007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2840</v>
      </c>
      <c r="G1126">
        <v>3640.8877000000002</v>
      </c>
      <c r="H1126">
        <v>6758.2622099999999</v>
      </c>
      <c r="I1126">
        <v>5951.71533</v>
      </c>
      <c r="J1126">
        <v>8609.1386700000003</v>
      </c>
      <c r="K1126">
        <v>3497.1127900000001</v>
      </c>
      <c r="L1126">
        <v>4308.1547899999996</v>
      </c>
      <c r="M1126">
        <f t="shared" si="17"/>
        <v>5824.8767580000003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3200</v>
      </c>
      <c r="G1127">
        <v>4005.0764199999999</v>
      </c>
      <c r="H1127">
        <v>8522.9492200000004</v>
      </c>
      <c r="I1127">
        <v>5851.7065400000001</v>
      </c>
      <c r="J1127">
        <v>8708.55566</v>
      </c>
      <c r="K1127">
        <v>3660.4118699999999</v>
      </c>
      <c r="L1127">
        <v>4200.9526400000004</v>
      </c>
      <c r="M1127">
        <f t="shared" si="17"/>
        <v>6188.9151860000002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4665</v>
      </c>
      <c r="G1128">
        <v>4599.1201199999996</v>
      </c>
      <c r="H1128">
        <v>11052.445299999999</v>
      </c>
      <c r="I1128">
        <v>5590.90967</v>
      </c>
      <c r="J1128">
        <v>7379.5454099999997</v>
      </c>
      <c r="K1128">
        <v>3376.8376499999999</v>
      </c>
      <c r="L1128">
        <v>3878.6340300000002</v>
      </c>
      <c r="M1128">
        <f t="shared" si="17"/>
        <v>6255.6744120000003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6055</v>
      </c>
      <c r="G1129">
        <v>5062.5517600000003</v>
      </c>
      <c r="H1129">
        <v>11403.570299999999</v>
      </c>
      <c r="I1129">
        <v>5421.6293900000001</v>
      </c>
      <c r="J1129">
        <v>5670.77783</v>
      </c>
      <c r="K1129">
        <v>2755.4182099999998</v>
      </c>
      <c r="L1129">
        <v>3394.1084000000001</v>
      </c>
      <c r="M1129">
        <f t="shared" si="17"/>
        <v>5729.1008259999999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7100</v>
      </c>
      <c r="G1130">
        <v>5026.0541999999996</v>
      </c>
      <c r="H1130">
        <v>9834.6777299999994</v>
      </c>
      <c r="I1130">
        <v>6388.5063499999997</v>
      </c>
      <c r="J1130">
        <v>4195.0307599999996</v>
      </c>
      <c r="K1130">
        <v>2213.4997600000002</v>
      </c>
      <c r="L1130">
        <v>2871.5007300000002</v>
      </c>
      <c r="M1130">
        <f t="shared" si="17"/>
        <v>5100.6430659999996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6592</v>
      </c>
      <c r="G1131">
        <v>4573.8710899999996</v>
      </c>
      <c r="H1131">
        <v>7809.4140600000001</v>
      </c>
      <c r="I1131">
        <v>7801.3374000000003</v>
      </c>
      <c r="J1131">
        <v>4048.9716800000001</v>
      </c>
      <c r="K1131">
        <v>2079.86987</v>
      </c>
      <c r="L1131">
        <v>2393.0502900000001</v>
      </c>
      <c r="M1131">
        <f t="shared" si="17"/>
        <v>4826.528659999999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1505</v>
      </c>
      <c r="G1132">
        <v>1371.39111</v>
      </c>
      <c r="H1132">
        <v>1343.55225</v>
      </c>
      <c r="I1132">
        <v>1343.55225</v>
      </c>
      <c r="J1132">
        <v>1343.55225</v>
      </c>
      <c r="K1132">
        <v>1343.55225</v>
      </c>
      <c r="L1132">
        <v>1343.55225</v>
      </c>
      <c r="M1132">
        <f t="shared" si="17"/>
        <v>1343.55225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1443</v>
      </c>
      <c r="G1133">
        <v>1386.4068600000001</v>
      </c>
      <c r="H1133">
        <v>1331.3125</v>
      </c>
      <c r="I1133">
        <v>1331.3125</v>
      </c>
      <c r="J1133">
        <v>1331.3125</v>
      </c>
      <c r="K1133">
        <v>1331.3125</v>
      </c>
      <c r="L1133">
        <v>1331.3125</v>
      </c>
      <c r="M1133">
        <f t="shared" si="17"/>
        <v>1331.3125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1485</v>
      </c>
      <c r="G1134">
        <v>1238.40552</v>
      </c>
      <c r="H1134">
        <v>1189.4936499999999</v>
      </c>
      <c r="I1134">
        <v>1189.4936499999999</v>
      </c>
      <c r="J1134">
        <v>1189.4936499999999</v>
      </c>
      <c r="K1134">
        <v>1189.4936499999999</v>
      </c>
      <c r="L1134">
        <v>1189.4936499999999</v>
      </c>
      <c r="M1134">
        <f t="shared" si="17"/>
        <v>1189.4936499999999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1470</v>
      </c>
      <c r="G1135">
        <v>1061.7374299999999</v>
      </c>
      <c r="H1135">
        <v>1026.6224400000001</v>
      </c>
      <c r="I1135">
        <v>1026.62256</v>
      </c>
      <c r="J1135">
        <v>1026.62231</v>
      </c>
      <c r="K1135">
        <v>1026.62219</v>
      </c>
      <c r="L1135">
        <v>1026.6234099999999</v>
      </c>
      <c r="M1135">
        <f t="shared" si="17"/>
        <v>1026.622582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1407</v>
      </c>
      <c r="G1136">
        <v>950.16076699999996</v>
      </c>
      <c r="H1136">
        <v>910.34094200000004</v>
      </c>
      <c r="I1136">
        <v>910.35272199999997</v>
      </c>
      <c r="J1136">
        <v>910.34448199999997</v>
      </c>
      <c r="K1136">
        <v>910.33984399999997</v>
      </c>
      <c r="L1136">
        <v>910.36340299999995</v>
      </c>
      <c r="M1136">
        <f t="shared" si="17"/>
        <v>910.34827860000007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1380</v>
      </c>
      <c r="G1137">
        <v>902.44262700000002</v>
      </c>
      <c r="H1137">
        <v>878.85076900000001</v>
      </c>
      <c r="I1137">
        <v>879.072632</v>
      </c>
      <c r="J1137">
        <v>878.89794900000004</v>
      </c>
      <c r="K1137">
        <v>878.85290499999996</v>
      </c>
      <c r="L1137">
        <v>879.025757</v>
      </c>
      <c r="M1137">
        <f t="shared" si="17"/>
        <v>878.94000240000003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1387</v>
      </c>
      <c r="G1138">
        <v>876.81433100000004</v>
      </c>
      <c r="H1138">
        <v>868.96044900000004</v>
      </c>
      <c r="I1138">
        <v>870.37420699999996</v>
      </c>
      <c r="J1138">
        <v>869.660706</v>
      </c>
      <c r="K1138">
        <v>869.77002000000005</v>
      </c>
      <c r="L1138">
        <v>869.46319600000004</v>
      </c>
      <c r="M1138">
        <f t="shared" si="17"/>
        <v>869.64571560000002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1400</v>
      </c>
      <c r="G1139">
        <v>867.50958300000002</v>
      </c>
      <c r="H1139">
        <v>821.90472399999999</v>
      </c>
      <c r="I1139">
        <v>825.73706100000004</v>
      </c>
      <c r="J1139">
        <v>837.03106700000001</v>
      </c>
      <c r="K1139">
        <v>844.17901600000005</v>
      </c>
      <c r="L1139">
        <v>819.31005900000002</v>
      </c>
      <c r="M1139">
        <f t="shared" si="17"/>
        <v>829.63238539999998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1373</v>
      </c>
      <c r="G1140">
        <v>884.72875999999997</v>
      </c>
      <c r="H1140">
        <v>789.75219700000002</v>
      </c>
      <c r="I1140">
        <v>787.32611099999997</v>
      </c>
      <c r="J1140">
        <v>874.50512700000002</v>
      </c>
      <c r="K1140">
        <v>873.82702600000005</v>
      </c>
      <c r="L1140">
        <v>767.73559599999999</v>
      </c>
      <c r="M1140">
        <f t="shared" si="17"/>
        <v>818.62921140000003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1370</v>
      </c>
      <c r="G1141">
        <v>918.00640899999996</v>
      </c>
      <c r="H1141">
        <v>809.88006600000006</v>
      </c>
      <c r="I1141">
        <v>776.64776600000005</v>
      </c>
      <c r="J1141">
        <v>985.77423099999999</v>
      </c>
      <c r="K1141">
        <v>920.83123799999998</v>
      </c>
      <c r="L1141">
        <v>755.60186799999997</v>
      </c>
      <c r="M1141">
        <f t="shared" si="17"/>
        <v>849.74703379999994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1397</v>
      </c>
      <c r="G1142">
        <v>940.93969700000002</v>
      </c>
      <c r="H1142">
        <v>994.791382</v>
      </c>
      <c r="I1142">
        <v>805.53491199999996</v>
      </c>
      <c r="J1142">
        <v>1305.1176800000001</v>
      </c>
      <c r="K1142">
        <v>1022.00323</v>
      </c>
      <c r="L1142">
        <v>869.11096199999997</v>
      </c>
      <c r="M1142">
        <f t="shared" si="17"/>
        <v>999.31163319999996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1383</v>
      </c>
      <c r="G1143">
        <v>1012.3378300000001</v>
      </c>
      <c r="H1143">
        <v>1898.6999499999999</v>
      </c>
      <c r="I1143">
        <v>923.81561299999998</v>
      </c>
      <c r="J1143">
        <v>2150.8410600000002</v>
      </c>
      <c r="K1143">
        <v>1483.16211</v>
      </c>
      <c r="L1143">
        <v>1325.54907</v>
      </c>
      <c r="M1143">
        <f t="shared" si="17"/>
        <v>1556.4135606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1390</v>
      </c>
      <c r="G1144">
        <v>1107.2868699999999</v>
      </c>
      <c r="H1144">
        <v>4126.5839800000003</v>
      </c>
      <c r="I1144">
        <v>1276.7718500000001</v>
      </c>
      <c r="J1144">
        <v>3698.1958</v>
      </c>
      <c r="K1144">
        <v>2380.9975599999998</v>
      </c>
      <c r="L1144">
        <v>2413.6745599999999</v>
      </c>
      <c r="M1144">
        <f t="shared" si="17"/>
        <v>2779.2447499999998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1480</v>
      </c>
      <c r="G1145">
        <v>1094.4393299999999</v>
      </c>
      <c r="H1145">
        <v>6448.2910199999997</v>
      </c>
      <c r="I1145">
        <v>1969.2020299999999</v>
      </c>
      <c r="J1145">
        <v>4907.3012699999999</v>
      </c>
      <c r="K1145">
        <v>3388.1799299999998</v>
      </c>
      <c r="L1145">
        <v>4433.1635699999997</v>
      </c>
      <c r="M1145">
        <f t="shared" si="17"/>
        <v>4229.2275639999998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1672</v>
      </c>
      <c r="G1146">
        <v>1035.30054</v>
      </c>
      <c r="H1146">
        <v>6783.4521500000001</v>
      </c>
      <c r="I1146">
        <v>2731.1013200000002</v>
      </c>
      <c r="J1146">
        <v>4702.9379900000004</v>
      </c>
      <c r="K1146">
        <v>4874.9663099999998</v>
      </c>
      <c r="L1146">
        <v>6311.2426800000003</v>
      </c>
      <c r="M1146">
        <f t="shared" si="17"/>
        <v>5080.7400900000002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1810</v>
      </c>
      <c r="G1147">
        <v>1050.7552499999999</v>
      </c>
      <c r="H1147">
        <v>6045.2202100000004</v>
      </c>
      <c r="I1147">
        <v>3422.1569800000002</v>
      </c>
      <c r="J1147">
        <v>3821.2529300000001</v>
      </c>
      <c r="K1147">
        <v>6880.1821300000001</v>
      </c>
      <c r="L1147">
        <v>6887.9834000000001</v>
      </c>
      <c r="M1147">
        <f t="shared" si="17"/>
        <v>5411.3591300000007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2047</v>
      </c>
      <c r="G1148">
        <v>1109.7921100000001</v>
      </c>
      <c r="H1148">
        <v>6162.8310499999998</v>
      </c>
      <c r="I1148">
        <v>4489.3408200000003</v>
      </c>
      <c r="J1148">
        <v>3048.5405300000002</v>
      </c>
      <c r="K1148">
        <v>7425.2871100000002</v>
      </c>
      <c r="L1148">
        <v>6644.2797899999996</v>
      </c>
      <c r="M1148">
        <f t="shared" si="17"/>
        <v>5554.0558600000004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2120</v>
      </c>
      <c r="G1149">
        <v>1109.27612</v>
      </c>
      <c r="H1149">
        <v>6285.6503899999998</v>
      </c>
      <c r="I1149">
        <v>5663.2905300000002</v>
      </c>
      <c r="J1149">
        <v>2651.8322800000001</v>
      </c>
      <c r="K1149">
        <v>6503.9213900000004</v>
      </c>
      <c r="L1149">
        <v>6305.4375</v>
      </c>
      <c r="M1149">
        <f t="shared" si="17"/>
        <v>5482.0264180000004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2097</v>
      </c>
      <c r="G1150">
        <v>1118.2906499999999</v>
      </c>
      <c r="H1150">
        <v>5717.0825199999999</v>
      </c>
      <c r="I1150">
        <v>5540.4472699999997</v>
      </c>
      <c r="J1150">
        <v>2493.96216</v>
      </c>
      <c r="K1150">
        <v>5696.0048800000004</v>
      </c>
      <c r="L1150">
        <v>6331.71875</v>
      </c>
      <c r="M1150">
        <f t="shared" si="17"/>
        <v>5155.843116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1873</v>
      </c>
      <c r="G1151">
        <v>1295.1989699999999</v>
      </c>
      <c r="H1151">
        <v>5567.3217800000002</v>
      </c>
      <c r="I1151">
        <v>4508.7519499999999</v>
      </c>
      <c r="J1151">
        <v>2376.8676799999998</v>
      </c>
      <c r="K1151">
        <v>5784.44434</v>
      </c>
      <c r="L1151">
        <v>6969.2060499999998</v>
      </c>
      <c r="M1151">
        <f t="shared" si="17"/>
        <v>5041.3183600000002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1678</v>
      </c>
      <c r="G1152">
        <v>1572.21631</v>
      </c>
      <c r="H1152">
        <v>5818.6718799999999</v>
      </c>
      <c r="I1152">
        <v>3598.2504899999999</v>
      </c>
      <c r="J1152">
        <v>2515.2385300000001</v>
      </c>
      <c r="K1152">
        <v>6650.4267600000003</v>
      </c>
      <c r="L1152">
        <v>7426.7138699999996</v>
      </c>
      <c r="M1152">
        <f t="shared" si="17"/>
        <v>5201.8603060000005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1642</v>
      </c>
      <c r="G1153">
        <v>1690.8068800000001</v>
      </c>
      <c r="H1153">
        <v>6041.0224600000001</v>
      </c>
      <c r="I1153">
        <v>2893.6796899999999</v>
      </c>
      <c r="J1153">
        <v>2802.07251</v>
      </c>
      <c r="K1153">
        <v>6500.9487300000001</v>
      </c>
      <c r="L1153">
        <v>6866.0214800000003</v>
      </c>
      <c r="M1153">
        <f t="shared" si="17"/>
        <v>5020.7489740000001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1678</v>
      </c>
      <c r="G1154">
        <v>1611.18274</v>
      </c>
      <c r="H1154">
        <v>6365.9604499999996</v>
      </c>
      <c r="I1154">
        <v>2561.59033</v>
      </c>
      <c r="J1154">
        <v>3020.8981899999999</v>
      </c>
      <c r="K1154">
        <v>5236.09717</v>
      </c>
      <c r="L1154">
        <v>5805.3051800000003</v>
      </c>
      <c r="M1154">
        <f t="shared" si="17"/>
        <v>4597.9702639999996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1820</v>
      </c>
      <c r="G1155">
        <v>1494.4359099999999</v>
      </c>
      <c r="H1155">
        <v>6112.1640600000001</v>
      </c>
      <c r="I1155">
        <v>2446.8081099999999</v>
      </c>
      <c r="J1155">
        <v>3025.5634799999998</v>
      </c>
      <c r="K1155">
        <v>3894.92065</v>
      </c>
      <c r="L1155">
        <v>4720.9135699999997</v>
      </c>
      <c r="M1155">
        <f t="shared" ref="M1155:M1218" si="18">AVERAGE(H1155:L1155)</f>
        <v>4040.0739740000004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2508</v>
      </c>
      <c r="G1156">
        <v>1357.94055</v>
      </c>
      <c r="H1156">
        <v>5202.0566399999998</v>
      </c>
      <c r="I1156">
        <v>2390.6752900000001</v>
      </c>
      <c r="J1156">
        <v>2941.8862300000001</v>
      </c>
      <c r="K1156">
        <v>2777.9489699999999</v>
      </c>
      <c r="L1156">
        <v>3757.4623999999999</v>
      </c>
      <c r="M1156">
        <f t="shared" si="18"/>
        <v>3414.0059059999999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2530</v>
      </c>
      <c r="G1157">
        <v>1224.875</v>
      </c>
      <c r="H1157">
        <v>4467.5400399999999</v>
      </c>
      <c r="I1157">
        <v>2236.5549299999998</v>
      </c>
      <c r="J1157">
        <v>3072.3217800000002</v>
      </c>
      <c r="K1157">
        <v>2074.3283700000002</v>
      </c>
      <c r="L1157">
        <v>3195.5136699999998</v>
      </c>
      <c r="M1157">
        <f t="shared" si="18"/>
        <v>3009.2517579999999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2053</v>
      </c>
      <c r="G1158">
        <v>1178.81799</v>
      </c>
      <c r="H1158">
        <v>3933.5769</v>
      </c>
      <c r="I1158">
        <v>2003.9095500000001</v>
      </c>
      <c r="J1158">
        <v>3232.2050800000002</v>
      </c>
      <c r="K1158">
        <v>1762.58545</v>
      </c>
      <c r="L1158">
        <v>3392.9277299999999</v>
      </c>
      <c r="M1158">
        <f t="shared" si="18"/>
        <v>2865.0409420000001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1797</v>
      </c>
      <c r="G1159">
        <v>1105.96191</v>
      </c>
      <c r="H1159">
        <v>3500.6540500000001</v>
      </c>
      <c r="I1159">
        <v>1762.2951700000001</v>
      </c>
      <c r="J1159">
        <v>3295.29639</v>
      </c>
      <c r="K1159">
        <v>1748.5135499999999</v>
      </c>
      <c r="L1159">
        <v>4039.77441</v>
      </c>
      <c r="M1159">
        <f t="shared" si="18"/>
        <v>2869.3067139999998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1692</v>
      </c>
      <c r="G1160">
        <v>976.38665800000001</v>
      </c>
      <c r="H1160">
        <v>3524.85059</v>
      </c>
      <c r="I1160">
        <v>1635.3955100000001</v>
      </c>
      <c r="J1160">
        <v>3162.3869599999998</v>
      </c>
      <c r="K1160">
        <v>1913.97498</v>
      </c>
      <c r="L1160">
        <v>4470.9936500000003</v>
      </c>
      <c r="M1160">
        <f t="shared" si="18"/>
        <v>2941.5203379999998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1660</v>
      </c>
      <c r="G1161">
        <v>934.57110599999999</v>
      </c>
      <c r="H1161">
        <v>3885.24854</v>
      </c>
      <c r="I1161">
        <v>1704.24792</v>
      </c>
      <c r="J1161">
        <v>2843.22388</v>
      </c>
      <c r="K1161">
        <v>2019.02368</v>
      </c>
      <c r="L1161">
        <v>4642.4819299999999</v>
      </c>
      <c r="M1161">
        <f t="shared" si="18"/>
        <v>3018.84519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1662</v>
      </c>
      <c r="G1162">
        <v>1891.94238</v>
      </c>
      <c r="H1162">
        <v>1865.44263</v>
      </c>
      <c r="I1162">
        <v>1865.44238</v>
      </c>
      <c r="J1162">
        <v>1865.4421400000001</v>
      </c>
      <c r="K1162">
        <v>1865.4434799999999</v>
      </c>
      <c r="L1162">
        <v>1865.4421400000001</v>
      </c>
      <c r="M1162">
        <f t="shared" si="18"/>
        <v>1865.442554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1635</v>
      </c>
      <c r="G1163">
        <v>1810.97461</v>
      </c>
      <c r="H1163">
        <v>1757.11267</v>
      </c>
      <c r="I1163">
        <v>1757.1158399999999</v>
      </c>
      <c r="J1163">
        <v>1757.10339</v>
      </c>
      <c r="K1163">
        <v>1757.1343999999999</v>
      </c>
      <c r="L1163">
        <v>1757.0993699999999</v>
      </c>
      <c r="M1163">
        <f t="shared" si="18"/>
        <v>1757.1131339999999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1640</v>
      </c>
      <c r="G1164">
        <v>1669.0637200000001</v>
      </c>
      <c r="H1164">
        <v>1601.0073199999999</v>
      </c>
      <c r="I1164">
        <v>1601.2133799999999</v>
      </c>
      <c r="J1164">
        <v>1601.0067100000001</v>
      </c>
      <c r="K1164">
        <v>1601.38049</v>
      </c>
      <c r="L1164">
        <v>1601.1724899999999</v>
      </c>
      <c r="M1164">
        <f t="shared" si="18"/>
        <v>1601.1560779999998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1733</v>
      </c>
      <c r="G1165">
        <v>1524.21741</v>
      </c>
      <c r="H1165">
        <v>1378.0251499999999</v>
      </c>
      <c r="I1165">
        <v>1380.25378</v>
      </c>
      <c r="J1165">
        <v>1377.6012000000001</v>
      </c>
      <c r="K1165">
        <v>1385.4216300000001</v>
      </c>
      <c r="L1165">
        <v>1384.8315399999999</v>
      </c>
      <c r="M1165">
        <f t="shared" si="18"/>
        <v>1381.2266599999998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2338</v>
      </c>
      <c r="G1166">
        <v>1580.5290500000001</v>
      </c>
      <c r="H1166">
        <v>1291.41003</v>
      </c>
      <c r="I1166">
        <v>1301.1798100000001</v>
      </c>
      <c r="J1166">
        <v>1290.6759</v>
      </c>
      <c r="K1166">
        <v>1323.31042</v>
      </c>
      <c r="L1166">
        <v>1364.45679</v>
      </c>
      <c r="M1166">
        <f t="shared" si="18"/>
        <v>1314.20659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2562</v>
      </c>
      <c r="G1167">
        <v>1959.0466300000001</v>
      </c>
      <c r="H1167">
        <v>1554.8387499999999</v>
      </c>
      <c r="I1167">
        <v>1585.7641599999999</v>
      </c>
      <c r="J1167">
        <v>1584.2820999999999</v>
      </c>
      <c r="K1167">
        <v>1620.2213099999999</v>
      </c>
      <c r="L1167">
        <v>1818.61023</v>
      </c>
      <c r="M1167">
        <f t="shared" si="18"/>
        <v>1632.7433100000001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2358</v>
      </c>
      <c r="G1168">
        <v>2464.9353000000001</v>
      </c>
      <c r="H1168">
        <v>2098.0414999999998</v>
      </c>
      <c r="I1168">
        <v>2126.4238300000002</v>
      </c>
      <c r="J1168">
        <v>2221.0752000000002</v>
      </c>
      <c r="K1168">
        <v>2159.5012200000001</v>
      </c>
      <c r="L1168">
        <v>2641.05591</v>
      </c>
      <c r="M1168">
        <f t="shared" si="18"/>
        <v>2249.2195320000001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2123</v>
      </c>
      <c r="G1169">
        <v>2738.0991199999999</v>
      </c>
      <c r="H1169">
        <v>2504.7417</v>
      </c>
      <c r="I1169">
        <v>2513.3322800000001</v>
      </c>
      <c r="J1169">
        <v>2725.9890099999998</v>
      </c>
      <c r="K1169">
        <v>2584.9856</v>
      </c>
      <c r="L1169">
        <v>3285.75488</v>
      </c>
      <c r="M1169">
        <f t="shared" si="18"/>
        <v>2722.9606940000003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1983</v>
      </c>
      <c r="G1170">
        <v>2800.6066900000001</v>
      </c>
      <c r="H1170">
        <v>2434.3518100000001</v>
      </c>
      <c r="I1170">
        <v>2521.7341299999998</v>
      </c>
      <c r="J1170">
        <v>2724.6450199999999</v>
      </c>
      <c r="K1170">
        <v>2655.8261699999998</v>
      </c>
      <c r="L1170">
        <v>3192.0891099999999</v>
      </c>
      <c r="M1170">
        <f t="shared" si="18"/>
        <v>2705.7292479999996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1900</v>
      </c>
      <c r="G1171">
        <v>2847.9086900000002</v>
      </c>
      <c r="H1171">
        <v>2034.4885300000001</v>
      </c>
      <c r="I1171">
        <v>2159.23218</v>
      </c>
      <c r="J1171">
        <v>2305.8278799999998</v>
      </c>
      <c r="K1171">
        <v>2342.0146500000001</v>
      </c>
      <c r="L1171">
        <v>2555.9711900000002</v>
      </c>
      <c r="M1171">
        <f t="shared" si="18"/>
        <v>2279.5068860000001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2017</v>
      </c>
      <c r="G1172">
        <v>2866.03467</v>
      </c>
      <c r="H1172">
        <v>1643.53296</v>
      </c>
      <c r="I1172">
        <v>1711.4108900000001</v>
      </c>
      <c r="J1172">
        <v>1912.9834000000001</v>
      </c>
      <c r="K1172">
        <v>1872.1748</v>
      </c>
      <c r="L1172">
        <v>1980.12231</v>
      </c>
      <c r="M1172">
        <f t="shared" si="18"/>
        <v>1824.0448719999999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2213</v>
      </c>
      <c r="G1173">
        <v>2680.87354</v>
      </c>
      <c r="H1173">
        <v>1387.6763900000001</v>
      </c>
      <c r="I1173">
        <v>1409.3353300000001</v>
      </c>
      <c r="J1173">
        <v>1690.76196</v>
      </c>
      <c r="K1173">
        <v>1504.48669</v>
      </c>
      <c r="L1173">
        <v>1588.8940399999999</v>
      </c>
      <c r="M1173">
        <f t="shared" si="18"/>
        <v>1516.2308820000001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2197</v>
      </c>
      <c r="G1174">
        <v>2343.0705600000001</v>
      </c>
      <c r="H1174">
        <v>1296.3710900000001</v>
      </c>
      <c r="I1174">
        <v>1303.03296</v>
      </c>
      <c r="J1174">
        <v>1504.2745399999999</v>
      </c>
      <c r="K1174">
        <v>1341.0162399999999</v>
      </c>
      <c r="L1174">
        <v>1401.25134</v>
      </c>
      <c r="M1174">
        <f t="shared" si="18"/>
        <v>1369.1892339999999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2253</v>
      </c>
      <c r="G1175">
        <v>2041.00281</v>
      </c>
      <c r="H1175">
        <v>1415.7127700000001</v>
      </c>
      <c r="I1175">
        <v>1487.68237</v>
      </c>
      <c r="J1175">
        <v>1476.30945</v>
      </c>
      <c r="K1175">
        <v>1607.25269</v>
      </c>
      <c r="L1175">
        <v>1604.6374499999999</v>
      </c>
      <c r="M1175">
        <f t="shared" si="18"/>
        <v>1518.3189460000001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2087</v>
      </c>
      <c r="G1176">
        <v>1788.5830100000001</v>
      </c>
      <c r="H1176">
        <v>1947.5080599999999</v>
      </c>
      <c r="I1176">
        <v>2002.72083</v>
      </c>
      <c r="J1176">
        <v>1651.78271</v>
      </c>
      <c r="K1176">
        <v>2701.9909699999998</v>
      </c>
      <c r="L1176">
        <v>2610.2639199999999</v>
      </c>
      <c r="M1176">
        <f t="shared" si="18"/>
        <v>2182.853298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2000</v>
      </c>
      <c r="G1177">
        <v>1579.6302499999999</v>
      </c>
      <c r="H1177">
        <v>2985.4782700000001</v>
      </c>
      <c r="I1177">
        <v>3009.1870100000001</v>
      </c>
      <c r="J1177">
        <v>2219.93066</v>
      </c>
      <c r="K1177">
        <v>3934.53955</v>
      </c>
      <c r="L1177">
        <v>4029.52124</v>
      </c>
      <c r="M1177">
        <f t="shared" si="18"/>
        <v>3235.7313459999996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1950</v>
      </c>
      <c r="G1178">
        <v>1430.8676800000001</v>
      </c>
      <c r="H1178">
        <v>4025.0634799999998</v>
      </c>
      <c r="I1178">
        <v>4546.1186500000003</v>
      </c>
      <c r="J1178">
        <v>3407.1091299999998</v>
      </c>
      <c r="K1178">
        <v>4150.11816</v>
      </c>
      <c r="L1178">
        <v>4722.9960899999996</v>
      </c>
      <c r="M1178">
        <f t="shared" si="18"/>
        <v>4170.2811019999999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1980</v>
      </c>
      <c r="G1179">
        <v>1351.0626199999999</v>
      </c>
      <c r="H1179">
        <v>4342.0883800000001</v>
      </c>
      <c r="I1179">
        <v>6594.0263699999996</v>
      </c>
      <c r="J1179">
        <v>4403.4658200000003</v>
      </c>
      <c r="K1179">
        <v>3751.20435</v>
      </c>
      <c r="L1179">
        <v>5052.0878899999998</v>
      </c>
      <c r="M1179">
        <f t="shared" si="18"/>
        <v>4828.5745619999998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2110</v>
      </c>
      <c r="G1180">
        <v>1400.15698</v>
      </c>
      <c r="H1180">
        <v>4115.9497099999999</v>
      </c>
      <c r="I1180">
        <v>7852.625</v>
      </c>
      <c r="J1180">
        <v>4534.4047899999996</v>
      </c>
      <c r="K1180">
        <v>3376.6506300000001</v>
      </c>
      <c r="L1180">
        <v>5675.5766599999997</v>
      </c>
      <c r="M1180">
        <f t="shared" si="18"/>
        <v>5111.0413580000004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2150</v>
      </c>
      <c r="G1181">
        <v>1525.4946299999999</v>
      </c>
      <c r="H1181">
        <v>3653.1347700000001</v>
      </c>
      <c r="I1181">
        <v>7106.5927700000002</v>
      </c>
      <c r="J1181">
        <v>3929.6525900000001</v>
      </c>
      <c r="K1181">
        <v>2954.84204</v>
      </c>
      <c r="L1181">
        <v>5781.7968799999999</v>
      </c>
      <c r="M1181">
        <f t="shared" si="18"/>
        <v>4685.2038100000009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2220</v>
      </c>
      <c r="G1182">
        <v>1574.02808</v>
      </c>
      <c r="H1182">
        <v>3270.3195799999999</v>
      </c>
      <c r="I1182">
        <v>5811.0444299999999</v>
      </c>
      <c r="J1182">
        <v>3080.5644499999999</v>
      </c>
      <c r="K1182">
        <v>2551.4699700000001</v>
      </c>
      <c r="L1182">
        <v>5382.5468799999999</v>
      </c>
      <c r="M1182">
        <f t="shared" si="18"/>
        <v>4019.1890619999999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2253</v>
      </c>
      <c r="G1183">
        <v>1526.6704099999999</v>
      </c>
      <c r="H1183">
        <v>3249.2314500000002</v>
      </c>
      <c r="I1183">
        <v>5032.0532199999998</v>
      </c>
      <c r="J1183">
        <v>2500.4160200000001</v>
      </c>
      <c r="K1183">
        <v>2360.3232400000002</v>
      </c>
      <c r="L1183">
        <v>5390.03809</v>
      </c>
      <c r="M1183">
        <f t="shared" si="18"/>
        <v>3706.4124040000002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2123</v>
      </c>
      <c r="G1184">
        <v>1430.9061300000001</v>
      </c>
      <c r="H1184">
        <v>3363.7751499999999</v>
      </c>
      <c r="I1184">
        <v>4648.0849600000001</v>
      </c>
      <c r="J1184">
        <v>2197.1455099999998</v>
      </c>
      <c r="K1184">
        <v>2281.7360800000001</v>
      </c>
      <c r="L1184">
        <v>5331.1606400000001</v>
      </c>
      <c r="M1184">
        <f t="shared" si="18"/>
        <v>3564.3804680000003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1933</v>
      </c>
      <c r="G1185">
        <v>1324.3745100000001</v>
      </c>
      <c r="H1185">
        <v>3599.3549800000001</v>
      </c>
      <c r="I1185">
        <v>4634.4155300000002</v>
      </c>
      <c r="J1185">
        <v>2112.15454</v>
      </c>
      <c r="K1185">
        <v>2123.35376</v>
      </c>
      <c r="L1185">
        <v>4641.5400399999999</v>
      </c>
      <c r="M1185">
        <f t="shared" si="18"/>
        <v>3422.1637700000001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1890</v>
      </c>
      <c r="G1186">
        <v>1224.87634</v>
      </c>
      <c r="H1186">
        <v>3693.9631300000001</v>
      </c>
      <c r="I1186">
        <v>4492.5918000000001</v>
      </c>
      <c r="J1186">
        <v>2141.0319800000002</v>
      </c>
      <c r="K1186">
        <v>1934.04468</v>
      </c>
      <c r="L1186">
        <v>3789.0300299999999</v>
      </c>
      <c r="M1186">
        <f t="shared" si="18"/>
        <v>3210.1323240000002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1820</v>
      </c>
      <c r="G1187">
        <v>1147.3367900000001</v>
      </c>
      <c r="H1187">
        <v>3487.2807600000001</v>
      </c>
      <c r="I1187">
        <v>4085.4355500000001</v>
      </c>
      <c r="J1187">
        <v>2245.55737</v>
      </c>
      <c r="K1187">
        <v>1992.1606400000001</v>
      </c>
      <c r="L1187">
        <v>3126.7834499999999</v>
      </c>
      <c r="M1187">
        <f t="shared" si="18"/>
        <v>2987.4435539999999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1743</v>
      </c>
      <c r="G1188">
        <v>1094.3912399999999</v>
      </c>
      <c r="H1188">
        <v>3392.38159</v>
      </c>
      <c r="I1188">
        <v>3785.6464799999999</v>
      </c>
      <c r="J1188">
        <v>2192.2473100000002</v>
      </c>
      <c r="K1188">
        <v>2599.77441</v>
      </c>
      <c r="L1188">
        <v>2762.68433</v>
      </c>
      <c r="M1188">
        <f t="shared" si="18"/>
        <v>2946.546824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1677</v>
      </c>
      <c r="G1189">
        <v>1057.5730000000001</v>
      </c>
      <c r="H1189">
        <v>3943.7741700000001</v>
      </c>
      <c r="I1189">
        <v>3726.7248500000001</v>
      </c>
      <c r="J1189">
        <v>1889.95227</v>
      </c>
      <c r="K1189">
        <v>3174.96045</v>
      </c>
      <c r="L1189">
        <v>2784.13501</v>
      </c>
      <c r="M1189">
        <f t="shared" si="18"/>
        <v>3103.9093500000004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1647</v>
      </c>
      <c r="G1190">
        <v>1039.27808</v>
      </c>
      <c r="H1190">
        <v>4603.5820299999996</v>
      </c>
      <c r="I1190">
        <v>4106.6928699999999</v>
      </c>
      <c r="J1190">
        <v>1629.6190200000001</v>
      </c>
      <c r="K1190">
        <v>3190.5546899999999</v>
      </c>
      <c r="L1190">
        <v>3078.8427700000002</v>
      </c>
      <c r="M1190">
        <f t="shared" si="18"/>
        <v>3321.8582759999999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1675</v>
      </c>
      <c r="G1191">
        <v>1027.3920900000001</v>
      </c>
      <c r="H1191">
        <v>4617.8466799999997</v>
      </c>
      <c r="I1191">
        <v>5093.3227500000003</v>
      </c>
      <c r="J1191">
        <v>1554.03235</v>
      </c>
      <c r="K1191">
        <v>2842.90137</v>
      </c>
      <c r="L1191">
        <v>3455.9765600000001</v>
      </c>
      <c r="M1191">
        <f t="shared" si="18"/>
        <v>3512.8159419999997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1207</v>
      </c>
      <c r="G1192">
        <v>898.14093000000003</v>
      </c>
      <c r="H1192">
        <v>838.30694600000004</v>
      </c>
      <c r="I1192">
        <v>838.30694600000004</v>
      </c>
      <c r="J1192">
        <v>838.30694600000004</v>
      </c>
      <c r="K1192">
        <v>838.30694600000004</v>
      </c>
      <c r="L1192">
        <v>838.30694600000004</v>
      </c>
      <c r="M1192">
        <f t="shared" si="18"/>
        <v>838.30694600000004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1667</v>
      </c>
      <c r="G1193">
        <v>803.74401899999998</v>
      </c>
      <c r="H1193">
        <v>749.556152</v>
      </c>
      <c r="I1193">
        <v>749.556152</v>
      </c>
      <c r="J1193">
        <v>749.556152</v>
      </c>
      <c r="K1193">
        <v>749.556152</v>
      </c>
      <c r="L1193">
        <v>749.556152</v>
      </c>
      <c r="M1193">
        <f t="shared" si="18"/>
        <v>749.556152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1620</v>
      </c>
      <c r="G1194">
        <v>773.01251200000002</v>
      </c>
      <c r="H1194">
        <v>739.30987500000003</v>
      </c>
      <c r="I1194">
        <v>739.30999799999995</v>
      </c>
      <c r="J1194">
        <v>739.30987500000003</v>
      </c>
      <c r="K1194">
        <v>739.30987500000003</v>
      </c>
      <c r="L1194">
        <v>739.30987500000003</v>
      </c>
      <c r="M1194">
        <f t="shared" si="18"/>
        <v>739.30989959999999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1385</v>
      </c>
      <c r="G1195">
        <v>804.00097700000003</v>
      </c>
      <c r="H1195">
        <v>789.88903800000003</v>
      </c>
      <c r="I1195">
        <v>789.88909899999999</v>
      </c>
      <c r="J1195">
        <v>789.89141800000004</v>
      </c>
      <c r="K1195">
        <v>789.88836700000002</v>
      </c>
      <c r="L1195">
        <v>789.89001499999995</v>
      </c>
      <c r="M1195">
        <f t="shared" si="18"/>
        <v>789.88958739999998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1263</v>
      </c>
      <c r="G1196">
        <v>798.08343500000001</v>
      </c>
      <c r="H1196">
        <v>817.31109600000002</v>
      </c>
      <c r="I1196">
        <v>817.28106700000001</v>
      </c>
      <c r="J1196">
        <v>817.36645499999997</v>
      </c>
      <c r="K1196">
        <v>817.30114700000001</v>
      </c>
      <c r="L1196">
        <v>817.34533699999997</v>
      </c>
      <c r="M1196">
        <f t="shared" si="18"/>
        <v>817.32102040000007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1182</v>
      </c>
      <c r="G1197">
        <v>768.48217799999998</v>
      </c>
      <c r="H1197">
        <v>813.22760000000005</v>
      </c>
      <c r="I1197">
        <v>812.96997099999999</v>
      </c>
      <c r="J1197">
        <v>813.29492200000004</v>
      </c>
      <c r="K1197">
        <v>812.88385000000005</v>
      </c>
      <c r="L1197">
        <v>813.18988000000002</v>
      </c>
      <c r="M1197">
        <f t="shared" si="18"/>
        <v>813.11324460000003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1152</v>
      </c>
      <c r="G1198">
        <v>801.17956500000003</v>
      </c>
      <c r="H1198">
        <v>789.17248500000005</v>
      </c>
      <c r="I1198">
        <v>785.79931599999998</v>
      </c>
      <c r="J1198">
        <v>787.70300299999997</v>
      </c>
      <c r="K1198">
        <v>782.11120600000004</v>
      </c>
      <c r="L1198">
        <v>787.21148700000003</v>
      </c>
      <c r="M1198">
        <f t="shared" si="18"/>
        <v>786.39949940000008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1230</v>
      </c>
      <c r="G1199">
        <v>960.59863299999995</v>
      </c>
      <c r="H1199">
        <v>832.81207300000005</v>
      </c>
      <c r="I1199">
        <v>817.60717799999998</v>
      </c>
      <c r="J1199">
        <v>836.13269000000003</v>
      </c>
      <c r="K1199">
        <v>797.33593800000006</v>
      </c>
      <c r="L1199">
        <v>829.98614499999996</v>
      </c>
      <c r="M1199">
        <f t="shared" si="18"/>
        <v>822.77480480000008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1147</v>
      </c>
      <c r="G1200">
        <v>1153.50647</v>
      </c>
      <c r="H1200">
        <v>1020.97516</v>
      </c>
      <c r="I1200">
        <v>962.55114700000001</v>
      </c>
      <c r="J1200">
        <v>1038.2843</v>
      </c>
      <c r="K1200">
        <v>903.33990500000004</v>
      </c>
      <c r="L1200">
        <v>1041.8847699999999</v>
      </c>
      <c r="M1200">
        <f t="shared" si="18"/>
        <v>993.40705639999999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1066</v>
      </c>
      <c r="G1201">
        <v>1195.3627899999999</v>
      </c>
      <c r="H1201">
        <v>1145.5686000000001</v>
      </c>
      <c r="I1201">
        <v>1046.88525</v>
      </c>
      <c r="J1201">
        <v>1134.8603499999999</v>
      </c>
      <c r="K1201">
        <v>936.24578899999995</v>
      </c>
      <c r="L1201">
        <v>1182.33716</v>
      </c>
      <c r="M1201">
        <f t="shared" si="18"/>
        <v>1089.1794298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1042</v>
      </c>
      <c r="G1202">
        <v>1098.4351799999999</v>
      </c>
      <c r="H1202">
        <v>1063.59521</v>
      </c>
      <c r="I1202">
        <v>996.16156000000001</v>
      </c>
      <c r="J1202">
        <v>1024.38831</v>
      </c>
      <c r="K1202">
        <v>871.23168899999996</v>
      </c>
      <c r="L1202">
        <v>1086.08899</v>
      </c>
      <c r="M1202">
        <f t="shared" si="18"/>
        <v>1008.2931518000001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1062</v>
      </c>
      <c r="G1203">
        <v>1010.42499</v>
      </c>
      <c r="H1203">
        <v>922.48608400000001</v>
      </c>
      <c r="I1203">
        <v>880.34844999999996</v>
      </c>
      <c r="J1203">
        <v>897.95489499999996</v>
      </c>
      <c r="K1203">
        <v>795.69525099999998</v>
      </c>
      <c r="L1203">
        <v>935.824524</v>
      </c>
      <c r="M1203">
        <f t="shared" si="18"/>
        <v>886.4618408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1078</v>
      </c>
      <c r="G1204">
        <v>985.84027100000003</v>
      </c>
      <c r="H1204">
        <v>829.534851</v>
      </c>
      <c r="I1204">
        <v>778.73638900000003</v>
      </c>
      <c r="J1204">
        <v>811.22271699999999</v>
      </c>
      <c r="K1204">
        <v>726.43774399999995</v>
      </c>
      <c r="L1204">
        <v>821.07659899999999</v>
      </c>
      <c r="M1204">
        <f t="shared" si="18"/>
        <v>793.40165999999999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1139</v>
      </c>
      <c r="G1205">
        <v>1017.97571</v>
      </c>
      <c r="H1205">
        <v>840.144409</v>
      </c>
      <c r="I1205">
        <v>780.13311799999997</v>
      </c>
      <c r="J1205">
        <v>812.058716</v>
      </c>
      <c r="K1205">
        <v>704.64941399999998</v>
      </c>
      <c r="L1205">
        <v>763.63275099999998</v>
      </c>
      <c r="M1205">
        <f t="shared" si="18"/>
        <v>780.12368159999994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1181</v>
      </c>
      <c r="G1206">
        <v>1105.7443800000001</v>
      </c>
      <c r="H1206">
        <v>1052.53882</v>
      </c>
      <c r="I1206">
        <v>939.498108</v>
      </c>
      <c r="J1206">
        <v>971.00769000000003</v>
      </c>
      <c r="K1206">
        <v>762.96380599999998</v>
      </c>
      <c r="L1206">
        <v>778.02087400000005</v>
      </c>
      <c r="M1206">
        <f t="shared" si="18"/>
        <v>900.80585959999985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1133</v>
      </c>
      <c r="G1207">
        <v>1129.88977</v>
      </c>
      <c r="H1207">
        <v>1556.0668900000001</v>
      </c>
      <c r="I1207">
        <v>1263.56726</v>
      </c>
      <c r="J1207">
        <v>1331.3692599999999</v>
      </c>
      <c r="K1207">
        <v>898.05981399999996</v>
      </c>
      <c r="L1207">
        <v>808.26080300000001</v>
      </c>
      <c r="M1207">
        <f t="shared" si="18"/>
        <v>1171.4648053999999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1101</v>
      </c>
      <c r="G1208">
        <v>1050.4635000000001</v>
      </c>
      <c r="H1208">
        <v>2409.30591</v>
      </c>
      <c r="I1208">
        <v>1670.4085700000001</v>
      </c>
      <c r="J1208">
        <v>1980.87671</v>
      </c>
      <c r="K1208">
        <v>1169.1640600000001</v>
      </c>
      <c r="L1208">
        <v>812.05780000000004</v>
      </c>
      <c r="M1208">
        <f t="shared" si="18"/>
        <v>1608.3626100000001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1116</v>
      </c>
      <c r="G1209">
        <v>991.79156499999999</v>
      </c>
      <c r="H1209">
        <v>3252.6125499999998</v>
      </c>
      <c r="I1209">
        <v>1983.2443800000001</v>
      </c>
      <c r="J1209">
        <v>2740.6904300000001</v>
      </c>
      <c r="K1209">
        <v>1691.9267600000001</v>
      </c>
      <c r="L1209">
        <v>828.09423800000002</v>
      </c>
      <c r="M1209">
        <f t="shared" si="18"/>
        <v>2099.3136715999999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1173</v>
      </c>
      <c r="G1210">
        <v>1009.6403800000001</v>
      </c>
      <c r="H1210">
        <v>3265.1455099999998</v>
      </c>
      <c r="I1210">
        <v>1979.39221</v>
      </c>
      <c r="J1210">
        <v>3226.50342</v>
      </c>
      <c r="K1210">
        <v>2236.1484399999999</v>
      </c>
      <c r="L1210">
        <v>890.50048800000002</v>
      </c>
      <c r="M1210">
        <f t="shared" si="18"/>
        <v>2319.5380136000003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1327</v>
      </c>
      <c r="G1211">
        <v>1020.2218</v>
      </c>
      <c r="H1211">
        <v>2549.5781200000001</v>
      </c>
      <c r="I1211">
        <v>1685.88843</v>
      </c>
      <c r="J1211">
        <v>3333.4255400000002</v>
      </c>
      <c r="K1211">
        <v>2434.7976100000001</v>
      </c>
      <c r="L1211">
        <v>961.33044400000006</v>
      </c>
      <c r="M1211">
        <f t="shared" si="18"/>
        <v>2193.0040288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1685</v>
      </c>
      <c r="G1212">
        <v>1016.6475799999999</v>
      </c>
      <c r="H1212">
        <v>1872.2586699999999</v>
      </c>
      <c r="I1212">
        <v>1370.2277799999999</v>
      </c>
      <c r="J1212">
        <v>3091.0058600000002</v>
      </c>
      <c r="K1212">
        <v>2403.58203</v>
      </c>
      <c r="L1212">
        <v>1133.18994</v>
      </c>
      <c r="M1212">
        <f t="shared" si="18"/>
        <v>1974.0528559999998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1717</v>
      </c>
      <c r="G1213">
        <v>1137.5124499999999</v>
      </c>
      <c r="H1213">
        <v>1540.49072</v>
      </c>
      <c r="I1213">
        <v>1182.80396</v>
      </c>
      <c r="J1213">
        <v>2613.7368200000001</v>
      </c>
      <c r="K1213">
        <v>2256.0449199999998</v>
      </c>
      <c r="L1213">
        <v>1401.5033000000001</v>
      </c>
      <c r="M1213">
        <f t="shared" si="18"/>
        <v>1798.9159439999999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2000</v>
      </c>
      <c r="G1214">
        <v>1335.3775599999999</v>
      </c>
      <c r="H1214">
        <v>1789.8586399999999</v>
      </c>
      <c r="I1214">
        <v>1104.59998</v>
      </c>
      <c r="J1214">
        <v>2305.9104000000002</v>
      </c>
      <c r="K1214">
        <v>2033.39355</v>
      </c>
      <c r="L1214">
        <v>1631.0813000000001</v>
      </c>
      <c r="M1214">
        <f t="shared" si="18"/>
        <v>1772.9687740000002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2103</v>
      </c>
      <c r="G1215">
        <v>1482.61499</v>
      </c>
      <c r="H1215">
        <v>2705.9233399999998</v>
      </c>
      <c r="I1215">
        <v>1112.6601599999999</v>
      </c>
      <c r="J1215">
        <v>2186.0234399999999</v>
      </c>
      <c r="K1215">
        <v>1971.48767</v>
      </c>
      <c r="L1215">
        <v>1883.4892600000001</v>
      </c>
      <c r="M1215">
        <f t="shared" si="18"/>
        <v>1971.916774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2070</v>
      </c>
      <c r="G1216">
        <v>1689.60437</v>
      </c>
      <c r="H1216">
        <v>3965.9733900000001</v>
      </c>
      <c r="I1216">
        <v>1215.52954</v>
      </c>
      <c r="J1216">
        <v>1992.56836</v>
      </c>
      <c r="K1216">
        <v>2226.6394</v>
      </c>
      <c r="L1216">
        <v>2060.0996100000002</v>
      </c>
      <c r="M1216">
        <f t="shared" si="18"/>
        <v>2292.1620600000001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2490</v>
      </c>
      <c r="G1217">
        <v>2128.5856899999999</v>
      </c>
      <c r="H1217">
        <v>5336.3247099999999</v>
      </c>
      <c r="I1217">
        <v>1528.10303</v>
      </c>
      <c r="J1217">
        <v>1795.6584499999999</v>
      </c>
      <c r="K1217">
        <v>2886.5185499999998</v>
      </c>
      <c r="L1217">
        <v>2036.3730499999999</v>
      </c>
      <c r="M1217">
        <f t="shared" si="18"/>
        <v>2716.595558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2335</v>
      </c>
      <c r="G1218">
        <v>2600.1220699999999</v>
      </c>
      <c r="H1218">
        <v>7220.1816399999998</v>
      </c>
      <c r="I1218">
        <v>2172.4043000000001</v>
      </c>
      <c r="J1218">
        <v>1724.7474400000001</v>
      </c>
      <c r="K1218">
        <v>3854.9016099999999</v>
      </c>
      <c r="L1218">
        <v>1955.94067</v>
      </c>
      <c r="M1218">
        <f t="shared" si="18"/>
        <v>3385.6351320000003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2113</v>
      </c>
      <c r="G1219">
        <v>2910.79126</v>
      </c>
      <c r="H1219">
        <v>9278.9414099999995</v>
      </c>
      <c r="I1219">
        <v>2932.3498500000001</v>
      </c>
      <c r="J1219">
        <v>1828.57556</v>
      </c>
      <c r="K1219">
        <v>4868.3115200000002</v>
      </c>
      <c r="L1219">
        <v>1948.0177000000001</v>
      </c>
      <c r="M1219">
        <f t="shared" ref="M1219:M1282" si="19">AVERAGE(H1219:L1219)</f>
        <v>4171.239208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2327</v>
      </c>
      <c r="G1220">
        <v>2983.58374</v>
      </c>
      <c r="H1220">
        <v>9740.0605500000001</v>
      </c>
      <c r="I1220">
        <v>3650.61157</v>
      </c>
      <c r="J1220">
        <v>2084.4375</v>
      </c>
      <c r="K1220">
        <v>5618.7768599999999</v>
      </c>
      <c r="L1220">
        <v>2092.7456099999999</v>
      </c>
      <c r="M1220">
        <f t="shared" si="19"/>
        <v>4637.3264179999996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2160</v>
      </c>
      <c r="G1221">
        <v>2879.3239699999999</v>
      </c>
      <c r="H1221">
        <v>8363.5488299999997</v>
      </c>
      <c r="I1221">
        <v>4070.2014199999999</v>
      </c>
      <c r="J1221">
        <v>2199.0981400000001</v>
      </c>
      <c r="K1221">
        <v>6290.3959999999997</v>
      </c>
      <c r="L1221">
        <v>2219.5390600000001</v>
      </c>
      <c r="M1221">
        <f t="shared" si="19"/>
        <v>4628.5566899999994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9587</v>
      </c>
      <c r="G1222">
        <v>10746.9121</v>
      </c>
      <c r="H1222">
        <v>10746.7549</v>
      </c>
      <c r="I1222">
        <v>10746.7637</v>
      </c>
      <c r="J1222">
        <v>10746.7598</v>
      </c>
      <c r="K1222">
        <v>10746.748</v>
      </c>
      <c r="L1222">
        <v>10746.752899999999</v>
      </c>
      <c r="M1222">
        <f t="shared" si="19"/>
        <v>10746.755860000001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8503</v>
      </c>
      <c r="G1223">
        <v>9834.3759800000007</v>
      </c>
      <c r="H1223">
        <v>9815.8007799999996</v>
      </c>
      <c r="I1223">
        <v>9816.0224600000001</v>
      </c>
      <c r="J1223">
        <v>9815.9648400000005</v>
      </c>
      <c r="K1223">
        <v>9815.6455100000003</v>
      </c>
      <c r="L1223">
        <v>9815.8916000000008</v>
      </c>
      <c r="M1223">
        <f t="shared" si="19"/>
        <v>9815.8650379999999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7562</v>
      </c>
      <c r="G1224">
        <v>9270.7001999999993</v>
      </c>
      <c r="H1224">
        <v>9098.2402299999994</v>
      </c>
      <c r="I1224">
        <v>9099.9501999999993</v>
      </c>
      <c r="J1224">
        <v>9099.2421900000008</v>
      </c>
      <c r="K1224">
        <v>9095.9716800000006</v>
      </c>
      <c r="L1224">
        <v>9101.6455100000003</v>
      </c>
      <c r="M1224">
        <f t="shared" si="19"/>
        <v>9099.0099620000001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6613</v>
      </c>
      <c r="G1225">
        <v>9421.6425799999997</v>
      </c>
      <c r="H1225">
        <v>8874.9257799999996</v>
      </c>
      <c r="I1225">
        <v>8868.2695299999996</v>
      </c>
      <c r="J1225">
        <v>8861.7031200000001</v>
      </c>
      <c r="K1225">
        <v>8840.81934</v>
      </c>
      <c r="L1225">
        <v>8882.3310500000007</v>
      </c>
      <c r="M1225">
        <f t="shared" si="19"/>
        <v>8865.6097640000007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5972</v>
      </c>
      <c r="G1226">
        <v>8989.4863299999997</v>
      </c>
      <c r="H1226">
        <v>8135.3110399999996</v>
      </c>
      <c r="I1226">
        <v>7920.6513699999996</v>
      </c>
      <c r="J1226">
        <v>7931.5102500000003</v>
      </c>
      <c r="K1226">
        <v>7757.1122999999998</v>
      </c>
      <c r="L1226">
        <v>7887.8593799999999</v>
      </c>
      <c r="M1226">
        <f t="shared" si="19"/>
        <v>7926.4888680000004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5963</v>
      </c>
      <c r="G1227">
        <v>8536.2646499999992</v>
      </c>
      <c r="H1227">
        <v>8164.71191</v>
      </c>
      <c r="I1227">
        <v>7407.1411099999996</v>
      </c>
      <c r="J1227">
        <v>7305.7739300000003</v>
      </c>
      <c r="K1227">
        <v>6574.1391599999997</v>
      </c>
      <c r="L1227">
        <v>6956.44434</v>
      </c>
      <c r="M1227">
        <f t="shared" si="19"/>
        <v>7281.6420899999994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6220</v>
      </c>
      <c r="G1228">
        <v>8524.3300799999997</v>
      </c>
      <c r="H1228">
        <v>8751.7460900000005</v>
      </c>
      <c r="I1228">
        <v>8365.9853500000008</v>
      </c>
      <c r="J1228">
        <v>7757.1122999999998</v>
      </c>
      <c r="K1228">
        <v>6326.8935499999998</v>
      </c>
      <c r="L1228">
        <v>7661.8730500000001</v>
      </c>
      <c r="M1228">
        <f t="shared" si="19"/>
        <v>7772.7220680000009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6628</v>
      </c>
      <c r="G1229">
        <v>8436.4677699999993</v>
      </c>
      <c r="H1229">
        <v>8727.9043000000001</v>
      </c>
      <c r="I1229">
        <v>9191.2070299999996</v>
      </c>
      <c r="J1229">
        <v>8316.7470699999994</v>
      </c>
      <c r="K1229">
        <v>6789.4384799999998</v>
      </c>
      <c r="L1229">
        <v>10051.4717</v>
      </c>
      <c r="M1229">
        <f t="shared" si="19"/>
        <v>8615.3537159999996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7525</v>
      </c>
      <c r="G1230">
        <v>8432.6464799999994</v>
      </c>
      <c r="H1230">
        <v>8858.5761700000003</v>
      </c>
      <c r="I1230">
        <v>8890.9980500000001</v>
      </c>
      <c r="J1230">
        <v>9112.6875</v>
      </c>
      <c r="K1230">
        <v>7968.2661099999996</v>
      </c>
      <c r="L1230">
        <v>11487.044900000001</v>
      </c>
      <c r="M1230">
        <f t="shared" si="19"/>
        <v>9263.5145460000003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8788</v>
      </c>
      <c r="G1231">
        <v>8463.6972700000006</v>
      </c>
      <c r="H1231">
        <v>9350.2607399999997</v>
      </c>
      <c r="I1231">
        <v>8529.52441</v>
      </c>
      <c r="J1231">
        <v>10865.944299999999</v>
      </c>
      <c r="K1231">
        <v>9734.8935500000007</v>
      </c>
      <c r="L1231">
        <v>10903.737300000001</v>
      </c>
      <c r="M1231">
        <f t="shared" si="19"/>
        <v>9876.8720599999997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9413</v>
      </c>
      <c r="G1232">
        <v>8529.5927699999993</v>
      </c>
      <c r="H1232">
        <v>11071.858399999999</v>
      </c>
      <c r="I1232">
        <v>9636.4833999999992</v>
      </c>
      <c r="J1232">
        <v>13713.272499999999</v>
      </c>
      <c r="K1232">
        <v>11514.131799999999</v>
      </c>
      <c r="L1232">
        <v>9694.9423800000004</v>
      </c>
      <c r="M1232">
        <f t="shared" si="19"/>
        <v>11126.137696000002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9767</v>
      </c>
      <c r="G1233">
        <v>8461.8603500000008</v>
      </c>
      <c r="H1233">
        <v>14078.8984</v>
      </c>
      <c r="I1233">
        <v>12743.8174</v>
      </c>
      <c r="J1233">
        <v>16410.105500000001</v>
      </c>
      <c r="K1233">
        <v>12985.8467</v>
      </c>
      <c r="L1233">
        <v>8747.43066</v>
      </c>
      <c r="M1233">
        <f t="shared" si="19"/>
        <v>12993.219732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10593</v>
      </c>
      <c r="G1234">
        <v>8267.7900399999999</v>
      </c>
      <c r="H1234">
        <v>15970.637699999999</v>
      </c>
      <c r="I1234">
        <v>16581.855500000001</v>
      </c>
      <c r="J1234">
        <v>17628.765599999999</v>
      </c>
      <c r="K1234">
        <v>14704.738300000001</v>
      </c>
      <c r="L1234">
        <v>9008.4746099999993</v>
      </c>
      <c r="M1234">
        <f t="shared" si="19"/>
        <v>14778.894342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10703</v>
      </c>
      <c r="G1235">
        <v>8238.5839799999994</v>
      </c>
      <c r="H1235">
        <v>15885.135700000001</v>
      </c>
      <c r="I1235">
        <v>19061.109400000001</v>
      </c>
      <c r="J1235">
        <v>16924.830099999999</v>
      </c>
      <c r="K1235">
        <v>16374.8945</v>
      </c>
      <c r="L1235">
        <v>10165.8477</v>
      </c>
      <c r="M1235">
        <f t="shared" si="19"/>
        <v>15682.36348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9587</v>
      </c>
      <c r="G1236">
        <v>8154.8315400000001</v>
      </c>
      <c r="H1236">
        <v>14398.320299999999</v>
      </c>
      <c r="I1236">
        <v>17925.4863</v>
      </c>
      <c r="J1236">
        <v>14549.579100000001</v>
      </c>
      <c r="K1236">
        <v>16803.521499999999</v>
      </c>
      <c r="L1236">
        <v>12183.531199999999</v>
      </c>
      <c r="M1236">
        <f t="shared" si="19"/>
        <v>15172.087680000001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8657</v>
      </c>
      <c r="G1237">
        <v>7877.6269499999999</v>
      </c>
      <c r="H1237">
        <v>12962.762699999999</v>
      </c>
      <c r="I1237">
        <v>14100.934600000001</v>
      </c>
      <c r="J1237">
        <v>12658.631799999999</v>
      </c>
      <c r="K1237">
        <v>16319.622100000001</v>
      </c>
      <c r="L1237">
        <v>14069.266600000001</v>
      </c>
      <c r="M1237">
        <f t="shared" si="19"/>
        <v>14022.243559999999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8783</v>
      </c>
      <c r="G1238">
        <v>7401.0668900000001</v>
      </c>
      <c r="H1238">
        <v>11826.699199999999</v>
      </c>
      <c r="I1238">
        <v>10979.0625</v>
      </c>
      <c r="J1238">
        <v>12849.863300000001</v>
      </c>
      <c r="K1238">
        <v>15603.3027</v>
      </c>
      <c r="L1238">
        <v>14434.707</v>
      </c>
      <c r="M1238">
        <f t="shared" si="19"/>
        <v>13138.726939999999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9713</v>
      </c>
      <c r="G1239">
        <v>7063.2636700000003</v>
      </c>
      <c r="H1239">
        <v>10962.3467</v>
      </c>
      <c r="I1239">
        <v>9853.2509800000007</v>
      </c>
      <c r="J1239">
        <v>14246.9336</v>
      </c>
      <c r="K1239">
        <v>14954.195299999999</v>
      </c>
      <c r="L1239">
        <v>13895.261699999999</v>
      </c>
      <c r="M1239">
        <f t="shared" si="19"/>
        <v>12782.397655999997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10513</v>
      </c>
      <c r="G1240">
        <v>7341.9047899999996</v>
      </c>
      <c r="H1240">
        <v>11165.830099999999</v>
      </c>
      <c r="I1240">
        <v>10225.6973</v>
      </c>
      <c r="J1240">
        <v>14440.5479</v>
      </c>
      <c r="K1240">
        <v>14027.213900000001</v>
      </c>
      <c r="L1240">
        <v>12675.069299999999</v>
      </c>
      <c r="M1240">
        <f t="shared" si="19"/>
        <v>12506.8717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11247</v>
      </c>
      <c r="G1241">
        <v>8111.1962899999999</v>
      </c>
      <c r="H1241">
        <v>12868.613300000001</v>
      </c>
      <c r="I1241">
        <v>10755.1738</v>
      </c>
      <c r="J1241">
        <v>12836.7109</v>
      </c>
      <c r="K1241">
        <v>12693.631799999999</v>
      </c>
      <c r="L1241">
        <v>10904.6338</v>
      </c>
      <c r="M1241">
        <f t="shared" si="19"/>
        <v>12011.752719999999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11460</v>
      </c>
      <c r="G1242">
        <v>9138.7109400000008</v>
      </c>
      <c r="H1242">
        <v>15734.7021</v>
      </c>
      <c r="I1242">
        <v>11174.6543</v>
      </c>
      <c r="J1242">
        <v>10868.6006</v>
      </c>
      <c r="K1242">
        <v>11694.9082</v>
      </c>
      <c r="L1242">
        <v>9422.6435500000007</v>
      </c>
      <c r="M1242">
        <f t="shared" si="19"/>
        <v>11779.10175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12033</v>
      </c>
      <c r="G1243">
        <v>10638.786099999999</v>
      </c>
      <c r="H1243">
        <v>16329.081099999999</v>
      </c>
      <c r="I1243">
        <v>11463.5762</v>
      </c>
      <c r="J1243">
        <v>9970.5009800000007</v>
      </c>
      <c r="K1243">
        <v>10991.3037</v>
      </c>
      <c r="L1243">
        <v>8689.4970699999994</v>
      </c>
      <c r="M1243">
        <f t="shared" si="19"/>
        <v>11488.791810000001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11927</v>
      </c>
      <c r="G1244">
        <v>11824.6523</v>
      </c>
      <c r="H1244">
        <v>14585.7598</v>
      </c>
      <c r="I1244">
        <v>11551.04</v>
      </c>
      <c r="J1244">
        <v>11683.1152</v>
      </c>
      <c r="K1244">
        <v>10428.1396</v>
      </c>
      <c r="L1244">
        <v>8818.03809</v>
      </c>
      <c r="M1244">
        <f t="shared" si="19"/>
        <v>11413.218538000001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11310</v>
      </c>
      <c r="G1245">
        <v>11361.4434</v>
      </c>
      <c r="H1245">
        <v>12709.580099999999</v>
      </c>
      <c r="I1245">
        <v>12147.2891</v>
      </c>
      <c r="J1245">
        <v>15251.396500000001</v>
      </c>
      <c r="K1245">
        <v>10196.5996</v>
      </c>
      <c r="L1245">
        <v>10160.2773</v>
      </c>
      <c r="M1245">
        <f t="shared" si="19"/>
        <v>12093.028520000002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11220</v>
      </c>
      <c r="G1246">
        <v>10055.820299999999</v>
      </c>
      <c r="H1246">
        <v>11142.8408</v>
      </c>
      <c r="I1246">
        <v>12846.518599999999</v>
      </c>
      <c r="J1246">
        <v>17782.728500000001</v>
      </c>
      <c r="K1246">
        <v>10101.984399999999</v>
      </c>
      <c r="L1246">
        <v>12055.919900000001</v>
      </c>
      <c r="M1246">
        <f t="shared" si="19"/>
        <v>12785.998439999999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11713</v>
      </c>
      <c r="G1247">
        <v>9402.7910200000006</v>
      </c>
      <c r="H1247">
        <v>11456.444299999999</v>
      </c>
      <c r="I1247">
        <v>12600.9102</v>
      </c>
      <c r="J1247">
        <v>17429.351600000002</v>
      </c>
      <c r="K1247">
        <v>10214.3184</v>
      </c>
      <c r="L1247">
        <v>12920.760700000001</v>
      </c>
      <c r="M1247">
        <f t="shared" si="19"/>
        <v>12924.357039999999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12190</v>
      </c>
      <c r="G1248">
        <v>9915.5468799999999</v>
      </c>
      <c r="H1248">
        <v>13626.8125</v>
      </c>
      <c r="I1248">
        <v>12143.200199999999</v>
      </c>
      <c r="J1248">
        <v>15502.968800000001</v>
      </c>
      <c r="K1248">
        <v>11022.800800000001</v>
      </c>
      <c r="L1248">
        <v>12806.3711</v>
      </c>
      <c r="M1248">
        <f t="shared" si="19"/>
        <v>13020.430680000001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12670</v>
      </c>
      <c r="G1249">
        <v>11359.354499999999</v>
      </c>
      <c r="H1249">
        <v>15822.304700000001</v>
      </c>
      <c r="I1249">
        <v>12860.7744</v>
      </c>
      <c r="J1249">
        <v>13699.046899999999</v>
      </c>
      <c r="K1249">
        <v>12556.145500000001</v>
      </c>
      <c r="L1249">
        <v>12422.756799999999</v>
      </c>
      <c r="M1249">
        <f t="shared" si="19"/>
        <v>13472.205660000001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13677</v>
      </c>
      <c r="G1250">
        <v>13773.0635</v>
      </c>
      <c r="H1250">
        <v>16982.498</v>
      </c>
      <c r="I1250">
        <v>14479.981400000001</v>
      </c>
      <c r="J1250">
        <v>12312.6523</v>
      </c>
      <c r="K1250">
        <v>13428.3369</v>
      </c>
      <c r="L1250">
        <v>12060.017599999999</v>
      </c>
      <c r="M1250">
        <f t="shared" si="19"/>
        <v>13852.69724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14847</v>
      </c>
      <c r="G1251">
        <v>17041.011699999999</v>
      </c>
      <c r="H1251">
        <v>16759.085899999998</v>
      </c>
      <c r="I1251">
        <v>15458.7588</v>
      </c>
      <c r="J1251">
        <v>12017.1396</v>
      </c>
      <c r="K1251">
        <v>12545.6396</v>
      </c>
      <c r="L1251">
        <v>12126.815399999999</v>
      </c>
      <c r="M1251">
        <f t="shared" si="19"/>
        <v>13781.487859999999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10753</v>
      </c>
      <c r="G1252">
        <v>10321.885700000001</v>
      </c>
      <c r="H1252">
        <v>10322.3076</v>
      </c>
      <c r="I1252">
        <v>10322.2549</v>
      </c>
      <c r="J1252">
        <v>10322.2588</v>
      </c>
      <c r="K1252">
        <v>10322.3027</v>
      </c>
      <c r="L1252">
        <v>10322.231400000001</v>
      </c>
      <c r="M1252">
        <f t="shared" si="19"/>
        <v>10322.27108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10603</v>
      </c>
      <c r="G1253">
        <v>10164.752899999999</v>
      </c>
      <c r="H1253">
        <v>10165.4375</v>
      </c>
      <c r="I1253">
        <v>10163.3145</v>
      </c>
      <c r="J1253">
        <v>10163.875</v>
      </c>
      <c r="K1253">
        <v>10166.213900000001</v>
      </c>
      <c r="L1253">
        <v>10162.833000000001</v>
      </c>
      <c r="M1253">
        <f t="shared" si="19"/>
        <v>10164.334780000001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10770</v>
      </c>
      <c r="G1254">
        <v>10382.293</v>
      </c>
      <c r="H1254">
        <v>10388.581099999999</v>
      </c>
      <c r="I1254">
        <v>10367.065399999999</v>
      </c>
      <c r="J1254">
        <v>10377.852500000001</v>
      </c>
      <c r="K1254">
        <v>10407.424800000001</v>
      </c>
      <c r="L1254">
        <v>10362.3145</v>
      </c>
      <c r="M1254">
        <f t="shared" si="19"/>
        <v>10380.647660000001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11087</v>
      </c>
      <c r="G1255">
        <v>11309.151400000001</v>
      </c>
      <c r="H1255">
        <v>11315.002</v>
      </c>
      <c r="I1255">
        <v>11228.9961</v>
      </c>
      <c r="J1255">
        <v>11271.5713</v>
      </c>
      <c r="K1255">
        <v>11431.165000000001</v>
      </c>
      <c r="L1255">
        <v>11304.9287</v>
      </c>
      <c r="M1255">
        <f t="shared" si="19"/>
        <v>11310.332620000001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11720</v>
      </c>
      <c r="G1256">
        <v>12024.5684</v>
      </c>
      <c r="H1256">
        <v>12111.482400000001</v>
      </c>
      <c r="I1256">
        <v>12247.9424</v>
      </c>
      <c r="J1256">
        <v>11975.9082</v>
      </c>
      <c r="K1256">
        <v>12278.751</v>
      </c>
      <c r="L1256">
        <v>12453.367200000001</v>
      </c>
      <c r="M1256">
        <f t="shared" si="19"/>
        <v>12213.490240000001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12020</v>
      </c>
      <c r="G1257">
        <v>11607.328100000001</v>
      </c>
      <c r="H1257">
        <v>12434.1309</v>
      </c>
      <c r="I1257">
        <v>13609.747100000001</v>
      </c>
      <c r="J1257">
        <v>12596.8418</v>
      </c>
      <c r="K1257">
        <v>13024.9141</v>
      </c>
      <c r="L1257">
        <v>13231.2021</v>
      </c>
      <c r="M1257">
        <f t="shared" si="19"/>
        <v>12979.367200000001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12500</v>
      </c>
      <c r="G1258">
        <v>11027.853499999999</v>
      </c>
      <c r="H1258">
        <v>13413.124</v>
      </c>
      <c r="I1258">
        <v>14556.199199999999</v>
      </c>
      <c r="J1258">
        <v>14495.3789</v>
      </c>
      <c r="K1258">
        <v>14302.5</v>
      </c>
      <c r="L1258">
        <v>13270.7852</v>
      </c>
      <c r="M1258">
        <f t="shared" si="19"/>
        <v>14007.597459999999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13290</v>
      </c>
      <c r="G1259">
        <v>11089.2783</v>
      </c>
      <c r="H1259">
        <v>14380.8125</v>
      </c>
      <c r="I1259">
        <v>14249.8105</v>
      </c>
      <c r="J1259">
        <v>15252.543900000001</v>
      </c>
      <c r="K1259">
        <v>15156.8848</v>
      </c>
      <c r="L1259">
        <v>13129.676799999999</v>
      </c>
      <c r="M1259">
        <f t="shared" si="19"/>
        <v>14433.9457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13550</v>
      </c>
      <c r="G1260">
        <v>11156.223599999999</v>
      </c>
      <c r="H1260">
        <v>14271.906199999999</v>
      </c>
      <c r="I1260">
        <v>13799.6572</v>
      </c>
      <c r="J1260">
        <v>13893.3105</v>
      </c>
      <c r="K1260">
        <v>15363.151400000001</v>
      </c>
      <c r="L1260">
        <v>13167.489299999999</v>
      </c>
      <c r="M1260">
        <f t="shared" si="19"/>
        <v>14099.102919999999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14100</v>
      </c>
      <c r="G1261">
        <v>11284.6631</v>
      </c>
      <c r="H1261">
        <v>13780.8496</v>
      </c>
      <c r="I1261">
        <v>13144.478499999999</v>
      </c>
      <c r="J1261">
        <v>13406.2637</v>
      </c>
      <c r="K1261">
        <v>15430.738300000001</v>
      </c>
      <c r="L1261">
        <v>12608.0371</v>
      </c>
      <c r="M1261">
        <f t="shared" si="19"/>
        <v>13674.073439999998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14150</v>
      </c>
      <c r="G1262">
        <v>11600.876</v>
      </c>
      <c r="H1262">
        <v>12576.2256</v>
      </c>
      <c r="I1262">
        <v>12231.859399999999</v>
      </c>
      <c r="J1262">
        <v>13504.709000000001</v>
      </c>
      <c r="K1262">
        <v>14476.5645</v>
      </c>
      <c r="L1262">
        <v>11265.1621</v>
      </c>
      <c r="M1262">
        <f t="shared" si="19"/>
        <v>12810.904120000001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14150</v>
      </c>
      <c r="G1263">
        <v>11022.8467</v>
      </c>
      <c r="H1263">
        <v>11098.1836</v>
      </c>
      <c r="I1263">
        <v>11847.7148</v>
      </c>
      <c r="J1263">
        <v>13405.141600000001</v>
      </c>
      <c r="K1263">
        <v>12527.338900000001</v>
      </c>
      <c r="L1263">
        <v>9618.0644499999999</v>
      </c>
      <c r="M1263">
        <f t="shared" si="19"/>
        <v>11699.28867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13700</v>
      </c>
      <c r="G1264">
        <v>9616.5947300000007</v>
      </c>
      <c r="H1264">
        <v>10915.294900000001</v>
      </c>
      <c r="I1264">
        <v>11550.5869</v>
      </c>
      <c r="J1264">
        <v>13399.776400000001</v>
      </c>
      <c r="K1264">
        <v>11103.6914</v>
      </c>
      <c r="L1264">
        <v>8698.4218799999999</v>
      </c>
      <c r="M1264">
        <f t="shared" si="19"/>
        <v>11133.554296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13440</v>
      </c>
      <c r="G1265">
        <v>8348.4951199999996</v>
      </c>
      <c r="H1265">
        <v>11431.5303</v>
      </c>
      <c r="I1265">
        <v>10898.506799999999</v>
      </c>
      <c r="J1265">
        <v>12907.9043</v>
      </c>
      <c r="K1265">
        <v>10262.5146</v>
      </c>
      <c r="L1265">
        <v>8898.9550799999997</v>
      </c>
      <c r="M1265">
        <f t="shared" si="19"/>
        <v>10879.882216000002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13103</v>
      </c>
      <c r="G1266">
        <v>7470.2050799999997</v>
      </c>
      <c r="H1266">
        <v>11771.429700000001</v>
      </c>
      <c r="I1266">
        <v>10182.859399999999</v>
      </c>
      <c r="J1266">
        <v>11841.805700000001</v>
      </c>
      <c r="K1266">
        <v>10007.515600000001</v>
      </c>
      <c r="L1266">
        <v>10177.8848</v>
      </c>
      <c r="M1266">
        <f t="shared" si="19"/>
        <v>10796.299040000002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11970</v>
      </c>
      <c r="G1267">
        <v>6833.1894499999999</v>
      </c>
      <c r="H1267">
        <v>11875.420899999999</v>
      </c>
      <c r="I1267">
        <v>9464.9550799999997</v>
      </c>
      <c r="J1267">
        <v>10725.4512</v>
      </c>
      <c r="K1267">
        <v>10449.805700000001</v>
      </c>
      <c r="L1267">
        <v>12928.709000000001</v>
      </c>
      <c r="M1267">
        <f t="shared" si="19"/>
        <v>11088.868376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11570</v>
      </c>
      <c r="G1268">
        <v>6332.1611300000004</v>
      </c>
      <c r="H1268">
        <v>11833.6055</v>
      </c>
      <c r="I1268">
        <v>8923.9824200000003</v>
      </c>
      <c r="J1268">
        <v>10511.232400000001</v>
      </c>
      <c r="K1268">
        <v>11280.1826</v>
      </c>
      <c r="L1268">
        <v>16656.796900000001</v>
      </c>
      <c r="M1268">
        <f t="shared" si="19"/>
        <v>11841.159964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11233</v>
      </c>
      <c r="G1269">
        <v>6178.9834000000001</v>
      </c>
      <c r="H1269">
        <v>13196.565399999999</v>
      </c>
      <c r="I1269">
        <v>9201.8281200000001</v>
      </c>
      <c r="J1269">
        <v>12572.761699999999</v>
      </c>
      <c r="K1269">
        <v>12622.4902</v>
      </c>
      <c r="L1269">
        <v>18489.1309</v>
      </c>
      <c r="M1269">
        <f t="shared" si="19"/>
        <v>13216.555264000001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12517</v>
      </c>
      <c r="G1270">
        <v>6737.2924800000001</v>
      </c>
      <c r="H1270">
        <v>16281.381799999999</v>
      </c>
      <c r="I1270">
        <v>10845.049800000001</v>
      </c>
      <c r="J1270">
        <v>15349.7744</v>
      </c>
      <c r="K1270">
        <v>13700.9727</v>
      </c>
      <c r="L1270">
        <v>17353.021499999999</v>
      </c>
      <c r="M1270">
        <f t="shared" si="19"/>
        <v>14706.040039999998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13993</v>
      </c>
      <c r="G1271">
        <v>8574.27441</v>
      </c>
      <c r="H1271">
        <v>18932.511699999999</v>
      </c>
      <c r="I1271">
        <v>12805.944299999999</v>
      </c>
      <c r="J1271">
        <v>15862.1523</v>
      </c>
      <c r="K1271">
        <v>13336.9082</v>
      </c>
      <c r="L1271">
        <v>15496.606400000001</v>
      </c>
      <c r="M1271">
        <f t="shared" si="19"/>
        <v>15286.82458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15220</v>
      </c>
      <c r="G1272">
        <v>11806.6543</v>
      </c>
      <c r="H1272">
        <v>20628.025399999999</v>
      </c>
      <c r="I1272">
        <v>13925.252</v>
      </c>
      <c r="J1272">
        <v>14769.218800000001</v>
      </c>
      <c r="K1272">
        <v>12287.680700000001</v>
      </c>
      <c r="L1272">
        <v>14618.320299999999</v>
      </c>
      <c r="M1272">
        <f t="shared" si="19"/>
        <v>15245.699440000002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16060</v>
      </c>
      <c r="G1273">
        <v>15968.0244</v>
      </c>
      <c r="H1273">
        <v>21517.949199999999</v>
      </c>
      <c r="I1273">
        <v>14400.978499999999</v>
      </c>
      <c r="J1273">
        <v>13160.8799</v>
      </c>
      <c r="K1273">
        <v>11624.3379</v>
      </c>
      <c r="L1273">
        <v>14116.213900000001</v>
      </c>
      <c r="M1273">
        <f t="shared" si="19"/>
        <v>14964.07188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16750</v>
      </c>
      <c r="G1274">
        <v>19953.392599999999</v>
      </c>
      <c r="H1274">
        <v>20883.445299999999</v>
      </c>
      <c r="I1274">
        <v>14496.4355</v>
      </c>
      <c r="J1274">
        <v>11158.3086</v>
      </c>
      <c r="K1274">
        <v>11382.7598</v>
      </c>
      <c r="L1274">
        <v>14110.271500000001</v>
      </c>
      <c r="M1274">
        <f t="shared" si="19"/>
        <v>14406.244140000001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16740</v>
      </c>
      <c r="G1275">
        <v>21282.519499999999</v>
      </c>
      <c r="H1275">
        <v>19141.8027</v>
      </c>
      <c r="I1275">
        <v>14298.358399999999</v>
      </c>
      <c r="J1275">
        <v>9561.03809</v>
      </c>
      <c r="K1275">
        <v>10984.5332</v>
      </c>
      <c r="L1275">
        <v>14651.613300000001</v>
      </c>
      <c r="M1275">
        <f t="shared" si="19"/>
        <v>13727.469138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16420</v>
      </c>
      <c r="G1276">
        <v>19165.847699999998</v>
      </c>
      <c r="H1276">
        <v>17142.242200000001</v>
      </c>
      <c r="I1276">
        <v>13778.698200000001</v>
      </c>
      <c r="J1276">
        <v>9774.0673800000004</v>
      </c>
      <c r="K1276">
        <v>10470.1396</v>
      </c>
      <c r="L1276">
        <v>14496.391600000001</v>
      </c>
      <c r="M1276">
        <f t="shared" si="19"/>
        <v>13132.307795999999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16050</v>
      </c>
      <c r="G1277">
        <v>15700.1934</v>
      </c>
      <c r="H1277">
        <v>15190.430700000001</v>
      </c>
      <c r="I1277">
        <v>12822.0146</v>
      </c>
      <c r="J1277">
        <v>15405.674800000001</v>
      </c>
      <c r="K1277">
        <v>11675.582</v>
      </c>
      <c r="L1277">
        <v>14030.6299</v>
      </c>
      <c r="M1277">
        <f t="shared" si="19"/>
        <v>13824.866399999999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15450</v>
      </c>
      <c r="G1278">
        <v>12937.516600000001</v>
      </c>
      <c r="H1278">
        <v>14027.5</v>
      </c>
      <c r="I1278">
        <v>11587.049800000001</v>
      </c>
      <c r="J1278">
        <v>29407.589800000002</v>
      </c>
      <c r="K1278">
        <v>16262.640600000001</v>
      </c>
      <c r="L1278">
        <v>13195.0039</v>
      </c>
      <c r="M1278">
        <f t="shared" si="19"/>
        <v>16895.956819999999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14563</v>
      </c>
      <c r="G1279">
        <v>11402.291999999999</v>
      </c>
      <c r="H1279">
        <v>13846.356400000001</v>
      </c>
      <c r="I1279">
        <v>10327.4707</v>
      </c>
      <c r="J1279">
        <v>43496.019500000002</v>
      </c>
      <c r="K1279">
        <v>25250.541000000001</v>
      </c>
      <c r="L1279">
        <v>11632.728499999999</v>
      </c>
      <c r="M1279">
        <f t="shared" si="19"/>
        <v>20910.623220000001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13903</v>
      </c>
      <c r="G1280">
        <v>10564.266600000001</v>
      </c>
      <c r="H1280">
        <v>13652.304700000001</v>
      </c>
      <c r="I1280">
        <v>9790.75</v>
      </c>
      <c r="J1280">
        <v>43995.781199999998</v>
      </c>
      <c r="K1280">
        <v>35072.984400000001</v>
      </c>
      <c r="L1280">
        <v>10086.0088</v>
      </c>
      <c r="M1280">
        <f t="shared" si="19"/>
        <v>22519.56582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13360</v>
      </c>
      <c r="G1281">
        <v>10164.737300000001</v>
      </c>
      <c r="H1281">
        <v>12949.929700000001</v>
      </c>
      <c r="I1281">
        <v>10314.5957</v>
      </c>
      <c r="J1281">
        <v>33285.667999999998</v>
      </c>
      <c r="K1281">
        <v>39147.1875</v>
      </c>
      <c r="L1281">
        <v>9488.75</v>
      </c>
      <c r="M1281">
        <f t="shared" si="19"/>
        <v>21037.226179999998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15450</v>
      </c>
      <c r="G1282">
        <v>11150.232400000001</v>
      </c>
      <c r="H1282">
        <v>11150.338900000001</v>
      </c>
      <c r="I1282">
        <v>11150.3506</v>
      </c>
      <c r="J1282">
        <v>11150.3516</v>
      </c>
      <c r="K1282">
        <v>11150.3604</v>
      </c>
      <c r="L1282">
        <v>11150.357400000001</v>
      </c>
      <c r="M1282">
        <f t="shared" si="19"/>
        <v>11150.351780000001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15420</v>
      </c>
      <c r="G1283">
        <v>10219.949199999999</v>
      </c>
      <c r="H1283">
        <v>10217.4023</v>
      </c>
      <c r="I1283">
        <v>10217.781199999999</v>
      </c>
      <c r="J1283">
        <v>10217.9316</v>
      </c>
      <c r="K1283">
        <v>10217.555700000001</v>
      </c>
      <c r="L1283">
        <v>10217.6016</v>
      </c>
      <c r="M1283">
        <f t="shared" ref="M1283:M1346" si="20">AVERAGE(H1283:L1283)</f>
        <v>10217.654480000001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15420</v>
      </c>
      <c r="G1284">
        <v>9097.7763699999996</v>
      </c>
      <c r="H1284">
        <v>9071.9033199999994</v>
      </c>
      <c r="I1284">
        <v>9076.2919899999997</v>
      </c>
      <c r="J1284">
        <v>9080.0009800000007</v>
      </c>
      <c r="K1284">
        <v>9072.3925799999997</v>
      </c>
      <c r="L1284">
        <v>9075.6474600000001</v>
      </c>
      <c r="M1284">
        <f t="shared" si="20"/>
        <v>9075.2472660000003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15213</v>
      </c>
      <c r="G1285">
        <v>7995.1948199999997</v>
      </c>
      <c r="H1285">
        <v>7795.2895500000004</v>
      </c>
      <c r="I1285">
        <v>7817.4599600000001</v>
      </c>
      <c r="J1285">
        <v>7859.5083000000004</v>
      </c>
      <c r="K1285">
        <v>7793.4291999999996</v>
      </c>
      <c r="L1285">
        <v>7828.2392600000003</v>
      </c>
      <c r="M1285">
        <f t="shared" si="20"/>
        <v>7818.7852540000004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14787</v>
      </c>
      <c r="G1286">
        <v>7711.9296899999999</v>
      </c>
      <c r="H1286">
        <v>6789.0859399999999</v>
      </c>
      <c r="I1286">
        <v>6875.8266599999997</v>
      </c>
      <c r="J1286">
        <v>6995.5981400000001</v>
      </c>
      <c r="K1286">
        <v>6744.5234399999999</v>
      </c>
      <c r="L1286">
        <v>6859.1860399999996</v>
      </c>
      <c r="M1286">
        <f t="shared" si="20"/>
        <v>6852.8440439999995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14733</v>
      </c>
      <c r="G1287">
        <v>8343.4873000000007</v>
      </c>
      <c r="H1287">
        <v>6571.5766599999997</v>
      </c>
      <c r="I1287">
        <v>6711.9038099999998</v>
      </c>
      <c r="J1287">
        <v>6764.9228499999999</v>
      </c>
      <c r="K1287">
        <v>6317.5322299999998</v>
      </c>
      <c r="L1287">
        <v>6584.7529299999997</v>
      </c>
      <c r="M1287">
        <f t="shared" si="20"/>
        <v>6590.1376959999998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14733</v>
      </c>
      <c r="G1288">
        <v>8955.5839799999994</v>
      </c>
      <c r="H1288">
        <v>7732.8901400000004</v>
      </c>
      <c r="I1288">
        <v>7401.6625999999997</v>
      </c>
      <c r="J1288">
        <v>7297.3637699999999</v>
      </c>
      <c r="K1288">
        <v>6764.5805700000001</v>
      </c>
      <c r="L1288">
        <v>7383.2900399999999</v>
      </c>
      <c r="M1288">
        <f t="shared" si="20"/>
        <v>7315.9574240000002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15103</v>
      </c>
      <c r="G1289">
        <v>9967.4912100000001</v>
      </c>
      <c r="H1289">
        <v>9224.7656200000001</v>
      </c>
      <c r="I1289">
        <v>8623.0507799999996</v>
      </c>
      <c r="J1289">
        <v>8545.2412100000001</v>
      </c>
      <c r="K1289">
        <v>8140.6699200000003</v>
      </c>
      <c r="L1289">
        <v>8799.1435500000007</v>
      </c>
      <c r="M1289">
        <f t="shared" si="20"/>
        <v>8666.5742160000009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15560</v>
      </c>
      <c r="G1290">
        <v>13444.1289</v>
      </c>
      <c r="H1290">
        <v>9949.2919899999997</v>
      </c>
      <c r="I1290">
        <v>9563.1201199999996</v>
      </c>
      <c r="J1290">
        <v>9913.9375</v>
      </c>
      <c r="K1290">
        <v>9779.7412100000001</v>
      </c>
      <c r="L1290">
        <v>9860.2480500000001</v>
      </c>
      <c r="M1290">
        <f t="shared" si="20"/>
        <v>9813.2677739999999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15480</v>
      </c>
      <c r="G1291">
        <v>17100.445299999999</v>
      </c>
      <c r="H1291">
        <v>10063.570299999999</v>
      </c>
      <c r="I1291">
        <v>9919.5625</v>
      </c>
      <c r="J1291">
        <v>10410.1006</v>
      </c>
      <c r="K1291">
        <v>10099.3711</v>
      </c>
      <c r="L1291">
        <v>10273.331099999999</v>
      </c>
      <c r="M1291">
        <f t="shared" si="20"/>
        <v>10153.187119999999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15277</v>
      </c>
      <c r="G1292">
        <v>17082.793000000001</v>
      </c>
      <c r="H1292">
        <v>10108.2178</v>
      </c>
      <c r="I1292">
        <v>10893.0527</v>
      </c>
      <c r="J1292">
        <v>10375.5908</v>
      </c>
      <c r="K1292">
        <v>9634.1367200000004</v>
      </c>
      <c r="L1292">
        <v>10438.3271</v>
      </c>
      <c r="M1292">
        <f t="shared" si="20"/>
        <v>10289.865024000001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15020</v>
      </c>
      <c r="G1293">
        <v>14240.1211</v>
      </c>
      <c r="H1293">
        <v>9872.8037100000001</v>
      </c>
      <c r="I1293">
        <v>12001.6592</v>
      </c>
      <c r="J1293">
        <v>10213.3887</v>
      </c>
      <c r="K1293">
        <v>9648.4101599999995</v>
      </c>
      <c r="L1293">
        <v>11066.367200000001</v>
      </c>
      <c r="M1293">
        <f t="shared" si="20"/>
        <v>10560.525793999999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14697</v>
      </c>
      <c r="G1294">
        <v>11000.372100000001</v>
      </c>
      <c r="H1294">
        <v>10056.940399999999</v>
      </c>
      <c r="I1294">
        <v>12741.21</v>
      </c>
      <c r="J1294">
        <v>9667.4375</v>
      </c>
      <c r="K1294">
        <v>10638.324199999999</v>
      </c>
      <c r="L1294">
        <v>13351.324199999999</v>
      </c>
      <c r="M1294">
        <f t="shared" si="20"/>
        <v>11291.047260000001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14543</v>
      </c>
      <c r="G1295">
        <v>8499.6464799999994</v>
      </c>
      <c r="H1295">
        <v>12547.4092</v>
      </c>
      <c r="I1295">
        <v>13184.670899999999</v>
      </c>
      <c r="J1295">
        <v>9682.3916000000008</v>
      </c>
      <c r="K1295">
        <v>12713.123</v>
      </c>
      <c r="L1295">
        <v>15716.2129</v>
      </c>
      <c r="M1295">
        <f t="shared" si="20"/>
        <v>12768.76152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14393</v>
      </c>
      <c r="G1296">
        <v>7063.6699200000003</v>
      </c>
      <c r="H1296">
        <v>14060.54</v>
      </c>
      <c r="I1296">
        <v>13387.9941</v>
      </c>
      <c r="J1296">
        <v>11233.671899999999</v>
      </c>
      <c r="K1296">
        <v>14621.334999999999</v>
      </c>
      <c r="L1296">
        <v>15844.823200000001</v>
      </c>
      <c r="M1296">
        <f t="shared" si="20"/>
        <v>13829.672839999999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14060</v>
      </c>
      <c r="G1297">
        <v>6391.5976600000004</v>
      </c>
      <c r="H1297">
        <v>12842.4287</v>
      </c>
      <c r="I1297">
        <v>13451.3418</v>
      </c>
      <c r="J1297">
        <v>12625.522499999999</v>
      </c>
      <c r="K1297">
        <v>15362.2354</v>
      </c>
      <c r="L1297">
        <v>14153.1006</v>
      </c>
      <c r="M1297">
        <f t="shared" si="20"/>
        <v>13686.925800000001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13670</v>
      </c>
      <c r="G1298">
        <v>6044.7763699999996</v>
      </c>
      <c r="H1298">
        <v>11612.227500000001</v>
      </c>
      <c r="I1298">
        <v>13013.455099999999</v>
      </c>
      <c r="J1298">
        <v>12787.665999999999</v>
      </c>
      <c r="K1298">
        <v>14559.3477</v>
      </c>
      <c r="L1298">
        <v>12741.1191</v>
      </c>
      <c r="M1298">
        <f t="shared" si="20"/>
        <v>12942.763079999999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12960</v>
      </c>
      <c r="G1299">
        <v>6457.0571300000001</v>
      </c>
      <c r="H1299">
        <v>10850.9316</v>
      </c>
      <c r="I1299">
        <v>12475.002</v>
      </c>
      <c r="J1299">
        <v>12358.3213</v>
      </c>
      <c r="K1299">
        <v>13144.1387</v>
      </c>
      <c r="L1299">
        <v>13298.7734</v>
      </c>
      <c r="M1299">
        <f t="shared" si="20"/>
        <v>12425.433399999998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12433</v>
      </c>
      <c r="G1300">
        <v>7504.5014600000004</v>
      </c>
      <c r="H1300">
        <v>10267.179700000001</v>
      </c>
      <c r="I1300">
        <v>11702.229499999999</v>
      </c>
      <c r="J1300">
        <v>11502.0684</v>
      </c>
      <c r="K1300">
        <v>12698.021500000001</v>
      </c>
      <c r="L1300">
        <v>15727.522499999999</v>
      </c>
      <c r="M1300">
        <f t="shared" si="20"/>
        <v>12379.40432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12387</v>
      </c>
      <c r="G1301">
        <v>8080.8212899999999</v>
      </c>
      <c r="H1301">
        <v>10329.0576</v>
      </c>
      <c r="I1301">
        <v>11839.078100000001</v>
      </c>
      <c r="J1301">
        <v>11144.449199999999</v>
      </c>
      <c r="K1301">
        <v>13570.3848</v>
      </c>
      <c r="L1301">
        <v>19015.419900000001</v>
      </c>
      <c r="M1301">
        <f t="shared" si="20"/>
        <v>13179.677919999998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12543</v>
      </c>
      <c r="G1302">
        <v>8095.9204099999997</v>
      </c>
      <c r="H1302">
        <v>11586.4385</v>
      </c>
      <c r="I1302">
        <v>13121.4756</v>
      </c>
      <c r="J1302">
        <v>10643.5283</v>
      </c>
      <c r="K1302">
        <v>14325.1934</v>
      </c>
      <c r="L1302">
        <v>21099.9863</v>
      </c>
      <c r="M1302">
        <f t="shared" si="20"/>
        <v>14155.324420000001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12307</v>
      </c>
      <c r="G1303">
        <v>8017.80566</v>
      </c>
      <c r="H1303">
        <v>12399.8896</v>
      </c>
      <c r="I1303">
        <v>14092.767599999999</v>
      </c>
      <c r="J1303">
        <v>9614.6581999999999</v>
      </c>
      <c r="K1303">
        <v>13961.266600000001</v>
      </c>
      <c r="L1303">
        <v>20300.142599999999</v>
      </c>
      <c r="M1303">
        <f t="shared" si="20"/>
        <v>14073.744920000001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11813</v>
      </c>
      <c r="G1304">
        <v>8008.9531200000001</v>
      </c>
      <c r="H1304">
        <v>11532.040999999999</v>
      </c>
      <c r="I1304">
        <v>14596.6875</v>
      </c>
      <c r="J1304">
        <v>8949.9179700000004</v>
      </c>
      <c r="K1304">
        <v>14232.5908</v>
      </c>
      <c r="L1304">
        <v>16927.6855</v>
      </c>
      <c r="M1304">
        <f t="shared" si="20"/>
        <v>13247.784554000002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9913</v>
      </c>
      <c r="G1305">
        <v>7934.5732399999997</v>
      </c>
      <c r="H1305">
        <v>10644.7441</v>
      </c>
      <c r="I1305">
        <v>15320.2832</v>
      </c>
      <c r="J1305">
        <v>8214.2597700000006</v>
      </c>
      <c r="K1305">
        <v>14170.767599999999</v>
      </c>
      <c r="L1305">
        <v>13595.645500000001</v>
      </c>
      <c r="M1305">
        <f t="shared" si="20"/>
        <v>12389.140034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8643</v>
      </c>
      <c r="G1306">
        <v>7661.2089800000003</v>
      </c>
      <c r="H1306">
        <v>11639.7246</v>
      </c>
      <c r="I1306">
        <v>16108.2412</v>
      </c>
      <c r="J1306">
        <v>7856.5893599999999</v>
      </c>
      <c r="K1306">
        <v>13454.364299999999</v>
      </c>
      <c r="L1306">
        <v>12722.015600000001</v>
      </c>
      <c r="M1306">
        <f t="shared" si="20"/>
        <v>12356.187011999999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8517</v>
      </c>
      <c r="G1307">
        <v>8130.1088900000004</v>
      </c>
      <c r="H1307">
        <v>14937.5859</v>
      </c>
      <c r="I1307">
        <v>16120.4902</v>
      </c>
      <c r="J1307">
        <v>9009.6503900000007</v>
      </c>
      <c r="K1307">
        <v>14304.859399999999</v>
      </c>
      <c r="L1307">
        <v>13898.348599999999</v>
      </c>
      <c r="M1307">
        <f t="shared" si="20"/>
        <v>13654.186898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9633</v>
      </c>
      <c r="G1308">
        <v>9048.7958999999992</v>
      </c>
      <c r="H1308">
        <v>17802.222699999998</v>
      </c>
      <c r="I1308">
        <v>15286.617200000001</v>
      </c>
      <c r="J1308">
        <v>11247.2979</v>
      </c>
      <c r="K1308">
        <v>16074.184600000001</v>
      </c>
      <c r="L1308">
        <v>15651.376</v>
      </c>
      <c r="M1308">
        <f t="shared" si="20"/>
        <v>15212.339679999999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11570</v>
      </c>
      <c r="G1309">
        <v>10533.1865</v>
      </c>
      <c r="H1309">
        <v>18048.5762</v>
      </c>
      <c r="I1309">
        <v>14299.5479</v>
      </c>
      <c r="J1309">
        <v>12126.3467</v>
      </c>
      <c r="K1309">
        <v>16947.863300000001</v>
      </c>
      <c r="L1309">
        <v>16332.375</v>
      </c>
      <c r="M1309">
        <f t="shared" si="20"/>
        <v>15550.941820000002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12267</v>
      </c>
      <c r="G1310">
        <v>13166.2871</v>
      </c>
      <c r="H1310">
        <v>17023.464800000002</v>
      </c>
      <c r="I1310">
        <v>13829.6816</v>
      </c>
      <c r="J1310">
        <v>11669.0342</v>
      </c>
      <c r="K1310">
        <v>15701.0527</v>
      </c>
      <c r="L1310">
        <v>15348.498</v>
      </c>
      <c r="M1310">
        <f t="shared" si="20"/>
        <v>14714.34626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12943</v>
      </c>
      <c r="G1311">
        <v>14404.036099999999</v>
      </c>
      <c r="H1311">
        <v>15655.049800000001</v>
      </c>
      <c r="I1311">
        <v>13438.7773</v>
      </c>
      <c r="J1311">
        <v>12365.727500000001</v>
      </c>
      <c r="K1311">
        <v>12972.0566</v>
      </c>
      <c r="L1311">
        <v>13657.456099999999</v>
      </c>
      <c r="M1311">
        <f t="shared" si="20"/>
        <v>13617.813459999999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10937</v>
      </c>
      <c r="G1312">
        <v>5751.97217</v>
      </c>
      <c r="H1312">
        <v>5751.6342800000002</v>
      </c>
      <c r="I1312">
        <v>5751.87158</v>
      </c>
      <c r="J1312">
        <v>5751.7348599999996</v>
      </c>
      <c r="K1312">
        <v>5751.7407199999998</v>
      </c>
      <c r="L1312">
        <v>5751.6508800000001</v>
      </c>
      <c r="M1312">
        <f t="shared" si="20"/>
        <v>5751.7264640000012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10493</v>
      </c>
      <c r="G1313">
        <v>6199.7827100000004</v>
      </c>
      <c r="H1313">
        <v>6183.0463900000004</v>
      </c>
      <c r="I1313">
        <v>6193.7456099999999</v>
      </c>
      <c r="J1313">
        <v>6186.12158</v>
      </c>
      <c r="K1313">
        <v>6184.24658</v>
      </c>
      <c r="L1313">
        <v>6182.0209999999997</v>
      </c>
      <c r="M1313">
        <f t="shared" si="20"/>
        <v>6185.8362319999997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11297</v>
      </c>
      <c r="G1314">
        <v>6835.0605500000001</v>
      </c>
      <c r="H1314">
        <v>6843.8061500000003</v>
      </c>
      <c r="I1314">
        <v>6989.0156200000001</v>
      </c>
      <c r="J1314">
        <v>6869.9267600000003</v>
      </c>
      <c r="K1314">
        <v>6799.0844699999998</v>
      </c>
      <c r="L1314">
        <v>6804.4765600000001</v>
      </c>
      <c r="M1314">
        <f t="shared" si="20"/>
        <v>6861.2619119999999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11937</v>
      </c>
      <c r="G1315">
        <v>6930.94434</v>
      </c>
      <c r="H1315">
        <v>8589.6289099999995</v>
      </c>
      <c r="I1315">
        <v>9192.0732399999997</v>
      </c>
      <c r="J1315">
        <v>8716.27441</v>
      </c>
      <c r="K1315">
        <v>8154.0097699999997</v>
      </c>
      <c r="L1315">
        <v>8347.3310500000007</v>
      </c>
      <c r="M1315">
        <f t="shared" si="20"/>
        <v>8599.8634759999986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12497</v>
      </c>
      <c r="G1316">
        <v>6818.71533</v>
      </c>
      <c r="H1316">
        <v>11831.484399999999</v>
      </c>
      <c r="I1316">
        <v>12634.987300000001</v>
      </c>
      <c r="J1316">
        <v>12156.6738</v>
      </c>
      <c r="K1316">
        <v>11051.1582</v>
      </c>
      <c r="L1316">
        <v>11403.906199999999</v>
      </c>
      <c r="M1316">
        <f t="shared" si="20"/>
        <v>11815.641979999999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13320</v>
      </c>
      <c r="G1317">
        <v>7653.9423800000004</v>
      </c>
      <c r="H1317">
        <v>13689.260700000001</v>
      </c>
      <c r="I1317">
        <v>13751.376</v>
      </c>
      <c r="J1317">
        <v>14182.8447</v>
      </c>
      <c r="K1317">
        <v>13422.6895</v>
      </c>
      <c r="L1317">
        <v>13368.618200000001</v>
      </c>
      <c r="M1317">
        <f t="shared" si="20"/>
        <v>13682.957820000001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14467</v>
      </c>
      <c r="G1318">
        <v>10003.9619</v>
      </c>
      <c r="H1318">
        <v>13117.786099999999</v>
      </c>
      <c r="I1318">
        <v>12754.2129</v>
      </c>
      <c r="J1318">
        <v>13622.1553</v>
      </c>
      <c r="K1318">
        <v>13466.2783</v>
      </c>
      <c r="L1318">
        <v>12935.2598</v>
      </c>
      <c r="M1318">
        <f t="shared" si="20"/>
        <v>13179.13848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15990</v>
      </c>
      <c r="G1319">
        <v>13024.3076</v>
      </c>
      <c r="H1319">
        <v>12427.5645</v>
      </c>
      <c r="I1319">
        <v>12465.5645</v>
      </c>
      <c r="J1319">
        <v>12540.8887</v>
      </c>
      <c r="K1319">
        <v>13198.304700000001</v>
      </c>
      <c r="L1319">
        <v>12432.373</v>
      </c>
      <c r="M1319">
        <f t="shared" si="20"/>
        <v>12612.93908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16853</v>
      </c>
      <c r="G1320">
        <v>15318.391600000001</v>
      </c>
      <c r="H1320">
        <v>12203.625</v>
      </c>
      <c r="I1320">
        <v>12646.190399999999</v>
      </c>
      <c r="J1320">
        <v>11819.707</v>
      </c>
      <c r="K1320">
        <v>13336.493200000001</v>
      </c>
      <c r="L1320">
        <v>12704.989299999999</v>
      </c>
      <c r="M1320">
        <f t="shared" si="20"/>
        <v>12542.20098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17613</v>
      </c>
      <c r="G1321">
        <v>16108.9375</v>
      </c>
      <c r="H1321">
        <v>11611.5674</v>
      </c>
      <c r="I1321">
        <v>12215.8408</v>
      </c>
      <c r="J1321">
        <v>11122.5586</v>
      </c>
      <c r="K1321">
        <v>12495.4229</v>
      </c>
      <c r="L1321">
        <v>12456.4004</v>
      </c>
      <c r="M1321">
        <f t="shared" si="20"/>
        <v>11980.358019999998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17880</v>
      </c>
      <c r="G1322">
        <v>15900.1523</v>
      </c>
      <c r="H1322">
        <v>10978.676799999999</v>
      </c>
      <c r="I1322">
        <v>11000.309600000001</v>
      </c>
      <c r="J1322">
        <v>10115.570299999999</v>
      </c>
      <c r="K1322">
        <v>10948.415999999999</v>
      </c>
      <c r="L1322">
        <v>11405.323200000001</v>
      </c>
      <c r="M1322">
        <f t="shared" si="20"/>
        <v>10889.659179999999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17587</v>
      </c>
      <c r="G1323">
        <v>15130.79</v>
      </c>
      <c r="H1323">
        <v>10217.463900000001</v>
      </c>
      <c r="I1323">
        <v>9688.38184</v>
      </c>
      <c r="J1323">
        <v>8847.0322300000007</v>
      </c>
      <c r="K1323">
        <v>9285.2011700000003</v>
      </c>
      <c r="L1323">
        <v>10013.0625</v>
      </c>
      <c r="M1323">
        <f t="shared" si="20"/>
        <v>9610.2283280000011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17000</v>
      </c>
      <c r="G1324">
        <v>13469.858399999999</v>
      </c>
      <c r="H1324">
        <v>9106.7089799999994</v>
      </c>
      <c r="I1324">
        <v>9783.6103500000008</v>
      </c>
      <c r="J1324">
        <v>7878.28467</v>
      </c>
      <c r="K1324">
        <v>8418.9716800000006</v>
      </c>
      <c r="L1324">
        <v>8904.6113299999997</v>
      </c>
      <c r="M1324">
        <f t="shared" si="20"/>
        <v>8818.4374019999996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16710</v>
      </c>
      <c r="G1325">
        <v>11391.852500000001</v>
      </c>
      <c r="H1325">
        <v>8460.3476599999995</v>
      </c>
      <c r="I1325">
        <v>10712.4902</v>
      </c>
      <c r="J1325">
        <v>7461.1220700000003</v>
      </c>
      <c r="K1325">
        <v>8895.3671900000008</v>
      </c>
      <c r="L1325">
        <v>8429.7373000000007</v>
      </c>
      <c r="M1325">
        <f t="shared" si="20"/>
        <v>8791.8128840000008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16787</v>
      </c>
      <c r="G1326">
        <v>9841.5419899999997</v>
      </c>
      <c r="H1326">
        <v>8231.6914099999995</v>
      </c>
      <c r="I1326">
        <v>11545.997100000001</v>
      </c>
      <c r="J1326">
        <v>7887.4179700000004</v>
      </c>
      <c r="K1326">
        <v>10189.838900000001</v>
      </c>
      <c r="L1326">
        <v>8950.6914099999995</v>
      </c>
      <c r="M1326">
        <f t="shared" si="20"/>
        <v>9361.1273580000015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17627</v>
      </c>
      <c r="G1327">
        <v>9154.5732399999997</v>
      </c>
      <c r="H1327">
        <v>8622.7216800000006</v>
      </c>
      <c r="I1327">
        <v>13127.8184</v>
      </c>
      <c r="J1327">
        <v>9286.61816</v>
      </c>
      <c r="K1327">
        <v>10863.4072</v>
      </c>
      <c r="L1327">
        <v>10944.1201</v>
      </c>
      <c r="M1327">
        <f t="shared" si="20"/>
        <v>10568.937108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19040</v>
      </c>
      <c r="G1328">
        <v>10078.142599999999</v>
      </c>
      <c r="H1328">
        <v>11099.5879</v>
      </c>
      <c r="I1328">
        <v>14465.126</v>
      </c>
      <c r="J1328">
        <v>11406.3164</v>
      </c>
      <c r="K1328">
        <v>10912.651400000001</v>
      </c>
      <c r="L1328">
        <v>14392.3076</v>
      </c>
      <c r="M1328">
        <f t="shared" si="20"/>
        <v>12455.19786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20593</v>
      </c>
      <c r="G1329">
        <v>14359.641600000001</v>
      </c>
      <c r="H1329">
        <v>14688.352500000001</v>
      </c>
      <c r="I1329">
        <v>14596.541999999999</v>
      </c>
      <c r="J1329">
        <v>14463.450199999999</v>
      </c>
      <c r="K1329">
        <v>11602.3379</v>
      </c>
      <c r="L1329">
        <v>16970.345700000002</v>
      </c>
      <c r="M1329">
        <f t="shared" si="20"/>
        <v>14464.205660000001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21350</v>
      </c>
      <c r="G1330">
        <v>20016.800800000001</v>
      </c>
      <c r="H1330">
        <v>16741.8887</v>
      </c>
      <c r="I1330">
        <v>14396.636699999999</v>
      </c>
      <c r="J1330">
        <v>19250.162100000001</v>
      </c>
      <c r="K1330">
        <v>12696.625</v>
      </c>
      <c r="L1330">
        <v>16894.980500000001</v>
      </c>
      <c r="M1330">
        <f t="shared" si="20"/>
        <v>15996.0586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21433</v>
      </c>
      <c r="G1331">
        <v>21788.9902</v>
      </c>
      <c r="H1331">
        <v>16451.164100000002</v>
      </c>
      <c r="I1331">
        <v>13972.088900000001</v>
      </c>
      <c r="J1331">
        <v>23689.722699999998</v>
      </c>
      <c r="K1331">
        <v>13781.911099999999</v>
      </c>
      <c r="L1331">
        <v>16526.7539</v>
      </c>
      <c r="M1331">
        <f t="shared" si="20"/>
        <v>16884.328140000001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21080</v>
      </c>
      <c r="G1332">
        <v>19404.208999999999</v>
      </c>
      <c r="H1332">
        <v>15064.4951</v>
      </c>
      <c r="I1332">
        <v>13114.926799999999</v>
      </c>
      <c r="J1332">
        <v>24682.708999999999</v>
      </c>
      <c r="K1332">
        <v>14971.906199999999</v>
      </c>
      <c r="L1332">
        <v>17960.1914</v>
      </c>
      <c r="M1332">
        <f t="shared" si="20"/>
        <v>17158.845699999998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20253</v>
      </c>
      <c r="G1333">
        <v>15564.940399999999</v>
      </c>
      <c r="H1333">
        <v>14446.256799999999</v>
      </c>
      <c r="I1333">
        <v>12533.1865</v>
      </c>
      <c r="J1333">
        <v>22061.918000000001</v>
      </c>
      <c r="K1333">
        <v>16645.377</v>
      </c>
      <c r="L1333">
        <v>19346.75</v>
      </c>
      <c r="M1333">
        <f t="shared" si="20"/>
        <v>17006.697659999998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19347</v>
      </c>
      <c r="G1334">
        <v>11978.286099999999</v>
      </c>
      <c r="H1334">
        <v>15183.8838</v>
      </c>
      <c r="I1334">
        <v>12465.1631</v>
      </c>
      <c r="J1334">
        <v>17504.9902</v>
      </c>
      <c r="K1334">
        <v>17379.083999999999</v>
      </c>
      <c r="L1334">
        <v>18191.3613</v>
      </c>
      <c r="M1334">
        <f t="shared" si="20"/>
        <v>16144.896480000001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18293</v>
      </c>
      <c r="G1335">
        <v>9880.7304700000004</v>
      </c>
      <c r="H1335">
        <v>15463.1777</v>
      </c>
      <c r="I1335">
        <v>12141.579100000001</v>
      </c>
      <c r="J1335">
        <v>13411.940399999999</v>
      </c>
      <c r="K1335">
        <v>15650.2119</v>
      </c>
      <c r="L1335">
        <v>16742.011699999999</v>
      </c>
      <c r="M1335">
        <f t="shared" si="20"/>
        <v>14681.784160000001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17467</v>
      </c>
      <c r="G1336">
        <v>9026.6025399999999</v>
      </c>
      <c r="H1336">
        <v>14392.5479</v>
      </c>
      <c r="I1336">
        <v>11583.397499999999</v>
      </c>
      <c r="J1336">
        <v>11186.761699999999</v>
      </c>
      <c r="K1336">
        <v>13400.328100000001</v>
      </c>
      <c r="L1336">
        <v>17633.113300000001</v>
      </c>
      <c r="M1336">
        <f t="shared" si="20"/>
        <v>13639.2297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16220</v>
      </c>
      <c r="G1337">
        <v>8518.3095699999994</v>
      </c>
      <c r="H1337">
        <v>13238.949199999999</v>
      </c>
      <c r="I1337">
        <v>11383.1855</v>
      </c>
      <c r="J1337">
        <v>10808.357400000001</v>
      </c>
      <c r="K1337">
        <v>12014.1543</v>
      </c>
      <c r="L1337">
        <v>18992.882799999999</v>
      </c>
      <c r="M1337">
        <f t="shared" si="20"/>
        <v>13287.505840000002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15220</v>
      </c>
      <c r="G1338">
        <v>7938.8872099999999</v>
      </c>
      <c r="H1338">
        <v>11675.4961</v>
      </c>
      <c r="I1338">
        <v>11690.357400000001</v>
      </c>
      <c r="J1338">
        <v>11095.9707</v>
      </c>
      <c r="K1338">
        <v>11869.5244</v>
      </c>
      <c r="L1338">
        <v>18718.578099999999</v>
      </c>
      <c r="M1338">
        <f t="shared" si="20"/>
        <v>13009.985340000001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14290</v>
      </c>
      <c r="G1339">
        <v>7243.5195299999996</v>
      </c>
      <c r="H1339">
        <v>10117.627</v>
      </c>
      <c r="I1339">
        <v>12731.8652</v>
      </c>
      <c r="J1339">
        <v>10750.218800000001</v>
      </c>
      <c r="K1339">
        <v>12910.143599999999</v>
      </c>
      <c r="L1339">
        <v>16970.1191</v>
      </c>
      <c r="M1339">
        <f t="shared" si="20"/>
        <v>12695.99474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13560</v>
      </c>
      <c r="G1340">
        <v>6535.7890600000001</v>
      </c>
      <c r="H1340">
        <v>10514.5977</v>
      </c>
      <c r="I1340">
        <v>14273.424800000001</v>
      </c>
      <c r="J1340">
        <v>9727.4033199999994</v>
      </c>
      <c r="K1340">
        <v>13338.706099999999</v>
      </c>
      <c r="L1340">
        <v>15603.1543</v>
      </c>
      <c r="M1340">
        <f t="shared" si="20"/>
        <v>12691.457244000001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13000</v>
      </c>
      <c r="G1341">
        <v>6066.9355500000001</v>
      </c>
      <c r="H1341">
        <v>13377.929700000001</v>
      </c>
      <c r="I1341">
        <v>14712.584000000001</v>
      </c>
      <c r="J1341">
        <v>9052.0849600000001</v>
      </c>
      <c r="K1341">
        <v>12549.0684</v>
      </c>
      <c r="L1341">
        <v>15434.9326</v>
      </c>
      <c r="M1341">
        <f t="shared" si="20"/>
        <v>13025.319932000002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10093</v>
      </c>
      <c r="G1342">
        <v>6561.2197299999998</v>
      </c>
      <c r="H1342">
        <v>6561.6875</v>
      </c>
      <c r="I1342">
        <v>6561.6875</v>
      </c>
      <c r="J1342">
        <v>6561.6992200000004</v>
      </c>
      <c r="K1342">
        <v>6561.6835899999996</v>
      </c>
      <c r="L1342">
        <v>6561.6860399999996</v>
      </c>
      <c r="M1342">
        <f t="shared" si="20"/>
        <v>6561.6887700000007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10010</v>
      </c>
      <c r="G1343">
        <v>6555.9360399999996</v>
      </c>
      <c r="H1343">
        <v>6551.5136700000003</v>
      </c>
      <c r="I1343">
        <v>6551.5834999999997</v>
      </c>
      <c r="J1343">
        <v>6551.6586900000002</v>
      </c>
      <c r="K1343">
        <v>6551.3076199999996</v>
      </c>
      <c r="L1343">
        <v>6551.5283200000003</v>
      </c>
      <c r="M1343">
        <f t="shared" si="20"/>
        <v>6551.51836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10060</v>
      </c>
      <c r="G1344">
        <v>6096.2573199999997</v>
      </c>
      <c r="H1344">
        <v>6072.2793000000001</v>
      </c>
      <c r="I1344">
        <v>6072.6884799999998</v>
      </c>
      <c r="J1344">
        <v>6069.3378899999998</v>
      </c>
      <c r="K1344">
        <v>6068.8759799999998</v>
      </c>
      <c r="L1344">
        <v>6073.9980500000001</v>
      </c>
      <c r="M1344">
        <f t="shared" si="20"/>
        <v>6071.4359400000003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9920</v>
      </c>
      <c r="G1345">
        <v>5616.62842</v>
      </c>
      <c r="H1345">
        <v>5616.3203100000001</v>
      </c>
      <c r="I1345">
        <v>5601.1406200000001</v>
      </c>
      <c r="J1345">
        <v>5584.4502000000002</v>
      </c>
      <c r="K1345">
        <v>5582.40283</v>
      </c>
      <c r="L1345">
        <v>5604.3344699999998</v>
      </c>
      <c r="M1345">
        <f t="shared" si="20"/>
        <v>5597.7296860000006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9407</v>
      </c>
      <c r="G1346">
        <v>5302.1552700000002</v>
      </c>
      <c r="H1346">
        <v>5387.3374000000003</v>
      </c>
      <c r="I1346">
        <v>5325.9633800000001</v>
      </c>
      <c r="J1346">
        <v>5385.4941399999998</v>
      </c>
      <c r="K1346">
        <v>5316.9047899999996</v>
      </c>
      <c r="L1346">
        <v>5338.5327100000004</v>
      </c>
      <c r="M1346">
        <f t="shared" si="20"/>
        <v>5350.8464839999997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8790</v>
      </c>
      <c r="G1347">
        <v>4990.9003899999998</v>
      </c>
      <c r="H1347">
        <v>5129.1713900000004</v>
      </c>
      <c r="I1347">
        <v>5056.8154299999997</v>
      </c>
      <c r="J1347">
        <v>5189.6547899999996</v>
      </c>
      <c r="K1347">
        <v>5054.0273399999996</v>
      </c>
      <c r="L1347">
        <v>5052.2211900000002</v>
      </c>
      <c r="M1347">
        <f t="shared" ref="M1347:M1410" si="21">AVERAGE(H1347:L1347)</f>
        <v>5096.3780280000001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8717</v>
      </c>
      <c r="G1348">
        <v>4604.8178699999999</v>
      </c>
      <c r="H1348">
        <v>4706.0488299999997</v>
      </c>
      <c r="I1348">
        <v>4664.1464800000003</v>
      </c>
      <c r="J1348">
        <v>4827.0893599999999</v>
      </c>
      <c r="K1348">
        <v>4673.1689500000002</v>
      </c>
      <c r="L1348">
        <v>4640.3164100000004</v>
      </c>
      <c r="M1348">
        <f t="shared" si="21"/>
        <v>4702.1540059999998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9950</v>
      </c>
      <c r="G1349">
        <v>4555.6684599999999</v>
      </c>
      <c r="H1349">
        <v>4687.3676800000003</v>
      </c>
      <c r="I1349">
        <v>4721.1831099999999</v>
      </c>
      <c r="J1349">
        <v>4960.5625</v>
      </c>
      <c r="K1349">
        <v>4726.2695299999996</v>
      </c>
      <c r="L1349">
        <v>4727.0297899999996</v>
      </c>
      <c r="M1349">
        <f t="shared" si="21"/>
        <v>4764.4825220000002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11177</v>
      </c>
      <c r="G1350">
        <v>5695.0473599999996</v>
      </c>
      <c r="H1350">
        <v>5980.7543900000001</v>
      </c>
      <c r="I1350">
        <v>6650.0947299999998</v>
      </c>
      <c r="J1350">
        <v>6008.4477500000003</v>
      </c>
      <c r="K1350">
        <v>6035.0385699999997</v>
      </c>
      <c r="L1350">
        <v>6295.2290000000003</v>
      </c>
      <c r="M1350">
        <f t="shared" si="21"/>
        <v>6193.9128879999998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12383</v>
      </c>
      <c r="G1351">
        <v>8466.5253900000007</v>
      </c>
      <c r="H1351">
        <v>8478.4208999999992</v>
      </c>
      <c r="I1351">
        <v>11009.156199999999</v>
      </c>
      <c r="J1351">
        <v>7932.81592</v>
      </c>
      <c r="K1351">
        <v>9179.7226599999995</v>
      </c>
      <c r="L1351">
        <v>9386.9257799999996</v>
      </c>
      <c r="M1351">
        <f t="shared" si="21"/>
        <v>9197.4082920000001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12943</v>
      </c>
      <c r="G1352">
        <v>12294.8838</v>
      </c>
      <c r="H1352">
        <v>10586.9619</v>
      </c>
      <c r="I1352">
        <v>14502.0869</v>
      </c>
      <c r="J1352">
        <v>10477.781199999999</v>
      </c>
      <c r="K1352">
        <v>12219.2148</v>
      </c>
      <c r="L1352">
        <v>12572.6494</v>
      </c>
      <c r="M1352">
        <f t="shared" si="21"/>
        <v>12071.738840000002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13030</v>
      </c>
      <c r="G1353">
        <v>15806.2891</v>
      </c>
      <c r="H1353">
        <v>11337.6729</v>
      </c>
      <c r="I1353">
        <v>14584.21</v>
      </c>
      <c r="J1353">
        <v>11922.626</v>
      </c>
      <c r="K1353">
        <v>13586.382799999999</v>
      </c>
      <c r="L1353">
        <v>14532.3418</v>
      </c>
      <c r="M1353">
        <f t="shared" si="21"/>
        <v>13192.646700000001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12313</v>
      </c>
      <c r="G1354">
        <v>17901.279299999998</v>
      </c>
      <c r="H1354">
        <v>11727.7588</v>
      </c>
      <c r="I1354">
        <v>14417.707</v>
      </c>
      <c r="J1354">
        <v>11728.9375</v>
      </c>
      <c r="K1354">
        <v>15396.7646</v>
      </c>
      <c r="L1354">
        <v>14331.646500000001</v>
      </c>
      <c r="M1354">
        <f t="shared" si="21"/>
        <v>13520.562880000001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12130</v>
      </c>
      <c r="G1355">
        <v>17973.662100000001</v>
      </c>
      <c r="H1355">
        <v>13422.521500000001</v>
      </c>
      <c r="I1355">
        <v>15837.706099999999</v>
      </c>
      <c r="J1355">
        <v>11477.1934</v>
      </c>
      <c r="K1355">
        <v>17838.599600000001</v>
      </c>
      <c r="L1355">
        <v>14005.0381</v>
      </c>
      <c r="M1355">
        <f t="shared" si="21"/>
        <v>14516.211740000002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11960</v>
      </c>
      <c r="G1356">
        <v>16050.3838</v>
      </c>
      <c r="H1356">
        <v>17643.474600000001</v>
      </c>
      <c r="I1356">
        <v>17147.396499999999</v>
      </c>
      <c r="J1356">
        <v>11828.328100000001</v>
      </c>
      <c r="K1356">
        <v>18950.400399999999</v>
      </c>
      <c r="L1356">
        <v>15983.102500000001</v>
      </c>
      <c r="M1356">
        <f t="shared" si="21"/>
        <v>16310.540419999999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11980</v>
      </c>
      <c r="G1357">
        <v>13034.742200000001</v>
      </c>
      <c r="H1357">
        <v>21900.416000000001</v>
      </c>
      <c r="I1357">
        <v>16897.7539</v>
      </c>
      <c r="J1357">
        <v>13065.445299999999</v>
      </c>
      <c r="K1357">
        <v>18071.623</v>
      </c>
      <c r="L1357">
        <v>18781.279299999998</v>
      </c>
      <c r="M1357">
        <f t="shared" si="21"/>
        <v>17743.303499999998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12230</v>
      </c>
      <c r="G1358">
        <v>10300.195299999999</v>
      </c>
      <c r="H1358">
        <v>21473.706999999999</v>
      </c>
      <c r="I1358">
        <v>15320.1162</v>
      </c>
      <c r="J1358">
        <v>14464.637699999999</v>
      </c>
      <c r="K1358">
        <v>15993.748</v>
      </c>
      <c r="L1358">
        <v>19938.738300000001</v>
      </c>
      <c r="M1358">
        <f t="shared" si="21"/>
        <v>17438.189439999998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12300</v>
      </c>
      <c r="G1359">
        <v>8589.3574200000003</v>
      </c>
      <c r="H1359">
        <v>17765.910199999998</v>
      </c>
      <c r="I1359">
        <v>13786.9697</v>
      </c>
      <c r="J1359">
        <v>14311.3984</v>
      </c>
      <c r="K1359">
        <v>13749.6963</v>
      </c>
      <c r="L1359">
        <v>19433</v>
      </c>
      <c r="M1359">
        <f t="shared" si="21"/>
        <v>15809.394920000001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11833</v>
      </c>
      <c r="G1360">
        <v>7483.1333000000004</v>
      </c>
      <c r="H1360">
        <v>14537.4717</v>
      </c>
      <c r="I1360">
        <v>12257.9131</v>
      </c>
      <c r="J1360">
        <v>12883.992200000001</v>
      </c>
      <c r="K1360">
        <v>11694.4766</v>
      </c>
      <c r="L1360">
        <v>18742.287100000001</v>
      </c>
      <c r="M1360">
        <f t="shared" si="21"/>
        <v>14023.228140000001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11470</v>
      </c>
      <c r="G1361">
        <v>7235.4702100000004</v>
      </c>
      <c r="H1361">
        <v>12438.8477</v>
      </c>
      <c r="I1361">
        <v>10661.9756</v>
      </c>
      <c r="J1361">
        <v>11241.7021</v>
      </c>
      <c r="K1361">
        <v>10501.756799999999</v>
      </c>
      <c r="L1361">
        <v>17113.767599999999</v>
      </c>
      <c r="M1361">
        <f t="shared" si="21"/>
        <v>12391.60996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11043</v>
      </c>
      <c r="G1362">
        <v>7913.0263699999996</v>
      </c>
      <c r="H1362">
        <v>11356.3135</v>
      </c>
      <c r="I1362">
        <v>9583.7958999999992</v>
      </c>
      <c r="J1362">
        <v>9919.6406200000001</v>
      </c>
      <c r="K1362">
        <v>10245.0352</v>
      </c>
      <c r="L1362">
        <v>14445.301799999999</v>
      </c>
      <c r="M1362">
        <f t="shared" si="21"/>
        <v>11110.017404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10753</v>
      </c>
      <c r="G1363">
        <v>8919.5126999999993</v>
      </c>
      <c r="H1363">
        <v>11392.8027</v>
      </c>
      <c r="I1363">
        <v>9362.25684</v>
      </c>
      <c r="J1363">
        <v>9665.1093799999999</v>
      </c>
      <c r="K1363">
        <v>10824.4805</v>
      </c>
      <c r="L1363">
        <v>12901.7783</v>
      </c>
      <c r="M1363">
        <f t="shared" si="21"/>
        <v>10829.285544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10103</v>
      </c>
      <c r="G1364">
        <v>9510.3261700000003</v>
      </c>
      <c r="H1364">
        <v>12313.7822</v>
      </c>
      <c r="I1364">
        <v>10118.9385</v>
      </c>
      <c r="J1364">
        <v>10676.727500000001</v>
      </c>
      <c r="K1364">
        <v>12295.135700000001</v>
      </c>
      <c r="L1364">
        <v>13088.251</v>
      </c>
      <c r="M1364">
        <f t="shared" si="21"/>
        <v>11698.56698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9427</v>
      </c>
      <c r="G1365">
        <v>9440.3876999999993</v>
      </c>
      <c r="H1365">
        <v>13629.5049</v>
      </c>
      <c r="I1365">
        <v>10719.6494</v>
      </c>
      <c r="J1365">
        <v>12966.897499999999</v>
      </c>
      <c r="K1365">
        <v>14139.9863</v>
      </c>
      <c r="L1365">
        <v>13022.877</v>
      </c>
      <c r="M1365">
        <f t="shared" si="21"/>
        <v>12895.783020000001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9300</v>
      </c>
      <c r="G1366">
        <v>9016.1240199999993</v>
      </c>
      <c r="H1366">
        <v>15087.5391</v>
      </c>
      <c r="I1366">
        <v>10247.5303</v>
      </c>
      <c r="J1366">
        <v>14461.5918</v>
      </c>
      <c r="K1366">
        <v>15229.953100000001</v>
      </c>
      <c r="L1366">
        <v>12267.9053</v>
      </c>
      <c r="M1366">
        <f t="shared" si="21"/>
        <v>13458.903920000001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9350</v>
      </c>
      <c r="G1367">
        <v>8308.6083999999992</v>
      </c>
      <c r="H1367">
        <v>15746.0996</v>
      </c>
      <c r="I1367">
        <v>9502.5087899999999</v>
      </c>
      <c r="J1367">
        <v>13749.9414</v>
      </c>
      <c r="K1367">
        <v>14502.9619</v>
      </c>
      <c r="L1367">
        <v>11937.831099999999</v>
      </c>
      <c r="M1367">
        <f t="shared" si="21"/>
        <v>13087.868558000002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8650</v>
      </c>
      <c r="G1368">
        <v>7684.1870099999996</v>
      </c>
      <c r="H1368">
        <v>15024.799800000001</v>
      </c>
      <c r="I1368">
        <v>9325.5126999999993</v>
      </c>
      <c r="J1368">
        <v>12464.175800000001</v>
      </c>
      <c r="K1368">
        <v>12499.5996</v>
      </c>
      <c r="L1368">
        <v>11780.242200000001</v>
      </c>
      <c r="M1368">
        <f t="shared" si="21"/>
        <v>12218.866019999999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8497</v>
      </c>
      <c r="G1369">
        <v>6989.5209999999997</v>
      </c>
      <c r="H1369">
        <v>13106.79</v>
      </c>
      <c r="I1369">
        <v>10769.877</v>
      </c>
      <c r="J1369">
        <v>11576.6309</v>
      </c>
      <c r="K1369">
        <v>10342.8994</v>
      </c>
      <c r="L1369">
        <v>11518.5771</v>
      </c>
      <c r="M1369">
        <f t="shared" si="21"/>
        <v>11462.954880000001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8290</v>
      </c>
      <c r="G1370">
        <v>6136.3051800000003</v>
      </c>
      <c r="H1370">
        <v>10878.4424</v>
      </c>
      <c r="I1370">
        <v>12582.4678</v>
      </c>
      <c r="J1370">
        <v>11106.46</v>
      </c>
      <c r="K1370">
        <v>8669.5664099999995</v>
      </c>
      <c r="L1370">
        <v>11343.0254</v>
      </c>
      <c r="M1370">
        <f t="shared" si="21"/>
        <v>10915.992402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8263</v>
      </c>
      <c r="G1371">
        <v>5861.3183600000002</v>
      </c>
      <c r="H1371">
        <v>9750.3310500000007</v>
      </c>
      <c r="I1371">
        <v>12723.0723</v>
      </c>
      <c r="J1371">
        <v>11641.473599999999</v>
      </c>
      <c r="K1371">
        <v>8044.13184</v>
      </c>
      <c r="L1371">
        <v>12160.395500000001</v>
      </c>
      <c r="M1371">
        <f t="shared" si="21"/>
        <v>10863.880858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8770</v>
      </c>
      <c r="G1372">
        <v>5636.3613299999997</v>
      </c>
      <c r="H1372">
        <v>5635.6293900000001</v>
      </c>
      <c r="I1372">
        <v>5635.6860399999996</v>
      </c>
      <c r="J1372">
        <v>5635.6220700000003</v>
      </c>
      <c r="K1372">
        <v>5635.6333000000004</v>
      </c>
      <c r="L1372">
        <v>5635.6386700000003</v>
      </c>
      <c r="M1372">
        <f t="shared" si="21"/>
        <v>5635.6418940000003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9400</v>
      </c>
      <c r="G1373">
        <v>5670.4047899999996</v>
      </c>
      <c r="H1373">
        <v>5641.8046899999999</v>
      </c>
      <c r="I1373">
        <v>5643.8857399999997</v>
      </c>
      <c r="J1373">
        <v>5641.7216799999997</v>
      </c>
      <c r="K1373">
        <v>5641.7290000000003</v>
      </c>
      <c r="L1373">
        <v>5642.3584000000001</v>
      </c>
      <c r="M1373">
        <f t="shared" si="21"/>
        <v>5642.2999019999997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10380</v>
      </c>
      <c r="G1374">
        <v>6640.1479499999996</v>
      </c>
      <c r="H1374">
        <v>6519.4809599999999</v>
      </c>
      <c r="I1374">
        <v>6537.3164100000004</v>
      </c>
      <c r="J1374">
        <v>6523.3593799999999</v>
      </c>
      <c r="K1374">
        <v>6515.4189500000002</v>
      </c>
      <c r="L1374">
        <v>6529.2260699999997</v>
      </c>
      <c r="M1374">
        <f t="shared" si="21"/>
        <v>6524.9603540000007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11423</v>
      </c>
      <c r="G1375">
        <v>7825.1401400000004</v>
      </c>
      <c r="H1375">
        <v>7505.8427700000002</v>
      </c>
      <c r="I1375">
        <v>7537.6728499999999</v>
      </c>
      <c r="J1375">
        <v>7565.5102500000003</v>
      </c>
      <c r="K1375">
        <v>7489.5634799999998</v>
      </c>
      <c r="L1375">
        <v>7532.3452100000004</v>
      </c>
      <c r="M1375">
        <f t="shared" si="21"/>
        <v>7526.1869120000001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12153</v>
      </c>
      <c r="G1376">
        <v>9557.4501999999993</v>
      </c>
      <c r="H1376">
        <v>8771.1581999999999</v>
      </c>
      <c r="I1376">
        <v>8649.9775399999999</v>
      </c>
      <c r="J1376">
        <v>8977.5019499999999</v>
      </c>
      <c r="K1376">
        <v>8627.8271499999992</v>
      </c>
      <c r="L1376">
        <v>8581.6484400000008</v>
      </c>
      <c r="M1376">
        <f t="shared" si="21"/>
        <v>8721.6226559999977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12783</v>
      </c>
      <c r="G1377">
        <v>11373.6387</v>
      </c>
      <c r="H1377">
        <v>10743.3223</v>
      </c>
      <c r="I1377">
        <v>10140.1289</v>
      </c>
      <c r="J1377">
        <v>11345.963900000001</v>
      </c>
      <c r="K1377">
        <v>10875.001</v>
      </c>
      <c r="L1377">
        <v>10029.065399999999</v>
      </c>
      <c r="M1377">
        <f t="shared" si="21"/>
        <v>10626.6963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13650</v>
      </c>
      <c r="G1378">
        <v>11911.136699999999</v>
      </c>
      <c r="H1378">
        <v>12823.2881</v>
      </c>
      <c r="I1378">
        <v>11918.4102</v>
      </c>
      <c r="J1378">
        <v>14379.488300000001</v>
      </c>
      <c r="K1378">
        <v>14754.286099999999</v>
      </c>
      <c r="L1378">
        <v>12369.9766</v>
      </c>
      <c r="M1378">
        <f t="shared" si="21"/>
        <v>13249.089859999998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14083</v>
      </c>
      <c r="G1379">
        <v>11356.251</v>
      </c>
      <c r="H1379">
        <v>13942.3994</v>
      </c>
      <c r="I1379">
        <v>13328.050800000001</v>
      </c>
      <c r="J1379">
        <v>16222.026400000001</v>
      </c>
      <c r="K1379">
        <v>17126.613300000001</v>
      </c>
      <c r="L1379">
        <v>15242.6191</v>
      </c>
      <c r="M1379">
        <f t="shared" si="21"/>
        <v>15172.3418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14010</v>
      </c>
      <c r="G1380">
        <v>10456.982400000001</v>
      </c>
      <c r="H1380">
        <v>14933.5771</v>
      </c>
      <c r="I1380">
        <v>14231.863300000001</v>
      </c>
      <c r="J1380">
        <v>15618.377</v>
      </c>
      <c r="K1380">
        <v>16412.974600000001</v>
      </c>
      <c r="L1380">
        <v>18455.3027</v>
      </c>
      <c r="M1380">
        <f t="shared" si="21"/>
        <v>15930.41894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13960</v>
      </c>
      <c r="G1381">
        <v>9679.4511700000003</v>
      </c>
      <c r="H1381">
        <v>15488.862300000001</v>
      </c>
      <c r="I1381">
        <v>14406.450199999999</v>
      </c>
      <c r="J1381">
        <v>13985.9385</v>
      </c>
      <c r="K1381">
        <v>15115.6348</v>
      </c>
      <c r="L1381">
        <v>21789.507799999999</v>
      </c>
      <c r="M1381">
        <f t="shared" si="21"/>
        <v>16157.278720000002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13750</v>
      </c>
      <c r="G1382">
        <v>9134.8886700000003</v>
      </c>
      <c r="H1382">
        <v>14464.606400000001</v>
      </c>
      <c r="I1382">
        <v>13356.372100000001</v>
      </c>
      <c r="J1382">
        <v>13662.2109</v>
      </c>
      <c r="K1382">
        <v>14200.5088</v>
      </c>
      <c r="L1382">
        <v>22425.037100000001</v>
      </c>
      <c r="M1382">
        <f t="shared" si="21"/>
        <v>15621.74706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13430</v>
      </c>
      <c r="G1383">
        <v>9233.3418000000001</v>
      </c>
      <c r="H1383">
        <v>13288.4805</v>
      </c>
      <c r="I1383">
        <v>12235.3477</v>
      </c>
      <c r="J1383">
        <v>14642.7129</v>
      </c>
      <c r="K1383">
        <v>13300.6836</v>
      </c>
      <c r="L1383">
        <v>19854.668000000001</v>
      </c>
      <c r="M1383">
        <f t="shared" si="21"/>
        <v>14664.378540000002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13240</v>
      </c>
      <c r="G1384">
        <v>9301.8300799999997</v>
      </c>
      <c r="H1384">
        <v>12443.632799999999</v>
      </c>
      <c r="I1384">
        <v>12679.1348</v>
      </c>
      <c r="J1384">
        <v>14838.1641</v>
      </c>
      <c r="K1384">
        <v>12475.7891</v>
      </c>
      <c r="L1384">
        <v>16945.662100000001</v>
      </c>
      <c r="M1384">
        <f t="shared" si="21"/>
        <v>13876.476579999999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12953</v>
      </c>
      <c r="G1385">
        <v>8670.6210900000005</v>
      </c>
      <c r="H1385">
        <v>11605.482400000001</v>
      </c>
      <c r="I1385">
        <v>14043.757799999999</v>
      </c>
      <c r="J1385">
        <v>13990.853499999999</v>
      </c>
      <c r="K1385">
        <v>11721.8359</v>
      </c>
      <c r="L1385">
        <v>14350.294900000001</v>
      </c>
      <c r="M1385">
        <f t="shared" si="21"/>
        <v>13142.444899999999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12560</v>
      </c>
      <c r="G1386">
        <v>8210.8535200000006</v>
      </c>
      <c r="H1386">
        <v>10672.823200000001</v>
      </c>
      <c r="I1386">
        <v>14147.752</v>
      </c>
      <c r="J1386">
        <v>13345.4414</v>
      </c>
      <c r="K1386">
        <v>10798.623</v>
      </c>
      <c r="L1386">
        <v>11946.5303</v>
      </c>
      <c r="M1386">
        <f t="shared" si="21"/>
        <v>12182.233980000001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12027</v>
      </c>
      <c r="G1387">
        <v>8523.8984400000008</v>
      </c>
      <c r="H1387">
        <v>9480.6396499999992</v>
      </c>
      <c r="I1387">
        <v>13177.507799999999</v>
      </c>
      <c r="J1387">
        <v>12889.6865</v>
      </c>
      <c r="K1387">
        <v>10585.623</v>
      </c>
      <c r="L1387">
        <v>10393.353499999999</v>
      </c>
      <c r="M1387">
        <f t="shared" si="21"/>
        <v>11305.362089999999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11663</v>
      </c>
      <c r="G1388">
        <v>9030.8876999999993</v>
      </c>
      <c r="H1388">
        <v>8615.75684</v>
      </c>
      <c r="I1388">
        <v>12481.694299999999</v>
      </c>
      <c r="J1388">
        <v>11921.143599999999</v>
      </c>
      <c r="K1388">
        <v>11725.9229</v>
      </c>
      <c r="L1388">
        <v>9686.3779300000006</v>
      </c>
      <c r="M1388">
        <f t="shared" si="21"/>
        <v>10886.179114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11253</v>
      </c>
      <c r="G1389">
        <v>9058.7968799999999</v>
      </c>
      <c r="H1389">
        <v>9324.1748000000007</v>
      </c>
      <c r="I1389">
        <v>12508.738300000001</v>
      </c>
      <c r="J1389">
        <v>10655.4053</v>
      </c>
      <c r="K1389">
        <v>13078.824199999999</v>
      </c>
      <c r="L1389">
        <v>9628.4023400000005</v>
      </c>
      <c r="M1389">
        <f t="shared" si="21"/>
        <v>11039.108988000002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10867</v>
      </c>
      <c r="G1390">
        <v>8678.7206999999999</v>
      </c>
      <c r="H1390">
        <v>11817.5996</v>
      </c>
      <c r="I1390">
        <v>13346.5049</v>
      </c>
      <c r="J1390">
        <v>9741.1298800000004</v>
      </c>
      <c r="K1390">
        <v>14545.046899999999</v>
      </c>
      <c r="L1390">
        <v>10265.238300000001</v>
      </c>
      <c r="M1390">
        <f t="shared" si="21"/>
        <v>11943.103916000002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10657</v>
      </c>
      <c r="G1391">
        <v>7790.5146500000001</v>
      </c>
      <c r="H1391">
        <v>14296.6602</v>
      </c>
      <c r="I1391">
        <v>14144.543900000001</v>
      </c>
      <c r="J1391">
        <v>9399.1396499999992</v>
      </c>
      <c r="K1391">
        <v>16362.872100000001</v>
      </c>
      <c r="L1391">
        <v>12079.9355</v>
      </c>
      <c r="M1391">
        <f t="shared" si="21"/>
        <v>13256.63027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10773</v>
      </c>
      <c r="G1392">
        <v>6861.2831999999999</v>
      </c>
      <c r="H1392">
        <v>15312.738300000001</v>
      </c>
      <c r="I1392">
        <v>13976.3506</v>
      </c>
      <c r="J1392">
        <v>9743.38184</v>
      </c>
      <c r="K1392">
        <v>17021.892599999999</v>
      </c>
      <c r="L1392">
        <v>14262.140600000001</v>
      </c>
      <c r="M1392">
        <f t="shared" si="21"/>
        <v>14063.300788000002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11330</v>
      </c>
      <c r="G1393">
        <v>6576.7075199999999</v>
      </c>
      <c r="H1393">
        <v>14909.0664</v>
      </c>
      <c r="I1393">
        <v>13562.006799999999</v>
      </c>
      <c r="J1393">
        <v>10527.3379</v>
      </c>
      <c r="K1393">
        <v>17374.873</v>
      </c>
      <c r="L1393">
        <v>15560.6895</v>
      </c>
      <c r="M1393">
        <f t="shared" si="21"/>
        <v>14386.79472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11560</v>
      </c>
      <c r="G1394">
        <v>6763.4877900000001</v>
      </c>
      <c r="H1394">
        <v>13876.3799</v>
      </c>
      <c r="I1394">
        <v>13443.7744</v>
      </c>
      <c r="J1394">
        <v>11553.9619</v>
      </c>
      <c r="K1394">
        <v>18227.0566</v>
      </c>
      <c r="L1394">
        <v>15572.8105</v>
      </c>
      <c r="M1394">
        <f t="shared" si="21"/>
        <v>14534.796659999998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11313</v>
      </c>
      <c r="G1395">
        <v>6972.7758800000001</v>
      </c>
      <c r="H1395">
        <v>12902.9102</v>
      </c>
      <c r="I1395">
        <v>13246.016600000001</v>
      </c>
      <c r="J1395">
        <v>11855.695299999999</v>
      </c>
      <c r="K1395">
        <v>18584.421900000001</v>
      </c>
      <c r="L1395">
        <v>14090.9336</v>
      </c>
      <c r="M1395">
        <f t="shared" si="21"/>
        <v>14135.99552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10607</v>
      </c>
      <c r="G1396">
        <v>7189.9043000000001</v>
      </c>
      <c r="H1396">
        <v>11971.484399999999</v>
      </c>
      <c r="I1396">
        <v>13068.021500000001</v>
      </c>
      <c r="J1396">
        <v>11133.3359</v>
      </c>
      <c r="K1396">
        <v>17823.156200000001</v>
      </c>
      <c r="L1396">
        <v>12370.267599999999</v>
      </c>
      <c r="M1396">
        <f t="shared" si="21"/>
        <v>13273.253120000003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9493</v>
      </c>
      <c r="G1397">
        <v>7099.8945299999996</v>
      </c>
      <c r="H1397">
        <v>10821.8115</v>
      </c>
      <c r="I1397">
        <v>13957.915999999999</v>
      </c>
      <c r="J1397">
        <v>11079.890600000001</v>
      </c>
      <c r="K1397">
        <v>16007.5713</v>
      </c>
      <c r="L1397">
        <v>10940.6973</v>
      </c>
      <c r="M1397">
        <f t="shared" si="21"/>
        <v>12561.57734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8537</v>
      </c>
      <c r="G1398">
        <v>6375.4414100000004</v>
      </c>
      <c r="H1398">
        <v>9620.1581999999999</v>
      </c>
      <c r="I1398">
        <v>16197.926799999999</v>
      </c>
      <c r="J1398">
        <v>11746.2754</v>
      </c>
      <c r="K1398">
        <v>13926.2207</v>
      </c>
      <c r="L1398">
        <v>9854.5410200000006</v>
      </c>
      <c r="M1398">
        <f t="shared" si="21"/>
        <v>12269.024423999999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7787</v>
      </c>
      <c r="G1399">
        <v>5708.4223599999996</v>
      </c>
      <c r="H1399">
        <v>9062.1113299999997</v>
      </c>
      <c r="I1399">
        <v>17413.2441</v>
      </c>
      <c r="J1399">
        <v>12218.1836</v>
      </c>
      <c r="K1399">
        <v>12538.521500000001</v>
      </c>
      <c r="L1399">
        <v>9915.8789099999995</v>
      </c>
      <c r="M1399">
        <f t="shared" si="21"/>
        <v>12229.587888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7135</v>
      </c>
      <c r="G1400">
        <v>5611.8676800000003</v>
      </c>
      <c r="H1400">
        <v>9355.0361300000004</v>
      </c>
      <c r="I1400">
        <v>16159.2891</v>
      </c>
      <c r="J1400">
        <v>11851.293</v>
      </c>
      <c r="K1400">
        <v>13130.4756</v>
      </c>
      <c r="L1400">
        <v>10715.440399999999</v>
      </c>
      <c r="M1400">
        <f t="shared" si="21"/>
        <v>12242.306845999999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6937</v>
      </c>
      <c r="G1401">
        <v>5843.2866199999999</v>
      </c>
      <c r="H1401">
        <v>9389.8349600000001</v>
      </c>
      <c r="I1401">
        <v>13899.234399999999</v>
      </c>
      <c r="J1401">
        <v>10856.140600000001</v>
      </c>
      <c r="K1401">
        <v>13995.6016</v>
      </c>
      <c r="L1401">
        <v>11964.2207</v>
      </c>
      <c r="M1401">
        <f t="shared" si="21"/>
        <v>12021.006452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9053</v>
      </c>
      <c r="G1402">
        <v>7889.4628899999998</v>
      </c>
      <c r="H1402">
        <v>7889.61816</v>
      </c>
      <c r="I1402">
        <v>7889.6704099999997</v>
      </c>
      <c r="J1402">
        <v>7889.6533200000003</v>
      </c>
      <c r="K1402">
        <v>7889.5688499999997</v>
      </c>
      <c r="L1402">
        <v>7889.6962899999999</v>
      </c>
      <c r="M1402">
        <f t="shared" si="21"/>
        <v>7889.6414060000006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9633</v>
      </c>
      <c r="G1403">
        <v>6254.5371100000002</v>
      </c>
      <c r="H1403">
        <v>6256.2172899999996</v>
      </c>
      <c r="I1403">
        <v>6257.8496100000002</v>
      </c>
      <c r="J1403">
        <v>6257.1220700000003</v>
      </c>
      <c r="K1403">
        <v>6254.5717800000002</v>
      </c>
      <c r="L1403">
        <v>6258.6523399999996</v>
      </c>
      <c r="M1403">
        <f t="shared" si="21"/>
        <v>6256.8826180000005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9993</v>
      </c>
      <c r="G1404">
        <v>5383.1377000000002</v>
      </c>
      <c r="H1404">
        <v>5407.5673800000004</v>
      </c>
      <c r="I1404">
        <v>5414.88184</v>
      </c>
      <c r="J1404">
        <v>5406.2177700000002</v>
      </c>
      <c r="K1404">
        <v>5389.9511700000003</v>
      </c>
      <c r="L1404">
        <v>5418.5424800000001</v>
      </c>
      <c r="M1404">
        <f t="shared" si="21"/>
        <v>5407.4321280000004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10043</v>
      </c>
      <c r="G1405">
        <v>5144.6196300000001</v>
      </c>
      <c r="H1405">
        <v>5324.5961900000002</v>
      </c>
      <c r="I1405">
        <v>5294.8676800000003</v>
      </c>
      <c r="J1405">
        <v>5238.8037100000001</v>
      </c>
      <c r="K1405">
        <v>5220.0634799999998</v>
      </c>
      <c r="L1405">
        <v>5239.4536099999996</v>
      </c>
      <c r="M1405">
        <f t="shared" si="21"/>
        <v>5263.5569340000002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9927</v>
      </c>
      <c r="G1406">
        <v>5207.8530300000002</v>
      </c>
      <c r="H1406">
        <v>5823.5136700000003</v>
      </c>
      <c r="I1406">
        <v>5725.3046899999999</v>
      </c>
      <c r="J1406">
        <v>5555.4360399999996</v>
      </c>
      <c r="K1406">
        <v>5577.1333000000004</v>
      </c>
      <c r="L1406">
        <v>5335.0537100000001</v>
      </c>
      <c r="M1406">
        <f t="shared" si="21"/>
        <v>5603.2882820000004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10383</v>
      </c>
      <c r="G1407">
        <v>5321.1875</v>
      </c>
      <c r="H1407">
        <v>6895.77783</v>
      </c>
      <c r="I1407">
        <v>6806.40625</v>
      </c>
      <c r="J1407">
        <v>6716.6415999999999</v>
      </c>
      <c r="K1407">
        <v>6625.3476600000004</v>
      </c>
      <c r="L1407">
        <v>5507.9760699999997</v>
      </c>
      <c r="M1407">
        <f t="shared" si="21"/>
        <v>6510.4298819999995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10797</v>
      </c>
      <c r="G1408">
        <v>5435.5253899999998</v>
      </c>
      <c r="H1408">
        <v>8678.8222700000006</v>
      </c>
      <c r="I1408">
        <v>8829.3837899999999</v>
      </c>
      <c r="J1408">
        <v>8786.1933599999993</v>
      </c>
      <c r="K1408">
        <v>8655.3300799999997</v>
      </c>
      <c r="L1408">
        <v>6142.6767600000003</v>
      </c>
      <c r="M1408">
        <f t="shared" si="21"/>
        <v>8218.4812520000014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10747</v>
      </c>
      <c r="G1409">
        <v>5496.2382799999996</v>
      </c>
      <c r="H1409">
        <v>11110.1592</v>
      </c>
      <c r="I1409">
        <v>11165.231400000001</v>
      </c>
      <c r="J1409">
        <v>10631.9717</v>
      </c>
      <c r="K1409">
        <v>10481.770500000001</v>
      </c>
      <c r="L1409">
        <v>7408.2944299999999</v>
      </c>
      <c r="M1409">
        <f t="shared" si="21"/>
        <v>10159.485446000001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10963</v>
      </c>
      <c r="G1410">
        <v>5607.3295900000003</v>
      </c>
      <c r="H1410">
        <v>12930.9385</v>
      </c>
      <c r="I1410">
        <v>12314.642599999999</v>
      </c>
      <c r="J1410">
        <v>11712.468800000001</v>
      </c>
      <c r="K1410">
        <v>11135.3398</v>
      </c>
      <c r="L1410">
        <v>9161.8779300000006</v>
      </c>
      <c r="M1410">
        <f t="shared" si="21"/>
        <v>11451.053526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11510</v>
      </c>
      <c r="G1411">
        <v>5648.3418000000001</v>
      </c>
      <c r="H1411">
        <v>13366.8145</v>
      </c>
      <c r="I1411">
        <v>13062.793</v>
      </c>
      <c r="J1411">
        <v>13183.583000000001</v>
      </c>
      <c r="K1411">
        <v>11767.770500000001</v>
      </c>
      <c r="L1411">
        <v>11511.267599999999</v>
      </c>
      <c r="M1411">
        <f t="shared" ref="M1411:M1474" si="22">AVERAGE(H1411:L1411)</f>
        <v>12578.44572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12040</v>
      </c>
      <c r="G1412">
        <v>5608.1743200000001</v>
      </c>
      <c r="H1412">
        <v>12863.502899999999</v>
      </c>
      <c r="I1412">
        <v>14055.5996</v>
      </c>
      <c r="J1412">
        <v>15470.6016</v>
      </c>
      <c r="K1412">
        <v>12925.545899999999</v>
      </c>
      <c r="L1412">
        <v>13103.6816</v>
      </c>
      <c r="M1412">
        <f t="shared" si="22"/>
        <v>13683.786319999999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12340</v>
      </c>
      <c r="G1413">
        <v>5832.3515600000001</v>
      </c>
      <c r="H1413">
        <v>12312.801799999999</v>
      </c>
      <c r="I1413">
        <v>13892.233399999999</v>
      </c>
      <c r="J1413">
        <v>16797.8262</v>
      </c>
      <c r="K1413">
        <v>14008.0537</v>
      </c>
      <c r="L1413">
        <v>12851.107400000001</v>
      </c>
      <c r="M1413">
        <f t="shared" si="22"/>
        <v>13972.404499999999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12300</v>
      </c>
      <c r="G1414">
        <v>5907.7817400000004</v>
      </c>
      <c r="H1414">
        <v>11903.5332</v>
      </c>
      <c r="I1414">
        <v>12574.165000000001</v>
      </c>
      <c r="J1414">
        <v>17777.863300000001</v>
      </c>
      <c r="K1414">
        <v>15338.6162</v>
      </c>
      <c r="L1414">
        <v>11318.2891</v>
      </c>
      <c r="M1414">
        <f t="shared" si="22"/>
        <v>13782.493359999999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12170</v>
      </c>
      <c r="G1415">
        <v>5848.7265600000001</v>
      </c>
      <c r="H1415">
        <v>10831.5859</v>
      </c>
      <c r="I1415">
        <v>12193.8809</v>
      </c>
      <c r="J1415">
        <v>18817.021499999999</v>
      </c>
      <c r="K1415">
        <v>18497.777300000002</v>
      </c>
      <c r="L1415">
        <v>9739.46875</v>
      </c>
      <c r="M1415">
        <f t="shared" si="22"/>
        <v>14015.94687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12280</v>
      </c>
      <c r="G1416">
        <v>6497.4262699999999</v>
      </c>
      <c r="H1416">
        <v>9573.1923800000004</v>
      </c>
      <c r="I1416">
        <v>13458.536099999999</v>
      </c>
      <c r="J1416">
        <v>18112.283200000002</v>
      </c>
      <c r="K1416">
        <v>20623.953099999999</v>
      </c>
      <c r="L1416">
        <v>9306.8037100000001</v>
      </c>
      <c r="M1416">
        <f t="shared" si="22"/>
        <v>14214.953697999998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12823</v>
      </c>
      <c r="G1417">
        <v>7767.90967</v>
      </c>
      <c r="H1417">
        <v>9150.0566400000007</v>
      </c>
      <c r="I1417">
        <v>16215.992200000001</v>
      </c>
      <c r="J1417">
        <v>16300.421899999999</v>
      </c>
      <c r="K1417">
        <v>19849.335899999998</v>
      </c>
      <c r="L1417">
        <v>10355.267599999999</v>
      </c>
      <c r="M1417">
        <f t="shared" si="22"/>
        <v>14374.214848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13797</v>
      </c>
      <c r="G1418">
        <v>9058.4394499999999</v>
      </c>
      <c r="H1418">
        <v>10488.5713</v>
      </c>
      <c r="I1418">
        <v>19847.330099999999</v>
      </c>
      <c r="J1418">
        <v>14919.608399999999</v>
      </c>
      <c r="K1418">
        <v>18741.533200000002</v>
      </c>
      <c r="L1418">
        <v>12469.9727</v>
      </c>
      <c r="M1418">
        <f t="shared" si="22"/>
        <v>15293.40314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15103</v>
      </c>
      <c r="G1419">
        <v>10552.5244</v>
      </c>
      <c r="H1419">
        <v>13543.627</v>
      </c>
      <c r="I1419">
        <v>21788.6875</v>
      </c>
      <c r="J1419">
        <v>13483.7754</v>
      </c>
      <c r="K1419">
        <v>18332.078099999999</v>
      </c>
      <c r="L1419">
        <v>14285.765600000001</v>
      </c>
      <c r="M1419">
        <f t="shared" si="22"/>
        <v>16286.78672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16310</v>
      </c>
      <c r="G1420">
        <v>12222.7822</v>
      </c>
      <c r="H1420">
        <v>16425.480500000001</v>
      </c>
      <c r="I1420">
        <v>21717.787100000001</v>
      </c>
      <c r="J1420">
        <v>12014.334999999999</v>
      </c>
      <c r="K1420">
        <v>18700.787100000001</v>
      </c>
      <c r="L1420">
        <v>15918.718800000001</v>
      </c>
      <c r="M1420">
        <f t="shared" si="22"/>
        <v>16955.421699999999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17240</v>
      </c>
      <c r="G1421">
        <v>13111.9863</v>
      </c>
      <c r="H1421">
        <v>17034.377</v>
      </c>
      <c r="I1421">
        <v>21185.2598</v>
      </c>
      <c r="J1421">
        <v>11682.512699999999</v>
      </c>
      <c r="K1421">
        <v>18439.230500000001</v>
      </c>
      <c r="L1421">
        <v>18214.408200000002</v>
      </c>
      <c r="M1421">
        <f t="shared" si="22"/>
        <v>17311.157640000001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17613</v>
      </c>
      <c r="G1422">
        <v>12941.762699999999</v>
      </c>
      <c r="H1422">
        <v>15747.106400000001</v>
      </c>
      <c r="I1422">
        <v>19705.199199999999</v>
      </c>
      <c r="J1422">
        <v>12475.669900000001</v>
      </c>
      <c r="K1422">
        <v>17071.970700000002</v>
      </c>
      <c r="L1422">
        <v>20027.9238</v>
      </c>
      <c r="M1422">
        <f t="shared" si="22"/>
        <v>17005.574000000001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17467</v>
      </c>
      <c r="G1423">
        <v>12317.536099999999</v>
      </c>
      <c r="H1423">
        <v>14064.670899999999</v>
      </c>
      <c r="I1423">
        <v>17323.6875</v>
      </c>
      <c r="J1423">
        <v>13316.9043</v>
      </c>
      <c r="K1423">
        <v>15193.256799999999</v>
      </c>
      <c r="L1423">
        <v>19988.525399999999</v>
      </c>
      <c r="M1423">
        <f t="shared" si="22"/>
        <v>15977.408979999998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17573</v>
      </c>
      <c r="G1424">
        <v>11703.4385</v>
      </c>
      <c r="H1424">
        <v>12355.377</v>
      </c>
      <c r="I1424">
        <v>15535.694299999999</v>
      </c>
      <c r="J1424">
        <v>13067.9141</v>
      </c>
      <c r="K1424">
        <v>13597.819299999999</v>
      </c>
      <c r="L1424">
        <v>19332.402300000002</v>
      </c>
      <c r="M1424">
        <f t="shared" si="22"/>
        <v>14777.841399999999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17787</v>
      </c>
      <c r="G1425">
        <v>11719.6387</v>
      </c>
      <c r="H1425">
        <v>11235.9629</v>
      </c>
      <c r="I1425">
        <v>14050.632799999999</v>
      </c>
      <c r="J1425">
        <v>12379.3115</v>
      </c>
      <c r="K1425">
        <v>13012.4229</v>
      </c>
      <c r="L1425">
        <v>21877.722699999998</v>
      </c>
      <c r="M1425">
        <f t="shared" si="22"/>
        <v>14511.210560000001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17813</v>
      </c>
      <c r="G1426">
        <v>12327.6602</v>
      </c>
      <c r="H1426">
        <v>12220.364299999999</v>
      </c>
      <c r="I1426">
        <v>12711.3174</v>
      </c>
      <c r="J1426">
        <v>12517.768599999999</v>
      </c>
      <c r="K1426">
        <v>12830.083000000001</v>
      </c>
      <c r="L1426">
        <v>26845.9375</v>
      </c>
      <c r="M1426">
        <f t="shared" si="22"/>
        <v>15425.094159999999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17480</v>
      </c>
      <c r="G1427">
        <v>12644.2637</v>
      </c>
      <c r="H1427">
        <v>16452.390599999999</v>
      </c>
      <c r="I1427">
        <v>11871.7158</v>
      </c>
      <c r="J1427">
        <v>13128.3398</v>
      </c>
      <c r="K1427">
        <v>12271.624</v>
      </c>
      <c r="L1427">
        <v>26761.892599999999</v>
      </c>
      <c r="M1427">
        <f t="shared" si="22"/>
        <v>16097.192560000001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17213</v>
      </c>
      <c r="G1428">
        <v>12813.0342</v>
      </c>
      <c r="H1428">
        <v>19551.974600000001</v>
      </c>
      <c r="I1428">
        <v>11501.425800000001</v>
      </c>
      <c r="J1428">
        <v>13577.833000000001</v>
      </c>
      <c r="K1428">
        <v>11255.2539</v>
      </c>
      <c r="L1428">
        <v>21297.273399999998</v>
      </c>
      <c r="M1428">
        <f t="shared" si="22"/>
        <v>15436.752140000002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17160</v>
      </c>
      <c r="G1429">
        <v>12841.9648</v>
      </c>
      <c r="H1429">
        <v>18211.968799999999</v>
      </c>
      <c r="I1429">
        <v>11208.3711</v>
      </c>
      <c r="J1429">
        <v>13639.223599999999</v>
      </c>
      <c r="K1429">
        <v>10446.515600000001</v>
      </c>
      <c r="L1429">
        <v>15942.7891</v>
      </c>
      <c r="M1429">
        <f t="shared" si="22"/>
        <v>13889.773639999999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17280</v>
      </c>
      <c r="G1430">
        <v>12708.127</v>
      </c>
      <c r="H1430">
        <v>15468.395500000001</v>
      </c>
      <c r="I1430">
        <v>11108.3467</v>
      </c>
      <c r="J1430">
        <v>12811.728499999999</v>
      </c>
      <c r="K1430">
        <v>10130.257799999999</v>
      </c>
      <c r="L1430">
        <v>12870.377</v>
      </c>
      <c r="M1430">
        <f t="shared" si="22"/>
        <v>12477.821099999999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17560</v>
      </c>
      <c r="G1431">
        <v>12675.135700000001</v>
      </c>
      <c r="H1431">
        <v>13483.6543</v>
      </c>
      <c r="I1431">
        <v>11819.6592</v>
      </c>
      <c r="J1431">
        <v>11593.0254</v>
      </c>
      <c r="K1431">
        <v>9786.9785200000006</v>
      </c>
      <c r="L1431">
        <v>11703.6494</v>
      </c>
      <c r="M1431">
        <f t="shared" si="22"/>
        <v>11677.393364000001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10523</v>
      </c>
      <c r="G1432">
        <v>6195.9301800000003</v>
      </c>
      <c r="H1432">
        <v>6197.4790000000003</v>
      </c>
      <c r="I1432">
        <v>6201.2627000000002</v>
      </c>
      <c r="J1432">
        <v>6199.6611300000004</v>
      </c>
      <c r="K1432">
        <v>6196.2851600000004</v>
      </c>
      <c r="L1432">
        <v>6197.4067400000004</v>
      </c>
      <c r="M1432">
        <f t="shared" si="22"/>
        <v>6198.4189459999998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11483</v>
      </c>
      <c r="G1433">
        <v>6455.0678699999999</v>
      </c>
      <c r="H1433">
        <v>6498.7665999999999</v>
      </c>
      <c r="I1433">
        <v>6611.9663099999998</v>
      </c>
      <c r="J1433">
        <v>6561.9081999999999</v>
      </c>
      <c r="K1433">
        <v>6463.3422899999996</v>
      </c>
      <c r="L1433">
        <v>6499.0854499999996</v>
      </c>
      <c r="M1433">
        <f t="shared" si="22"/>
        <v>6527.0137699999996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12747</v>
      </c>
      <c r="G1434">
        <v>7731.3198199999997</v>
      </c>
      <c r="H1434">
        <v>7997.2514600000004</v>
      </c>
      <c r="I1434">
        <v>8679.2460900000005</v>
      </c>
      <c r="J1434">
        <v>8337.10059</v>
      </c>
      <c r="K1434">
        <v>7779.9658200000003</v>
      </c>
      <c r="L1434">
        <v>8045.3759799999998</v>
      </c>
      <c r="M1434">
        <f t="shared" si="22"/>
        <v>8167.7879879999991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14010</v>
      </c>
      <c r="G1435">
        <v>11270.6641</v>
      </c>
      <c r="H1435">
        <v>11288.232400000001</v>
      </c>
      <c r="I1435">
        <v>12706.391600000001</v>
      </c>
      <c r="J1435">
        <v>11998.015600000001</v>
      </c>
      <c r="K1435">
        <v>10632.929700000001</v>
      </c>
      <c r="L1435">
        <v>11334.5137</v>
      </c>
      <c r="M1435">
        <f t="shared" si="22"/>
        <v>11592.016599999999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14510</v>
      </c>
      <c r="G1436">
        <v>16118.732400000001</v>
      </c>
      <c r="H1436">
        <v>14442.0537</v>
      </c>
      <c r="I1436">
        <v>15749.2441</v>
      </c>
      <c r="J1436">
        <v>15057.126</v>
      </c>
      <c r="K1436">
        <v>13477.0293</v>
      </c>
      <c r="L1436">
        <v>14324.4355</v>
      </c>
      <c r="M1436">
        <f t="shared" si="22"/>
        <v>14609.977720000001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14103</v>
      </c>
      <c r="G1437">
        <v>18674.1816</v>
      </c>
      <c r="H1437">
        <v>14923.979499999999</v>
      </c>
      <c r="I1437">
        <v>15604.4072</v>
      </c>
      <c r="J1437">
        <v>15200.8135</v>
      </c>
      <c r="K1437">
        <v>14048.1113</v>
      </c>
      <c r="L1437">
        <v>14708.123</v>
      </c>
      <c r="M1437">
        <f t="shared" si="22"/>
        <v>14897.0869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13093</v>
      </c>
      <c r="G1438">
        <v>16981.757799999999</v>
      </c>
      <c r="H1438">
        <v>12880.751</v>
      </c>
      <c r="I1438">
        <v>13283.2227</v>
      </c>
      <c r="J1438">
        <v>12992.338900000001</v>
      </c>
      <c r="K1438">
        <v>12252.387699999999</v>
      </c>
      <c r="L1438">
        <v>12817.290999999999</v>
      </c>
      <c r="M1438">
        <f t="shared" si="22"/>
        <v>12845.198260000001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11560</v>
      </c>
      <c r="G1439">
        <v>12716.123</v>
      </c>
      <c r="H1439">
        <v>10384.874</v>
      </c>
      <c r="I1439">
        <v>10744.0674</v>
      </c>
      <c r="J1439">
        <v>9783.7031200000001</v>
      </c>
      <c r="K1439">
        <v>9479.3261700000003</v>
      </c>
      <c r="L1439">
        <v>10053.2461</v>
      </c>
      <c r="M1439">
        <f t="shared" si="22"/>
        <v>10089.043358000001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10393</v>
      </c>
      <c r="G1440">
        <v>8905.5908199999994</v>
      </c>
      <c r="H1440">
        <v>9829.8486300000004</v>
      </c>
      <c r="I1440">
        <v>9143.8847700000006</v>
      </c>
      <c r="J1440">
        <v>7465.8549800000001</v>
      </c>
      <c r="K1440">
        <v>7234.1767600000003</v>
      </c>
      <c r="L1440">
        <v>8190.7993200000001</v>
      </c>
      <c r="M1440">
        <f t="shared" si="22"/>
        <v>8372.9128920000003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10047</v>
      </c>
      <c r="G1441">
        <v>6808.8950199999999</v>
      </c>
      <c r="H1441">
        <v>10459.988300000001</v>
      </c>
      <c r="I1441">
        <v>8289.8603500000008</v>
      </c>
      <c r="J1441">
        <v>7503.5893599999999</v>
      </c>
      <c r="K1441">
        <v>6105.0507799999996</v>
      </c>
      <c r="L1441">
        <v>8068.4804700000004</v>
      </c>
      <c r="M1441">
        <f t="shared" si="22"/>
        <v>8085.3938519999992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10213</v>
      </c>
      <c r="G1442">
        <v>6195.9702100000004</v>
      </c>
      <c r="H1442">
        <v>10465.518599999999</v>
      </c>
      <c r="I1442">
        <v>8010.6015600000001</v>
      </c>
      <c r="J1442">
        <v>9266.9394499999999</v>
      </c>
      <c r="K1442">
        <v>6398.5698199999997</v>
      </c>
      <c r="L1442">
        <v>8674.625</v>
      </c>
      <c r="M1442">
        <f t="shared" si="22"/>
        <v>8563.250885999998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10400</v>
      </c>
      <c r="G1443">
        <v>6097.5761700000003</v>
      </c>
      <c r="H1443">
        <v>11070.1523</v>
      </c>
      <c r="I1443">
        <v>8101.7861300000004</v>
      </c>
      <c r="J1443">
        <v>10312.3115</v>
      </c>
      <c r="K1443">
        <v>7805.4892600000003</v>
      </c>
      <c r="L1443">
        <v>9124.5712899999999</v>
      </c>
      <c r="M1443">
        <f t="shared" si="22"/>
        <v>9282.8620960000007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10630</v>
      </c>
      <c r="G1444">
        <v>6175.0053699999999</v>
      </c>
      <c r="H1444">
        <v>12655.6924</v>
      </c>
      <c r="I1444">
        <v>8843.1689499999993</v>
      </c>
      <c r="J1444">
        <v>10625.5762</v>
      </c>
      <c r="K1444">
        <v>8882.3115199999993</v>
      </c>
      <c r="L1444">
        <v>9420.6015599999992</v>
      </c>
      <c r="M1444">
        <f t="shared" si="22"/>
        <v>10085.470126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10933</v>
      </c>
      <c r="G1445">
        <v>6629.3388699999996</v>
      </c>
      <c r="H1445">
        <v>13289.4072</v>
      </c>
      <c r="I1445">
        <v>10531.1924</v>
      </c>
      <c r="J1445">
        <v>10728.0928</v>
      </c>
      <c r="K1445">
        <v>9187.8701199999996</v>
      </c>
      <c r="L1445">
        <v>10296.2646</v>
      </c>
      <c r="M1445">
        <f t="shared" si="22"/>
        <v>10806.565424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11367</v>
      </c>
      <c r="G1446">
        <v>7109.4165000000003</v>
      </c>
      <c r="H1446">
        <v>12881.363300000001</v>
      </c>
      <c r="I1446">
        <v>12099.026400000001</v>
      </c>
      <c r="J1446">
        <v>10170.979499999999</v>
      </c>
      <c r="K1446">
        <v>9633.1708999999992</v>
      </c>
      <c r="L1446">
        <v>12194.5479</v>
      </c>
      <c r="M1446">
        <f t="shared" si="22"/>
        <v>11395.817599999998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11883</v>
      </c>
      <c r="G1447">
        <v>7101.3759799999998</v>
      </c>
      <c r="H1447">
        <v>12239.243200000001</v>
      </c>
      <c r="I1447">
        <v>12349.9717</v>
      </c>
      <c r="J1447">
        <v>9628.7802699999993</v>
      </c>
      <c r="K1447">
        <v>10076.9512</v>
      </c>
      <c r="L1447">
        <v>13782.328100000001</v>
      </c>
      <c r="M1447">
        <f t="shared" si="22"/>
        <v>11615.454893999999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11947</v>
      </c>
      <c r="G1448">
        <v>6732.9580100000003</v>
      </c>
      <c r="H1448">
        <v>11543.127</v>
      </c>
      <c r="I1448">
        <v>11621.8379</v>
      </c>
      <c r="J1448">
        <v>9408.5166000000008</v>
      </c>
      <c r="K1448">
        <v>10052.3496</v>
      </c>
      <c r="L1448">
        <v>14147.2109</v>
      </c>
      <c r="M1448">
        <f t="shared" si="22"/>
        <v>11354.608400000001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11580</v>
      </c>
      <c r="G1449">
        <v>6494.4858400000003</v>
      </c>
      <c r="H1449">
        <v>11393.2412</v>
      </c>
      <c r="I1449">
        <v>10604.2246</v>
      </c>
      <c r="J1449">
        <v>9465.1162100000001</v>
      </c>
      <c r="K1449">
        <v>10472.051799999999</v>
      </c>
      <c r="L1449">
        <v>14563.3516</v>
      </c>
      <c r="M1449">
        <f t="shared" si="22"/>
        <v>11299.597082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11687</v>
      </c>
      <c r="G1450">
        <v>6791.96533</v>
      </c>
      <c r="H1450">
        <v>12845.573200000001</v>
      </c>
      <c r="I1450">
        <v>9823.3212899999999</v>
      </c>
      <c r="J1450">
        <v>9960.0458999999992</v>
      </c>
      <c r="K1450">
        <v>11736.392599999999</v>
      </c>
      <c r="L1450">
        <v>14928.550800000001</v>
      </c>
      <c r="M1450">
        <f t="shared" si="22"/>
        <v>11858.776757999998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12670</v>
      </c>
      <c r="G1451">
        <v>8262.28125</v>
      </c>
      <c r="H1451">
        <v>15316.463900000001</v>
      </c>
      <c r="I1451">
        <v>9761.9433599999993</v>
      </c>
      <c r="J1451">
        <v>10591.396500000001</v>
      </c>
      <c r="K1451">
        <v>12463.055700000001</v>
      </c>
      <c r="L1451">
        <v>13895.104499999999</v>
      </c>
      <c r="M1451">
        <f t="shared" si="22"/>
        <v>12405.592792000001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13817</v>
      </c>
      <c r="G1452">
        <v>10728.5234</v>
      </c>
      <c r="H1452">
        <v>16639.039100000002</v>
      </c>
      <c r="I1452">
        <v>11521.458000000001</v>
      </c>
      <c r="J1452">
        <v>10672.6191</v>
      </c>
      <c r="K1452">
        <v>12561.3994</v>
      </c>
      <c r="L1452">
        <v>12164.646500000001</v>
      </c>
      <c r="M1452">
        <f t="shared" si="22"/>
        <v>12711.832420000002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14353</v>
      </c>
      <c r="G1453">
        <v>12376.979499999999</v>
      </c>
      <c r="H1453">
        <v>16625.1309</v>
      </c>
      <c r="I1453">
        <v>14846.1523</v>
      </c>
      <c r="J1453">
        <v>10414.3506</v>
      </c>
      <c r="K1453">
        <v>12363.8174</v>
      </c>
      <c r="L1453">
        <v>11652.6572</v>
      </c>
      <c r="M1453">
        <f t="shared" si="22"/>
        <v>13180.421679999999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14443</v>
      </c>
      <c r="G1454">
        <v>11968.0898</v>
      </c>
      <c r="H1454">
        <v>15704.945299999999</v>
      </c>
      <c r="I1454">
        <v>16056.4961</v>
      </c>
      <c r="J1454">
        <v>10536.393599999999</v>
      </c>
      <c r="K1454">
        <v>12243.7148</v>
      </c>
      <c r="L1454">
        <v>13264.7979</v>
      </c>
      <c r="M1454">
        <f t="shared" si="22"/>
        <v>13561.269539999999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14520</v>
      </c>
      <c r="G1455">
        <v>10803.507799999999</v>
      </c>
      <c r="H1455">
        <v>13860.477500000001</v>
      </c>
      <c r="I1455">
        <v>14283.9141</v>
      </c>
      <c r="J1455">
        <v>11622.2119</v>
      </c>
      <c r="K1455">
        <v>12873.425800000001</v>
      </c>
      <c r="L1455">
        <v>15950.079100000001</v>
      </c>
      <c r="M1455">
        <f t="shared" si="22"/>
        <v>13718.021680000002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14647</v>
      </c>
      <c r="G1456">
        <v>10232.0391</v>
      </c>
      <c r="H1456">
        <v>12026.454100000001</v>
      </c>
      <c r="I1456">
        <v>11937.2881</v>
      </c>
      <c r="J1456">
        <v>12743.031199999999</v>
      </c>
      <c r="K1456">
        <v>12813.790999999999</v>
      </c>
      <c r="L1456">
        <v>17568.466799999998</v>
      </c>
      <c r="M1456">
        <f t="shared" si="22"/>
        <v>13417.80624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14570</v>
      </c>
      <c r="G1457">
        <v>10306.6016</v>
      </c>
      <c r="H1457">
        <v>10707.416999999999</v>
      </c>
      <c r="I1457">
        <v>10006.999</v>
      </c>
      <c r="J1457">
        <v>12874.1523</v>
      </c>
      <c r="K1457">
        <v>12286.3994</v>
      </c>
      <c r="L1457">
        <v>16924.175800000001</v>
      </c>
      <c r="M1457">
        <f t="shared" si="22"/>
        <v>12559.828700000002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14310</v>
      </c>
      <c r="G1458">
        <v>10487.7021</v>
      </c>
      <c r="H1458">
        <v>10578.390600000001</v>
      </c>
      <c r="I1458">
        <v>9016.7158199999994</v>
      </c>
      <c r="J1458">
        <v>12818.9316</v>
      </c>
      <c r="K1458">
        <v>12640.983399999999</v>
      </c>
      <c r="L1458">
        <v>15088.4521</v>
      </c>
      <c r="M1458">
        <f t="shared" si="22"/>
        <v>12028.694704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13610</v>
      </c>
      <c r="G1459">
        <v>9647.9980500000001</v>
      </c>
      <c r="H1459">
        <v>12424.705099999999</v>
      </c>
      <c r="I1459">
        <v>9306.9765599999992</v>
      </c>
      <c r="J1459">
        <v>12636.6445</v>
      </c>
      <c r="K1459">
        <v>12912.293</v>
      </c>
      <c r="L1459">
        <v>13061.0879</v>
      </c>
      <c r="M1459">
        <f t="shared" si="22"/>
        <v>12068.341411999998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12860</v>
      </c>
      <c r="G1460">
        <v>8028.4907199999998</v>
      </c>
      <c r="H1460">
        <v>13773.4697</v>
      </c>
      <c r="I1460">
        <v>10039.7168</v>
      </c>
      <c r="J1460">
        <v>12053.843800000001</v>
      </c>
      <c r="K1460">
        <v>12182.607400000001</v>
      </c>
      <c r="L1460">
        <v>11715.265600000001</v>
      </c>
      <c r="M1460">
        <f t="shared" si="22"/>
        <v>11952.980659999999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12123</v>
      </c>
      <c r="G1461">
        <v>6743.8525399999999</v>
      </c>
      <c r="H1461">
        <v>13141.291999999999</v>
      </c>
      <c r="I1461">
        <v>10857.444299999999</v>
      </c>
      <c r="J1461">
        <v>11814.106400000001</v>
      </c>
      <c r="K1461">
        <v>11021.497100000001</v>
      </c>
      <c r="L1461">
        <v>11493.156199999999</v>
      </c>
      <c r="M1461">
        <f t="shared" si="22"/>
        <v>11665.499199999998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12600</v>
      </c>
      <c r="G1462">
        <v>13453.1152</v>
      </c>
      <c r="H1462">
        <v>13453.8701</v>
      </c>
      <c r="I1462">
        <v>13453.8457</v>
      </c>
      <c r="J1462">
        <v>13453.757799999999</v>
      </c>
      <c r="K1462">
        <v>13453.771500000001</v>
      </c>
      <c r="L1462">
        <v>13453.7539</v>
      </c>
      <c r="M1462">
        <f t="shared" si="22"/>
        <v>13453.799799999999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13300</v>
      </c>
      <c r="G1463">
        <v>14324.2354</v>
      </c>
      <c r="H1463">
        <v>14327.363300000001</v>
      </c>
      <c r="I1463">
        <v>14325.854499999999</v>
      </c>
      <c r="J1463">
        <v>14323.7881</v>
      </c>
      <c r="K1463">
        <v>14324.3701</v>
      </c>
      <c r="L1463">
        <v>14323.6543</v>
      </c>
      <c r="M1463">
        <f t="shared" si="22"/>
        <v>14325.00606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13720</v>
      </c>
      <c r="G1464">
        <v>14864.959000000001</v>
      </c>
      <c r="H1464">
        <v>14800.608399999999</v>
      </c>
      <c r="I1464">
        <v>14778.545899999999</v>
      </c>
      <c r="J1464">
        <v>14783.276400000001</v>
      </c>
      <c r="K1464">
        <v>14786.1523</v>
      </c>
      <c r="L1464">
        <v>14774.420899999999</v>
      </c>
      <c r="M1464">
        <f t="shared" si="22"/>
        <v>14784.600779999999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13913</v>
      </c>
      <c r="G1465">
        <v>14957.8691</v>
      </c>
      <c r="H1465">
        <v>14398.676799999999</v>
      </c>
      <c r="I1465">
        <v>14366.793900000001</v>
      </c>
      <c r="J1465">
        <v>14417.640600000001</v>
      </c>
      <c r="K1465">
        <v>14359.703100000001</v>
      </c>
      <c r="L1465">
        <v>14342.7891</v>
      </c>
      <c r="M1465">
        <f t="shared" si="22"/>
        <v>14377.120699999999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14020</v>
      </c>
      <c r="G1466">
        <v>13889.0527</v>
      </c>
      <c r="H1466">
        <v>12936.0381</v>
      </c>
      <c r="I1466">
        <v>12910.4473</v>
      </c>
      <c r="J1466">
        <v>13040.082</v>
      </c>
      <c r="K1466">
        <v>12880.229499999999</v>
      </c>
      <c r="L1466">
        <v>12898.6299</v>
      </c>
      <c r="M1466">
        <f t="shared" si="22"/>
        <v>12933.085360000001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14140</v>
      </c>
      <c r="G1467">
        <v>11776.2402</v>
      </c>
      <c r="H1467">
        <v>11169.543900000001</v>
      </c>
      <c r="I1467">
        <v>11080.885700000001</v>
      </c>
      <c r="J1467">
        <v>11267.6211</v>
      </c>
      <c r="K1467">
        <v>11106.3408</v>
      </c>
      <c r="L1467">
        <v>11158.078100000001</v>
      </c>
      <c r="M1467">
        <f t="shared" si="22"/>
        <v>11156.493920000001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14047</v>
      </c>
      <c r="G1468">
        <v>9978.2402299999994</v>
      </c>
      <c r="H1468">
        <v>9554.8447300000007</v>
      </c>
      <c r="I1468">
        <v>9325.6171900000008</v>
      </c>
      <c r="J1468">
        <v>9528.2314499999993</v>
      </c>
      <c r="K1468">
        <v>9509.6425799999997</v>
      </c>
      <c r="L1468">
        <v>9542.7353500000008</v>
      </c>
      <c r="M1468">
        <f t="shared" si="22"/>
        <v>9492.2142600000006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13840</v>
      </c>
      <c r="G1469">
        <v>9590.7822300000007</v>
      </c>
      <c r="H1469">
        <v>8802.3876999999993</v>
      </c>
      <c r="I1469">
        <v>8370.7285200000006</v>
      </c>
      <c r="J1469">
        <v>8371.6210900000005</v>
      </c>
      <c r="K1469">
        <v>8479.6523400000005</v>
      </c>
      <c r="L1469">
        <v>8550.4121099999993</v>
      </c>
      <c r="M1469">
        <f t="shared" si="22"/>
        <v>8514.9603519999982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13400</v>
      </c>
      <c r="G1470">
        <v>9702.7373000000007</v>
      </c>
      <c r="H1470">
        <v>9910.0283199999994</v>
      </c>
      <c r="I1470">
        <v>9225.2128900000007</v>
      </c>
      <c r="J1470">
        <v>8639.4736300000004</v>
      </c>
      <c r="K1470">
        <v>8216.9501999999993</v>
      </c>
      <c r="L1470">
        <v>8583.4043000000001</v>
      </c>
      <c r="M1470">
        <f t="shared" si="22"/>
        <v>8915.013868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12907</v>
      </c>
      <c r="G1471">
        <v>9186.2050799999997</v>
      </c>
      <c r="H1471">
        <v>11807.0771</v>
      </c>
      <c r="I1471">
        <v>10815.7598</v>
      </c>
      <c r="J1471">
        <v>10851.0283</v>
      </c>
      <c r="K1471">
        <v>8854.0498000000007</v>
      </c>
      <c r="L1471">
        <v>9334.3564499999993</v>
      </c>
      <c r="M1471">
        <f t="shared" si="22"/>
        <v>10332.45429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11997</v>
      </c>
      <c r="G1472">
        <v>8620.6972700000006</v>
      </c>
      <c r="H1472">
        <v>12503.2168</v>
      </c>
      <c r="I1472">
        <v>11684.106400000001</v>
      </c>
      <c r="J1472">
        <v>13169.770500000001</v>
      </c>
      <c r="K1472">
        <v>10672.9092</v>
      </c>
      <c r="L1472">
        <v>10082.0664</v>
      </c>
      <c r="M1472">
        <f t="shared" si="22"/>
        <v>11622.413860000001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11000</v>
      </c>
      <c r="G1473">
        <v>8140.8481400000001</v>
      </c>
      <c r="H1473">
        <v>12293.9473</v>
      </c>
      <c r="I1473">
        <v>12109.0723</v>
      </c>
      <c r="J1473">
        <v>13426.71</v>
      </c>
      <c r="K1473">
        <v>12193.790999999999</v>
      </c>
      <c r="L1473">
        <v>10142.054700000001</v>
      </c>
      <c r="M1473">
        <f t="shared" si="22"/>
        <v>12033.11506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9760</v>
      </c>
      <c r="G1474">
        <v>8063.19434</v>
      </c>
      <c r="H1474">
        <v>12626.1445</v>
      </c>
      <c r="I1474">
        <v>11438.9668</v>
      </c>
      <c r="J1474">
        <v>13042.424800000001</v>
      </c>
      <c r="K1474">
        <v>12414.4619</v>
      </c>
      <c r="L1474">
        <v>9667.9101599999995</v>
      </c>
      <c r="M1474">
        <f t="shared" si="22"/>
        <v>11837.981631999999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8703</v>
      </c>
      <c r="G1475">
        <v>8041.8881799999999</v>
      </c>
      <c r="H1475">
        <v>12449.3516</v>
      </c>
      <c r="I1475">
        <v>10027.262699999999</v>
      </c>
      <c r="J1475">
        <v>13460.6016</v>
      </c>
      <c r="K1475">
        <v>12363.098599999999</v>
      </c>
      <c r="L1475">
        <v>9676.1064499999993</v>
      </c>
      <c r="M1475">
        <f t="shared" ref="M1475:M1538" si="23">AVERAGE(H1475:L1475)</f>
        <v>11595.28419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8257</v>
      </c>
      <c r="G1476">
        <v>7190.0942400000004</v>
      </c>
      <c r="H1476">
        <v>10832.364299999999</v>
      </c>
      <c r="I1476">
        <v>9164.6894499999999</v>
      </c>
      <c r="J1476">
        <v>14316.171899999999</v>
      </c>
      <c r="K1476">
        <v>11336.1553</v>
      </c>
      <c r="L1476">
        <v>9994.8476599999995</v>
      </c>
      <c r="M1476">
        <f t="shared" si="23"/>
        <v>11128.845722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7950</v>
      </c>
      <c r="G1477">
        <v>6098.7075199999999</v>
      </c>
      <c r="H1477">
        <v>8915.4335900000005</v>
      </c>
      <c r="I1477">
        <v>8569.1533199999994</v>
      </c>
      <c r="J1477">
        <v>14412.484399999999</v>
      </c>
      <c r="K1477">
        <v>9526.3603500000008</v>
      </c>
      <c r="L1477">
        <v>9975.6581999999999</v>
      </c>
      <c r="M1477">
        <f t="shared" si="23"/>
        <v>10279.817972000001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7623</v>
      </c>
      <c r="G1478">
        <v>5407.7372999999998</v>
      </c>
      <c r="H1478">
        <v>8035.1206099999999</v>
      </c>
      <c r="I1478">
        <v>8208.27441</v>
      </c>
      <c r="J1478">
        <v>13070.5684</v>
      </c>
      <c r="K1478">
        <v>8386.53809</v>
      </c>
      <c r="L1478">
        <v>9785.3798800000004</v>
      </c>
      <c r="M1478">
        <f t="shared" si="23"/>
        <v>9497.1762780000008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7420</v>
      </c>
      <c r="G1479">
        <v>5334.7719699999998</v>
      </c>
      <c r="H1479">
        <v>9075.8554700000004</v>
      </c>
      <c r="I1479">
        <v>8679.7705100000003</v>
      </c>
      <c r="J1479">
        <v>11715.103499999999</v>
      </c>
      <c r="K1479">
        <v>8376.1914099999995</v>
      </c>
      <c r="L1479">
        <v>10102.397499999999</v>
      </c>
      <c r="M1479">
        <f t="shared" si="23"/>
        <v>9589.8636779999997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7050</v>
      </c>
      <c r="G1480">
        <v>5675.2915000000003</v>
      </c>
      <c r="H1480">
        <v>10856.5947</v>
      </c>
      <c r="I1480">
        <v>9827.0214799999994</v>
      </c>
      <c r="J1480">
        <v>11927.632799999999</v>
      </c>
      <c r="K1480">
        <v>8826.8720699999994</v>
      </c>
      <c r="L1480">
        <v>11045.5762</v>
      </c>
      <c r="M1480">
        <f t="shared" si="23"/>
        <v>10496.739449999999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6807</v>
      </c>
      <c r="G1481">
        <v>5947.7700199999999</v>
      </c>
      <c r="H1481">
        <v>11199.4355</v>
      </c>
      <c r="I1481">
        <v>10680.877899999999</v>
      </c>
      <c r="J1481">
        <v>12497.1494</v>
      </c>
      <c r="K1481">
        <v>8802.3613299999997</v>
      </c>
      <c r="L1481">
        <v>11968.9512</v>
      </c>
      <c r="M1481">
        <f t="shared" si="23"/>
        <v>11029.755066000002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6680</v>
      </c>
      <c r="G1482">
        <v>5881.3061500000003</v>
      </c>
      <c r="H1482">
        <v>10680.305700000001</v>
      </c>
      <c r="I1482">
        <v>11316.3379</v>
      </c>
      <c r="J1482">
        <v>12034.4473</v>
      </c>
      <c r="K1482">
        <v>8432.7910200000006</v>
      </c>
      <c r="L1482">
        <v>12513.044900000001</v>
      </c>
      <c r="M1482">
        <f t="shared" si="23"/>
        <v>10995.385364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6515</v>
      </c>
      <c r="G1483">
        <v>5467.6049800000001</v>
      </c>
      <c r="H1483">
        <v>10758.3066</v>
      </c>
      <c r="I1483">
        <v>11197.416999999999</v>
      </c>
      <c r="J1483">
        <v>11691.706099999999</v>
      </c>
      <c r="K1483">
        <v>8290.0654300000006</v>
      </c>
      <c r="L1483">
        <v>11936.6211</v>
      </c>
      <c r="M1483">
        <f t="shared" si="23"/>
        <v>10774.823246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7285</v>
      </c>
      <c r="G1484">
        <v>5138.8149400000002</v>
      </c>
      <c r="H1484">
        <v>11890.5947</v>
      </c>
      <c r="I1484">
        <v>9986.2382799999996</v>
      </c>
      <c r="J1484">
        <v>13995.239299999999</v>
      </c>
      <c r="K1484">
        <v>10506.551799999999</v>
      </c>
      <c r="L1484">
        <v>10820.863300000001</v>
      </c>
      <c r="M1484">
        <f t="shared" si="23"/>
        <v>11439.897476000002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8603</v>
      </c>
      <c r="G1485">
        <v>5053.4091799999997</v>
      </c>
      <c r="H1485">
        <v>13657.1973</v>
      </c>
      <c r="I1485">
        <v>8786.4169899999997</v>
      </c>
      <c r="J1485">
        <v>17373.962899999999</v>
      </c>
      <c r="K1485">
        <v>13730.8262</v>
      </c>
      <c r="L1485">
        <v>9800.0839799999994</v>
      </c>
      <c r="M1485">
        <f t="shared" si="23"/>
        <v>12669.697473999997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9647</v>
      </c>
      <c r="G1486">
        <v>5368.10059</v>
      </c>
      <c r="H1486">
        <v>14358.1201</v>
      </c>
      <c r="I1486">
        <v>9090.0488299999997</v>
      </c>
      <c r="J1486">
        <v>18577.238300000001</v>
      </c>
      <c r="K1486">
        <v>15476.1523</v>
      </c>
      <c r="L1486">
        <v>9626.2656200000001</v>
      </c>
      <c r="M1486">
        <f t="shared" si="23"/>
        <v>13425.565030000002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10460</v>
      </c>
      <c r="G1487">
        <v>6554.69092</v>
      </c>
      <c r="H1487">
        <v>13342.793900000001</v>
      </c>
      <c r="I1487">
        <v>14855.5244</v>
      </c>
      <c r="J1487">
        <v>17218.9414</v>
      </c>
      <c r="K1487">
        <v>17129.8613</v>
      </c>
      <c r="L1487">
        <v>11369.9766</v>
      </c>
      <c r="M1487">
        <f t="shared" si="23"/>
        <v>14783.419519999999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11227</v>
      </c>
      <c r="G1488">
        <v>7895.6147499999997</v>
      </c>
      <c r="H1488">
        <v>11683.956099999999</v>
      </c>
      <c r="I1488">
        <v>24663.080099999999</v>
      </c>
      <c r="J1488">
        <v>14040.5977</v>
      </c>
      <c r="K1488">
        <v>18200.595700000002</v>
      </c>
      <c r="L1488">
        <v>13891.9033</v>
      </c>
      <c r="M1488">
        <f t="shared" si="23"/>
        <v>16496.026580000002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11933</v>
      </c>
      <c r="G1489">
        <v>8903.8085900000005</v>
      </c>
      <c r="H1489">
        <v>10652.4629</v>
      </c>
      <c r="I1489">
        <v>29080.578099999999</v>
      </c>
      <c r="J1489">
        <v>11196.7441</v>
      </c>
      <c r="K1489">
        <v>16970.3711</v>
      </c>
      <c r="L1489">
        <v>14447.391600000001</v>
      </c>
      <c r="M1489">
        <f t="shared" si="23"/>
        <v>16469.509559999999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12433</v>
      </c>
      <c r="G1490">
        <v>9692.2099600000001</v>
      </c>
      <c r="H1490">
        <v>10717.7695</v>
      </c>
      <c r="I1490">
        <v>25504.771499999999</v>
      </c>
      <c r="J1490">
        <v>9587.2333999999992</v>
      </c>
      <c r="K1490">
        <v>14806.227500000001</v>
      </c>
      <c r="L1490">
        <v>13100.742200000001</v>
      </c>
      <c r="M1490">
        <f t="shared" si="23"/>
        <v>14743.348819999999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12733</v>
      </c>
      <c r="G1491">
        <v>9948.05566</v>
      </c>
      <c r="H1491">
        <v>12585.551799999999</v>
      </c>
      <c r="I1491">
        <v>20406.627</v>
      </c>
      <c r="J1491">
        <v>9542.0722700000006</v>
      </c>
      <c r="K1491">
        <v>13372.569299999999</v>
      </c>
      <c r="L1491">
        <v>11443.331099999999</v>
      </c>
      <c r="M1491">
        <f t="shared" si="23"/>
        <v>13470.030294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14430</v>
      </c>
      <c r="G1492">
        <v>6688.9726600000004</v>
      </c>
      <c r="H1492">
        <v>6670.6791999999996</v>
      </c>
      <c r="I1492">
        <v>6670.6533200000003</v>
      </c>
      <c r="J1492">
        <v>6670.6933600000002</v>
      </c>
      <c r="K1492">
        <v>6670.6870099999996</v>
      </c>
      <c r="L1492">
        <v>6670.6850599999998</v>
      </c>
      <c r="M1492">
        <f t="shared" si="23"/>
        <v>6670.6795899999997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14377</v>
      </c>
      <c r="G1493">
        <v>6328.2299800000001</v>
      </c>
      <c r="H1493">
        <v>6309.375</v>
      </c>
      <c r="I1493">
        <v>6308.5966799999997</v>
      </c>
      <c r="J1493">
        <v>6309.6918900000001</v>
      </c>
      <c r="K1493">
        <v>6309.5878899999998</v>
      </c>
      <c r="L1493">
        <v>6309.7602500000003</v>
      </c>
      <c r="M1493">
        <f t="shared" si="23"/>
        <v>6309.4023419999994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14130</v>
      </c>
      <c r="G1494">
        <v>6324.2758800000001</v>
      </c>
      <c r="H1494">
        <v>6257.3989300000003</v>
      </c>
      <c r="I1494">
        <v>6249.7294899999997</v>
      </c>
      <c r="J1494">
        <v>6256.7646500000001</v>
      </c>
      <c r="K1494">
        <v>6258.1474600000001</v>
      </c>
      <c r="L1494">
        <v>6265.2280300000002</v>
      </c>
      <c r="M1494">
        <f t="shared" si="23"/>
        <v>6257.4537120000005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13880</v>
      </c>
      <c r="G1495">
        <v>6307.1342800000002</v>
      </c>
      <c r="H1495">
        <v>6059.0341799999997</v>
      </c>
      <c r="I1495">
        <v>5991.2758800000001</v>
      </c>
      <c r="J1495">
        <v>6052.7133800000001</v>
      </c>
      <c r="K1495">
        <v>6064.6777300000003</v>
      </c>
      <c r="L1495">
        <v>6122.3037100000001</v>
      </c>
      <c r="M1495">
        <f t="shared" si="23"/>
        <v>6058.0009760000003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13630</v>
      </c>
      <c r="G1496">
        <v>6527.2324200000003</v>
      </c>
      <c r="H1496">
        <v>6251.7065400000001</v>
      </c>
      <c r="I1496">
        <v>5993.7739300000003</v>
      </c>
      <c r="J1496">
        <v>6244.4970700000003</v>
      </c>
      <c r="K1496">
        <v>6280.1201199999996</v>
      </c>
      <c r="L1496">
        <v>6482.4423800000004</v>
      </c>
      <c r="M1496">
        <f t="shared" si="23"/>
        <v>6250.5080079999998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13410</v>
      </c>
      <c r="G1497">
        <v>7143.3476600000004</v>
      </c>
      <c r="H1497">
        <v>7196.9584999999997</v>
      </c>
      <c r="I1497">
        <v>7017.1704099999997</v>
      </c>
      <c r="J1497">
        <v>7214.3398399999996</v>
      </c>
      <c r="K1497">
        <v>7338.9589800000003</v>
      </c>
      <c r="L1497">
        <v>7646.5336900000002</v>
      </c>
      <c r="M1497">
        <f t="shared" si="23"/>
        <v>7282.7922840000001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13100</v>
      </c>
      <c r="G1498">
        <v>7666.5678699999999</v>
      </c>
      <c r="H1498">
        <v>8375.1894499999999</v>
      </c>
      <c r="I1498">
        <v>8938.5468799999999</v>
      </c>
      <c r="J1498">
        <v>8609.5898400000005</v>
      </c>
      <c r="K1498">
        <v>9078.1601599999995</v>
      </c>
      <c r="L1498">
        <v>9103.8828099999992</v>
      </c>
      <c r="M1498">
        <f t="shared" si="23"/>
        <v>8821.0738279999987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12753</v>
      </c>
      <c r="G1499">
        <v>7427.0463900000004</v>
      </c>
      <c r="H1499">
        <v>9276.2841800000006</v>
      </c>
      <c r="I1499">
        <v>10451.612300000001</v>
      </c>
      <c r="J1499">
        <v>10055.9102</v>
      </c>
      <c r="K1499">
        <v>10630.580099999999</v>
      </c>
      <c r="L1499">
        <v>10315.478499999999</v>
      </c>
      <c r="M1499">
        <f t="shared" si="23"/>
        <v>10145.973055999999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12423</v>
      </c>
      <c r="G1500">
        <v>6638.6684599999999</v>
      </c>
      <c r="H1500">
        <v>9822.7753900000007</v>
      </c>
      <c r="I1500">
        <v>10755.1963</v>
      </c>
      <c r="J1500">
        <v>10795.161099999999</v>
      </c>
      <c r="K1500">
        <v>10820.5947</v>
      </c>
      <c r="L1500">
        <v>10845.0625</v>
      </c>
      <c r="M1500">
        <f t="shared" si="23"/>
        <v>10607.757997999999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12267</v>
      </c>
      <c r="G1501">
        <v>5967.4047899999996</v>
      </c>
      <c r="H1501">
        <v>10269.9033</v>
      </c>
      <c r="I1501">
        <v>10066.0039</v>
      </c>
      <c r="J1501">
        <v>10625.890600000001</v>
      </c>
      <c r="K1501">
        <v>10192.820299999999</v>
      </c>
      <c r="L1501">
        <v>10693.396500000001</v>
      </c>
      <c r="M1501">
        <f t="shared" si="23"/>
        <v>10369.602920000001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12300</v>
      </c>
      <c r="G1502">
        <v>5602.0747099999999</v>
      </c>
      <c r="H1502">
        <v>10531.6895</v>
      </c>
      <c r="I1502">
        <v>9038.2294899999997</v>
      </c>
      <c r="J1502">
        <v>10210.617200000001</v>
      </c>
      <c r="K1502">
        <v>10159.6553</v>
      </c>
      <c r="L1502">
        <v>10399.356400000001</v>
      </c>
      <c r="M1502">
        <f t="shared" si="23"/>
        <v>10067.909578000001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12367</v>
      </c>
      <c r="G1503">
        <v>5380.0131799999999</v>
      </c>
      <c r="H1503">
        <v>10209.656199999999</v>
      </c>
      <c r="I1503">
        <v>8701.7646499999992</v>
      </c>
      <c r="J1503">
        <v>10039.0967</v>
      </c>
      <c r="K1503">
        <v>10066.2207</v>
      </c>
      <c r="L1503">
        <v>11131.5635</v>
      </c>
      <c r="M1503">
        <f t="shared" si="23"/>
        <v>10029.66035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11907</v>
      </c>
      <c r="G1504">
        <v>5219.8422899999996</v>
      </c>
      <c r="H1504">
        <v>9382.4023400000005</v>
      </c>
      <c r="I1504">
        <v>9670.8173800000004</v>
      </c>
      <c r="J1504">
        <v>10026.4463</v>
      </c>
      <c r="K1504">
        <v>9065.5283199999994</v>
      </c>
      <c r="L1504">
        <v>12740.3076</v>
      </c>
      <c r="M1504">
        <f t="shared" si="23"/>
        <v>10177.100388000001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11793</v>
      </c>
      <c r="G1505">
        <v>5256.06934</v>
      </c>
      <c r="H1505">
        <v>9079.7441400000007</v>
      </c>
      <c r="I1505">
        <v>12235.6104</v>
      </c>
      <c r="J1505">
        <v>10588.9229</v>
      </c>
      <c r="K1505">
        <v>8047.5576199999996</v>
      </c>
      <c r="L1505">
        <v>12517.906199999999</v>
      </c>
      <c r="M1505">
        <f t="shared" si="23"/>
        <v>10493.948251999998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11877</v>
      </c>
      <c r="G1506">
        <v>5678.6279299999997</v>
      </c>
      <c r="H1506">
        <v>9373.8964799999994</v>
      </c>
      <c r="I1506">
        <v>14885.5977</v>
      </c>
      <c r="J1506">
        <v>11524.6855</v>
      </c>
      <c r="K1506">
        <v>8629.4746099999993</v>
      </c>
      <c r="L1506">
        <v>10438.4717</v>
      </c>
      <c r="M1506">
        <f t="shared" si="23"/>
        <v>10970.425198000001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12293</v>
      </c>
      <c r="G1507">
        <v>6573.3173800000004</v>
      </c>
      <c r="H1507">
        <v>9941.5742200000004</v>
      </c>
      <c r="I1507">
        <v>16115.7266</v>
      </c>
      <c r="J1507">
        <v>11474.516600000001</v>
      </c>
      <c r="K1507">
        <v>10509.765600000001</v>
      </c>
      <c r="L1507">
        <v>9608.6679700000004</v>
      </c>
      <c r="M1507">
        <f t="shared" si="23"/>
        <v>11530.050198000001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12577</v>
      </c>
      <c r="G1508">
        <v>7997.1625999999997</v>
      </c>
      <c r="H1508">
        <v>12152.676799999999</v>
      </c>
      <c r="I1508">
        <v>15209.680700000001</v>
      </c>
      <c r="J1508">
        <v>11311.232400000001</v>
      </c>
      <c r="K1508">
        <v>11831.082</v>
      </c>
      <c r="L1508">
        <v>10948.125</v>
      </c>
      <c r="M1508">
        <f t="shared" si="23"/>
        <v>12290.559380000001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13043</v>
      </c>
      <c r="G1509">
        <v>9909.9228500000008</v>
      </c>
      <c r="H1509">
        <v>14895.1973</v>
      </c>
      <c r="I1509">
        <v>12920.565399999999</v>
      </c>
      <c r="J1509">
        <v>12079.233399999999</v>
      </c>
      <c r="K1509">
        <v>12188.171899999999</v>
      </c>
      <c r="L1509">
        <v>12050.507799999999</v>
      </c>
      <c r="M1509">
        <f t="shared" si="23"/>
        <v>12826.73516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13963</v>
      </c>
      <c r="G1510">
        <v>12126.762699999999</v>
      </c>
      <c r="H1510">
        <v>16056.9463</v>
      </c>
      <c r="I1510">
        <v>10993.8418</v>
      </c>
      <c r="J1510">
        <v>12800.479499999999</v>
      </c>
      <c r="K1510">
        <v>11887.0527</v>
      </c>
      <c r="L1510">
        <v>12429.0098</v>
      </c>
      <c r="M1510">
        <f t="shared" si="23"/>
        <v>12833.46602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14793</v>
      </c>
      <c r="G1511">
        <v>14448.6895</v>
      </c>
      <c r="H1511">
        <v>17175.2988</v>
      </c>
      <c r="I1511">
        <v>9976.5771499999992</v>
      </c>
      <c r="J1511">
        <v>12955.332</v>
      </c>
      <c r="K1511">
        <v>11741.247100000001</v>
      </c>
      <c r="L1511">
        <v>14285.580099999999</v>
      </c>
      <c r="M1511">
        <f t="shared" si="23"/>
        <v>13226.807030000002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15197</v>
      </c>
      <c r="G1512">
        <v>16209.647499999999</v>
      </c>
      <c r="H1512">
        <v>17972.164100000002</v>
      </c>
      <c r="I1512">
        <v>10161.7832</v>
      </c>
      <c r="J1512">
        <v>13204.382799999999</v>
      </c>
      <c r="K1512">
        <v>11890.020500000001</v>
      </c>
      <c r="L1512">
        <v>17348.666000000001</v>
      </c>
      <c r="M1512">
        <f t="shared" si="23"/>
        <v>14115.403320000001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14973</v>
      </c>
      <c r="G1513">
        <v>15641.237300000001</v>
      </c>
      <c r="H1513">
        <v>16790.1309</v>
      </c>
      <c r="I1513">
        <v>10998.7773</v>
      </c>
      <c r="J1513">
        <v>14912.0576</v>
      </c>
      <c r="K1513">
        <v>11703.9863</v>
      </c>
      <c r="L1513">
        <v>19865.242200000001</v>
      </c>
      <c r="M1513">
        <f t="shared" si="23"/>
        <v>14854.038860000001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14557</v>
      </c>
      <c r="G1514">
        <v>12865.372100000001</v>
      </c>
      <c r="H1514">
        <v>14803.793900000001</v>
      </c>
      <c r="I1514">
        <v>11915.459000000001</v>
      </c>
      <c r="J1514">
        <v>17632.232400000001</v>
      </c>
      <c r="K1514">
        <v>11025.9102</v>
      </c>
      <c r="L1514">
        <v>20049.208999999999</v>
      </c>
      <c r="M1514">
        <f t="shared" si="23"/>
        <v>15085.320900000001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14260</v>
      </c>
      <c r="G1515">
        <v>10929.2266</v>
      </c>
      <c r="H1515">
        <v>13090.0859</v>
      </c>
      <c r="I1515">
        <v>12951.603499999999</v>
      </c>
      <c r="J1515">
        <v>18777.908200000002</v>
      </c>
      <c r="K1515">
        <v>10068.925800000001</v>
      </c>
      <c r="L1515">
        <v>17808.5488</v>
      </c>
      <c r="M1515">
        <f t="shared" si="23"/>
        <v>14539.414440000002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14150</v>
      </c>
      <c r="G1516">
        <v>10832.9004</v>
      </c>
      <c r="H1516">
        <v>11835.570299999999</v>
      </c>
      <c r="I1516">
        <v>13744.887699999999</v>
      </c>
      <c r="J1516">
        <v>17946.9375</v>
      </c>
      <c r="K1516">
        <v>9263.7773400000005</v>
      </c>
      <c r="L1516">
        <v>14985.546899999999</v>
      </c>
      <c r="M1516">
        <f t="shared" si="23"/>
        <v>13555.343948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14240</v>
      </c>
      <c r="G1517">
        <v>11601.6592</v>
      </c>
      <c r="H1517">
        <v>11147.0293</v>
      </c>
      <c r="I1517">
        <v>13843.2549</v>
      </c>
      <c r="J1517">
        <v>16478.1738</v>
      </c>
      <c r="K1517">
        <v>8859.2216800000006</v>
      </c>
      <c r="L1517">
        <v>12978.0957</v>
      </c>
      <c r="M1517">
        <f t="shared" si="23"/>
        <v>12661.155075999999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14033</v>
      </c>
      <c r="G1518">
        <v>12661.7588</v>
      </c>
      <c r="H1518">
        <v>10534.2754</v>
      </c>
      <c r="I1518">
        <v>13553.1777</v>
      </c>
      <c r="J1518">
        <v>15305.4375</v>
      </c>
      <c r="K1518">
        <v>8651.0078099999992</v>
      </c>
      <c r="L1518">
        <v>12189.0273</v>
      </c>
      <c r="M1518">
        <f t="shared" si="23"/>
        <v>12046.585142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13700</v>
      </c>
      <c r="G1519">
        <v>13121.5234</v>
      </c>
      <c r="H1519">
        <v>10107.7588</v>
      </c>
      <c r="I1519">
        <v>13079.239299999999</v>
      </c>
      <c r="J1519">
        <v>14536.8115</v>
      </c>
      <c r="K1519">
        <v>8517.7363299999997</v>
      </c>
      <c r="L1519">
        <v>12266.8701</v>
      </c>
      <c r="M1519">
        <f t="shared" si="23"/>
        <v>11701.683205999998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13240</v>
      </c>
      <c r="G1520">
        <v>12582.554700000001</v>
      </c>
      <c r="H1520">
        <v>10837.915999999999</v>
      </c>
      <c r="I1520">
        <v>12675.642599999999</v>
      </c>
      <c r="J1520">
        <v>13243.231400000001</v>
      </c>
      <c r="K1520">
        <v>9094.4335900000005</v>
      </c>
      <c r="L1520">
        <v>12475.882799999999</v>
      </c>
      <c r="M1520">
        <f t="shared" si="23"/>
        <v>11665.421277999998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12643</v>
      </c>
      <c r="G1521">
        <v>11143.7979</v>
      </c>
      <c r="H1521">
        <v>12296.385700000001</v>
      </c>
      <c r="I1521">
        <v>11995.445299999999</v>
      </c>
      <c r="J1521">
        <v>11576.002</v>
      </c>
      <c r="K1521">
        <v>10926.5322</v>
      </c>
      <c r="L1521">
        <v>12385.5195</v>
      </c>
      <c r="M1521">
        <f t="shared" si="23"/>
        <v>11835.97694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9977</v>
      </c>
      <c r="G1522">
        <v>8436.0683599999993</v>
      </c>
      <c r="H1522">
        <v>8415.3408199999994</v>
      </c>
      <c r="I1522">
        <v>8415.34375</v>
      </c>
      <c r="J1522">
        <v>8415.3515599999992</v>
      </c>
      <c r="K1522">
        <v>8415.3320299999996</v>
      </c>
      <c r="L1522">
        <v>8415.3300799999997</v>
      </c>
      <c r="M1522">
        <f t="shared" si="23"/>
        <v>8415.3396479999992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11000</v>
      </c>
      <c r="G1523">
        <v>7880.6401400000004</v>
      </c>
      <c r="H1523">
        <v>7883.5805700000001</v>
      </c>
      <c r="I1523">
        <v>7883.72217</v>
      </c>
      <c r="J1523">
        <v>7883.9184599999999</v>
      </c>
      <c r="K1523">
        <v>7883.2831999999999</v>
      </c>
      <c r="L1523">
        <v>7883.2036099999996</v>
      </c>
      <c r="M1523">
        <f t="shared" si="23"/>
        <v>7883.5416019999993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11320</v>
      </c>
      <c r="G1524">
        <v>7594.4540999999999</v>
      </c>
      <c r="H1524">
        <v>7636.2402300000003</v>
      </c>
      <c r="I1524">
        <v>7638.5131799999999</v>
      </c>
      <c r="J1524">
        <v>7638.6650399999999</v>
      </c>
      <c r="K1524">
        <v>7633.5351600000004</v>
      </c>
      <c r="L1524">
        <v>7632.0224600000001</v>
      </c>
      <c r="M1524">
        <f t="shared" si="23"/>
        <v>7635.7952140000007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11530</v>
      </c>
      <c r="G1525">
        <v>7151.5185499999998</v>
      </c>
      <c r="H1525">
        <v>7282.1015600000001</v>
      </c>
      <c r="I1525">
        <v>7299.9194299999999</v>
      </c>
      <c r="J1525">
        <v>7293.3842800000002</v>
      </c>
      <c r="K1525">
        <v>7280.1044899999997</v>
      </c>
      <c r="L1525">
        <v>7276.39941</v>
      </c>
      <c r="M1525">
        <f t="shared" si="23"/>
        <v>7286.3818339999998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11610</v>
      </c>
      <c r="G1526">
        <v>6499.3066399999998</v>
      </c>
      <c r="H1526">
        <v>6730.6093799999999</v>
      </c>
      <c r="I1526">
        <v>6828.4287100000001</v>
      </c>
      <c r="J1526">
        <v>6781.6796899999999</v>
      </c>
      <c r="K1526">
        <v>6796.4057599999996</v>
      </c>
      <c r="L1526">
        <v>6834.8520500000004</v>
      </c>
      <c r="M1526">
        <f t="shared" si="23"/>
        <v>6794.3951180000004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11670</v>
      </c>
      <c r="G1527">
        <v>6203.7836900000002</v>
      </c>
      <c r="H1527">
        <v>6533.6210899999996</v>
      </c>
      <c r="I1527">
        <v>6764.3305700000001</v>
      </c>
      <c r="J1527">
        <v>6672.7851600000004</v>
      </c>
      <c r="K1527">
        <v>6842.1489300000003</v>
      </c>
      <c r="L1527">
        <v>6993.8256799999999</v>
      </c>
      <c r="M1527">
        <f t="shared" si="23"/>
        <v>6761.3422859999991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11373</v>
      </c>
      <c r="G1528">
        <v>5918.4199200000003</v>
      </c>
      <c r="H1528">
        <v>6652.9926800000003</v>
      </c>
      <c r="I1528">
        <v>7030.2241199999999</v>
      </c>
      <c r="J1528">
        <v>6959.9267600000003</v>
      </c>
      <c r="K1528">
        <v>7205.4257799999996</v>
      </c>
      <c r="L1528">
        <v>7413.8564500000002</v>
      </c>
      <c r="M1528">
        <f t="shared" si="23"/>
        <v>7052.4851580000004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11030</v>
      </c>
      <c r="G1529">
        <v>5426.8164100000004</v>
      </c>
      <c r="H1529">
        <v>7170.9921899999999</v>
      </c>
      <c r="I1529">
        <v>7653.2587899999999</v>
      </c>
      <c r="J1529">
        <v>7347.12158</v>
      </c>
      <c r="K1529">
        <v>8227.7675799999997</v>
      </c>
      <c r="L1529">
        <v>7840.5966799999997</v>
      </c>
      <c r="M1529">
        <f t="shared" si="23"/>
        <v>7647.9473639999997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10373</v>
      </c>
      <c r="G1530">
        <v>5114.6523399999996</v>
      </c>
      <c r="H1530">
        <v>7745.37158</v>
      </c>
      <c r="I1530">
        <v>8175.6884799999998</v>
      </c>
      <c r="J1530">
        <v>7437.8666999999996</v>
      </c>
      <c r="K1530">
        <v>9407.6113299999997</v>
      </c>
      <c r="L1530">
        <v>8420.2216800000006</v>
      </c>
      <c r="M1530">
        <f t="shared" si="23"/>
        <v>8237.3519539999998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9627</v>
      </c>
      <c r="G1531">
        <v>5060.6728499999999</v>
      </c>
      <c r="H1531">
        <v>7635.25</v>
      </c>
      <c r="I1531">
        <v>7962.0341799999997</v>
      </c>
      <c r="J1531">
        <v>7584.4858400000003</v>
      </c>
      <c r="K1531">
        <v>9324.9658199999994</v>
      </c>
      <c r="L1531">
        <v>8412.2099600000001</v>
      </c>
      <c r="M1531">
        <f t="shared" si="23"/>
        <v>8183.7891600000003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8683</v>
      </c>
      <c r="G1532">
        <v>5085.7290000000003</v>
      </c>
      <c r="H1532">
        <v>7103.0229499999996</v>
      </c>
      <c r="I1532">
        <v>7634.6254900000004</v>
      </c>
      <c r="J1532">
        <v>7829.6269499999999</v>
      </c>
      <c r="K1532">
        <v>9485.1171900000008</v>
      </c>
      <c r="L1532">
        <v>7752.1567400000004</v>
      </c>
      <c r="M1532">
        <f t="shared" si="23"/>
        <v>7960.9098640000011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8483</v>
      </c>
      <c r="G1533">
        <v>5107.4277300000003</v>
      </c>
      <c r="H1533">
        <v>6765.1938499999997</v>
      </c>
      <c r="I1533">
        <v>7785.2758800000001</v>
      </c>
      <c r="J1533">
        <v>7921.75342</v>
      </c>
      <c r="K1533">
        <v>10439.5566</v>
      </c>
      <c r="L1533">
        <v>7352.7563499999997</v>
      </c>
      <c r="M1533">
        <f t="shared" si="23"/>
        <v>8052.9072199999991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9105</v>
      </c>
      <c r="G1534">
        <v>5634.9824200000003</v>
      </c>
      <c r="H1534">
        <v>6854.8642600000003</v>
      </c>
      <c r="I1534">
        <v>9114.5625</v>
      </c>
      <c r="J1534">
        <v>9512.8418000000001</v>
      </c>
      <c r="K1534">
        <v>11000.896500000001</v>
      </c>
      <c r="L1534">
        <v>7455.5058600000002</v>
      </c>
      <c r="M1534">
        <f t="shared" si="23"/>
        <v>8787.734183999999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9747</v>
      </c>
      <c r="G1535">
        <v>6696.5356400000001</v>
      </c>
      <c r="H1535">
        <v>7031.7631799999999</v>
      </c>
      <c r="I1535">
        <v>9728.9990199999993</v>
      </c>
      <c r="J1535">
        <v>11203.1816</v>
      </c>
      <c r="K1535">
        <v>11489.9854</v>
      </c>
      <c r="L1535">
        <v>7703.3637699999999</v>
      </c>
      <c r="M1535">
        <f t="shared" si="23"/>
        <v>9431.4585939999997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10927</v>
      </c>
      <c r="G1536">
        <v>7960.4433600000002</v>
      </c>
      <c r="H1536">
        <v>7269.6201199999996</v>
      </c>
      <c r="I1536">
        <v>8697.89941</v>
      </c>
      <c r="J1536">
        <v>11090.043</v>
      </c>
      <c r="K1536">
        <v>12299.397499999999</v>
      </c>
      <c r="L1536">
        <v>8173.1958000000004</v>
      </c>
      <c r="M1536">
        <f t="shared" si="23"/>
        <v>9506.0311660000007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11003</v>
      </c>
      <c r="G1537">
        <v>9636.7294899999997</v>
      </c>
      <c r="H1537">
        <v>8057.1303699999999</v>
      </c>
      <c r="I1537">
        <v>8603.9023400000005</v>
      </c>
      <c r="J1537">
        <v>10860.1055</v>
      </c>
      <c r="K1537">
        <v>13060.291999999999</v>
      </c>
      <c r="L1537">
        <v>9546.2783199999994</v>
      </c>
      <c r="M1537">
        <f t="shared" si="23"/>
        <v>10025.541706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11560</v>
      </c>
      <c r="G1538">
        <v>12289.9375</v>
      </c>
      <c r="H1538">
        <v>8804.8525399999999</v>
      </c>
      <c r="I1538">
        <v>10685.104499999999</v>
      </c>
      <c r="J1538">
        <v>10690.5615</v>
      </c>
      <c r="K1538">
        <v>12903.375</v>
      </c>
      <c r="L1538">
        <v>11195.5137</v>
      </c>
      <c r="M1538">
        <f t="shared" si="23"/>
        <v>10855.881448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12180</v>
      </c>
      <c r="G1539">
        <v>15616.1494</v>
      </c>
      <c r="H1539">
        <v>10354.603499999999</v>
      </c>
      <c r="I1539">
        <v>14396.6113</v>
      </c>
      <c r="J1539">
        <v>10526.7412</v>
      </c>
      <c r="K1539">
        <v>12019.3408</v>
      </c>
      <c r="L1539">
        <v>12904.520500000001</v>
      </c>
      <c r="M1539">
        <f t="shared" ref="M1539:M1602" si="24">AVERAGE(H1539:L1539)</f>
        <v>12040.36346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12050</v>
      </c>
      <c r="G1540">
        <v>16953.2559</v>
      </c>
      <c r="H1540">
        <v>14507.204100000001</v>
      </c>
      <c r="I1540">
        <v>16922.8086</v>
      </c>
      <c r="J1540">
        <v>11804.0527</v>
      </c>
      <c r="K1540">
        <v>11426.9648</v>
      </c>
      <c r="L1540">
        <v>14296.088900000001</v>
      </c>
      <c r="M1540">
        <f t="shared" si="24"/>
        <v>13791.42382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11597</v>
      </c>
      <c r="G1541">
        <v>15779.618200000001</v>
      </c>
      <c r="H1541">
        <v>18332.902300000002</v>
      </c>
      <c r="I1541">
        <v>17692.955099999999</v>
      </c>
      <c r="J1541">
        <v>14230.5283</v>
      </c>
      <c r="K1541">
        <v>11603.6787</v>
      </c>
      <c r="L1541">
        <v>14504.627</v>
      </c>
      <c r="M1541">
        <f t="shared" si="24"/>
        <v>15272.938280000002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11400</v>
      </c>
      <c r="G1542">
        <v>13669.5303</v>
      </c>
      <c r="H1542">
        <v>20085.320299999999</v>
      </c>
      <c r="I1542">
        <v>18007.289100000002</v>
      </c>
      <c r="J1542">
        <v>16229.5879</v>
      </c>
      <c r="K1542">
        <v>12226.079100000001</v>
      </c>
      <c r="L1542">
        <v>14101.993200000001</v>
      </c>
      <c r="M1542">
        <f t="shared" si="24"/>
        <v>16130.05392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11280</v>
      </c>
      <c r="G1543">
        <v>11449.666999999999</v>
      </c>
      <c r="H1543">
        <v>21345.550800000001</v>
      </c>
      <c r="I1543">
        <v>17700.9863</v>
      </c>
      <c r="J1543">
        <v>17805.3652</v>
      </c>
      <c r="K1543">
        <v>13646.5234</v>
      </c>
      <c r="L1543">
        <v>13492.551799999999</v>
      </c>
      <c r="M1543">
        <f t="shared" si="24"/>
        <v>16798.195500000002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10923</v>
      </c>
      <c r="G1544">
        <v>10205.625</v>
      </c>
      <c r="H1544">
        <v>22130.002</v>
      </c>
      <c r="I1544">
        <v>16811.392599999999</v>
      </c>
      <c r="J1544">
        <v>17868.537100000001</v>
      </c>
      <c r="K1544">
        <v>15650.9131</v>
      </c>
      <c r="L1544">
        <v>13951.170899999999</v>
      </c>
      <c r="M1544">
        <f t="shared" si="24"/>
        <v>17282.403140000002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10560</v>
      </c>
      <c r="G1545">
        <v>9493.6728500000008</v>
      </c>
      <c r="H1545">
        <v>21471.695299999999</v>
      </c>
      <c r="I1545">
        <v>15221.699199999999</v>
      </c>
      <c r="J1545">
        <v>15538.272499999999</v>
      </c>
      <c r="K1545">
        <v>16100.7158</v>
      </c>
      <c r="L1545">
        <v>14195.2832</v>
      </c>
      <c r="M1545">
        <f t="shared" si="24"/>
        <v>16505.533199999998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10027</v>
      </c>
      <c r="G1546">
        <v>8816.7080100000003</v>
      </c>
      <c r="H1546">
        <v>18633.089800000002</v>
      </c>
      <c r="I1546">
        <v>12874.228499999999</v>
      </c>
      <c r="J1546">
        <v>13019.0908</v>
      </c>
      <c r="K1546">
        <v>14766.147499999999</v>
      </c>
      <c r="L1546">
        <v>13313.891600000001</v>
      </c>
      <c r="M1546">
        <f t="shared" si="24"/>
        <v>14521.289639999999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9667</v>
      </c>
      <c r="G1547">
        <v>8346.4355500000001</v>
      </c>
      <c r="H1547">
        <v>16377.4395</v>
      </c>
      <c r="I1547">
        <v>10703.8369</v>
      </c>
      <c r="J1547">
        <v>11419.9355</v>
      </c>
      <c r="K1547">
        <v>12751.4141</v>
      </c>
      <c r="L1547">
        <v>13613.286099999999</v>
      </c>
      <c r="M1547">
        <f t="shared" si="24"/>
        <v>12973.182420000001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9600</v>
      </c>
      <c r="G1548">
        <v>7755.3906200000001</v>
      </c>
      <c r="H1548">
        <v>17352.550800000001</v>
      </c>
      <c r="I1548">
        <v>9719.5771499999992</v>
      </c>
      <c r="J1548">
        <v>10488.041999999999</v>
      </c>
      <c r="K1548">
        <v>10999.2266</v>
      </c>
      <c r="L1548">
        <v>15045.793</v>
      </c>
      <c r="M1548">
        <f t="shared" si="24"/>
        <v>12721.037910000001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9553</v>
      </c>
      <c r="G1549">
        <v>6996.9365200000002</v>
      </c>
      <c r="H1549">
        <v>19685.156200000001</v>
      </c>
      <c r="I1549">
        <v>9895.2958999999992</v>
      </c>
      <c r="J1549">
        <v>10134.957</v>
      </c>
      <c r="K1549">
        <v>10346.4229</v>
      </c>
      <c r="L1549">
        <v>16032.8809</v>
      </c>
      <c r="M1549">
        <f t="shared" si="24"/>
        <v>13218.942579999999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9145</v>
      </c>
      <c r="G1550">
        <v>6305.0239300000003</v>
      </c>
      <c r="H1550">
        <v>20162.0488</v>
      </c>
      <c r="I1550">
        <v>10656.0771</v>
      </c>
      <c r="J1550">
        <v>9881.2958999999992</v>
      </c>
      <c r="K1550">
        <v>10566.934600000001</v>
      </c>
      <c r="L1550">
        <v>15588.418</v>
      </c>
      <c r="M1550">
        <f t="shared" si="24"/>
        <v>13370.954879999999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8650</v>
      </c>
      <c r="G1551">
        <v>5928.02441</v>
      </c>
      <c r="H1551">
        <v>17896.3848</v>
      </c>
      <c r="I1551">
        <v>12069.330099999999</v>
      </c>
      <c r="J1551">
        <v>9396.7607399999997</v>
      </c>
      <c r="K1551">
        <v>10832.262699999999</v>
      </c>
      <c r="L1551">
        <v>14299.5332</v>
      </c>
      <c r="M1551">
        <f t="shared" si="24"/>
        <v>12898.854307999998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12647</v>
      </c>
      <c r="G1552">
        <v>6043.2309599999999</v>
      </c>
      <c r="H1552">
        <v>6036.0112300000001</v>
      </c>
      <c r="I1552">
        <v>6035.9970700000003</v>
      </c>
      <c r="J1552">
        <v>6036.0644499999999</v>
      </c>
      <c r="K1552">
        <v>6036.0449200000003</v>
      </c>
      <c r="L1552">
        <v>6036.0273399999996</v>
      </c>
      <c r="M1552">
        <f t="shared" si="24"/>
        <v>6036.0290020000002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11563</v>
      </c>
      <c r="G1553">
        <v>5573.4877900000001</v>
      </c>
      <c r="H1553">
        <v>5587.4277300000003</v>
      </c>
      <c r="I1553">
        <v>5586.8642600000003</v>
      </c>
      <c r="J1553">
        <v>5589.2802700000002</v>
      </c>
      <c r="K1553">
        <v>5588.6918900000001</v>
      </c>
      <c r="L1553">
        <v>5588.1269499999999</v>
      </c>
      <c r="M1553">
        <f t="shared" si="24"/>
        <v>5588.0782200000003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11347</v>
      </c>
      <c r="G1554">
        <v>6130.9912100000001</v>
      </c>
      <c r="H1554">
        <v>6159.6142600000003</v>
      </c>
      <c r="I1554">
        <v>6152.7831999999999</v>
      </c>
      <c r="J1554">
        <v>6176.3535199999997</v>
      </c>
      <c r="K1554">
        <v>6172.7543900000001</v>
      </c>
      <c r="L1554">
        <v>6165.0522499999997</v>
      </c>
      <c r="M1554">
        <f t="shared" si="24"/>
        <v>6165.3115239999997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11360</v>
      </c>
      <c r="G1555">
        <v>7422.9394499999999</v>
      </c>
      <c r="H1555">
        <v>7505.5449200000003</v>
      </c>
      <c r="I1555">
        <v>7458.8779299999997</v>
      </c>
      <c r="J1555">
        <v>7549.1923800000004</v>
      </c>
      <c r="K1555">
        <v>7539.3325199999999</v>
      </c>
      <c r="L1555">
        <v>7493.2172899999996</v>
      </c>
      <c r="M1555">
        <f t="shared" si="24"/>
        <v>7509.2330080000002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11253</v>
      </c>
      <c r="G1556">
        <v>7906.4179700000004</v>
      </c>
      <c r="H1556">
        <v>7959.1303699999999</v>
      </c>
      <c r="I1556">
        <v>7859.7177700000002</v>
      </c>
      <c r="J1556">
        <v>7954.8354499999996</v>
      </c>
      <c r="K1556">
        <v>7993.4780300000002</v>
      </c>
      <c r="L1556">
        <v>7866.7836900000002</v>
      </c>
      <c r="M1556">
        <f t="shared" si="24"/>
        <v>7926.7890619999989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11073</v>
      </c>
      <c r="G1557">
        <v>7351.8725599999998</v>
      </c>
      <c r="H1557">
        <v>7759.9404299999997</v>
      </c>
      <c r="I1557">
        <v>7408.4706999999999</v>
      </c>
      <c r="J1557">
        <v>7542.6059599999999</v>
      </c>
      <c r="K1557">
        <v>7563.4165000000003</v>
      </c>
      <c r="L1557">
        <v>7262.5</v>
      </c>
      <c r="M1557">
        <f t="shared" si="24"/>
        <v>7507.3867179999997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10943</v>
      </c>
      <c r="G1558">
        <v>6731.0918000000001</v>
      </c>
      <c r="H1558">
        <v>8293.7343799999999</v>
      </c>
      <c r="I1558">
        <v>7358.6196300000001</v>
      </c>
      <c r="J1558">
        <v>8619.5351599999995</v>
      </c>
      <c r="K1558">
        <v>7426.0048800000004</v>
      </c>
      <c r="L1558">
        <v>7218.4985399999996</v>
      </c>
      <c r="M1558">
        <f t="shared" si="24"/>
        <v>7783.2785179999992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10950</v>
      </c>
      <c r="G1559">
        <v>6315.7612300000001</v>
      </c>
      <c r="H1559">
        <v>8868.5439499999993</v>
      </c>
      <c r="I1559">
        <v>7467.5966799999997</v>
      </c>
      <c r="J1559">
        <v>10152.4141</v>
      </c>
      <c r="K1559">
        <v>7325.5737300000001</v>
      </c>
      <c r="L1559">
        <v>8067.0175799999997</v>
      </c>
      <c r="M1559">
        <f t="shared" si="24"/>
        <v>8376.2292079999988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11240</v>
      </c>
      <c r="G1560">
        <v>6263.31592</v>
      </c>
      <c r="H1560">
        <v>8625.13184</v>
      </c>
      <c r="I1560">
        <v>7474.3769499999999</v>
      </c>
      <c r="J1560">
        <v>10565.6553</v>
      </c>
      <c r="K1560">
        <v>6932.1586900000002</v>
      </c>
      <c r="L1560">
        <v>9156.2861300000004</v>
      </c>
      <c r="M1560">
        <f t="shared" si="24"/>
        <v>8550.7217820000005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11470</v>
      </c>
      <c r="G1561">
        <v>6710.3930700000001</v>
      </c>
      <c r="H1561">
        <v>8160.5151400000004</v>
      </c>
      <c r="I1561">
        <v>7703.8344699999998</v>
      </c>
      <c r="J1561">
        <v>10683.425800000001</v>
      </c>
      <c r="K1561">
        <v>6891.9091799999997</v>
      </c>
      <c r="L1561">
        <v>9724.2050799999997</v>
      </c>
      <c r="M1561">
        <f t="shared" si="24"/>
        <v>8632.7779340000016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11600</v>
      </c>
      <c r="G1562">
        <v>7136.09717</v>
      </c>
      <c r="H1562">
        <v>8765.9892600000003</v>
      </c>
      <c r="I1562">
        <v>8504.7626999999993</v>
      </c>
      <c r="J1562">
        <v>10856.9912</v>
      </c>
      <c r="K1562">
        <v>8331.6210900000005</v>
      </c>
      <c r="L1562">
        <v>10165.075199999999</v>
      </c>
      <c r="M1562">
        <f t="shared" si="24"/>
        <v>9324.88789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11780</v>
      </c>
      <c r="G1563">
        <v>7296.4311500000003</v>
      </c>
      <c r="H1563">
        <v>10438.679700000001</v>
      </c>
      <c r="I1563">
        <v>10261.950199999999</v>
      </c>
      <c r="J1563">
        <v>12029.893599999999</v>
      </c>
      <c r="K1563">
        <v>10949.651400000001</v>
      </c>
      <c r="L1563">
        <v>11140.078100000001</v>
      </c>
      <c r="M1563">
        <f t="shared" si="24"/>
        <v>10964.050599999999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12153</v>
      </c>
      <c r="G1564">
        <v>7393.5410199999997</v>
      </c>
      <c r="H1564">
        <v>12885.8027</v>
      </c>
      <c r="I1564">
        <v>12981.550800000001</v>
      </c>
      <c r="J1564">
        <v>14085.082</v>
      </c>
      <c r="K1564">
        <v>12584.5303</v>
      </c>
      <c r="L1564">
        <v>13198.3477</v>
      </c>
      <c r="M1564">
        <f t="shared" si="24"/>
        <v>13147.0627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12937</v>
      </c>
      <c r="G1565">
        <v>7606.2163099999998</v>
      </c>
      <c r="H1565">
        <v>16255.825199999999</v>
      </c>
      <c r="I1565">
        <v>16443.025399999999</v>
      </c>
      <c r="J1565">
        <v>15596.468800000001</v>
      </c>
      <c r="K1565">
        <v>12789.0352</v>
      </c>
      <c r="L1565">
        <v>15815.5059</v>
      </c>
      <c r="M1565">
        <f t="shared" si="24"/>
        <v>15379.972099999999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13900</v>
      </c>
      <c r="G1566">
        <v>8352.6435500000007</v>
      </c>
      <c r="H1566">
        <v>18294.4434</v>
      </c>
      <c r="I1566">
        <v>19529.085899999998</v>
      </c>
      <c r="J1566">
        <v>16189.127899999999</v>
      </c>
      <c r="K1566">
        <v>13309.487300000001</v>
      </c>
      <c r="L1566">
        <v>17119.482400000001</v>
      </c>
      <c r="M1566">
        <f t="shared" si="24"/>
        <v>16888.325380000002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14563</v>
      </c>
      <c r="G1567">
        <v>10063.7852</v>
      </c>
      <c r="H1567">
        <v>17330.402300000002</v>
      </c>
      <c r="I1567">
        <v>20310.6289</v>
      </c>
      <c r="J1567">
        <v>16297.521500000001</v>
      </c>
      <c r="K1567">
        <v>13947.1289</v>
      </c>
      <c r="L1567">
        <v>17130.523399999998</v>
      </c>
      <c r="M1567">
        <f t="shared" si="24"/>
        <v>17003.240999999998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15090</v>
      </c>
      <c r="G1568">
        <v>11559.406199999999</v>
      </c>
      <c r="H1568">
        <v>15076.5947</v>
      </c>
      <c r="I1568">
        <v>18096.867200000001</v>
      </c>
      <c r="J1568">
        <v>15832.127899999999</v>
      </c>
      <c r="K1568">
        <v>14834.5879</v>
      </c>
      <c r="L1568">
        <v>16692.648399999998</v>
      </c>
      <c r="M1568">
        <f t="shared" si="24"/>
        <v>16106.56522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14987</v>
      </c>
      <c r="G1569">
        <v>11651.5898</v>
      </c>
      <c r="H1569">
        <v>12828.2822</v>
      </c>
      <c r="I1569">
        <v>14564.7227</v>
      </c>
      <c r="J1569">
        <v>15111.9912</v>
      </c>
      <c r="K1569">
        <v>16779.228500000001</v>
      </c>
      <c r="L1569">
        <v>16023.510700000001</v>
      </c>
      <c r="M1569">
        <f t="shared" si="24"/>
        <v>15061.547060000001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14683</v>
      </c>
      <c r="G1570">
        <v>10872.234399999999</v>
      </c>
      <c r="H1570">
        <v>11101.809600000001</v>
      </c>
      <c r="I1570">
        <v>12332.9365</v>
      </c>
      <c r="J1570">
        <v>14678.482400000001</v>
      </c>
      <c r="K1570">
        <v>17813.599600000001</v>
      </c>
      <c r="L1570">
        <v>15260.9141</v>
      </c>
      <c r="M1570">
        <f t="shared" si="24"/>
        <v>14237.548439999999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14660</v>
      </c>
      <c r="G1571">
        <v>10229.304700000001</v>
      </c>
      <c r="H1571">
        <v>10908.559600000001</v>
      </c>
      <c r="I1571">
        <v>12582.891600000001</v>
      </c>
      <c r="J1571">
        <v>13820.684600000001</v>
      </c>
      <c r="K1571">
        <v>17096.2363</v>
      </c>
      <c r="L1571">
        <v>14382.0996</v>
      </c>
      <c r="M1571">
        <f t="shared" si="24"/>
        <v>13758.094340000001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15133</v>
      </c>
      <c r="G1572">
        <v>10762.5234</v>
      </c>
      <c r="H1572">
        <v>12038.7109</v>
      </c>
      <c r="I1572">
        <v>14783.499</v>
      </c>
      <c r="J1572">
        <v>12662.4355</v>
      </c>
      <c r="K1572">
        <v>15543.554700000001</v>
      </c>
      <c r="L1572">
        <v>13271.703100000001</v>
      </c>
      <c r="M1572">
        <f t="shared" si="24"/>
        <v>13659.98064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15810</v>
      </c>
      <c r="G1573">
        <v>12242.631799999999</v>
      </c>
      <c r="H1573">
        <v>14273.5771</v>
      </c>
      <c r="I1573">
        <v>17626.5605</v>
      </c>
      <c r="J1573">
        <v>12032.9619</v>
      </c>
      <c r="K1573">
        <v>13625.256799999999</v>
      </c>
      <c r="L1573">
        <v>12165</v>
      </c>
      <c r="M1573">
        <f t="shared" si="24"/>
        <v>13944.671259999999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16010</v>
      </c>
      <c r="G1574">
        <v>13756.823200000001</v>
      </c>
      <c r="H1574">
        <v>18243.0586</v>
      </c>
      <c r="I1574">
        <v>18908.455099999999</v>
      </c>
      <c r="J1574">
        <v>12267.363300000001</v>
      </c>
      <c r="K1574">
        <v>11929.8398</v>
      </c>
      <c r="L1574">
        <v>11759.204100000001</v>
      </c>
      <c r="M1574">
        <f t="shared" si="24"/>
        <v>14621.58418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15830</v>
      </c>
      <c r="G1575">
        <v>14344.381799999999</v>
      </c>
      <c r="H1575">
        <v>23887.9277</v>
      </c>
      <c r="I1575">
        <v>17735.095700000002</v>
      </c>
      <c r="J1575">
        <v>13373.453100000001</v>
      </c>
      <c r="K1575">
        <v>10798.3164</v>
      </c>
      <c r="L1575">
        <v>11643.3945</v>
      </c>
      <c r="M1575">
        <f t="shared" si="24"/>
        <v>15487.637479999999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15307</v>
      </c>
      <c r="G1576">
        <v>13482.713900000001</v>
      </c>
      <c r="H1576">
        <v>28412.375</v>
      </c>
      <c r="I1576">
        <v>15956.0488</v>
      </c>
      <c r="J1576">
        <v>14351.1963</v>
      </c>
      <c r="K1576">
        <v>10094.453100000001</v>
      </c>
      <c r="L1576">
        <v>12082.729499999999</v>
      </c>
      <c r="M1576">
        <f t="shared" si="24"/>
        <v>16179.36054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14707</v>
      </c>
      <c r="G1577">
        <v>12073.1387</v>
      </c>
      <c r="H1577">
        <v>28194.882799999999</v>
      </c>
      <c r="I1577">
        <v>15069.9473</v>
      </c>
      <c r="J1577">
        <v>14548.7021</v>
      </c>
      <c r="K1577">
        <v>9648.3125</v>
      </c>
      <c r="L1577">
        <v>12966.098599999999</v>
      </c>
      <c r="M1577">
        <f t="shared" si="24"/>
        <v>16085.588659999999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14453</v>
      </c>
      <c r="G1578">
        <v>11148.793900000001</v>
      </c>
      <c r="H1578">
        <v>22840.355500000001</v>
      </c>
      <c r="I1578">
        <v>14755.0664</v>
      </c>
      <c r="J1578">
        <v>13955.1924</v>
      </c>
      <c r="K1578">
        <v>9365.1064499999993</v>
      </c>
      <c r="L1578">
        <v>12793.857400000001</v>
      </c>
      <c r="M1578">
        <f t="shared" si="24"/>
        <v>14741.91563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14023</v>
      </c>
      <c r="G1579">
        <v>10791.506799999999</v>
      </c>
      <c r="H1579">
        <v>16065.453100000001</v>
      </c>
      <c r="I1579">
        <v>13970.9326</v>
      </c>
      <c r="J1579">
        <v>12489.7549</v>
      </c>
      <c r="K1579">
        <v>9175.1718799999999</v>
      </c>
      <c r="L1579">
        <v>12069.479499999999</v>
      </c>
      <c r="M1579">
        <f t="shared" si="24"/>
        <v>12754.158396000001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13240</v>
      </c>
      <c r="G1580">
        <v>10438.7852</v>
      </c>
      <c r="H1580">
        <v>12241.3604</v>
      </c>
      <c r="I1580">
        <v>13427.140600000001</v>
      </c>
      <c r="J1580">
        <v>11235.012699999999</v>
      </c>
      <c r="K1580">
        <v>9978.4541000000008</v>
      </c>
      <c r="L1580">
        <v>11545.043</v>
      </c>
      <c r="M1580">
        <f t="shared" si="24"/>
        <v>11685.40216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12660</v>
      </c>
      <c r="G1581">
        <v>9570.8642600000003</v>
      </c>
      <c r="H1581">
        <v>12724.390600000001</v>
      </c>
      <c r="I1581">
        <v>14981.3516</v>
      </c>
      <c r="J1581">
        <v>10825.718800000001</v>
      </c>
      <c r="K1581">
        <v>12456.5859</v>
      </c>
      <c r="L1581">
        <v>12877.743200000001</v>
      </c>
      <c r="M1581">
        <f t="shared" si="24"/>
        <v>12773.158019999999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10530</v>
      </c>
      <c r="G1582">
        <v>10838.4141</v>
      </c>
      <c r="H1582">
        <v>10830.891600000001</v>
      </c>
      <c r="I1582">
        <v>10830.887699999999</v>
      </c>
      <c r="J1582">
        <v>10830.892599999999</v>
      </c>
      <c r="K1582">
        <v>10830.891600000001</v>
      </c>
      <c r="L1582">
        <v>10830.897499999999</v>
      </c>
      <c r="M1582">
        <f t="shared" si="24"/>
        <v>10830.8922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10550</v>
      </c>
      <c r="G1583">
        <v>9254.6191400000007</v>
      </c>
      <c r="H1583">
        <v>9253.6113299999997</v>
      </c>
      <c r="I1583">
        <v>9253.4189499999993</v>
      </c>
      <c r="J1583">
        <v>9253.4189499999993</v>
      </c>
      <c r="K1583">
        <v>9253.5537100000001</v>
      </c>
      <c r="L1583">
        <v>9253.7304700000004</v>
      </c>
      <c r="M1583">
        <f t="shared" si="24"/>
        <v>9253.5466820000001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10823</v>
      </c>
      <c r="G1584">
        <v>8377.5849600000001</v>
      </c>
      <c r="H1584">
        <v>8310.5703099999992</v>
      </c>
      <c r="I1584">
        <v>8306.2031200000001</v>
      </c>
      <c r="J1584">
        <v>8304.9746099999993</v>
      </c>
      <c r="K1584">
        <v>8309.4580100000003</v>
      </c>
      <c r="L1584">
        <v>8311.1787100000001</v>
      </c>
      <c r="M1584">
        <f t="shared" si="24"/>
        <v>8308.4769520000009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11597</v>
      </c>
      <c r="G1585">
        <v>8351.2060500000007</v>
      </c>
      <c r="H1585">
        <v>7879.3149400000002</v>
      </c>
      <c r="I1585">
        <v>7852.9404299999997</v>
      </c>
      <c r="J1585">
        <v>7849.6059599999999</v>
      </c>
      <c r="K1585">
        <v>7874.3544899999997</v>
      </c>
      <c r="L1585">
        <v>7893.3999000000003</v>
      </c>
      <c r="M1585">
        <f t="shared" si="24"/>
        <v>7869.9231440000003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12370</v>
      </c>
      <c r="G1586">
        <v>9066.6787100000001</v>
      </c>
      <c r="H1586">
        <v>7519.4145500000004</v>
      </c>
      <c r="I1586">
        <v>7416.9887699999999</v>
      </c>
      <c r="J1586">
        <v>7404.6269499999999</v>
      </c>
      <c r="K1586">
        <v>7437.05566</v>
      </c>
      <c r="L1586">
        <v>7614.1210899999996</v>
      </c>
      <c r="M1586">
        <f t="shared" si="24"/>
        <v>7478.4414040000001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12863</v>
      </c>
      <c r="G1587">
        <v>10389.4629</v>
      </c>
      <c r="H1587">
        <v>7529.6157199999998</v>
      </c>
      <c r="I1587">
        <v>7494.8764600000004</v>
      </c>
      <c r="J1587">
        <v>7147.4243200000001</v>
      </c>
      <c r="K1587">
        <v>7097.7807599999996</v>
      </c>
      <c r="L1587">
        <v>7803.1108400000003</v>
      </c>
      <c r="M1587">
        <f t="shared" si="24"/>
        <v>7414.5616200000004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13430</v>
      </c>
      <c r="G1588">
        <v>11846.479499999999</v>
      </c>
      <c r="H1588">
        <v>8922.9521499999992</v>
      </c>
      <c r="I1588">
        <v>9553.0517600000003</v>
      </c>
      <c r="J1588">
        <v>8340.8271499999992</v>
      </c>
      <c r="K1588">
        <v>7722.3867200000004</v>
      </c>
      <c r="L1588">
        <v>9082.8281200000001</v>
      </c>
      <c r="M1588">
        <f t="shared" si="24"/>
        <v>8724.4091799999987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13947</v>
      </c>
      <c r="G1589">
        <v>12418.882799999999</v>
      </c>
      <c r="H1589">
        <v>12190.8125</v>
      </c>
      <c r="I1589">
        <v>12997.2412</v>
      </c>
      <c r="J1589">
        <v>11419.612300000001</v>
      </c>
      <c r="K1589">
        <v>9314.9492200000004</v>
      </c>
      <c r="L1589">
        <v>10548.5967</v>
      </c>
      <c r="M1589">
        <f t="shared" si="24"/>
        <v>11294.242384000001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14433</v>
      </c>
      <c r="G1590">
        <v>11881.0615</v>
      </c>
      <c r="H1590">
        <v>15545.2207</v>
      </c>
      <c r="I1590">
        <v>16194.9463</v>
      </c>
      <c r="J1590">
        <v>15973.6973</v>
      </c>
      <c r="K1590">
        <v>12323.3848</v>
      </c>
      <c r="L1590">
        <v>11166.6865</v>
      </c>
      <c r="M1590">
        <f t="shared" si="24"/>
        <v>14240.787119999999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14483</v>
      </c>
      <c r="G1591">
        <v>10525.4912</v>
      </c>
      <c r="H1591">
        <v>16367.9727</v>
      </c>
      <c r="I1591">
        <v>17534.900399999999</v>
      </c>
      <c r="J1591">
        <v>19466.007799999999</v>
      </c>
      <c r="K1591">
        <v>15288.0234</v>
      </c>
      <c r="L1591">
        <v>11111.293</v>
      </c>
      <c r="M1591">
        <f t="shared" si="24"/>
        <v>15953.63946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14260</v>
      </c>
      <c r="G1592">
        <v>8948.4560500000007</v>
      </c>
      <c r="H1592">
        <v>14971.8994</v>
      </c>
      <c r="I1592">
        <v>16001.9102</v>
      </c>
      <c r="J1592">
        <v>18877.140599999999</v>
      </c>
      <c r="K1592">
        <v>14879.679700000001</v>
      </c>
      <c r="L1592">
        <v>10660.0234</v>
      </c>
      <c r="M1592">
        <f t="shared" si="24"/>
        <v>15078.130660000001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13850</v>
      </c>
      <c r="G1593">
        <v>7900.6069299999999</v>
      </c>
      <c r="H1593">
        <v>12754.0723</v>
      </c>
      <c r="I1593">
        <v>12979.5996</v>
      </c>
      <c r="J1593">
        <v>15710.584999999999</v>
      </c>
      <c r="K1593">
        <v>12185.7754</v>
      </c>
      <c r="L1593">
        <v>10277.1836</v>
      </c>
      <c r="M1593">
        <f t="shared" si="24"/>
        <v>12781.443179999998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13440</v>
      </c>
      <c r="G1594">
        <v>7348.7548800000004</v>
      </c>
      <c r="H1594">
        <v>10489.9717</v>
      </c>
      <c r="I1594">
        <v>10395.643599999999</v>
      </c>
      <c r="J1594">
        <v>12626.5244</v>
      </c>
      <c r="K1594">
        <v>11007.8516</v>
      </c>
      <c r="L1594">
        <v>9737.6445299999996</v>
      </c>
      <c r="M1594">
        <f t="shared" si="24"/>
        <v>10851.527166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12717</v>
      </c>
      <c r="G1595">
        <v>6901.9370099999996</v>
      </c>
      <c r="H1595">
        <v>8860.5918000000001</v>
      </c>
      <c r="I1595">
        <v>8751.4433599999993</v>
      </c>
      <c r="J1595">
        <v>10490.819299999999</v>
      </c>
      <c r="K1595">
        <v>11354.069299999999</v>
      </c>
      <c r="L1595">
        <v>9149.0478500000008</v>
      </c>
      <c r="M1595">
        <f t="shared" si="24"/>
        <v>9721.1943219999994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11840</v>
      </c>
      <c r="G1596">
        <v>6356.9194299999999</v>
      </c>
      <c r="H1596">
        <v>8811.7734400000008</v>
      </c>
      <c r="I1596">
        <v>7859.12158</v>
      </c>
      <c r="J1596">
        <v>9359.8974600000001</v>
      </c>
      <c r="K1596">
        <v>11060.117200000001</v>
      </c>
      <c r="L1596">
        <v>9150.6259800000007</v>
      </c>
      <c r="M1596">
        <f t="shared" si="24"/>
        <v>9248.3071319999981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11240</v>
      </c>
      <c r="G1597">
        <v>5815.1289100000004</v>
      </c>
      <c r="H1597">
        <v>9183.7216800000006</v>
      </c>
      <c r="I1597">
        <v>7286.1152300000003</v>
      </c>
      <c r="J1597">
        <v>9074.8339799999994</v>
      </c>
      <c r="K1597">
        <v>10139.261699999999</v>
      </c>
      <c r="L1597">
        <v>10140.637699999999</v>
      </c>
      <c r="M1597">
        <f t="shared" si="24"/>
        <v>9164.9140579999985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11403</v>
      </c>
      <c r="G1598">
        <v>5647.3496100000002</v>
      </c>
      <c r="H1598">
        <v>8970.0908199999994</v>
      </c>
      <c r="I1598">
        <v>6700.5004900000004</v>
      </c>
      <c r="J1598">
        <v>8916.5615199999993</v>
      </c>
      <c r="K1598">
        <v>9113.2509800000007</v>
      </c>
      <c r="L1598">
        <v>12653.406199999999</v>
      </c>
      <c r="M1598">
        <f t="shared" si="24"/>
        <v>9270.7620019999995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12087</v>
      </c>
      <c r="G1599">
        <v>6329.90283</v>
      </c>
      <c r="H1599">
        <v>10187.752899999999</v>
      </c>
      <c r="I1599">
        <v>6921.1508800000001</v>
      </c>
      <c r="J1599">
        <v>8569.0009800000007</v>
      </c>
      <c r="K1599">
        <v>8428.2919899999997</v>
      </c>
      <c r="L1599">
        <v>15344.0957</v>
      </c>
      <c r="M1599">
        <f t="shared" si="24"/>
        <v>9890.0584899999994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12447</v>
      </c>
      <c r="G1600">
        <v>7418.7470700000003</v>
      </c>
      <c r="H1600">
        <v>12726.5244</v>
      </c>
      <c r="I1600">
        <v>9057.0546900000008</v>
      </c>
      <c r="J1600">
        <v>8636.3320299999996</v>
      </c>
      <c r="K1600">
        <v>8845.7636700000003</v>
      </c>
      <c r="L1600">
        <v>15691.1504</v>
      </c>
      <c r="M1600">
        <f t="shared" si="24"/>
        <v>10991.365038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12333</v>
      </c>
      <c r="G1601">
        <v>7994.3896500000001</v>
      </c>
      <c r="H1601">
        <v>13798.260700000001</v>
      </c>
      <c r="I1601">
        <v>11828.906199999999</v>
      </c>
      <c r="J1601">
        <v>9105.3320299999996</v>
      </c>
      <c r="K1601">
        <v>10469.575199999999</v>
      </c>
      <c r="L1601">
        <v>13696.4131</v>
      </c>
      <c r="M1601">
        <f t="shared" si="24"/>
        <v>11779.697446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12180</v>
      </c>
      <c r="G1602">
        <v>8094.4584999999997</v>
      </c>
      <c r="H1602">
        <v>12433.825199999999</v>
      </c>
      <c r="I1602">
        <v>13731.455099999999</v>
      </c>
      <c r="J1602">
        <v>9385.80566</v>
      </c>
      <c r="K1602">
        <v>12868.6621</v>
      </c>
      <c r="L1602">
        <v>11864.137699999999</v>
      </c>
      <c r="M1602">
        <f t="shared" si="24"/>
        <v>12056.777151999999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11917</v>
      </c>
      <c r="G1603">
        <v>7987.46875</v>
      </c>
      <c r="H1603">
        <v>10814.131799999999</v>
      </c>
      <c r="I1603">
        <v>15703.206099999999</v>
      </c>
      <c r="J1603">
        <v>8928.3349600000001</v>
      </c>
      <c r="K1603">
        <v>14127.4092</v>
      </c>
      <c r="L1603">
        <v>11406.3145</v>
      </c>
      <c r="M1603">
        <f t="shared" ref="M1603:M1666" si="25">AVERAGE(H1603:L1603)</f>
        <v>12195.879312000001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11887</v>
      </c>
      <c r="G1604">
        <v>7840.6625999999997</v>
      </c>
      <c r="H1604">
        <v>11019.540999999999</v>
      </c>
      <c r="I1604">
        <v>15961.2891</v>
      </c>
      <c r="J1604">
        <v>8240.8154300000006</v>
      </c>
      <c r="K1604">
        <v>13300.459000000001</v>
      </c>
      <c r="L1604">
        <v>11646.675800000001</v>
      </c>
      <c r="M1604">
        <f t="shared" si="25"/>
        <v>12033.756066000002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12080</v>
      </c>
      <c r="G1605">
        <v>7856.8330100000003</v>
      </c>
      <c r="H1605">
        <v>13325.8398</v>
      </c>
      <c r="I1605">
        <v>14805.168</v>
      </c>
      <c r="J1605">
        <v>7982.3544899999997</v>
      </c>
      <c r="K1605">
        <v>12324.5352</v>
      </c>
      <c r="L1605">
        <v>11886.036099999999</v>
      </c>
      <c r="M1605">
        <f t="shared" si="25"/>
        <v>12064.786717999999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12327</v>
      </c>
      <c r="G1606">
        <v>8355.1796900000008</v>
      </c>
      <c r="H1606">
        <v>15817.7734</v>
      </c>
      <c r="I1606">
        <v>14930.545899999999</v>
      </c>
      <c r="J1606">
        <v>8376.3955100000003</v>
      </c>
      <c r="K1606">
        <v>12144.3994</v>
      </c>
      <c r="L1606">
        <v>11689.875</v>
      </c>
      <c r="M1606">
        <f t="shared" si="25"/>
        <v>12591.797842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12477</v>
      </c>
      <c r="G1607">
        <v>9329.9960900000005</v>
      </c>
      <c r="H1607">
        <v>17138.109400000001</v>
      </c>
      <c r="I1607">
        <v>14849.4912</v>
      </c>
      <c r="J1607">
        <v>9220.0918000000001</v>
      </c>
      <c r="K1607">
        <v>11872.174800000001</v>
      </c>
      <c r="L1607">
        <v>10865.6494</v>
      </c>
      <c r="M1607">
        <f t="shared" si="25"/>
        <v>12789.10332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12333</v>
      </c>
      <c r="G1608">
        <v>9857.8378900000007</v>
      </c>
      <c r="H1608">
        <v>16840.9316</v>
      </c>
      <c r="I1608">
        <v>13320.5713</v>
      </c>
      <c r="J1608">
        <v>12576.661099999999</v>
      </c>
      <c r="K1608">
        <v>11505.671899999999</v>
      </c>
      <c r="L1608">
        <v>9823.9199200000003</v>
      </c>
      <c r="M1608">
        <f t="shared" si="25"/>
        <v>12813.551164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11740</v>
      </c>
      <c r="G1609">
        <v>9490.43066</v>
      </c>
      <c r="H1609">
        <v>15654.742200000001</v>
      </c>
      <c r="I1609">
        <v>11051.251</v>
      </c>
      <c r="J1609">
        <v>17261.511699999999</v>
      </c>
      <c r="K1609">
        <v>11538.7637</v>
      </c>
      <c r="L1609">
        <v>9103.8789099999995</v>
      </c>
      <c r="M1609">
        <f t="shared" si="25"/>
        <v>12922.029501999999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10847</v>
      </c>
      <c r="G1610">
        <v>8956.4257799999996</v>
      </c>
      <c r="H1610">
        <v>15121.997100000001</v>
      </c>
      <c r="I1610">
        <v>9313.2041000000008</v>
      </c>
      <c r="J1610">
        <v>17889.781200000001</v>
      </c>
      <c r="K1610">
        <v>12313.6553</v>
      </c>
      <c r="L1610">
        <v>9324.6367200000004</v>
      </c>
      <c r="M1610">
        <f t="shared" si="25"/>
        <v>12792.654884000001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10103</v>
      </c>
      <c r="G1611">
        <v>8984.8447300000007</v>
      </c>
      <c r="H1611">
        <v>13932.440399999999</v>
      </c>
      <c r="I1611">
        <v>8658.9472700000006</v>
      </c>
      <c r="J1611">
        <v>16033.6836</v>
      </c>
      <c r="K1611">
        <v>13294.9912</v>
      </c>
      <c r="L1611">
        <v>10186.357400000001</v>
      </c>
      <c r="M1611">
        <f t="shared" si="25"/>
        <v>12421.283974000002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10490</v>
      </c>
      <c r="G1612">
        <v>7127.9858400000003</v>
      </c>
      <c r="H1612">
        <v>7117.5043900000001</v>
      </c>
      <c r="I1612">
        <v>7117.5058600000002</v>
      </c>
      <c r="J1612">
        <v>7117.5053699999999</v>
      </c>
      <c r="K1612">
        <v>7117.4995099999996</v>
      </c>
      <c r="L1612">
        <v>7117.4970700000003</v>
      </c>
      <c r="M1612">
        <f t="shared" si="25"/>
        <v>7117.5024399999993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10623</v>
      </c>
      <c r="G1613">
        <v>6931.4399400000002</v>
      </c>
      <c r="H1613">
        <v>6939.2490200000002</v>
      </c>
      <c r="I1613">
        <v>6939.3081099999999</v>
      </c>
      <c r="J1613">
        <v>6939.2563499999997</v>
      </c>
      <c r="K1613">
        <v>6939.0561500000003</v>
      </c>
      <c r="L1613">
        <v>6938.9013699999996</v>
      </c>
      <c r="M1613">
        <f t="shared" si="25"/>
        <v>6939.1541999999999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10690</v>
      </c>
      <c r="G1614">
        <v>6929.5219699999998</v>
      </c>
      <c r="H1614">
        <v>6959.8300799999997</v>
      </c>
      <c r="I1614">
        <v>6960.7695299999996</v>
      </c>
      <c r="J1614">
        <v>6961.5351600000004</v>
      </c>
      <c r="K1614">
        <v>6959.0986300000004</v>
      </c>
      <c r="L1614">
        <v>6957.30566</v>
      </c>
      <c r="M1614">
        <f t="shared" si="25"/>
        <v>6959.7078120000006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10603</v>
      </c>
      <c r="G1615">
        <v>6917.5405300000002</v>
      </c>
      <c r="H1615">
        <v>6921.2163099999998</v>
      </c>
      <c r="I1615">
        <v>6933.0893599999999</v>
      </c>
      <c r="J1615">
        <v>6938.0571300000001</v>
      </c>
      <c r="K1615">
        <v>6925.7490200000002</v>
      </c>
      <c r="L1615">
        <v>6911.6850599999998</v>
      </c>
      <c r="M1615">
        <f t="shared" si="25"/>
        <v>6925.9593759999989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10520</v>
      </c>
      <c r="G1616">
        <v>6756.8940400000001</v>
      </c>
      <c r="H1616">
        <v>6639.6543000000001</v>
      </c>
      <c r="I1616">
        <v>6710.6572299999998</v>
      </c>
      <c r="J1616">
        <v>6717.6948199999997</v>
      </c>
      <c r="K1616">
        <v>6695.16309</v>
      </c>
      <c r="L1616">
        <v>6602.1049800000001</v>
      </c>
      <c r="M1616">
        <f t="shared" si="25"/>
        <v>6673.0548840000001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10560</v>
      </c>
      <c r="G1617">
        <v>6432.4150399999999</v>
      </c>
      <c r="H1617">
        <v>6453.3662100000001</v>
      </c>
      <c r="I1617">
        <v>6627.06592</v>
      </c>
      <c r="J1617">
        <v>6608.3837899999999</v>
      </c>
      <c r="K1617">
        <v>6706.6386700000003</v>
      </c>
      <c r="L1617">
        <v>6316.3066399999998</v>
      </c>
      <c r="M1617">
        <f t="shared" si="25"/>
        <v>6542.3522460000004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10430</v>
      </c>
      <c r="G1618">
        <v>6185.5385699999997</v>
      </c>
      <c r="H1618">
        <v>6938.66309</v>
      </c>
      <c r="I1618">
        <v>7156.0434599999999</v>
      </c>
      <c r="J1618">
        <v>7107.1254900000004</v>
      </c>
      <c r="K1618">
        <v>7578.0234399999999</v>
      </c>
      <c r="L1618">
        <v>6565.0795900000003</v>
      </c>
      <c r="M1618">
        <f t="shared" si="25"/>
        <v>7068.9870140000003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10100</v>
      </c>
      <c r="G1619">
        <v>6354.5932599999996</v>
      </c>
      <c r="H1619">
        <v>7994.4111300000004</v>
      </c>
      <c r="I1619">
        <v>7760.1982399999997</v>
      </c>
      <c r="J1619">
        <v>8186.0400399999999</v>
      </c>
      <c r="K1619">
        <v>8931.375</v>
      </c>
      <c r="L1619">
        <v>7354.5927700000002</v>
      </c>
      <c r="M1619">
        <f t="shared" si="25"/>
        <v>8045.3234360000006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9640</v>
      </c>
      <c r="G1620">
        <v>6813.1782199999998</v>
      </c>
      <c r="H1620">
        <v>8711.9277299999994</v>
      </c>
      <c r="I1620">
        <v>7945.91309</v>
      </c>
      <c r="J1620">
        <v>9387.9345699999994</v>
      </c>
      <c r="K1620">
        <v>9951.1581999999999</v>
      </c>
      <c r="L1620">
        <v>7976.3203100000001</v>
      </c>
      <c r="M1620">
        <f t="shared" si="25"/>
        <v>8794.6507799999999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9098</v>
      </c>
      <c r="G1621">
        <v>7016.0463900000004</v>
      </c>
      <c r="H1621">
        <v>8684.8535200000006</v>
      </c>
      <c r="I1621">
        <v>8193.1601599999995</v>
      </c>
      <c r="J1621">
        <v>10013.739299999999</v>
      </c>
      <c r="K1621">
        <v>11293.579100000001</v>
      </c>
      <c r="L1621">
        <v>8295.2373000000007</v>
      </c>
      <c r="M1621">
        <f t="shared" si="25"/>
        <v>9296.1138759999994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8750</v>
      </c>
      <c r="G1622">
        <v>6780.3632799999996</v>
      </c>
      <c r="H1622">
        <v>8663.5263699999996</v>
      </c>
      <c r="I1622">
        <v>8005.5688499999997</v>
      </c>
      <c r="J1622">
        <v>9875.7392600000003</v>
      </c>
      <c r="K1622">
        <v>12674.728499999999</v>
      </c>
      <c r="L1622">
        <v>8945.9257799999996</v>
      </c>
      <c r="M1622">
        <f t="shared" si="25"/>
        <v>9633.0977519999979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9272</v>
      </c>
      <c r="G1623">
        <v>6608.3085899999996</v>
      </c>
      <c r="H1623">
        <v>9798.7890599999992</v>
      </c>
      <c r="I1623">
        <v>7598.6928699999999</v>
      </c>
      <c r="J1623">
        <v>11556.1738</v>
      </c>
      <c r="K1623">
        <v>15139.8496</v>
      </c>
      <c r="L1623">
        <v>9874.0039099999995</v>
      </c>
      <c r="M1623">
        <f t="shared" si="25"/>
        <v>10793.501848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9893</v>
      </c>
      <c r="G1624">
        <v>6889.5268599999999</v>
      </c>
      <c r="H1624">
        <v>12240.377899999999</v>
      </c>
      <c r="I1624">
        <v>8190.9604499999996</v>
      </c>
      <c r="J1624">
        <v>16624.011699999999</v>
      </c>
      <c r="K1624">
        <v>18251.402300000002</v>
      </c>
      <c r="L1624">
        <v>9606.89941</v>
      </c>
      <c r="M1624">
        <f t="shared" si="25"/>
        <v>12982.730351999999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10577</v>
      </c>
      <c r="G1625">
        <v>8062.9277300000003</v>
      </c>
      <c r="H1625">
        <v>16273.0254</v>
      </c>
      <c r="I1625">
        <v>9881.2402299999994</v>
      </c>
      <c r="J1625">
        <v>21084.541000000001</v>
      </c>
      <c r="K1625">
        <v>18687.027300000002</v>
      </c>
      <c r="L1625">
        <v>8772.9833999999992</v>
      </c>
      <c r="M1625">
        <f t="shared" si="25"/>
        <v>14939.763466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11167</v>
      </c>
      <c r="G1626">
        <v>9770.9003900000007</v>
      </c>
      <c r="H1626">
        <v>20772.705099999999</v>
      </c>
      <c r="I1626">
        <v>11561.831099999999</v>
      </c>
      <c r="J1626">
        <v>21869.353500000001</v>
      </c>
      <c r="K1626">
        <v>16689.169900000001</v>
      </c>
      <c r="L1626">
        <v>9018.8017600000003</v>
      </c>
      <c r="M1626">
        <f t="shared" si="25"/>
        <v>15982.372272000002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11610</v>
      </c>
      <c r="G1627">
        <v>10905.748</v>
      </c>
      <c r="H1627">
        <v>21471.728500000001</v>
      </c>
      <c r="I1627">
        <v>11701.440399999999</v>
      </c>
      <c r="J1627">
        <v>19161.2539</v>
      </c>
      <c r="K1627">
        <v>13560.7256</v>
      </c>
      <c r="L1627">
        <v>9997.90625</v>
      </c>
      <c r="M1627">
        <f t="shared" si="25"/>
        <v>15178.610930000001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11640</v>
      </c>
      <c r="G1628">
        <v>11125.895500000001</v>
      </c>
      <c r="H1628">
        <v>18740.164100000002</v>
      </c>
      <c r="I1628">
        <v>10515.5137</v>
      </c>
      <c r="J1628">
        <v>14851.748</v>
      </c>
      <c r="K1628">
        <v>10458.1865</v>
      </c>
      <c r="L1628">
        <v>11334.1484</v>
      </c>
      <c r="M1628">
        <f t="shared" si="25"/>
        <v>13179.952139999999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11620</v>
      </c>
      <c r="G1629">
        <v>10769.5664</v>
      </c>
      <c r="H1629">
        <v>15327.631799999999</v>
      </c>
      <c r="I1629">
        <v>9231.2919899999997</v>
      </c>
      <c r="J1629">
        <v>12805.6816</v>
      </c>
      <c r="K1629">
        <v>8431.5781200000001</v>
      </c>
      <c r="L1629">
        <v>13019.2021</v>
      </c>
      <c r="M1629">
        <f t="shared" si="25"/>
        <v>11763.077121999999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11560</v>
      </c>
      <c r="G1630">
        <v>10539.5332</v>
      </c>
      <c r="H1630">
        <v>12189.918</v>
      </c>
      <c r="I1630">
        <v>8316.4199200000003</v>
      </c>
      <c r="J1630">
        <v>12422.374</v>
      </c>
      <c r="K1630">
        <v>7565.0566399999998</v>
      </c>
      <c r="L1630">
        <v>14129.2012</v>
      </c>
      <c r="M1630">
        <f t="shared" si="25"/>
        <v>10924.593952000001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11713</v>
      </c>
      <c r="G1631">
        <v>11321.5479</v>
      </c>
      <c r="H1631">
        <v>10515.737300000001</v>
      </c>
      <c r="I1631">
        <v>7816.7675799999997</v>
      </c>
      <c r="J1631">
        <v>11887.2354</v>
      </c>
      <c r="K1631">
        <v>7482.4199200000003</v>
      </c>
      <c r="L1631">
        <v>13640.7129</v>
      </c>
      <c r="M1631">
        <f t="shared" si="25"/>
        <v>10268.574619999999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11887</v>
      </c>
      <c r="G1632">
        <v>11980.9072</v>
      </c>
      <c r="H1632">
        <v>10456.760700000001</v>
      </c>
      <c r="I1632">
        <v>7566.1303699999999</v>
      </c>
      <c r="J1632">
        <v>12171.9121</v>
      </c>
      <c r="K1632">
        <v>9034.75684</v>
      </c>
      <c r="L1632">
        <v>12344.04</v>
      </c>
      <c r="M1632">
        <f t="shared" si="25"/>
        <v>10314.720002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11620</v>
      </c>
      <c r="G1633">
        <v>11537.017599999999</v>
      </c>
      <c r="H1633">
        <v>11764.4863</v>
      </c>
      <c r="I1633">
        <v>7706.47217</v>
      </c>
      <c r="J1633">
        <v>12620.9092</v>
      </c>
      <c r="K1633">
        <v>12987.635700000001</v>
      </c>
      <c r="L1633">
        <v>11947.420899999999</v>
      </c>
      <c r="M1633">
        <f t="shared" si="25"/>
        <v>11405.384854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11000</v>
      </c>
      <c r="G1634">
        <v>10634.9316</v>
      </c>
      <c r="H1634">
        <v>13315.5293</v>
      </c>
      <c r="I1634">
        <v>8629.8456999999999</v>
      </c>
      <c r="J1634">
        <v>12303.554700000001</v>
      </c>
      <c r="K1634">
        <v>15455.6895</v>
      </c>
      <c r="L1634">
        <v>12518.04</v>
      </c>
      <c r="M1634">
        <f t="shared" si="25"/>
        <v>12444.53184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9807</v>
      </c>
      <c r="G1635">
        <v>9180.7988299999997</v>
      </c>
      <c r="H1635">
        <v>15174.9727</v>
      </c>
      <c r="I1635">
        <v>9689.6210900000005</v>
      </c>
      <c r="J1635">
        <v>11469.521500000001</v>
      </c>
      <c r="K1635">
        <v>14688.623</v>
      </c>
      <c r="L1635">
        <v>12699.609399999999</v>
      </c>
      <c r="M1635">
        <f t="shared" si="25"/>
        <v>12744.469538000001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8752</v>
      </c>
      <c r="G1636">
        <v>7673.3315400000001</v>
      </c>
      <c r="H1636">
        <v>17088.175800000001</v>
      </c>
      <c r="I1636">
        <v>10284.1885</v>
      </c>
      <c r="J1636">
        <v>10325.9619</v>
      </c>
      <c r="K1636">
        <v>13114.7773</v>
      </c>
      <c r="L1636">
        <v>13501.420899999999</v>
      </c>
      <c r="M1636">
        <f t="shared" si="25"/>
        <v>12862.90488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8143</v>
      </c>
      <c r="G1637">
        <v>7009.7045900000003</v>
      </c>
      <c r="H1637">
        <v>18110.8027</v>
      </c>
      <c r="I1637">
        <v>11599.338900000001</v>
      </c>
      <c r="J1637">
        <v>9819.3515599999992</v>
      </c>
      <c r="K1637">
        <v>11971.7412</v>
      </c>
      <c r="L1637">
        <v>15401.6865</v>
      </c>
      <c r="M1637">
        <f t="shared" si="25"/>
        <v>13380.584171999999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8057</v>
      </c>
      <c r="G1638">
        <v>7764.4580100000003</v>
      </c>
      <c r="H1638">
        <v>17815.269499999999</v>
      </c>
      <c r="I1638">
        <v>14172.487300000001</v>
      </c>
      <c r="J1638">
        <v>11648.397499999999</v>
      </c>
      <c r="K1638">
        <v>12188.989299999999</v>
      </c>
      <c r="L1638">
        <v>16081.213900000001</v>
      </c>
      <c r="M1638">
        <f t="shared" si="25"/>
        <v>14381.271499999999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7812</v>
      </c>
      <c r="G1639">
        <v>9288.3007799999996</v>
      </c>
      <c r="H1639">
        <v>15725.7783</v>
      </c>
      <c r="I1639">
        <v>17498.675800000001</v>
      </c>
      <c r="J1639">
        <v>16586.1934</v>
      </c>
      <c r="K1639">
        <v>12987.873</v>
      </c>
      <c r="L1639">
        <v>15047.4629</v>
      </c>
      <c r="M1639">
        <f t="shared" si="25"/>
        <v>15569.196680000003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7473</v>
      </c>
      <c r="G1640">
        <v>9629.9316400000007</v>
      </c>
      <c r="H1640">
        <v>13094.4766</v>
      </c>
      <c r="I1640">
        <v>19344.402300000002</v>
      </c>
      <c r="J1640">
        <v>22066.2461</v>
      </c>
      <c r="K1640">
        <v>13709.668900000001</v>
      </c>
      <c r="L1640">
        <v>13432.411099999999</v>
      </c>
      <c r="M1640">
        <f t="shared" si="25"/>
        <v>16329.441000000001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7247</v>
      </c>
      <c r="G1641">
        <v>8371.5507799999996</v>
      </c>
      <c r="H1641">
        <v>10811.4902</v>
      </c>
      <c r="I1641">
        <v>18877.5586</v>
      </c>
      <c r="J1641">
        <v>23885.144499999999</v>
      </c>
      <c r="K1641">
        <v>14251.2979</v>
      </c>
      <c r="L1641">
        <v>12155.2549</v>
      </c>
      <c r="M1641">
        <f t="shared" si="25"/>
        <v>15996.149220000001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10630</v>
      </c>
      <c r="G1642">
        <v>6513.0815400000001</v>
      </c>
      <c r="H1642">
        <v>6503.2495099999996</v>
      </c>
      <c r="I1642">
        <v>6503.1821300000001</v>
      </c>
      <c r="J1642">
        <v>6503.2226600000004</v>
      </c>
      <c r="K1642">
        <v>6503.3886700000003</v>
      </c>
      <c r="L1642">
        <v>6503.3510699999997</v>
      </c>
      <c r="M1642">
        <f t="shared" si="25"/>
        <v>6503.278808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10827</v>
      </c>
      <c r="G1643">
        <v>6740.4052700000002</v>
      </c>
      <c r="H1643">
        <v>6749.6777300000003</v>
      </c>
      <c r="I1643">
        <v>6748.1372099999999</v>
      </c>
      <c r="J1643">
        <v>6748.9858400000003</v>
      </c>
      <c r="K1643">
        <v>6753.7382799999996</v>
      </c>
      <c r="L1643">
        <v>6753.0522499999997</v>
      </c>
      <c r="M1643">
        <f t="shared" si="25"/>
        <v>6750.7182620000003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11027</v>
      </c>
      <c r="G1644">
        <v>7328.7416999999996</v>
      </c>
      <c r="H1644">
        <v>7297.0878899999998</v>
      </c>
      <c r="I1644">
        <v>7300.5893599999999</v>
      </c>
      <c r="J1644">
        <v>7295.4497099999999</v>
      </c>
      <c r="K1644">
        <v>7315.1674800000001</v>
      </c>
      <c r="L1644">
        <v>7324.7783200000003</v>
      </c>
      <c r="M1644">
        <f t="shared" si="25"/>
        <v>7306.6145520000009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11213</v>
      </c>
      <c r="G1645">
        <v>8565.94434</v>
      </c>
      <c r="H1645">
        <v>8291.6152299999994</v>
      </c>
      <c r="I1645">
        <v>8395.0253900000007</v>
      </c>
      <c r="J1645">
        <v>8323.8095699999994</v>
      </c>
      <c r="K1645">
        <v>8242.0195299999996</v>
      </c>
      <c r="L1645">
        <v>8391.8730500000001</v>
      </c>
      <c r="M1645">
        <f t="shared" si="25"/>
        <v>8328.8685539999988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10757</v>
      </c>
      <c r="G1646">
        <v>9740.8242200000004</v>
      </c>
      <c r="H1646">
        <v>9313.1269499999999</v>
      </c>
      <c r="I1646">
        <v>9486.9404300000006</v>
      </c>
      <c r="J1646">
        <v>9445.6787100000001</v>
      </c>
      <c r="K1646">
        <v>9142.3554700000004</v>
      </c>
      <c r="L1646">
        <v>9423.96875</v>
      </c>
      <c r="M1646">
        <f t="shared" si="25"/>
        <v>9362.4140619999998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9863</v>
      </c>
      <c r="G1647">
        <v>9948.3613299999997</v>
      </c>
      <c r="H1647">
        <v>9431.8701199999996</v>
      </c>
      <c r="I1647">
        <v>9644.06934</v>
      </c>
      <c r="J1647">
        <v>10016.257799999999</v>
      </c>
      <c r="K1647">
        <v>9295.2998000000007</v>
      </c>
      <c r="L1647">
        <v>9382.2089799999994</v>
      </c>
      <c r="M1647">
        <f t="shared" si="25"/>
        <v>9553.9412080000002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8768</v>
      </c>
      <c r="G1648">
        <v>9155.4013699999996</v>
      </c>
      <c r="H1648">
        <v>8493.4072300000007</v>
      </c>
      <c r="I1648">
        <v>8694.4013699999996</v>
      </c>
      <c r="J1648">
        <v>9450.9492200000004</v>
      </c>
      <c r="K1648">
        <v>8500.9375</v>
      </c>
      <c r="L1648">
        <v>8306.6386700000003</v>
      </c>
      <c r="M1648">
        <f t="shared" si="25"/>
        <v>8689.2667980000006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7765</v>
      </c>
      <c r="G1649">
        <v>7921.6225599999998</v>
      </c>
      <c r="H1649">
        <v>7167.1455100000003</v>
      </c>
      <c r="I1649">
        <v>7200.8364300000003</v>
      </c>
      <c r="J1649">
        <v>7927.5371100000002</v>
      </c>
      <c r="K1649">
        <v>7534.4697299999998</v>
      </c>
      <c r="L1649">
        <v>7100.2719699999998</v>
      </c>
      <c r="M1649">
        <f t="shared" si="25"/>
        <v>7386.0521500000004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6943</v>
      </c>
      <c r="G1650">
        <v>6873.9375</v>
      </c>
      <c r="H1650">
        <v>6444.9575199999999</v>
      </c>
      <c r="I1650">
        <v>5957.28467</v>
      </c>
      <c r="J1650">
        <v>6764.8779299999997</v>
      </c>
      <c r="K1650">
        <v>8053.84717</v>
      </c>
      <c r="L1650">
        <v>6416.0522499999997</v>
      </c>
      <c r="M1650">
        <f t="shared" si="25"/>
        <v>6727.4039080000002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6123</v>
      </c>
      <c r="G1651">
        <v>6248.5644499999999</v>
      </c>
      <c r="H1651">
        <v>7311.6518599999999</v>
      </c>
      <c r="I1651">
        <v>5683.9902300000003</v>
      </c>
      <c r="J1651">
        <v>7164.2768599999999</v>
      </c>
      <c r="K1651">
        <v>8869.0097700000006</v>
      </c>
      <c r="L1651">
        <v>6373.9677700000002</v>
      </c>
      <c r="M1651">
        <f t="shared" si="25"/>
        <v>7080.5792979999997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5480</v>
      </c>
      <c r="G1652">
        <v>6102.1313499999997</v>
      </c>
      <c r="H1652">
        <v>8402.7353500000008</v>
      </c>
      <c r="I1652">
        <v>6385.6967800000002</v>
      </c>
      <c r="J1652">
        <v>7988.2319299999999</v>
      </c>
      <c r="K1652">
        <v>8714.8320299999996</v>
      </c>
      <c r="L1652">
        <v>7039.6308600000002</v>
      </c>
      <c r="M1652">
        <f t="shared" si="25"/>
        <v>7706.2253899999996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5490</v>
      </c>
      <c r="G1653">
        <v>5921.5146500000001</v>
      </c>
      <c r="H1653">
        <v>8332.5537100000001</v>
      </c>
      <c r="I1653">
        <v>7442.5927700000002</v>
      </c>
      <c r="J1653">
        <v>8686.4384800000007</v>
      </c>
      <c r="K1653">
        <v>9786.2636700000003</v>
      </c>
      <c r="L1653">
        <v>8222.1601599999995</v>
      </c>
      <c r="M1653">
        <f t="shared" si="25"/>
        <v>8494.0017580000003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6703</v>
      </c>
      <c r="G1654">
        <v>5640.7377900000001</v>
      </c>
      <c r="H1654">
        <v>8714.9218799999999</v>
      </c>
      <c r="I1654">
        <v>9340.875</v>
      </c>
      <c r="J1654">
        <v>10684.022499999999</v>
      </c>
      <c r="K1654">
        <v>11819.1494</v>
      </c>
      <c r="L1654">
        <v>9372.4179700000004</v>
      </c>
      <c r="M1654">
        <f t="shared" si="25"/>
        <v>9986.2773500000003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8853</v>
      </c>
      <c r="G1655">
        <v>6488.7211900000002</v>
      </c>
      <c r="H1655">
        <v>9761.1953099999992</v>
      </c>
      <c r="I1655">
        <v>11652.2148</v>
      </c>
      <c r="J1655">
        <v>13851.7178</v>
      </c>
      <c r="K1655">
        <v>13238.2461</v>
      </c>
      <c r="L1655">
        <v>11512.2197</v>
      </c>
      <c r="M1655">
        <f t="shared" si="25"/>
        <v>12003.118742000001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9973</v>
      </c>
      <c r="G1656">
        <v>9943.5400399999999</v>
      </c>
      <c r="H1656">
        <v>11511.2021</v>
      </c>
      <c r="I1656">
        <v>12209.430700000001</v>
      </c>
      <c r="J1656">
        <v>16129.0645</v>
      </c>
      <c r="K1656">
        <v>13319.9658</v>
      </c>
      <c r="L1656">
        <v>12519.6836</v>
      </c>
      <c r="M1656">
        <f t="shared" si="25"/>
        <v>13137.869339999999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10110</v>
      </c>
      <c r="G1657">
        <v>16114.606400000001</v>
      </c>
      <c r="H1657">
        <v>13293.6152</v>
      </c>
      <c r="I1657">
        <v>11276.395500000001</v>
      </c>
      <c r="J1657">
        <v>15587.9053</v>
      </c>
      <c r="K1657">
        <v>12295.364299999999</v>
      </c>
      <c r="L1657">
        <v>10523.2773</v>
      </c>
      <c r="M1657">
        <f t="shared" si="25"/>
        <v>12595.311519999999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9840</v>
      </c>
      <c r="G1658">
        <v>20367.581999999999</v>
      </c>
      <c r="H1658">
        <v>12687.7979</v>
      </c>
      <c r="I1658">
        <v>10449.544900000001</v>
      </c>
      <c r="J1658">
        <v>13159.6602</v>
      </c>
      <c r="K1658">
        <v>11003.234399999999</v>
      </c>
      <c r="L1658">
        <v>8275.8232399999997</v>
      </c>
      <c r="M1658">
        <f t="shared" si="25"/>
        <v>11115.212127999999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9447</v>
      </c>
      <c r="G1659">
        <v>19572.039100000002</v>
      </c>
      <c r="H1659">
        <v>11441.583000000001</v>
      </c>
      <c r="I1659">
        <v>9629.7695299999996</v>
      </c>
      <c r="J1659">
        <v>10586.690399999999</v>
      </c>
      <c r="K1659">
        <v>9514.4843799999999</v>
      </c>
      <c r="L1659">
        <v>7109.4633800000001</v>
      </c>
      <c r="M1659">
        <f t="shared" si="25"/>
        <v>9656.3981380000005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8797</v>
      </c>
      <c r="G1660">
        <v>16302.9902</v>
      </c>
      <c r="H1660">
        <v>13462.228499999999</v>
      </c>
      <c r="I1660">
        <v>9018.0253900000007</v>
      </c>
      <c r="J1660">
        <v>8894.9511700000003</v>
      </c>
      <c r="K1660">
        <v>9044.2333999999992</v>
      </c>
      <c r="L1660">
        <v>6829.0141599999997</v>
      </c>
      <c r="M1660">
        <f t="shared" si="25"/>
        <v>9449.6905239999996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9092</v>
      </c>
      <c r="G1661">
        <v>12962.2852</v>
      </c>
      <c r="H1661">
        <v>16973.3809</v>
      </c>
      <c r="I1661">
        <v>10665.6523</v>
      </c>
      <c r="J1661">
        <v>8733.6064499999993</v>
      </c>
      <c r="K1661">
        <v>10489.9609</v>
      </c>
      <c r="L1661">
        <v>7560.75684</v>
      </c>
      <c r="M1661">
        <f t="shared" si="25"/>
        <v>10884.671478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11210</v>
      </c>
      <c r="G1662">
        <v>11391.6787</v>
      </c>
      <c r="H1662">
        <v>19582.287100000001</v>
      </c>
      <c r="I1662">
        <v>16470.320299999999</v>
      </c>
      <c r="J1662">
        <v>9245.0214799999994</v>
      </c>
      <c r="K1662">
        <v>13102.449199999999</v>
      </c>
      <c r="L1662">
        <v>9706.6113299999997</v>
      </c>
      <c r="M1662">
        <f t="shared" si="25"/>
        <v>13621.337882000002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12897</v>
      </c>
      <c r="G1663">
        <v>12244.954100000001</v>
      </c>
      <c r="H1663">
        <v>21915.136699999999</v>
      </c>
      <c r="I1663">
        <v>26012.910199999998</v>
      </c>
      <c r="J1663">
        <v>9559.9160200000006</v>
      </c>
      <c r="K1663">
        <v>15657.0996</v>
      </c>
      <c r="L1663">
        <v>13263.483399999999</v>
      </c>
      <c r="M1663">
        <f t="shared" si="25"/>
        <v>17281.709183999999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13700</v>
      </c>
      <c r="G1664">
        <v>13784.6533</v>
      </c>
      <c r="H1664">
        <v>22963.5762</v>
      </c>
      <c r="I1664">
        <v>34217.796900000001</v>
      </c>
      <c r="J1664">
        <v>9753.2968799999999</v>
      </c>
      <c r="K1664">
        <v>15690.440399999999</v>
      </c>
      <c r="L1664">
        <v>16546.7637</v>
      </c>
      <c r="M1664">
        <f t="shared" si="25"/>
        <v>19834.374816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13440</v>
      </c>
      <c r="G1665">
        <v>14552.2158</v>
      </c>
      <c r="H1665">
        <v>22386.669900000001</v>
      </c>
      <c r="I1665">
        <v>34645.390599999999</v>
      </c>
      <c r="J1665">
        <v>9970.6240199999993</v>
      </c>
      <c r="K1665">
        <v>13251.256799999999</v>
      </c>
      <c r="L1665">
        <v>18426.414100000002</v>
      </c>
      <c r="M1665">
        <f t="shared" si="25"/>
        <v>19736.071084000003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12427</v>
      </c>
      <c r="G1666">
        <v>14266.050800000001</v>
      </c>
      <c r="H1666">
        <v>20508.521499999999</v>
      </c>
      <c r="I1666">
        <v>28183.150399999999</v>
      </c>
      <c r="J1666">
        <v>10997.2754</v>
      </c>
      <c r="K1666">
        <v>10609.8027</v>
      </c>
      <c r="L1666">
        <v>20821.613300000001</v>
      </c>
      <c r="M1666">
        <f t="shared" si="25"/>
        <v>18224.072659999998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11333</v>
      </c>
      <c r="G1667">
        <v>12684.3262</v>
      </c>
      <c r="H1667">
        <v>17530.8125</v>
      </c>
      <c r="I1667">
        <v>20465.3184</v>
      </c>
      <c r="J1667">
        <v>12655.0137</v>
      </c>
      <c r="K1667">
        <v>8485.7646499999992</v>
      </c>
      <c r="L1667">
        <v>23448.953099999999</v>
      </c>
      <c r="M1667">
        <f t="shared" ref="M1667:M1730" si="26">AVERAGE(H1667:L1667)</f>
        <v>16517.172469999998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10023</v>
      </c>
      <c r="G1668">
        <v>10882.059600000001</v>
      </c>
      <c r="H1668">
        <v>14189.2119</v>
      </c>
      <c r="I1668">
        <v>14601.1973</v>
      </c>
      <c r="J1668">
        <v>14046.4033</v>
      </c>
      <c r="K1668">
        <v>7332.7900399999999</v>
      </c>
      <c r="L1668">
        <v>22617.968799999999</v>
      </c>
      <c r="M1668">
        <f t="shared" si="26"/>
        <v>14557.514267999999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9090</v>
      </c>
      <c r="G1669">
        <v>9793.0439499999993</v>
      </c>
      <c r="H1669">
        <v>11350.184600000001</v>
      </c>
      <c r="I1669">
        <v>11373.705099999999</v>
      </c>
      <c r="J1669">
        <v>14748.760700000001</v>
      </c>
      <c r="K1669">
        <v>7489.9287100000001</v>
      </c>
      <c r="L1669">
        <v>18026.304700000001</v>
      </c>
      <c r="M1669">
        <f t="shared" si="26"/>
        <v>12597.776762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8270</v>
      </c>
      <c r="G1670">
        <v>9157.9511700000003</v>
      </c>
      <c r="H1670">
        <v>9397.8535200000006</v>
      </c>
      <c r="I1670">
        <v>10412.3848</v>
      </c>
      <c r="J1670">
        <v>15121.229499999999</v>
      </c>
      <c r="K1670">
        <v>9502.5849600000001</v>
      </c>
      <c r="L1670">
        <v>13098.074199999999</v>
      </c>
      <c r="M1670">
        <f t="shared" si="26"/>
        <v>11506.425396000001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7592</v>
      </c>
      <c r="G1671">
        <v>8837.0117200000004</v>
      </c>
      <c r="H1671">
        <v>8291.4599600000001</v>
      </c>
      <c r="I1671">
        <v>11167.434600000001</v>
      </c>
      <c r="J1671">
        <v>15860.1777</v>
      </c>
      <c r="K1671">
        <v>12237.458000000001</v>
      </c>
      <c r="L1671">
        <v>10105.636699999999</v>
      </c>
      <c r="M1671">
        <f t="shared" si="26"/>
        <v>11532.433392000001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11773</v>
      </c>
      <c r="G1672">
        <v>7506.3886700000003</v>
      </c>
      <c r="H1672">
        <v>7519.4677700000002</v>
      </c>
      <c r="I1672">
        <v>7519.2412100000001</v>
      </c>
      <c r="J1672">
        <v>7519.4843799999999</v>
      </c>
      <c r="K1672">
        <v>7519.3564500000002</v>
      </c>
      <c r="L1672">
        <v>7519.5419899999997</v>
      </c>
      <c r="M1672">
        <f t="shared" si="26"/>
        <v>7519.4183599999988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12883</v>
      </c>
      <c r="G1673">
        <v>9806.4541000000008</v>
      </c>
      <c r="H1673">
        <v>9868.8671900000008</v>
      </c>
      <c r="I1673">
        <v>9860.2705100000003</v>
      </c>
      <c r="J1673">
        <v>9869.5302699999993</v>
      </c>
      <c r="K1673">
        <v>9863.8388699999996</v>
      </c>
      <c r="L1673">
        <v>9869.5087899999999</v>
      </c>
      <c r="M1673">
        <f t="shared" si="26"/>
        <v>9866.4031260000011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13963</v>
      </c>
      <c r="G1674">
        <v>13384</v>
      </c>
      <c r="H1674">
        <v>13731.9707</v>
      </c>
      <c r="I1674">
        <v>13643.044900000001</v>
      </c>
      <c r="J1674">
        <v>13742.727500000001</v>
      </c>
      <c r="K1674">
        <v>13673.156199999999</v>
      </c>
      <c r="L1674">
        <v>13718.2451</v>
      </c>
      <c r="M1674">
        <f t="shared" si="26"/>
        <v>13701.828879999997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14637</v>
      </c>
      <c r="G1675">
        <v>16153.1621</v>
      </c>
      <c r="H1675">
        <v>16918.6387</v>
      </c>
      <c r="I1675">
        <v>16655.5137</v>
      </c>
      <c r="J1675">
        <v>16989.3223</v>
      </c>
      <c r="K1675">
        <v>16852.046900000001</v>
      </c>
      <c r="L1675">
        <v>17097.5586</v>
      </c>
      <c r="M1675">
        <f t="shared" si="26"/>
        <v>16902.616040000001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14940</v>
      </c>
      <c r="G1676">
        <v>15677.7598</v>
      </c>
      <c r="H1676">
        <v>16835.041000000001</v>
      </c>
      <c r="I1676">
        <v>16185.29</v>
      </c>
      <c r="J1676">
        <v>16968.416000000001</v>
      </c>
      <c r="K1676">
        <v>16960.492200000001</v>
      </c>
      <c r="L1676">
        <v>17158.833999999999</v>
      </c>
      <c r="M1676">
        <f t="shared" si="26"/>
        <v>16821.614640000003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15080</v>
      </c>
      <c r="G1677">
        <v>13259.069299999999</v>
      </c>
      <c r="H1677">
        <v>14757.7783</v>
      </c>
      <c r="I1677">
        <v>13506.617200000001</v>
      </c>
      <c r="J1677">
        <v>14726.082</v>
      </c>
      <c r="K1677">
        <v>15327.9463</v>
      </c>
      <c r="L1677">
        <v>14924.550800000001</v>
      </c>
      <c r="M1677">
        <f t="shared" si="26"/>
        <v>14648.59492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14907</v>
      </c>
      <c r="G1678">
        <v>11271.791999999999</v>
      </c>
      <c r="H1678">
        <v>13768.1865</v>
      </c>
      <c r="I1678">
        <v>11111.760700000001</v>
      </c>
      <c r="J1678">
        <v>12945.5479</v>
      </c>
      <c r="K1678">
        <v>13809.834999999999</v>
      </c>
      <c r="L1678">
        <v>12475.2695</v>
      </c>
      <c r="M1678">
        <f t="shared" si="26"/>
        <v>12822.119920000001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14390</v>
      </c>
      <c r="G1679">
        <v>10339.853499999999</v>
      </c>
      <c r="H1679">
        <v>15414.256799999999</v>
      </c>
      <c r="I1679">
        <v>10125.5527</v>
      </c>
      <c r="J1679">
        <v>13085.3428</v>
      </c>
      <c r="K1679">
        <v>13258.829100000001</v>
      </c>
      <c r="L1679">
        <v>12107.5713</v>
      </c>
      <c r="M1679">
        <f t="shared" si="26"/>
        <v>12798.31054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13827</v>
      </c>
      <c r="G1680">
        <v>9798.71875</v>
      </c>
      <c r="H1680">
        <v>16635.289100000002</v>
      </c>
      <c r="I1680">
        <v>11379.767599999999</v>
      </c>
      <c r="J1680">
        <v>14606.497100000001</v>
      </c>
      <c r="K1680">
        <v>14464.536099999999</v>
      </c>
      <c r="L1680">
        <v>15269.708000000001</v>
      </c>
      <c r="M1680">
        <f t="shared" si="26"/>
        <v>14471.159580000001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13310</v>
      </c>
      <c r="G1681">
        <v>8875.1484400000008</v>
      </c>
      <c r="H1681">
        <v>16198.376</v>
      </c>
      <c r="I1681">
        <v>14314.290999999999</v>
      </c>
      <c r="J1681">
        <v>15250.5293</v>
      </c>
      <c r="K1681">
        <v>15979.929700000001</v>
      </c>
      <c r="L1681">
        <v>17449.5059</v>
      </c>
      <c r="M1681">
        <f t="shared" si="26"/>
        <v>15838.526380000001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12923</v>
      </c>
      <c r="G1682">
        <v>8010.1230500000001</v>
      </c>
      <c r="H1682">
        <v>16105.4072</v>
      </c>
      <c r="I1682">
        <v>16446.281200000001</v>
      </c>
      <c r="J1682">
        <v>14239.0537</v>
      </c>
      <c r="K1682">
        <v>15729.367200000001</v>
      </c>
      <c r="L1682">
        <v>17069.843799999999</v>
      </c>
      <c r="M1682">
        <f t="shared" si="26"/>
        <v>15917.99062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12810</v>
      </c>
      <c r="G1683">
        <v>7773.1762699999999</v>
      </c>
      <c r="H1683">
        <v>16286.3477</v>
      </c>
      <c r="I1683">
        <v>17224.480500000001</v>
      </c>
      <c r="J1683">
        <v>13391.0928</v>
      </c>
      <c r="K1683">
        <v>15310.5645</v>
      </c>
      <c r="L1683">
        <v>16538.8066</v>
      </c>
      <c r="M1683">
        <f t="shared" si="26"/>
        <v>15750.258420000002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13040</v>
      </c>
      <c r="G1684">
        <v>8085.5371100000002</v>
      </c>
      <c r="H1684">
        <v>16365.981400000001</v>
      </c>
      <c r="I1684">
        <v>16624.964800000002</v>
      </c>
      <c r="J1684">
        <v>14467.5049</v>
      </c>
      <c r="K1684">
        <v>16116.043</v>
      </c>
      <c r="L1684">
        <v>15918.7588</v>
      </c>
      <c r="M1684">
        <f t="shared" si="26"/>
        <v>15898.650580000001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13410</v>
      </c>
      <c r="G1685">
        <v>8963.5966800000006</v>
      </c>
      <c r="H1685">
        <v>16063.0713</v>
      </c>
      <c r="I1685">
        <v>14372.3701</v>
      </c>
      <c r="J1685">
        <v>16469.650399999999</v>
      </c>
      <c r="K1685">
        <v>16356.892599999999</v>
      </c>
      <c r="L1685">
        <v>14943.1582</v>
      </c>
      <c r="M1685">
        <f t="shared" si="26"/>
        <v>15641.028519999998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13797</v>
      </c>
      <c r="G1686">
        <v>10370.0674</v>
      </c>
      <c r="H1686">
        <v>16468.095700000002</v>
      </c>
      <c r="I1686">
        <v>12190.949199999999</v>
      </c>
      <c r="J1686">
        <v>17154.9395</v>
      </c>
      <c r="K1686">
        <v>15505.353499999999</v>
      </c>
      <c r="L1686">
        <v>13719.165000000001</v>
      </c>
      <c r="M1686">
        <f t="shared" si="26"/>
        <v>15007.700579999999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14143</v>
      </c>
      <c r="G1687">
        <v>11458.916999999999</v>
      </c>
      <c r="H1687">
        <v>17706.341799999998</v>
      </c>
      <c r="I1687">
        <v>12003.618200000001</v>
      </c>
      <c r="J1687">
        <v>16800.570299999999</v>
      </c>
      <c r="K1687">
        <v>15752.4395</v>
      </c>
      <c r="L1687">
        <v>12748.502</v>
      </c>
      <c r="M1687">
        <f t="shared" si="26"/>
        <v>15002.29436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14670</v>
      </c>
      <c r="G1688">
        <v>11580.002899999999</v>
      </c>
      <c r="H1688">
        <v>18376.0527</v>
      </c>
      <c r="I1688">
        <v>14978.5684</v>
      </c>
      <c r="J1688">
        <v>16252.4629</v>
      </c>
      <c r="K1688">
        <v>17905.242200000001</v>
      </c>
      <c r="L1688">
        <v>12386.608399999999</v>
      </c>
      <c r="M1688">
        <f t="shared" si="26"/>
        <v>15979.786920000002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15163</v>
      </c>
      <c r="G1689">
        <v>10900.2178</v>
      </c>
      <c r="H1689">
        <v>18285.271499999999</v>
      </c>
      <c r="I1689">
        <v>20272.546900000001</v>
      </c>
      <c r="J1689">
        <v>15448.857400000001</v>
      </c>
      <c r="K1689">
        <v>19930.458999999999</v>
      </c>
      <c r="L1689">
        <v>12549.7158</v>
      </c>
      <c r="M1689">
        <f t="shared" si="26"/>
        <v>17297.37012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15400</v>
      </c>
      <c r="G1690">
        <v>9690.6328099999992</v>
      </c>
      <c r="H1690">
        <v>18017.595700000002</v>
      </c>
      <c r="I1690">
        <v>25249.800800000001</v>
      </c>
      <c r="J1690">
        <v>14735.454100000001</v>
      </c>
      <c r="K1690">
        <v>20646.099600000001</v>
      </c>
      <c r="L1690">
        <v>12756.406199999999</v>
      </c>
      <c r="M1690">
        <f t="shared" si="26"/>
        <v>18281.07128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15430</v>
      </c>
      <c r="G1691">
        <v>8752.9589799999994</v>
      </c>
      <c r="H1691">
        <v>17511.331999999999</v>
      </c>
      <c r="I1691">
        <v>26908.113300000001</v>
      </c>
      <c r="J1691">
        <v>14577.9072</v>
      </c>
      <c r="K1691">
        <v>19780.8613</v>
      </c>
      <c r="L1691">
        <v>13061.0049</v>
      </c>
      <c r="M1691">
        <f t="shared" si="26"/>
        <v>18367.84374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15790</v>
      </c>
      <c r="G1692">
        <v>9990.8593799999999</v>
      </c>
      <c r="H1692">
        <v>16221.771500000001</v>
      </c>
      <c r="I1692">
        <v>24819.402300000002</v>
      </c>
      <c r="J1692">
        <v>15047.430700000001</v>
      </c>
      <c r="K1692">
        <v>18226.5605</v>
      </c>
      <c r="L1692">
        <v>13623.6543</v>
      </c>
      <c r="M1692">
        <f t="shared" si="26"/>
        <v>17587.763859999999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16470</v>
      </c>
      <c r="G1693">
        <v>14151.546899999999</v>
      </c>
      <c r="H1693">
        <v>14736.3105</v>
      </c>
      <c r="I1693">
        <v>22031.039100000002</v>
      </c>
      <c r="J1693">
        <v>16449.726600000002</v>
      </c>
      <c r="K1693">
        <v>17340.2012</v>
      </c>
      <c r="L1693">
        <v>13786.232400000001</v>
      </c>
      <c r="M1693">
        <f t="shared" si="26"/>
        <v>16868.701959999999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17187</v>
      </c>
      <c r="G1694">
        <v>18940.6875</v>
      </c>
      <c r="H1694">
        <v>14057.7822</v>
      </c>
      <c r="I1694">
        <v>21190.117200000001</v>
      </c>
      <c r="J1694">
        <v>18459.099600000001</v>
      </c>
      <c r="K1694">
        <v>17513.085899999998</v>
      </c>
      <c r="L1694">
        <v>13110.993200000001</v>
      </c>
      <c r="M1694">
        <f t="shared" si="26"/>
        <v>16866.215619999999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17520</v>
      </c>
      <c r="G1695">
        <v>22155.468799999999</v>
      </c>
      <c r="H1695">
        <v>13872.075199999999</v>
      </c>
      <c r="I1695">
        <v>21503.300800000001</v>
      </c>
      <c r="J1695">
        <v>19291.9434</v>
      </c>
      <c r="K1695">
        <v>18566.992200000001</v>
      </c>
      <c r="L1695">
        <v>12113.0137</v>
      </c>
      <c r="M1695">
        <f t="shared" si="26"/>
        <v>17069.465060000002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17267</v>
      </c>
      <c r="G1696">
        <v>22159.214800000002</v>
      </c>
      <c r="H1696">
        <v>13731.761699999999</v>
      </c>
      <c r="I1696">
        <v>20042.546900000001</v>
      </c>
      <c r="J1696">
        <v>18526.533200000002</v>
      </c>
      <c r="K1696">
        <v>18798.125</v>
      </c>
      <c r="L1696">
        <v>11528.276400000001</v>
      </c>
      <c r="M1696">
        <f t="shared" si="26"/>
        <v>16525.448640000002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16700</v>
      </c>
      <c r="G1697">
        <v>18854.886699999999</v>
      </c>
      <c r="H1697">
        <v>13858.2734</v>
      </c>
      <c r="I1697">
        <v>16891.498</v>
      </c>
      <c r="J1697">
        <v>16676.968799999999</v>
      </c>
      <c r="K1697">
        <v>17144.9512</v>
      </c>
      <c r="L1697">
        <v>11388.054700000001</v>
      </c>
      <c r="M1697">
        <f t="shared" si="26"/>
        <v>15191.949219999999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15990</v>
      </c>
      <c r="G1698">
        <v>14828.7773</v>
      </c>
      <c r="H1698">
        <v>13370.890600000001</v>
      </c>
      <c r="I1698">
        <v>14607.1113</v>
      </c>
      <c r="J1698">
        <v>14354.2588</v>
      </c>
      <c r="K1698">
        <v>15382.0488</v>
      </c>
      <c r="L1698">
        <v>11526.4648</v>
      </c>
      <c r="M1698">
        <f t="shared" si="26"/>
        <v>13848.154860000001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15043</v>
      </c>
      <c r="G1699">
        <v>11564.359399999999</v>
      </c>
      <c r="H1699">
        <v>12127.203100000001</v>
      </c>
      <c r="I1699">
        <v>13780.9365</v>
      </c>
      <c r="J1699">
        <v>12743.8848</v>
      </c>
      <c r="K1699">
        <v>15229.781199999999</v>
      </c>
      <c r="L1699">
        <v>11924.979499999999</v>
      </c>
      <c r="M1699">
        <f t="shared" si="26"/>
        <v>13161.357019999999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13897</v>
      </c>
      <c r="G1700">
        <v>9476.0664099999995</v>
      </c>
      <c r="H1700">
        <v>10982.978499999999</v>
      </c>
      <c r="I1700">
        <v>12814.2119</v>
      </c>
      <c r="J1700">
        <v>13153.295899999999</v>
      </c>
      <c r="K1700">
        <v>16927.527300000002</v>
      </c>
      <c r="L1700">
        <v>11647.838900000001</v>
      </c>
      <c r="M1700">
        <f t="shared" si="26"/>
        <v>13105.1705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12607</v>
      </c>
      <c r="G1701">
        <v>8819.1259800000007</v>
      </c>
      <c r="H1701">
        <v>9788.0956999999999</v>
      </c>
      <c r="I1701">
        <v>11255.9033</v>
      </c>
      <c r="J1701">
        <v>15262.050800000001</v>
      </c>
      <c r="K1701">
        <v>18647.474600000001</v>
      </c>
      <c r="L1701">
        <v>10373.9951</v>
      </c>
      <c r="M1701">
        <f t="shared" si="26"/>
        <v>13065.5039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14320</v>
      </c>
      <c r="G1702">
        <v>13307.6963</v>
      </c>
      <c r="H1702">
        <v>13315.301799999999</v>
      </c>
      <c r="I1702">
        <v>13315.083000000001</v>
      </c>
      <c r="J1702">
        <v>13315.2441</v>
      </c>
      <c r="K1702">
        <v>13314.9385</v>
      </c>
      <c r="L1702">
        <v>13315.286099999999</v>
      </c>
      <c r="M1702">
        <f t="shared" si="26"/>
        <v>13315.170699999999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15023</v>
      </c>
      <c r="G1703">
        <v>14570.2441</v>
      </c>
      <c r="H1703">
        <v>14581.4141</v>
      </c>
      <c r="I1703">
        <v>14574.6533</v>
      </c>
      <c r="J1703">
        <v>14579.5391</v>
      </c>
      <c r="K1703">
        <v>14569.999</v>
      </c>
      <c r="L1703">
        <v>14581.184600000001</v>
      </c>
      <c r="M1703">
        <f t="shared" si="26"/>
        <v>14577.358020000003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15420</v>
      </c>
      <c r="G1704">
        <v>14967.4355</v>
      </c>
      <c r="H1704">
        <v>14943.7979</v>
      </c>
      <c r="I1704">
        <v>14899.5928</v>
      </c>
      <c r="J1704">
        <v>14927.4023</v>
      </c>
      <c r="K1704">
        <v>14870.1738</v>
      </c>
      <c r="L1704">
        <v>14947.125</v>
      </c>
      <c r="M1704">
        <f t="shared" si="26"/>
        <v>14917.618359999999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15450</v>
      </c>
      <c r="G1705">
        <v>14205.54</v>
      </c>
      <c r="H1705">
        <v>14239.0137</v>
      </c>
      <c r="I1705">
        <v>14152.4082</v>
      </c>
      <c r="J1705">
        <v>14192.2266</v>
      </c>
      <c r="K1705">
        <v>14098.881799999999</v>
      </c>
      <c r="L1705">
        <v>14279.416999999999</v>
      </c>
      <c r="M1705">
        <f t="shared" si="26"/>
        <v>14192.38946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15263</v>
      </c>
      <c r="G1706">
        <v>12629.5098</v>
      </c>
      <c r="H1706">
        <v>12859.9648</v>
      </c>
      <c r="I1706">
        <v>12855.6006</v>
      </c>
      <c r="J1706">
        <v>12791.6533</v>
      </c>
      <c r="K1706">
        <v>12904.415000000001</v>
      </c>
      <c r="L1706">
        <v>13041.921899999999</v>
      </c>
      <c r="M1706">
        <f t="shared" si="26"/>
        <v>12890.71112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14837</v>
      </c>
      <c r="G1707">
        <v>10938.5293</v>
      </c>
      <c r="H1707">
        <v>11873.1973</v>
      </c>
      <c r="I1707">
        <v>12267.477500000001</v>
      </c>
      <c r="J1707">
        <v>11857.8447</v>
      </c>
      <c r="K1707">
        <v>12964.0283</v>
      </c>
      <c r="L1707">
        <v>12649.022499999999</v>
      </c>
      <c r="M1707">
        <f t="shared" si="26"/>
        <v>12322.314060000001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14607</v>
      </c>
      <c r="G1708">
        <v>9320.7988299999997</v>
      </c>
      <c r="H1708">
        <v>11712.3789</v>
      </c>
      <c r="I1708">
        <v>13359.234399999999</v>
      </c>
      <c r="J1708">
        <v>11918.4609</v>
      </c>
      <c r="K1708">
        <v>15061.3037</v>
      </c>
      <c r="L1708">
        <v>13582.983399999999</v>
      </c>
      <c r="M1708">
        <f t="shared" si="26"/>
        <v>13126.872259999998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14753</v>
      </c>
      <c r="G1709">
        <v>9142.2128900000007</v>
      </c>
      <c r="H1709">
        <v>13249.636699999999</v>
      </c>
      <c r="I1709">
        <v>17631.429700000001</v>
      </c>
      <c r="J1709">
        <v>14265.9424</v>
      </c>
      <c r="K1709">
        <v>16587.5723</v>
      </c>
      <c r="L1709">
        <v>15966.627899999999</v>
      </c>
      <c r="M1709">
        <f t="shared" si="26"/>
        <v>15540.2418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15047</v>
      </c>
      <c r="G1710">
        <v>11338.1826</v>
      </c>
      <c r="H1710">
        <v>17388.257799999999</v>
      </c>
      <c r="I1710">
        <v>23632.1211</v>
      </c>
      <c r="J1710">
        <v>20835.2598</v>
      </c>
      <c r="K1710">
        <v>16362.4023</v>
      </c>
      <c r="L1710">
        <v>19208.642599999999</v>
      </c>
      <c r="M1710">
        <f t="shared" si="26"/>
        <v>19485.336719999999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14847</v>
      </c>
      <c r="G1711">
        <v>14336.4395</v>
      </c>
      <c r="H1711">
        <v>22453.400399999999</v>
      </c>
      <c r="I1711">
        <v>26596.296900000001</v>
      </c>
      <c r="J1711">
        <v>27017.531200000001</v>
      </c>
      <c r="K1711">
        <v>15893.3164</v>
      </c>
      <c r="L1711">
        <v>20420.3145</v>
      </c>
      <c r="M1711">
        <f t="shared" si="26"/>
        <v>22476.171879999998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14103</v>
      </c>
      <c r="G1712">
        <v>15605.804700000001</v>
      </c>
      <c r="H1712">
        <v>23238.347699999998</v>
      </c>
      <c r="I1712">
        <v>23299.728500000001</v>
      </c>
      <c r="J1712">
        <v>25631.5723</v>
      </c>
      <c r="K1712">
        <v>14242.7539</v>
      </c>
      <c r="L1712">
        <v>18067.8145</v>
      </c>
      <c r="M1712">
        <f t="shared" si="26"/>
        <v>20896.043379999999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12880</v>
      </c>
      <c r="G1713">
        <v>14194.5586</v>
      </c>
      <c r="H1713">
        <v>18567.904299999998</v>
      </c>
      <c r="I1713">
        <v>16494.6211</v>
      </c>
      <c r="J1713">
        <v>18936.714800000002</v>
      </c>
      <c r="K1713">
        <v>11423.5</v>
      </c>
      <c r="L1713">
        <v>14093.8428</v>
      </c>
      <c r="M1713">
        <f t="shared" si="26"/>
        <v>15903.3166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11380</v>
      </c>
      <c r="G1714">
        <v>11197.800800000001</v>
      </c>
      <c r="H1714">
        <v>12916.796899999999</v>
      </c>
      <c r="I1714">
        <v>10841.979499999999</v>
      </c>
      <c r="J1714">
        <v>12489.6211</v>
      </c>
      <c r="K1714">
        <v>8930.5956999999999</v>
      </c>
      <c r="L1714">
        <v>11326.862300000001</v>
      </c>
      <c r="M1714">
        <f t="shared" si="26"/>
        <v>11301.1711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9707</v>
      </c>
      <c r="G1715">
        <v>8382.4521499999992</v>
      </c>
      <c r="H1715">
        <v>8840.75684</v>
      </c>
      <c r="I1715">
        <v>7298.8266599999997</v>
      </c>
      <c r="J1715">
        <v>8201.9648400000005</v>
      </c>
      <c r="K1715">
        <v>7525.8041999999996</v>
      </c>
      <c r="L1715">
        <v>10939.624</v>
      </c>
      <c r="M1715">
        <f t="shared" si="26"/>
        <v>8561.395308000001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8197</v>
      </c>
      <c r="G1716">
        <v>6670.9052700000002</v>
      </c>
      <c r="H1716">
        <v>6927.6625999999997</v>
      </c>
      <c r="I1716">
        <v>5688.7817400000004</v>
      </c>
      <c r="J1716">
        <v>6340.4081999999999</v>
      </c>
      <c r="K1716">
        <v>7472.5122099999999</v>
      </c>
      <c r="L1716">
        <v>11017.5635</v>
      </c>
      <c r="M1716">
        <f t="shared" si="26"/>
        <v>7489.3856499999993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7300</v>
      </c>
      <c r="G1717">
        <v>5887.8886700000003</v>
      </c>
      <c r="H1717">
        <v>6818.7802700000002</v>
      </c>
      <c r="I1717">
        <v>5612.7495099999996</v>
      </c>
      <c r="J1717">
        <v>6754.6845700000003</v>
      </c>
      <c r="K1717">
        <v>7748.5463900000004</v>
      </c>
      <c r="L1717">
        <v>9916.4169899999997</v>
      </c>
      <c r="M1717">
        <f t="shared" si="26"/>
        <v>7370.2355460000008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6975</v>
      </c>
      <c r="G1718">
        <v>6016.8290999999999</v>
      </c>
      <c r="H1718">
        <v>7026.9047899999996</v>
      </c>
      <c r="I1718">
        <v>6922.2206999999999</v>
      </c>
      <c r="J1718">
        <v>7564.4003899999998</v>
      </c>
      <c r="K1718">
        <v>7876.9335899999996</v>
      </c>
      <c r="L1718">
        <v>9150.8935500000007</v>
      </c>
      <c r="M1718">
        <f t="shared" si="26"/>
        <v>7708.2706039999994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6925</v>
      </c>
      <c r="G1719">
        <v>7587.2016599999997</v>
      </c>
      <c r="H1719">
        <v>6927.55908</v>
      </c>
      <c r="I1719">
        <v>9529.2109400000008</v>
      </c>
      <c r="J1719">
        <v>7509.6879900000004</v>
      </c>
      <c r="K1719">
        <v>8318.7578099999992</v>
      </c>
      <c r="L1719">
        <v>9799.8144499999999</v>
      </c>
      <c r="M1719">
        <f t="shared" si="26"/>
        <v>8417.0060540000013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7080</v>
      </c>
      <c r="G1720">
        <v>8960.1416000000008</v>
      </c>
      <c r="H1720">
        <v>6772.7973599999996</v>
      </c>
      <c r="I1720">
        <v>11623.3135</v>
      </c>
      <c r="J1720">
        <v>7865.5507799999996</v>
      </c>
      <c r="K1720">
        <v>8604.1289099999995</v>
      </c>
      <c r="L1720">
        <v>10465.069299999999</v>
      </c>
      <c r="M1720">
        <f t="shared" si="26"/>
        <v>9066.1719699999994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7393</v>
      </c>
      <c r="G1721">
        <v>9022.0898400000005</v>
      </c>
      <c r="H1721">
        <v>6886.0790999999999</v>
      </c>
      <c r="I1721">
        <v>12490.4717</v>
      </c>
      <c r="J1721">
        <v>8551.5839799999994</v>
      </c>
      <c r="K1721">
        <v>8706.3144499999999</v>
      </c>
      <c r="L1721">
        <v>10484.261699999999</v>
      </c>
      <c r="M1721">
        <f t="shared" si="26"/>
        <v>9423.7421859999995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7892</v>
      </c>
      <c r="G1722">
        <v>8750.4335900000005</v>
      </c>
      <c r="H1722">
        <v>7164.0151400000004</v>
      </c>
      <c r="I1722">
        <v>13762.1152</v>
      </c>
      <c r="J1722">
        <v>9295.6103500000008</v>
      </c>
      <c r="K1722">
        <v>9355.5683599999993</v>
      </c>
      <c r="L1722">
        <v>10860.612300000001</v>
      </c>
      <c r="M1722">
        <f t="shared" si="26"/>
        <v>10087.584269999999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8637</v>
      </c>
      <c r="G1723">
        <v>8545.8066400000007</v>
      </c>
      <c r="H1723">
        <v>7168.4711900000002</v>
      </c>
      <c r="I1723">
        <v>16919.212899999999</v>
      </c>
      <c r="J1723">
        <v>11084.9912</v>
      </c>
      <c r="K1723">
        <v>10678.668</v>
      </c>
      <c r="L1723">
        <v>11337.4609</v>
      </c>
      <c r="M1723">
        <f t="shared" si="26"/>
        <v>11437.760837999998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9222</v>
      </c>
      <c r="G1724">
        <v>8696.7939499999993</v>
      </c>
      <c r="H1724">
        <v>7139.5317400000004</v>
      </c>
      <c r="I1724">
        <v>20689.017599999999</v>
      </c>
      <c r="J1724">
        <v>13181.6016</v>
      </c>
      <c r="K1724">
        <v>11649.0303</v>
      </c>
      <c r="L1724">
        <v>10933.609399999999</v>
      </c>
      <c r="M1724">
        <f t="shared" si="26"/>
        <v>12718.558128000001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9400</v>
      </c>
      <c r="G1725">
        <v>8754.8964799999994</v>
      </c>
      <c r="H1725">
        <v>7619.2138699999996</v>
      </c>
      <c r="I1725">
        <v>21045.220700000002</v>
      </c>
      <c r="J1725">
        <v>14797.800800000001</v>
      </c>
      <c r="K1725">
        <v>11686.132799999999</v>
      </c>
      <c r="L1725">
        <v>11331.729499999999</v>
      </c>
      <c r="M1725">
        <f t="shared" si="26"/>
        <v>13296.019534000001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9293</v>
      </c>
      <c r="G1726">
        <v>8248.96875</v>
      </c>
      <c r="H1726">
        <v>8634.5918000000001</v>
      </c>
      <c r="I1726">
        <v>18610.984400000001</v>
      </c>
      <c r="J1726">
        <v>15095.301799999999</v>
      </c>
      <c r="K1726">
        <v>11798.593800000001</v>
      </c>
      <c r="L1726">
        <v>13610.3076</v>
      </c>
      <c r="M1726">
        <f t="shared" si="26"/>
        <v>13549.95588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8863</v>
      </c>
      <c r="G1727">
        <v>7509.2006799999999</v>
      </c>
      <c r="H1727">
        <v>9953.5175799999997</v>
      </c>
      <c r="I1727">
        <v>16711.029299999998</v>
      </c>
      <c r="J1727">
        <v>14161.007799999999</v>
      </c>
      <c r="K1727">
        <v>12624.4629</v>
      </c>
      <c r="L1727">
        <v>15420.6191</v>
      </c>
      <c r="M1727">
        <f t="shared" si="26"/>
        <v>13774.127336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8297</v>
      </c>
      <c r="G1728">
        <v>7001.3774400000002</v>
      </c>
      <c r="H1728">
        <v>10452.665999999999</v>
      </c>
      <c r="I1728">
        <v>15446.3408</v>
      </c>
      <c r="J1728">
        <v>13491.0146</v>
      </c>
      <c r="K1728">
        <v>12881.9072</v>
      </c>
      <c r="L1728">
        <v>15400.239299999999</v>
      </c>
      <c r="M1728">
        <f t="shared" si="26"/>
        <v>13534.433580000001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7442</v>
      </c>
      <c r="G1729">
        <v>6835.1015600000001</v>
      </c>
      <c r="H1729">
        <v>9737.2919899999997</v>
      </c>
      <c r="I1729">
        <v>14514.1826</v>
      </c>
      <c r="J1729">
        <v>12891.184600000001</v>
      </c>
      <c r="K1729">
        <v>12318.613300000001</v>
      </c>
      <c r="L1729">
        <v>14423.1934</v>
      </c>
      <c r="M1729">
        <f t="shared" si="26"/>
        <v>12776.893178000002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6873</v>
      </c>
      <c r="G1730">
        <v>6497.1377000000002</v>
      </c>
      <c r="H1730">
        <v>9380.7578099999992</v>
      </c>
      <c r="I1730">
        <v>14217.2744</v>
      </c>
      <c r="J1730">
        <v>12603.5146</v>
      </c>
      <c r="K1730">
        <v>12425.5059</v>
      </c>
      <c r="L1730">
        <v>13274.440399999999</v>
      </c>
      <c r="M1730">
        <f t="shared" si="26"/>
        <v>12380.298622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7358</v>
      </c>
      <c r="G1731">
        <v>6260.97559</v>
      </c>
      <c r="H1731">
        <v>9639.8515599999992</v>
      </c>
      <c r="I1731">
        <v>14254.006799999999</v>
      </c>
      <c r="J1731">
        <v>13432.2988</v>
      </c>
      <c r="K1731">
        <v>13036.04</v>
      </c>
      <c r="L1731">
        <v>12156.4141</v>
      </c>
      <c r="M1731">
        <f t="shared" ref="M1731:M1794" si="27">AVERAGE(H1731:L1731)</f>
        <v>12503.722252000001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13230</v>
      </c>
      <c r="G1732">
        <v>11009.2598</v>
      </c>
      <c r="H1732">
        <v>11000.506799999999</v>
      </c>
      <c r="I1732">
        <v>11000.506799999999</v>
      </c>
      <c r="J1732">
        <v>11000.5098</v>
      </c>
      <c r="K1732">
        <v>11000.5098</v>
      </c>
      <c r="L1732">
        <v>11000.506799999999</v>
      </c>
      <c r="M1732">
        <f t="shared" si="27"/>
        <v>11000.507999999998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13873</v>
      </c>
      <c r="G1733">
        <v>11462.174800000001</v>
      </c>
      <c r="H1733">
        <v>11466.4609</v>
      </c>
      <c r="I1733">
        <v>11466.520500000001</v>
      </c>
      <c r="J1733">
        <v>11466.332</v>
      </c>
      <c r="K1733">
        <v>11466.674800000001</v>
      </c>
      <c r="L1733">
        <v>11466.473599999999</v>
      </c>
      <c r="M1733">
        <f t="shared" si="27"/>
        <v>11466.49236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14380</v>
      </c>
      <c r="G1734">
        <v>10660.348599999999</v>
      </c>
      <c r="H1734">
        <v>10677.204100000001</v>
      </c>
      <c r="I1734">
        <v>10682.161099999999</v>
      </c>
      <c r="J1734">
        <v>10676.4863</v>
      </c>
      <c r="K1734">
        <v>10680.0605</v>
      </c>
      <c r="L1734">
        <v>10677.456099999999</v>
      </c>
      <c r="M1734">
        <f t="shared" si="27"/>
        <v>10678.673619999998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14570</v>
      </c>
      <c r="G1735">
        <v>9778.7548800000004</v>
      </c>
      <c r="H1735">
        <v>9779.3974600000001</v>
      </c>
      <c r="I1735">
        <v>9909.52441</v>
      </c>
      <c r="J1735">
        <v>9782.14941</v>
      </c>
      <c r="K1735">
        <v>9824.72559</v>
      </c>
      <c r="L1735">
        <v>9787.5439499999993</v>
      </c>
      <c r="M1735">
        <f t="shared" si="27"/>
        <v>9816.6681639999988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14363</v>
      </c>
      <c r="G1736">
        <v>8927.1699200000003</v>
      </c>
      <c r="H1736">
        <v>8894.0322300000007</v>
      </c>
      <c r="I1736">
        <v>9633.3496099999993</v>
      </c>
      <c r="J1736">
        <v>8832.6699200000003</v>
      </c>
      <c r="K1736">
        <v>9214.7314499999993</v>
      </c>
      <c r="L1736">
        <v>9038.7080100000003</v>
      </c>
      <c r="M1736">
        <f t="shared" si="27"/>
        <v>9122.6982440000011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14047</v>
      </c>
      <c r="G1737">
        <v>7694.7578100000001</v>
      </c>
      <c r="H1737">
        <v>8849.4814499999993</v>
      </c>
      <c r="I1737">
        <v>9578.8564499999993</v>
      </c>
      <c r="J1737">
        <v>7689.87842</v>
      </c>
      <c r="K1737">
        <v>8340.2089799999994</v>
      </c>
      <c r="L1737">
        <v>9923.0351599999995</v>
      </c>
      <c r="M1737">
        <f t="shared" si="27"/>
        <v>8876.2920919999997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13680</v>
      </c>
      <c r="G1738">
        <v>6592.1088900000004</v>
      </c>
      <c r="H1738">
        <v>9411.3222700000006</v>
      </c>
      <c r="I1738">
        <v>10096.8262</v>
      </c>
      <c r="J1738">
        <v>7025.6699200000003</v>
      </c>
      <c r="K1738">
        <v>7797.4790000000003</v>
      </c>
      <c r="L1738">
        <v>12576.1582</v>
      </c>
      <c r="M1738">
        <f t="shared" si="27"/>
        <v>9381.4911179999999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13420</v>
      </c>
      <c r="G1739">
        <v>6247.7016599999997</v>
      </c>
      <c r="H1739">
        <v>10256.479499999999</v>
      </c>
      <c r="I1739">
        <v>10969.8701</v>
      </c>
      <c r="J1739">
        <v>7350.0180700000001</v>
      </c>
      <c r="K1739">
        <v>9437.9326199999996</v>
      </c>
      <c r="L1739">
        <v>13300.1201</v>
      </c>
      <c r="M1739">
        <f t="shared" si="27"/>
        <v>10262.884077999999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13600</v>
      </c>
      <c r="G1740">
        <v>6956.6323199999997</v>
      </c>
      <c r="H1740">
        <v>11820.2363</v>
      </c>
      <c r="I1740">
        <v>11148.165000000001</v>
      </c>
      <c r="J1740">
        <v>8985.40625</v>
      </c>
      <c r="K1740">
        <v>13393.8418</v>
      </c>
      <c r="L1740">
        <v>11953.981400000001</v>
      </c>
      <c r="M1740">
        <f t="shared" si="27"/>
        <v>11460.326149999999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13730</v>
      </c>
      <c r="G1741">
        <v>8819.6572300000007</v>
      </c>
      <c r="H1741">
        <v>13048.5254</v>
      </c>
      <c r="I1741">
        <v>10768.815399999999</v>
      </c>
      <c r="J1741">
        <v>11498.132799999999</v>
      </c>
      <c r="K1741">
        <v>15551.180700000001</v>
      </c>
      <c r="L1741">
        <v>10330.761699999999</v>
      </c>
      <c r="M1741">
        <f t="shared" si="27"/>
        <v>12239.483199999999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13690</v>
      </c>
      <c r="G1742">
        <v>10498.0527</v>
      </c>
      <c r="H1742">
        <v>14273.1387</v>
      </c>
      <c r="I1742">
        <v>10365.295899999999</v>
      </c>
      <c r="J1742">
        <v>12714.1055</v>
      </c>
      <c r="K1742">
        <v>14367.4424</v>
      </c>
      <c r="L1742">
        <v>8842.4384800000007</v>
      </c>
      <c r="M1742">
        <f t="shared" si="27"/>
        <v>12112.484195999999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13480</v>
      </c>
      <c r="G1743">
        <v>10367.1494</v>
      </c>
      <c r="H1743">
        <v>14397.955099999999</v>
      </c>
      <c r="I1743">
        <v>9719.19434</v>
      </c>
      <c r="J1743">
        <v>11716.573200000001</v>
      </c>
      <c r="K1743">
        <v>12199.5</v>
      </c>
      <c r="L1743">
        <v>8185.2954099999997</v>
      </c>
      <c r="M1743">
        <f t="shared" si="27"/>
        <v>11243.70361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12840</v>
      </c>
      <c r="G1744">
        <v>9039.6142600000003</v>
      </c>
      <c r="H1744">
        <v>12697.5947</v>
      </c>
      <c r="I1744">
        <v>8841.7460900000005</v>
      </c>
      <c r="J1744">
        <v>10025.4854</v>
      </c>
      <c r="K1744">
        <v>10444.4717</v>
      </c>
      <c r="L1744">
        <v>8954.6835900000005</v>
      </c>
      <c r="M1744">
        <f t="shared" si="27"/>
        <v>10192.796296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12033</v>
      </c>
      <c r="G1745">
        <v>7716.4970700000003</v>
      </c>
      <c r="H1745">
        <v>10975.1543</v>
      </c>
      <c r="I1745">
        <v>9379.7636700000003</v>
      </c>
      <c r="J1745">
        <v>8913.0224600000001</v>
      </c>
      <c r="K1745">
        <v>10345.554700000001</v>
      </c>
      <c r="L1745">
        <v>10340.304700000001</v>
      </c>
      <c r="M1745">
        <f t="shared" si="27"/>
        <v>9990.7599660000014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11333</v>
      </c>
      <c r="G1746">
        <v>6849.7377900000001</v>
      </c>
      <c r="H1746">
        <v>10583.793</v>
      </c>
      <c r="I1746">
        <v>12491.7129</v>
      </c>
      <c r="J1746">
        <v>9006.1962899999999</v>
      </c>
      <c r="K1746">
        <v>11600.625</v>
      </c>
      <c r="L1746">
        <v>11632.233399999999</v>
      </c>
      <c r="M1746">
        <f t="shared" si="27"/>
        <v>11062.912117999998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10937</v>
      </c>
      <c r="G1747">
        <v>6372.5727500000003</v>
      </c>
      <c r="H1747">
        <v>11120.950199999999</v>
      </c>
      <c r="I1747">
        <v>15214.489299999999</v>
      </c>
      <c r="J1747">
        <v>10201.9727</v>
      </c>
      <c r="K1747">
        <v>13384.834000000001</v>
      </c>
      <c r="L1747">
        <v>14581.954100000001</v>
      </c>
      <c r="M1747">
        <f t="shared" si="27"/>
        <v>12900.84006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10330</v>
      </c>
      <c r="G1748">
        <v>6221.9482399999997</v>
      </c>
      <c r="H1748">
        <v>11788.776400000001</v>
      </c>
      <c r="I1748">
        <v>15935.9619</v>
      </c>
      <c r="J1748">
        <v>10770.098599999999</v>
      </c>
      <c r="K1748">
        <v>15455.848599999999</v>
      </c>
      <c r="L1748">
        <v>17164.421900000001</v>
      </c>
      <c r="M1748">
        <f t="shared" si="27"/>
        <v>14223.021480000001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9607</v>
      </c>
      <c r="G1749">
        <v>6720.7543900000001</v>
      </c>
      <c r="H1749">
        <v>15183.544900000001</v>
      </c>
      <c r="I1749">
        <v>16048.752899999999</v>
      </c>
      <c r="J1749">
        <v>11363.824199999999</v>
      </c>
      <c r="K1749">
        <v>17654.099600000001</v>
      </c>
      <c r="L1749">
        <v>16736.791000000001</v>
      </c>
      <c r="M1749">
        <f t="shared" si="27"/>
        <v>15397.40252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9162</v>
      </c>
      <c r="G1750">
        <v>7729.0756799999999</v>
      </c>
      <c r="H1750">
        <v>20648.658200000002</v>
      </c>
      <c r="I1750">
        <v>16580.2363</v>
      </c>
      <c r="J1750">
        <v>12768.4697</v>
      </c>
      <c r="K1750">
        <v>19569.418000000001</v>
      </c>
      <c r="L1750">
        <v>14838.484399999999</v>
      </c>
      <c r="M1750">
        <f t="shared" si="27"/>
        <v>16881.053319999999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8937</v>
      </c>
      <c r="G1751">
        <v>8400.5576199999996</v>
      </c>
      <c r="H1751">
        <v>23104.031200000001</v>
      </c>
      <c r="I1751">
        <v>17705.3262</v>
      </c>
      <c r="J1751">
        <v>14827.2549</v>
      </c>
      <c r="K1751">
        <v>19718.2539</v>
      </c>
      <c r="L1751">
        <v>13070.9746</v>
      </c>
      <c r="M1751">
        <f t="shared" si="27"/>
        <v>17685.168160000001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9288</v>
      </c>
      <c r="G1752">
        <v>8763.4853500000008</v>
      </c>
      <c r="H1752">
        <v>21327.669900000001</v>
      </c>
      <c r="I1752">
        <v>18166.5039</v>
      </c>
      <c r="J1752">
        <v>19487.998</v>
      </c>
      <c r="K1752">
        <v>17784.320299999999</v>
      </c>
      <c r="L1752">
        <v>12805.748</v>
      </c>
      <c r="M1752">
        <f t="shared" si="27"/>
        <v>17914.44802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10137</v>
      </c>
      <c r="G1753">
        <v>9265.8456999999999</v>
      </c>
      <c r="H1753">
        <v>17183.363300000001</v>
      </c>
      <c r="I1753">
        <v>17552.3711</v>
      </c>
      <c r="J1753">
        <v>24381.6738</v>
      </c>
      <c r="K1753">
        <v>15786.1396</v>
      </c>
      <c r="L1753">
        <v>13775.291999999999</v>
      </c>
      <c r="M1753">
        <f t="shared" si="27"/>
        <v>17735.767960000001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11017</v>
      </c>
      <c r="G1754">
        <v>9485.6445299999996</v>
      </c>
      <c r="H1754">
        <v>13342.0713</v>
      </c>
      <c r="I1754">
        <v>17672.081999999999</v>
      </c>
      <c r="J1754">
        <v>24348.4473</v>
      </c>
      <c r="K1754">
        <v>15565.195299999999</v>
      </c>
      <c r="L1754">
        <v>14086.549800000001</v>
      </c>
      <c r="M1754">
        <f t="shared" si="27"/>
        <v>17002.869140000003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11643</v>
      </c>
      <c r="G1755">
        <v>9204.5576199999996</v>
      </c>
      <c r="H1755">
        <v>11919.6523</v>
      </c>
      <c r="I1755">
        <v>18590.154299999998</v>
      </c>
      <c r="J1755">
        <v>20675.627</v>
      </c>
      <c r="K1755">
        <v>15977.984399999999</v>
      </c>
      <c r="L1755">
        <v>14580.2129</v>
      </c>
      <c r="M1755">
        <f t="shared" si="27"/>
        <v>16348.726179999998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12060</v>
      </c>
      <c r="G1756">
        <v>8906.6093799999999</v>
      </c>
      <c r="H1756">
        <v>13865.2197</v>
      </c>
      <c r="I1756">
        <v>17939.929700000001</v>
      </c>
      <c r="J1756">
        <v>17325.925800000001</v>
      </c>
      <c r="K1756">
        <v>15563.728499999999</v>
      </c>
      <c r="L1756">
        <v>16018.857400000001</v>
      </c>
      <c r="M1756">
        <f t="shared" si="27"/>
        <v>16142.73222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12363</v>
      </c>
      <c r="G1757">
        <v>9040.8984400000008</v>
      </c>
      <c r="H1757">
        <v>17034.636699999999</v>
      </c>
      <c r="I1757">
        <v>16153.456099999999</v>
      </c>
      <c r="J1757">
        <v>14266.7881</v>
      </c>
      <c r="K1757">
        <v>15398.176799999999</v>
      </c>
      <c r="L1757">
        <v>15868.5898</v>
      </c>
      <c r="M1757">
        <f t="shared" si="27"/>
        <v>15744.329499999998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12733</v>
      </c>
      <c r="G1758">
        <v>9394.3164099999995</v>
      </c>
      <c r="H1758">
        <v>17232.349600000001</v>
      </c>
      <c r="I1758">
        <v>14371.482400000001</v>
      </c>
      <c r="J1758">
        <v>12115.708000000001</v>
      </c>
      <c r="K1758">
        <v>14830.445299999999</v>
      </c>
      <c r="L1758">
        <v>14093.0049</v>
      </c>
      <c r="M1758">
        <f t="shared" si="27"/>
        <v>14528.598040000001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12930</v>
      </c>
      <c r="G1759">
        <v>9776.0273400000005</v>
      </c>
      <c r="H1759">
        <v>15381.9756</v>
      </c>
      <c r="I1759">
        <v>12401.3887</v>
      </c>
      <c r="J1759">
        <v>11408.401400000001</v>
      </c>
      <c r="K1759">
        <v>13154.734399999999</v>
      </c>
      <c r="L1759">
        <v>12821.0664</v>
      </c>
      <c r="M1759">
        <f t="shared" si="27"/>
        <v>13033.513300000001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13050</v>
      </c>
      <c r="G1760">
        <v>10003.002899999999</v>
      </c>
      <c r="H1760">
        <v>13690.831099999999</v>
      </c>
      <c r="I1760">
        <v>11003.416999999999</v>
      </c>
      <c r="J1760">
        <v>11481.0869</v>
      </c>
      <c r="K1760">
        <v>11817.651400000001</v>
      </c>
      <c r="L1760">
        <v>12352.453100000001</v>
      </c>
      <c r="M1760">
        <f t="shared" si="27"/>
        <v>12069.0879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13110</v>
      </c>
      <c r="G1761">
        <v>10096.420899999999</v>
      </c>
      <c r="H1761">
        <v>12925.756799999999</v>
      </c>
      <c r="I1761">
        <v>11093.010700000001</v>
      </c>
      <c r="J1761">
        <v>12109.3184</v>
      </c>
      <c r="K1761">
        <v>10757.698200000001</v>
      </c>
      <c r="L1761">
        <v>12242.757799999999</v>
      </c>
      <c r="M1761">
        <f t="shared" si="27"/>
        <v>11825.70838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9687</v>
      </c>
      <c r="G1762">
        <v>6854.8598599999996</v>
      </c>
      <c r="H1762">
        <v>6850.1660199999997</v>
      </c>
      <c r="I1762">
        <v>6850.1743200000001</v>
      </c>
      <c r="J1762">
        <v>6850.1411099999996</v>
      </c>
      <c r="K1762">
        <v>6850.1938499999997</v>
      </c>
      <c r="L1762">
        <v>6850.1650399999999</v>
      </c>
      <c r="M1762">
        <f t="shared" si="27"/>
        <v>6850.168067999999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9947</v>
      </c>
      <c r="G1763">
        <v>6444.9121100000002</v>
      </c>
      <c r="H1763">
        <v>6439.9594699999998</v>
      </c>
      <c r="I1763">
        <v>6440.3691399999998</v>
      </c>
      <c r="J1763">
        <v>6439.1489300000003</v>
      </c>
      <c r="K1763">
        <v>6440.4975599999998</v>
      </c>
      <c r="L1763">
        <v>6444.3613299999997</v>
      </c>
      <c r="M1763">
        <f t="shared" si="27"/>
        <v>6440.8672859999997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10037</v>
      </c>
      <c r="G1764">
        <v>6534.9467800000002</v>
      </c>
      <c r="H1764">
        <v>6415.3789100000004</v>
      </c>
      <c r="I1764">
        <v>6420.8500999999997</v>
      </c>
      <c r="J1764">
        <v>6402.6547899999996</v>
      </c>
      <c r="K1764">
        <v>6411.1591799999997</v>
      </c>
      <c r="L1764">
        <v>6541.4804700000004</v>
      </c>
      <c r="M1764">
        <f t="shared" si="27"/>
        <v>6438.3046899999999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10393</v>
      </c>
      <c r="G1765">
        <v>7277.7226600000004</v>
      </c>
      <c r="H1765">
        <v>6980.2665999999999</v>
      </c>
      <c r="I1765">
        <v>7006.1787100000001</v>
      </c>
      <c r="J1765">
        <v>6865.9887699999999</v>
      </c>
      <c r="K1765">
        <v>6961.7348599999996</v>
      </c>
      <c r="L1765">
        <v>7654.8408200000003</v>
      </c>
      <c r="M1765">
        <f t="shared" si="27"/>
        <v>7093.8019519999998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11123</v>
      </c>
      <c r="G1766">
        <v>7696.3378899999998</v>
      </c>
      <c r="H1766">
        <v>7976.5756799999999</v>
      </c>
      <c r="I1766">
        <v>8017</v>
      </c>
      <c r="J1766">
        <v>7359.85059</v>
      </c>
      <c r="K1766">
        <v>8080.1415999999999</v>
      </c>
      <c r="L1766">
        <v>9247.7343799999999</v>
      </c>
      <c r="M1766">
        <f t="shared" si="27"/>
        <v>8136.2604499999998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12003</v>
      </c>
      <c r="G1767">
        <v>7632.5781200000001</v>
      </c>
      <c r="H1767">
        <v>10016.478499999999</v>
      </c>
      <c r="I1767">
        <v>9797.2597700000006</v>
      </c>
      <c r="J1767">
        <v>8615.1142600000003</v>
      </c>
      <c r="K1767">
        <v>10451.895500000001</v>
      </c>
      <c r="L1767">
        <v>11339.1875</v>
      </c>
      <c r="M1767">
        <f t="shared" si="27"/>
        <v>10043.987106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12913</v>
      </c>
      <c r="G1768">
        <v>7597.1674800000001</v>
      </c>
      <c r="H1768">
        <v>13612.8662</v>
      </c>
      <c r="I1768">
        <v>13645.6836</v>
      </c>
      <c r="J1768">
        <v>11783.3789</v>
      </c>
      <c r="K1768">
        <v>14447.6152</v>
      </c>
      <c r="L1768">
        <v>14799.7979</v>
      </c>
      <c r="M1768">
        <f t="shared" si="27"/>
        <v>13657.868360000002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14213</v>
      </c>
      <c r="G1769">
        <v>8246.7597700000006</v>
      </c>
      <c r="H1769">
        <v>18362.992200000001</v>
      </c>
      <c r="I1769">
        <v>20394.734400000001</v>
      </c>
      <c r="J1769">
        <v>17642.8125</v>
      </c>
      <c r="K1769">
        <v>19620.449199999999</v>
      </c>
      <c r="L1769">
        <v>18229.925800000001</v>
      </c>
      <c r="M1769">
        <f t="shared" si="27"/>
        <v>18850.182819999998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15483</v>
      </c>
      <c r="G1770">
        <v>11201.9355</v>
      </c>
      <c r="H1770">
        <v>22641.1152</v>
      </c>
      <c r="I1770">
        <v>24649.252</v>
      </c>
      <c r="J1770">
        <v>24498.658200000002</v>
      </c>
      <c r="K1770">
        <v>24169.171900000001</v>
      </c>
      <c r="L1770">
        <v>19147.9473</v>
      </c>
      <c r="M1770">
        <f t="shared" si="27"/>
        <v>23021.228920000001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16720</v>
      </c>
      <c r="G1771">
        <v>17598.275399999999</v>
      </c>
      <c r="H1771">
        <v>25020.9902</v>
      </c>
      <c r="I1771">
        <v>23016.3184</v>
      </c>
      <c r="J1771">
        <v>27570.214800000002</v>
      </c>
      <c r="K1771">
        <v>25687.906200000001</v>
      </c>
      <c r="L1771">
        <v>19866.220700000002</v>
      </c>
      <c r="M1771">
        <f t="shared" si="27"/>
        <v>24232.33006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17833</v>
      </c>
      <c r="G1772">
        <v>24405.476600000002</v>
      </c>
      <c r="H1772">
        <v>23450.175800000001</v>
      </c>
      <c r="I1772">
        <v>19254.906200000001</v>
      </c>
      <c r="J1772">
        <v>25187.669900000001</v>
      </c>
      <c r="K1772">
        <v>22684.974600000001</v>
      </c>
      <c r="L1772">
        <v>20264.955099999999</v>
      </c>
      <c r="M1772">
        <f t="shared" si="27"/>
        <v>22168.536320000003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18483</v>
      </c>
      <c r="G1773">
        <v>28371.396499999999</v>
      </c>
      <c r="H1773">
        <v>20279.732400000001</v>
      </c>
      <c r="I1773">
        <v>17277.179700000001</v>
      </c>
      <c r="J1773">
        <v>21249.021499999999</v>
      </c>
      <c r="K1773">
        <v>17397.507799999999</v>
      </c>
      <c r="L1773">
        <v>18081.820299999999</v>
      </c>
      <c r="M1773">
        <f t="shared" si="27"/>
        <v>18857.052340000002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18683</v>
      </c>
      <c r="G1774">
        <v>28247.035199999998</v>
      </c>
      <c r="H1774">
        <v>19850.218799999999</v>
      </c>
      <c r="I1774">
        <v>18857.195299999999</v>
      </c>
      <c r="J1774">
        <v>20291.3223</v>
      </c>
      <c r="K1774">
        <v>13839.169900000001</v>
      </c>
      <c r="L1774">
        <v>16426.349600000001</v>
      </c>
      <c r="M1774">
        <f t="shared" si="27"/>
        <v>17852.851180000001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18400</v>
      </c>
      <c r="G1775">
        <v>23715.5566</v>
      </c>
      <c r="H1775">
        <v>21067.4375</v>
      </c>
      <c r="I1775">
        <v>23202.162100000001</v>
      </c>
      <c r="J1775">
        <v>23272.597699999998</v>
      </c>
      <c r="K1775">
        <v>13130.772499999999</v>
      </c>
      <c r="L1775">
        <v>18631.962899999999</v>
      </c>
      <c r="M1775">
        <f t="shared" si="27"/>
        <v>19860.986539999998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17863</v>
      </c>
      <c r="G1776">
        <v>17114.671900000001</v>
      </c>
      <c r="H1776">
        <v>22087.890599999999</v>
      </c>
      <c r="I1776">
        <v>26078.8027</v>
      </c>
      <c r="J1776">
        <v>26124.765599999999</v>
      </c>
      <c r="K1776">
        <v>14307.194299999999</v>
      </c>
      <c r="L1776">
        <v>22958.1895</v>
      </c>
      <c r="M1776">
        <f t="shared" si="27"/>
        <v>22311.368540000003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16927</v>
      </c>
      <c r="G1777">
        <v>11485.896500000001</v>
      </c>
      <c r="H1777">
        <v>21552.261699999999</v>
      </c>
      <c r="I1777">
        <v>23486.478500000001</v>
      </c>
      <c r="J1777">
        <v>25734.2637</v>
      </c>
      <c r="K1777">
        <v>15581.493200000001</v>
      </c>
      <c r="L1777">
        <v>25090.9434</v>
      </c>
      <c r="M1777">
        <f t="shared" si="27"/>
        <v>22289.088100000001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16060</v>
      </c>
      <c r="G1778">
        <v>7967.1210899999996</v>
      </c>
      <c r="H1778">
        <v>19342.271499999999</v>
      </c>
      <c r="I1778">
        <v>18193.037100000001</v>
      </c>
      <c r="J1778">
        <v>23693.105500000001</v>
      </c>
      <c r="K1778">
        <v>15224.5391</v>
      </c>
      <c r="L1778">
        <v>23224.1855</v>
      </c>
      <c r="M1778">
        <f t="shared" si="27"/>
        <v>19935.427740000003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15103</v>
      </c>
      <c r="G1779">
        <v>6321.9296899999999</v>
      </c>
      <c r="H1779">
        <v>16396.070299999999</v>
      </c>
      <c r="I1779">
        <v>13689.7842</v>
      </c>
      <c r="J1779">
        <v>22107.4238</v>
      </c>
      <c r="K1779">
        <v>14763.3115</v>
      </c>
      <c r="L1779">
        <v>19359.341799999998</v>
      </c>
      <c r="M1779">
        <f t="shared" si="27"/>
        <v>17263.186320000001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14110</v>
      </c>
      <c r="G1780">
        <v>6392.6298800000004</v>
      </c>
      <c r="H1780">
        <v>13682.665000000001</v>
      </c>
      <c r="I1780">
        <v>10574.8135</v>
      </c>
      <c r="J1780">
        <v>20764.476600000002</v>
      </c>
      <c r="K1780">
        <v>18038.8262</v>
      </c>
      <c r="L1780">
        <v>16677.1914</v>
      </c>
      <c r="M1780">
        <f t="shared" si="27"/>
        <v>15947.59454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13140</v>
      </c>
      <c r="G1781">
        <v>7034.9433600000002</v>
      </c>
      <c r="H1781">
        <v>12754.418</v>
      </c>
      <c r="I1781">
        <v>9402.9521499999992</v>
      </c>
      <c r="J1781">
        <v>18090.898399999998</v>
      </c>
      <c r="K1781">
        <v>22590.5723</v>
      </c>
      <c r="L1781">
        <v>15795.7412</v>
      </c>
      <c r="M1781">
        <f t="shared" si="27"/>
        <v>15726.91641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12710</v>
      </c>
      <c r="G1782">
        <v>7834.1860399999996</v>
      </c>
      <c r="H1782">
        <v>13401.1885</v>
      </c>
      <c r="I1782">
        <v>10954.1543</v>
      </c>
      <c r="J1782">
        <v>14974.1865</v>
      </c>
      <c r="K1782">
        <v>22111.8164</v>
      </c>
      <c r="L1782">
        <v>15546.0479</v>
      </c>
      <c r="M1782">
        <f t="shared" si="27"/>
        <v>15397.478719999999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12983</v>
      </c>
      <c r="G1783">
        <v>9110.1093799999999</v>
      </c>
      <c r="H1783">
        <v>15014.940399999999</v>
      </c>
      <c r="I1783">
        <v>12857.296899999999</v>
      </c>
      <c r="J1783">
        <v>12765.055700000001</v>
      </c>
      <c r="K1783">
        <v>17442.117200000001</v>
      </c>
      <c r="L1783">
        <v>14669.050800000001</v>
      </c>
      <c r="M1783">
        <f t="shared" si="27"/>
        <v>14549.692200000001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13540</v>
      </c>
      <c r="G1784">
        <v>9790.0048800000004</v>
      </c>
      <c r="H1784">
        <v>16861.972699999998</v>
      </c>
      <c r="I1784">
        <v>12179.415999999999</v>
      </c>
      <c r="J1784">
        <v>11645.6924</v>
      </c>
      <c r="K1784">
        <v>12703.713900000001</v>
      </c>
      <c r="L1784">
        <v>13058.049800000001</v>
      </c>
      <c r="M1784">
        <f t="shared" si="27"/>
        <v>13289.768959999998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13927</v>
      </c>
      <c r="G1785">
        <v>9670.2910200000006</v>
      </c>
      <c r="H1785">
        <v>19142.5723</v>
      </c>
      <c r="I1785">
        <v>10377.334000000001</v>
      </c>
      <c r="J1785">
        <v>11742.565399999999</v>
      </c>
      <c r="K1785">
        <v>9668.6689499999993</v>
      </c>
      <c r="L1785">
        <v>11409.4121</v>
      </c>
      <c r="M1785">
        <f t="shared" si="27"/>
        <v>12468.110550000001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14063</v>
      </c>
      <c r="G1786">
        <v>9747.2168000000001</v>
      </c>
      <c r="H1786">
        <v>22785.605500000001</v>
      </c>
      <c r="I1786">
        <v>9302.6093799999999</v>
      </c>
      <c r="J1786">
        <v>11456.636699999999</v>
      </c>
      <c r="K1786">
        <v>8892.3808599999993</v>
      </c>
      <c r="L1786">
        <v>10350.070299999999</v>
      </c>
      <c r="M1786">
        <f t="shared" si="27"/>
        <v>12557.460547999999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13993</v>
      </c>
      <c r="G1787">
        <v>10047.626</v>
      </c>
      <c r="H1787">
        <v>24172.125</v>
      </c>
      <c r="I1787">
        <v>9608.9706999999999</v>
      </c>
      <c r="J1787">
        <v>10598.3604</v>
      </c>
      <c r="K1787">
        <v>8925.6230500000001</v>
      </c>
      <c r="L1787">
        <v>9962.4531200000001</v>
      </c>
      <c r="M1787">
        <f t="shared" si="27"/>
        <v>12653.506453999998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13807</v>
      </c>
      <c r="G1788">
        <v>9911.2607399999997</v>
      </c>
      <c r="H1788">
        <v>22250.9414</v>
      </c>
      <c r="I1788">
        <v>11605.396500000001</v>
      </c>
      <c r="J1788">
        <v>10023.510700000001</v>
      </c>
      <c r="K1788">
        <v>8500.6933599999993</v>
      </c>
      <c r="L1788">
        <v>9846.4580100000003</v>
      </c>
      <c r="M1788">
        <f t="shared" si="27"/>
        <v>12445.399993999999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13827</v>
      </c>
      <c r="G1789">
        <v>9778.2587899999999</v>
      </c>
      <c r="H1789">
        <v>20209.712899999999</v>
      </c>
      <c r="I1789">
        <v>14069.331099999999</v>
      </c>
      <c r="J1789">
        <v>9845.1611300000004</v>
      </c>
      <c r="K1789">
        <v>8181.0849600000001</v>
      </c>
      <c r="L1789">
        <v>9720.8574200000003</v>
      </c>
      <c r="M1789">
        <f t="shared" si="27"/>
        <v>12405.229501999998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14057</v>
      </c>
      <c r="G1790">
        <v>10186.041999999999</v>
      </c>
      <c r="H1790">
        <v>18236.7559</v>
      </c>
      <c r="I1790">
        <v>14208.3662</v>
      </c>
      <c r="J1790">
        <v>11651.805700000001</v>
      </c>
      <c r="K1790">
        <v>8928.2822300000007</v>
      </c>
      <c r="L1790">
        <v>9632.8662100000001</v>
      </c>
      <c r="M1790">
        <f t="shared" si="27"/>
        <v>12531.615248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14220</v>
      </c>
      <c r="G1791">
        <v>11118.8662</v>
      </c>
      <c r="H1791">
        <v>15860.895500000001</v>
      </c>
      <c r="I1791">
        <v>12284.543</v>
      </c>
      <c r="J1791">
        <v>14672.4092</v>
      </c>
      <c r="K1791">
        <v>10197.901400000001</v>
      </c>
      <c r="L1791">
        <v>9766.2675799999997</v>
      </c>
      <c r="M1791">
        <f t="shared" si="27"/>
        <v>12556.403335999999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12220</v>
      </c>
      <c r="G1792">
        <v>8096.8945299999996</v>
      </c>
      <c r="H1792">
        <v>8104.5224600000001</v>
      </c>
      <c r="I1792">
        <v>8104.5151400000004</v>
      </c>
      <c r="J1792">
        <v>8104.4882799999996</v>
      </c>
      <c r="K1792">
        <v>8104.4887699999999</v>
      </c>
      <c r="L1792">
        <v>8104.5131799999999</v>
      </c>
      <c r="M1792">
        <f t="shared" si="27"/>
        <v>8104.5055659999998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11913</v>
      </c>
      <c r="G1793">
        <v>7565.3867200000004</v>
      </c>
      <c r="H1793">
        <v>7595.1787100000001</v>
      </c>
      <c r="I1793">
        <v>7594.93066</v>
      </c>
      <c r="J1793">
        <v>7593.99316</v>
      </c>
      <c r="K1793">
        <v>7593.8857399999997</v>
      </c>
      <c r="L1793">
        <v>7594.6377000000002</v>
      </c>
      <c r="M1793">
        <f t="shared" si="27"/>
        <v>7594.5251939999998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11853</v>
      </c>
      <c r="G1794">
        <v>7596.2700199999999</v>
      </c>
      <c r="H1794">
        <v>7669.9858400000003</v>
      </c>
      <c r="I1794">
        <v>7668.2944299999999</v>
      </c>
      <c r="J1794">
        <v>7658.2768599999999</v>
      </c>
      <c r="K1794">
        <v>7657.0688499999997</v>
      </c>
      <c r="L1794">
        <v>7660.9731400000001</v>
      </c>
      <c r="M1794">
        <f t="shared" si="27"/>
        <v>7662.9198239999996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11910</v>
      </c>
      <c r="G1795">
        <v>8549.2802699999993</v>
      </c>
      <c r="H1795">
        <v>8751.6093799999999</v>
      </c>
      <c r="I1795">
        <v>8763.2988299999997</v>
      </c>
      <c r="J1795">
        <v>8726.3261700000003</v>
      </c>
      <c r="K1795">
        <v>8736.81934</v>
      </c>
      <c r="L1795">
        <v>8725.9882799999996</v>
      </c>
      <c r="M1795">
        <f t="shared" ref="M1795:M1858" si="28">AVERAGE(H1795:L1795)</f>
        <v>8740.8083999999999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12317</v>
      </c>
      <c r="G1796">
        <v>9512.9892600000003</v>
      </c>
      <c r="H1796">
        <v>9774.0751999999993</v>
      </c>
      <c r="I1796">
        <v>9803.4863299999997</v>
      </c>
      <c r="J1796">
        <v>9799.9462899999999</v>
      </c>
      <c r="K1796">
        <v>9803.3662100000001</v>
      </c>
      <c r="L1796">
        <v>9730.9150399999999</v>
      </c>
      <c r="M1796">
        <f t="shared" si="28"/>
        <v>9782.3578139999991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12820</v>
      </c>
      <c r="G1797">
        <v>10013.418900000001</v>
      </c>
      <c r="H1797">
        <v>9900.2851599999995</v>
      </c>
      <c r="I1797">
        <v>9654.9091800000006</v>
      </c>
      <c r="J1797">
        <v>10104.6016</v>
      </c>
      <c r="K1797">
        <v>10000.631799999999</v>
      </c>
      <c r="L1797">
        <v>9633.5439499999993</v>
      </c>
      <c r="M1797">
        <f t="shared" si="28"/>
        <v>9858.7943379999997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13340</v>
      </c>
      <c r="G1798">
        <v>11332.718800000001</v>
      </c>
      <c r="H1798">
        <v>10864.3789</v>
      </c>
      <c r="I1798">
        <v>9819.0117200000004</v>
      </c>
      <c r="J1798">
        <v>11215.391600000001</v>
      </c>
      <c r="K1798">
        <v>10593.198200000001</v>
      </c>
      <c r="L1798">
        <v>9436.9716800000006</v>
      </c>
      <c r="M1798">
        <f t="shared" si="28"/>
        <v>10385.790420000001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14063</v>
      </c>
      <c r="G1799">
        <v>12480.3164</v>
      </c>
      <c r="H1799">
        <v>13034.081099999999</v>
      </c>
      <c r="I1799">
        <v>13320.8662</v>
      </c>
      <c r="J1799">
        <v>12519.8945</v>
      </c>
      <c r="K1799">
        <v>12480.4023</v>
      </c>
      <c r="L1799">
        <v>10161.8066</v>
      </c>
      <c r="M1799">
        <f t="shared" si="28"/>
        <v>12303.410140000002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14907</v>
      </c>
      <c r="G1800">
        <v>12490.082</v>
      </c>
      <c r="H1800">
        <v>15034.543</v>
      </c>
      <c r="I1800">
        <v>19040.408200000002</v>
      </c>
      <c r="J1800">
        <v>14006.833000000001</v>
      </c>
      <c r="K1800">
        <v>16472.453099999999</v>
      </c>
      <c r="L1800">
        <v>12078.761699999999</v>
      </c>
      <c r="M1800">
        <f t="shared" si="28"/>
        <v>15326.5998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15760</v>
      </c>
      <c r="G1801">
        <v>12342.7148</v>
      </c>
      <c r="H1801">
        <v>16811.706999999999</v>
      </c>
      <c r="I1801">
        <v>23496.8125</v>
      </c>
      <c r="J1801">
        <v>17036.6875</v>
      </c>
      <c r="K1801">
        <v>20688.859400000001</v>
      </c>
      <c r="L1801">
        <v>15586.0352</v>
      </c>
      <c r="M1801">
        <f t="shared" si="28"/>
        <v>18724.02032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16240</v>
      </c>
      <c r="G1802">
        <v>13107.9473</v>
      </c>
      <c r="H1802">
        <v>17867.4512</v>
      </c>
      <c r="I1802">
        <v>25372.5098</v>
      </c>
      <c r="J1802">
        <v>19811.216799999998</v>
      </c>
      <c r="K1802">
        <v>21430.847699999998</v>
      </c>
      <c r="L1802">
        <v>19382.007799999999</v>
      </c>
      <c r="M1802">
        <f t="shared" si="28"/>
        <v>20772.806659999995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16280</v>
      </c>
      <c r="G1803">
        <v>14107.421899999999</v>
      </c>
      <c r="H1803">
        <v>17192.289100000002</v>
      </c>
      <c r="I1803">
        <v>24173.642599999999</v>
      </c>
      <c r="J1803">
        <v>20590.287100000001</v>
      </c>
      <c r="K1803">
        <v>20338.054700000001</v>
      </c>
      <c r="L1803">
        <v>20705.109400000001</v>
      </c>
      <c r="M1803">
        <f t="shared" si="28"/>
        <v>20599.876580000004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16110</v>
      </c>
      <c r="G1804">
        <v>13062.0615</v>
      </c>
      <c r="H1804">
        <v>15414.8984</v>
      </c>
      <c r="I1804">
        <v>21387.4277</v>
      </c>
      <c r="J1804">
        <v>18943.205099999999</v>
      </c>
      <c r="K1804">
        <v>18769.988300000001</v>
      </c>
      <c r="L1804">
        <v>18686.171900000001</v>
      </c>
      <c r="M1804">
        <f t="shared" si="28"/>
        <v>18640.33828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15860</v>
      </c>
      <c r="G1805">
        <v>10807.4092</v>
      </c>
      <c r="H1805">
        <v>13501.510700000001</v>
      </c>
      <c r="I1805">
        <v>17852.179700000001</v>
      </c>
      <c r="J1805">
        <v>15829.0615</v>
      </c>
      <c r="K1805">
        <v>16350.1211</v>
      </c>
      <c r="L1805">
        <v>15583.6973</v>
      </c>
      <c r="M1805">
        <f t="shared" si="28"/>
        <v>15823.314060000001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15640</v>
      </c>
      <c r="G1806">
        <v>9762.78125</v>
      </c>
      <c r="H1806">
        <v>12956.2354</v>
      </c>
      <c r="I1806">
        <v>14218.646500000001</v>
      </c>
      <c r="J1806">
        <v>13453.2148</v>
      </c>
      <c r="K1806">
        <v>14573.956099999999</v>
      </c>
      <c r="L1806">
        <v>14289.374</v>
      </c>
      <c r="M1806">
        <f t="shared" si="28"/>
        <v>13898.28536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15640</v>
      </c>
      <c r="G1807">
        <v>10666.570299999999</v>
      </c>
      <c r="H1807">
        <v>15750.957</v>
      </c>
      <c r="I1807">
        <v>12140.940399999999</v>
      </c>
      <c r="J1807">
        <v>13096.984399999999</v>
      </c>
      <c r="K1807">
        <v>14061.082</v>
      </c>
      <c r="L1807">
        <v>14717.142599999999</v>
      </c>
      <c r="M1807">
        <f t="shared" si="28"/>
        <v>13953.42128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15870</v>
      </c>
      <c r="G1808">
        <v>12403.772499999999</v>
      </c>
      <c r="H1808">
        <v>20115.3691</v>
      </c>
      <c r="I1808">
        <v>12328.247100000001</v>
      </c>
      <c r="J1808">
        <v>15908.7891</v>
      </c>
      <c r="K1808">
        <v>14287.9375</v>
      </c>
      <c r="L1808">
        <v>16153.875</v>
      </c>
      <c r="M1808">
        <f t="shared" si="28"/>
        <v>15758.843559999999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16050</v>
      </c>
      <c r="G1809">
        <v>13626.112300000001</v>
      </c>
      <c r="H1809">
        <v>21941.796900000001</v>
      </c>
      <c r="I1809">
        <v>13884.2363</v>
      </c>
      <c r="J1809">
        <v>22997.845700000002</v>
      </c>
      <c r="K1809">
        <v>14763.102500000001</v>
      </c>
      <c r="L1809">
        <v>18002.373</v>
      </c>
      <c r="M1809">
        <f t="shared" si="28"/>
        <v>18317.870880000002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16310</v>
      </c>
      <c r="G1810">
        <v>14080.588900000001</v>
      </c>
      <c r="H1810">
        <v>20392.537100000001</v>
      </c>
      <c r="I1810">
        <v>15683.0605</v>
      </c>
      <c r="J1810">
        <v>26445.4961</v>
      </c>
      <c r="K1810">
        <v>15115.4648</v>
      </c>
      <c r="L1810">
        <v>17604.892599999999</v>
      </c>
      <c r="M1810">
        <f t="shared" si="28"/>
        <v>19048.290220000003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16600</v>
      </c>
      <c r="G1811">
        <v>14116.031199999999</v>
      </c>
      <c r="H1811">
        <v>17212.031200000001</v>
      </c>
      <c r="I1811">
        <v>18075.3848</v>
      </c>
      <c r="J1811">
        <v>21980.3887</v>
      </c>
      <c r="K1811">
        <v>14590.4141</v>
      </c>
      <c r="L1811">
        <v>15046.3066</v>
      </c>
      <c r="M1811">
        <f t="shared" si="28"/>
        <v>17380.905079999997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16680</v>
      </c>
      <c r="G1812">
        <v>14060.143599999999</v>
      </c>
      <c r="H1812">
        <v>14129.364299999999</v>
      </c>
      <c r="I1812">
        <v>19720.337899999999</v>
      </c>
      <c r="J1812">
        <v>16674.734400000001</v>
      </c>
      <c r="K1812">
        <v>13837.125</v>
      </c>
      <c r="L1812">
        <v>13153.3398</v>
      </c>
      <c r="M1812">
        <f t="shared" si="28"/>
        <v>15502.98028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16580</v>
      </c>
      <c r="G1813">
        <v>13159.8125</v>
      </c>
      <c r="H1813">
        <v>11836.4131</v>
      </c>
      <c r="I1813">
        <v>18799.642599999999</v>
      </c>
      <c r="J1813">
        <v>13694.749</v>
      </c>
      <c r="K1813">
        <v>13495.8398</v>
      </c>
      <c r="L1813">
        <v>12674.858399999999</v>
      </c>
      <c r="M1813">
        <f t="shared" si="28"/>
        <v>14100.300579999999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16260</v>
      </c>
      <c r="G1814">
        <v>11207.748</v>
      </c>
      <c r="H1814">
        <v>10601.429700000001</v>
      </c>
      <c r="I1814">
        <v>16544.9434</v>
      </c>
      <c r="J1814">
        <v>13447.512699999999</v>
      </c>
      <c r="K1814">
        <v>12683.882799999999</v>
      </c>
      <c r="L1814">
        <v>12948.3613</v>
      </c>
      <c r="M1814">
        <f t="shared" si="28"/>
        <v>13245.225979999999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15780</v>
      </c>
      <c r="G1815">
        <v>9385.5791000000008</v>
      </c>
      <c r="H1815">
        <v>11095.353499999999</v>
      </c>
      <c r="I1815">
        <v>15208.010700000001</v>
      </c>
      <c r="J1815">
        <v>15843.333000000001</v>
      </c>
      <c r="K1815">
        <v>11249.6191</v>
      </c>
      <c r="L1815">
        <v>13339.247100000001</v>
      </c>
      <c r="M1815">
        <f t="shared" si="28"/>
        <v>13347.112680000002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15147</v>
      </c>
      <c r="G1816">
        <v>8281.7177699999993</v>
      </c>
      <c r="H1816">
        <v>13206.448200000001</v>
      </c>
      <c r="I1816">
        <v>15971.334000000001</v>
      </c>
      <c r="J1816">
        <v>18969.168000000001</v>
      </c>
      <c r="K1816">
        <v>10278.9102</v>
      </c>
      <c r="L1816">
        <v>13730.956099999999</v>
      </c>
      <c r="M1816">
        <f t="shared" si="28"/>
        <v>14431.363300000001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14377</v>
      </c>
      <c r="G1817">
        <v>7610.1210899999996</v>
      </c>
      <c r="H1817">
        <v>16772.607400000001</v>
      </c>
      <c r="I1817">
        <v>17775.796900000001</v>
      </c>
      <c r="J1817">
        <v>21207.8027</v>
      </c>
      <c r="K1817">
        <v>10253.749</v>
      </c>
      <c r="L1817">
        <v>13769.1836</v>
      </c>
      <c r="M1817">
        <f t="shared" si="28"/>
        <v>15955.827920000002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13243</v>
      </c>
      <c r="G1818">
        <v>7130.8618200000001</v>
      </c>
      <c r="H1818">
        <v>20437.833999999999</v>
      </c>
      <c r="I1818">
        <v>18308.0059</v>
      </c>
      <c r="J1818">
        <v>23053.4355</v>
      </c>
      <c r="K1818">
        <v>10814.950199999999</v>
      </c>
      <c r="L1818">
        <v>13087.3496</v>
      </c>
      <c r="M1818">
        <f t="shared" si="28"/>
        <v>17140.315040000001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11913</v>
      </c>
      <c r="G1819">
        <v>6714.4790000000003</v>
      </c>
      <c r="H1819">
        <v>20380.152300000002</v>
      </c>
      <c r="I1819">
        <v>16895.7363</v>
      </c>
      <c r="J1819">
        <v>24904.078099999999</v>
      </c>
      <c r="K1819">
        <v>11908.5293</v>
      </c>
      <c r="L1819">
        <v>12031.5674</v>
      </c>
      <c r="M1819">
        <f t="shared" si="28"/>
        <v>17224.01268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10540</v>
      </c>
      <c r="G1820">
        <v>6262.2065400000001</v>
      </c>
      <c r="H1820">
        <v>16943.835899999998</v>
      </c>
      <c r="I1820">
        <v>14627.6855</v>
      </c>
      <c r="J1820">
        <v>24597.738300000001</v>
      </c>
      <c r="K1820">
        <v>14230.895500000001</v>
      </c>
      <c r="L1820">
        <v>11656.132799999999</v>
      </c>
      <c r="M1820">
        <f t="shared" si="28"/>
        <v>16411.257600000001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9203</v>
      </c>
      <c r="G1821">
        <v>5856.2075199999999</v>
      </c>
      <c r="H1821">
        <v>13372.868200000001</v>
      </c>
      <c r="I1821">
        <v>12830.2412</v>
      </c>
      <c r="J1821">
        <v>20903.748</v>
      </c>
      <c r="K1821">
        <v>18384.148399999998</v>
      </c>
      <c r="L1821">
        <v>11762.8398</v>
      </c>
      <c r="M1821">
        <f t="shared" si="28"/>
        <v>15450.769120000001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6887</v>
      </c>
      <c r="G1822">
        <v>6813.7172899999996</v>
      </c>
      <c r="H1822">
        <v>6811.8364300000003</v>
      </c>
      <c r="I1822">
        <v>6811.8129900000004</v>
      </c>
      <c r="J1822">
        <v>6811.80908</v>
      </c>
      <c r="K1822">
        <v>6811.8593799999999</v>
      </c>
      <c r="L1822">
        <v>6811.7983400000003</v>
      </c>
      <c r="M1822">
        <f t="shared" si="28"/>
        <v>6811.8232440000011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8117</v>
      </c>
      <c r="G1823">
        <v>6954.4013699999996</v>
      </c>
      <c r="H1823">
        <v>6892.3759799999998</v>
      </c>
      <c r="I1823">
        <v>6891.8510699999997</v>
      </c>
      <c r="J1823">
        <v>6890.7607399999997</v>
      </c>
      <c r="K1823">
        <v>6893.7104499999996</v>
      </c>
      <c r="L1823">
        <v>6892.3398399999996</v>
      </c>
      <c r="M1823">
        <f t="shared" si="28"/>
        <v>6892.2076159999997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9507</v>
      </c>
      <c r="G1824">
        <v>7998.7514600000004</v>
      </c>
      <c r="H1824">
        <v>7571.6796899999999</v>
      </c>
      <c r="I1824">
        <v>7573.1796899999999</v>
      </c>
      <c r="J1824">
        <v>7549.3217800000002</v>
      </c>
      <c r="K1824">
        <v>7581.2426800000003</v>
      </c>
      <c r="L1824">
        <v>7593.9453100000001</v>
      </c>
      <c r="M1824">
        <f t="shared" si="28"/>
        <v>7573.8738299999995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10237</v>
      </c>
      <c r="G1825">
        <v>9784.1484400000008</v>
      </c>
      <c r="H1825">
        <v>9084.9726599999995</v>
      </c>
      <c r="I1825">
        <v>9144.7480500000001</v>
      </c>
      <c r="J1825">
        <v>8989.7705100000003</v>
      </c>
      <c r="K1825">
        <v>9171.3857399999997</v>
      </c>
      <c r="L1825">
        <v>9254.3418000000001</v>
      </c>
      <c r="M1825">
        <f t="shared" si="28"/>
        <v>9129.0437520000014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10373</v>
      </c>
      <c r="G1826">
        <v>11107.440399999999</v>
      </c>
      <c r="H1826">
        <v>11256.262699999999</v>
      </c>
      <c r="I1826">
        <v>11424.9697</v>
      </c>
      <c r="J1826">
        <v>11038.925800000001</v>
      </c>
      <c r="K1826">
        <v>11151.868200000001</v>
      </c>
      <c r="L1826">
        <v>11181.5625</v>
      </c>
      <c r="M1826">
        <f t="shared" si="28"/>
        <v>11210.717780000001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10693</v>
      </c>
      <c r="G1827">
        <v>11136.1162</v>
      </c>
      <c r="H1827">
        <v>12739.3506</v>
      </c>
      <c r="I1827">
        <v>12810.8066</v>
      </c>
      <c r="J1827">
        <v>12250.8447</v>
      </c>
      <c r="K1827">
        <v>12061.7744</v>
      </c>
      <c r="L1827">
        <v>11870.6348</v>
      </c>
      <c r="M1827">
        <f t="shared" si="28"/>
        <v>12346.682220000001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10763</v>
      </c>
      <c r="G1828">
        <v>10415.5234</v>
      </c>
      <c r="H1828">
        <v>12771.7178</v>
      </c>
      <c r="I1828">
        <v>12524.478499999999</v>
      </c>
      <c r="J1828">
        <v>12104.867200000001</v>
      </c>
      <c r="K1828">
        <v>11949.3994</v>
      </c>
      <c r="L1828">
        <v>11442.6201</v>
      </c>
      <c r="M1828">
        <f t="shared" si="28"/>
        <v>12158.616600000001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10617</v>
      </c>
      <c r="G1829">
        <v>9119.9228500000008</v>
      </c>
      <c r="H1829">
        <v>11525.146500000001</v>
      </c>
      <c r="I1829">
        <v>11160.950199999999</v>
      </c>
      <c r="J1829">
        <v>11001.698200000001</v>
      </c>
      <c r="K1829">
        <v>11044.415000000001</v>
      </c>
      <c r="L1829">
        <v>10504.0488</v>
      </c>
      <c r="M1829">
        <f t="shared" si="28"/>
        <v>11047.251740000002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10210</v>
      </c>
      <c r="G1830">
        <v>7537.3798800000004</v>
      </c>
      <c r="H1830">
        <v>9822.4658199999994</v>
      </c>
      <c r="I1830">
        <v>9792.4599600000001</v>
      </c>
      <c r="J1830">
        <v>10334.1387</v>
      </c>
      <c r="K1830">
        <v>9627.8759800000007</v>
      </c>
      <c r="L1830">
        <v>9415.7773400000005</v>
      </c>
      <c r="M1830">
        <f t="shared" si="28"/>
        <v>9798.5435600000001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9653</v>
      </c>
      <c r="G1831">
        <v>6315.6591799999997</v>
      </c>
      <c r="H1831">
        <v>8374.2021499999992</v>
      </c>
      <c r="I1831">
        <v>9212.8964799999994</v>
      </c>
      <c r="J1831">
        <v>10371.863300000001</v>
      </c>
      <c r="K1831">
        <v>8796.5595699999994</v>
      </c>
      <c r="L1831">
        <v>8389.0214799999994</v>
      </c>
      <c r="M1831">
        <f t="shared" si="28"/>
        <v>9028.9085959999993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9292</v>
      </c>
      <c r="G1832">
        <v>5886.1357399999997</v>
      </c>
      <c r="H1832">
        <v>7339.2753899999998</v>
      </c>
      <c r="I1832">
        <v>8951.2793000000001</v>
      </c>
      <c r="J1832">
        <v>10610.7734</v>
      </c>
      <c r="K1832">
        <v>9274.7666000000008</v>
      </c>
      <c r="L1832">
        <v>7687.5932599999996</v>
      </c>
      <c r="M1832">
        <f t="shared" si="28"/>
        <v>8772.7375900000006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8690</v>
      </c>
      <c r="G1833">
        <v>5978.6362300000001</v>
      </c>
      <c r="H1833">
        <v>6724.2392600000003</v>
      </c>
      <c r="I1833">
        <v>8571.5898400000005</v>
      </c>
      <c r="J1833">
        <v>10572.2637</v>
      </c>
      <c r="K1833">
        <v>9266.6640599999992</v>
      </c>
      <c r="L1833">
        <v>7374.3720700000003</v>
      </c>
      <c r="M1833">
        <f t="shared" si="28"/>
        <v>8501.8257859999976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8183</v>
      </c>
      <c r="G1834">
        <v>5857.2343799999999</v>
      </c>
      <c r="H1834">
        <v>6688.2954099999997</v>
      </c>
      <c r="I1834">
        <v>8425.4765599999992</v>
      </c>
      <c r="J1834">
        <v>9430.7714799999994</v>
      </c>
      <c r="K1834">
        <v>8376.4853500000008</v>
      </c>
      <c r="L1834">
        <v>7570.8510699999997</v>
      </c>
      <c r="M1834">
        <f t="shared" si="28"/>
        <v>8098.3759739999996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7478</v>
      </c>
      <c r="G1835">
        <v>5404.7089800000003</v>
      </c>
      <c r="H1835">
        <v>6855.0493200000001</v>
      </c>
      <c r="I1835">
        <v>8555.5468799999999</v>
      </c>
      <c r="J1835">
        <v>7715.4106400000001</v>
      </c>
      <c r="K1835">
        <v>7967.4775399999999</v>
      </c>
      <c r="L1835">
        <v>9151.4775399999999</v>
      </c>
      <c r="M1835">
        <f t="shared" si="28"/>
        <v>8048.9923840000001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6732</v>
      </c>
      <c r="G1836">
        <v>4855.1962899999999</v>
      </c>
      <c r="H1836">
        <v>7142.6728499999999</v>
      </c>
      <c r="I1836">
        <v>8218.7929700000004</v>
      </c>
      <c r="J1836">
        <v>6157.0122099999999</v>
      </c>
      <c r="K1836">
        <v>8179.77783</v>
      </c>
      <c r="L1836">
        <v>11103.5635</v>
      </c>
      <c r="M1836">
        <f t="shared" si="28"/>
        <v>8160.3638719999999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6473</v>
      </c>
      <c r="G1837">
        <v>4403.3535199999997</v>
      </c>
      <c r="H1837">
        <v>8234.4003900000007</v>
      </c>
      <c r="I1837">
        <v>7173.5214800000003</v>
      </c>
      <c r="J1837">
        <v>5209.5766599999997</v>
      </c>
      <c r="K1837">
        <v>8508.4521499999992</v>
      </c>
      <c r="L1837">
        <v>11284.2598</v>
      </c>
      <c r="M1837">
        <f t="shared" si="28"/>
        <v>8082.0420960000001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6590</v>
      </c>
      <c r="G1838">
        <v>4221.7665999999999</v>
      </c>
      <c r="H1838">
        <v>8959.4453099999992</v>
      </c>
      <c r="I1838">
        <v>6294.1684599999999</v>
      </c>
      <c r="J1838">
        <v>4768.2338900000004</v>
      </c>
      <c r="K1838">
        <v>7840.9384799999998</v>
      </c>
      <c r="L1838">
        <v>10920.7148</v>
      </c>
      <c r="M1838">
        <f t="shared" si="28"/>
        <v>7756.7001879999998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6347</v>
      </c>
      <c r="G1839">
        <v>4390.6381799999999</v>
      </c>
      <c r="H1839">
        <v>8377.7294899999997</v>
      </c>
      <c r="I1839">
        <v>5839.3564500000002</v>
      </c>
      <c r="J1839">
        <v>4553.44434</v>
      </c>
      <c r="K1839">
        <v>6551.6489300000003</v>
      </c>
      <c r="L1839">
        <v>11445.679700000001</v>
      </c>
      <c r="M1839">
        <f t="shared" si="28"/>
        <v>7353.5717819999991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5840</v>
      </c>
      <c r="G1840">
        <v>4589.8173800000004</v>
      </c>
      <c r="H1840">
        <v>7217.4638699999996</v>
      </c>
      <c r="I1840">
        <v>5874.7002000000002</v>
      </c>
      <c r="J1840">
        <v>4357.44434</v>
      </c>
      <c r="K1840">
        <v>5393.8574200000003</v>
      </c>
      <c r="L1840">
        <v>11468.5527</v>
      </c>
      <c r="M1840">
        <f t="shared" si="28"/>
        <v>6862.4037060000001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6233</v>
      </c>
      <c r="G1841">
        <v>4529.4467800000002</v>
      </c>
      <c r="H1841">
        <v>6106.5371100000002</v>
      </c>
      <c r="I1841">
        <v>6694.8310499999998</v>
      </c>
      <c r="J1841">
        <v>4125.0859399999999</v>
      </c>
      <c r="K1841">
        <v>4555.9794899999997</v>
      </c>
      <c r="L1841">
        <v>9826.9218799999999</v>
      </c>
      <c r="M1841">
        <f t="shared" si="28"/>
        <v>6261.8710940000001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5748</v>
      </c>
      <c r="G1842">
        <v>4482.72559</v>
      </c>
      <c r="H1842">
        <v>5327.0444299999999</v>
      </c>
      <c r="I1842">
        <v>7972.3525399999999</v>
      </c>
      <c r="J1842">
        <v>3964.7644</v>
      </c>
      <c r="K1842">
        <v>4018.2934599999999</v>
      </c>
      <c r="L1842">
        <v>7541.0454099999997</v>
      </c>
      <c r="M1842">
        <f t="shared" si="28"/>
        <v>5764.7000480000006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5267</v>
      </c>
      <c r="G1843">
        <v>4539.94434</v>
      </c>
      <c r="H1843">
        <v>4708.5795900000003</v>
      </c>
      <c r="I1843">
        <v>8451.9101599999995</v>
      </c>
      <c r="J1843">
        <v>3857.5583499999998</v>
      </c>
      <c r="K1843">
        <v>3698.7277800000002</v>
      </c>
      <c r="L1843">
        <v>5767.1572299999998</v>
      </c>
      <c r="M1843">
        <f t="shared" si="28"/>
        <v>5296.7866220000005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4740</v>
      </c>
      <c r="G1844">
        <v>4370.3833000000004</v>
      </c>
      <c r="H1844">
        <v>4311.9731400000001</v>
      </c>
      <c r="I1844">
        <v>7706.84033</v>
      </c>
      <c r="J1844">
        <v>3862.8315400000001</v>
      </c>
      <c r="K1844">
        <v>3621.9318800000001</v>
      </c>
      <c r="L1844">
        <v>4630.0190400000001</v>
      </c>
      <c r="M1844">
        <f t="shared" si="28"/>
        <v>4826.7191860000003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4450</v>
      </c>
      <c r="G1845">
        <v>3984.1169399999999</v>
      </c>
      <c r="H1845">
        <v>4193.0468799999999</v>
      </c>
      <c r="I1845">
        <v>6499.0776400000004</v>
      </c>
      <c r="J1845">
        <v>4035.1225599999998</v>
      </c>
      <c r="K1845">
        <v>3652.55591</v>
      </c>
      <c r="L1845">
        <v>4032.6787100000001</v>
      </c>
      <c r="M1845">
        <f t="shared" si="28"/>
        <v>4482.4963399999997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4335</v>
      </c>
      <c r="G1846">
        <v>3724.51953</v>
      </c>
      <c r="H1846">
        <v>4261.6040000000003</v>
      </c>
      <c r="I1846">
        <v>5332.9877900000001</v>
      </c>
      <c r="J1846">
        <v>4214.3618200000001</v>
      </c>
      <c r="K1846">
        <v>3675.5444299999999</v>
      </c>
      <c r="L1846">
        <v>3765.0617699999998</v>
      </c>
      <c r="M1846">
        <f t="shared" si="28"/>
        <v>4249.9119620000001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4192</v>
      </c>
      <c r="G1847">
        <v>3636.0190400000001</v>
      </c>
      <c r="H1847">
        <v>4327.8847699999997</v>
      </c>
      <c r="I1847">
        <v>4426.5112300000001</v>
      </c>
      <c r="J1847">
        <v>4574.8837899999999</v>
      </c>
      <c r="K1847">
        <v>3688.9382300000002</v>
      </c>
      <c r="L1847">
        <v>3981.5563999999999</v>
      </c>
      <c r="M1847">
        <f t="shared" si="28"/>
        <v>4199.9548840000007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3987</v>
      </c>
      <c r="G1848">
        <v>3665.7731899999999</v>
      </c>
      <c r="H1848">
        <v>4223.8359399999999</v>
      </c>
      <c r="I1848">
        <v>3847.5183099999999</v>
      </c>
      <c r="J1848">
        <v>5351.78125</v>
      </c>
      <c r="K1848">
        <v>3712.1362300000001</v>
      </c>
      <c r="L1848">
        <v>4211.5004900000004</v>
      </c>
      <c r="M1848">
        <f t="shared" si="28"/>
        <v>4269.3544439999996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3920</v>
      </c>
      <c r="G1849">
        <v>3757.2526899999998</v>
      </c>
      <c r="H1849">
        <v>3984.9252900000001</v>
      </c>
      <c r="I1849">
        <v>3541.9399400000002</v>
      </c>
      <c r="J1849">
        <v>5717.49316</v>
      </c>
      <c r="K1849">
        <v>3688.8427700000002</v>
      </c>
      <c r="L1849">
        <v>3956.5781200000001</v>
      </c>
      <c r="M1849">
        <f t="shared" si="28"/>
        <v>4177.9558560000005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3947</v>
      </c>
      <c r="G1850">
        <v>3948.1543000000001</v>
      </c>
      <c r="H1850">
        <v>3676.4936499999999</v>
      </c>
      <c r="I1850">
        <v>3372.2753899999998</v>
      </c>
      <c r="J1850">
        <v>5160.7890600000001</v>
      </c>
      <c r="K1850">
        <v>3592.74341</v>
      </c>
      <c r="L1850">
        <v>3585.6352499999998</v>
      </c>
      <c r="M1850">
        <f t="shared" si="28"/>
        <v>3877.5873519999996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4147</v>
      </c>
      <c r="G1851">
        <v>4310.1938499999997</v>
      </c>
      <c r="H1851">
        <v>3366.19067</v>
      </c>
      <c r="I1851">
        <v>3247.6994599999998</v>
      </c>
      <c r="J1851">
        <v>4332.8115200000002</v>
      </c>
      <c r="K1851">
        <v>3509.4789999999998</v>
      </c>
      <c r="L1851">
        <v>3274.3254400000001</v>
      </c>
      <c r="M1851">
        <f t="shared" si="28"/>
        <v>3546.1012179999998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11097</v>
      </c>
      <c r="G1852">
        <v>8742.8544899999997</v>
      </c>
      <c r="H1852">
        <v>8742.5761700000003</v>
      </c>
      <c r="I1852">
        <v>8742.6015599999992</v>
      </c>
      <c r="J1852">
        <v>8742.5742200000004</v>
      </c>
      <c r="K1852">
        <v>8742.5742200000004</v>
      </c>
      <c r="L1852">
        <v>8742.5996099999993</v>
      </c>
      <c r="M1852">
        <f t="shared" si="28"/>
        <v>8742.5851559999992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11260</v>
      </c>
      <c r="G1853">
        <v>8782.5996099999993</v>
      </c>
      <c r="H1853">
        <v>8771.8544899999997</v>
      </c>
      <c r="I1853">
        <v>8772.1796900000008</v>
      </c>
      <c r="J1853">
        <v>8772.7460900000005</v>
      </c>
      <c r="K1853">
        <v>8773.00684</v>
      </c>
      <c r="L1853">
        <v>8772.1279300000006</v>
      </c>
      <c r="M1853">
        <f t="shared" si="28"/>
        <v>8772.3830080000007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10670</v>
      </c>
      <c r="G1854">
        <v>8403.4453099999992</v>
      </c>
      <c r="H1854">
        <v>8362.56934</v>
      </c>
      <c r="I1854">
        <v>8356.1308599999993</v>
      </c>
      <c r="J1854">
        <v>8396.1474600000001</v>
      </c>
      <c r="K1854">
        <v>8409.1123000000007</v>
      </c>
      <c r="L1854">
        <v>8363.0830100000003</v>
      </c>
      <c r="M1854">
        <f t="shared" si="28"/>
        <v>8377.4085940000004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10013</v>
      </c>
      <c r="G1855">
        <v>7376.4423800000004</v>
      </c>
      <c r="H1855">
        <v>7631.2548800000004</v>
      </c>
      <c r="I1855">
        <v>7522.6196300000001</v>
      </c>
      <c r="J1855">
        <v>7949.5175799999997</v>
      </c>
      <c r="K1855">
        <v>8149.4375</v>
      </c>
      <c r="L1855">
        <v>7674.6547899999996</v>
      </c>
      <c r="M1855">
        <f t="shared" si="28"/>
        <v>7785.4968760000002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9307</v>
      </c>
      <c r="G1856">
        <v>6217.4389600000004</v>
      </c>
      <c r="H1856">
        <v>7239.4750999999997</v>
      </c>
      <c r="I1856">
        <v>7118.9111300000004</v>
      </c>
      <c r="J1856">
        <v>7808.8344699999998</v>
      </c>
      <c r="K1856">
        <v>8256.3203099999992</v>
      </c>
      <c r="L1856">
        <v>7330.7602500000003</v>
      </c>
      <c r="M1856">
        <f t="shared" si="28"/>
        <v>7550.8602520000004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8892</v>
      </c>
      <c r="G1857">
        <v>5325.1450199999999</v>
      </c>
      <c r="H1857">
        <v>7049.9775399999999</v>
      </c>
      <c r="I1857">
        <v>7320.27441</v>
      </c>
      <c r="J1857">
        <v>7400.1176800000003</v>
      </c>
      <c r="K1857">
        <v>7866.9331099999999</v>
      </c>
      <c r="L1857">
        <v>7104.5527300000003</v>
      </c>
      <c r="M1857">
        <f t="shared" si="28"/>
        <v>7348.3710940000001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8210</v>
      </c>
      <c r="G1858">
        <v>4638.9199200000003</v>
      </c>
      <c r="H1858">
        <v>6502.6372099999999</v>
      </c>
      <c r="I1858">
        <v>7070.7290000000003</v>
      </c>
      <c r="J1858">
        <v>6572.5781200000001</v>
      </c>
      <c r="K1858">
        <v>6938.8330100000003</v>
      </c>
      <c r="L1858">
        <v>6536.6591799999997</v>
      </c>
      <c r="M1858">
        <f t="shared" si="28"/>
        <v>6724.2873040000004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6855</v>
      </c>
      <c r="G1859">
        <v>4049.56763</v>
      </c>
      <c r="H1859">
        <v>5588.2831999999999</v>
      </c>
      <c r="I1859">
        <v>6045.2622099999999</v>
      </c>
      <c r="J1859">
        <v>5536.9916999999996</v>
      </c>
      <c r="K1859">
        <v>5788.8261700000003</v>
      </c>
      <c r="L1859">
        <v>5665.1362300000001</v>
      </c>
      <c r="M1859">
        <f t="shared" ref="M1859:M1922" si="29">AVERAGE(H1859:L1859)</f>
        <v>5724.8999019999992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5717</v>
      </c>
      <c r="G1860">
        <v>3582.4418900000001</v>
      </c>
      <c r="H1860">
        <v>4760.3510699999997</v>
      </c>
      <c r="I1860">
        <v>5046.8535199999997</v>
      </c>
      <c r="J1860">
        <v>4582.1279299999997</v>
      </c>
      <c r="K1860">
        <v>4681.0454099999997</v>
      </c>
      <c r="L1860">
        <v>4893.3720700000003</v>
      </c>
      <c r="M1860">
        <f t="shared" si="29"/>
        <v>4792.75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4942</v>
      </c>
      <c r="G1861">
        <v>3246.3547400000002</v>
      </c>
      <c r="H1861">
        <v>4109.3935499999998</v>
      </c>
      <c r="I1861">
        <v>4266.7944299999999</v>
      </c>
      <c r="J1861">
        <v>4077.3474099999999</v>
      </c>
      <c r="K1861">
        <v>3909.4431199999999</v>
      </c>
      <c r="L1861">
        <v>4247.3779299999997</v>
      </c>
      <c r="M1861">
        <f t="shared" si="29"/>
        <v>4122.0712880000001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4058</v>
      </c>
      <c r="G1862">
        <v>2958.79639</v>
      </c>
      <c r="H1862">
        <v>3574.9335900000001</v>
      </c>
      <c r="I1862">
        <v>3635.7653799999998</v>
      </c>
      <c r="J1862">
        <v>4872.8584000000001</v>
      </c>
      <c r="K1862">
        <v>3479.6140099999998</v>
      </c>
      <c r="L1862">
        <v>3643.2981</v>
      </c>
      <c r="M1862">
        <f t="shared" si="29"/>
        <v>3841.2938960000001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3900</v>
      </c>
      <c r="G1863">
        <v>2742.71704</v>
      </c>
      <c r="H1863">
        <v>3278.6879899999999</v>
      </c>
      <c r="I1863">
        <v>3230.00342</v>
      </c>
      <c r="J1863">
        <v>8373.9140599999992</v>
      </c>
      <c r="K1863">
        <v>3275.3266600000002</v>
      </c>
      <c r="L1863">
        <v>3220.9453100000001</v>
      </c>
      <c r="M1863">
        <f t="shared" si="29"/>
        <v>4275.7754879999993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3865</v>
      </c>
      <c r="G1864">
        <v>2646.3998999999999</v>
      </c>
      <c r="H1864">
        <v>3410.4689899999998</v>
      </c>
      <c r="I1864">
        <v>3030.8539999999998</v>
      </c>
      <c r="J1864">
        <v>12228.9434</v>
      </c>
      <c r="K1864">
        <v>3241.0688500000001</v>
      </c>
      <c r="L1864">
        <v>2993.5842299999999</v>
      </c>
      <c r="M1864">
        <f t="shared" si="29"/>
        <v>4980.983894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3830</v>
      </c>
      <c r="G1865">
        <v>2787.4226100000001</v>
      </c>
      <c r="H1865">
        <v>3927.7387699999999</v>
      </c>
      <c r="I1865">
        <v>3012.8342299999999</v>
      </c>
      <c r="J1865">
        <v>12810.742200000001</v>
      </c>
      <c r="K1865">
        <v>3306.1838400000001</v>
      </c>
      <c r="L1865">
        <v>2949.4311499999999</v>
      </c>
      <c r="M1865">
        <f t="shared" si="29"/>
        <v>5201.3860380000006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3720</v>
      </c>
      <c r="G1866">
        <v>3177.8942900000002</v>
      </c>
      <c r="H1866">
        <v>4442.0761700000003</v>
      </c>
      <c r="I1866">
        <v>3140.1543000000001</v>
      </c>
      <c r="J1866">
        <v>10910.9941</v>
      </c>
      <c r="K1866">
        <v>3402.3679200000001</v>
      </c>
      <c r="L1866">
        <v>3047.17407</v>
      </c>
      <c r="M1866">
        <f t="shared" si="29"/>
        <v>4988.553312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3640</v>
      </c>
      <c r="G1867">
        <v>3540.9987799999999</v>
      </c>
      <c r="H1867">
        <v>4617.9492200000004</v>
      </c>
      <c r="I1867">
        <v>3342.7358399999998</v>
      </c>
      <c r="J1867">
        <v>8521.9746099999993</v>
      </c>
      <c r="K1867">
        <v>3587.1787100000001</v>
      </c>
      <c r="L1867">
        <v>3191.53467</v>
      </c>
      <c r="M1867">
        <f t="shared" si="29"/>
        <v>4652.2746100000004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3570</v>
      </c>
      <c r="G1868">
        <v>3714.2438999999999</v>
      </c>
      <c r="H1868">
        <v>4371.2426800000003</v>
      </c>
      <c r="I1868">
        <v>3559.31567</v>
      </c>
      <c r="J1868">
        <v>6729.4291999999996</v>
      </c>
      <c r="K1868">
        <v>4047.4182099999998</v>
      </c>
      <c r="L1868">
        <v>3373.4252900000001</v>
      </c>
      <c r="M1868">
        <f t="shared" si="29"/>
        <v>4416.1662100000003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3510</v>
      </c>
      <c r="G1869">
        <v>3741.7211900000002</v>
      </c>
      <c r="H1869">
        <v>4111.8027300000003</v>
      </c>
      <c r="I1869">
        <v>3906.6982400000002</v>
      </c>
      <c r="J1869">
        <v>5890.6674800000001</v>
      </c>
      <c r="K1869">
        <v>4777.3154299999997</v>
      </c>
      <c r="L1869">
        <v>3838.7800299999999</v>
      </c>
      <c r="M1869">
        <f t="shared" si="29"/>
        <v>4505.0527820000007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3720</v>
      </c>
      <c r="G1870">
        <v>3773.02295</v>
      </c>
      <c r="H1870">
        <v>4190.8203100000001</v>
      </c>
      <c r="I1870">
        <v>4318.0180700000001</v>
      </c>
      <c r="J1870">
        <v>5668.8759799999998</v>
      </c>
      <c r="K1870">
        <v>5576.2563499999997</v>
      </c>
      <c r="L1870">
        <v>4941.6430700000001</v>
      </c>
      <c r="M1870">
        <f t="shared" si="29"/>
        <v>4939.1227559999998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4975</v>
      </c>
      <c r="G1871">
        <v>3906.74658</v>
      </c>
      <c r="H1871">
        <v>4667.3212899999999</v>
      </c>
      <c r="I1871">
        <v>4612.5019499999999</v>
      </c>
      <c r="J1871">
        <v>5647.6323199999997</v>
      </c>
      <c r="K1871">
        <v>6064.8798800000004</v>
      </c>
      <c r="L1871">
        <v>6008.5620099999996</v>
      </c>
      <c r="M1871">
        <f t="shared" si="29"/>
        <v>5400.1794899999995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5450</v>
      </c>
      <c r="G1872">
        <v>4050.3830600000001</v>
      </c>
      <c r="H1872">
        <v>5812.4565400000001</v>
      </c>
      <c r="I1872">
        <v>4802.9423800000004</v>
      </c>
      <c r="J1872">
        <v>5600.0180700000001</v>
      </c>
      <c r="K1872">
        <v>6138.3886700000003</v>
      </c>
      <c r="L1872">
        <v>6702.7836900000002</v>
      </c>
      <c r="M1872">
        <f t="shared" si="29"/>
        <v>5811.3178699999999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5270</v>
      </c>
      <c r="G1873">
        <v>4230.36816</v>
      </c>
      <c r="H1873">
        <v>6789.2299800000001</v>
      </c>
      <c r="I1873">
        <v>4794.1191399999998</v>
      </c>
      <c r="J1873">
        <v>5775.47559</v>
      </c>
      <c r="K1873">
        <v>6159.7651400000004</v>
      </c>
      <c r="L1873">
        <v>6871.7793000000001</v>
      </c>
      <c r="M1873">
        <f t="shared" si="29"/>
        <v>6078.0738299999994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4820</v>
      </c>
      <c r="G1874">
        <v>4156.9799800000001</v>
      </c>
      <c r="H1874">
        <v>6533.4907199999998</v>
      </c>
      <c r="I1874">
        <v>4640.9584999999997</v>
      </c>
      <c r="J1874">
        <v>5997.5898399999996</v>
      </c>
      <c r="K1874">
        <v>6271.1225599999998</v>
      </c>
      <c r="L1874">
        <v>6060.22217</v>
      </c>
      <c r="M1874">
        <f t="shared" si="29"/>
        <v>5900.6767579999996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3970</v>
      </c>
      <c r="G1875">
        <v>3666.2163099999998</v>
      </c>
      <c r="H1875">
        <v>5654.5956999999999</v>
      </c>
      <c r="I1875">
        <v>4495.5507799999996</v>
      </c>
      <c r="J1875">
        <v>5634.0722699999997</v>
      </c>
      <c r="K1875">
        <v>6538.8735399999996</v>
      </c>
      <c r="L1875">
        <v>5080.1645500000004</v>
      </c>
      <c r="M1875">
        <f t="shared" si="29"/>
        <v>5480.6513680000007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3670</v>
      </c>
      <c r="G1876">
        <v>3144.8171400000001</v>
      </c>
      <c r="H1876">
        <v>4821.5258800000001</v>
      </c>
      <c r="I1876">
        <v>4279.7651400000004</v>
      </c>
      <c r="J1876">
        <v>4900.8183600000002</v>
      </c>
      <c r="K1876">
        <v>6806.7026400000004</v>
      </c>
      <c r="L1876">
        <v>4454.5336900000002</v>
      </c>
      <c r="M1876">
        <f t="shared" si="29"/>
        <v>5052.6691420000006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3450</v>
      </c>
      <c r="G1877">
        <v>2749.8640099999998</v>
      </c>
      <c r="H1877">
        <v>4068.2114299999998</v>
      </c>
      <c r="I1877">
        <v>4005.3439899999998</v>
      </c>
      <c r="J1877">
        <v>4243.0175799999997</v>
      </c>
      <c r="K1877">
        <v>6483.7656200000001</v>
      </c>
      <c r="L1877">
        <v>4015.3796400000001</v>
      </c>
      <c r="M1877">
        <f t="shared" si="29"/>
        <v>4563.1436520000007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3210</v>
      </c>
      <c r="G1878">
        <v>2506.9238300000002</v>
      </c>
      <c r="H1878">
        <v>3494.9897500000002</v>
      </c>
      <c r="I1878">
        <v>3870.8352100000002</v>
      </c>
      <c r="J1878">
        <v>3722.62329</v>
      </c>
      <c r="K1878">
        <v>5591.5097699999997</v>
      </c>
      <c r="L1878">
        <v>3617.3476599999999</v>
      </c>
      <c r="M1878">
        <f t="shared" si="29"/>
        <v>4059.4611359999994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3053</v>
      </c>
      <c r="G1879">
        <v>2412.3852499999998</v>
      </c>
      <c r="H1879">
        <v>3183.7141099999999</v>
      </c>
      <c r="I1879">
        <v>4113.2475599999998</v>
      </c>
      <c r="J1879">
        <v>3377.8217800000002</v>
      </c>
      <c r="K1879">
        <v>4787.9135699999997</v>
      </c>
      <c r="L1879">
        <v>3325.16797</v>
      </c>
      <c r="M1879">
        <f t="shared" si="29"/>
        <v>3757.5729979999996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2923</v>
      </c>
      <c r="G1880">
        <v>2374.51782</v>
      </c>
      <c r="H1880">
        <v>3032.7329100000002</v>
      </c>
      <c r="I1880">
        <v>5116.7509799999998</v>
      </c>
      <c r="J1880">
        <v>3190.6877399999998</v>
      </c>
      <c r="K1880">
        <v>4192.2563499999997</v>
      </c>
      <c r="L1880">
        <v>3222.6569800000002</v>
      </c>
      <c r="M1880">
        <f t="shared" si="29"/>
        <v>3751.0169919999998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2765</v>
      </c>
      <c r="G1881">
        <v>2323.6704100000002</v>
      </c>
      <c r="H1881">
        <v>2924.5520000000001</v>
      </c>
      <c r="I1881">
        <v>6543.7319299999999</v>
      </c>
      <c r="J1881">
        <v>3038.6733399999998</v>
      </c>
      <c r="K1881">
        <v>3658.6945799999999</v>
      </c>
      <c r="L1881">
        <v>3234.9819299999999</v>
      </c>
      <c r="M1881">
        <f t="shared" si="29"/>
        <v>3880.1267559999992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6920</v>
      </c>
      <c r="G1882">
        <v>5764.8198199999997</v>
      </c>
      <c r="H1882">
        <v>5765.0117200000004</v>
      </c>
      <c r="I1882">
        <v>5764.9838900000004</v>
      </c>
      <c r="J1882">
        <v>5765.0131799999999</v>
      </c>
      <c r="K1882">
        <v>5765.0620099999996</v>
      </c>
      <c r="L1882">
        <v>5765.0019499999999</v>
      </c>
      <c r="M1882">
        <f t="shared" si="29"/>
        <v>5765.0145499999999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7017</v>
      </c>
      <c r="G1883">
        <v>5599.1464800000003</v>
      </c>
      <c r="H1883">
        <v>5603.2006799999999</v>
      </c>
      <c r="I1883">
        <v>5603.3247099999999</v>
      </c>
      <c r="J1883">
        <v>5603.2934599999999</v>
      </c>
      <c r="K1883">
        <v>5604.8339800000003</v>
      </c>
      <c r="L1883">
        <v>5603.7319299999999</v>
      </c>
      <c r="M1883">
        <f t="shared" si="29"/>
        <v>5603.6769519999998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7520</v>
      </c>
      <c r="G1884">
        <v>5708.7197299999998</v>
      </c>
      <c r="H1884">
        <v>5739.1259799999998</v>
      </c>
      <c r="I1884">
        <v>5741.3422899999996</v>
      </c>
      <c r="J1884">
        <v>5741.5932599999996</v>
      </c>
      <c r="K1884">
        <v>5755.7216799999997</v>
      </c>
      <c r="L1884">
        <v>5743.0444299999999</v>
      </c>
      <c r="M1884">
        <f t="shared" si="29"/>
        <v>5744.1655279999995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7767</v>
      </c>
      <c r="G1885">
        <v>5731.1816399999998</v>
      </c>
      <c r="H1885">
        <v>5860.7944299999999</v>
      </c>
      <c r="I1885">
        <v>5871.2104499999996</v>
      </c>
      <c r="J1885">
        <v>5882.2807599999996</v>
      </c>
      <c r="K1885">
        <v>5951.2334000000001</v>
      </c>
      <c r="L1885">
        <v>5885.1723599999996</v>
      </c>
      <c r="M1885">
        <f t="shared" si="29"/>
        <v>5890.138280000001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8050</v>
      </c>
      <c r="G1886">
        <v>5421.0219699999998</v>
      </c>
      <c r="H1886">
        <v>5890.8510699999997</v>
      </c>
      <c r="I1886">
        <v>5903.4604499999996</v>
      </c>
      <c r="J1886">
        <v>5957.4907199999998</v>
      </c>
      <c r="K1886">
        <v>6183.5507799999996</v>
      </c>
      <c r="L1886">
        <v>5969.0898399999996</v>
      </c>
      <c r="M1886">
        <f t="shared" si="29"/>
        <v>5980.8885719999989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8708</v>
      </c>
      <c r="G1887">
        <v>5259.99316</v>
      </c>
      <c r="H1887">
        <v>6192.1572299999998</v>
      </c>
      <c r="I1887">
        <v>6251.3896500000001</v>
      </c>
      <c r="J1887">
        <v>6312.3120099999996</v>
      </c>
      <c r="K1887">
        <v>6822.1948199999997</v>
      </c>
      <c r="L1887">
        <v>6323.6040000000003</v>
      </c>
      <c r="M1887">
        <f t="shared" si="29"/>
        <v>6380.3315419999999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9373</v>
      </c>
      <c r="G1888">
        <v>5278.2319299999999</v>
      </c>
      <c r="H1888">
        <v>6825.7026400000004</v>
      </c>
      <c r="I1888">
        <v>7082.8671899999999</v>
      </c>
      <c r="J1888">
        <v>7020.8120099999996</v>
      </c>
      <c r="K1888">
        <v>7957.1171899999999</v>
      </c>
      <c r="L1888">
        <v>7009.6367200000004</v>
      </c>
      <c r="M1888">
        <f t="shared" si="29"/>
        <v>7179.2271500000006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8690</v>
      </c>
      <c r="G1889">
        <v>5211.7231400000001</v>
      </c>
      <c r="H1889">
        <v>7582.5102500000003</v>
      </c>
      <c r="I1889">
        <v>8052.2084999999997</v>
      </c>
      <c r="J1889">
        <v>7905.0830100000003</v>
      </c>
      <c r="K1889">
        <v>9143.4199200000003</v>
      </c>
      <c r="L1889">
        <v>7721.5390600000001</v>
      </c>
      <c r="M1889">
        <f t="shared" si="29"/>
        <v>8080.9521480000012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8023</v>
      </c>
      <c r="G1890">
        <v>5221.56592</v>
      </c>
      <c r="H1890">
        <v>8089.5893599999999</v>
      </c>
      <c r="I1890">
        <v>8710.2675799999997</v>
      </c>
      <c r="J1890">
        <v>8485.2841800000006</v>
      </c>
      <c r="K1890">
        <v>9284.6035200000006</v>
      </c>
      <c r="L1890">
        <v>7847.1660199999997</v>
      </c>
      <c r="M1890">
        <f t="shared" si="29"/>
        <v>8483.3821320000006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6940</v>
      </c>
      <c r="G1891">
        <v>5203.1088900000004</v>
      </c>
      <c r="H1891">
        <v>7578.16309</v>
      </c>
      <c r="I1891">
        <v>9092.7636700000003</v>
      </c>
      <c r="J1891">
        <v>7919.2827100000004</v>
      </c>
      <c r="K1891">
        <v>8375.9716800000006</v>
      </c>
      <c r="L1891">
        <v>7185.4155300000002</v>
      </c>
      <c r="M1891">
        <f t="shared" si="29"/>
        <v>8030.3193360000005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6343</v>
      </c>
      <c r="G1892">
        <v>5605.8046899999999</v>
      </c>
      <c r="H1892">
        <v>6269.4355500000001</v>
      </c>
      <c r="I1892">
        <v>9284</v>
      </c>
      <c r="J1892">
        <v>6796.2343799999999</v>
      </c>
      <c r="K1892">
        <v>7321.4672899999996</v>
      </c>
      <c r="L1892">
        <v>6986.0581099999999</v>
      </c>
      <c r="M1892">
        <f t="shared" si="29"/>
        <v>7331.4390660000008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9237</v>
      </c>
      <c r="G1893">
        <v>7136.7514600000004</v>
      </c>
      <c r="H1893">
        <v>5221.4355500000001</v>
      </c>
      <c r="I1893">
        <v>8921.8759800000007</v>
      </c>
      <c r="J1893">
        <v>6352.1230500000001</v>
      </c>
      <c r="K1893">
        <v>6288.6455100000003</v>
      </c>
      <c r="L1893">
        <v>7986.8706099999999</v>
      </c>
      <c r="M1893">
        <f t="shared" si="29"/>
        <v>6954.1901400000006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9963</v>
      </c>
      <c r="G1894">
        <v>8341.0117200000004</v>
      </c>
      <c r="H1894">
        <v>4699.5629900000004</v>
      </c>
      <c r="I1894">
        <v>8045.5268599999999</v>
      </c>
      <c r="J1894">
        <v>6211.5561500000003</v>
      </c>
      <c r="K1894">
        <v>5238.2104499999996</v>
      </c>
      <c r="L1894">
        <v>8853.7509800000007</v>
      </c>
      <c r="M1894">
        <f t="shared" si="29"/>
        <v>6609.7214860000004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9997</v>
      </c>
      <c r="G1895">
        <v>8222.8418000000001</v>
      </c>
      <c r="H1895">
        <v>4473.7026400000004</v>
      </c>
      <c r="I1895">
        <v>7320.1464800000003</v>
      </c>
      <c r="J1895">
        <v>6138.2993200000001</v>
      </c>
      <c r="K1895">
        <v>4376.3872099999999</v>
      </c>
      <c r="L1895">
        <v>8804.5673800000004</v>
      </c>
      <c r="M1895">
        <f t="shared" si="29"/>
        <v>6222.6206060000004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8997</v>
      </c>
      <c r="G1896">
        <v>7393.5976600000004</v>
      </c>
      <c r="H1896">
        <v>4179.5683600000002</v>
      </c>
      <c r="I1896">
        <v>6673.3002900000001</v>
      </c>
      <c r="J1896">
        <v>6107.3427700000002</v>
      </c>
      <c r="K1896">
        <v>3832.5</v>
      </c>
      <c r="L1896">
        <v>8140.1230500000001</v>
      </c>
      <c r="M1896">
        <f t="shared" si="29"/>
        <v>5786.5668940000005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8080</v>
      </c>
      <c r="G1897">
        <v>6048.4970700000003</v>
      </c>
      <c r="H1897">
        <v>3858.65625</v>
      </c>
      <c r="I1897">
        <v>5751.4111300000004</v>
      </c>
      <c r="J1897">
        <v>5681.5283200000003</v>
      </c>
      <c r="K1897">
        <v>3552.0371100000002</v>
      </c>
      <c r="L1897">
        <v>6997.1992200000004</v>
      </c>
      <c r="M1897">
        <f t="shared" si="29"/>
        <v>5168.1664060000012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6600</v>
      </c>
      <c r="G1898">
        <v>4801.6201199999996</v>
      </c>
      <c r="H1898">
        <v>3606.6413600000001</v>
      </c>
      <c r="I1898">
        <v>4910.6499000000003</v>
      </c>
      <c r="J1898">
        <v>4893.0375999999997</v>
      </c>
      <c r="K1898">
        <v>3446.5632300000002</v>
      </c>
      <c r="L1898">
        <v>5917.7109399999999</v>
      </c>
      <c r="M1898">
        <f t="shared" si="29"/>
        <v>4554.9206060000006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5687</v>
      </c>
      <c r="G1899">
        <v>4007.9577599999998</v>
      </c>
      <c r="H1899">
        <v>3350.3112799999999</v>
      </c>
      <c r="I1899">
        <v>4348.5800799999997</v>
      </c>
      <c r="J1899">
        <v>4113.2573199999997</v>
      </c>
      <c r="K1899">
        <v>3343.3574199999998</v>
      </c>
      <c r="L1899">
        <v>5482.1196300000001</v>
      </c>
      <c r="M1899">
        <f t="shared" si="29"/>
        <v>4127.5251459999999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5408</v>
      </c>
      <c r="G1900">
        <v>3528.6684599999999</v>
      </c>
      <c r="H1900">
        <v>3327.3493699999999</v>
      </c>
      <c r="I1900">
        <v>3949.5497999999998</v>
      </c>
      <c r="J1900">
        <v>3597.59546</v>
      </c>
      <c r="K1900">
        <v>3181.6196300000001</v>
      </c>
      <c r="L1900">
        <v>5093.5336900000002</v>
      </c>
      <c r="M1900">
        <f t="shared" si="29"/>
        <v>3829.9295899999997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5257</v>
      </c>
      <c r="G1901">
        <v>3292.20361</v>
      </c>
      <c r="H1901">
        <v>3579.9287100000001</v>
      </c>
      <c r="I1901">
        <v>3643.05078</v>
      </c>
      <c r="J1901">
        <v>3329.1918900000001</v>
      </c>
      <c r="K1901">
        <v>3061.7849099999999</v>
      </c>
      <c r="L1901">
        <v>4432.5981400000001</v>
      </c>
      <c r="M1901">
        <f t="shared" si="29"/>
        <v>3609.3108860000002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4810</v>
      </c>
      <c r="G1902">
        <v>3187.2558600000002</v>
      </c>
      <c r="H1902">
        <v>3893.0683600000002</v>
      </c>
      <c r="I1902">
        <v>3368.1254899999999</v>
      </c>
      <c r="J1902">
        <v>3166.0122099999999</v>
      </c>
      <c r="K1902">
        <v>3015.2123999999999</v>
      </c>
      <c r="L1902">
        <v>3865.6364699999999</v>
      </c>
      <c r="M1902">
        <f t="shared" si="29"/>
        <v>3461.6109860000006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4272</v>
      </c>
      <c r="G1903">
        <v>3155.7851599999999</v>
      </c>
      <c r="H1903">
        <v>4081.6179200000001</v>
      </c>
      <c r="I1903">
        <v>3174.6415999999999</v>
      </c>
      <c r="J1903">
        <v>3019.8085900000001</v>
      </c>
      <c r="K1903">
        <v>2975.3840300000002</v>
      </c>
      <c r="L1903">
        <v>3403.96216</v>
      </c>
      <c r="M1903">
        <f t="shared" si="29"/>
        <v>3331.08286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3665</v>
      </c>
      <c r="G1904">
        <v>3050.21558</v>
      </c>
      <c r="H1904">
        <v>3919.06396</v>
      </c>
      <c r="I1904">
        <v>3166.3803699999999</v>
      </c>
      <c r="J1904">
        <v>2914.01172</v>
      </c>
      <c r="K1904">
        <v>2871.6372099999999</v>
      </c>
      <c r="L1904">
        <v>3052.6650399999999</v>
      </c>
      <c r="M1904">
        <f t="shared" si="29"/>
        <v>3184.7516600000004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3263</v>
      </c>
      <c r="G1905">
        <v>2837.71216</v>
      </c>
      <c r="H1905">
        <v>3554.9799800000001</v>
      </c>
      <c r="I1905">
        <v>3729.82764</v>
      </c>
      <c r="J1905">
        <v>2956.5764199999999</v>
      </c>
      <c r="K1905">
        <v>2719.9462899999999</v>
      </c>
      <c r="L1905">
        <v>2831.3618200000001</v>
      </c>
      <c r="M1905">
        <f t="shared" si="29"/>
        <v>3158.5384299999996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3003</v>
      </c>
      <c r="G1906">
        <v>2670.0078100000001</v>
      </c>
      <c r="H1906">
        <v>3386.06909</v>
      </c>
      <c r="I1906">
        <v>4715.3408200000003</v>
      </c>
      <c r="J1906">
        <v>3167.2888200000002</v>
      </c>
      <c r="K1906">
        <v>2619.6914099999999</v>
      </c>
      <c r="L1906">
        <v>2695.2414600000002</v>
      </c>
      <c r="M1906">
        <f t="shared" si="29"/>
        <v>3316.7263200000002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2855</v>
      </c>
      <c r="G1907">
        <v>2598.3227499999998</v>
      </c>
      <c r="H1907">
        <v>3412.6225599999998</v>
      </c>
      <c r="I1907">
        <v>5822.43408</v>
      </c>
      <c r="J1907">
        <v>3208.3835399999998</v>
      </c>
      <c r="K1907">
        <v>2785.4824199999998</v>
      </c>
      <c r="L1907">
        <v>2598.7092299999999</v>
      </c>
      <c r="M1907">
        <f t="shared" si="29"/>
        <v>3565.5263659999996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2815</v>
      </c>
      <c r="G1908">
        <v>2606.2458499999998</v>
      </c>
      <c r="H1908">
        <v>3337.6799299999998</v>
      </c>
      <c r="I1908">
        <v>6445.5136700000003</v>
      </c>
      <c r="J1908">
        <v>2980.7959000000001</v>
      </c>
      <c r="K1908">
        <v>3224.0476100000001</v>
      </c>
      <c r="L1908">
        <v>2538.71533</v>
      </c>
      <c r="M1908">
        <f t="shared" si="29"/>
        <v>3705.350488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3295</v>
      </c>
      <c r="G1909">
        <v>2651.49316</v>
      </c>
      <c r="H1909">
        <v>3135.2055700000001</v>
      </c>
      <c r="I1909">
        <v>5835.5268599999999</v>
      </c>
      <c r="J1909">
        <v>2744.5021999999999</v>
      </c>
      <c r="K1909">
        <v>3588.5849600000001</v>
      </c>
      <c r="L1909">
        <v>2520.7478000000001</v>
      </c>
      <c r="M1909">
        <f t="shared" si="29"/>
        <v>3564.9134779999999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4947</v>
      </c>
      <c r="G1910">
        <v>2772.6091299999998</v>
      </c>
      <c r="H1910">
        <v>2964.7702599999998</v>
      </c>
      <c r="I1910">
        <v>4769.3969699999998</v>
      </c>
      <c r="J1910">
        <v>2557.4616700000001</v>
      </c>
      <c r="K1910">
        <v>3559.1171899999999</v>
      </c>
      <c r="L1910">
        <v>2523.4209000000001</v>
      </c>
      <c r="M1910">
        <f t="shared" si="29"/>
        <v>3274.8333980000002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5450</v>
      </c>
      <c r="G1911">
        <v>2956.6091299999998</v>
      </c>
      <c r="H1911">
        <v>2848.4868200000001</v>
      </c>
      <c r="I1911">
        <v>3895.29126</v>
      </c>
      <c r="J1911">
        <v>2432.8098100000002</v>
      </c>
      <c r="K1911">
        <v>3249.7871100000002</v>
      </c>
      <c r="L1911">
        <v>2500.3400900000001</v>
      </c>
      <c r="M1911">
        <f t="shared" si="29"/>
        <v>2985.343018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9673</v>
      </c>
      <c r="G1912">
        <v>4319.7490200000002</v>
      </c>
      <c r="H1912">
        <v>4319.8652300000003</v>
      </c>
      <c r="I1912">
        <v>4319.87158</v>
      </c>
      <c r="J1912">
        <v>4319.8593799999999</v>
      </c>
      <c r="K1912">
        <v>4319.8613299999997</v>
      </c>
      <c r="L1912">
        <v>4319.8691399999998</v>
      </c>
      <c r="M1912">
        <f t="shared" si="29"/>
        <v>4319.8653319999994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9427</v>
      </c>
      <c r="G1913">
        <v>4193.3847699999997</v>
      </c>
      <c r="H1913">
        <v>4194.12158</v>
      </c>
      <c r="I1913">
        <v>4194.3315400000001</v>
      </c>
      <c r="J1913">
        <v>4193.8789100000004</v>
      </c>
      <c r="K1913">
        <v>4193.9540999999999</v>
      </c>
      <c r="L1913">
        <v>4194.2773399999996</v>
      </c>
      <c r="M1913">
        <f t="shared" si="29"/>
        <v>4194.1126940000004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8770</v>
      </c>
      <c r="G1914">
        <v>4063.5571300000001</v>
      </c>
      <c r="H1914">
        <v>4071.5844699999998</v>
      </c>
      <c r="I1914">
        <v>4073.16797</v>
      </c>
      <c r="J1914">
        <v>4069.3063999999999</v>
      </c>
      <c r="K1914">
        <v>4069.6084000000001</v>
      </c>
      <c r="L1914">
        <v>4073.5815400000001</v>
      </c>
      <c r="M1914">
        <f t="shared" si="29"/>
        <v>4071.4497559999995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8913</v>
      </c>
      <c r="G1915">
        <v>4123.0629900000004</v>
      </c>
      <c r="H1915">
        <v>4100.5014600000004</v>
      </c>
      <c r="I1915">
        <v>4109.8476600000004</v>
      </c>
      <c r="J1915">
        <v>4097.18066</v>
      </c>
      <c r="K1915">
        <v>4093.6066900000001</v>
      </c>
      <c r="L1915">
        <v>4110.4863299999997</v>
      </c>
      <c r="M1915">
        <f t="shared" si="29"/>
        <v>4102.32456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9025</v>
      </c>
      <c r="G1916">
        <v>4743.8725599999998</v>
      </c>
      <c r="H1916">
        <v>4379.6757799999996</v>
      </c>
      <c r="I1916">
        <v>4406.6625999999997</v>
      </c>
      <c r="J1916">
        <v>4388.4379900000004</v>
      </c>
      <c r="K1916">
        <v>4355.4116199999999</v>
      </c>
      <c r="L1916">
        <v>4411.6704099999997</v>
      </c>
      <c r="M1916">
        <f t="shared" si="29"/>
        <v>4388.3716799999993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11223</v>
      </c>
      <c r="G1917">
        <v>5696.4482399999997</v>
      </c>
      <c r="H1917">
        <v>4724.6142600000003</v>
      </c>
      <c r="I1917">
        <v>4826.7270500000004</v>
      </c>
      <c r="J1917">
        <v>4789.0605500000001</v>
      </c>
      <c r="K1917">
        <v>4712.6425799999997</v>
      </c>
      <c r="L1917">
        <v>4859.8466799999997</v>
      </c>
      <c r="M1917">
        <f t="shared" si="29"/>
        <v>4782.578223999999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12687</v>
      </c>
      <c r="G1918">
        <v>7021.4521500000001</v>
      </c>
      <c r="H1918">
        <v>5363.4799800000001</v>
      </c>
      <c r="I1918">
        <v>5998.9043000000001</v>
      </c>
      <c r="J1918">
        <v>5932.6372099999999</v>
      </c>
      <c r="K1918">
        <v>5742.3549800000001</v>
      </c>
      <c r="L1918">
        <v>5847.9453100000001</v>
      </c>
      <c r="M1918">
        <f t="shared" si="29"/>
        <v>5777.0643559999999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13927</v>
      </c>
      <c r="G1919">
        <v>9633.5390599999992</v>
      </c>
      <c r="H1919">
        <v>7173.1889600000004</v>
      </c>
      <c r="I1919">
        <v>9126.93066</v>
      </c>
      <c r="J1919">
        <v>9801.5576199999996</v>
      </c>
      <c r="K1919">
        <v>8948.4267600000003</v>
      </c>
      <c r="L1919">
        <v>8495.9980500000001</v>
      </c>
      <c r="M1919">
        <f t="shared" si="29"/>
        <v>8709.2204099999999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14150</v>
      </c>
      <c r="G1920">
        <v>13114.165000000001</v>
      </c>
      <c r="H1920">
        <v>10621.9609</v>
      </c>
      <c r="I1920">
        <v>13639.858399999999</v>
      </c>
      <c r="J1920">
        <v>15765.174800000001</v>
      </c>
      <c r="K1920">
        <v>13731.1162</v>
      </c>
      <c r="L1920">
        <v>13234.045899999999</v>
      </c>
      <c r="M1920">
        <f t="shared" si="29"/>
        <v>13398.43124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14200</v>
      </c>
      <c r="G1921">
        <v>14535.010700000001</v>
      </c>
      <c r="H1921">
        <v>13591.999</v>
      </c>
      <c r="I1921">
        <v>16888.9336</v>
      </c>
      <c r="J1921">
        <v>19100.0039</v>
      </c>
      <c r="K1921">
        <v>16410.017599999999</v>
      </c>
      <c r="L1921">
        <v>17011.679700000001</v>
      </c>
      <c r="M1921">
        <f t="shared" si="29"/>
        <v>16600.526760000001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13937</v>
      </c>
      <c r="G1922">
        <v>12823.515600000001</v>
      </c>
      <c r="H1922">
        <v>13272.9473</v>
      </c>
      <c r="I1922">
        <v>16569.5059</v>
      </c>
      <c r="J1922">
        <v>17056.3184</v>
      </c>
      <c r="K1922">
        <v>14822.9326</v>
      </c>
      <c r="L1922">
        <v>16022.588900000001</v>
      </c>
      <c r="M1922">
        <f t="shared" si="29"/>
        <v>15548.858619999999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13140</v>
      </c>
      <c r="G1923">
        <v>10088.0977</v>
      </c>
      <c r="H1923">
        <v>10693.708000000001</v>
      </c>
      <c r="I1923">
        <v>13229.956099999999</v>
      </c>
      <c r="J1923">
        <v>12449.9805</v>
      </c>
      <c r="K1923">
        <v>10967.574199999999</v>
      </c>
      <c r="L1923">
        <v>11900.8994</v>
      </c>
      <c r="M1923">
        <f t="shared" ref="M1923:M1986" si="30">AVERAGE(H1923:L1923)</f>
        <v>11848.423640000001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12040</v>
      </c>
      <c r="G1924">
        <v>7500.78125</v>
      </c>
      <c r="H1924">
        <v>8130.8989300000003</v>
      </c>
      <c r="I1924">
        <v>9439.5146499999992</v>
      </c>
      <c r="J1924">
        <v>8818.7822300000007</v>
      </c>
      <c r="K1924">
        <v>7594.1401400000004</v>
      </c>
      <c r="L1924">
        <v>8102.4746100000002</v>
      </c>
      <c r="M1924">
        <f t="shared" si="30"/>
        <v>8417.162112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10843</v>
      </c>
      <c r="G1925">
        <v>5550.1513699999996</v>
      </c>
      <c r="H1925">
        <v>6737.8232399999997</v>
      </c>
      <c r="I1925">
        <v>6768.1552700000002</v>
      </c>
      <c r="J1925">
        <v>6901.8745099999996</v>
      </c>
      <c r="K1925">
        <v>5647.0844699999998</v>
      </c>
      <c r="L1925">
        <v>5716.4804700000004</v>
      </c>
      <c r="M1925">
        <f t="shared" si="30"/>
        <v>6354.2835920000016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9580</v>
      </c>
      <c r="G1926">
        <v>4549.5112300000001</v>
      </c>
      <c r="H1926">
        <v>6443.5654299999997</v>
      </c>
      <c r="I1926">
        <v>5236.8188499999997</v>
      </c>
      <c r="J1926">
        <v>7022.0878899999998</v>
      </c>
      <c r="K1926">
        <v>5348.6962899999999</v>
      </c>
      <c r="L1926">
        <v>4714.1235399999996</v>
      </c>
      <c r="M1926">
        <f t="shared" si="30"/>
        <v>5753.0583999999999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9150</v>
      </c>
      <c r="G1927">
        <v>4229.7080100000003</v>
      </c>
      <c r="H1927">
        <v>6137.2910199999997</v>
      </c>
      <c r="I1927">
        <v>4503.0209999999997</v>
      </c>
      <c r="J1927">
        <v>8033.0102500000003</v>
      </c>
      <c r="K1927">
        <v>6717.1914100000004</v>
      </c>
      <c r="L1927">
        <v>4471.6709000000001</v>
      </c>
      <c r="M1927">
        <f t="shared" si="30"/>
        <v>5972.4369160000006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11220</v>
      </c>
      <c r="G1928">
        <v>4370.4414100000004</v>
      </c>
      <c r="H1928">
        <v>5649.875</v>
      </c>
      <c r="I1928">
        <v>4200.4335899999996</v>
      </c>
      <c r="J1928">
        <v>7943.4628899999998</v>
      </c>
      <c r="K1928">
        <v>8844.8740199999993</v>
      </c>
      <c r="L1928">
        <v>4352.00342</v>
      </c>
      <c r="M1928">
        <f t="shared" si="30"/>
        <v>6198.1297839999997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11370</v>
      </c>
      <c r="G1929">
        <v>4817.0092800000002</v>
      </c>
      <c r="H1929">
        <v>5138.0566399999998</v>
      </c>
      <c r="I1929">
        <v>3946.21387</v>
      </c>
      <c r="J1929">
        <v>7038.4897499999997</v>
      </c>
      <c r="K1929">
        <v>9578.4990199999993</v>
      </c>
      <c r="L1929">
        <v>4058.9199199999998</v>
      </c>
      <c r="M1929">
        <f t="shared" si="30"/>
        <v>5952.0358399999996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10683</v>
      </c>
      <c r="G1930">
        <v>5332.5639600000004</v>
      </c>
      <c r="H1930">
        <v>4528.3115200000002</v>
      </c>
      <c r="I1930">
        <v>3635.66138</v>
      </c>
      <c r="J1930">
        <v>6034.5497999999998</v>
      </c>
      <c r="K1930">
        <v>8124.4086900000002</v>
      </c>
      <c r="L1930">
        <v>3653.3691399999998</v>
      </c>
      <c r="M1930">
        <f t="shared" si="30"/>
        <v>5195.2601059999997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9217</v>
      </c>
      <c r="G1931">
        <v>5245.7226600000004</v>
      </c>
      <c r="H1931">
        <v>3906.4963400000001</v>
      </c>
      <c r="I1931">
        <v>3323.3547400000002</v>
      </c>
      <c r="J1931">
        <v>5203.3466799999997</v>
      </c>
      <c r="K1931">
        <v>6149.9785199999997</v>
      </c>
      <c r="L1931">
        <v>3253.6042499999999</v>
      </c>
      <c r="M1931">
        <f t="shared" si="30"/>
        <v>4367.3561060000002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8650</v>
      </c>
      <c r="G1932">
        <v>4447.9516599999997</v>
      </c>
      <c r="H1932">
        <v>3461.02808</v>
      </c>
      <c r="I1932">
        <v>3036.90942</v>
      </c>
      <c r="J1932">
        <v>4815.6660199999997</v>
      </c>
      <c r="K1932">
        <v>4948.4526400000004</v>
      </c>
      <c r="L1932">
        <v>2991.02954</v>
      </c>
      <c r="M1932">
        <f t="shared" si="30"/>
        <v>3850.6171399999998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7157</v>
      </c>
      <c r="G1933">
        <v>3630.2543900000001</v>
      </c>
      <c r="H1933">
        <v>3226.9904799999999</v>
      </c>
      <c r="I1933">
        <v>2867.1555199999998</v>
      </c>
      <c r="J1933">
        <v>4789.3574200000003</v>
      </c>
      <c r="K1933">
        <v>4610.8310499999998</v>
      </c>
      <c r="L1933">
        <v>2924.71216</v>
      </c>
      <c r="M1933">
        <f t="shared" si="30"/>
        <v>3683.8093260000001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6273</v>
      </c>
      <c r="G1934">
        <v>3066.5876499999999</v>
      </c>
      <c r="H1934">
        <v>3068.2897899999998</v>
      </c>
      <c r="I1934">
        <v>2949.8872099999999</v>
      </c>
      <c r="J1934">
        <v>4711.0908200000003</v>
      </c>
      <c r="K1934">
        <v>4523.8642600000003</v>
      </c>
      <c r="L1934">
        <v>3035.65479</v>
      </c>
      <c r="M1934">
        <f t="shared" si="30"/>
        <v>3657.7573739999998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5815</v>
      </c>
      <c r="G1935">
        <v>2737.6159699999998</v>
      </c>
      <c r="H1935">
        <v>2914.1381799999999</v>
      </c>
      <c r="I1935">
        <v>3149.2243699999999</v>
      </c>
      <c r="J1935">
        <v>4477.4038099999998</v>
      </c>
      <c r="K1935">
        <v>4369.3051800000003</v>
      </c>
      <c r="L1935">
        <v>3296.7446300000001</v>
      </c>
      <c r="M1935">
        <f t="shared" si="30"/>
        <v>3641.3632340000004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5425</v>
      </c>
      <c r="G1936">
        <v>2582.3564500000002</v>
      </c>
      <c r="H1936">
        <v>2755</v>
      </c>
      <c r="I1936">
        <v>3265.52637</v>
      </c>
      <c r="J1936">
        <v>4399.2602500000003</v>
      </c>
      <c r="K1936">
        <v>4443.4497099999999</v>
      </c>
      <c r="L1936">
        <v>3481.9008800000001</v>
      </c>
      <c r="M1936">
        <f t="shared" si="30"/>
        <v>3669.0274420000001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5240</v>
      </c>
      <c r="G1937">
        <v>2515.65796</v>
      </c>
      <c r="H1937">
        <v>2619.9606899999999</v>
      </c>
      <c r="I1937">
        <v>3228.2502399999998</v>
      </c>
      <c r="J1937">
        <v>4461.4399400000002</v>
      </c>
      <c r="K1937">
        <v>4563.2753899999998</v>
      </c>
      <c r="L1937">
        <v>3364.75684</v>
      </c>
      <c r="M1937">
        <f t="shared" si="30"/>
        <v>3647.5366200000003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4925</v>
      </c>
      <c r="G1938">
        <v>2482.4777800000002</v>
      </c>
      <c r="H1938">
        <v>2532.75171</v>
      </c>
      <c r="I1938">
        <v>3105.4872999999998</v>
      </c>
      <c r="J1938">
        <v>4372.7177700000002</v>
      </c>
      <c r="K1938">
        <v>4501.5209999999997</v>
      </c>
      <c r="L1938">
        <v>3062.7397500000002</v>
      </c>
      <c r="M1938">
        <f t="shared" si="30"/>
        <v>3515.0435060000004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4785</v>
      </c>
      <c r="G1939">
        <v>2465.11987</v>
      </c>
      <c r="H1939">
        <v>2471.6398899999999</v>
      </c>
      <c r="I1939">
        <v>3008.4453100000001</v>
      </c>
      <c r="J1939">
        <v>4032.3518100000001</v>
      </c>
      <c r="K1939">
        <v>4496.4106400000001</v>
      </c>
      <c r="L1939">
        <v>2784.2080099999998</v>
      </c>
      <c r="M1939">
        <f t="shared" si="30"/>
        <v>3358.6111319999995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4755</v>
      </c>
      <c r="G1940">
        <v>2452.3322800000001</v>
      </c>
      <c r="H1940">
        <v>2421.5827599999998</v>
      </c>
      <c r="I1940">
        <v>2910.5603000000001</v>
      </c>
      <c r="J1940">
        <v>3742.3144499999999</v>
      </c>
      <c r="K1940">
        <v>4754.0322299999998</v>
      </c>
      <c r="L1940">
        <v>2597.2504899999999</v>
      </c>
      <c r="M1940">
        <f t="shared" si="30"/>
        <v>3285.1480459999998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4390</v>
      </c>
      <c r="G1941">
        <v>2416.9064899999998</v>
      </c>
      <c r="H1941">
        <v>2375.0258800000001</v>
      </c>
      <c r="I1941">
        <v>2848.1013200000002</v>
      </c>
      <c r="J1941">
        <v>3614.5043900000001</v>
      </c>
      <c r="K1941">
        <v>5045.3540000000003</v>
      </c>
      <c r="L1941">
        <v>2496.9301799999998</v>
      </c>
      <c r="M1941">
        <f t="shared" si="30"/>
        <v>3275.983154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7112</v>
      </c>
      <c r="G1942">
        <v>5919.6835899999996</v>
      </c>
      <c r="H1942">
        <v>5919.8256799999999</v>
      </c>
      <c r="I1942">
        <v>5919.8247099999999</v>
      </c>
      <c r="J1942">
        <v>5919.8276400000004</v>
      </c>
      <c r="K1942">
        <v>5919.8261700000003</v>
      </c>
      <c r="L1942">
        <v>5919.8256799999999</v>
      </c>
      <c r="M1942">
        <f t="shared" si="30"/>
        <v>5919.8259760000001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7828</v>
      </c>
      <c r="G1943">
        <v>6564.5141599999997</v>
      </c>
      <c r="H1943">
        <v>6563.7890600000001</v>
      </c>
      <c r="I1943">
        <v>6563.71875</v>
      </c>
      <c r="J1943">
        <v>6563.78809</v>
      </c>
      <c r="K1943">
        <v>6563.8432599999996</v>
      </c>
      <c r="L1943">
        <v>6563.7724600000001</v>
      </c>
      <c r="M1943">
        <f t="shared" si="30"/>
        <v>6563.7823239999998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8030</v>
      </c>
      <c r="G1944">
        <v>7680.4580100000003</v>
      </c>
      <c r="H1944">
        <v>7679.3027300000003</v>
      </c>
      <c r="I1944">
        <v>7678.2929700000004</v>
      </c>
      <c r="J1944">
        <v>7678.3877000000002</v>
      </c>
      <c r="K1944">
        <v>7680.1972699999997</v>
      </c>
      <c r="L1944">
        <v>7678.9648399999996</v>
      </c>
      <c r="M1944">
        <f t="shared" si="30"/>
        <v>7679.0291020000004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8183</v>
      </c>
      <c r="G1945">
        <v>8342.9394499999999</v>
      </c>
      <c r="H1945">
        <v>8361.8945299999996</v>
      </c>
      <c r="I1945">
        <v>8360.6191400000007</v>
      </c>
      <c r="J1945">
        <v>8357.8134800000007</v>
      </c>
      <c r="K1945">
        <v>8367.0566400000007</v>
      </c>
      <c r="L1945">
        <v>8360.6396499999992</v>
      </c>
      <c r="M1945">
        <f t="shared" si="30"/>
        <v>8361.6046879999994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7840</v>
      </c>
      <c r="G1946">
        <v>7554.25</v>
      </c>
      <c r="H1946">
        <v>7653.6811500000003</v>
      </c>
      <c r="I1946">
        <v>7667.7553699999999</v>
      </c>
      <c r="J1946">
        <v>7643.2636700000003</v>
      </c>
      <c r="K1946">
        <v>7678.0795900000003</v>
      </c>
      <c r="L1946">
        <v>7651.1933600000002</v>
      </c>
      <c r="M1946">
        <f t="shared" si="30"/>
        <v>7658.7946280000006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6937</v>
      </c>
      <c r="G1947">
        <v>6062.0649400000002</v>
      </c>
      <c r="H1947">
        <v>6791.90283</v>
      </c>
      <c r="I1947">
        <v>6905.6137699999999</v>
      </c>
      <c r="J1947">
        <v>6573.8154299999997</v>
      </c>
      <c r="K1947">
        <v>6911.5756799999999</v>
      </c>
      <c r="L1947">
        <v>6557.5058600000002</v>
      </c>
      <c r="M1947">
        <f t="shared" si="30"/>
        <v>6748.0827139999992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5907</v>
      </c>
      <c r="G1948">
        <v>4783.4272499999997</v>
      </c>
      <c r="H1948">
        <v>6446.0004900000004</v>
      </c>
      <c r="I1948">
        <v>6867.4531200000001</v>
      </c>
      <c r="J1948">
        <v>5795.2934599999999</v>
      </c>
      <c r="K1948">
        <v>6355.2368200000001</v>
      </c>
      <c r="L1948">
        <v>5722.78809</v>
      </c>
      <c r="M1948">
        <f t="shared" si="30"/>
        <v>6237.3543960000006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5232</v>
      </c>
      <c r="G1949">
        <v>3865.0827599999998</v>
      </c>
      <c r="H1949">
        <v>6028.9453100000001</v>
      </c>
      <c r="I1949">
        <v>6226.50684</v>
      </c>
      <c r="J1949">
        <v>4903.2988299999997</v>
      </c>
      <c r="K1949">
        <v>5509.8950199999999</v>
      </c>
      <c r="L1949">
        <v>4851.9624000000003</v>
      </c>
      <c r="M1949">
        <f t="shared" si="30"/>
        <v>5504.1216800000002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5055</v>
      </c>
      <c r="G1950">
        <v>3378.0397899999998</v>
      </c>
      <c r="H1950">
        <v>5514.2988299999997</v>
      </c>
      <c r="I1950">
        <v>5035.5395500000004</v>
      </c>
      <c r="J1950">
        <v>4152.9594699999998</v>
      </c>
      <c r="K1950">
        <v>5094.0327100000004</v>
      </c>
      <c r="L1950">
        <v>4213.8520500000004</v>
      </c>
      <c r="M1950">
        <f t="shared" si="30"/>
        <v>4802.1365220000007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5010</v>
      </c>
      <c r="G1951">
        <v>3180.37988</v>
      </c>
      <c r="H1951">
        <v>4823.2495099999996</v>
      </c>
      <c r="I1951">
        <v>4083.2216800000001</v>
      </c>
      <c r="J1951">
        <v>3679.2802700000002</v>
      </c>
      <c r="K1951">
        <v>4777.4043000000001</v>
      </c>
      <c r="L1951">
        <v>3755.8950199999999</v>
      </c>
      <c r="M1951">
        <f t="shared" si="30"/>
        <v>4223.8101560000005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4435</v>
      </c>
      <c r="G1952">
        <v>3192.2463400000001</v>
      </c>
      <c r="H1952">
        <v>4200.6088900000004</v>
      </c>
      <c r="I1952">
        <v>3467.6076699999999</v>
      </c>
      <c r="J1952">
        <v>3447.6621100000002</v>
      </c>
      <c r="K1952">
        <v>4226.8051800000003</v>
      </c>
      <c r="L1952">
        <v>3427.0185499999998</v>
      </c>
      <c r="M1952">
        <f t="shared" si="30"/>
        <v>3753.9404800000002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4093</v>
      </c>
      <c r="G1953">
        <v>3200.72046</v>
      </c>
      <c r="H1953">
        <v>3910.9760700000002</v>
      </c>
      <c r="I1953">
        <v>3241.7292499999999</v>
      </c>
      <c r="J1953">
        <v>3398.0505400000002</v>
      </c>
      <c r="K1953">
        <v>3782.1352499999998</v>
      </c>
      <c r="L1953">
        <v>3407.2280300000002</v>
      </c>
      <c r="M1953">
        <f t="shared" si="30"/>
        <v>3548.0238280000003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3810</v>
      </c>
      <c r="G1954">
        <v>3022.2807600000001</v>
      </c>
      <c r="H1954">
        <v>3798.39111</v>
      </c>
      <c r="I1954">
        <v>3322.0500499999998</v>
      </c>
      <c r="J1954">
        <v>3446.05908</v>
      </c>
      <c r="K1954">
        <v>3858.1762699999999</v>
      </c>
      <c r="L1954">
        <v>3872.5532199999998</v>
      </c>
      <c r="M1954">
        <f t="shared" si="30"/>
        <v>3659.4459459999998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3645</v>
      </c>
      <c r="G1955">
        <v>2802.23047</v>
      </c>
      <c r="H1955">
        <v>3698.7302199999999</v>
      </c>
      <c r="I1955">
        <v>3418.0354000000002</v>
      </c>
      <c r="J1955">
        <v>3393.4299299999998</v>
      </c>
      <c r="K1955">
        <v>4203.3247099999999</v>
      </c>
      <c r="L1955">
        <v>4320.8959999999997</v>
      </c>
      <c r="M1955">
        <f t="shared" si="30"/>
        <v>3806.8832520000005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3480</v>
      </c>
      <c r="G1956">
        <v>2780.49341</v>
      </c>
      <c r="H1956">
        <v>3622.93237</v>
      </c>
      <c r="I1956">
        <v>3370.2211900000002</v>
      </c>
      <c r="J1956">
        <v>3326.8144499999999</v>
      </c>
      <c r="K1956">
        <v>4403.4960899999996</v>
      </c>
      <c r="L1956">
        <v>4266.9589800000003</v>
      </c>
      <c r="M1956">
        <f t="shared" si="30"/>
        <v>3798.0846160000001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3440</v>
      </c>
      <c r="G1957">
        <v>2835.6896999999999</v>
      </c>
      <c r="H1957">
        <v>3477.03467</v>
      </c>
      <c r="I1957">
        <v>3208.9863300000002</v>
      </c>
      <c r="J1957">
        <v>3208.2128899999998</v>
      </c>
      <c r="K1957">
        <v>4272.53467</v>
      </c>
      <c r="L1957">
        <v>3875.5708</v>
      </c>
      <c r="M1957">
        <f t="shared" si="30"/>
        <v>3608.4678720000002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3413</v>
      </c>
      <c r="G1958">
        <v>2857.2456099999999</v>
      </c>
      <c r="H1958">
        <v>3422.5373500000001</v>
      </c>
      <c r="I1958">
        <v>2939.8759799999998</v>
      </c>
      <c r="J1958">
        <v>2968.3889199999999</v>
      </c>
      <c r="K1958">
        <v>3852.78638</v>
      </c>
      <c r="L1958">
        <v>3381.3789099999999</v>
      </c>
      <c r="M1958">
        <f t="shared" si="30"/>
        <v>3312.9935079999996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3390</v>
      </c>
      <c r="G1959">
        <v>2897.2924800000001</v>
      </c>
      <c r="H1959">
        <v>3742.4614299999998</v>
      </c>
      <c r="I1959">
        <v>2700.0795899999998</v>
      </c>
      <c r="J1959">
        <v>2849.0861799999998</v>
      </c>
      <c r="K1959">
        <v>3545.67749</v>
      </c>
      <c r="L1959">
        <v>3016.10815</v>
      </c>
      <c r="M1959">
        <f t="shared" si="30"/>
        <v>3170.6825679999997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3290</v>
      </c>
      <c r="G1960">
        <v>2873.09717</v>
      </c>
      <c r="H1960">
        <v>4395.6762699999999</v>
      </c>
      <c r="I1960">
        <v>2634.9663099999998</v>
      </c>
      <c r="J1960">
        <v>2990.90967</v>
      </c>
      <c r="K1960">
        <v>3436.0918000000001</v>
      </c>
      <c r="L1960">
        <v>2873.1113300000002</v>
      </c>
      <c r="M1960">
        <f t="shared" si="30"/>
        <v>3266.1510760000001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3205</v>
      </c>
      <c r="G1961">
        <v>2841.06079</v>
      </c>
      <c r="H1961">
        <v>4796.1547899999996</v>
      </c>
      <c r="I1961">
        <v>2994.6015600000001</v>
      </c>
      <c r="J1961">
        <v>3367.5417499999999</v>
      </c>
      <c r="K1961">
        <v>3380.67749</v>
      </c>
      <c r="L1961">
        <v>2832.1794399999999</v>
      </c>
      <c r="M1961">
        <f t="shared" si="30"/>
        <v>3474.2310060000004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3220</v>
      </c>
      <c r="G1962">
        <v>2776.9953599999999</v>
      </c>
      <c r="H1962">
        <v>4537.0415000000003</v>
      </c>
      <c r="I1962">
        <v>3573.4548300000001</v>
      </c>
      <c r="J1962">
        <v>3736.8625499999998</v>
      </c>
      <c r="K1962">
        <v>3260.2609900000002</v>
      </c>
      <c r="L1962">
        <v>2865.97534</v>
      </c>
      <c r="M1962">
        <f t="shared" si="30"/>
        <v>3594.7190419999997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3407</v>
      </c>
      <c r="G1963">
        <v>2814.8791500000002</v>
      </c>
      <c r="H1963">
        <v>3926.68066</v>
      </c>
      <c r="I1963">
        <v>3692.1538099999998</v>
      </c>
      <c r="J1963">
        <v>3767.2597700000001</v>
      </c>
      <c r="K1963">
        <v>3059.0710399999998</v>
      </c>
      <c r="L1963">
        <v>3295.0451699999999</v>
      </c>
      <c r="M1963">
        <f t="shared" si="30"/>
        <v>3548.0420900000004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3640</v>
      </c>
      <c r="G1964">
        <v>3450.6626000000001</v>
      </c>
      <c r="H1964">
        <v>3405.6430700000001</v>
      </c>
      <c r="I1964">
        <v>3468.5056199999999</v>
      </c>
      <c r="J1964">
        <v>3474.3989299999998</v>
      </c>
      <c r="K1964">
        <v>2897.9809599999999</v>
      </c>
      <c r="L1964">
        <v>3713.2995599999999</v>
      </c>
      <c r="M1964">
        <f t="shared" si="30"/>
        <v>3391.9656279999995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6023</v>
      </c>
      <c r="G1965">
        <v>4914.1738299999997</v>
      </c>
      <c r="H1965">
        <v>3138.9401899999998</v>
      </c>
      <c r="I1965">
        <v>3200.5612799999999</v>
      </c>
      <c r="J1965">
        <v>3260.9914600000002</v>
      </c>
      <c r="K1965">
        <v>2930.7966299999998</v>
      </c>
      <c r="L1965">
        <v>3944.18066</v>
      </c>
      <c r="M1965">
        <f t="shared" si="30"/>
        <v>3295.0940440000004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6957</v>
      </c>
      <c r="G1966">
        <v>6996.2587899999999</v>
      </c>
      <c r="H1966">
        <v>3078.9362799999999</v>
      </c>
      <c r="I1966">
        <v>2867.5974099999999</v>
      </c>
      <c r="J1966">
        <v>3201.3210399999998</v>
      </c>
      <c r="K1966">
        <v>3236.47217</v>
      </c>
      <c r="L1966">
        <v>4154.8691399999998</v>
      </c>
      <c r="M1966">
        <f t="shared" si="30"/>
        <v>3307.8392079999999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5620</v>
      </c>
      <c r="G1967">
        <v>8837.5615199999993</v>
      </c>
      <c r="H1967">
        <v>3035.0546899999999</v>
      </c>
      <c r="I1967">
        <v>2589.4189500000002</v>
      </c>
      <c r="J1967">
        <v>3172.5991199999999</v>
      </c>
      <c r="K1967">
        <v>3665.1606400000001</v>
      </c>
      <c r="L1967">
        <v>3949.2470699999999</v>
      </c>
      <c r="M1967">
        <f t="shared" si="30"/>
        <v>3282.2960939999998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4735</v>
      </c>
      <c r="G1968">
        <v>9435.4326199999996</v>
      </c>
      <c r="H1968">
        <v>2922.88672</v>
      </c>
      <c r="I1968">
        <v>2423.9211399999999</v>
      </c>
      <c r="J1968">
        <v>3211.1262200000001</v>
      </c>
      <c r="K1968">
        <v>3743.95874</v>
      </c>
      <c r="L1968">
        <v>3442.7876000000001</v>
      </c>
      <c r="M1968">
        <f t="shared" si="30"/>
        <v>3148.9360839999999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4167</v>
      </c>
      <c r="G1969">
        <v>8357.9853500000008</v>
      </c>
      <c r="H1969">
        <v>2790.1340300000002</v>
      </c>
      <c r="I1969">
        <v>2337.9018599999999</v>
      </c>
      <c r="J1969">
        <v>3514.7609900000002</v>
      </c>
      <c r="K1969">
        <v>3386.1884799999998</v>
      </c>
      <c r="L1969">
        <v>2981.6677199999999</v>
      </c>
      <c r="M1969">
        <f t="shared" si="30"/>
        <v>3002.1306159999995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4010</v>
      </c>
      <c r="G1970">
        <v>6502.62842</v>
      </c>
      <c r="H1970">
        <v>2617.6210900000001</v>
      </c>
      <c r="I1970">
        <v>2279.2197299999998</v>
      </c>
      <c r="J1970">
        <v>4030.8842800000002</v>
      </c>
      <c r="K1970">
        <v>2984.9003899999998</v>
      </c>
      <c r="L1970">
        <v>2692.6091299999998</v>
      </c>
      <c r="M1970">
        <f t="shared" si="30"/>
        <v>2921.0469239999998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3745</v>
      </c>
      <c r="G1971">
        <v>5057.6733400000003</v>
      </c>
      <c r="H1971">
        <v>2469.85889</v>
      </c>
      <c r="I1971">
        <v>2210.0236799999998</v>
      </c>
      <c r="J1971">
        <v>4203.8315400000001</v>
      </c>
      <c r="K1971">
        <v>2656.1887200000001</v>
      </c>
      <c r="L1971">
        <v>2551.5180700000001</v>
      </c>
      <c r="M1971">
        <f t="shared" si="30"/>
        <v>2818.2841800000001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4495</v>
      </c>
      <c r="G1972">
        <v>4376.4418900000001</v>
      </c>
      <c r="H1972">
        <v>4376.5165999999999</v>
      </c>
      <c r="I1972">
        <v>4376.5165999999999</v>
      </c>
      <c r="J1972">
        <v>4376.5180700000001</v>
      </c>
      <c r="K1972">
        <v>4376.5165999999999</v>
      </c>
      <c r="L1972">
        <v>4376.5156200000001</v>
      </c>
      <c r="M1972">
        <f t="shared" si="30"/>
        <v>4376.5166979999995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4325</v>
      </c>
      <c r="G1973">
        <v>4585.9335899999996</v>
      </c>
      <c r="H1973">
        <v>4585.1020500000004</v>
      </c>
      <c r="I1973">
        <v>4585.1508800000001</v>
      </c>
      <c r="J1973">
        <v>4585.1508800000001</v>
      </c>
      <c r="K1973">
        <v>4585.1835899999996</v>
      </c>
      <c r="L1973">
        <v>4585.1377000000002</v>
      </c>
      <c r="M1973">
        <f t="shared" si="30"/>
        <v>4585.1450199999999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4290</v>
      </c>
      <c r="G1974">
        <v>4594.1948199999997</v>
      </c>
      <c r="H1974">
        <v>4579.7890600000001</v>
      </c>
      <c r="I1974">
        <v>4581.5</v>
      </c>
      <c r="J1974">
        <v>4579.9326199999996</v>
      </c>
      <c r="K1974">
        <v>4581.6377000000002</v>
      </c>
      <c r="L1974">
        <v>4581.6474600000001</v>
      </c>
      <c r="M1974">
        <f t="shared" si="30"/>
        <v>4580.9013679999998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4405</v>
      </c>
      <c r="G1975">
        <v>4287.5708000000004</v>
      </c>
      <c r="H1975">
        <v>4225.6831099999999</v>
      </c>
      <c r="I1975">
        <v>4244.00684</v>
      </c>
      <c r="J1975">
        <v>4215.9331099999999</v>
      </c>
      <c r="K1975">
        <v>4216.2905300000002</v>
      </c>
      <c r="L1975">
        <v>4252.6655300000002</v>
      </c>
      <c r="M1975">
        <f t="shared" si="30"/>
        <v>4230.9158240000006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5405</v>
      </c>
      <c r="G1976">
        <v>4207.8032199999998</v>
      </c>
      <c r="H1976">
        <v>4180.7021500000001</v>
      </c>
      <c r="I1976">
        <v>4217.5918000000001</v>
      </c>
      <c r="J1976">
        <v>4182.1625999999997</v>
      </c>
      <c r="K1976">
        <v>3936.8845200000001</v>
      </c>
      <c r="L1976">
        <v>4379.1665000000003</v>
      </c>
      <c r="M1976">
        <f t="shared" si="30"/>
        <v>4179.3015139999998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7105</v>
      </c>
      <c r="G1977">
        <v>4724.6513699999996</v>
      </c>
      <c r="H1977">
        <v>5218.2900399999999</v>
      </c>
      <c r="I1977">
        <v>5355.4589800000003</v>
      </c>
      <c r="J1977">
        <v>5736.5351600000004</v>
      </c>
      <c r="K1977">
        <v>4280.1103499999999</v>
      </c>
      <c r="L1977">
        <v>6137.2392600000003</v>
      </c>
      <c r="M1977">
        <f t="shared" si="30"/>
        <v>5345.526758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7587</v>
      </c>
      <c r="G1978">
        <v>5578.4570299999996</v>
      </c>
      <c r="H1978">
        <v>7491.6430700000001</v>
      </c>
      <c r="I1978">
        <v>7526.8549800000001</v>
      </c>
      <c r="J1978">
        <v>8583.5908199999994</v>
      </c>
      <c r="K1978">
        <v>5542.7822299999998</v>
      </c>
      <c r="L1978">
        <v>8920.4589799999994</v>
      </c>
      <c r="M1978">
        <f t="shared" si="30"/>
        <v>7613.0660159999998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6840</v>
      </c>
      <c r="G1979">
        <v>6170.1728499999999</v>
      </c>
      <c r="H1979">
        <v>9747.2666000000008</v>
      </c>
      <c r="I1979">
        <v>9124.00684</v>
      </c>
      <c r="J1979">
        <v>10228.4756</v>
      </c>
      <c r="K1979">
        <v>6969.7060499999998</v>
      </c>
      <c r="L1979">
        <v>10983.9951</v>
      </c>
      <c r="M1979">
        <f t="shared" si="30"/>
        <v>9410.6900380000006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5995</v>
      </c>
      <c r="G1980">
        <v>6152.2309599999999</v>
      </c>
      <c r="H1980">
        <v>9930.6640599999992</v>
      </c>
      <c r="I1980">
        <v>9042.6035200000006</v>
      </c>
      <c r="J1980">
        <v>9562.3808599999993</v>
      </c>
      <c r="K1980">
        <v>7472.8144499999999</v>
      </c>
      <c r="L1980">
        <v>11346.1592</v>
      </c>
      <c r="M1980">
        <f t="shared" si="30"/>
        <v>9470.9244179999987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5497</v>
      </c>
      <c r="G1981">
        <v>5509.3125</v>
      </c>
      <c r="H1981">
        <v>8572.5673800000004</v>
      </c>
      <c r="I1981">
        <v>8117.8857399999997</v>
      </c>
      <c r="J1981">
        <v>7787.8349600000001</v>
      </c>
      <c r="K1981">
        <v>7015.5644499999999</v>
      </c>
      <c r="L1981">
        <v>10250.055700000001</v>
      </c>
      <c r="M1981">
        <f t="shared" si="30"/>
        <v>8348.7816459999995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5320</v>
      </c>
      <c r="G1982">
        <v>4932.78809</v>
      </c>
      <c r="H1982">
        <v>7515.4824200000003</v>
      </c>
      <c r="I1982">
        <v>7505.5874000000003</v>
      </c>
      <c r="J1982">
        <v>6662.4116199999999</v>
      </c>
      <c r="K1982">
        <v>6249.7729499999996</v>
      </c>
      <c r="L1982">
        <v>9140.7558599999993</v>
      </c>
      <c r="M1982">
        <f t="shared" si="30"/>
        <v>7414.8020500000002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5730</v>
      </c>
      <c r="G1983">
        <v>5013.4321300000001</v>
      </c>
      <c r="H1983">
        <v>6853.5913099999998</v>
      </c>
      <c r="I1983">
        <v>7717.0488299999997</v>
      </c>
      <c r="J1983">
        <v>6126.1718799999999</v>
      </c>
      <c r="K1983">
        <v>6365.6665000000003</v>
      </c>
      <c r="L1983">
        <v>8478.1210900000005</v>
      </c>
      <c r="M1983">
        <f t="shared" si="30"/>
        <v>7108.1199219999999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5293</v>
      </c>
      <c r="G1984">
        <v>5614.8339800000003</v>
      </c>
      <c r="H1984">
        <v>6105.0209999999997</v>
      </c>
      <c r="I1984">
        <v>7926.1684599999999</v>
      </c>
      <c r="J1984">
        <v>5386.6972699999997</v>
      </c>
      <c r="K1984">
        <v>7769.4116199999999</v>
      </c>
      <c r="L1984">
        <v>7894.4536099999996</v>
      </c>
      <c r="M1984">
        <f t="shared" si="30"/>
        <v>7016.3503919999985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4765</v>
      </c>
      <c r="G1985">
        <v>6049.3940400000001</v>
      </c>
      <c r="H1985">
        <v>5072.4980500000001</v>
      </c>
      <c r="I1985">
        <v>6933.7304700000004</v>
      </c>
      <c r="J1985">
        <v>4622.3706099999999</v>
      </c>
      <c r="K1985">
        <v>8135.9160199999997</v>
      </c>
      <c r="L1985">
        <v>6917.0893599999999</v>
      </c>
      <c r="M1985">
        <f t="shared" si="30"/>
        <v>6336.3209020000013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4445</v>
      </c>
      <c r="G1986">
        <v>5554.1508800000001</v>
      </c>
      <c r="H1986">
        <v>4143.6616199999999</v>
      </c>
      <c r="I1986">
        <v>5535.5927700000002</v>
      </c>
      <c r="J1986">
        <v>4070.3005400000002</v>
      </c>
      <c r="K1986">
        <v>6768.7729499999996</v>
      </c>
      <c r="L1986">
        <v>5641.0986300000004</v>
      </c>
      <c r="M1986">
        <f t="shared" si="30"/>
        <v>5231.8853020000006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4100</v>
      </c>
      <c r="G1987">
        <v>4519.0581099999999</v>
      </c>
      <c r="H1987">
        <v>3523.5900900000001</v>
      </c>
      <c r="I1987">
        <v>4554.6484399999999</v>
      </c>
      <c r="J1987">
        <v>4307.2763699999996</v>
      </c>
      <c r="K1987">
        <v>5384.5444299999999</v>
      </c>
      <c r="L1987">
        <v>4544.2631799999999</v>
      </c>
      <c r="M1987">
        <f t="shared" ref="M1987:M2050" si="31">AVERAGE(H1987:L1987)</f>
        <v>4462.8645019999994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3848</v>
      </c>
      <c r="G1988">
        <v>3665.6747999999998</v>
      </c>
      <c r="H1988">
        <v>3167.9545899999998</v>
      </c>
      <c r="I1988">
        <v>4129.6816399999998</v>
      </c>
      <c r="J1988">
        <v>5164.1084000000001</v>
      </c>
      <c r="K1988">
        <v>4454.2490200000002</v>
      </c>
      <c r="L1988">
        <v>3749.9956099999999</v>
      </c>
      <c r="M1988">
        <f t="shared" si="31"/>
        <v>4133.1978520000002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3580</v>
      </c>
      <c r="G1989">
        <v>3106.1621100000002</v>
      </c>
      <c r="H1989">
        <v>3197.6225599999998</v>
      </c>
      <c r="I1989">
        <v>4422.1240200000002</v>
      </c>
      <c r="J1989">
        <v>6098.3676800000003</v>
      </c>
      <c r="K1989">
        <v>3820.8010300000001</v>
      </c>
      <c r="L1989">
        <v>3298.7456099999999</v>
      </c>
      <c r="M1989">
        <f t="shared" si="31"/>
        <v>4167.5321800000002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3445</v>
      </c>
      <c r="G1990">
        <v>2847.9411599999999</v>
      </c>
      <c r="H1990">
        <v>4068.08545</v>
      </c>
      <c r="I1990">
        <v>4951.5014600000004</v>
      </c>
      <c r="J1990">
        <v>6835.1176800000003</v>
      </c>
      <c r="K1990">
        <v>3393.8872099999999</v>
      </c>
      <c r="L1990">
        <v>3084.46875</v>
      </c>
      <c r="M1990">
        <f t="shared" si="31"/>
        <v>4466.61211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3380</v>
      </c>
      <c r="G1991">
        <v>2862.3027299999999</v>
      </c>
      <c r="H1991">
        <v>5057.1625999999997</v>
      </c>
      <c r="I1991">
        <v>5095.1689500000002</v>
      </c>
      <c r="J1991">
        <v>6968.93066</v>
      </c>
      <c r="K1991">
        <v>3139.11157</v>
      </c>
      <c r="L1991">
        <v>2999.40479</v>
      </c>
      <c r="M1991">
        <f t="shared" si="31"/>
        <v>4651.9557140000006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3290</v>
      </c>
      <c r="G1992">
        <v>3073.6689500000002</v>
      </c>
      <c r="H1992">
        <v>5053.4379900000004</v>
      </c>
      <c r="I1992">
        <v>4862.0063499999997</v>
      </c>
      <c r="J1992">
        <v>6215.2407199999998</v>
      </c>
      <c r="K1992">
        <v>2953.54736</v>
      </c>
      <c r="L1992">
        <v>2959.5583499999998</v>
      </c>
      <c r="M1992">
        <f t="shared" si="31"/>
        <v>4408.7581540000001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3150</v>
      </c>
      <c r="G1993">
        <v>3303.5058600000002</v>
      </c>
      <c r="H1993">
        <v>4692.6757799999996</v>
      </c>
      <c r="I1993">
        <v>4580.6240200000002</v>
      </c>
      <c r="J1993">
        <v>4959.2504900000004</v>
      </c>
      <c r="K1993">
        <v>2791.8898899999999</v>
      </c>
      <c r="L1993">
        <v>2961.9997600000002</v>
      </c>
      <c r="M1993">
        <f t="shared" si="31"/>
        <v>3997.287988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3110</v>
      </c>
      <c r="G1994">
        <v>3463.61987</v>
      </c>
      <c r="H1994">
        <v>4451.8701199999996</v>
      </c>
      <c r="I1994">
        <v>4321.5219699999998</v>
      </c>
      <c r="J1994">
        <v>3940.94263</v>
      </c>
      <c r="K1994">
        <v>2685.7893100000001</v>
      </c>
      <c r="L1994">
        <v>3107.30908</v>
      </c>
      <c r="M1994">
        <f t="shared" si="31"/>
        <v>3701.4866219999994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3062</v>
      </c>
      <c r="G1995">
        <v>3479.1965300000002</v>
      </c>
      <c r="H1995">
        <v>4212.1289100000004</v>
      </c>
      <c r="I1995">
        <v>3925.1508800000001</v>
      </c>
      <c r="J1995">
        <v>3315.1770000000001</v>
      </c>
      <c r="K1995">
        <v>2651.7507300000002</v>
      </c>
      <c r="L1995">
        <v>3286.15112</v>
      </c>
      <c r="M1995">
        <f t="shared" si="31"/>
        <v>3478.0717279999999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2860</v>
      </c>
      <c r="G1996">
        <v>3238.1145000000001</v>
      </c>
      <c r="H1996">
        <v>3855.01611</v>
      </c>
      <c r="I1996">
        <v>3485.9247999999998</v>
      </c>
      <c r="J1996">
        <v>3045.07593</v>
      </c>
      <c r="K1996">
        <v>2660.9316399999998</v>
      </c>
      <c r="L1996">
        <v>3456.6354999999999</v>
      </c>
      <c r="M1996">
        <f t="shared" si="31"/>
        <v>3300.7167959999997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2800</v>
      </c>
      <c r="G1997">
        <v>2956.8044399999999</v>
      </c>
      <c r="H1997">
        <v>3363.9941399999998</v>
      </c>
      <c r="I1997">
        <v>3221.0163600000001</v>
      </c>
      <c r="J1997">
        <v>2966.66968</v>
      </c>
      <c r="K1997">
        <v>2709.15112</v>
      </c>
      <c r="L1997">
        <v>3933.0815400000001</v>
      </c>
      <c r="M1997">
        <f t="shared" si="31"/>
        <v>3238.7825680000001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2670</v>
      </c>
      <c r="G1998">
        <v>2729.89966</v>
      </c>
      <c r="H1998">
        <v>2950.13159</v>
      </c>
      <c r="I1998">
        <v>3172.7951699999999</v>
      </c>
      <c r="J1998">
        <v>2939.30737</v>
      </c>
      <c r="K1998">
        <v>2697.3862300000001</v>
      </c>
      <c r="L1998">
        <v>4441.7036099999996</v>
      </c>
      <c r="M1998">
        <f t="shared" si="31"/>
        <v>3240.2647940000002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2607</v>
      </c>
      <c r="G1999">
        <v>2527.0856899999999</v>
      </c>
      <c r="H1999">
        <v>2677.1760300000001</v>
      </c>
      <c r="I1999">
        <v>3427.7329100000002</v>
      </c>
      <c r="J1999">
        <v>2868.3483900000001</v>
      </c>
      <c r="K1999">
        <v>2534.8674299999998</v>
      </c>
      <c r="L1999">
        <v>4357.0468799999999</v>
      </c>
      <c r="M1999">
        <f t="shared" si="31"/>
        <v>3173.0343280000002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2560</v>
      </c>
      <c r="G2000">
        <v>2386.35815</v>
      </c>
      <c r="H2000">
        <v>2508.9431199999999</v>
      </c>
      <c r="I2000">
        <v>3929.2819800000002</v>
      </c>
      <c r="J2000">
        <v>2708.7751499999999</v>
      </c>
      <c r="K2000">
        <v>2358.6362300000001</v>
      </c>
      <c r="L2000">
        <v>3898.3527800000002</v>
      </c>
      <c r="M2000">
        <f t="shared" si="31"/>
        <v>3080.7978519999997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2520</v>
      </c>
      <c r="G2001">
        <v>2288.68604</v>
      </c>
      <c r="H2001">
        <v>2383.60889</v>
      </c>
      <c r="I2001">
        <v>4079.13843</v>
      </c>
      <c r="J2001">
        <v>2515.4921899999999</v>
      </c>
      <c r="K2001">
        <v>2233.9338400000001</v>
      </c>
      <c r="L2001">
        <v>3486.01343</v>
      </c>
      <c r="M2001">
        <f t="shared" si="31"/>
        <v>2939.6373560000002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5657</v>
      </c>
      <c r="G2002">
        <v>4068.78271</v>
      </c>
      <c r="H2002">
        <v>4068.8085900000001</v>
      </c>
      <c r="I2002">
        <v>4068.8085900000001</v>
      </c>
      <c r="J2002">
        <v>4068.8085900000001</v>
      </c>
      <c r="K2002">
        <v>4068.8085900000001</v>
      </c>
      <c r="L2002">
        <v>4068.8085900000001</v>
      </c>
      <c r="M2002">
        <f t="shared" si="31"/>
        <v>4068.8085899999996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5800</v>
      </c>
      <c r="G2003">
        <v>3917.65967</v>
      </c>
      <c r="H2003">
        <v>3917.7014199999999</v>
      </c>
      <c r="I2003">
        <v>3917.70264</v>
      </c>
      <c r="J2003">
        <v>3917.6818800000001</v>
      </c>
      <c r="K2003">
        <v>3917.6955600000001</v>
      </c>
      <c r="L2003">
        <v>3917.6787100000001</v>
      </c>
      <c r="M2003">
        <f t="shared" si="31"/>
        <v>3917.6920420000001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5813</v>
      </c>
      <c r="G2004">
        <v>3677.2072800000001</v>
      </c>
      <c r="H2004">
        <v>3677.7914999999998</v>
      </c>
      <c r="I2004">
        <v>3677.9040500000001</v>
      </c>
      <c r="J2004">
        <v>3677.3998999999999</v>
      </c>
      <c r="K2004">
        <v>3677.6599099999999</v>
      </c>
      <c r="L2004">
        <v>3677.2766099999999</v>
      </c>
      <c r="M2004">
        <f t="shared" si="31"/>
        <v>3677.6063939999999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5395</v>
      </c>
      <c r="G2005">
        <v>3428.4860800000001</v>
      </c>
      <c r="H2005">
        <v>3433.51782</v>
      </c>
      <c r="I2005">
        <v>3435.0449199999998</v>
      </c>
      <c r="J2005">
        <v>3432.8696300000001</v>
      </c>
      <c r="K2005">
        <v>3433.2587899999999</v>
      </c>
      <c r="L2005">
        <v>3431.3234900000002</v>
      </c>
      <c r="M2005">
        <f t="shared" si="31"/>
        <v>3433.2029299999995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4955</v>
      </c>
      <c r="G2006">
        <v>3228.19067</v>
      </c>
      <c r="H2006">
        <v>3244.6828599999999</v>
      </c>
      <c r="I2006">
        <v>3240.4038099999998</v>
      </c>
      <c r="J2006">
        <v>3254.4689899999998</v>
      </c>
      <c r="K2006">
        <v>3237.5146500000001</v>
      </c>
      <c r="L2006">
        <v>3234.6413600000001</v>
      </c>
      <c r="M2006">
        <f t="shared" si="31"/>
        <v>3242.3423339999999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4665</v>
      </c>
      <c r="G2007">
        <v>3077.9794900000002</v>
      </c>
      <c r="H2007">
        <v>3127.6259799999998</v>
      </c>
      <c r="I2007">
        <v>3078.2216800000001</v>
      </c>
      <c r="J2007">
        <v>3171.5205099999998</v>
      </c>
      <c r="K2007">
        <v>3072.12354</v>
      </c>
      <c r="L2007">
        <v>3108.84204</v>
      </c>
      <c r="M2007">
        <f t="shared" si="31"/>
        <v>3111.6667499999999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4625</v>
      </c>
      <c r="G2008">
        <v>3076.0695799999999</v>
      </c>
      <c r="H2008">
        <v>3038.2163099999998</v>
      </c>
      <c r="I2008">
        <v>2923.1247600000002</v>
      </c>
      <c r="J2008">
        <v>3247.0288099999998</v>
      </c>
      <c r="K2008">
        <v>2944.3461900000002</v>
      </c>
      <c r="L2008">
        <v>3200.68408</v>
      </c>
      <c r="M2008">
        <f t="shared" si="31"/>
        <v>3070.6800300000004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4860</v>
      </c>
      <c r="G2009">
        <v>3342.74341</v>
      </c>
      <c r="H2009">
        <v>3039.3584000000001</v>
      </c>
      <c r="I2009">
        <v>2869.9528799999998</v>
      </c>
      <c r="J2009">
        <v>3667.0644499999999</v>
      </c>
      <c r="K2009">
        <v>2962.4868200000001</v>
      </c>
      <c r="L2009">
        <v>3895.7351100000001</v>
      </c>
      <c r="M2009">
        <f t="shared" si="31"/>
        <v>3286.9195319999999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5250</v>
      </c>
      <c r="G2010">
        <v>3672.2385300000001</v>
      </c>
      <c r="H2010">
        <v>3321.3720699999999</v>
      </c>
      <c r="I2010">
        <v>3293.8532700000001</v>
      </c>
      <c r="J2010">
        <v>4352.8730500000001</v>
      </c>
      <c r="K2010">
        <v>3409.9668000000001</v>
      </c>
      <c r="L2010">
        <v>5932.5561500000003</v>
      </c>
      <c r="M2010">
        <f t="shared" si="31"/>
        <v>4062.1242679999996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5743</v>
      </c>
      <c r="G2011">
        <v>3886.5388200000002</v>
      </c>
      <c r="H2011">
        <v>3936.40796</v>
      </c>
      <c r="I2011">
        <v>4967.7831999999999</v>
      </c>
      <c r="J2011">
        <v>4872.3330100000003</v>
      </c>
      <c r="K2011">
        <v>4731.3725599999998</v>
      </c>
      <c r="L2011">
        <v>9144.7509800000007</v>
      </c>
      <c r="M2011">
        <f t="shared" si="31"/>
        <v>5530.5295420000002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5883</v>
      </c>
      <c r="G2012">
        <v>4063.7199700000001</v>
      </c>
      <c r="H2012">
        <v>4710.2168000000001</v>
      </c>
      <c r="I2012">
        <v>7886.93408</v>
      </c>
      <c r="J2012">
        <v>5217.1752900000001</v>
      </c>
      <c r="K2012">
        <v>6531.22559</v>
      </c>
      <c r="L2012">
        <v>10856.2363</v>
      </c>
      <c r="M2012">
        <f t="shared" si="31"/>
        <v>7040.3576120000016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6253</v>
      </c>
      <c r="G2013">
        <v>4226.3696300000001</v>
      </c>
      <c r="H2013">
        <v>6092.28125</v>
      </c>
      <c r="I2013">
        <v>11520.372100000001</v>
      </c>
      <c r="J2013">
        <v>5482.6972699999997</v>
      </c>
      <c r="K2013">
        <v>8637.9218799999999</v>
      </c>
      <c r="L2013">
        <v>11013.643599999999</v>
      </c>
      <c r="M2013">
        <f t="shared" si="31"/>
        <v>8549.3832199999997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6510</v>
      </c>
      <c r="G2014">
        <v>4261.1665000000003</v>
      </c>
      <c r="H2014">
        <v>7849.5019499999999</v>
      </c>
      <c r="I2014">
        <v>13667.588900000001</v>
      </c>
      <c r="J2014">
        <v>5553.5107399999997</v>
      </c>
      <c r="K2014">
        <v>10306.5898</v>
      </c>
      <c r="L2014">
        <v>11154.487300000001</v>
      </c>
      <c r="M2014">
        <f t="shared" si="31"/>
        <v>9706.3357379999998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6418</v>
      </c>
      <c r="G2015">
        <v>4247.71533</v>
      </c>
      <c r="H2015">
        <v>9081.4541000000008</v>
      </c>
      <c r="I2015">
        <v>13183.0322</v>
      </c>
      <c r="J2015">
        <v>5512.1176800000003</v>
      </c>
      <c r="K2015">
        <v>10799.2754</v>
      </c>
      <c r="L2015">
        <v>10446.6885</v>
      </c>
      <c r="M2015">
        <f t="shared" si="31"/>
        <v>9804.5135760000012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6305</v>
      </c>
      <c r="G2016">
        <v>4593.9291999999996</v>
      </c>
      <c r="H2016">
        <v>9650.6337899999999</v>
      </c>
      <c r="I2016">
        <v>11571.4004</v>
      </c>
      <c r="J2016">
        <v>5174.7329099999997</v>
      </c>
      <c r="K2016">
        <v>10698.328100000001</v>
      </c>
      <c r="L2016">
        <v>8824.9882799999996</v>
      </c>
      <c r="M2016">
        <f t="shared" si="31"/>
        <v>9184.0166959999988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7632</v>
      </c>
      <c r="G2017">
        <v>5082.9887699999999</v>
      </c>
      <c r="H2017">
        <v>8871.8828099999992</v>
      </c>
      <c r="I2017">
        <v>9113.0214799999994</v>
      </c>
      <c r="J2017">
        <v>4574.3867200000004</v>
      </c>
      <c r="K2017">
        <v>9406.7831999999999</v>
      </c>
      <c r="L2017">
        <v>6983.5009799999998</v>
      </c>
      <c r="M2017">
        <f t="shared" si="31"/>
        <v>7789.9150379999992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9403</v>
      </c>
      <c r="G2018">
        <v>5839.2700199999999</v>
      </c>
      <c r="H2018">
        <v>7025.8276400000004</v>
      </c>
      <c r="I2018">
        <v>6690.6396500000001</v>
      </c>
      <c r="J2018">
        <v>4074.63843</v>
      </c>
      <c r="K2018">
        <v>7369.2768599999999</v>
      </c>
      <c r="L2018">
        <v>5487.4384799999998</v>
      </c>
      <c r="M2018">
        <f t="shared" si="31"/>
        <v>6129.5642119999993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10870</v>
      </c>
      <c r="G2019">
        <v>7923.2793000000001</v>
      </c>
      <c r="H2019">
        <v>5351.1484399999999</v>
      </c>
      <c r="I2019">
        <v>5230.7539100000004</v>
      </c>
      <c r="J2019">
        <v>3760.7060499999998</v>
      </c>
      <c r="K2019">
        <v>5709.9819299999999</v>
      </c>
      <c r="L2019">
        <v>4475.3496100000002</v>
      </c>
      <c r="M2019">
        <f t="shared" si="31"/>
        <v>4905.5879880000002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11560</v>
      </c>
      <c r="G2020">
        <v>10794.0576</v>
      </c>
      <c r="H2020">
        <v>4203.4594699999998</v>
      </c>
      <c r="I2020">
        <v>4475.4907199999998</v>
      </c>
      <c r="J2020">
        <v>3584.45264</v>
      </c>
      <c r="K2020">
        <v>4485.9453100000001</v>
      </c>
      <c r="L2020">
        <v>3884.6657700000001</v>
      </c>
      <c r="M2020">
        <f t="shared" si="31"/>
        <v>4126.8027819999998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11720</v>
      </c>
      <c r="G2021">
        <v>12164.2178</v>
      </c>
      <c r="H2021">
        <v>3540.4545899999998</v>
      </c>
      <c r="I2021">
        <v>4140.9609399999999</v>
      </c>
      <c r="J2021">
        <v>3424.2590300000002</v>
      </c>
      <c r="K2021">
        <v>3728.45703</v>
      </c>
      <c r="L2021">
        <v>3548.0732400000002</v>
      </c>
      <c r="M2021">
        <f t="shared" si="31"/>
        <v>3676.4409659999997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11640</v>
      </c>
      <c r="G2022">
        <v>11621.9033</v>
      </c>
      <c r="H2022">
        <v>3198.95264</v>
      </c>
      <c r="I2022">
        <v>3980.0122099999999</v>
      </c>
      <c r="J2022">
        <v>3181.3049299999998</v>
      </c>
      <c r="K2022">
        <v>3291.98999</v>
      </c>
      <c r="L2022">
        <v>3374.0664099999999</v>
      </c>
      <c r="M2022">
        <f t="shared" si="31"/>
        <v>3405.2652360000002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11220</v>
      </c>
      <c r="G2023">
        <v>10458.2207</v>
      </c>
      <c r="H2023">
        <v>3008.8603499999999</v>
      </c>
      <c r="I2023">
        <v>3829.26685</v>
      </c>
      <c r="J2023">
        <v>2899.60205</v>
      </c>
      <c r="K2023">
        <v>3048.6684599999999</v>
      </c>
      <c r="L2023">
        <v>3591.1362300000001</v>
      </c>
      <c r="M2023">
        <f t="shared" si="31"/>
        <v>3275.5067880000001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10050</v>
      </c>
      <c r="G2024">
        <v>9065.0537100000001</v>
      </c>
      <c r="H2024">
        <v>2839.3759799999998</v>
      </c>
      <c r="I2024">
        <v>3662.8601100000001</v>
      </c>
      <c r="J2024">
        <v>2670.6640600000001</v>
      </c>
      <c r="K2024">
        <v>2900.41138</v>
      </c>
      <c r="L2024">
        <v>3818.3496100000002</v>
      </c>
      <c r="M2024">
        <f t="shared" si="31"/>
        <v>3178.3322280000002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8637</v>
      </c>
      <c r="G2025">
        <v>7357.7231400000001</v>
      </c>
      <c r="H2025">
        <v>2708.9292</v>
      </c>
      <c r="I2025">
        <v>3691.6435499999998</v>
      </c>
      <c r="J2025">
        <v>2518.6225599999998</v>
      </c>
      <c r="K2025">
        <v>2791.5522500000002</v>
      </c>
      <c r="L2025">
        <v>3753.40454</v>
      </c>
      <c r="M2025">
        <f t="shared" si="31"/>
        <v>3092.8304199999998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7307</v>
      </c>
      <c r="G2026">
        <v>5685.2460899999996</v>
      </c>
      <c r="H2026">
        <v>2736.8779300000001</v>
      </c>
      <c r="I2026">
        <v>3807.3039600000002</v>
      </c>
      <c r="J2026">
        <v>2422.7504899999999</v>
      </c>
      <c r="K2026">
        <v>2665.69092</v>
      </c>
      <c r="L2026">
        <v>3825.8669399999999</v>
      </c>
      <c r="M2026">
        <f t="shared" si="31"/>
        <v>3091.6980479999997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6253</v>
      </c>
      <c r="G2027">
        <v>4471.5654299999997</v>
      </c>
      <c r="H2027">
        <v>2811.1062000000002</v>
      </c>
      <c r="I2027">
        <v>3753.2736799999998</v>
      </c>
      <c r="J2027">
        <v>2358.9614299999998</v>
      </c>
      <c r="K2027">
        <v>2541.4555700000001</v>
      </c>
      <c r="L2027">
        <v>4053.1508800000001</v>
      </c>
      <c r="M2027">
        <f t="shared" si="31"/>
        <v>3103.5895519999999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5498</v>
      </c>
      <c r="G2028">
        <v>3696.6254899999999</v>
      </c>
      <c r="H2028">
        <v>2859.7768599999999</v>
      </c>
      <c r="I2028">
        <v>3551.88501</v>
      </c>
      <c r="J2028">
        <v>2331.8837899999999</v>
      </c>
      <c r="K2028">
        <v>2460.65283</v>
      </c>
      <c r="L2028">
        <v>3877.59888</v>
      </c>
      <c r="M2028">
        <f t="shared" si="31"/>
        <v>3016.3594739999999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5102</v>
      </c>
      <c r="G2029">
        <v>3258.5222199999998</v>
      </c>
      <c r="H2029">
        <v>3090.2429200000001</v>
      </c>
      <c r="I2029">
        <v>3314.4221200000002</v>
      </c>
      <c r="J2029">
        <v>2331.2971200000002</v>
      </c>
      <c r="K2029">
        <v>2410.2753899999998</v>
      </c>
      <c r="L2029">
        <v>3372.8061499999999</v>
      </c>
      <c r="M2029">
        <f t="shared" si="31"/>
        <v>2903.8087399999995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4795</v>
      </c>
      <c r="G2030">
        <v>2968.5500499999998</v>
      </c>
      <c r="H2030">
        <v>3406.6196300000001</v>
      </c>
      <c r="I2030">
        <v>3131.6013200000002</v>
      </c>
      <c r="J2030">
        <v>2343.0732400000002</v>
      </c>
      <c r="K2030">
        <v>2380.2429200000001</v>
      </c>
      <c r="L2030">
        <v>2960.3630400000002</v>
      </c>
      <c r="M2030">
        <f t="shared" si="31"/>
        <v>2844.3800300000003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4515</v>
      </c>
      <c r="G2031">
        <v>2737.37842</v>
      </c>
      <c r="H2031">
        <v>3482.6103499999999</v>
      </c>
      <c r="I2031">
        <v>3040.5268599999999</v>
      </c>
      <c r="J2031">
        <v>2423.1452599999998</v>
      </c>
      <c r="K2031">
        <v>2360.6984900000002</v>
      </c>
      <c r="L2031">
        <v>2654.7143599999999</v>
      </c>
      <c r="M2031">
        <f t="shared" si="31"/>
        <v>2792.3390640000002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6568</v>
      </c>
      <c r="G2032">
        <v>6289.2172899999996</v>
      </c>
      <c r="H2032">
        <v>6289.1987300000001</v>
      </c>
      <c r="I2032">
        <v>6289.1987300000001</v>
      </c>
      <c r="J2032">
        <v>6289.1987300000001</v>
      </c>
      <c r="K2032">
        <v>6289.1997099999999</v>
      </c>
      <c r="L2032">
        <v>6289.1987300000001</v>
      </c>
      <c r="M2032">
        <f t="shared" si="31"/>
        <v>6289.198926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5883</v>
      </c>
      <c r="G2033">
        <v>6387.2070299999996</v>
      </c>
      <c r="H2033">
        <v>6384.8276400000004</v>
      </c>
      <c r="I2033">
        <v>6385.1958000000004</v>
      </c>
      <c r="J2033">
        <v>6384.8168900000001</v>
      </c>
      <c r="K2033">
        <v>6385.1757799999996</v>
      </c>
      <c r="L2033">
        <v>6384.8461900000002</v>
      </c>
      <c r="M2033">
        <f t="shared" si="31"/>
        <v>6384.972459999999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6273</v>
      </c>
      <c r="G2034">
        <v>6085.9179700000004</v>
      </c>
      <c r="H2034">
        <v>6058.4897499999997</v>
      </c>
      <c r="I2034">
        <v>6069.7763699999996</v>
      </c>
      <c r="J2034">
        <v>6057.9521500000001</v>
      </c>
      <c r="K2034">
        <v>6076.6928699999999</v>
      </c>
      <c r="L2034">
        <v>6058.34033</v>
      </c>
      <c r="M2034">
        <f t="shared" si="31"/>
        <v>6064.2502939999995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6918</v>
      </c>
      <c r="G2035">
        <v>6086.9497099999999</v>
      </c>
      <c r="H2035">
        <v>5875.9863299999997</v>
      </c>
      <c r="I2035">
        <v>5958.9516599999997</v>
      </c>
      <c r="J2035">
        <v>5860.4448199999997</v>
      </c>
      <c r="K2035">
        <v>6156.1455100000003</v>
      </c>
      <c r="L2035">
        <v>5855.4916999999996</v>
      </c>
      <c r="M2035">
        <f t="shared" si="31"/>
        <v>5941.4040039999991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7267</v>
      </c>
      <c r="G2036">
        <v>7447.6645500000004</v>
      </c>
      <c r="H2036">
        <v>6616.3915999999999</v>
      </c>
      <c r="I2036">
        <v>6897.6679700000004</v>
      </c>
      <c r="J2036">
        <v>6428.1923800000004</v>
      </c>
      <c r="K2036">
        <v>7588.6538099999998</v>
      </c>
      <c r="L2036">
        <v>6432.2270500000004</v>
      </c>
      <c r="M2036">
        <f t="shared" si="31"/>
        <v>6792.6265620000004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7227</v>
      </c>
      <c r="G2037">
        <v>9409.2617200000004</v>
      </c>
      <c r="H2037">
        <v>7736.3837899999999</v>
      </c>
      <c r="I2037">
        <v>7933.1723599999996</v>
      </c>
      <c r="J2037">
        <v>7128.9272499999997</v>
      </c>
      <c r="K2037">
        <v>8706.9951199999996</v>
      </c>
      <c r="L2037">
        <v>7162.6889600000004</v>
      </c>
      <c r="M2037">
        <f t="shared" si="31"/>
        <v>7733.6334960000004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6598</v>
      </c>
      <c r="G2038">
        <v>10367.4336</v>
      </c>
      <c r="H2038">
        <v>8253.3798800000004</v>
      </c>
      <c r="I2038">
        <v>7883.0913099999998</v>
      </c>
      <c r="J2038">
        <v>7265.8344699999998</v>
      </c>
      <c r="K2038">
        <v>8274.88184</v>
      </c>
      <c r="L2038">
        <v>7255.5170900000003</v>
      </c>
      <c r="M2038">
        <f t="shared" si="31"/>
        <v>7786.5409180000006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6437</v>
      </c>
      <c r="G2039">
        <v>9644.4580100000003</v>
      </c>
      <c r="H2039">
        <v>7826.4331099999999</v>
      </c>
      <c r="I2039">
        <v>6964.7587899999999</v>
      </c>
      <c r="J2039">
        <v>6851.3520500000004</v>
      </c>
      <c r="K2039">
        <v>7081.8398399999996</v>
      </c>
      <c r="L2039">
        <v>6787.5888699999996</v>
      </c>
      <c r="M2039">
        <f t="shared" si="31"/>
        <v>7102.3945320000003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5733</v>
      </c>
      <c r="G2040">
        <v>8052.2597699999997</v>
      </c>
      <c r="H2040">
        <v>6924.0522499999997</v>
      </c>
      <c r="I2040">
        <v>5914.2451199999996</v>
      </c>
      <c r="J2040">
        <v>6381.0883800000001</v>
      </c>
      <c r="K2040">
        <v>5887.7006799999999</v>
      </c>
      <c r="L2040">
        <v>6667.2016599999997</v>
      </c>
      <c r="M2040">
        <f t="shared" si="31"/>
        <v>6354.857618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6843</v>
      </c>
      <c r="G2041">
        <v>6524.7099600000001</v>
      </c>
      <c r="H2041">
        <v>6024.7348599999996</v>
      </c>
      <c r="I2041">
        <v>5396.1381799999999</v>
      </c>
      <c r="J2041">
        <v>6595.4531200000001</v>
      </c>
      <c r="K2041">
        <v>5402.8608400000003</v>
      </c>
      <c r="L2041">
        <v>6621.7172899999996</v>
      </c>
      <c r="M2041">
        <f t="shared" si="31"/>
        <v>6008.1808579999997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7180</v>
      </c>
      <c r="G2042">
        <v>5341.7583000000004</v>
      </c>
      <c r="H2042">
        <v>5189.3432599999996</v>
      </c>
      <c r="I2042">
        <v>5417.9589800000003</v>
      </c>
      <c r="J2042">
        <v>7083.8071300000001</v>
      </c>
      <c r="K2042">
        <v>5502.0395500000004</v>
      </c>
      <c r="L2042">
        <v>5933.2631799999999</v>
      </c>
      <c r="M2042">
        <f t="shared" si="31"/>
        <v>5825.2824200000005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6710</v>
      </c>
      <c r="G2043">
        <v>4640.8242200000004</v>
      </c>
      <c r="H2043">
        <v>4471.4135699999997</v>
      </c>
      <c r="I2043">
        <v>5287.0468799999999</v>
      </c>
      <c r="J2043">
        <v>6502.5629900000004</v>
      </c>
      <c r="K2043">
        <v>5430.8842800000002</v>
      </c>
      <c r="L2043">
        <v>5259.7827100000004</v>
      </c>
      <c r="M2043">
        <f t="shared" si="31"/>
        <v>5390.3380859999997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5833</v>
      </c>
      <c r="G2044">
        <v>4189.7700199999999</v>
      </c>
      <c r="H2044">
        <v>3948.7312000000002</v>
      </c>
      <c r="I2044">
        <v>4812.2329099999997</v>
      </c>
      <c r="J2044">
        <v>5182.9165000000003</v>
      </c>
      <c r="K2044">
        <v>4848.7861300000004</v>
      </c>
      <c r="L2044">
        <v>4803.2294899999997</v>
      </c>
      <c r="M2044">
        <f t="shared" si="31"/>
        <v>4719.1792459999997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5217</v>
      </c>
      <c r="G2045">
        <v>3948.4860800000001</v>
      </c>
      <c r="H2045">
        <v>3635.64453</v>
      </c>
      <c r="I2045">
        <v>4260.8085899999996</v>
      </c>
      <c r="J2045">
        <v>4147.3735399999996</v>
      </c>
      <c r="K2045">
        <v>4083.2831999999999</v>
      </c>
      <c r="L2045">
        <v>4431.2338900000004</v>
      </c>
      <c r="M2045">
        <f t="shared" si="31"/>
        <v>4111.6687499999998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4830</v>
      </c>
      <c r="G2046">
        <v>3761.3898899999999</v>
      </c>
      <c r="H2046">
        <v>3412.9191900000001</v>
      </c>
      <c r="I2046">
        <v>3692.1022899999998</v>
      </c>
      <c r="J2046">
        <v>3525.6247600000002</v>
      </c>
      <c r="K2046">
        <v>3455.3261699999998</v>
      </c>
      <c r="L2046">
        <v>4115.3325199999999</v>
      </c>
      <c r="M2046">
        <f t="shared" si="31"/>
        <v>3640.2609859999998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4575</v>
      </c>
      <c r="G2047">
        <v>3529.8168900000001</v>
      </c>
      <c r="H2047">
        <v>3184.2985800000001</v>
      </c>
      <c r="I2047">
        <v>3200.3029799999999</v>
      </c>
      <c r="J2047">
        <v>3309.1481899999999</v>
      </c>
      <c r="K2047">
        <v>3041.8654799999999</v>
      </c>
      <c r="L2047">
        <v>3770.1828599999999</v>
      </c>
      <c r="M2047">
        <f t="shared" si="31"/>
        <v>3301.1596180000001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4285</v>
      </c>
      <c r="G2048">
        <v>3282.6333</v>
      </c>
      <c r="H2048">
        <v>2941.6323200000002</v>
      </c>
      <c r="I2048">
        <v>2863.2209499999999</v>
      </c>
      <c r="J2048">
        <v>3267.5627399999998</v>
      </c>
      <c r="K2048">
        <v>2824.20435</v>
      </c>
      <c r="L2048">
        <v>3412.9060100000002</v>
      </c>
      <c r="M2048">
        <f t="shared" si="31"/>
        <v>3061.9052739999997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4023</v>
      </c>
      <c r="G2049">
        <v>2998.19434</v>
      </c>
      <c r="H2049">
        <v>2730.3950199999999</v>
      </c>
      <c r="I2049">
        <v>2686.72388</v>
      </c>
      <c r="J2049">
        <v>3137.4633800000001</v>
      </c>
      <c r="K2049">
        <v>2697.88501</v>
      </c>
      <c r="L2049">
        <v>3094.7775900000001</v>
      </c>
      <c r="M2049">
        <f t="shared" si="31"/>
        <v>2869.4489759999997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3878</v>
      </c>
      <c r="G2050">
        <v>2778.4709499999999</v>
      </c>
      <c r="H2050">
        <v>2573.3547400000002</v>
      </c>
      <c r="I2050">
        <v>2598.3029799999999</v>
      </c>
      <c r="J2050">
        <v>2979.12988</v>
      </c>
      <c r="K2050">
        <v>2599.6901899999998</v>
      </c>
      <c r="L2050">
        <v>2882.9677700000002</v>
      </c>
      <c r="M2050">
        <f t="shared" si="31"/>
        <v>2726.689112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3700</v>
      </c>
      <c r="G2051">
        <v>2620.6586900000002</v>
      </c>
      <c r="H2051">
        <v>2461.3857400000002</v>
      </c>
      <c r="I2051">
        <v>2527.0185499999998</v>
      </c>
      <c r="J2051">
        <v>2952.1140099999998</v>
      </c>
      <c r="K2051">
        <v>2510.86987</v>
      </c>
      <c r="L2051">
        <v>2700.39453</v>
      </c>
      <c r="M2051">
        <f t="shared" ref="M2051:M2114" si="32">AVERAGE(H2051:L2051)</f>
        <v>2630.3565399999998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3615</v>
      </c>
      <c r="G2052">
        <v>2503.7507300000002</v>
      </c>
      <c r="H2052">
        <v>2381.5187999999998</v>
      </c>
      <c r="I2052">
        <v>2446.4960900000001</v>
      </c>
      <c r="J2052">
        <v>2999.90479</v>
      </c>
      <c r="K2052">
        <v>2424.0046400000001</v>
      </c>
      <c r="L2052">
        <v>2554.6320799999999</v>
      </c>
      <c r="M2052">
        <f t="shared" si="32"/>
        <v>2561.3112800000004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3475</v>
      </c>
      <c r="G2053">
        <v>2419.1606400000001</v>
      </c>
      <c r="H2053">
        <v>2323.93066</v>
      </c>
      <c r="I2053">
        <v>2368.1674800000001</v>
      </c>
      <c r="J2053">
        <v>2944.7158199999999</v>
      </c>
      <c r="K2053">
        <v>2341.7077599999998</v>
      </c>
      <c r="L2053">
        <v>2463.1623500000001</v>
      </c>
      <c r="M2053">
        <f t="shared" si="32"/>
        <v>2488.3368139999998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3390</v>
      </c>
      <c r="G2054">
        <v>2405.60986</v>
      </c>
      <c r="H2054">
        <v>2278.2519499999999</v>
      </c>
      <c r="I2054">
        <v>2317.5210000000002</v>
      </c>
      <c r="J2054">
        <v>2868.7353499999999</v>
      </c>
      <c r="K2054">
        <v>2279.36987</v>
      </c>
      <c r="L2054">
        <v>2387.2475599999998</v>
      </c>
      <c r="M2054">
        <f t="shared" si="32"/>
        <v>2426.2251459999998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3300</v>
      </c>
      <c r="G2055">
        <v>2471.45874</v>
      </c>
      <c r="H2055">
        <v>2236.49512</v>
      </c>
      <c r="I2055">
        <v>2287.6276899999998</v>
      </c>
      <c r="J2055">
        <v>2996.9555700000001</v>
      </c>
      <c r="K2055">
        <v>2240.0488300000002</v>
      </c>
      <c r="L2055">
        <v>2322.95361</v>
      </c>
      <c r="M2055">
        <f t="shared" si="32"/>
        <v>2416.8161640000003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3230</v>
      </c>
      <c r="G2056">
        <v>2686.5939899999998</v>
      </c>
      <c r="H2056">
        <v>2197.4623999999999</v>
      </c>
      <c r="I2056">
        <v>2269.6953100000001</v>
      </c>
      <c r="J2056">
        <v>3270.4401899999998</v>
      </c>
      <c r="K2056">
        <v>2215.82861</v>
      </c>
      <c r="L2056">
        <v>2267.5087899999999</v>
      </c>
      <c r="M2056">
        <f t="shared" si="32"/>
        <v>2444.1870599999997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3260</v>
      </c>
      <c r="G2057">
        <v>3185.0549299999998</v>
      </c>
      <c r="H2057">
        <v>2162.9846200000002</v>
      </c>
      <c r="I2057">
        <v>2255.0861799999998</v>
      </c>
      <c r="J2057">
        <v>3315.58203</v>
      </c>
      <c r="K2057">
        <v>2221.0214799999999</v>
      </c>
      <c r="L2057">
        <v>2221.3015099999998</v>
      </c>
      <c r="M2057">
        <f t="shared" si="32"/>
        <v>2435.1951639999997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3905</v>
      </c>
      <c r="G2058">
        <v>4077.15625</v>
      </c>
      <c r="H2058">
        <v>2131.1254899999999</v>
      </c>
      <c r="I2058">
        <v>2239.0092800000002</v>
      </c>
      <c r="J2058">
        <v>3038.4777800000002</v>
      </c>
      <c r="K2058">
        <v>2289.2050800000002</v>
      </c>
      <c r="L2058">
        <v>2193.3845200000001</v>
      </c>
      <c r="M2058">
        <f t="shared" si="32"/>
        <v>2378.2404300000003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7362</v>
      </c>
      <c r="G2059">
        <v>5559.02783</v>
      </c>
      <c r="H2059">
        <v>2097.8249500000002</v>
      </c>
      <c r="I2059">
        <v>2262.45093</v>
      </c>
      <c r="J2059">
        <v>2723.0270999999998</v>
      </c>
      <c r="K2059">
        <v>2410.1855500000001</v>
      </c>
      <c r="L2059">
        <v>2174.0900900000001</v>
      </c>
      <c r="M2059">
        <f t="shared" si="32"/>
        <v>2333.5157239999999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9187</v>
      </c>
      <c r="G2060">
        <v>7385.8447299999998</v>
      </c>
      <c r="H2060">
        <v>2066.0664099999999</v>
      </c>
      <c r="I2060">
        <v>2317.3642599999998</v>
      </c>
      <c r="J2060">
        <v>2494.27783</v>
      </c>
      <c r="K2060">
        <v>2518.9267599999998</v>
      </c>
      <c r="L2060">
        <v>2144.4956099999999</v>
      </c>
      <c r="M2060">
        <f t="shared" si="32"/>
        <v>2308.2261739999999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8577</v>
      </c>
      <c r="G2061">
        <v>8805.6581999999999</v>
      </c>
      <c r="H2061">
        <v>2041.99719</v>
      </c>
      <c r="I2061">
        <v>2367.2351100000001</v>
      </c>
      <c r="J2061">
        <v>2370.9726599999999</v>
      </c>
      <c r="K2061">
        <v>2553.7727100000002</v>
      </c>
      <c r="L2061">
        <v>2117.2553699999999</v>
      </c>
      <c r="M2061">
        <f t="shared" si="32"/>
        <v>2290.2466079999999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4520</v>
      </c>
      <c r="G2062">
        <v>4454.4091799999997</v>
      </c>
      <c r="H2062">
        <v>4454.4008800000001</v>
      </c>
      <c r="I2062">
        <v>4454.4482399999997</v>
      </c>
      <c r="J2062">
        <v>4454.3823199999997</v>
      </c>
      <c r="K2062">
        <v>4454.3979499999996</v>
      </c>
      <c r="L2062">
        <v>4454.3930700000001</v>
      </c>
      <c r="M2062">
        <f t="shared" si="32"/>
        <v>4454.4044919999997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4232</v>
      </c>
      <c r="G2063">
        <v>3874.86816</v>
      </c>
      <c r="H2063">
        <v>3872.0095200000001</v>
      </c>
      <c r="I2063">
        <v>3873.47021</v>
      </c>
      <c r="J2063">
        <v>3871.4448200000002</v>
      </c>
      <c r="K2063">
        <v>3871.9599600000001</v>
      </c>
      <c r="L2063">
        <v>3871.9594699999998</v>
      </c>
      <c r="M2063">
        <f t="shared" si="32"/>
        <v>3872.1687959999995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3960</v>
      </c>
      <c r="G2064">
        <v>3529.59033</v>
      </c>
      <c r="H2064">
        <v>3502.37842</v>
      </c>
      <c r="I2064">
        <v>3512.4987799999999</v>
      </c>
      <c r="J2064">
        <v>3499.5090300000002</v>
      </c>
      <c r="K2064">
        <v>3500.8002900000001</v>
      </c>
      <c r="L2064">
        <v>3504.3393599999999</v>
      </c>
      <c r="M2064">
        <f t="shared" si="32"/>
        <v>3503.9051760000002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3960</v>
      </c>
      <c r="G2065">
        <v>3459.8085900000001</v>
      </c>
      <c r="H2065">
        <v>3323.3960000000002</v>
      </c>
      <c r="I2065">
        <v>3363.1022899999998</v>
      </c>
      <c r="J2065">
        <v>3334.6044900000002</v>
      </c>
      <c r="K2065">
        <v>3315.0444299999999</v>
      </c>
      <c r="L2065">
        <v>3334.4694800000002</v>
      </c>
      <c r="M2065">
        <f t="shared" si="32"/>
        <v>3334.1233379999999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4060</v>
      </c>
      <c r="G2066">
        <v>3739.1618699999999</v>
      </c>
      <c r="H2066">
        <v>3321.7944299999999</v>
      </c>
      <c r="I2066">
        <v>3467.97705</v>
      </c>
      <c r="J2066">
        <v>3415.7612300000001</v>
      </c>
      <c r="K2066">
        <v>3326.06763</v>
      </c>
      <c r="L2066">
        <v>3361.2165500000001</v>
      </c>
      <c r="M2066">
        <f t="shared" si="32"/>
        <v>3378.5633779999998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4132</v>
      </c>
      <c r="G2067">
        <v>4394.0112300000001</v>
      </c>
      <c r="H2067">
        <v>3661.3652299999999</v>
      </c>
      <c r="I2067">
        <v>4080.8208</v>
      </c>
      <c r="J2067">
        <v>3801.6106</v>
      </c>
      <c r="K2067">
        <v>3740.6171899999999</v>
      </c>
      <c r="L2067">
        <v>3656.9355500000001</v>
      </c>
      <c r="M2067">
        <f t="shared" si="32"/>
        <v>3788.2698740000005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4445</v>
      </c>
      <c r="G2068">
        <v>5125.2944299999999</v>
      </c>
      <c r="H2068">
        <v>4503.2519499999999</v>
      </c>
      <c r="I2068">
        <v>4748.4081999999999</v>
      </c>
      <c r="J2068">
        <v>4516.5664100000004</v>
      </c>
      <c r="K2068">
        <v>4717.8549800000001</v>
      </c>
      <c r="L2068">
        <v>4134.6860399999996</v>
      </c>
      <c r="M2068">
        <f t="shared" si="32"/>
        <v>4524.1535160000003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5007</v>
      </c>
      <c r="G2069">
        <v>5431.1655300000002</v>
      </c>
      <c r="H2069">
        <v>6186.5356400000001</v>
      </c>
      <c r="I2069">
        <v>5071.1860399999996</v>
      </c>
      <c r="J2069">
        <v>5577.9672899999996</v>
      </c>
      <c r="K2069">
        <v>6139.5356400000001</v>
      </c>
      <c r="L2069">
        <v>4750.96191</v>
      </c>
      <c r="M2069">
        <f t="shared" si="32"/>
        <v>5545.2373039999993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6680</v>
      </c>
      <c r="G2070">
        <v>5320.0004900000004</v>
      </c>
      <c r="H2070">
        <v>9116.6572300000007</v>
      </c>
      <c r="I2070">
        <v>5444.6499000000003</v>
      </c>
      <c r="J2070">
        <v>7473.4692400000004</v>
      </c>
      <c r="K2070">
        <v>7597.5551800000003</v>
      </c>
      <c r="L2070">
        <v>5984.3115200000002</v>
      </c>
      <c r="M2070">
        <f t="shared" si="32"/>
        <v>7123.328614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8630</v>
      </c>
      <c r="G2071">
        <v>5293.2758800000001</v>
      </c>
      <c r="H2071">
        <v>11418.141600000001</v>
      </c>
      <c r="I2071">
        <v>6016.9389600000004</v>
      </c>
      <c r="J2071">
        <v>10267.265600000001</v>
      </c>
      <c r="K2071">
        <v>9307.8525399999999</v>
      </c>
      <c r="L2071">
        <v>9313.1728500000008</v>
      </c>
      <c r="M2071">
        <f t="shared" si="32"/>
        <v>9264.6743100000003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9010</v>
      </c>
      <c r="G2072">
        <v>5874.0141599999997</v>
      </c>
      <c r="H2072">
        <v>12638.668</v>
      </c>
      <c r="I2072">
        <v>7344.0161099999996</v>
      </c>
      <c r="J2072">
        <v>12860.267599999999</v>
      </c>
      <c r="K2072">
        <v>12554.448200000001</v>
      </c>
      <c r="L2072">
        <v>14391.044900000001</v>
      </c>
      <c r="M2072">
        <f t="shared" si="32"/>
        <v>11957.688961999998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8323</v>
      </c>
      <c r="G2073">
        <v>6853.1821300000001</v>
      </c>
      <c r="H2073">
        <v>13748.2227</v>
      </c>
      <c r="I2073">
        <v>10157.9961</v>
      </c>
      <c r="J2073">
        <v>13860.011699999999</v>
      </c>
      <c r="K2073">
        <v>15608.2598</v>
      </c>
      <c r="L2073">
        <v>16582.127</v>
      </c>
      <c r="M2073">
        <f t="shared" si="32"/>
        <v>13991.323460000003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7192</v>
      </c>
      <c r="G2074">
        <v>6988.7519499999999</v>
      </c>
      <c r="H2074">
        <v>12232.9678</v>
      </c>
      <c r="I2074">
        <v>11495.084000000001</v>
      </c>
      <c r="J2074">
        <v>13133.117200000001</v>
      </c>
      <c r="K2074">
        <v>14331.7021</v>
      </c>
      <c r="L2074">
        <v>14766.391600000001</v>
      </c>
      <c r="M2074">
        <f t="shared" si="32"/>
        <v>13191.852540000002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6247</v>
      </c>
      <c r="G2075">
        <v>5940.2915000000003</v>
      </c>
      <c r="H2075">
        <v>8814.3115199999993</v>
      </c>
      <c r="I2075">
        <v>9421.5517600000003</v>
      </c>
      <c r="J2075">
        <v>10728.4102</v>
      </c>
      <c r="K2075">
        <v>10346.791999999999</v>
      </c>
      <c r="L2075">
        <v>11273.1924</v>
      </c>
      <c r="M2075">
        <f t="shared" si="32"/>
        <v>10116.851575999999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4963</v>
      </c>
      <c r="G2076">
        <v>4705.6240200000002</v>
      </c>
      <c r="H2076">
        <v>6243.2206999999999</v>
      </c>
      <c r="I2076">
        <v>6828.78809</v>
      </c>
      <c r="J2076">
        <v>7592.6899400000002</v>
      </c>
      <c r="K2076">
        <v>7164.8637699999999</v>
      </c>
      <c r="L2076">
        <v>7710.1694299999999</v>
      </c>
      <c r="M2076">
        <f t="shared" si="32"/>
        <v>7107.9463860000005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4415</v>
      </c>
      <c r="G2077">
        <v>3814.9504400000001</v>
      </c>
      <c r="H2077">
        <v>4612.3945299999996</v>
      </c>
      <c r="I2077">
        <v>5392.1391599999997</v>
      </c>
      <c r="J2077">
        <v>5406.9570299999996</v>
      </c>
      <c r="K2077">
        <v>5084.7861300000004</v>
      </c>
      <c r="L2077">
        <v>5848.2114300000003</v>
      </c>
      <c r="M2077">
        <f t="shared" si="32"/>
        <v>5268.8976560000001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4080</v>
      </c>
      <c r="G2078">
        <v>3253.6415999999999</v>
      </c>
      <c r="H2078">
        <v>3803.4802199999999</v>
      </c>
      <c r="I2078">
        <v>4975.1396500000001</v>
      </c>
      <c r="J2078">
        <v>4176.9194299999999</v>
      </c>
      <c r="K2078">
        <v>4030.77979</v>
      </c>
      <c r="L2078">
        <v>5283.3076199999996</v>
      </c>
      <c r="M2078">
        <f t="shared" si="32"/>
        <v>4453.9253420000005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3918</v>
      </c>
      <c r="G2079">
        <v>2962.46704</v>
      </c>
      <c r="H2079">
        <v>3495.7106899999999</v>
      </c>
      <c r="I2079">
        <v>4880.7065400000001</v>
      </c>
      <c r="J2079">
        <v>3627.2089799999999</v>
      </c>
      <c r="K2079">
        <v>3599.7307099999998</v>
      </c>
      <c r="L2079">
        <v>5030.47217</v>
      </c>
      <c r="M2079">
        <f t="shared" si="32"/>
        <v>4126.7658179999999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3805</v>
      </c>
      <c r="G2080">
        <v>2789.1120599999999</v>
      </c>
      <c r="H2080">
        <v>3399.3547400000002</v>
      </c>
      <c r="I2080">
        <v>4647.4702100000004</v>
      </c>
      <c r="J2080">
        <v>3420.7629400000001</v>
      </c>
      <c r="K2080">
        <v>3391.0451699999999</v>
      </c>
      <c r="L2080">
        <v>4719.5043900000001</v>
      </c>
      <c r="M2080">
        <f t="shared" si="32"/>
        <v>3915.6274900000003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3725</v>
      </c>
      <c r="G2081">
        <v>2659.99658</v>
      </c>
      <c r="H2081">
        <v>3350.0058600000002</v>
      </c>
      <c r="I2081">
        <v>4308.8579099999997</v>
      </c>
      <c r="J2081">
        <v>3271.8005400000002</v>
      </c>
      <c r="K2081">
        <v>3200.8137200000001</v>
      </c>
      <c r="L2081">
        <v>4321.1982399999997</v>
      </c>
      <c r="M2081">
        <f t="shared" si="32"/>
        <v>3690.5352539999999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3575</v>
      </c>
      <c r="G2082">
        <v>2564.7075199999999</v>
      </c>
      <c r="H2082">
        <v>3367.7211900000002</v>
      </c>
      <c r="I2082">
        <v>3953.1687000000002</v>
      </c>
      <c r="J2082">
        <v>3086.7841800000001</v>
      </c>
      <c r="K2082">
        <v>2998.12646</v>
      </c>
      <c r="L2082">
        <v>3876.6208499999998</v>
      </c>
      <c r="M2082">
        <f t="shared" si="32"/>
        <v>3456.4842760000001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3410</v>
      </c>
      <c r="G2083">
        <v>2477.0219699999998</v>
      </c>
      <c r="H2083">
        <v>3333.1626000000001</v>
      </c>
      <c r="I2083">
        <v>3830.98389</v>
      </c>
      <c r="J2083">
        <v>2892.1811499999999</v>
      </c>
      <c r="K2083">
        <v>2765.5651899999998</v>
      </c>
      <c r="L2083">
        <v>3455.4387200000001</v>
      </c>
      <c r="M2083">
        <f t="shared" si="32"/>
        <v>3255.4663099999998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3205</v>
      </c>
      <c r="G2084">
        <v>2380.6660200000001</v>
      </c>
      <c r="H2084">
        <v>3221.94922</v>
      </c>
      <c r="I2084">
        <v>3911.8930700000001</v>
      </c>
      <c r="J2084">
        <v>2738.3584000000001</v>
      </c>
      <c r="K2084">
        <v>2554.1447800000001</v>
      </c>
      <c r="L2084">
        <v>3162.9414099999999</v>
      </c>
      <c r="M2084">
        <f t="shared" si="32"/>
        <v>3117.8573760000004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3032</v>
      </c>
      <c r="G2085">
        <v>2292.3935499999998</v>
      </c>
      <c r="H2085">
        <v>3144.9680199999998</v>
      </c>
      <c r="I2085">
        <v>4067.5661599999999</v>
      </c>
      <c r="J2085">
        <v>2741.0529799999999</v>
      </c>
      <c r="K2085">
        <v>2476.9843799999999</v>
      </c>
      <c r="L2085">
        <v>2952.8539999999998</v>
      </c>
      <c r="M2085">
        <f t="shared" si="32"/>
        <v>3076.6851079999997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2930</v>
      </c>
      <c r="G2086">
        <v>2218.2888200000002</v>
      </c>
      <c r="H2086">
        <v>3150.0549299999998</v>
      </c>
      <c r="I2086">
        <v>4453.1972699999997</v>
      </c>
      <c r="J2086">
        <v>3131.5283199999999</v>
      </c>
      <c r="K2086">
        <v>2492.4121100000002</v>
      </c>
      <c r="L2086">
        <v>2903.77612</v>
      </c>
      <c r="M2086">
        <f t="shared" si="32"/>
        <v>3226.1937499999995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2800</v>
      </c>
      <c r="G2087">
        <v>2155.0898400000001</v>
      </c>
      <c r="H2087">
        <v>3447.8456999999999</v>
      </c>
      <c r="I2087">
        <v>5242.4355500000001</v>
      </c>
      <c r="J2087">
        <v>3644.6870100000001</v>
      </c>
      <c r="K2087">
        <v>2500.44434</v>
      </c>
      <c r="L2087">
        <v>2976.7289999999998</v>
      </c>
      <c r="M2087">
        <f t="shared" si="32"/>
        <v>3562.42832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2680</v>
      </c>
      <c r="G2088">
        <v>2104.1657700000001</v>
      </c>
      <c r="H2088">
        <v>4037.58203</v>
      </c>
      <c r="I2088">
        <v>5899.7651400000004</v>
      </c>
      <c r="J2088">
        <v>4100.89941</v>
      </c>
      <c r="K2088">
        <v>2456.5019499999999</v>
      </c>
      <c r="L2088">
        <v>3059.7836900000002</v>
      </c>
      <c r="M2088">
        <f t="shared" si="32"/>
        <v>3910.9064440000002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2583</v>
      </c>
      <c r="G2089">
        <v>2064.0666500000002</v>
      </c>
      <c r="H2089">
        <v>4771.4902300000003</v>
      </c>
      <c r="I2089">
        <v>5721.6948199999997</v>
      </c>
      <c r="J2089">
        <v>4294.0771500000001</v>
      </c>
      <c r="K2089">
        <v>2447.0900900000001</v>
      </c>
      <c r="L2089">
        <v>3023.5729999999999</v>
      </c>
      <c r="M2089">
        <f t="shared" si="32"/>
        <v>4051.5850580000006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2500</v>
      </c>
      <c r="G2090">
        <v>2032.0451700000001</v>
      </c>
      <c r="H2090">
        <v>5557.0473599999996</v>
      </c>
      <c r="I2090">
        <v>4835.9794899999997</v>
      </c>
      <c r="J2090">
        <v>4004.4433600000002</v>
      </c>
      <c r="K2090">
        <v>2495.6157199999998</v>
      </c>
      <c r="L2090">
        <v>2875.33203</v>
      </c>
      <c r="M2090">
        <f t="shared" si="32"/>
        <v>3953.6835920000003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2412</v>
      </c>
      <c r="G2091">
        <v>2004.9785199999999</v>
      </c>
      <c r="H2091">
        <v>5788.99316</v>
      </c>
      <c r="I2091">
        <v>3914.9887699999999</v>
      </c>
      <c r="J2091">
        <v>3519.5563999999999</v>
      </c>
      <c r="K2091">
        <v>2567.5085399999998</v>
      </c>
      <c r="L2091">
        <v>2749.9528799999998</v>
      </c>
      <c r="M2091">
        <f t="shared" si="32"/>
        <v>3708.1999499999997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8710</v>
      </c>
      <c r="G2092">
        <v>6006.7392600000003</v>
      </c>
      <c r="H2092">
        <v>6017.0654299999997</v>
      </c>
      <c r="I2092">
        <v>6017.0654299999997</v>
      </c>
      <c r="J2092">
        <v>6017.0654299999997</v>
      </c>
      <c r="K2092">
        <v>6017.0654299999997</v>
      </c>
      <c r="L2092">
        <v>6017.0654299999997</v>
      </c>
      <c r="M2092">
        <f t="shared" si="32"/>
        <v>6017.0654299999997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7612</v>
      </c>
      <c r="G2093">
        <v>5767.0922899999996</v>
      </c>
      <c r="H2093">
        <v>5777.6743200000001</v>
      </c>
      <c r="I2093">
        <v>5777.6757799999996</v>
      </c>
      <c r="J2093">
        <v>5777.6679700000004</v>
      </c>
      <c r="K2093">
        <v>5777.6674800000001</v>
      </c>
      <c r="L2093">
        <v>5777.66309</v>
      </c>
      <c r="M2093">
        <f t="shared" si="32"/>
        <v>5777.6697279999989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6715</v>
      </c>
      <c r="G2094">
        <v>5130.88184</v>
      </c>
      <c r="H2094">
        <v>5111.0790999999999</v>
      </c>
      <c r="I2094">
        <v>5110.71191</v>
      </c>
      <c r="J2094">
        <v>5111.0214800000003</v>
      </c>
      <c r="K2094">
        <v>5110.7158200000003</v>
      </c>
      <c r="L2094">
        <v>5110.8144499999999</v>
      </c>
      <c r="M2094">
        <f t="shared" si="32"/>
        <v>5110.8685519999999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6030</v>
      </c>
      <c r="G2095">
        <v>4362.9907199999998</v>
      </c>
      <c r="H2095">
        <v>4309.2641599999997</v>
      </c>
      <c r="I2095">
        <v>4299.1884799999998</v>
      </c>
      <c r="J2095">
        <v>4311.4716799999997</v>
      </c>
      <c r="K2095">
        <v>4303.43066</v>
      </c>
      <c r="L2095">
        <v>4307.08691</v>
      </c>
      <c r="M2095">
        <f t="shared" si="32"/>
        <v>4306.0883779999986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5683</v>
      </c>
      <c r="G2096">
        <v>3933.0090300000002</v>
      </c>
      <c r="H2096">
        <v>3758.0544399999999</v>
      </c>
      <c r="I2096">
        <v>3727.0588400000001</v>
      </c>
      <c r="J2096">
        <v>3764.6853000000001</v>
      </c>
      <c r="K2096">
        <v>3738.14185</v>
      </c>
      <c r="L2096">
        <v>3752.2336399999999</v>
      </c>
      <c r="M2096">
        <f t="shared" si="32"/>
        <v>3748.0348139999996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5703</v>
      </c>
      <c r="G2097">
        <v>4326.4262699999999</v>
      </c>
      <c r="H2097">
        <v>3538.5026899999998</v>
      </c>
      <c r="I2097">
        <v>3493.9416500000002</v>
      </c>
      <c r="J2097">
        <v>3557.0712899999999</v>
      </c>
      <c r="K2097">
        <v>3500.77124</v>
      </c>
      <c r="L2097">
        <v>3528.3144499999999</v>
      </c>
      <c r="M2097">
        <f t="shared" si="32"/>
        <v>3523.7202640000005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6077</v>
      </c>
      <c r="G2098">
        <v>6085.1650399999999</v>
      </c>
      <c r="H2098">
        <v>3792.0483399999998</v>
      </c>
      <c r="I2098">
        <v>3582.7736799999998</v>
      </c>
      <c r="J2098">
        <v>3948.2356</v>
      </c>
      <c r="K2098">
        <v>3600.3051799999998</v>
      </c>
      <c r="L2098">
        <v>3736.2885700000002</v>
      </c>
      <c r="M2098">
        <f t="shared" si="32"/>
        <v>3731.9302739999998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6970</v>
      </c>
      <c r="G2099">
        <v>9669.0136700000003</v>
      </c>
      <c r="H2099">
        <v>4837.3237300000001</v>
      </c>
      <c r="I2099">
        <v>4094.0483399999998</v>
      </c>
      <c r="J2099">
        <v>4992.1401400000004</v>
      </c>
      <c r="K2099">
        <v>4356.3476600000004</v>
      </c>
      <c r="L2099">
        <v>4539.5029299999997</v>
      </c>
      <c r="M2099">
        <f t="shared" si="32"/>
        <v>4563.8725599999998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8860</v>
      </c>
      <c r="G2100">
        <v>14143.5098</v>
      </c>
      <c r="H2100">
        <v>6245.0205100000003</v>
      </c>
      <c r="I2100">
        <v>4916.2202100000004</v>
      </c>
      <c r="J2100">
        <v>6266.0644499999999</v>
      </c>
      <c r="K2100">
        <v>6323.2729499999996</v>
      </c>
      <c r="L2100">
        <v>5439.9960899999996</v>
      </c>
      <c r="M2100">
        <f t="shared" si="32"/>
        <v>5838.114842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10847</v>
      </c>
      <c r="G2101">
        <v>17970.5762</v>
      </c>
      <c r="H2101">
        <v>7399.7451199999996</v>
      </c>
      <c r="I2101">
        <v>5973.0981400000001</v>
      </c>
      <c r="J2101">
        <v>8030.2016599999997</v>
      </c>
      <c r="K2101">
        <v>9718.7470699999994</v>
      </c>
      <c r="L2101">
        <v>5625.0908200000003</v>
      </c>
      <c r="M2101">
        <f t="shared" si="32"/>
        <v>7349.3765619999995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11957</v>
      </c>
      <c r="G2102">
        <v>19557.146499999999</v>
      </c>
      <c r="H2102">
        <v>8664.5898400000005</v>
      </c>
      <c r="I2102">
        <v>7398.3803699999999</v>
      </c>
      <c r="J2102">
        <v>11171.208000000001</v>
      </c>
      <c r="K2102">
        <v>12785.281199999999</v>
      </c>
      <c r="L2102">
        <v>5251.4941399999998</v>
      </c>
      <c r="M2102">
        <f t="shared" si="32"/>
        <v>9054.1907099999989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11843</v>
      </c>
      <c r="G2103">
        <v>18165.956999999999</v>
      </c>
      <c r="H2103">
        <v>9584.5527299999994</v>
      </c>
      <c r="I2103">
        <v>8799.3076199999996</v>
      </c>
      <c r="J2103">
        <v>13680.002899999999</v>
      </c>
      <c r="K2103">
        <v>13423.8164</v>
      </c>
      <c r="L2103">
        <v>4953.5185499999998</v>
      </c>
      <c r="M2103">
        <f t="shared" si="32"/>
        <v>10088.23964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10953</v>
      </c>
      <c r="G2104">
        <v>14853.354499999999</v>
      </c>
      <c r="H2104">
        <v>9118.3466800000006</v>
      </c>
      <c r="I2104">
        <v>9194.5927699999993</v>
      </c>
      <c r="J2104">
        <v>12648.940399999999</v>
      </c>
      <c r="K2104">
        <v>12182.5049</v>
      </c>
      <c r="L2104">
        <v>4836.3252000000002</v>
      </c>
      <c r="M2104">
        <f t="shared" si="32"/>
        <v>9596.1419900000001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9593</v>
      </c>
      <c r="G2105">
        <v>10909.6621</v>
      </c>
      <c r="H2105">
        <v>7666.7612300000001</v>
      </c>
      <c r="I2105">
        <v>8337.3242200000004</v>
      </c>
      <c r="J2105">
        <v>9799.0634800000007</v>
      </c>
      <c r="K2105">
        <v>10488.0088</v>
      </c>
      <c r="L2105">
        <v>4574.8178699999999</v>
      </c>
      <c r="M2105">
        <f t="shared" si="32"/>
        <v>8173.1951200000012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8323</v>
      </c>
      <c r="G2106">
        <v>7766.7627000000002</v>
      </c>
      <c r="H2106">
        <v>6517.9072299999998</v>
      </c>
      <c r="I2106">
        <v>7181.0678699999999</v>
      </c>
      <c r="J2106">
        <v>7225.1977500000003</v>
      </c>
      <c r="K2106">
        <v>8921.24316</v>
      </c>
      <c r="L2106">
        <v>4148.8867200000004</v>
      </c>
      <c r="M2106">
        <f t="shared" si="32"/>
        <v>6798.8605460000008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7482</v>
      </c>
      <c r="G2107">
        <v>6000.8388699999996</v>
      </c>
      <c r="H2107">
        <v>5828.3364300000003</v>
      </c>
      <c r="I2107">
        <v>6520.39941</v>
      </c>
      <c r="J2107">
        <v>5235.59033</v>
      </c>
      <c r="K2107">
        <v>7771.0766599999997</v>
      </c>
      <c r="L2107">
        <v>4195.9790000000003</v>
      </c>
      <c r="M2107">
        <f t="shared" si="32"/>
        <v>5910.2763660000001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7187</v>
      </c>
      <c r="G2108">
        <v>5268.7241199999999</v>
      </c>
      <c r="H2108">
        <v>5264.7358400000003</v>
      </c>
      <c r="I2108">
        <v>6687.6757799999996</v>
      </c>
      <c r="J2108">
        <v>4155.6362300000001</v>
      </c>
      <c r="K2108">
        <v>7358.2241199999999</v>
      </c>
      <c r="L2108">
        <v>5147.2929700000004</v>
      </c>
      <c r="M2108">
        <f t="shared" si="32"/>
        <v>5722.7129879999993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6698</v>
      </c>
      <c r="G2109">
        <v>5102.6484399999999</v>
      </c>
      <c r="H2109">
        <v>4886.1113299999997</v>
      </c>
      <c r="I2109">
        <v>6649.8491199999999</v>
      </c>
      <c r="J2109">
        <v>3643.4147899999998</v>
      </c>
      <c r="K2109">
        <v>7265.4741199999999</v>
      </c>
      <c r="L2109">
        <v>6205.7631799999999</v>
      </c>
      <c r="M2109">
        <f t="shared" si="32"/>
        <v>5730.1225079999986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6515</v>
      </c>
      <c r="G2110">
        <v>5143.4350599999998</v>
      </c>
      <c r="H2110">
        <v>4699.49316</v>
      </c>
      <c r="I2110">
        <v>5707.1142600000003</v>
      </c>
      <c r="J2110">
        <v>3366.1667499999999</v>
      </c>
      <c r="K2110">
        <v>6732.3622999999998</v>
      </c>
      <c r="L2110">
        <v>6263.9179700000004</v>
      </c>
      <c r="M2110">
        <f t="shared" si="32"/>
        <v>5353.810888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6373</v>
      </c>
      <c r="G2111">
        <v>5091.9545900000003</v>
      </c>
      <c r="H2111">
        <v>4808.6142600000003</v>
      </c>
      <c r="I2111">
        <v>4779.7265600000001</v>
      </c>
      <c r="J2111">
        <v>3173.3146999999999</v>
      </c>
      <c r="K2111">
        <v>5738.1914100000004</v>
      </c>
      <c r="L2111">
        <v>5337.0385699999997</v>
      </c>
      <c r="M2111">
        <f t="shared" si="32"/>
        <v>4767.3770999999997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5843</v>
      </c>
      <c r="G2112">
        <v>4836.2631799999999</v>
      </c>
      <c r="H2112">
        <v>4608.2124000000003</v>
      </c>
      <c r="I2112">
        <v>4899.5961900000002</v>
      </c>
      <c r="J2112">
        <v>2989.6784699999998</v>
      </c>
      <c r="K2112">
        <v>4693.4672899999996</v>
      </c>
      <c r="L2112">
        <v>4237.8456999999999</v>
      </c>
      <c r="M2112">
        <f t="shared" si="32"/>
        <v>4285.76001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5480</v>
      </c>
      <c r="G2113">
        <v>4628.0820299999996</v>
      </c>
      <c r="H2113">
        <v>4034.2507300000002</v>
      </c>
      <c r="I2113">
        <v>7728.2831999999999</v>
      </c>
      <c r="J2113">
        <v>2766.1953100000001</v>
      </c>
      <c r="K2113">
        <v>3870.20874</v>
      </c>
      <c r="L2113">
        <v>3469.1652800000002</v>
      </c>
      <c r="M2113">
        <f t="shared" si="32"/>
        <v>4373.6206520000005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5250</v>
      </c>
      <c r="G2114">
        <v>4452.1982399999997</v>
      </c>
      <c r="H2114">
        <v>3599.6616199999999</v>
      </c>
      <c r="I2114">
        <v>11973.3613</v>
      </c>
      <c r="J2114">
        <v>2590.98828</v>
      </c>
      <c r="K2114">
        <v>3359.6520999999998</v>
      </c>
      <c r="L2114">
        <v>3053.29736</v>
      </c>
      <c r="M2114">
        <f t="shared" si="32"/>
        <v>4915.3921319999999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5065</v>
      </c>
      <c r="G2115">
        <v>4103.4394499999999</v>
      </c>
      <c r="H2115">
        <v>3485.8481400000001</v>
      </c>
      <c r="I2115">
        <v>14344.7354</v>
      </c>
      <c r="J2115">
        <v>2517.32861</v>
      </c>
      <c r="K2115">
        <v>3084.0654300000001</v>
      </c>
      <c r="L2115">
        <v>2892.3054200000001</v>
      </c>
      <c r="M2115">
        <f t="shared" ref="M2115:M2178" si="33">AVERAGE(H2115:L2115)</f>
        <v>5264.8566000000001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5055</v>
      </c>
      <c r="G2116">
        <v>3696.75684</v>
      </c>
      <c r="H2116">
        <v>3901.0419900000002</v>
      </c>
      <c r="I2116">
        <v>13830.002</v>
      </c>
      <c r="J2116">
        <v>2482.2214399999998</v>
      </c>
      <c r="K2116">
        <v>2934.1921400000001</v>
      </c>
      <c r="L2116">
        <v>2841.7495100000001</v>
      </c>
      <c r="M2116">
        <f t="shared" si="33"/>
        <v>5197.8414160000011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4990</v>
      </c>
      <c r="G2117">
        <v>3417.64624</v>
      </c>
      <c r="H2117">
        <v>4317.5127000000002</v>
      </c>
      <c r="I2117">
        <v>11260.6963</v>
      </c>
      <c r="J2117">
        <v>2488.3229999999999</v>
      </c>
      <c r="K2117">
        <v>2862.8986799999998</v>
      </c>
      <c r="L2117">
        <v>2803.9465300000002</v>
      </c>
      <c r="M2117">
        <f t="shared" si="33"/>
        <v>4746.6754419999997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4735</v>
      </c>
      <c r="G2118">
        <v>3390.4375</v>
      </c>
      <c r="H2118">
        <v>4118.9736300000004</v>
      </c>
      <c r="I2118">
        <v>8332.8798800000004</v>
      </c>
      <c r="J2118">
        <v>2490.3300800000002</v>
      </c>
      <c r="K2118">
        <v>2833.1010700000002</v>
      </c>
      <c r="L2118">
        <v>2732.5170899999998</v>
      </c>
      <c r="M2118">
        <f t="shared" si="33"/>
        <v>4101.5603500000007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4980</v>
      </c>
      <c r="G2119">
        <v>3507.5459000000001</v>
      </c>
      <c r="H2119">
        <v>3608.7724600000001</v>
      </c>
      <c r="I2119">
        <v>6040.8823199999997</v>
      </c>
      <c r="J2119">
        <v>2443.3383800000001</v>
      </c>
      <c r="K2119">
        <v>2835.4345699999999</v>
      </c>
      <c r="L2119">
        <v>2630.7509799999998</v>
      </c>
      <c r="M2119">
        <f t="shared" si="33"/>
        <v>3511.8357420000002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4925</v>
      </c>
      <c r="G2120">
        <v>3641.1782199999998</v>
      </c>
      <c r="H2120">
        <v>3195.1228000000001</v>
      </c>
      <c r="I2120">
        <v>4649.5341799999997</v>
      </c>
      <c r="J2120">
        <v>2364.9895000000001</v>
      </c>
      <c r="K2120">
        <v>2859.8984399999999</v>
      </c>
      <c r="L2120">
        <v>2516.2021500000001</v>
      </c>
      <c r="M2120">
        <f t="shared" si="33"/>
        <v>3117.1494140000004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4530</v>
      </c>
      <c r="G2121">
        <v>3753.1726100000001</v>
      </c>
      <c r="H2121">
        <v>2942.9311499999999</v>
      </c>
      <c r="I2121">
        <v>3929.3227499999998</v>
      </c>
      <c r="J2121">
        <v>2281.56421</v>
      </c>
      <c r="K2121">
        <v>2861.6498999999999</v>
      </c>
      <c r="L2121">
        <v>2421.7002000000002</v>
      </c>
      <c r="M2121">
        <f t="shared" si="33"/>
        <v>2887.433642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6485</v>
      </c>
      <c r="G2122">
        <v>4573.1879900000004</v>
      </c>
      <c r="H2122">
        <v>4579.3481400000001</v>
      </c>
      <c r="I2122">
        <v>4579.2665999999999</v>
      </c>
      <c r="J2122">
        <v>4579.2426800000003</v>
      </c>
      <c r="K2122">
        <v>4579.3925799999997</v>
      </c>
      <c r="L2122">
        <v>4579.34033</v>
      </c>
      <c r="M2122">
        <f t="shared" si="33"/>
        <v>4579.3180659999998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5917</v>
      </c>
      <c r="G2123">
        <v>4168.8842800000002</v>
      </c>
      <c r="H2123">
        <v>4181.7021500000001</v>
      </c>
      <c r="I2123">
        <v>4179.3315400000001</v>
      </c>
      <c r="J2123">
        <v>4179.40625</v>
      </c>
      <c r="K2123">
        <v>4182.81934</v>
      </c>
      <c r="L2123">
        <v>4181.8037100000001</v>
      </c>
      <c r="M2123">
        <f t="shared" si="33"/>
        <v>4181.0125979999993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5543</v>
      </c>
      <c r="G2124">
        <v>4107.2416999999996</v>
      </c>
      <c r="H2124">
        <v>4119.0874000000003</v>
      </c>
      <c r="I2124">
        <v>4108.0781200000001</v>
      </c>
      <c r="J2124">
        <v>4127.7631799999999</v>
      </c>
      <c r="K2124">
        <v>4121.97559</v>
      </c>
      <c r="L2124">
        <v>4125.2539100000004</v>
      </c>
      <c r="M2124">
        <f t="shared" si="33"/>
        <v>4120.4316399999998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5527</v>
      </c>
      <c r="G2125">
        <v>4211.5463900000004</v>
      </c>
      <c r="H2125">
        <v>4184.6547899999996</v>
      </c>
      <c r="I2125">
        <v>4182.8256799999999</v>
      </c>
      <c r="J2125">
        <v>4306.1103499999999</v>
      </c>
      <c r="K2125">
        <v>4171.9086900000002</v>
      </c>
      <c r="L2125">
        <v>4195.8447299999998</v>
      </c>
      <c r="M2125">
        <f t="shared" si="33"/>
        <v>4208.2688479999997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5517</v>
      </c>
      <c r="G2126">
        <v>4211.89941</v>
      </c>
      <c r="H2126">
        <v>4138.7656200000001</v>
      </c>
      <c r="I2126">
        <v>4171.0375999999997</v>
      </c>
      <c r="J2126">
        <v>4412.5605500000001</v>
      </c>
      <c r="K2126">
        <v>4103.7817400000004</v>
      </c>
      <c r="L2126">
        <v>4123.2895500000004</v>
      </c>
      <c r="M2126">
        <f t="shared" si="33"/>
        <v>4189.8870120000011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5102</v>
      </c>
      <c r="G2127">
        <v>4214.2343799999999</v>
      </c>
      <c r="H2127">
        <v>4076.7841800000001</v>
      </c>
      <c r="I2127">
        <v>4125.9296899999999</v>
      </c>
      <c r="J2127">
        <v>4399.9887699999999</v>
      </c>
      <c r="K2127">
        <v>4045.5290500000001</v>
      </c>
      <c r="L2127">
        <v>4037.2045899999998</v>
      </c>
      <c r="M2127">
        <f t="shared" si="33"/>
        <v>4137.0872560000007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4645</v>
      </c>
      <c r="G2128">
        <v>4311.1831099999999</v>
      </c>
      <c r="H2128">
        <v>4046.5783700000002</v>
      </c>
      <c r="I2128">
        <v>4116.6347699999997</v>
      </c>
      <c r="J2128">
        <v>4335.1616199999999</v>
      </c>
      <c r="K2128">
        <v>4034.8686499999999</v>
      </c>
      <c r="L2128">
        <v>4025.90454</v>
      </c>
      <c r="M2128">
        <f t="shared" si="33"/>
        <v>4111.8295899999994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4465</v>
      </c>
      <c r="G2129">
        <v>4107.9668000000001</v>
      </c>
      <c r="H2129">
        <v>3869.3608399999998</v>
      </c>
      <c r="I2129">
        <v>3970.39453</v>
      </c>
      <c r="J2129">
        <v>4086.3254400000001</v>
      </c>
      <c r="K2129">
        <v>3869.7280300000002</v>
      </c>
      <c r="L2129">
        <v>3879.0956999999999</v>
      </c>
      <c r="M2129">
        <f t="shared" si="33"/>
        <v>3934.980908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4187</v>
      </c>
      <c r="G2130">
        <v>3635.0202599999998</v>
      </c>
      <c r="H2130">
        <v>3526.52295</v>
      </c>
      <c r="I2130">
        <v>3627.9003899999998</v>
      </c>
      <c r="J2130">
        <v>3686.80933</v>
      </c>
      <c r="K2130">
        <v>3552.4362799999999</v>
      </c>
      <c r="L2130">
        <v>3558.9164999999998</v>
      </c>
      <c r="M2130">
        <f t="shared" si="33"/>
        <v>3590.5170899999998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3903</v>
      </c>
      <c r="G2131">
        <v>3230.12012</v>
      </c>
      <c r="H2131">
        <v>3205.1804200000001</v>
      </c>
      <c r="I2131">
        <v>3262.89111</v>
      </c>
      <c r="J2131">
        <v>3310.5998500000001</v>
      </c>
      <c r="K2131">
        <v>3232.32861</v>
      </c>
      <c r="L2131">
        <v>3232.65796</v>
      </c>
      <c r="M2131">
        <f t="shared" si="33"/>
        <v>3248.7315900000003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3755</v>
      </c>
      <c r="G2132">
        <v>2901.03442</v>
      </c>
      <c r="H2132">
        <v>2978.4772899999998</v>
      </c>
      <c r="I2132">
        <v>2977.2954100000002</v>
      </c>
      <c r="J2132">
        <v>3012.4194299999999</v>
      </c>
      <c r="K2132">
        <v>2961.6896999999999</v>
      </c>
      <c r="L2132">
        <v>2981.10889</v>
      </c>
      <c r="M2132">
        <f t="shared" si="33"/>
        <v>2982.1981439999995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3575</v>
      </c>
      <c r="G2133">
        <v>2649.9978000000001</v>
      </c>
      <c r="H2133">
        <v>2804.7810100000002</v>
      </c>
      <c r="I2133">
        <v>2765.6084000000001</v>
      </c>
      <c r="J2133">
        <v>2808.1796899999999</v>
      </c>
      <c r="K2133">
        <v>2772.2553699999999</v>
      </c>
      <c r="L2133">
        <v>2823.49316</v>
      </c>
      <c r="M2133">
        <f t="shared" si="33"/>
        <v>2794.8635260000001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3430</v>
      </c>
      <c r="G2134">
        <v>2482.28613</v>
      </c>
      <c r="H2134">
        <v>2673.84717</v>
      </c>
      <c r="I2134">
        <v>2632.65942</v>
      </c>
      <c r="J2134">
        <v>2699.3342299999999</v>
      </c>
      <c r="K2134">
        <v>2655.0075700000002</v>
      </c>
      <c r="L2134">
        <v>2753.3281200000001</v>
      </c>
      <c r="M2134">
        <f t="shared" si="33"/>
        <v>2682.835302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3305</v>
      </c>
      <c r="G2135">
        <v>2369.5773899999999</v>
      </c>
      <c r="H2135">
        <v>2581.5075700000002</v>
      </c>
      <c r="I2135">
        <v>2541.4645999999998</v>
      </c>
      <c r="J2135">
        <v>2614.08203</v>
      </c>
      <c r="K2135">
        <v>2562.1691900000001</v>
      </c>
      <c r="L2135">
        <v>2672.5385700000002</v>
      </c>
      <c r="M2135">
        <f t="shared" si="33"/>
        <v>2594.3523920000002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3230</v>
      </c>
      <c r="G2136">
        <v>2307.7356</v>
      </c>
      <c r="H2136">
        <v>2538.1979999999999</v>
      </c>
      <c r="I2136">
        <v>2466.0056199999999</v>
      </c>
      <c r="J2136">
        <v>2536.45703</v>
      </c>
      <c r="K2136">
        <v>2476.73828</v>
      </c>
      <c r="L2136">
        <v>2555.7048300000001</v>
      </c>
      <c r="M2136">
        <f t="shared" si="33"/>
        <v>2514.6207519999998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3200</v>
      </c>
      <c r="G2137">
        <v>2324.5935100000002</v>
      </c>
      <c r="H2137">
        <v>2506.8249500000002</v>
      </c>
      <c r="I2137">
        <v>2457.7810100000002</v>
      </c>
      <c r="J2137">
        <v>2476.74487</v>
      </c>
      <c r="K2137">
        <v>2381.14795</v>
      </c>
      <c r="L2137">
        <v>2433.4826699999999</v>
      </c>
      <c r="M2137">
        <f t="shared" si="33"/>
        <v>2451.1962900000003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3260</v>
      </c>
      <c r="G2138">
        <v>2420.99854</v>
      </c>
      <c r="H2138">
        <v>2475.90796</v>
      </c>
      <c r="I2138">
        <v>2467.8359399999999</v>
      </c>
      <c r="J2138">
        <v>2437.6792</v>
      </c>
      <c r="K2138">
        <v>2285.6208499999998</v>
      </c>
      <c r="L2138">
        <v>2325.4763200000002</v>
      </c>
      <c r="M2138">
        <f t="shared" si="33"/>
        <v>2398.504054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3275</v>
      </c>
      <c r="G2139">
        <v>2776.5251499999999</v>
      </c>
      <c r="H2139">
        <v>2418.5078100000001</v>
      </c>
      <c r="I2139">
        <v>2423.3547400000002</v>
      </c>
      <c r="J2139">
        <v>2404.05908</v>
      </c>
      <c r="K2139">
        <v>2209.3562000000002</v>
      </c>
      <c r="L2139">
        <v>2243.22046</v>
      </c>
      <c r="M2139">
        <f t="shared" si="33"/>
        <v>2339.699658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3512</v>
      </c>
      <c r="G2140">
        <v>3693.09888</v>
      </c>
      <c r="H2140">
        <v>2314.81763</v>
      </c>
      <c r="I2140">
        <v>2388.3998999999999</v>
      </c>
      <c r="J2140">
        <v>2346.73315</v>
      </c>
      <c r="K2140">
        <v>2165.3835399999998</v>
      </c>
      <c r="L2140">
        <v>2181.1210900000001</v>
      </c>
      <c r="M2140">
        <f t="shared" si="33"/>
        <v>2279.2910620000002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3875</v>
      </c>
      <c r="G2141">
        <v>5088.75342</v>
      </c>
      <c r="H2141">
        <v>2209.5981400000001</v>
      </c>
      <c r="I2141">
        <v>2433.6052199999999</v>
      </c>
      <c r="J2141">
        <v>2261.4658199999999</v>
      </c>
      <c r="K2141">
        <v>2132.11328</v>
      </c>
      <c r="L2141">
        <v>2127.1916500000002</v>
      </c>
      <c r="M2141">
        <f t="shared" si="33"/>
        <v>2232.7948219999998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4560</v>
      </c>
      <c r="G2142">
        <v>6396.4086900000002</v>
      </c>
      <c r="H2142">
        <v>2127.2329100000002</v>
      </c>
      <c r="I2142">
        <v>2525.8081099999999</v>
      </c>
      <c r="J2142">
        <v>2179.3674299999998</v>
      </c>
      <c r="K2142">
        <v>2088.6374500000002</v>
      </c>
      <c r="L2142">
        <v>2080.7543900000001</v>
      </c>
      <c r="M2142">
        <f t="shared" si="33"/>
        <v>2200.3600580000002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5470</v>
      </c>
      <c r="G2143">
        <v>6863.3530300000002</v>
      </c>
      <c r="H2143">
        <v>2067.16626</v>
      </c>
      <c r="I2143">
        <v>2542.7561000000001</v>
      </c>
      <c r="J2143">
        <v>2165.5373500000001</v>
      </c>
      <c r="K2143">
        <v>2044.1731</v>
      </c>
      <c r="L2143">
        <v>2041.0224599999999</v>
      </c>
      <c r="M2143">
        <f t="shared" si="33"/>
        <v>2172.1310540000004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6595</v>
      </c>
      <c r="G2144">
        <v>6339.2509799999998</v>
      </c>
      <c r="H2144">
        <v>2022.77295</v>
      </c>
      <c r="I2144">
        <v>2485.5231899999999</v>
      </c>
      <c r="J2144">
        <v>2402.0307600000001</v>
      </c>
      <c r="K2144">
        <v>2019.9056399999999</v>
      </c>
      <c r="L2144">
        <v>2004.35132</v>
      </c>
      <c r="M2144">
        <f t="shared" si="33"/>
        <v>2186.916772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6747</v>
      </c>
      <c r="G2145">
        <v>5467.5585899999996</v>
      </c>
      <c r="H2145">
        <v>1987.55188</v>
      </c>
      <c r="I2145">
        <v>2424.62988</v>
      </c>
      <c r="J2145">
        <v>3034.5241700000001</v>
      </c>
      <c r="K2145">
        <v>2076.6838400000001</v>
      </c>
      <c r="L2145">
        <v>1970.3160399999999</v>
      </c>
      <c r="M2145">
        <f t="shared" si="33"/>
        <v>2298.7411619999998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6000</v>
      </c>
      <c r="G2146">
        <v>4814.3950199999999</v>
      </c>
      <c r="H2146">
        <v>1955.2371800000001</v>
      </c>
      <c r="I2146">
        <v>2361.7402299999999</v>
      </c>
      <c r="J2146">
        <v>3442.6760300000001</v>
      </c>
      <c r="K2146">
        <v>2421.4204100000002</v>
      </c>
      <c r="L2146">
        <v>1940.0749499999999</v>
      </c>
      <c r="M2146">
        <f t="shared" si="33"/>
        <v>2424.2297600000002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4640</v>
      </c>
      <c r="G2147">
        <v>4567.9926800000003</v>
      </c>
      <c r="H2147">
        <v>1923.98486</v>
      </c>
      <c r="I2147">
        <v>2285.3134799999998</v>
      </c>
      <c r="J2147">
        <v>3272.5019499999999</v>
      </c>
      <c r="K2147">
        <v>3061.8479000000002</v>
      </c>
      <c r="L2147">
        <v>1920.7421899999999</v>
      </c>
      <c r="M2147">
        <f t="shared" si="33"/>
        <v>2492.878076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3928</v>
      </c>
      <c r="G2148">
        <v>4475.6430700000001</v>
      </c>
      <c r="H2148">
        <v>1893.6763900000001</v>
      </c>
      <c r="I2148">
        <v>2194.90796</v>
      </c>
      <c r="J2148">
        <v>2965.9479999999999</v>
      </c>
      <c r="K2148">
        <v>3404.5668900000001</v>
      </c>
      <c r="L2148">
        <v>1912.90137</v>
      </c>
      <c r="M2148">
        <f t="shared" si="33"/>
        <v>2474.400122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3620</v>
      </c>
      <c r="G2149">
        <v>4175.0551800000003</v>
      </c>
      <c r="H2149">
        <v>1863.2391399999999</v>
      </c>
      <c r="I2149">
        <v>2117.06396</v>
      </c>
      <c r="J2149">
        <v>2733.22534</v>
      </c>
      <c r="K2149">
        <v>3165.4470200000001</v>
      </c>
      <c r="L2149">
        <v>1895.3606</v>
      </c>
      <c r="M2149">
        <f t="shared" si="33"/>
        <v>2354.8672120000001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3382</v>
      </c>
      <c r="G2150">
        <v>3766.0827599999998</v>
      </c>
      <c r="H2150">
        <v>1834.2502400000001</v>
      </c>
      <c r="I2150">
        <v>2122.6027800000002</v>
      </c>
      <c r="J2150">
        <v>2572.1091299999998</v>
      </c>
      <c r="K2150">
        <v>2740.67749</v>
      </c>
      <c r="L2150">
        <v>1863.6704099999999</v>
      </c>
      <c r="M2150">
        <f t="shared" si="33"/>
        <v>2226.6620100000005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3085</v>
      </c>
      <c r="G2151">
        <v>3370.1076699999999</v>
      </c>
      <c r="H2151">
        <v>1807.2804000000001</v>
      </c>
      <c r="I2151">
        <v>2288.6096200000002</v>
      </c>
      <c r="J2151">
        <v>2429.06592</v>
      </c>
      <c r="K2151">
        <v>2425.5996100000002</v>
      </c>
      <c r="L2151">
        <v>1841.7641599999999</v>
      </c>
      <c r="M2151">
        <f t="shared" si="33"/>
        <v>2158.4639420000003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9050</v>
      </c>
      <c r="G2152">
        <v>5371.3725599999998</v>
      </c>
      <c r="H2152">
        <v>5383.5986300000004</v>
      </c>
      <c r="I2152">
        <v>5383.5766599999997</v>
      </c>
      <c r="J2152">
        <v>5383.6289100000004</v>
      </c>
      <c r="K2152">
        <v>5383.5605500000001</v>
      </c>
      <c r="L2152">
        <v>5383.6049800000001</v>
      </c>
      <c r="M2152">
        <f t="shared" si="33"/>
        <v>5383.593946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8993</v>
      </c>
      <c r="G2153">
        <v>5227.4936500000003</v>
      </c>
      <c r="H2153">
        <v>5225.9985399999996</v>
      </c>
      <c r="I2153">
        <v>5225.2387699999999</v>
      </c>
      <c r="J2153">
        <v>5227.15625</v>
      </c>
      <c r="K2153">
        <v>5224.6386700000003</v>
      </c>
      <c r="L2153">
        <v>5226.3774400000002</v>
      </c>
      <c r="M2153">
        <f t="shared" si="33"/>
        <v>5225.881934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9487</v>
      </c>
      <c r="G2154">
        <v>5199.0117200000004</v>
      </c>
      <c r="H2154">
        <v>5182.6982399999997</v>
      </c>
      <c r="I2154">
        <v>5173.0078100000001</v>
      </c>
      <c r="J2154">
        <v>5192.9638699999996</v>
      </c>
      <c r="K2154">
        <v>5170.2299800000001</v>
      </c>
      <c r="L2154">
        <v>5188.0024400000002</v>
      </c>
      <c r="M2154">
        <f t="shared" si="33"/>
        <v>5181.3804680000003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10703</v>
      </c>
      <c r="G2155">
        <v>5368.3496100000002</v>
      </c>
      <c r="H2155">
        <v>5517.5874000000003</v>
      </c>
      <c r="I2155">
        <v>5454.6166999999996</v>
      </c>
      <c r="J2155">
        <v>5546.1709000000001</v>
      </c>
      <c r="K2155">
        <v>5483.7250999999997</v>
      </c>
      <c r="L2155">
        <v>5520.9956099999999</v>
      </c>
      <c r="M2155">
        <f t="shared" si="33"/>
        <v>5504.6191420000005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12090</v>
      </c>
      <c r="G2156">
        <v>5919.5229499999996</v>
      </c>
      <c r="H2156">
        <v>7163.8105500000001</v>
      </c>
      <c r="I2156">
        <v>6863.2817400000004</v>
      </c>
      <c r="J2156">
        <v>7275.4003899999998</v>
      </c>
      <c r="K2156">
        <v>7118.4995099999996</v>
      </c>
      <c r="L2156">
        <v>7009.8974600000001</v>
      </c>
      <c r="M2156">
        <f t="shared" si="33"/>
        <v>7086.1779299999998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13163</v>
      </c>
      <c r="G2157">
        <v>6982.7294899999997</v>
      </c>
      <c r="H2157">
        <v>10808.940399999999</v>
      </c>
      <c r="I2157">
        <v>10501.385700000001</v>
      </c>
      <c r="J2157">
        <v>11758.757799999999</v>
      </c>
      <c r="K2157">
        <v>11087.6191</v>
      </c>
      <c r="L2157">
        <v>10627.877</v>
      </c>
      <c r="M2157">
        <f t="shared" si="33"/>
        <v>10956.915999999999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13850</v>
      </c>
      <c r="G2158">
        <v>8301.4140599999992</v>
      </c>
      <c r="H2158">
        <v>14231.723599999999</v>
      </c>
      <c r="I2158">
        <v>14646.1582</v>
      </c>
      <c r="J2158">
        <v>16842.527300000002</v>
      </c>
      <c r="K2158">
        <v>15415.915000000001</v>
      </c>
      <c r="L2158">
        <v>14579.583000000001</v>
      </c>
      <c r="M2158">
        <f t="shared" si="33"/>
        <v>15143.181420000003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13960</v>
      </c>
      <c r="G2159">
        <v>8946.8945299999996</v>
      </c>
      <c r="H2159">
        <v>15008.286099999999</v>
      </c>
      <c r="I2159">
        <v>15290.5137</v>
      </c>
      <c r="J2159">
        <v>17656.675800000001</v>
      </c>
      <c r="K2159">
        <v>16367.5664</v>
      </c>
      <c r="L2159">
        <v>15434.7451</v>
      </c>
      <c r="M2159">
        <f t="shared" si="33"/>
        <v>15951.557420000001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13440</v>
      </c>
      <c r="G2160">
        <v>8576.7246099999993</v>
      </c>
      <c r="H2160">
        <v>13478.771500000001</v>
      </c>
      <c r="I2160">
        <v>12846.7012</v>
      </c>
      <c r="J2160">
        <v>14832.054700000001</v>
      </c>
      <c r="K2160">
        <v>13910.8174</v>
      </c>
      <c r="L2160">
        <v>13099.6631</v>
      </c>
      <c r="M2160">
        <f t="shared" si="33"/>
        <v>13633.601579999999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12490</v>
      </c>
      <c r="G2161">
        <v>7684.3584000000001</v>
      </c>
      <c r="H2161">
        <v>11167.082</v>
      </c>
      <c r="I2161">
        <v>10560.0566</v>
      </c>
      <c r="J2161">
        <v>12316.1592</v>
      </c>
      <c r="K2161">
        <v>10877.848599999999</v>
      </c>
      <c r="L2161">
        <v>10316.456099999999</v>
      </c>
      <c r="M2161">
        <f t="shared" si="33"/>
        <v>11047.520499999999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11553</v>
      </c>
      <c r="G2162">
        <v>6634.6479499999996</v>
      </c>
      <c r="H2162">
        <v>8955.8310500000007</v>
      </c>
      <c r="I2162">
        <v>8838.7519499999999</v>
      </c>
      <c r="J2162">
        <v>10443.5098</v>
      </c>
      <c r="K2162">
        <v>8415.9736300000004</v>
      </c>
      <c r="L2162">
        <v>8460.5126999999993</v>
      </c>
      <c r="M2162">
        <f t="shared" si="33"/>
        <v>9022.9158260000004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11140</v>
      </c>
      <c r="G2163">
        <v>6363.5810499999998</v>
      </c>
      <c r="H2163">
        <v>7002.1279299999997</v>
      </c>
      <c r="I2163">
        <v>7280.5698199999997</v>
      </c>
      <c r="J2163">
        <v>8796.4081999999999</v>
      </c>
      <c r="K2163">
        <v>6489.5224600000001</v>
      </c>
      <c r="L2163">
        <v>7119.9492200000004</v>
      </c>
      <c r="M2163">
        <f t="shared" si="33"/>
        <v>7337.715526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11397</v>
      </c>
      <c r="G2164">
        <v>7303.5927700000002</v>
      </c>
      <c r="H2164">
        <v>5514.5336900000002</v>
      </c>
      <c r="I2164">
        <v>6027.1918900000001</v>
      </c>
      <c r="J2164">
        <v>7630.1430700000001</v>
      </c>
      <c r="K2164">
        <v>5299.2075199999999</v>
      </c>
      <c r="L2164">
        <v>6164.0986300000004</v>
      </c>
      <c r="M2164">
        <f t="shared" si="33"/>
        <v>6127.03496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11450</v>
      </c>
      <c r="G2165">
        <v>8087.3173800000004</v>
      </c>
      <c r="H2165">
        <v>4552.0341799999997</v>
      </c>
      <c r="I2165">
        <v>5058.7529299999997</v>
      </c>
      <c r="J2165">
        <v>6491.3940400000001</v>
      </c>
      <c r="K2165">
        <v>4770.8144499999999</v>
      </c>
      <c r="L2165">
        <v>5557.6430700000001</v>
      </c>
      <c r="M2165">
        <f t="shared" si="33"/>
        <v>5286.1277339999997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10847</v>
      </c>
      <c r="G2166">
        <v>7967.7397499999997</v>
      </c>
      <c r="H2166">
        <v>3987.6887200000001</v>
      </c>
      <c r="I2166">
        <v>4310.7084999999997</v>
      </c>
      <c r="J2166">
        <v>5320.2963900000004</v>
      </c>
      <c r="K2166">
        <v>4444.9872999999998</v>
      </c>
      <c r="L2166">
        <v>4909.9926800000003</v>
      </c>
      <c r="M2166">
        <f t="shared" si="33"/>
        <v>4594.7347179999997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9607</v>
      </c>
      <c r="G2167">
        <v>7268.22217</v>
      </c>
      <c r="H2167">
        <v>3622.0385700000002</v>
      </c>
      <c r="I2167">
        <v>3778.1472199999998</v>
      </c>
      <c r="J2167">
        <v>4453.2563499999997</v>
      </c>
      <c r="K2167">
        <v>4115.2734399999999</v>
      </c>
      <c r="L2167">
        <v>4242.7978499999999</v>
      </c>
      <c r="M2167">
        <f t="shared" si="33"/>
        <v>4042.302686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8257</v>
      </c>
      <c r="G2168">
        <v>5881.5991199999999</v>
      </c>
      <c r="H2168">
        <v>3347.75146</v>
      </c>
      <c r="I2168">
        <v>3369.9902299999999</v>
      </c>
      <c r="J2168">
        <v>3807.1330600000001</v>
      </c>
      <c r="K2168">
        <v>3820.1442900000002</v>
      </c>
      <c r="L2168">
        <v>3766.9238300000002</v>
      </c>
      <c r="M2168">
        <f t="shared" si="33"/>
        <v>3622.3885739999996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7123</v>
      </c>
      <c r="G2169">
        <v>4501.5649400000002</v>
      </c>
      <c r="H2169">
        <v>3234.0163600000001</v>
      </c>
      <c r="I2169">
        <v>3052.6086399999999</v>
      </c>
      <c r="J2169">
        <v>3364.3942900000002</v>
      </c>
      <c r="K2169">
        <v>3573.5844699999998</v>
      </c>
      <c r="L2169">
        <v>3476.1777299999999</v>
      </c>
      <c r="M2169">
        <f t="shared" si="33"/>
        <v>3340.1562980000003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6228</v>
      </c>
      <c r="G2170">
        <v>3646.2648899999999</v>
      </c>
      <c r="H2170">
        <v>3201.2370599999999</v>
      </c>
      <c r="I2170">
        <v>2877.0983900000001</v>
      </c>
      <c r="J2170">
        <v>3154.9929200000001</v>
      </c>
      <c r="K2170">
        <v>3365.58716</v>
      </c>
      <c r="L2170">
        <v>3379.30737</v>
      </c>
      <c r="M2170">
        <f t="shared" si="33"/>
        <v>3195.6445800000006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5600</v>
      </c>
      <c r="G2171">
        <v>3153.5214799999999</v>
      </c>
      <c r="H2171">
        <v>3120.5419900000002</v>
      </c>
      <c r="I2171">
        <v>2767.09229</v>
      </c>
      <c r="J2171">
        <v>3030.5996100000002</v>
      </c>
      <c r="K2171">
        <v>3207.0856899999999</v>
      </c>
      <c r="L2171">
        <v>3417.7914999999998</v>
      </c>
      <c r="M2171">
        <f t="shared" si="33"/>
        <v>3108.6222159999998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5197</v>
      </c>
      <c r="G2172">
        <v>2922.5197800000001</v>
      </c>
      <c r="H2172">
        <v>3109.9233399999998</v>
      </c>
      <c r="I2172">
        <v>2666.9819299999999</v>
      </c>
      <c r="J2172">
        <v>2901.6867699999998</v>
      </c>
      <c r="K2172">
        <v>3180.1877399999998</v>
      </c>
      <c r="L2172">
        <v>3445.6347700000001</v>
      </c>
      <c r="M2172">
        <f t="shared" si="33"/>
        <v>3060.8829099999998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4865</v>
      </c>
      <c r="G2173">
        <v>2811.8127399999998</v>
      </c>
      <c r="H2173">
        <v>3255.44922</v>
      </c>
      <c r="I2173">
        <v>2592.1333</v>
      </c>
      <c r="J2173">
        <v>2809.4851100000001</v>
      </c>
      <c r="K2173">
        <v>3285.1828599999999</v>
      </c>
      <c r="L2173">
        <v>3388.2954100000002</v>
      </c>
      <c r="M2173">
        <f t="shared" si="33"/>
        <v>3066.1091799999999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4595</v>
      </c>
      <c r="G2174">
        <v>2719.6879899999999</v>
      </c>
      <c r="H2174">
        <v>3406.6789600000002</v>
      </c>
      <c r="I2174">
        <v>2543.2883299999999</v>
      </c>
      <c r="J2174">
        <v>2765.93262</v>
      </c>
      <c r="K2174">
        <v>3491.5454100000002</v>
      </c>
      <c r="L2174">
        <v>3278.0654300000001</v>
      </c>
      <c r="M2174">
        <f t="shared" si="33"/>
        <v>3097.1021500000002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4345</v>
      </c>
      <c r="G2175">
        <v>2604.11816</v>
      </c>
      <c r="H2175">
        <v>3505.38501</v>
      </c>
      <c r="I2175">
        <v>2503.8669399999999</v>
      </c>
      <c r="J2175">
        <v>2734.4826699999999</v>
      </c>
      <c r="K2175">
        <v>3771.5722700000001</v>
      </c>
      <c r="L2175">
        <v>3155.1667499999999</v>
      </c>
      <c r="M2175">
        <f t="shared" si="33"/>
        <v>3134.094728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4120</v>
      </c>
      <c r="G2176">
        <v>2504.9231</v>
      </c>
      <c r="H2176">
        <v>3642.4645999999998</v>
      </c>
      <c r="I2176">
        <v>2454.0918000000001</v>
      </c>
      <c r="J2176">
        <v>2706.35815</v>
      </c>
      <c r="K2176">
        <v>4113.2783200000003</v>
      </c>
      <c r="L2176">
        <v>3011.4055199999998</v>
      </c>
      <c r="M2176">
        <f t="shared" si="33"/>
        <v>3185.5196779999997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3963</v>
      </c>
      <c r="G2177">
        <v>2421.1213400000001</v>
      </c>
      <c r="H2177">
        <v>3829.2937000000002</v>
      </c>
      <c r="I2177">
        <v>2393.7356</v>
      </c>
      <c r="J2177">
        <v>2668.61841</v>
      </c>
      <c r="K2177">
        <v>4311.0795900000003</v>
      </c>
      <c r="L2177">
        <v>2867.3998999999999</v>
      </c>
      <c r="M2177">
        <f t="shared" si="33"/>
        <v>3214.0254400000003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3882</v>
      </c>
      <c r="G2178">
        <v>2367.1364699999999</v>
      </c>
      <c r="H2178">
        <v>4003.6093799999999</v>
      </c>
      <c r="I2178">
        <v>2337.4338400000001</v>
      </c>
      <c r="J2178">
        <v>2591.3674299999998</v>
      </c>
      <c r="K2178">
        <v>4091.12158</v>
      </c>
      <c r="L2178">
        <v>2729.3203100000001</v>
      </c>
      <c r="M2178">
        <f t="shared" si="33"/>
        <v>3150.5705079999998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3685</v>
      </c>
      <c r="G2179">
        <v>2360.5373500000001</v>
      </c>
      <c r="H2179">
        <v>4146.7231400000001</v>
      </c>
      <c r="I2179">
        <v>2287.82861</v>
      </c>
      <c r="J2179">
        <v>2492.0532199999998</v>
      </c>
      <c r="K2179">
        <v>3581.8664600000002</v>
      </c>
      <c r="L2179">
        <v>2600.4809599999999</v>
      </c>
      <c r="M2179">
        <f t="shared" ref="M2179:M2242" si="34">AVERAGE(H2179:L2179)</f>
        <v>3021.7904780000003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3505</v>
      </c>
      <c r="G2180">
        <v>2369.9375</v>
      </c>
      <c r="H2180">
        <v>4110.1000999999997</v>
      </c>
      <c r="I2180">
        <v>2245.2800299999999</v>
      </c>
      <c r="J2180">
        <v>2406.49512</v>
      </c>
      <c r="K2180">
        <v>3096.1291500000002</v>
      </c>
      <c r="L2180">
        <v>2507.68262</v>
      </c>
      <c r="M2180">
        <f t="shared" si="34"/>
        <v>2873.1374040000001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3380</v>
      </c>
      <c r="G2181">
        <v>2348.1008299999999</v>
      </c>
      <c r="H2181">
        <v>3868.9523899999999</v>
      </c>
      <c r="I2181">
        <v>2207.8391099999999</v>
      </c>
      <c r="J2181">
        <v>2346.2932099999998</v>
      </c>
      <c r="K2181">
        <v>2766.5773899999999</v>
      </c>
      <c r="L2181">
        <v>2501.2673300000001</v>
      </c>
      <c r="M2181">
        <f t="shared" si="34"/>
        <v>2738.1858860000002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4745</v>
      </c>
      <c r="G2182">
        <v>4714.1474600000001</v>
      </c>
      <c r="H2182">
        <v>4726.1704099999997</v>
      </c>
      <c r="I2182">
        <v>4726.1567400000004</v>
      </c>
      <c r="J2182">
        <v>4726.1577100000004</v>
      </c>
      <c r="K2182">
        <v>4726.1543000000001</v>
      </c>
      <c r="L2182">
        <v>4726.1958000000004</v>
      </c>
      <c r="M2182">
        <f t="shared" si="34"/>
        <v>4726.1669920000004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4580</v>
      </c>
      <c r="G2183">
        <v>4233.3886700000003</v>
      </c>
      <c r="H2183">
        <v>4225.1118200000001</v>
      </c>
      <c r="I2183">
        <v>4225.0991199999999</v>
      </c>
      <c r="J2183">
        <v>4225.7011700000003</v>
      </c>
      <c r="K2183">
        <v>4224.9970700000003</v>
      </c>
      <c r="L2183">
        <v>4225.9692400000004</v>
      </c>
      <c r="M2183">
        <f t="shared" si="34"/>
        <v>4225.3756840000005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4490</v>
      </c>
      <c r="G2184">
        <v>3949.9006300000001</v>
      </c>
      <c r="H2184">
        <v>3814.2446300000001</v>
      </c>
      <c r="I2184">
        <v>3818.5488300000002</v>
      </c>
      <c r="J2184">
        <v>3832.9069800000002</v>
      </c>
      <c r="K2184">
        <v>3817.7810100000002</v>
      </c>
      <c r="L2184">
        <v>3815.6870100000001</v>
      </c>
      <c r="M2184">
        <f t="shared" si="34"/>
        <v>3819.8336920000002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4595</v>
      </c>
      <c r="G2185">
        <v>4094.8833</v>
      </c>
      <c r="H2185">
        <v>3720.9084499999999</v>
      </c>
      <c r="I2185">
        <v>3668.9668000000001</v>
      </c>
      <c r="J2185">
        <v>3724.09229</v>
      </c>
      <c r="K2185">
        <v>3647.5908199999999</v>
      </c>
      <c r="L2185">
        <v>3608.8789099999999</v>
      </c>
      <c r="M2185">
        <f t="shared" si="34"/>
        <v>3674.0874539999995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5368</v>
      </c>
      <c r="G2186">
        <v>4884.2055700000001</v>
      </c>
      <c r="H2186">
        <v>4594.8252000000002</v>
      </c>
      <c r="I2186">
        <v>4245.0849600000001</v>
      </c>
      <c r="J2186">
        <v>4246.1401400000004</v>
      </c>
      <c r="K2186">
        <v>4143.86816</v>
      </c>
      <c r="L2186">
        <v>4026.4333499999998</v>
      </c>
      <c r="M2186">
        <f t="shared" si="34"/>
        <v>4251.2703620000002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6770</v>
      </c>
      <c r="G2187">
        <v>5912.3349600000001</v>
      </c>
      <c r="H2187">
        <v>6513.3652300000003</v>
      </c>
      <c r="I2187">
        <v>5559.7460899999996</v>
      </c>
      <c r="J2187">
        <v>5123.8959999999997</v>
      </c>
      <c r="K2187">
        <v>5976.4047899999996</v>
      </c>
      <c r="L2187">
        <v>6205.4868200000001</v>
      </c>
      <c r="M2187">
        <f t="shared" si="34"/>
        <v>5875.779786000001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7003</v>
      </c>
      <c r="G2188">
        <v>6757.0078100000001</v>
      </c>
      <c r="H2188">
        <v>8356.8964799999994</v>
      </c>
      <c r="I2188">
        <v>6622.8574200000003</v>
      </c>
      <c r="J2188">
        <v>5886.3051800000003</v>
      </c>
      <c r="K2188">
        <v>7874.2280300000002</v>
      </c>
      <c r="L2188">
        <v>9799.6484400000008</v>
      </c>
      <c r="M2188">
        <f t="shared" si="34"/>
        <v>7707.9871099999991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6960</v>
      </c>
      <c r="G2189">
        <v>7552.3608400000003</v>
      </c>
      <c r="H2189">
        <v>9349.3281200000001</v>
      </c>
      <c r="I2189">
        <v>7198.3877000000002</v>
      </c>
      <c r="J2189">
        <v>6848.9599600000001</v>
      </c>
      <c r="K2189">
        <v>8396.0732399999997</v>
      </c>
      <c r="L2189">
        <v>11484.9629</v>
      </c>
      <c r="M2189">
        <f t="shared" si="34"/>
        <v>8655.5423840000003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6825</v>
      </c>
      <c r="G2190">
        <v>8861.7460900000005</v>
      </c>
      <c r="H2190">
        <v>9122.6191400000007</v>
      </c>
      <c r="I2190">
        <v>7323.24316</v>
      </c>
      <c r="J2190">
        <v>7398.4301800000003</v>
      </c>
      <c r="K2190">
        <v>8056.8266599999997</v>
      </c>
      <c r="L2190">
        <v>10314.122100000001</v>
      </c>
      <c r="M2190">
        <f t="shared" si="34"/>
        <v>8443.048248000001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5977</v>
      </c>
      <c r="G2191">
        <v>10244.266600000001</v>
      </c>
      <c r="H2191">
        <v>7458.1030300000002</v>
      </c>
      <c r="I2191">
        <v>6344.2836900000002</v>
      </c>
      <c r="J2191">
        <v>6453.6196300000001</v>
      </c>
      <c r="K2191">
        <v>7005.8344699999998</v>
      </c>
      <c r="L2191">
        <v>7969.7182599999996</v>
      </c>
      <c r="M2191">
        <f t="shared" si="34"/>
        <v>7046.3118159999995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5153</v>
      </c>
      <c r="G2192">
        <v>10767.3359</v>
      </c>
      <c r="H2192">
        <v>5620.2294899999997</v>
      </c>
      <c r="I2192">
        <v>4948.6723599999996</v>
      </c>
      <c r="J2192">
        <v>5016.2539100000004</v>
      </c>
      <c r="K2192">
        <v>5693.7729499999996</v>
      </c>
      <c r="L2192">
        <v>5725.9536099999996</v>
      </c>
      <c r="M2192">
        <f t="shared" si="34"/>
        <v>5400.9764639999994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4585</v>
      </c>
      <c r="G2193">
        <v>9715.4833999999992</v>
      </c>
      <c r="H2193">
        <v>4411.1982399999997</v>
      </c>
      <c r="I2193">
        <v>3967.35034</v>
      </c>
      <c r="J2193">
        <v>3995.4677700000002</v>
      </c>
      <c r="K2193">
        <v>4606.9316399999998</v>
      </c>
      <c r="L2193">
        <v>4289.3593799999999</v>
      </c>
      <c r="M2193">
        <f t="shared" si="34"/>
        <v>4254.0614739999992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4208</v>
      </c>
      <c r="G2194">
        <v>7412.6689500000002</v>
      </c>
      <c r="H2194">
        <v>3616.75488</v>
      </c>
      <c r="I2194">
        <v>3340.7775900000001</v>
      </c>
      <c r="J2194">
        <v>3293.7932099999998</v>
      </c>
      <c r="K2194">
        <v>3829.08691</v>
      </c>
      <c r="L2194">
        <v>3518.53442</v>
      </c>
      <c r="M2194">
        <f t="shared" si="34"/>
        <v>3519.7894019999999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3940</v>
      </c>
      <c r="G2195">
        <v>5384.3164100000004</v>
      </c>
      <c r="H2195">
        <v>3193.8339799999999</v>
      </c>
      <c r="I2195">
        <v>2984.34863</v>
      </c>
      <c r="J2195">
        <v>2924.3205600000001</v>
      </c>
      <c r="K2195">
        <v>3362.0715300000002</v>
      </c>
      <c r="L2195">
        <v>3170.2353499999999</v>
      </c>
      <c r="M2195">
        <f t="shared" si="34"/>
        <v>3126.9620100000002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3780</v>
      </c>
      <c r="G2196">
        <v>4079.0913099999998</v>
      </c>
      <c r="H2196">
        <v>2988.6447800000001</v>
      </c>
      <c r="I2196">
        <v>2823.5493200000001</v>
      </c>
      <c r="J2196">
        <v>2754.8127399999998</v>
      </c>
      <c r="K2196">
        <v>3126.6672400000002</v>
      </c>
      <c r="L2196">
        <v>3005.9975599999998</v>
      </c>
      <c r="M2196">
        <f t="shared" si="34"/>
        <v>2939.9343280000003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3585</v>
      </c>
      <c r="G2197">
        <v>3365.4731400000001</v>
      </c>
      <c r="H2197">
        <v>2878.3120100000001</v>
      </c>
      <c r="I2197">
        <v>2746.5478499999999</v>
      </c>
      <c r="J2197">
        <v>2662.88184</v>
      </c>
      <c r="K2197">
        <v>3075.5744599999998</v>
      </c>
      <c r="L2197">
        <v>2923.2793000000001</v>
      </c>
      <c r="M2197">
        <f t="shared" si="34"/>
        <v>2857.3190920000002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3490</v>
      </c>
      <c r="G2198">
        <v>3064.7158199999999</v>
      </c>
      <c r="H2198">
        <v>2802.7028799999998</v>
      </c>
      <c r="I2198">
        <v>2662.1489299999998</v>
      </c>
      <c r="J2198">
        <v>2637.8630400000002</v>
      </c>
      <c r="K2198">
        <v>3045.9924299999998</v>
      </c>
      <c r="L2198">
        <v>2849.08887</v>
      </c>
      <c r="M2198">
        <f t="shared" si="34"/>
        <v>2799.5592299999998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3580</v>
      </c>
      <c r="G2199">
        <v>3004.4404300000001</v>
      </c>
      <c r="H2199">
        <v>2751.81592</v>
      </c>
      <c r="I2199">
        <v>2567.4875499999998</v>
      </c>
      <c r="J2199">
        <v>2681.6672400000002</v>
      </c>
      <c r="K2199">
        <v>3060.7934599999999</v>
      </c>
      <c r="L2199">
        <v>2783.60376</v>
      </c>
      <c r="M2199">
        <f t="shared" si="34"/>
        <v>2769.0735859999995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3660</v>
      </c>
      <c r="G2200">
        <v>3066.00146</v>
      </c>
      <c r="H2200">
        <v>2699.8300800000002</v>
      </c>
      <c r="I2200">
        <v>2453.8891600000002</v>
      </c>
      <c r="J2200">
        <v>2748.11816</v>
      </c>
      <c r="K2200">
        <v>3338.5127000000002</v>
      </c>
      <c r="L2200">
        <v>2884.5752000000002</v>
      </c>
      <c r="M2200">
        <f t="shared" si="34"/>
        <v>2824.98506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3645</v>
      </c>
      <c r="G2201">
        <v>3129.3740200000002</v>
      </c>
      <c r="H2201">
        <v>2643.91797</v>
      </c>
      <c r="I2201">
        <v>2369.9797400000002</v>
      </c>
      <c r="J2201">
        <v>2874.3562000000002</v>
      </c>
      <c r="K2201">
        <v>4004.5427199999999</v>
      </c>
      <c r="L2201">
        <v>3250.1286599999999</v>
      </c>
      <c r="M2201">
        <f t="shared" si="34"/>
        <v>3028.5850580000001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3565</v>
      </c>
      <c r="G2202">
        <v>3183.94092</v>
      </c>
      <c r="H2202">
        <v>2597.1313500000001</v>
      </c>
      <c r="I2202">
        <v>2361.8691399999998</v>
      </c>
      <c r="J2202">
        <v>3061.1865200000002</v>
      </c>
      <c r="K2202">
        <v>4682.8027300000003</v>
      </c>
      <c r="L2202">
        <v>3821.4209000000001</v>
      </c>
      <c r="M2202">
        <f t="shared" si="34"/>
        <v>3304.8821280000002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3462</v>
      </c>
      <c r="G2203">
        <v>3337.7475599999998</v>
      </c>
      <c r="H2203">
        <v>2595.8622999999998</v>
      </c>
      <c r="I2203">
        <v>2390.3459499999999</v>
      </c>
      <c r="J2203">
        <v>3246.12988</v>
      </c>
      <c r="K2203">
        <v>4978.2573199999997</v>
      </c>
      <c r="L2203">
        <v>4396.6372099999999</v>
      </c>
      <c r="M2203">
        <f t="shared" si="34"/>
        <v>3521.4465320000004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3497</v>
      </c>
      <c r="G2204">
        <v>3486.0910600000002</v>
      </c>
      <c r="H2204">
        <v>2664.3317900000002</v>
      </c>
      <c r="I2204">
        <v>2447.0686000000001</v>
      </c>
      <c r="J2204">
        <v>3411.7402299999999</v>
      </c>
      <c r="K2204">
        <v>5024.1533200000003</v>
      </c>
      <c r="L2204">
        <v>4715.9209000000001</v>
      </c>
      <c r="M2204">
        <f t="shared" si="34"/>
        <v>3652.6429680000001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3472</v>
      </c>
      <c r="G2205">
        <v>3471.9226100000001</v>
      </c>
      <c r="H2205">
        <v>2742.8515600000001</v>
      </c>
      <c r="I2205">
        <v>2571.9057600000001</v>
      </c>
      <c r="J2205">
        <v>3575.2402299999999</v>
      </c>
      <c r="K2205">
        <v>4683.9736300000004</v>
      </c>
      <c r="L2205">
        <v>4709.7529299999997</v>
      </c>
      <c r="M2205">
        <f t="shared" si="34"/>
        <v>3656.7448219999997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3373</v>
      </c>
      <c r="G2206">
        <v>3443.6738300000002</v>
      </c>
      <c r="H2206">
        <v>2749.0481</v>
      </c>
      <c r="I2206">
        <v>2834.4038099999998</v>
      </c>
      <c r="J2206">
        <v>3828.0788600000001</v>
      </c>
      <c r="K2206">
        <v>4022.6386699999998</v>
      </c>
      <c r="L2206">
        <v>4869.5537100000001</v>
      </c>
      <c r="M2206">
        <f t="shared" si="34"/>
        <v>3660.7446299999997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3265</v>
      </c>
      <c r="G2207">
        <v>3527.80249</v>
      </c>
      <c r="H2207">
        <v>2670.7460900000001</v>
      </c>
      <c r="I2207">
        <v>3289.1415999999999</v>
      </c>
      <c r="J2207">
        <v>4303.7372999999998</v>
      </c>
      <c r="K2207">
        <v>3678.0766600000002</v>
      </c>
      <c r="L2207">
        <v>5981.3984399999999</v>
      </c>
      <c r="M2207">
        <f t="shared" si="34"/>
        <v>3984.6200180000001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3313</v>
      </c>
      <c r="G2208">
        <v>3769.3518100000001</v>
      </c>
      <c r="H2208">
        <v>2575.42407</v>
      </c>
      <c r="I2208">
        <v>3933.9980500000001</v>
      </c>
      <c r="J2208">
        <v>5096.4145500000004</v>
      </c>
      <c r="K2208">
        <v>4075.5449199999998</v>
      </c>
      <c r="L2208">
        <v>8368.3496099999993</v>
      </c>
      <c r="M2208">
        <f t="shared" si="34"/>
        <v>4809.9462400000002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3335</v>
      </c>
      <c r="G2209">
        <v>3884.90967</v>
      </c>
      <c r="H2209">
        <v>2498.9460399999998</v>
      </c>
      <c r="I2209">
        <v>4798.7021500000001</v>
      </c>
      <c r="J2209">
        <v>6586.3354499999996</v>
      </c>
      <c r="K2209">
        <v>5565.0200199999999</v>
      </c>
      <c r="L2209">
        <v>10868.510700000001</v>
      </c>
      <c r="M2209">
        <f t="shared" si="34"/>
        <v>6063.502872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3302</v>
      </c>
      <c r="G2210">
        <v>3699.4201699999999</v>
      </c>
      <c r="H2210">
        <v>2424.1447800000001</v>
      </c>
      <c r="I2210">
        <v>5298.8325199999999</v>
      </c>
      <c r="J2210">
        <v>8970.1738299999997</v>
      </c>
      <c r="K2210">
        <v>7490.0605500000001</v>
      </c>
      <c r="L2210">
        <v>11714.651400000001</v>
      </c>
      <c r="M2210">
        <f t="shared" si="34"/>
        <v>7179.5726160000004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4383</v>
      </c>
      <c r="G2211">
        <v>3390.8444800000002</v>
      </c>
      <c r="H2211">
        <v>2318.56909</v>
      </c>
      <c r="I2211">
        <v>5053.4067400000004</v>
      </c>
      <c r="J2211">
        <v>9967.7148400000005</v>
      </c>
      <c r="K2211">
        <v>8207.9404300000006</v>
      </c>
      <c r="L2211">
        <v>10525.392599999999</v>
      </c>
      <c r="M2211">
        <f t="shared" si="34"/>
        <v>7214.6047399999998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10223</v>
      </c>
      <c r="G2212">
        <v>5535.2631799999999</v>
      </c>
      <c r="H2212">
        <v>5550.43066</v>
      </c>
      <c r="I2212">
        <v>5550.43066</v>
      </c>
      <c r="J2212">
        <v>5550.43066</v>
      </c>
      <c r="K2212">
        <v>5550.43066</v>
      </c>
      <c r="L2212">
        <v>5550.43066</v>
      </c>
      <c r="M2212">
        <f t="shared" si="34"/>
        <v>5550.43066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8470</v>
      </c>
      <c r="G2213">
        <v>4503.77441</v>
      </c>
      <c r="H2213">
        <v>4508.8593799999999</v>
      </c>
      <c r="I2213">
        <v>4508.8588900000004</v>
      </c>
      <c r="J2213">
        <v>4508.8579099999997</v>
      </c>
      <c r="K2213">
        <v>4508.8588900000004</v>
      </c>
      <c r="L2213">
        <v>4508.8579099999997</v>
      </c>
      <c r="M2213">
        <f t="shared" si="34"/>
        <v>4508.858596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6992</v>
      </c>
      <c r="G2214">
        <v>3681.4177199999999</v>
      </c>
      <c r="H2214">
        <v>3669.7648899999999</v>
      </c>
      <c r="I2214">
        <v>3669.7414600000002</v>
      </c>
      <c r="J2214">
        <v>3669.7048300000001</v>
      </c>
      <c r="K2214">
        <v>3669.7392599999998</v>
      </c>
      <c r="L2214">
        <v>3669.7182600000001</v>
      </c>
      <c r="M2214">
        <f t="shared" si="34"/>
        <v>3669.7337400000006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6040</v>
      </c>
      <c r="G2215">
        <v>3190.5468799999999</v>
      </c>
      <c r="H2215">
        <v>3160.6660200000001</v>
      </c>
      <c r="I2215">
        <v>3160.6118200000001</v>
      </c>
      <c r="J2215">
        <v>3160.5388200000002</v>
      </c>
      <c r="K2215">
        <v>3160.6164600000002</v>
      </c>
      <c r="L2215">
        <v>3160.7363300000002</v>
      </c>
      <c r="M2215">
        <f t="shared" si="34"/>
        <v>3160.6338900000001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5433</v>
      </c>
      <c r="G2216">
        <v>2938.1027800000002</v>
      </c>
      <c r="H2216">
        <v>2887.7175299999999</v>
      </c>
      <c r="I2216">
        <v>2887.5241700000001</v>
      </c>
      <c r="J2216">
        <v>2887.6018100000001</v>
      </c>
      <c r="K2216">
        <v>2887.7653799999998</v>
      </c>
      <c r="L2216">
        <v>2890.9970699999999</v>
      </c>
      <c r="M2216">
        <f t="shared" si="34"/>
        <v>2888.3211919999999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4985</v>
      </c>
      <c r="G2217">
        <v>2823.6047400000002</v>
      </c>
      <c r="H2217">
        <v>2744.9086900000002</v>
      </c>
      <c r="I2217">
        <v>2743.8759799999998</v>
      </c>
      <c r="J2217">
        <v>2745.6799299999998</v>
      </c>
      <c r="K2217">
        <v>2746.3100599999998</v>
      </c>
      <c r="L2217">
        <v>2755.8647500000002</v>
      </c>
      <c r="M2217">
        <f t="shared" si="34"/>
        <v>2747.327882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4650</v>
      </c>
      <c r="G2218">
        <v>2756.9872999999998</v>
      </c>
      <c r="H2218">
        <v>2656.29126</v>
      </c>
      <c r="I2218">
        <v>2650.6643100000001</v>
      </c>
      <c r="J2218">
        <v>2657.5239299999998</v>
      </c>
      <c r="K2218">
        <v>2661.52124</v>
      </c>
      <c r="L2218">
        <v>2691.65454</v>
      </c>
      <c r="M2218">
        <f t="shared" si="34"/>
        <v>2663.5310559999998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4365</v>
      </c>
      <c r="G2219">
        <v>2682.7360800000001</v>
      </c>
      <c r="H2219">
        <v>2620.9616700000001</v>
      </c>
      <c r="I2219">
        <v>2594.1311000000001</v>
      </c>
      <c r="J2219">
        <v>2612.8627900000001</v>
      </c>
      <c r="K2219">
        <v>2641.2824700000001</v>
      </c>
      <c r="L2219">
        <v>2683.7402299999999</v>
      </c>
      <c r="M2219">
        <f t="shared" si="34"/>
        <v>2630.595652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4207</v>
      </c>
      <c r="G2220">
        <v>2569.0646999999999</v>
      </c>
      <c r="H2220">
        <v>2682.34229</v>
      </c>
      <c r="I2220">
        <v>2619.5527299999999</v>
      </c>
      <c r="J2220">
        <v>2711.45532</v>
      </c>
      <c r="K2220">
        <v>2839.2773400000001</v>
      </c>
      <c r="L2220">
        <v>2769.7710000000002</v>
      </c>
      <c r="M2220">
        <f t="shared" si="34"/>
        <v>2724.4797360000002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3970</v>
      </c>
      <c r="G2221">
        <v>2470.0830099999998</v>
      </c>
      <c r="H2221">
        <v>2994.1498999999999</v>
      </c>
      <c r="I2221">
        <v>2848.8813500000001</v>
      </c>
      <c r="J2221">
        <v>3049.5947299999998</v>
      </c>
      <c r="K2221">
        <v>3565.9711900000002</v>
      </c>
      <c r="L2221">
        <v>3210.4375</v>
      </c>
      <c r="M2221">
        <f t="shared" si="34"/>
        <v>3133.8069340000002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3855</v>
      </c>
      <c r="G2222">
        <v>2427.48218</v>
      </c>
      <c r="H2222">
        <v>3643.47363</v>
      </c>
      <c r="I2222">
        <v>3388.3112799999999</v>
      </c>
      <c r="J2222">
        <v>3563.8647500000002</v>
      </c>
      <c r="K2222">
        <v>4496.0224600000001</v>
      </c>
      <c r="L2222">
        <v>3944.7089799999999</v>
      </c>
      <c r="M2222">
        <f t="shared" si="34"/>
        <v>3807.2762200000006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3775</v>
      </c>
      <c r="G2223">
        <v>2412.8474099999999</v>
      </c>
      <c r="H2223">
        <v>4257.1230500000001</v>
      </c>
      <c r="I2223">
        <v>3968.25684</v>
      </c>
      <c r="J2223">
        <v>4013.7793000000001</v>
      </c>
      <c r="K2223">
        <v>4807.9599600000001</v>
      </c>
      <c r="L2223">
        <v>4223.1254900000004</v>
      </c>
      <c r="M2223">
        <f t="shared" si="34"/>
        <v>4254.0489279999993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3620</v>
      </c>
      <c r="G2224">
        <v>2424.0451699999999</v>
      </c>
      <c r="H2224">
        <v>5120.1650399999999</v>
      </c>
      <c r="I2224">
        <v>4349.9506799999999</v>
      </c>
      <c r="J2224">
        <v>4158.5283200000003</v>
      </c>
      <c r="K2224">
        <v>4596.7314500000002</v>
      </c>
      <c r="L2224">
        <v>3867.5056199999999</v>
      </c>
      <c r="M2224">
        <f t="shared" si="34"/>
        <v>4418.5762219999997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3495</v>
      </c>
      <c r="G2225">
        <v>2448.45703</v>
      </c>
      <c r="H2225">
        <v>6539.96191</v>
      </c>
      <c r="I2225">
        <v>4318.9946300000001</v>
      </c>
      <c r="J2225">
        <v>3975.7163099999998</v>
      </c>
      <c r="K2225">
        <v>4289.0610399999996</v>
      </c>
      <c r="L2225">
        <v>3404.9123500000001</v>
      </c>
      <c r="M2225">
        <f t="shared" si="34"/>
        <v>4505.7292479999996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3565</v>
      </c>
      <c r="G2226">
        <v>2467.8049299999998</v>
      </c>
      <c r="H2226">
        <v>6978.9335899999996</v>
      </c>
      <c r="I2226">
        <v>4006.3937999999998</v>
      </c>
      <c r="J2226">
        <v>3730.31104</v>
      </c>
      <c r="K2226">
        <v>3914.43433</v>
      </c>
      <c r="L2226">
        <v>3154.9372600000002</v>
      </c>
      <c r="M2226">
        <f t="shared" si="34"/>
        <v>4357.0020039999999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3780</v>
      </c>
      <c r="G2227">
        <v>2491.4799800000001</v>
      </c>
      <c r="H2227">
        <v>6041.6357399999997</v>
      </c>
      <c r="I2227">
        <v>3855.6039999999998</v>
      </c>
      <c r="J2227">
        <v>3791.8342299999999</v>
      </c>
      <c r="K2227">
        <v>3536.4902299999999</v>
      </c>
      <c r="L2227">
        <v>3117.3740200000002</v>
      </c>
      <c r="M2227">
        <f t="shared" si="34"/>
        <v>4068.5876440000002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3865</v>
      </c>
      <c r="G2228">
        <v>2570.76611</v>
      </c>
      <c r="H2228">
        <v>5110.5234399999999</v>
      </c>
      <c r="I2228">
        <v>3745.8410600000002</v>
      </c>
      <c r="J2228">
        <v>4012.6245100000001</v>
      </c>
      <c r="K2228">
        <v>3295.4633800000001</v>
      </c>
      <c r="L2228">
        <v>3113.33862</v>
      </c>
      <c r="M2228">
        <f t="shared" si="34"/>
        <v>3855.5582019999993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3920</v>
      </c>
      <c r="G2229">
        <v>2672.1049800000001</v>
      </c>
      <c r="H2229">
        <v>4645.8500999999997</v>
      </c>
      <c r="I2229">
        <v>3739.5319800000002</v>
      </c>
      <c r="J2229">
        <v>4119.1328100000001</v>
      </c>
      <c r="K2229">
        <v>3130.45093</v>
      </c>
      <c r="L2229">
        <v>3233.6931199999999</v>
      </c>
      <c r="M2229">
        <f t="shared" si="34"/>
        <v>3773.7317879999996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3740</v>
      </c>
      <c r="G2230">
        <v>2709.2268100000001</v>
      </c>
      <c r="H2230">
        <v>4598.5190400000001</v>
      </c>
      <c r="I2230">
        <v>3824.63843</v>
      </c>
      <c r="J2230">
        <v>4166.9301800000003</v>
      </c>
      <c r="K2230">
        <v>2952.9020999999998</v>
      </c>
      <c r="L2230">
        <v>4060.88159</v>
      </c>
      <c r="M2230">
        <f t="shared" si="34"/>
        <v>3920.7742680000001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3485</v>
      </c>
      <c r="G2231">
        <v>2758.3942900000002</v>
      </c>
      <c r="H2231">
        <v>4789.2158200000003</v>
      </c>
      <c r="I2231">
        <v>3640.4560499999998</v>
      </c>
      <c r="J2231">
        <v>4052.8622999999998</v>
      </c>
      <c r="K2231">
        <v>2824.2011699999998</v>
      </c>
      <c r="L2231">
        <v>4968.13184</v>
      </c>
      <c r="M2231">
        <f t="shared" si="34"/>
        <v>4054.9734360000002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3377</v>
      </c>
      <c r="G2232">
        <v>2827.3144499999999</v>
      </c>
      <c r="H2232">
        <v>5001.7480500000001</v>
      </c>
      <c r="I2232">
        <v>3257.46558</v>
      </c>
      <c r="J2232">
        <v>3762.58716</v>
      </c>
      <c r="K2232">
        <v>2706.9282199999998</v>
      </c>
      <c r="L2232">
        <v>4768.0805700000001</v>
      </c>
      <c r="M2232">
        <f t="shared" si="34"/>
        <v>3899.3619160000003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3090</v>
      </c>
      <c r="G2233">
        <v>2823.00146</v>
      </c>
      <c r="H2233">
        <v>5327.0463900000004</v>
      </c>
      <c r="I2233">
        <v>2941.3930700000001</v>
      </c>
      <c r="J2233">
        <v>3388.3786599999999</v>
      </c>
      <c r="K2233">
        <v>2572.6293900000001</v>
      </c>
      <c r="L2233">
        <v>3978.9802199999999</v>
      </c>
      <c r="M2233">
        <f t="shared" si="34"/>
        <v>3641.6855460000006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2895</v>
      </c>
      <c r="G2234">
        <v>2717.1279300000001</v>
      </c>
      <c r="H2234">
        <v>5723.2724600000001</v>
      </c>
      <c r="I2234">
        <v>2744.6960399999998</v>
      </c>
      <c r="J2234">
        <v>3001.59204</v>
      </c>
      <c r="K2234">
        <v>2452.8793900000001</v>
      </c>
      <c r="L2234">
        <v>3343.7429200000001</v>
      </c>
      <c r="M2234">
        <f t="shared" si="34"/>
        <v>3453.2365699999996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2735</v>
      </c>
      <c r="G2235">
        <v>2513.6560100000002</v>
      </c>
      <c r="H2235">
        <v>5617.47559</v>
      </c>
      <c r="I2235">
        <v>2610.1127900000001</v>
      </c>
      <c r="J2235">
        <v>2703.4035600000002</v>
      </c>
      <c r="K2235">
        <v>2343.01782</v>
      </c>
      <c r="L2235">
        <v>2961.6945799999999</v>
      </c>
      <c r="M2235">
        <f t="shared" si="34"/>
        <v>3247.140868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2587</v>
      </c>
      <c r="G2236">
        <v>2287.28638</v>
      </c>
      <c r="H2236">
        <v>4819.8930700000001</v>
      </c>
      <c r="I2236">
        <v>2479.8083499999998</v>
      </c>
      <c r="J2236">
        <v>2513.3803699999999</v>
      </c>
      <c r="K2236">
        <v>2235.4321300000001</v>
      </c>
      <c r="L2236">
        <v>2782.8539999999998</v>
      </c>
      <c r="M2236">
        <f t="shared" si="34"/>
        <v>2966.273584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2490</v>
      </c>
      <c r="G2237">
        <v>2117.5947299999998</v>
      </c>
      <c r="H2237">
        <v>3914.9209000000001</v>
      </c>
      <c r="I2237">
        <v>2338.8752399999998</v>
      </c>
      <c r="J2237">
        <v>2420.40771</v>
      </c>
      <c r="K2237">
        <v>2149.6833499999998</v>
      </c>
      <c r="L2237">
        <v>2677.6687000000002</v>
      </c>
      <c r="M2237">
        <f t="shared" si="34"/>
        <v>2700.3111799999997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2420</v>
      </c>
      <c r="G2238">
        <v>2099.7558600000002</v>
      </c>
      <c r="H2238">
        <v>3244.5236799999998</v>
      </c>
      <c r="I2238">
        <v>2224.6503899999998</v>
      </c>
      <c r="J2238">
        <v>2378.9294399999999</v>
      </c>
      <c r="K2238">
        <v>2090.22559</v>
      </c>
      <c r="L2238">
        <v>2605.8530300000002</v>
      </c>
      <c r="M2238">
        <f t="shared" si="34"/>
        <v>2508.8364259999998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2435</v>
      </c>
      <c r="G2239">
        <v>2516.6022899999998</v>
      </c>
      <c r="H2239">
        <v>2819.8618200000001</v>
      </c>
      <c r="I2239">
        <v>2147.09692</v>
      </c>
      <c r="J2239">
        <v>2328.3889199999999</v>
      </c>
      <c r="K2239">
        <v>2057.9992699999998</v>
      </c>
      <c r="L2239">
        <v>2561.76953</v>
      </c>
      <c r="M2239">
        <f t="shared" si="34"/>
        <v>2383.0232919999999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2587</v>
      </c>
      <c r="G2240">
        <v>3610.3725599999998</v>
      </c>
      <c r="H2240">
        <v>2599.4992699999998</v>
      </c>
      <c r="I2240">
        <v>2088.0053699999999</v>
      </c>
      <c r="J2240">
        <v>2260.0073200000002</v>
      </c>
      <c r="K2240">
        <v>2123.97046</v>
      </c>
      <c r="L2240">
        <v>2486.3803699999999</v>
      </c>
      <c r="M2240">
        <f t="shared" si="34"/>
        <v>2311.5725579999998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2565</v>
      </c>
      <c r="G2241">
        <v>4666.1635699999997</v>
      </c>
      <c r="H2241">
        <v>2495.05566</v>
      </c>
      <c r="I2241">
        <v>2047.5111099999999</v>
      </c>
      <c r="J2241">
        <v>2201.1638200000002</v>
      </c>
      <c r="K2241">
        <v>2252.1289099999999</v>
      </c>
      <c r="L2241">
        <v>2331.38184</v>
      </c>
      <c r="M2241">
        <f t="shared" si="34"/>
        <v>2265.4482679999996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9177</v>
      </c>
      <c r="G2242">
        <v>5115.52441</v>
      </c>
      <c r="H2242">
        <v>5127.8759799999998</v>
      </c>
      <c r="I2242">
        <v>5127.86816</v>
      </c>
      <c r="J2242">
        <v>5127.8706099999999</v>
      </c>
      <c r="K2242">
        <v>5127.8823199999997</v>
      </c>
      <c r="L2242">
        <v>5127.8979499999996</v>
      </c>
      <c r="M2242">
        <f t="shared" si="34"/>
        <v>5127.8790039999994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7603</v>
      </c>
      <c r="G2243">
        <v>4143.1518599999999</v>
      </c>
      <c r="H2243">
        <v>4151.9746100000002</v>
      </c>
      <c r="I2243">
        <v>4151.7451199999996</v>
      </c>
      <c r="J2243">
        <v>4151.7919899999997</v>
      </c>
      <c r="K2243">
        <v>4152.1157199999998</v>
      </c>
      <c r="L2243">
        <v>4152.65283</v>
      </c>
      <c r="M2243">
        <f t="shared" ref="M2243:M2306" si="35">AVERAGE(H2243:L2243)</f>
        <v>4152.0560539999997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6620</v>
      </c>
      <c r="G2244">
        <v>3510.14014</v>
      </c>
      <c r="H2244">
        <v>3510.6118200000001</v>
      </c>
      <c r="I2244">
        <v>3509.3601100000001</v>
      </c>
      <c r="J2244">
        <v>3509.35718</v>
      </c>
      <c r="K2244">
        <v>3510.9777800000002</v>
      </c>
      <c r="L2244">
        <v>3515.6704100000002</v>
      </c>
      <c r="M2244">
        <f t="shared" si="35"/>
        <v>3511.1954599999999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6013</v>
      </c>
      <c r="G2245">
        <v>3173.1557600000001</v>
      </c>
      <c r="H2245">
        <v>3169.8015099999998</v>
      </c>
      <c r="I2245">
        <v>3164.6423300000001</v>
      </c>
      <c r="J2245">
        <v>3164.7214399999998</v>
      </c>
      <c r="K2245">
        <v>3170.9311499999999</v>
      </c>
      <c r="L2245">
        <v>3188.39014</v>
      </c>
      <c r="M2245">
        <f t="shared" si="35"/>
        <v>3171.697314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5657</v>
      </c>
      <c r="G2246">
        <v>2998.3610800000001</v>
      </c>
      <c r="H2246">
        <v>2995.1623500000001</v>
      </c>
      <c r="I2246">
        <v>2983.5097700000001</v>
      </c>
      <c r="J2246">
        <v>2984.7458499999998</v>
      </c>
      <c r="K2246">
        <v>2995.6958</v>
      </c>
      <c r="L2246">
        <v>3030.9643599999999</v>
      </c>
      <c r="M2246">
        <f t="shared" si="35"/>
        <v>2998.0156259999999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5337</v>
      </c>
      <c r="G2247">
        <v>2933.9794900000002</v>
      </c>
      <c r="H2247">
        <v>2983.8925800000002</v>
      </c>
      <c r="I2247">
        <v>2956.8098100000002</v>
      </c>
      <c r="J2247">
        <v>2967.1643100000001</v>
      </c>
      <c r="K2247">
        <v>2942.5207500000001</v>
      </c>
      <c r="L2247">
        <v>3022.7509799999998</v>
      </c>
      <c r="M2247">
        <f t="shared" si="35"/>
        <v>2974.6276859999998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5303</v>
      </c>
      <c r="G2248">
        <v>2979.4689899999998</v>
      </c>
      <c r="H2248">
        <v>3216.2429200000001</v>
      </c>
      <c r="I2248">
        <v>3143.6997099999999</v>
      </c>
      <c r="J2248">
        <v>3307.9262699999999</v>
      </c>
      <c r="K2248">
        <v>3018.8527800000002</v>
      </c>
      <c r="L2248">
        <v>3165.9521500000001</v>
      </c>
      <c r="M2248">
        <f t="shared" si="35"/>
        <v>3170.5347659999998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5453</v>
      </c>
      <c r="G2249">
        <v>3274.5390600000001</v>
      </c>
      <c r="H2249">
        <v>3683.9284699999998</v>
      </c>
      <c r="I2249">
        <v>3763.4585000000002</v>
      </c>
      <c r="J2249">
        <v>4983.4545900000003</v>
      </c>
      <c r="K2249">
        <v>3609.0947299999998</v>
      </c>
      <c r="L2249">
        <v>3456.5324700000001</v>
      </c>
      <c r="M2249">
        <f t="shared" si="35"/>
        <v>3899.2937520000005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6592</v>
      </c>
      <c r="G2250">
        <v>4235.7368200000001</v>
      </c>
      <c r="H2250">
        <v>4652.2285199999997</v>
      </c>
      <c r="I2250">
        <v>5176.1044899999997</v>
      </c>
      <c r="J2250">
        <v>7553.4003899999998</v>
      </c>
      <c r="K2250">
        <v>4799.3139600000004</v>
      </c>
      <c r="L2250">
        <v>3950.4897500000002</v>
      </c>
      <c r="M2250">
        <f t="shared" si="35"/>
        <v>5226.3074219999999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8283</v>
      </c>
      <c r="G2251">
        <v>6436.06592</v>
      </c>
      <c r="H2251">
        <v>7458.2524400000002</v>
      </c>
      <c r="I2251">
        <v>7115.5122099999999</v>
      </c>
      <c r="J2251">
        <v>10466.511699999999</v>
      </c>
      <c r="K2251">
        <v>6215.7358400000003</v>
      </c>
      <c r="L2251">
        <v>4832.4736300000004</v>
      </c>
      <c r="M2251">
        <f t="shared" si="35"/>
        <v>7217.6971640000002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8717</v>
      </c>
      <c r="G2252">
        <v>9126.3310500000007</v>
      </c>
      <c r="H2252">
        <v>11357.8604</v>
      </c>
      <c r="I2252">
        <v>9113.0888699999996</v>
      </c>
      <c r="J2252">
        <v>14506.142599999999</v>
      </c>
      <c r="K2252">
        <v>7442.3452100000004</v>
      </c>
      <c r="L2252">
        <v>6726.15283</v>
      </c>
      <c r="M2252">
        <f t="shared" si="35"/>
        <v>9829.1179819999998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8130</v>
      </c>
      <c r="G2253">
        <v>10455.477500000001</v>
      </c>
      <c r="H2253">
        <v>12847.353499999999</v>
      </c>
      <c r="I2253">
        <v>10403.1895</v>
      </c>
      <c r="J2253">
        <v>16494.6113</v>
      </c>
      <c r="K2253">
        <v>8135.0883800000001</v>
      </c>
      <c r="L2253">
        <v>8940.0097700000006</v>
      </c>
      <c r="M2253">
        <f t="shared" si="35"/>
        <v>11364.05049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7143</v>
      </c>
      <c r="G2254">
        <v>10023.7158</v>
      </c>
      <c r="H2254">
        <v>11307.915000000001</v>
      </c>
      <c r="I2254">
        <v>10070.0479</v>
      </c>
      <c r="J2254">
        <v>14395.8271</v>
      </c>
      <c r="K2254">
        <v>8218.4433599999993</v>
      </c>
      <c r="L2254">
        <v>10070.049800000001</v>
      </c>
      <c r="M2254">
        <f t="shared" si="35"/>
        <v>10812.456631999999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5900</v>
      </c>
      <c r="G2255">
        <v>8484.8603500000008</v>
      </c>
      <c r="H2255">
        <v>8786.2285200000006</v>
      </c>
      <c r="I2255">
        <v>8488.6210900000005</v>
      </c>
      <c r="J2255">
        <v>11202.271500000001</v>
      </c>
      <c r="K2255">
        <v>7799.9492200000004</v>
      </c>
      <c r="L2255">
        <v>9715.5546900000008</v>
      </c>
      <c r="M2255">
        <f t="shared" si="35"/>
        <v>9198.525004000001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5387</v>
      </c>
      <c r="G2256">
        <v>6581.3486300000004</v>
      </c>
      <c r="H2256">
        <v>6559.1069299999999</v>
      </c>
      <c r="I2256">
        <v>6667.6240200000002</v>
      </c>
      <c r="J2256">
        <v>8834.2861300000004</v>
      </c>
      <c r="K2256">
        <v>6823.5927700000002</v>
      </c>
      <c r="L2256">
        <v>8082.0029299999997</v>
      </c>
      <c r="M2256">
        <f t="shared" si="35"/>
        <v>7393.322556000001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4905</v>
      </c>
      <c r="G2257">
        <v>4999.7080100000003</v>
      </c>
      <c r="H2257">
        <v>5035.2133800000001</v>
      </c>
      <c r="I2257">
        <v>5233.6147499999997</v>
      </c>
      <c r="J2257">
        <v>7296.8603499999999</v>
      </c>
      <c r="K2257">
        <v>5526.9580100000003</v>
      </c>
      <c r="L2257">
        <v>6298.6176800000003</v>
      </c>
      <c r="M2257">
        <f t="shared" si="35"/>
        <v>5878.2528339999999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4620</v>
      </c>
      <c r="G2258">
        <v>3958.96191</v>
      </c>
      <c r="H2258">
        <v>4140.5371100000002</v>
      </c>
      <c r="I2258">
        <v>4413.7470700000003</v>
      </c>
      <c r="J2258">
        <v>6127.8432599999996</v>
      </c>
      <c r="K2258">
        <v>4565.8803699999999</v>
      </c>
      <c r="L2258">
        <v>5033.4243200000001</v>
      </c>
      <c r="M2258">
        <f t="shared" si="35"/>
        <v>4856.2864260000006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4380</v>
      </c>
      <c r="G2259">
        <v>3442.2524400000002</v>
      </c>
      <c r="H2259">
        <v>3637.0671400000001</v>
      </c>
      <c r="I2259">
        <v>4003.1276899999998</v>
      </c>
      <c r="J2259">
        <v>5156.3686500000003</v>
      </c>
      <c r="K2259">
        <v>4006.7519499999999</v>
      </c>
      <c r="L2259">
        <v>4207.9716799999997</v>
      </c>
      <c r="M2259">
        <f t="shared" si="35"/>
        <v>4202.2574220000006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4188</v>
      </c>
      <c r="G2260">
        <v>3253.4194299999999</v>
      </c>
      <c r="H2260">
        <v>3370.6564899999998</v>
      </c>
      <c r="I2260">
        <v>3683.0983900000001</v>
      </c>
      <c r="J2260">
        <v>4444.5878899999998</v>
      </c>
      <c r="K2260">
        <v>3700.3435100000002</v>
      </c>
      <c r="L2260">
        <v>3737.0070799999999</v>
      </c>
      <c r="M2260">
        <f t="shared" si="35"/>
        <v>3787.138672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3957</v>
      </c>
      <c r="G2261">
        <v>3151.66113</v>
      </c>
      <c r="H2261">
        <v>3237.50488</v>
      </c>
      <c r="I2261">
        <v>3433.1308600000002</v>
      </c>
      <c r="J2261">
        <v>3942.6076699999999</v>
      </c>
      <c r="K2261">
        <v>3561.9370100000001</v>
      </c>
      <c r="L2261">
        <v>3450.00513</v>
      </c>
      <c r="M2261">
        <f t="shared" si="35"/>
        <v>3525.0371099999998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3810</v>
      </c>
      <c r="G2262">
        <v>2990.1325700000002</v>
      </c>
      <c r="H2262">
        <v>3180.6381799999999</v>
      </c>
      <c r="I2262">
        <v>3213.4279799999999</v>
      </c>
      <c r="J2262">
        <v>3608.5090300000002</v>
      </c>
      <c r="K2262">
        <v>3432.3693800000001</v>
      </c>
      <c r="L2262">
        <v>3262.9350599999998</v>
      </c>
      <c r="M2262">
        <f t="shared" si="35"/>
        <v>3339.575926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3645</v>
      </c>
      <c r="G2263">
        <v>2770.8833</v>
      </c>
      <c r="H2263">
        <v>3191.9577599999998</v>
      </c>
      <c r="I2263">
        <v>3026.2143599999999</v>
      </c>
      <c r="J2263">
        <v>3330.35376</v>
      </c>
      <c r="K2263">
        <v>3192.1047400000002</v>
      </c>
      <c r="L2263">
        <v>3219.6616199999999</v>
      </c>
      <c r="M2263">
        <f t="shared" si="35"/>
        <v>3192.0584479999998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3495</v>
      </c>
      <c r="G2264">
        <v>2567.91626</v>
      </c>
      <c r="H2264">
        <v>3166.7133800000001</v>
      </c>
      <c r="I2264">
        <v>3085.2954100000002</v>
      </c>
      <c r="J2264">
        <v>3125.8373999999999</v>
      </c>
      <c r="K2264">
        <v>2926.40771</v>
      </c>
      <c r="L2264">
        <v>3278.4860800000001</v>
      </c>
      <c r="M2264">
        <f t="shared" si="35"/>
        <v>3116.5479960000002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3393</v>
      </c>
      <c r="G2265">
        <v>2409.7045899999998</v>
      </c>
      <c r="H2265">
        <v>3002.5710399999998</v>
      </c>
      <c r="I2265">
        <v>3557.77612</v>
      </c>
      <c r="J2265">
        <v>3068.8610800000001</v>
      </c>
      <c r="K2265">
        <v>2722.6228000000001</v>
      </c>
      <c r="L2265">
        <v>3272.6381799999999</v>
      </c>
      <c r="M2265">
        <f t="shared" si="35"/>
        <v>3124.8938440000002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3315</v>
      </c>
      <c r="G2266">
        <v>2295.7165500000001</v>
      </c>
      <c r="H2266">
        <v>2783.4880400000002</v>
      </c>
      <c r="I2266">
        <v>3853.3603499999999</v>
      </c>
      <c r="J2266">
        <v>3192.1655300000002</v>
      </c>
      <c r="K2266">
        <v>2581.5122099999999</v>
      </c>
      <c r="L2266">
        <v>3319.3447299999998</v>
      </c>
      <c r="M2266">
        <f t="shared" si="35"/>
        <v>3145.9741720000006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3215</v>
      </c>
      <c r="G2267">
        <v>2223.82422</v>
      </c>
      <c r="H2267">
        <v>2600.7067900000002</v>
      </c>
      <c r="I2267">
        <v>3586.1472199999998</v>
      </c>
      <c r="J2267">
        <v>3502.0983900000001</v>
      </c>
      <c r="K2267">
        <v>2520.7683099999999</v>
      </c>
      <c r="L2267">
        <v>3471.5009799999998</v>
      </c>
      <c r="M2267">
        <f t="shared" si="35"/>
        <v>3136.2443379999995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3115</v>
      </c>
      <c r="G2268">
        <v>2179.7524400000002</v>
      </c>
      <c r="H2268">
        <v>2490.6220699999999</v>
      </c>
      <c r="I2268">
        <v>3148.54297</v>
      </c>
      <c r="J2268">
        <v>3755.7536599999999</v>
      </c>
      <c r="K2268">
        <v>2498.9943800000001</v>
      </c>
      <c r="L2268">
        <v>3389.65796</v>
      </c>
      <c r="M2268">
        <f t="shared" si="35"/>
        <v>3056.7142080000003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3017</v>
      </c>
      <c r="G2269">
        <v>2162.0210000000002</v>
      </c>
      <c r="H2269">
        <v>2513.93408</v>
      </c>
      <c r="I2269">
        <v>2759.7116700000001</v>
      </c>
      <c r="J2269">
        <v>3766.9550800000002</v>
      </c>
      <c r="K2269">
        <v>2456.0512699999999</v>
      </c>
      <c r="L2269">
        <v>3093.1433099999999</v>
      </c>
      <c r="M2269">
        <f t="shared" si="35"/>
        <v>2917.9590819999999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2920</v>
      </c>
      <c r="G2270">
        <v>2159.9724099999999</v>
      </c>
      <c r="H2270">
        <v>2653.8312999999998</v>
      </c>
      <c r="I2270">
        <v>2510.8769499999999</v>
      </c>
      <c r="J2270">
        <v>3644.3693800000001</v>
      </c>
      <c r="K2270">
        <v>2485.8833</v>
      </c>
      <c r="L2270">
        <v>2858.22217</v>
      </c>
      <c r="M2270">
        <f t="shared" si="35"/>
        <v>2830.6366199999998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2820</v>
      </c>
      <c r="G2271">
        <v>2172.7031200000001</v>
      </c>
      <c r="H2271">
        <v>2761.4204100000002</v>
      </c>
      <c r="I2271">
        <v>2397.81567</v>
      </c>
      <c r="J2271">
        <v>3416.1958</v>
      </c>
      <c r="K2271">
        <v>3140.6472199999998</v>
      </c>
      <c r="L2271">
        <v>2774.0544399999999</v>
      </c>
      <c r="M2271">
        <f t="shared" si="35"/>
        <v>2898.0267079999999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5327</v>
      </c>
      <c r="G2272">
        <v>4362.2578100000001</v>
      </c>
      <c r="H2272">
        <v>4371.6186500000003</v>
      </c>
      <c r="I2272">
        <v>4371.6186500000003</v>
      </c>
      <c r="J2272">
        <v>4371.6186500000003</v>
      </c>
      <c r="K2272">
        <v>4371.6186500000003</v>
      </c>
      <c r="L2272">
        <v>4371.6186500000003</v>
      </c>
      <c r="M2272">
        <f t="shared" si="35"/>
        <v>4371.6186500000003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5000</v>
      </c>
      <c r="G2273">
        <v>4180.4980500000001</v>
      </c>
      <c r="H2273">
        <v>4185.1762699999999</v>
      </c>
      <c r="I2273">
        <v>4185.1381799999999</v>
      </c>
      <c r="J2273">
        <v>4185.1586900000002</v>
      </c>
      <c r="K2273">
        <v>4185.2241199999999</v>
      </c>
      <c r="L2273">
        <v>4185.1503899999998</v>
      </c>
      <c r="M2273">
        <f t="shared" si="35"/>
        <v>4185.1695300000001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4605</v>
      </c>
      <c r="G2274">
        <v>4060.0356400000001</v>
      </c>
      <c r="H2274">
        <v>4053.1154799999999</v>
      </c>
      <c r="I2274">
        <v>4052.12329</v>
      </c>
      <c r="J2274">
        <v>4052.7893100000001</v>
      </c>
      <c r="K2274">
        <v>4054.5300299999999</v>
      </c>
      <c r="L2274">
        <v>4052.4396999999999</v>
      </c>
      <c r="M2274">
        <f t="shared" si="35"/>
        <v>4052.999562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4310</v>
      </c>
      <c r="G2275">
        <v>3845.39453</v>
      </c>
      <c r="H2275">
        <v>3821.7214399999998</v>
      </c>
      <c r="I2275">
        <v>3817.05249</v>
      </c>
      <c r="J2275">
        <v>3822.4807099999998</v>
      </c>
      <c r="K2275">
        <v>3828.7937000000002</v>
      </c>
      <c r="L2275">
        <v>3818.8752399999998</v>
      </c>
      <c r="M2275">
        <f t="shared" si="35"/>
        <v>3821.7847159999997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4100</v>
      </c>
      <c r="G2276">
        <v>3518.1303699999999</v>
      </c>
      <c r="H2276">
        <v>3428.3525399999999</v>
      </c>
      <c r="I2276">
        <v>3418.7385300000001</v>
      </c>
      <c r="J2276">
        <v>3432.9716800000001</v>
      </c>
      <c r="K2276">
        <v>3438.9807099999998</v>
      </c>
      <c r="L2276">
        <v>3421.5800800000002</v>
      </c>
      <c r="M2276">
        <f t="shared" si="35"/>
        <v>3428.1247080000003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3990</v>
      </c>
      <c r="G2277">
        <v>3314.0900900000001</v>
      </c>
      <c r="H2277">
        <v>3117.9287100000001</v>
      </c>
      <c r="I2277">
        <v>3086.5136699999998</v>
      </c>
      <c r="J2277">
        <v>3111.8527800000002</v>
      </c>
      <c r="K2277">
        <v>3108.98218</v>
      </c>
      <c r="L2277">
        <v>3085.9724099999999</v>
      </c>
      <c r="M2277">
        <f t="shared" si="35"/>
        <v>3102.2499500000004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3927</v>
      </c>
      <c r="G2278">
        <v>3179.8061499999999</v>
      </c>
      <c r="H2278">
        <v>3078.8786599999999</v>
      </c>
      <c r="I2278">
        <v>2924.1894499999999</v>
      </c>
      <c r="J2278">
        <v>2987.7324199999998</v>
      </c>
      <c r="K2278">
        <v>2966.8952599999998</v>
      </c>
      <c r="L2278">
        <v>2936.2429200000001</v>
      </c>
      <c r="M2278">
        <f t="shared" si="35"/>
        <v>2978.787742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3865</v>
      </c>
      <c r="G2279">
        <v>3110.1694299999999</v>
      </c>
      <c r="H2279">
        <v>3486.7016600000002</v>
      </c>
      <c r="I2279">
        <v>2990.0681199999999</v>
      </c>
      <c r="J2279">
        <v>3244.62012</v>
      </c>
      <c r="K2279">
        <v>3160.4872999999998</v>
      </c>
      <c r="L2279">
        <v>3009.7473100000002</v>
      </c>
      <c r="M2279">
        <f t="shared" si="35"/>
        <v>3178.3249019999998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4143</v>
      </c>
      <c r="G2280">
        <v>3177.4318800000001</v>
      </c>
      <c r="H2280">
        <v>4276.4599600000001</v>
      </c>
      <c r="I2280">
        <v>3287.7519499999999</v>
      </c>
      <c r="J2280">
        <v>4354.4081999999999</v>
      </c>
      <c r="K2280">
        <v>4069.4174800000001</v>
      </c>
      <c r="L2280">
        <v>3382.9978000000001</v>
      </c>
      <c r="M2280">
        <f t="shared" si="35"/>
        <v>3874.2070780000004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4980</v>
      </c>
      <c r="G2281">
        <v>3375.7302199999999</v>
      </c>
      <c r="H2281">
        <v>4788.0722699999997</v>
      </c>
      <c r="I2281">
        <v>3816.6354999999999</v>
      </c>
      <c r="J2281">
        <v>5689.3344699999998</v>
      </c>
      <c r="K2281">
        <v>5326.3164100000004</v>
      </c>
      <c r="L2281">
        <v>4514.6962899999999</v>
      </c>
      <c r="M2281">
        <f t="shared" si="35"/>
        <v>4827.010988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5977</v>
      </c>
      <c r="G2282">
        <v>3657.0041500000002</v>
      </c>
      <c r="H2282">
        <v>4908.3456999999999</v>
      </c>
      <c r="I2282">
        <v>4498.2631799999999</v>
      </c>
      <c r="J2282">
        <v>6142.1210899999996</v>
      </c>
      <c r="K2282">
        <v>5886.5683600000002</v>
      </c>
      <c r="L2282">
        <v>5559.0844699999998</v>
      </c>
      <c r="M2282">
        <f t="shared" si="35"/>
        <v>5398.8765599999997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6943</v>
      </c>
      <c r="G2283">
        <v>3884.8244599999998</v>
      </c>
      <c r="H2283">
        <v>5465.0854499999996</v>
      </c>
      <c r="I2283">
        <v>4825.4399400000002</v>
      </c>
      <c r="J2283">
        <v>6464.0585899999996</v>
      </c>
      <c r="K2283">
        <v>5892.2573199999997</v>
      </c>
      <c r="L2283">
        <v>5755.1894499999999</v>
      </c>
      <c r="M2283">
        <f t="shared" si="35"/>
        <v>5680.4061499999998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7267</v>
      </c>
      <c r="G2284">
        <v>3989.8933099999999</v>
      </c>
      <c r="H2284">
        <v>7519.9936500000003</v>
      </c>
      <c r="I2284">
        <v>4761.1757799999996</v>
      </c>
      <c r="J2284">
        <v>7747.7700199999999</v>
      </c>
      <c r="K2284">
        <v>6286.1230500000001</v>
      </c>
      <c r="L2284">
        <v>5903.5625</v>
      </c>
      <c r="M2284">
        <f t="shared" si="35"/>
        <v>6443.7250000000004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7193</v>
      </c>
      <c r="G2285">
        <v>3964.3525399999999</v>
      </c>
      <c r="H2285">
        <v>10674.420899999999</v>
      </c>
      <c r="I2285">
        <v>4873.9887699999999</v>
      </c>
      <c r="J2285">
        <v>10185.146500000001</v>
      </c>
      <c r="K2285">
        <v>7775.2324200000003</v>
      </c>
      <c r="L2285">
        <v>6214.2338900000004</v>
      </c>
      <c r="M2285">
        <f t="shared" si="35"/>
        <v>7944.6044959999999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6762</v>
      </c>
      <c r="G2286">
        <v>3874.1804200000001</v>
      </c>
      <c r="H2286">
        <v>11979.4092</v>
      </c>
      <c r="I2286">
        <v>5869.8793900000001</v>
      </c>
      <c r="J2286">
        <v>12585.3428</v>
      </c>
      <c r="K2286">
        <v>11027.146500000001</v>
      </c>
      <c r="L2286">
        <v>7249.5463900000004</v>
      </c>
      <c r="M2286">
        <f t="shared" si="35"/>
        <v>9742.2648560000016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5858</v>
      </c>
      <c r="G2287">
        <v>3835.95435</v>
      </c>
      <c r="H2287">
        <v>10384.512699999999</v>
      </c>
      <c r="I2287">
        <v>6705.8847699999997</v>
      </c>
      <c r="J2287">
        <v>12567.7227</v>
      </c>
      <c r="K2287">
        <v>13943.718800000001</v>
      </c>
      <c r="L2287">
        <v>8699.0820299999996</v>
      </c>
      <c r="M2287">
        <f t="shared" si="35"/>
        <v>10460.1842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5008</v>
      </c>
      <c r="G2288">
        <v>3773.9477499999998</v>
      </c>
      <c r="H2288">
        <v>7759.4448199999997</v>
      </c>
      <c r="I2288">
        <v>6928.4594699999998</v>
      </c>
      <c r="J2288">
        <v>10002.859399999999</v>
      </c>
      <c r="K2288">
        <v>13240.6621</v>
      </c>
      <c r="L2288">
        <v>8602.9414099999995</v>
      </c>
      <c r="M2288">
        <f t="shared" si="35"/>
        <v>9306.8734399999994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4365</v>
      </c>
      <c r="G2289">
        <v>3487.51685</v>
      </c>
      <c r="H2289">
        <v>5520.6377000000002</v>
      </c>
      <c r="I2289">
        <v>6842.9848599999996</v>
      </c>
      <c r="J2289">
        <v>7166.2841799999997</v>
      </c>
      <c r="K2289">
        <v>10228.200199999999</v>
      </c>
      <c r="L2289">
        <v>7154.0615200000002</v>
      </c>
      <c r="M2289">
        <f t="shared" si="35"/>
        <v>7382.4336920000005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3928</v>
      </c>
      <c r="G2290">
        <v>3055.6782199999998</v>
      </c>
      <c r="H2290">
        <v>4142.0717800000002</v>
      </c>
      <c r="I2290">
        <v>5913.1157199999998</v>
      </c>
      <c r="J2290">
        <v>5402.3232399999997</v>
      </c>
      <c r="K2290">
        <v>7385.5156200000001</v>
      </c>
      <c r="L2290">
        <v>5778.0151400000004</v>
      </c>
      <c r="M2290">
        <f t="shared" si="35"/>
        <v>5724.2083000000002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3660</v>
      </c>
      <c r="G2291">
        <v>2698.7258299999999</v>
      </c>
      <c r="H2291">
        <v>3529.0752000000002</v>
      </c>
      <c r="I2291">
        <v>4997.9658200000003</v>
      </c>
      <c r="J2291">
        <v>4831.8007799999996</v>
      </c>
      <c r="K2291">
        <v>5247.2456099999999</v>
      </c>
      <c r="L2291">
        <v>4770.0385699999997</v>
      </c>
      <c r="M2291">
        <f t="shared" si="35"/>
        <v>4675.2251960000003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3460</v>
      </c>
      <c r="G2292">
        <v>2454.8725599999998</v>
      </c>
      <c r="H2292">
        <v>3361.21558</v>
      </c>
      <c r="I2292">
        <v>4240.8627900000001</v>
      </c>
      <c r="J2292">
        <v>4843.0004900000004</v>
      </c>
      <c r="K2292">
        <v>4002.62842</v>
      </c>
      <c r="L2292">
        <v>4073.7077599999998</v>
      </c>
      <c r="M2292">
        <f t="shared" si="35"/>
        <v>4104.2830080000003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3313</v>
      </c>
      <c r="G2293">
        <v>2305.9450700000002</v>
      </c>
      <c r="H2293">
        <v>3395.06592</v>
      </c>
      <c r="I2293">
        <v>3544.71045</v>
      </c>
      <c r="J2293">
        <v>4598.6186500000003</v>
      </c>
      <c r="K2293">
        <v>3469.0075700000002</v>
      </c>
      <c r="L2293">
        <v>3621.43579</v>
      </c>
      <c r="M2293">
        <f t="shared" si="35"/>
        <v>3725.7676760000004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3185</v>
      </c>
      <c r="G2294">
        <v>2220.4909699999998</v>
      </c>
      <c r="H2294">
        <v>3461.0788600000001</v>
      </c>
      <c r="I2294">
        <v>3141.4133299999999</v>
      </c>
      <c r="J2294">
        <v>4087.9677700000002</v>
      </c>
      <c r="K2294">
        <v>3282.8127399999998</v>
      </c>
      <c r="L2294">
        <v>3321.62329</v>
      </c>
      <c r="M2294">
        <f t="shared" si="35"/>
        <v>3458.979198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3050</v>
      </c>
      <c r="G2295">
        <v>2164.5268599999999</v>
      </c>
      <c r="H2295">
        <v>3356.20361</v>
      </c>
      <c r="I2295">
        <v>2967.3664600000002</v>
      </c>
      <c r="J2295">
        <v>3573.6379400000001</v>
      </c>
      <c r="K2295">
        <v>3154.9599600000001</v>
      </c>
      <c r="L2295">
        <v>3043.6635700000002</v>
      </c>
      <c r="M2295">
        <f t="shared" si="35"/>
        <v>3219.1663080000003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2990</v>
      </c>
      <c r="G2296">
        <v>2127.90112</v>
      </c>
      <c r="H2296">
        <v>3096.1982400000002</v>
      </c>
      <c r="I2296">
        <v>2984.9936499999999</v>
      </c>
      <c r="J2296">
        <v>3111.68433</v>
      </c>
      <c r="K2296">
        <v>2984.60205</v>
      </c>
      <c r="L2296">
        <v>2808.89453</v>
      </c>
      <c r="M2296">
        <f t="shared" si="35"/>
        <v>2997.2745599999998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2990</v>
      </c>
      <c r="G2297">
        <v>2141.6391600000002</v>
      </c>
      <c r="H2297">
        <v>2847.3906200000001</v>
      </c>
      <c r="I2297">
        <v>3074.0302700000002</v>
      </c>
      <c r="J2297">
        <v>2764.5512699999999</v>
      </c>
      <c r="K2297">
        <v>2763.9282199999998</v>
      </c>
      <c r="L2297">
        <v>2639.9792499999999</v>
      </c>
      <c r="M2297">
        <f t="shared" si="35"/>
        <v>2817.9759260000001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3130</v>
      </c>
      <c r="G2298">
        <v>2311.7409699999998</v>
      </c>
      <c r="H2298">
        <v>2643.1982400000002</v>
      </c>
      <c r="I2298">
        <v>3194.5715300000002</v>
      </c>
      <c r="J2298">
        <v>2572.72046</v>
      </c>
      <c r="K2298">
        <v>2628.3332500000001</v>
      </c>
      <c r="L2298">
        <v>2582.2756300000001</v>
      </c>
      <c r="M2298">
        <f t="shared" si="35"/>
        <v>2724.219822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3640</v>
      </c>
      <c r="G2299">
        <v>2786.28125</v>
      </c>
      <c r="H2299">
        <v>2500.05908</v>
      </c>
      <c r="I2299">
        <v>3242.0634799999998</v>
      </c>
      <c r="J2299">
        <v>2480.00317</v>
      </c>
      <c r="K2299">
        <v>2615.47388</v>
      </c>
      <c r="L2299">
        <v>2837.77637</v>
      </c>
      <c r="M2299">
        <f t="shared" si="35"/>
        <v>2735.0751959999998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3680</v>
      </c>
      <c r="G2300">
        <v>3593.9299299999998</v>
      </c>
      <c r="H2300">
        <v>2434.90308</v>
      </c>
      <c r="I2300">
        <v>3221.2302199999999</v>
      </c>
      <c r="J2300">
        <v>2422.4231</v>
      </c>
      <c r="K2300">
        <v>2655.3210399999998</v>
      </c>
      <c r="L2300">
        <v>3273.3310499999998</v>
      </c>
      <c r="M2300">
        <f t="shared" si="35"/>
        <v>2801.4416980000001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3505</v>
      </c>
      <c r="G2301">
        <v>4368.4599600000001</v>
      </c>
      <c r="H2301">
        <v>2425.3950199999999</v>
      </c>
      <c r="I2301">
        <v>3146.6745599999999</v>
      </c>
      <c r="J2301">
        <v>2384.4812000000002</v>
      </c>
      <c r="K2301">
        <v>2746.0024400000002</v>
      </c>
      <c r="L2301">
        <v>3431.5505400000002</v>
      </c>
      <c r="M2301">
        <f t="shared" si="35"/>
        <v>2826.8207520000001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8370</v>
      </c>
      <c r="G2302">
        <v>6752.7529299999997</v>
      </c>
      <c r="H2302">
        <v>6762.4785199999997</v>
      </c>
      <c r="I2302">
        <v>6762.4785199999997</v>
      </c>
      <c r="J2302">
        <v>6762.4785199999997</v>
      </c>
      <c r="K2302">
        <v>6762.4785199999997</v>
      </c>
      <c r="L2302">
        <v>6762.4790000000003</v>
      </c>
      <c r="M2302">
        <f t="shared" si="35"/>
        <v>6762.4786160000003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8783</v>
      </c>
      <c r="G2303">
        <v>6591.2353499999999</v>
      </c>
      <c r="H2303">
        <v>6569.6274400000002</v>
      </c>
      <c r="I2303">
        <v>6569.6279299999997</v>
      </c>
      <c r="J2303">
        <v>6569.6328100000001</v>
      </c>
      <c r="K2303">
        <v>6569.6586900000002</v>
      </c>
      <c r="L2303">
        <v>6569.6645500000004</v>
      </c>
      <c r="M2303">
        <f t="shared" si="35"/>
        <v>6569.6422839999996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8830</v>
      </c>
      <c r="G2304">
        <v>6100.68408</v>
      </c>
      <c r="H2304">
        <v>5956.3466799999997</v>
      </c>
      <c r="I2304">
        <v>5956.3779299999997</v>
      </c>
      <c r="J2304">
        <v>5956.5224600000001</v>
      </c>
      <c r="K2304">
        <v>5957.03125</v>
      </c>
      <c r="L2304">
        <v>5957.0947299999998</v>
      </c>
      <c r="M2304">
        <f t="shared" si="35"/>
        <v>5956.67461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8483</v>
      </c>
      <c r="G2305">
        <v>5631.4360399999996</v>
      </c>
      <c r="H2305">
        <v>5371.4814500000002</v>
      </c>
      <c r="I2305">
        <v>5372.0747099999999</v>
      </c>
      <c r="J2305">
        <v>5371.1113299999997</v>
      </c>
      <c r="K2305">
        <v>5373.0214800000003</v>
      </c>
      <c r="L2305">
        <v>5375.0625</v>
      </c>
      <c r="M2305">
        <f t="shared" si="35"/>
        <v>5372.5502939999997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7837</v>
      </c>
      <c r="G2306">
        <v>5213.0234399999999</v>
      </c>
      <c r="H2306">
        <v>4909.0053699999999</v>
      </c>
      <c r="I2306">
        <v>4910.0595700000003</v>
      </c>
      <c r="J2306">
        <v>4903.7026400000004</v>
      </c>
      <c r="K2306">
        <v>4911.75342</v>
      </c>
      <c r="L2306">
        <v>4928.2138699999996</v>
      </c>
      <c r="M2306">
        <f t="shared" si="35"/>
        <v>4912.5469739999999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7050</v>
      </c>
      <c r="G2307">
        <v>4924.1987300000001</v>
      </c>
      <c r="H2307">
        <v>4618.2084999999997</v>
      </c>
      <c r="I2307">
        <v>4609.3242200000004</v>
      </c>
      <c r="J2307">
        <v>4605.0097699999997</v>
      </c>
      <c r="K2307">
        <v>4643.4716799999997</v>
      </c>
      <c r="L2307">
        <v>4719.1855500000001</v>
      </c>
      <c r="M2307">
        <f t="shared" ref="M2307:M2370" si="36">AVERAGE(H2307:L2307)</f>
        <v>4639.0399439999992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6360</v>
      </c>
      <c r="G2308">
        <v>4621.9702100000004</v>
      </c>
      <c r="H2308">
        <v>4508.1337899999999</v>
      </c>
      <c r="I2308">
        <v>4478.6381799999999</v>
      </c>
      <c r="J2308">
        <v>4441.3227500000003</v>
      </c>
      <c r="K2308">
        <v>4619.4023399999996</v>
      </c>
      <c r="L2308">
        <v>4709.8281200000001</v>
      </c>
      <c r="M2308">
        <f t="shared" si="36"/>
        <v>4551.4650359999996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5852</v>
      </c>
      <c r="G2309">
        <v>4298.8359399999999</v>
      </c>
      <c r="H2309">
        <v>4442.7016599999997</v>
      </c>
      <c r="I2309">
        <v>4435.8945299999996</v>
      </c>
      <c r="J2309">
        <v>4318.0219699999998</v>
      </c>
      <c r="K2309">
        <v>4657.4599600000001</v>
      </c>
      <c r="L2309">
        <v>4698.8764600000004</v>
      </c>
      <c r="M2309">
        <f t="shared" si="36"/>
        <v>4510.5909159999992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5440</v>
      </c>
      <c r="G2310">
        <v>4113.3901400000004</v>
      </c>
      <c r="H2310">
        <v>4446.4760699999997</v>
      </c>
      <c r="I2310">
        <v>4552.1328100000001</v>
      </c>
      <c r="J2310">
        <v>4320.0043900000001</v>
      </c>
      <c r="K2310">
        <v>4764.7372999999998</v>
      </c>
      <c r="L2310">
        <v>4843.4033200000003</v>
      </c>
      <c r="M2310">
        <f t="shared" si="36"/>
        <v>4585.350778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5050</v>
      </c>
      <c r="G2311">
        <v>4031.3325199999999</v>
      </c>
      <c r="H2311">
        <v>4636.5644499999999</v>
      </c>
      <c r="I2311">
        <v>4963.3637699999999</v>
      </c>
      <c r="J2311">
        <v>4606.1845700000003</v>
      </c>
      <c r="K2311">
        <v>5001.0307599999996</v>
      </c>
      <c r="L2311">
        <v>5027.8418000000001</v>
      </c>
      <c r="M2311">
        <f t="shared" si="36"/>
        <v>4846.9970700000003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4975</v>
      </c>
      <c r="G2312">
        <v>4082.3586399999999</v>
      </c>
      <c r="H2312">
        <v>4644.6552700000002</v>
      </c>
      <c r="I2312">
        <v>5133.8945299999996</v>
      </c>
      <c r="J2312">
        <v>5049.25</v>
      </c>
      <c r="K2312">
        <v>5016.6850599999998</v>
      </c>
      <c r="L2312">
        <v>4795.9052700000002</v>
      </c>
      <c r="M2312">
        <f t="shared" si="36"/>
        <v>4928.0780260000001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4955</v>
      </c>
      <c r="G2313">
        <v>4612.2490200000002</v>
      </c>
      <c r="H2313">
        <v>4389.0239300000003</v>
      </c>
      <c r="I2313">
        <v>4853.5351600000004</v>
      </c>
      <c r="J2313">
        <v>5057.6767600000003</v>
      </c>
      <c r="K2313">
        <v>4883.0200199999999</v>
      </c>
      <c r="L2313">
        <v>4392.6455100000003</v>
      </c>
      <c r="M2313">
        <f t="shared" si="36"/>
        <v>4715.180276000001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5203</v>
      </c>
      <c r="G2314">
        <v>5528.6879900000004</v>
      </c>
      <c r="H2314">
        <v>4202.8286099999996</v>
      </c>
      <c r="I2314">
        <v>4577.1142600000003</v>
      </c>
      <c r="J2314">
        <v>4628.74658</v>
      </c>
      <c r="K2314">
        <v>4873.7509799999998</v>
      </c>
      <c r="L2314">
        <v>4217.5625</v>
      </c>
      <c r="M2314">
        <f t="shared" si="36"/>
        <v>4500.0005860000001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5957</v>
      </c>
      <c r="G2315">
        <v>6295.7827100000004</v>
      </c>
      <c r="H2315">
        <v>4258.6166999999996</v>
      </c>
      <c r="I2315">
        <v>4782.3603499999999</v>
      </c>
      <c r="J2315">
        <v>4326.8183600000002</v>
      </c>
      <c r="K2315">
        <v>4992.9209000000001</v>
      </c>
      <c r="L2315">
        <v>4506.1401400000004</v>
      </c>
      <c r="M2315">
        <f t="shared" si="36"/>
        <v>4573.37129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6575</v>
      </c>
      <c r="G2316">
        <v>6553.4921899999999</v>
      </c>
      <c r="H2316">
        <v>4908.9799800000001</v>
      </c>
      <c r="I2316">
        <v>5218.6752900000001</v>
      </c>
      <c r="J2316">
        <v>4225.7080100000003</v>
      </c>
      <c r="K2316">
        <v>5356.4560499999998</v>
      </c>
      <c r="L2316">
        <v>5137.4897499999997</v>
      </c>
      <c r="M2316">
        <f t="shared" si="36"/>
        <v>4969.461816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6475</v>
      </c>
      <c r="G2317">
        <v>6185.2793000000001</v>
      </c>
      <c r="H2317">
        <v>5493.25684</v>
      </c>
      <c r="I2317">
        <v>5023.5698199999997</v>
      </c>
      <c r="J2317">
        <v>4100.6572299999998</v>
      </c>
      <c r="K2317">
        <v>5642.2612300000001</v>
      </c>
      <c r="L2317">
        <v>5588.1152300000003</v>
      </c>
      <c r="M2317">
        <f t="shared" si="36"/>
        <v>5169.5720700000002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5677</v>
      </c>
      <c r="G2318">
        <v>5441.8608400000003</v>
      </c>
      <c r="H2318">
        <v>5364.2949200000003</v>
      </c>
      <c r="I2318">
        <v>4400.4091799999997</v>
      </c>
      <c r="J2318">
        <v>3882.8796400000001</v>
      </c>
      <c r="K2318">
        <v>5331.0331999999999</v>
      </c>
      <c r="L2318">
        <v>5912.3261700000003</v>
      </c>
      <c r="M2318">
        <f t="shared" si="36"/>
        <v>4978.1886219999997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4982</v>
      </c>
      <c r="G2319">
        <v>4597.5883800000001</v>
      </c>
      <c r="H2319">
        <v>5067.6166999999996</v>
      </c>
      <c r="I2319">
        <v>3798.3410600000002</v>
      </c>
      <c r="J2319">
        <v>3597.2150900000001</v>
      </c>
      <c r="K2319">
        <v>4574.5078100000001</v>
      </c>
      <c r="L2319">
        <v>5862.1713900000004</v>
      </c>
      <c r="M2319">
        <f t="shared" si="36"/>
        <v>4579.9704099999999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4705</v>
      </c>
      <c r="G2320">
        <v>3955.1135300000001</v>
      </c>
      <c r="H2320">
        <v>4781.0517600000003</v>
      </c>
      <c r="I2320">
        <v>3414.3535200000001</v>
      </c>
      <c r="J2320">
        <v>3546.33032</v>
      </c>
      <c r="K2320">
        <v>3840.1179200000001</v>
      </c>
      <c r="L2320">
        <v>5342.9516599999997</v>
      </c>
      <c r="M2320">
        <f t="shared" si="36"/>
        <v>4184.9610359999997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4510</v>
      </c>
      <c r="G2321">
        <v>3646.0717800000002</v>
      </c>
      <c r="H2321">
        <v>4270.0815400000001</v>
      </c>
      <c r="I2321">
        <v>3335.4628899999998</v>
      </c>
      <c r="J2321">
        <v>5203.8364300000003</v>
      </c>
      <c r="K2321">
        <v>3300.9445799999999</v>
      </c>
      <c r="L2321">
        <v>5180.0976600000004</v>
      </c>
      <c r="M2321">
        <f t="shared" si="36"/>
        <v>4258.0846199999996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4605</v>
      </c>
      <c r="G2322">
        <v>3622.6989699999999</v>
      </c>
      <c r="H2322">
        <v>3719.50342</v>
      </c>
      <c r="I2322">
        <v>3580.44434</v>
      </c>
      <c r="J2322">
        <v>8049.4502000000002</v>
      </c>
      <c r="K2322">
        <v>2983.02612</v>
      </c>
      <c r="L2322">
        <v>5546.4492200000004</v>
      </c>
      <c r="M2322">
        <f t="shared" si="36"/>
        <v>4775.77466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6205</v>
      </c>
      <c r="G2323">
        <v>3950.7839399999998</v>
      </c>
      <c r="H2323">
        <v>3449.2294900000002</v>
      </c>
      <c r="I2323">
        <v>4135.5288099999998</v>
      </c>
      <c r="J2323">
        <v>10762.0254</v>
      </c>
      <c r="K2323">
        <v>2817.7206999999999</v>
      </c>
      <c r="L2323">
        <v>6300.9433600000002</v>
      </c>
      <c r="M2323">
        <f t="shared" si="36"/>
        <v>5493.0895519999995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8767</v>
      </c>
      <c r="G2324">
        <v>4771.62842</v>
      </c>
      <c r="H2324">
        <v>3428.5485800000001</v>
      </c>
      <c r="I2324">
        <v>4458.9614300000003</v>
      </c>
      <c r="J2324">
        <v>13135.209000000001</v>
      </c>
      <c r="K2324">
        <v>2708.9038099999998</v>
      </c>
      <c r="L2324">
        <v>7141.4394499999999</v>
      </c>
      <c r="M2324">
        <f t="shared" si="36"/>
        <v>6174.6124540000001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9990</v>
      </c>
      <c r="G2325">
        <v>6148.4750999999997</v>
      </c>
      <c r="H2325">
        <v>3449.5512699999999</v>
      </c>
      <c r="I2325">
        <v>4138.4848599999996</v>
      </c>
      <c r="J2325">
        <v>12791.4717</v>
      </c>
      <c r="K2325">
        <v>2615.2648899999999</v>
      </c>
      <c r="L2325">
        <v>7310.2807599999996</v>
      </c>
      <c r="M2325">
        <f t="shared" si="36"/>
        <v>6061.0106959999994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10137</v>
      </c>
      <c r="G2326">
        <v>8022.0219699999998</v>
      </c>
      <c r="H2326">
        <v>3587.7372999999998</v>
      </c>
      <c r="I2326">
        <v>3552.3820799999999</v>
      </c>
      <c r="J2326">
        <v>9897.9414099999995</v>
      </c>
      <c r="K2326">
        <v>2520.99658</v>
      </c>
      <c r="L2326">
        <v>6493.34033</v>
      </c>
      <c r="M2326">
        <f t="shared" si="36"/>
        <v>5210.4795399999994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9335</v>
      </c>
      <c r="G2327">
        <v>9534.0918000000001</v>
      </c>
      <c r="H2327">
        <v>3737.6391600000002</v>
      </c>
      <c r="I2327">
        <v>3204.3579100000002</v>
      </c>
      <c r="J2327">
        <v>7169.7504900000004</v>
      </c>
      <c r="K2327">
        <v>2423.2914999999998</v>
      </c>
      <c r="L2327">
        <v>5247.5756799999999</v>
      </c>
      <c r="M2327">
        <f t="shared" si="36"/>
        <v>4356.5229479999998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7893</v>
      </c>
      <c r="G2328">
        <v>8889.21191</v>
      </c>
      <c r="H2328">
        <v>3517.55737</v>
      </c>
      <c r="I2328">
        <v>3206.5700700000002</v>
      </c>
      <c r="J2328">
        <v>5363.8046899999999</v>
      </c>
      <c r="K2328">
        <v>2343.0835000000002</v>
      </c>
      <c r="L2328">
        <v>4387.34717</v>
      </c>
      <c r="M2328">
        <f t="shared" si="36"/>
        <v>3763.6725600000004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6400</v>
      </c>
      <c r="G2329">
        <v>6725.2070299999996</v>
      </c>
      <c r="H2329">
        <v>3139.4946300000001</v>
      </c>
      <c r="I2329">
        <v>3229.65137</v>
      </c>
      <c r="J2329">
        <v>4364.0752000000002</v>
      </c>
      <c r="K2329">
        <v>2317.0095200000001</v>
      </c>
      <c r="L2329">
        <v>3964.2924800000001</v>
      </c>
      <c r="M2329">
        <f t="shared" si="36"/>
        <v>3402.9046399999997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5305</v>
      </c>
      <c r="G2330">
        <v>4898.8183600000002</v>
      </c>
      <c r="H2330">
        <v>2949.86816</v>
      </c>
      <c r="I2330">
        <v>3129.7692900000002</v>
      </c>
      <c r="J2330">
        <v>3935.9350599999998</v>
      </c>
      <c r="K2330">
        <v>2297.8835399999998</v>
      </c>
      <c r="L2330">
        <v>3614.7372999999998</v>
      </c>
      <c r="M2330">
        <f t="shared" si="36"/>
        <v>3185.6386700000003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4710</v>
      </c>
      <c r="G2331">
        <v>3677.32593</v>
      </c>
      <c r="H2331">
        <v>3249.56738</v>
      </c>
      <c r="I2331">
        <v>3025.2016600000002</v>
      </c>
      <c r="J2331">
        <v>3774.8364299999998</v>
      </c>
      <c r="K2331">
        <v>2268.5625</v>
      </c>
      <c r="L2331">
        <v>3256.0305199999998</v>
      </c>
      <c r="M2331">
        <f t="shared" si="36"/>
        <v>3114.8396980000002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7400</v>
      </c>
      <c r="G2332">
        <v>4520.2236300000004</v>
      </c>
      <c r="H2332">
        <v>4530.4668000000001</v>
      </c>
      <c r="I2332">
        <v>4530.4775399999999</v>
      </c>
      <c r="J2332">
        <v>4530.4423800000004</v>
      </c>
      <c r="K2332">
        <v>4530.4765600000001</v>
      </c>
      <c r="L2332">
        <v>4530.4648399999996</v>
      </c>
      <c r="M2332">
        <f t="shared" si="36"/>
        <v>4530.4656240000004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7393</v>
      </c>
      <c r="G2333">
        <v>4729.3398399999996</v>
      </c>
      <c r="H2333">
        <v>4742.1757799999996</v>
      </c>
      <c r="I2333">
        <v>4742.5327100000004</v>
      </c>
      <c r="J2333">
        <v>4741.4228499999999</v>
      </c>
      <c r="K2333">
        <v>4742.46191</v>
      </c>
      <c r="L2333">
        <v>4742.1406200000001</v>
      </c>
      <c r="M2333">
        <f t="shared" si="36"/>
        <v>4742.1467739999989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7413</v>
      </c>
      <c r="G2334">
        <v>4790.9052700000002</v>
      </c>
      <c r="H2334">
        <v>4829.9081999999999</v>
      </c>
      <c r="I2334">
        <v>4831.9960899999996</v>
      </c>
      <c r="J2334">
        <v>4824.4350599999998</v>
      </c>
      <c r="K2334">
        <v>4830.6928699999999</v>
      </c>
      <c r="L2334">
        <v>4829.3520500000004</v>
      </c>
      <c r="M2334">
        <f t="shared" si="36"/>
        <v>4829.2768539999997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6828</v>
      </c>
      <c r="G2335">
        <v>4625.9785199999997</v>
      </c>
      <c r="H2335">
        <v>4689.1865200000002</v>
      </c>
      <c r="I2335">
        <v>4689.7089800000003</v>
      </c>
      <c r="J2335">
        <v>4671.1499000000003</v>
      </c>
      <c r="K2335">
        <v>4691.4360399999996</v>
      </c>
      <c r="L2335">
        <v>4679.2060499999998</v>
      </c>
      <c r="M2335">
        <f t="shared" si="36"/>
        <v>4684.1374980000001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5932</v>
      </c>
      <c r="G2336">
        <v>4269.2968799999999</v>
      </c>
      <c r="H2336">
        <v>4454.3027300000003</v>
      </c>
      <c r="I2336">
        <v>4457.63184</v>
      </c>
      <c r="J2336">
        <v>4413.5747099999999</v>
      </c>
      <c r="K2336">
        <v>4463.9370099999996</v>
      </c>
      <c r="L2336">
        <v>4417.7206999999999</v>
      </c>
      <c r="M2336">
        <f t="shared" si="36"/>
        <v>4441.4333979999992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5415</v>
      </c>
      <c r="G2337">
        <v>3833.7702599999998</v>
      </c>
      <c r="H2337">
        <v>4286.6445299999996</v>
      </c>
      <c r="I2337">
        <v>4299.9238299999997</v>
      </c>
      <c r="J2337">
        <v>4247.5107399999997</v>
      </c>
      <c r="K2337">
        <v>4344.5864300000003</v>
      </c>
      <c r="L2337">
        <v>4252.4531200000001</v>
      </c>
      <c r="M2337">
        <f t="shared" si="36"/>
        <v>4286.2237299999997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5213</v>
      </c>
      <c r="G2338">
        <v>3567.4628899999998</v>
      </c>
      <c r="H2338">
        <v>4231.7851600000004</v>
      </c>
      <c r="I2338">
        <v>4291.6694299999999</v>
      </c>
      <c r="J2338">
        <v>4387.0297899999996</v>
      </c>
      <c r="K2338">
        <v>4604.3593799999999</v>
      </c>
      <c r="L2338">
        <v>4219.6787100000001</v>
      </c>
      <c r="M2338">
        <f t="shared" si="36"/>
        <v>4346.9044940000003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4865</v>
      </c>
      <c r="G2339">
        <v>3565.45435</v>
      </c>
      <c r="H2339">
        <v>4175.8520500000004</v>
      </c>
      <c r="I2339">
        <v>4284.3295900000003</v>
      </c>
      <c r="J2339">
        <v>4700.5800799999997</v>
      </c>
      <c r="K2339">
        <v>4838.5629900000004</v>
      </c>
      <c r="L2339">
        <v>4157.9043000000001</v>
      </c>
      <c r="M2339">
        <f t="shared" si="36"/>
        <v>4431.4458020000002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4770</v>
      </c>
      <c r="G2340">
        <v>3586.4169900000002</v>
      </c>
      <c r="H2340">
        <v>3962.7692900000002</v>
      </c>
      <c r="I2340">
        <v>4107.09033</v>
      </c>
      <c r="J2340">
        <v>4736.3168900000001</v>
      </c>
      <c r="K2340">
        <v>4702.69092</v>
      </c>
      <c r="L2340">
        <v>4052.51172</v>
      </c>
      <c r="M2340">
        <f t="shared" si="36"/>
        <v>4312.2758300000005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4530</v>
      </c>
      <c r="G2341">
        <v>3582.4182099999998</v>
      </c>
      <c r="H2341">
        <v>3731.91138</v>
      </c>
      <c r="I2341">
        <v>4055.1535600000002</v>
      </c>
      <c r="J2341">
        <v>4562.1293900000001</v>
      </c>
      <c r="K2341">
        <v>4977.8984399999999</v>
      </c>
      <c r="L2341">
        <v>4129.0634799999998</v>
      </c>
      <c r="M2341">
        <f t="shared" si="36"/>
        <v>4291.2312499999998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4285</v>
      </c>
      <c r="G2342">
        <v>3737.32861</v>
      </c>
      <c r="H2342">
        <v>3875.4362799999999</v>
      </c>
      <c r="I2342">
        <v>4705.5654299999997</v>
      </c>
      <c r="J2342">
        <v>5215.6987300000001</v>
      </c>
      <c r="K2342">
        <v>5552.1298800000004</v>
      </c>
      <c r="L2342">
        <v>4173.8188499999997</v>
      </c>
      <c r="M2342">
        <f t="shared" si="36"/>
        <v>4704.5298339999999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4595</v>
      </c>
      <c r="G2343">
        <v>4068.5930199999998</v>
      </c>
      <c r="H2343">
        <v>4248.1171899999999</v>
      </c>
      <c r="I2343">
        <v>6576.0795900000003</v>
      </c>
      <c r="J2343">
        <v>8152.2441399999998</v>
      </c>
      <c r="K2343">
        <v>6321.5341799999997</v>
      </c>
      <c r="L2343">
        <v>4165.2724600000001</v>
      </c>
      <c r="M2343">
        <f t="shared" si="36"/>
        <v>5892.649512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6253</v>
      </c>
      <c r="G2344">
        <v>4829.9926800000003</v>
      </c>
      <c r="H2344">
        <v>4606.4399400000002</v>
      </c>
      <c r="I2344">
        <v>10105.459999999999</v>
      </c>
      <c r="J2344">
        <v>13842.1631</v>
      </c>
      <c r="K2344">
        <v>8194.7539099999995</v>
      </c>
      <c r="L2344">
        <v>4526.2959000000001</v>
      </c>
      <c r="M2344">
        <f t="shared" si="36"/>
        <v>8255.0225699999992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7887</v>
      </c>
      <c r="G2345">
        <v>6000.8481400000001</v>
      </c>
      <c r="H2345">
        <v>5589.50684</v>
      </c>
      <c r="I2345">
        <v>13916.7178</v>
      </c>
      <c r="J2345">
        <v>18776.277300000002</v>
      </c>
      <c r="K2345">
        <v>12381.458000000001</v>
      </c>
      <c r="L2345">
        <v>5730.4243200000001</v>
      </c>
      <c r="M2345">
        <f t="shared" si="36"/>
        <v>11278.876851999999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9268</v>
      </c>
      <c r="G2346">
        <v>6990.3769499999999</v>
      </c>
      <c r="H2346">
        <v>7560.9150399999999</v>
      </c>
      <c r="I2346">
        <v>15584.4131</v>
      </c>
      <c r="J2346">
        <v>19106.699199999999</v>
      </c>
      <c r="K2346">
        <v>19139.179700000001</v>
      </c>
      <c r="L2346">
        <v>8022.7607399999997</v>
      </c>
      <c r="M2346">
        <f t="shared" si="36"/>
        <v>13882.793556000001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9313</v>
      </c>
      <c r="G2347">
        <v>7391.9477500000003</v>
      </c>
      <c r="H2347">
        <v>9165.1435500000007</v>
      </c>
      <c r="I2347">
        <v>14368.9697</v>
      </c>
      <c r="J2347">
        <v>15858.0244</v>
      </c>
      <c r="K2347">
        <v>23571.9375</v>
      </c>
      <c r="L2347">
        <v>10001.6309</v>
      </c>
      <c r="M2347">
        <f t="shared" si="36"/>
        <v>14593.141210000002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8015</v>
      </c>
      <c r="G2348">
        <v>6989.7939500000002</v>
      </c>
      <c r="H2348">
        <v>9631.2363299999997</v>
      </c>
      <c r="I2348">
        <v>11651.575199999999</v>
      </c>
      <c r="J2348">
        <v>11944.989299999999</v>
      </c>
      <c r="K2348">
        <v>22184.148399999998</v>
      </c>
      <c r="L2348">
        <v>10606.8271</v>
      </c>
      <c r="M2348">
        <f t="shared" si="36"/>
        <v>13203.755265999998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6477</v>
      </c>
      <c r="G2349">
        <v>5890.0356400000001</v>
      </c>
      <c r="H2349">
        <v>9279.6777299999994</v>
      </c>
      <c r="I2349">
        <v>9180.8925799999997</v>
      </c>
      <c r="J2349">
        <v>8835.6855500000001</v>
      </c>
      <c r="K2349">
        <v>17552.0527</v>
      </c>
      <c r="L2349">
        <v>9992.63184</v>
      </c>
      <c r="M2349">
        <f t="shared" si="36"/>
        <v>10968.18808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5450</v>
      </c>
      <c r="G2350">
        <v>4646.4702100000004</v>
      </c>
      <c r="H2350">
        <v>8249.2763699999996</v>
      </c>
      <c r="I2350">
        <v>7721.2724600000001</v>
      </c>
      <c r="J2350">
        <v>6815.1484399999999</v>
      </c>
      <c r="K2350">
        <v>13050.223599999999</v>
      </c>
      <c r="L2350">
        <v>8572.3955100000003</v>
      </c>
      <c r="M2350">
        <f t="shared" si="36"/>
        <v>8881.6632760000011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4865</v>
      </c>
      <c r="G2351">
        <v>3704.7060499999998</v>
      </c>
      <c r="H2351">
        <v>7083.4633800000001</v>
      </c>
      <c r="I2351">
        <v>7696.1240200000002</v>
      </c>
      <c r="J2351">
        <v>5920.2827100000004</v>
      </c>
      <c r="K2351">
        <v>10910.906199999999</v>
      </c>
      <c r="L2351">
        <v>7033.8964800000003</v>
      </c>
      <c r="M2351">
        <f t="shared" si="36"/>
        <v>7728.9345580000008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4475</v>
      </c>
      <c r="G2352">
        <v>3136.1252399999998</v>
      </c>
      <c r="H2352">
        <v>6227.9956099999999</v>
      </c>
      <c r="I2352">
        <v>9476.7236300000004</v>
      </c>
      <c r="J2352">
        <v>5464.2783200000003</v>
      </c>
      <c r="K2352">
        <v>10308.1631</v>
      </c>
      <c r="L2352">
        <v>5701.9838900000004</v>
      </c>
      <c r="M2352">
        <f t="shared" si="36"/>
        <v>7435.8289100000011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4132</v>
      </c>
      <c r="G2353">
        <v>2840.5236799999998</v>
      </c>
      <c r="H2353">
        <v>5699.6010699999997</v>
      </c>
      <c r="I2353">
        <v>11955.522499999999</v>
      </c>
      <c r="J2353">
        <v>5022.1372099999999</v>
      </c>
      <c r="K2353">
        <v>9400.4794899999997</v>
      </c>
      <c r="L2353">
        <v>4784.5434599999999</v>
      </c>
      <c r="M2353">
        <f t="shared" si="36"/>
        <v>7372.4567460000007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3875</v>
      </c>
      <c r="G2354">
        <v>2693.45093</v>
      </c>
      <c r="H2354">
        <v>5178.8349600000001</v>
      </c>
      <c r="I2354">
        <v>12003.478499999999</v>
      </c>
      <c r="J2354">
        <v>4710.8569299999999</v>
      </c>
      <c r="K2354">
        <v>7969.1289100000004</v>
      </c>
      <c r="L2354">
        <v>4254.3212899999999</v>
      </c>
      <c r="M2354">
        <f t="shared" si="36"/>
        <v>6823.3241179999995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3660</v>
      </c>
      <c r="G2355">
        <v>2591.0998500000001</v>
      </c>
      <c r="H2355">
        <v>4622.7661099999996</v>
      </c>
      <c r="I2355">
        <v>9670.5029300000006</v>
      </c>
      <c r="J2355">
        <v>4444.5127000000002</v>
      </c>
      <c r="K2355">
        <v>6557.5644499999999</v>
      </c>
      <c r="L2355">
        <v>3918.73657</v>
      </c>
      <c r="M2355">
        <f t="shared" si="36"/>
        <v>5842.8165519999993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3515</v>
      </c>
      <c r="G2356">
        <v>2494.8247099999999</v>
      </c>
      <c r="H2356">
        <v>4174.8320299999996</v>
      </c>
      <c r="I2356">
        <v>7288.7197299999998</v>
      </c>
      <c r="J2356">
        <v>4043.94409</v>
      </c>
      <c r="K2356">
        <v>5350.6455100000003</v>
      </c>
      <c r="L2356">
        <v>3602.72217</v>
      </c>
      <c r="M2356">
        <f t="shared" si="36"/>
        <v>4892.1727060000003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3368</v>
      </c>
      <c r="G2357">
        <v>2401.0771500000001</v>
      </c>
      <c r="H2357">
        <v>3823.74341</v>
      </c>
      <c r="I2357">
        <v>5450.0517600000003</v>
      </c>
      <c r="J2357">
        <v>3562.3049299999998</v>
      </c>
      <c r="K2357">
        <v>4315.3950199999999</v>
      </c>
      <c r="L2357">
        <v>3289.0046400000001</v>
      </c>
      <c r="M2357">
        <f t="shared" si="36"/>
        <v>4088.0999519999996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3235</v>
      </c>
      <c r="G2358">
        <v>2329.0165999999999</v>
      </c>
      <c r="H2358">
        <v>3507.9650900000001</v>
      </c>
      <c r="I2358">
        <v>4272.9116199999999</v>
      </c>
      <c r="J2358">
        <v>3186.2788099999998</v>
      </c>
      <c r="K2358">
        <v>3656.86157</v>
      </c>
      <c r="L2358">
        <v>3051.1669900000002</v>
      </c>
      <c r="M2358">
        <f t="shared" si="36"/>
        <v>3535.0368160000007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3052</v>
      </c>
      <c r="G2359">
        <v>2297.9106400000001</v>
      </c>
      <c r="H2359">
        <v>3192.4724099999999</v>
      </c>
      <c r="I2359">
        <v>3663.7978499999999</v>
      </c>
      <c r="J2359">
        <v>2929.19263</v>
      </c>
      <c r="K2359">
        <v>3330.18896</v>
      </c>
      <c r="L2359">
        <v>2876.7790500000001</v>
      </c>
      <c r="M2359">
        <f t="shared" si="36"/>
        <v>3198.4861799999999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2977</v>
      </c>
      <c r="G2360">
        <v>2312.5012200000001</v>
      </c>
      <c r="H2360">
        <v>2929.4040500000001</v>
      </c>
      <c r="I2360">
        <v>3378.94751</v>
      </c>
      <c r="J2360">
        <v>2769.27637</v>
      </c>
      <c r="K2360">
        <v>3184.6604000000002</v>
      </c>
      <c r="L2360">
        <v>2786.5268599999999</v>
      </c>
      <c r="M2360">
        <f t="shared" si="36"/>
        <v>3009.7630380000001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2875</v>
      </c>
      <c r="G2361">
        <v>2395.7292499999999</v>
      </c>
      <c r="H2361">
        <v>2745.1379400000001</v>
      </c>
      <c r="I2361">
        <v>3220.1782199999998</v>
      </c>
      <c r="J2361">
        <v>2671.3586399999999</v>
      </c>
      <c r="K2361">
        <v>3122.6433099999999</v>
      </c>
      <c r="L2361">
        <v>2812.0532199999998</v>
      </c>
      <c r="M2361">
        <f t="shared" si="36"/>
        <v>2914.2742659999999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4755</v>
      </c>
      <c r="G2362">
        <v>4632.0898399999996</v>
      </c>
      <c r="H2362">
        <v>4640.8593799999999</v>
      </c>
      <c r="I2362">
        <v>4640.8603499999999</v>
      </c>
      <c r="J2362">
        <v>4640.8530300000002</v>
      </c>
      <c r="K2362">
        <v>4640.8540000000003</v>
      </c>
      <c r="L2362">
        <v>4640.8520500000004</v>
      </c>
      <c r="M2362">
        <f t="shared" si="36"/>
        <v>4640.8557620000011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4570</v>
      </c>
      <c r="G2363">
        <v>4182.9565400000001</v>
      </c>
      <c r="H2363">
        <v>4191.0214800000003</v>
      </c>
      <c r="I2363">
        <v>4191.0742200000004</v>
      </c>
      <c r="J2363">
        <v>4190.8408200000003</v>
      </c>
      <c r="K2363">
        <v>4190.9209000000001</v>
      </c>
      <c r="L2363">
        <v>4190.8027300000003</v>
      </c>
      <c r="M2363">
        <f t="shared" si="36"/>
        <v>4190.9320300000009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4605</v>
      </c>
      <c r="G2364">
        <v>3810.94751</v>
      </c>
      <c r="H2364">
        <v>3823.3688999999999</v>
      </c>
      <c r="I2364">
        <v>3825.2072800000001</v>
      </c>
      <c r="J2364">
        <v>3822.7519499999999</v>
      </c>
      <c r="K2364">
        <v>3824.6948200000002</v>
      </c>
      <c r="L2364">
        <v>3822.07935</v>
      </c>
      <c r="M2364">
        <f t="shared" si="36"/>
        <v>3823.6204599999996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5038</v>
      </c>
      <c r="G2365">
        <v>3501.0434599999999</v>
      </c>
      <c r="H2365">
        <v>3533.3806199999999</v>
      </c>
      <c r="I2365">
        <v>3545.9367699999998</v>
      </c>
      <c r="J2365">
        <v>3537.3908700000002</v>
      </c>
      <c r="K2365">
        <v>3548.9792499999999</v>
      </c>
      <c r="L2365">
        <v>3528.79565</v>
      </c>
      <c r="M2365">
        <f t="shared" si="36"/>
        <v>3538.896632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5213</v>
      </c>
      <c r="G2366">
        <v>3307.89282</v>
      </c>
      <c r="H2366">
        <v>3373.4863300000002</v>
      </c>
      <c r="I2366">
        <v>3409.77808</v>
      </c>
      <c r="J2366">
        <v>3384.7941900000001</v>
      </c>
      <c r="K2366">
        <v>3433.7392599999998</v>
      </c>
      <c r="L2366">
        <v>3361.77637</v>
      </c>
      <c r="M2366">
        <f t="shared" si="36"/>
        <v>3392.7148460000003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5102</v>
      </c>
      <c r="G2367">
        <v>3328.0632300000002</v>
      </c>
      <c r="H2367">
        <v>3428.1167</v>
      </c>
      <c r="I2367">
        <v>3474.0825199999999</v>
      </c>
      <c r="J2367">
        <v>3438.8896500000001</v>
      </c>
      <c r="K2367">
        <v>3519.2883299999999</v>
      </c>
      <c r="L2367">
        <v>3444.1374500000002</v>
      </c>
      <c r="M2367">
        <f t="shared" si="36"/>
        <v>3460.9029299999993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5227</v>
      </c>
      <c r="G2368">
        <v>3432.92578</v>
      </c>
      <c r="H2368">
        <v>3457.7631799999999</v>
      </c>
      <c r="I2368">
        <v>3549.9885300000001</v>
      </c>
      <c r="J2368">
        <v>3526.6425800000002</v>
      </c>
      <c r="K2368">
        <v>3550.0253899999998</v>
      </c>
      <c r="L2368">
        <v>3710.4311499999999</v>
      </c>
      <c r="M2368">
        <f t="shared" si="36"/>
        <v>3558.9701660000001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5602</v>
      </c>
      <c r="G2369">
        <v>3525.3012699999999</v>
      </c>
      <c r="H2369">
        <v>3365.3200700000002</v>
      </c>
      <c r="I2369">
        <v>3612.6816399999998</v>
      </c>
      <c r="J2369">
        <v>3598.3828100000001</v>
      </c>
      <c r="K2369">
        <v>3465.8679200000001</v>
      </c>
      <c r="L2369">
        <v>4261.3730500000001</v>
      </c>
      <c r="M2369">
        <f t="shared" si="36"/>
        <v>3660.7250979999999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5723</v>
      </c>
      <c r="G2370">
        <v>3705.6887200000001</v>
      </c>
      <c r="H2370">
        <v>3437.3122600000002</v>
      </c>
      <c r="I2370">
        <v>3865.7453599999999</v>
      </c>
      <c r="J2370">
        <v>3936.4628899999998</v>
      </c>
      <c r="K2370">
        <v>3540.8889199999999</v>
      </c>
      <c r="L2370">
        <v>5104.7797899999996</v>
      </c>
      <c r="M2370">
        <f t="shared" si="36"/>
        <v>3977.0378439999995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5952</v>
      </c>
      <c r="G2371">
        <v>3954.4872999999998</v>
      </c>
      <c r="H2371">
        <v>3978.4355500000001</v>
      </c>
      <c r="I2371">
        <v>4247.7026400000004</v>
      </c>
      <c r="J2371">
        <v>4466.6010699999997</v>
      </c>
      <c r="K2371">
        <v>3702.8776899999998</v>
      </c>
      <c r="L2371">
        <v>5680.6435499999998</v>
      </c>
      <c r="M2371">
        <f t="shared" ref="M2371:M2421" si="37">AVERAGE(H2371:L2371)</f>
        <v>4415.2521000000006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6180</v>
      </c>
      <c r="G2372">
        <v>4051.3425299999999</v>
      </c>
      <c r="H2372">
        <v>4574.1850599999998</v>
      </c>
      <c r="I2372">
        <v>4674.9531200000001</v>
      </c>
      <c r="J2372">
        <v>4848.0268599999999</v>
      </c>
      <c r="K2372">
        <v>3822.7045899999998</v>
      </c>
      <c r="L2372">
        <v>5945.3461900000002</v>
      </c>
      <c r="M2372">
        <f t="shared" si="37"/>
        <v>4773.0431640000006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6112</v>
      </c>
      <c r="G2373">
        <v>3965.65771</v>
      </c>
      <c r="H2373">
        <v>4439.0214800000003</v>
      </c>
      <c r="I2373">
        <v>5084.7363299999997</v>
      </c>
      <c r="J2373">
        <v>4811.8530300000002</v>
      </c>
      <c r="K2373">
        <v>3918.4799800000001</v>
      </c>
      <c r="L2373">
        <v>5808.4506799999999</v>
      </c>
      <c r="M2373">
        <f t="shared" si="37"/>
        <v>4812.5082999999995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5428</v>
      </c>
      <c r="G2374">
        <v>3745.1489299999998</v>
      </c>
      <c r="H2374">
        <v>3987.0234399999999</v>
      </c>
      <c r="I2374">
        <v>4988.3427700000002</v>
      </c>
      <c r="J2374">
        <v>4357.8110399999996</v>
      </c>
      <c r="K2374">
        <v>3896.10718</v>
      </c>
      <c r="L2374">
        <v>5219.0239300000003</v>
      </c>
      <c r="M2374">
        <f t="shared" si="37"/>
        <v>4489.6616720000002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4755</v>
      </c>
      <c r="G2375">
        <v>3402.79639</v>
      </c>
      <c r="H2375">
        <v>3782.4924299999998</v>
      </c>
      <c r="I2375">
        <v>4339.1015600000001</v>
      </c>
      <c r="J2375">
        <v>3755.7793000000001</v>
      </c>
      <c r="K2375">
        <v>3864.20435</v>
      </c>
      <c r="L2375">
        <v>4462.9711900000002</v>
      </c>
      <c r="M2375">
        <f t="shared" si="37"/>
        <v>4040.9097659999998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4310</v>
      </c>
      <c r="G2376">
        <v>3135.54639</v>
      </c>
      <c r="H2376">
        <v>3840.0322299999998</v>
      </c>
      <c r="I2376">
        <v>3864.09863</v>
      </c>
      <c r="J2376">
        <v>3217.4155300000002</v>
      </c>
      <c r="K2376">
        <v>4079.9487300000001</v>
      </c>
      <c r="L2376">
        <v>3724.3510700000002</v>
      </c>
      <c r="M2376">
        <f t="shared" si="37"/>
        <v>3745.169238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4023</v>
      </c>
      <c r="G2377">
        <v>2988.2334000000001</v>
      </c>
      <c r="H2377">
        <v>4050.4987799999999</v>
      </c>
      <c r="I2377">
        <v>3910.7160600000002</v>
      </c>
      <c r="J2377">
        <v>2831.4133299999999</v>
      </c>
      <c r="K2377">
        <v>4246.0708000000004</v>
      </c>
      <c r="L2377">
        <v>3274.2168000000001</v>
      </c>
      <c r="M2377">
        <f t="shared" si="37"/>
        <v>3662.5831539999999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3820</v>
      </c>
      <c r="G2378">
        <v>2907.87012</v>
      </c>
      <c r="H2378">
        <v>4184.9794899999997</v>
      </c>
      <c r="I2378">
        <v>4213.46875</v>
      </c>
      <c r="J2378">
        <v>2581.5563999999999</v>
      </c>
      <c r="K2378">
        <v>4043.09058</v>
      </c>
      <c r="L2378">
        <v>3079.9191900000001</v>
      </c>
      <c r="M2378">
        <f t="shared" si="37"/>
        <v>3620.6028820000001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3605</v>
      </c>
      <c r="G2379">
        <v>2791.63159</v>
      </c>
      <c r="H2379">
        <v>4160.4458000000004</v>
      </c>
      <c r="I2379">
        <v>4636.2368200000001</v>
      </c>
      <c r="J2379">
        <v>2437.7810100000002</v>
      </c>
      <c r="K2379">
        <v>3747.8188500000001</v>
      </c>
      <c r="L2379">
        <v>2981.2351100000001</v>
      </c>
      <c r="M2379">
        <f t="shared" si="37"/>
        <v>3592.7035179999998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3410</v>
      </c>
      <c r="G2380">
        <v>2589.3862300000001</v>
      </c>
      <c r="H2380">
        <v>3954.0866700000001</v>
      </c>
      <c r="I2380">
        <v>4718.1747999999998</v>
      </c>
      <c r="J2380">
        <v>2353.48389</v>
      </c>
      <c r="K2380">
        <v>3464.27466</v>
      </c>
      <c r="L2380">
        <v>2836.6626000000001</v>
      </c>
      <c r="M2380">
        <f t="shared" si="37"/>
        <v>3465.3365239999998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3265</v>
      </c>
      <c r="G2381">
        <v>2401.5959499999999</v>
      </c>
      <c r="H2381">
        <v>3685.7150900000001</v>
      </c>
      <c r="I2381">
        <v>4177.2490200000002</v>
      </c>
      <c r="J2381">
        <v>2301.7604999999999</v>
      </c>
      <c r="K2381">
        <v>3151.15796</v>
      </c>
      <c r="L2381">
        <v>2710.7460900000001</v>
      </c>
      <c r="M2381">
        <f t="shared" si="37"/>
        <v>3205.3257320000002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3130</v>
      </c>
      <c r="G2382">
        <v>2284.1567399999999</v>
      </c>
      <c r="H2382">
        <v>3482.8208</v>
      </c>
      <c r="I2382">
        <v>3548.7246100000002</v>
      </c>
      <c r="J2382">
        <v>2266.4445799999999</v>
      </c>
      <c r="K2382">
        <v>2964.53955</v>
      </c>
      <c r="L2382">
        <v>2662.24487</v>
      </c>
      <c r="M2382">
        <f t="shared" si="37"/>
        <v>2984.954882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3268</v>
      </c>
      <c r="G2383">
        <v>2265.7959000000001</v>
      </c>
      <c r="H2383">
        <v>3449.4375</v>
      </c>
      <c r="I2383">
        <v>3066.8652299999999</v>
      </c>
      <c r="J2383">
        <v>2226.51001</v>
      </c>
      <c r="K2383">
        <v>2978.7441399999998</v>
      </c>
      <c r="L2383">
        <v>2608.4824199999998</v>
      </c>
      <c r="M2383">
        <f t="shared" si="37"/>
        <v>2866.0078600000002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4205</v>
      </c>
      <c r="G2384">
        <v>2302.7177700000002</v>
      </c>
      <c r="H2384">
        <v>3752.7524400000002</v>
      </c>
      <c r="I2384">
        <v>2754.10718</v>
      </c>
      <c r="J2384">
        <v>2190.4270000000001</v>
      </c>
      <c r="K2384">
        <v>3052.7251000000001</v>
      </c>
      <c r="L2384">
        <v>2556.31104</v>
      </c>
      <c r="M2384">
        <f t="shared" si="37"/>
        <v>2861.2645520000001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3800</v>
      </c>
      <c r="G2385">
        <v>2345.6069299999999</v>
      </c>
      <c r="H2385">
        <v>4173.5454099999997</v>
      </c>
      <c r="I2385">
        <v>2624.9497099999999</v>
      </c>
      <c r="J2385">
        <v>2157.4623999999999</v>
      </c>
      <c r="K2385">
        <v>3019.4101599999999</v>
      </c>
      <c r="L2385">
        <v>2598.1728499999999</v>
      </c>
      <c r="M2385">
        <f t="shared" si="37"/>
        <v>2914.7081059999996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3230</v>
      </c>
      <c r="G2386">
        <v>2386.3620599999999</v>
      </c>
      <c r="H2386">
        <v>4224.4018599999999</v>
      </c>
      <c r="I2386">
        <v>2678.3325199999999</v>
      </c>
      <c r="J2386">
        <v>2119.85034</v>
      </c>
      <c r="K2386">
        <v>2929.17139</v>
      </c>
      <c r="L2386">
        <v>2839.3964799999999</v>
      </c>
      <c r="M2386">
        <f t="shared" si="37"/>
        <v>2958.2305179999994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3667</v>
      </c>
      <c r="G2387">
        <v>2484.9775399999999</v>
      </c>
      <c r="H2387">
        <v>3826.3129899999999</v>
      </c>
      <c r="I2387">
        <v>2808.7206999999999</v>
      </c>
      <c r="J2387">
        <v>2069.3210399999998</v>
      </c>
      <c r="K2387">
        <v>2974.7502399999998</v>
      </c>
      <c r="L2387">
        <v>3836.2612300000001</v>
      </c>
      <c r="M2387">
        <f t="shared" si="37"/>
        <v>3103.0732399999997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5030</v>
      </c>
      <c r="G2388">
        <v>3004.8154300000001</v>
      </c>
      <c r="H2388">
        <v>3316.8254400000001</v>
      </c>
      <c r="I2388">
        <v>2831.2849099999999</v>
      </c>
      <c r="J2388">
        <v>2013.0146500000001</v>
      </c>
      <c r="K2388">
        <v>3141.2426799999998</v>
      </c>
      <c r="L2388">
        <v>5639.5634799999998</v>
      </c>
      <c r="M2388">
        <f t="shared" si="37"/>
        <v>3388.3862319999998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6033</v>
      </c>
      <c r="G2389">
        <v>4905.99658</v>
      </c>
      <c r="H2389">
        <v>2988.3322800000001</v>
      </c>
      <c r="I2389">
        <v>2745.34863</v>
      </c>
      <c r="J2389">
        <v>1981.9386</v>
      </c>
      <c r="K2389">
        <v>3190.2768599999999</v>
      </c>
      <c r="L2389">
        <v>6796.3281200000001</v>
      </c>
      <c r="M2389">
        <f t="shared" si="37"/>
        <v>3540.4448980000002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5238</v>
      </c>
      <c r="G2390">
        <v>7934.3447299999998</v>
      </c>
      <c r="H2390">
        <v>2857.9313999999999</v>
      </c>
      <c r="I2390">
        <v>2670.5551799999998</v>
      </c>
      <c r="J2390">
        <v>1984.7337600000001</v>
      </c>
      <c r="K2390">
        <v>3126.0483399999998</v>
      </c>
      <c r="L2390">
        <v>6777.6132799999996</v>
      </c>
      <c r="M2390">
        <f t="shared" si="37"/>
        <v>3483.3763919999997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4053</v>
      </c>
      <c r="G2391">
        <v>9702.3847700000006</v>
      </c>
      <c r="H2391">
        <v>2791.51782</v>
      </c>
      <c r="I2391">
        <v>2624.8864699999999</v>
      </c>
      <c r="J2391">
        <v>1969.25378</v>
      </c>
      <c r="K2391">
        <v>3251.35986</v>
      </c>
      <c r="L2391">
        <v>6194.2856400000001</v>
      </c>
      <c r="M2391">
        <f t="shared" si="37"/>
        <v>3366.260714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15183</v>
      </c>
      <c r="G2392">
        <v>11145.541999999999</v>
      </c>
      <c r="H2392">
        <v>11152.397499999999</v>
      </c>
      <c r="I2392">
        <v>11152.396500000001</v>
      </c>
      <c r="J2392">
        <v>11152.401400000001</v>
      </c>
      <c r="K2392">
        <v>11152.3896</v>
      </c>
      <c r="L2392">
        <v>11152.377899999999</v>
      </c>
      <c r="M2392">
        <f t="shared" si="37"/>
        <v>11152.392580000002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14177</v>
      </c>
      <c r="G2393">
        <v>8530.5830100000003</v>
      </c>
      <c r="H2393">
        <v>8534.6025399999999</v>
      </c>
      <c r="I2393">
        <v>8534.5683599999993</v>
      </c>
      <c r="J2393">
        <v>8534.8525399999999</v>
      </c>
      <c r="K2393">
        <v>8534.2285200000006</v>
      </c>
      <c r="L2393">
        <v>8533.7705100000003</v>
      </c>
      <c r="M2393">
        <f t="shared" si="37"/>
        <v>8534.4044939999985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13060</v>
      </c>
      <c r="G2394">
        <v>6826.2480500000001</v>
      </c>
      <c r="H2394">
        <v>6786.6904299999997</v>
      </c>
      <c r="I2394">
        <v>6786.3779299999997</v>
      </c>
      <c r="J2394">
        <v>6787.8881799999999</v>
      </c>
      <c r="K2394">
        <v>6782.4770500000004</v>
      </c>
      <c r="L2394">
        <v>6778.1254900000004</v>
      </c>
      <c r="M2394">
        <f t="shared" si="37"/>
        <v>6784.3118159999995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12183</v>
      </c>
      <c r="G2395">
        <v>5858.74316</v>
      </c>
      <c r="H2395">
        <v>5809.9916999999996</v>
      </c>
      <c r="I2395">
        <v>5825.6538099999998</v>
      </c>
      <c r="J2395">
        <v>5793.5976600000004</v>
      </c>
      <c r="K2395">
        <v>5784.1435499999998</v>
      </c>
      <c r="L2395">
        <v>5780.9941399999998</v>
      </c>
      <c r="M2395">
        <f t="shared" si="37"/>
        <v>5798.8761719999993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11560</v>
      </c>
      <c r="G2396">
        <v>5685.5307599999996</v>
      </c>
      <c r="H2396">
        <v>5788.4990200000002</v>
      </c>
      <c r="I2396">
        <v>5983.2290000000003</v>
      </c>
      <c r="J2396">
        <v>5606.4321300000001</v>
      </c>
      <c r="K2396">
        <v>5584.8418000000001</v>
      </c>
      <c r="L2396">
        <v>5568.9843799999999</v>
      </c>
      <c r="M2396">
        <f t="shared" si="37"/>
        <v>5706.3972659999999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11260</v>
      </c>
      <c r="G2397">
        <v>5862.6875</v>
      </c>
      <c r="H2397">
        <v>6432.3618200000001</v>
      </c>
      <c r="I2397">
        <v>6869.2192400000004</v>
      </c>
      <c r="J2397">
        <v>5858.7758800000001</v>
      </c>
      <c r="K2397">
        <v>5692.3252000000002</v>
      </c>
      <c r="L2397">
        <v>5593.22217</v>
      </c>
      <c r="M2397">
        <f t="shared" si="37"/>
        <v>6089.1808620000002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11053</v>
      </c>
      <c r="G2398">
        <v>6044.80908</v>
      </c>
      <c r="H2398">
        <v>6915.7573199999997</v>
      </c>
      <c r="I2398">
        <v>7367.8798800000004</v>
      </c>
      <c r="J2398">
        <v>6313.5561500000003</v>
      </c>
      <c r="K2398">
        <v>5744.0004900000004</v>
      </c>
      <c r="L2398">
        <v>5488.7446300000001</v>
      </c>
      <c r="M2398">
        <f t="shared" si="37"/>
        <v>6365.9876940000004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10893</v>
      </c>
      <c r="G2399">
        <v>6337.2627000000002</v>
      </c>
      <c r="H2399">
        <v>6765.5854499999996</v>
      </c>
      <c r="I2399">
        <v>7253.8857399999997</v>
      </c>
      <c r="J2399">
        <v>6734.9038099999998</v>
      </c>
      <c r="K2399">
        <v>5846.3584000000001</v>
      </c>
      <c r="L2399">
        <v>5434.9716799999997</v>
      </c>
      <c r="M2399">
        <f t="shared" si="37"/>
        <v>6407.1410159999996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10450</v>
      </c>
      <c r="G2400">
        <v>6412.72559</v>
      </c>
      <c r="H2400">
        <v>6756.1049800000001</v>
      </c>
      <c r="I2400">
        <v>7106.8691399999998</v>
      </c>
      <c r="J2400">
        <v>7033.0170900000003</v>
      </c>
      <c r="K2400">
        <v>6526.0385699999997</v>
      </c>
      <c r="L2400">
        <v>5757.0800799999997</v>
      </c>
      <c r="M2400">
        <f t="shared" si="37"/>
        <v>6635.8219719999997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9567</v>
      </c>
      <c r="G2401">
        <v>6008.4174800000001</v>
      </c>
      <c r="H2401">
        <v>6983.5483400000003</v>
      </c>
      <c r="I2401">
        <v>7006.3041999999996</v>
      </c>
      <c r="J2401">
        <v>7295.4868200000001</v>
      </c>
      <c r="K2401">
        <v>7356.1870099999996</v>
      </c>
      <c r="L2401">
        <v>6346.2724600000001</v>
      </c>
      <c r="M2401">
        <f t="shared" si="37"/>
        <v>6997.5597660000003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8530</v>
      </c>
      <c r="G2402">
        <v>5447.6074200000003</v>
      </c>
      <c r="H2402">
        <v>6673.6010699999997</v>
      </c>
      <c r="I2402">
        <v>6661.5224600000001</v>
      </c>
      <c r="J2402">
        <v>7268.2216799999997</v>
      </c>
      <c r="K2402">
        <v>7131.7788099999998</v>
      </c>
      <c r="L2402">
        <v>6827.7709999999997</v>
      </c>
      <c r="M2402">
        <f t="shared" si="37"/>
        <v>6912.5790039999993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7613</v>
      </c>
      <c r="G2403">
        <v>4819.27783</v>
      </c>
      <c r="H2403">
        <v>5976.2294899999997</v>
      </c>
      <c r="I2403">
        <v>5972.9682599999996</v>
      </c>
      <c r="J2403">
        <v>6621.5566399999998</v>
      </c>
      <c r="K2403">
        <v>6179.8584000000001</v>
      </c>
      <c r="L2403">
        <v>6601.6743200000001</v>
      </c>
      <c r="M2403">
        <f t="shared" si="37"/>
        <v>6270.4574219999995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6757</v>
      </c>
      <c r="G2404">
        <v>4183.9731400000001</v>
      </c>
      <c r="H2404">
        <v>5219.2690400000001</v>
      </c>
      <c r="I2404">
        <v>5420.2665999999999</v>
      </c>
      <c r="J2404">
        <v>5794.5039100000004</v>
      </c>
      <c r="K2404">
        <v>5314.9668000000001</v>
      </c>
      <c r="L2404">
        <v>5998.9838900000004</v>
      </c>
      <c r="M2404">
        <f t="shared" si="37"/>
        <v>5549.5980480000007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6080</v>
      </c>
      <c r="G2405">
        <v>3700.9768100000001</v>
      </c>
      <c r="H2405">
        <v>4639.0234399999999</v>
      </c>
      <c r="I2405">
        <v>5638.0073199999997</v>
      </c>
      <c r="J2405">
        <v>5322.0434599999999</v>
      </c>
      <c r="K2405">
        <v>4870.0161099999996</v>
      </c>
      <c r="L2405">
        <v>5702.5195299999996</v>
      </c>
      <c r="M2405">
        <f t="shared" si="37"/>
        <v>5234.3219719999997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5510</v>
      </c>
      <c r="G2406">
        <v>3370.8310499999998</v>
      </c>
      <c r="H2406">
        <v>4575.9985399999996</v>
      </c>
      <c r="I2406">
        <v>6403.4414100000004</v>
      </c>
      <c r="J2406">
        <v>5191.8574200000003</v>
      </c>
      <c r="K2406">
        <v>5146.6523399999996</v>
      </c>
      <c r="L2406">
        <v>5988.8637699999999</v>
      </c>
      <c r="M2406">
        <f t="shared" si="37"/>
        <v>5461.3626960000001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5122</v>
      </c>
      <c r="G2407">
        <v>3162.6091299999998</v>
      </c>
      <c r="H2407">
        <v>4856.9599600000001</v>
      </c>
      <c r="I2407">
        <v>6448.9990200000002</v>
      </c>
      <c r="J2407">
        <v>5178.4907199999998</v>
      </c>
      <c r="K2407">
        <v>5651.6030300000002</v>
      </c>
      <c r="L2407">
        <v>6825.3198199999997</v>
      </c>
      <c r="M2407">
        <f t="shared" si="37"/>
        <v>5792.2745099999993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4800</v>
      </c>
      <c r="G2408">
        <v>3036.1103499999999</v>
      </c>
      <c r="H2408">
        <v>5230.36816</v>
      </c>
      <c r="I2408">
        <v>5664.3393599999999</v>
      </c>
      <c r="J2408">
        <v>5314.1572299999998</v>
      </c>
      <c r="K2408">
        <v>5534.7890600000001</v>
      </c>
      <c r="L2408">
        <v>7854.6245099999996</v>
      </c>
      <c r="M2408">
        <f t="shared" si="37"/>
        <v>5919.6556639999999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4975</v>
      </c>
      <c r="G2409">
        <v>3013.7981</v>
      </c>
      <c r="H2409">
        <v>5952.6635699999997</v>
      </c>
      <c r="I2409">
        <v>4992.8515600000001</v>
      </c>
      <c r="J2409">
        <v>5922.9672899999996</v>
      </c>
      <c r="K2409">
        <v>5213.8833000000004</v>
      </c>
      <c r="L2409">
        <v>8254.6386700000003</v>
      </c>
      <c r="M2409">
        <f t="shared" si="37"/>
        <v>6067.4008780000004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5295</v>
      </c>
      <c r="G2410">
        <v>3242.5717800000002</v>
      </c>
      <c r="H2410">
        <v>6898.8247099999999</v>
      </c>
      <c r="I2410">
        <v>4827.3359399999999</v>
      </c>
      <c r="J2410">
        <v>6402.43408</v>
      </c>
      <c r="K2410">
        <v>5386.2128899999998</v>
      </c>
      <c r="L2410">
        <v>7897.6279299999997</v>
      </c>
      <c r="M2410">
        <f t="shared" si="37"/>
        <v>6282.48711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6683</v>
      </c>
      <c r="G2411">
        <v>3732.25317</v>
      </c>
      <c r="H2411">
        <v>7765.8862300000001</v>
      </c>
      <c r="I2411">
        <v>5509.9853499999999</v>
      </c>
      <c r="J2411">
        <v>6137.2968799999999</v>
      </c>
      <c r="K2411">
        <v>5488.0849600000001</v>
      </c>
      <c r="L2411">
        <v>7577.7954099999997</v>
      </c>
      <c r="M2411">
        <f t="shared" si="37"/>
        <v>6495.8097660000003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7955</v>
      </c>
      <c r="G2412">
        <v>4340.4658200000003</v>
      </c>
      <c r="H2412">
        <v>9027.0273400000005</v>
      </c>
      <c r="I2412">
        <v>7360.03809</v>
      </c>
      <c r="J2412">
        <v>5357.4179700000004</v>
      </c>
      <c r="K2412">
        <v>5154.1367200000004</v>
      </c>
      <c r="L2412">
        <v>7568.9228499999999</v>
      </c>
      <c r="M2412">
        <f t="shared" si="37"/>
        <v>6893.5085940000017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8925</v>
      </c>
      <c r="G2413">
        <v>5425.2627000000002</v>
      </c>
      <c r="H2413">
        <v>10028.0977</v>
      </c>
      <c r="I2413">
        <v>9419.3515599999992</v>
      </c>
      <c r="J2413">
        <v>4478.4086900000002</v>
      </c>
      <c r="K2413">
        <v>4710.0190400000001</v>
      </c>
      <c r="L2413">
        <v>8462.6132799999996</v>
      </c>
      <c r="M2413">
        <f t="shared" si="37"/>
        <v>7419.6980540000004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9150</v>
      </c>
      <c r="G2414">
        <v>7783.3452100000004</v>
      </c>
      <c r="H2414">
        <v>9289.1533199999994</v>
      </c>
      <c r="I2414">
        <v>9880.91309</v>
      </c>
      <c r="J2414">
        <v>3810.3923300000001</v>
      </c>
      <c r="K2414">
        <v>4222.7627000000002</v>
      </c>
      <c r="L2414">
        <v>9187.91309</v>
      </c>
      <c r="M2414">
        <f t="shared" si="37"/>
        <v>7278.226905999999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9687</v>
      </c>
      <c r="G2415">
        <v>11473.1553</v>
      </c>
      <c r="H2415">
        <v>7438.3085899999996</v>
      </c>
      <c r="I2415">
        <v>8856.31934</v>
      </c>
      <c r="J2415">
        <v>3381.0842299999999</v>
      </c>
      <c r="K2415">
        <v>3752.4126000000001</v>
      </c>
      <c r="L2415">
        <v>8341.2831999999999</v>
      </c>
      <c r="M2415">
        <f t="shared" si="37"/>
        <v>6353.8815919999997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10863</v>
      </c>
      <c r="G2416">
        <v>14274.823200000001</v>
      </c>
      <c r="H2416">
        <v>5707.5522499999997</v>
      </c>
      <c r="I2416">
        <v>7297.10059</v>
      </c>
      <c r="J2416">
        <v>3120.7800299999999</v>
      </c>
      <c r="K2416">
        <v>3461.3837899999999</v>
      </c>
      <c r="L2416">
        <v>6692.1894499999999</v>
      </c>
      <c r="M2416">
        <f t="shared" si="37"/>
        <v>5255.8012219999991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11600</v>
      </c>
      <c r="G2417">
        <v>14738.4717</v>
      </c>
      <c r="H2417">
        <v>4423.9540999999999</v>
      </c>
      <c r="I2417">
        <v>5708.0288099999998</v>
      </c>
      <c r="J2417">
        <v>2953.9602100000002</v>
      </c>
      <c r="K2417">
        <v>3326.34692</v>
      </c>
      <c r="L2417">
        <v>5205.8310499999998</v>
      </c>
      <c r="M2417">
        <f t="shared" si="37"/>
        <v>4323.6242179999999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11373</v>
      </c>
      <c r="G2418">
        <v>13584.7588</v>
      </c>
      <c r="H2418">
        <v>3693.93579</v>
      </c>
      <c r="I2418">
        <v>4585.2871100000002</v>
      </c>
      <c r="J2418">
        <v>2833.1752900000001</v>
      </c>
      <c r="K2418">
        <v>3242.3544900000002</v>
      </c>
      <c r="L2418">
        <v>4156.9858400000003</v>
      </c>
      <c r="M2418">
        <f t="shared" si="37"/>
        <v>3702.3477039999998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10117</v>
      </c>
      <c r="G2419">
        <v>11542.9365</v>
      </c>
      <c r="H2419">
        <v>3341.7470699999999</v>
      </c>
      <c r="I2419">
        <v>3913.68921</v>
      </c>
      <c r="J2419">
        <v>2737.0002399999998</v>
      </c>
      <c r="K2419">
        <v>3146.52783</v>
      </c>
      <c r="L2419">
        <v>3565.84717</v>
      </c>
      <c r="M2419">
        <f t="shared" si="37"/>
        <v>3340.9623039999997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8343</v>
      </c>
      <c r="G2420">
        <v>9076.9814499999993</v>
      </c>
      <c r="H2420">
        <v>3163</v>
      </c>
      <c r="I2420">
        <v>3537.6945799999999</v>
      </c>
      <c r="J2420">
        <v>2636.0119599999998</v>
      </c>
      <c r="K2420">
        <v>3010.41284</v>
      </c>
      <c r="L2420">
        <v>3320.6391600000002</v>
      </c>
      <c r="M2420">
        <f t="shared" si="37"/>
        <v>3133.551708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6895</v>
      </c>
      <c r="G2421">
        <v>6695.7797899999996</v>
      </c>
      <c r="H2421">
        <v>3055.30762</v>
      </c>
      <c r="I2421">
        <v>3335.6728499999999</v>
      </c>
      <c r="J2421">
        <v>2544.02295</v>
      </c>
      <c r="K2421">
        <v>2838.8496100000002</v>
      </c>
      <c r="L2421">
        <v>3248.3393599999999</v>
      </c>
      <c r="M2421">
        <f t="shared" si="37"/>
        <v>3004.4384780000005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221E-8EE7-4D7C-BB1C-8CF34C94AFD9}">
  <dimension ref="A1:M2421"/>
  <sheetViews>
    <sheetView zoomScale="70" zoomScaleNormal="70"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1312</v>
      </c>
      <c r="G2">
        <v>1518.96289</v>
      </c>
      <c r="H2">
        <v>1518.96118</v>
      </c>
      <c r="I2">
        <v>1518.96118</v>
      </c>
      <c r="J2">
        <v>1518.96118</v>
      </c>
      <c r="K2">
        <v>1518.96118</v>
      </c>
      <c r="L2">
        <v>1518.96118</v>
      </c>
      <c r="M2">
        <f>AVERAGE(H2:L2)</f>
        <v>1518.96118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1283</v>
      </c>
      <c r="G3">
        <v>1490.66101</v>
      </c>
      <c r="H3">
        <v>1490.6597899999999</v>
      </c>
      <c r="I3">
        <v>1490.6597899999999</v>
      </c>
      <c r="J3">
        <v>1490.6597899999999</v>
      </c>
      <c r="K3">
        <v>1490.6597899999999</v>
      </c>
      <c r="L3">
        <v>1490.6597899999999</v>
      </c>
      <c r="M3">
        <f t="shared" ref="M3:M66" si="0">AVERAGE(H3:L3)</f>
        <v>1490.6597899999999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1264</v>
      </c>
      <c r="G4">
        <v>1463.2360799999999</v>
      </c>
      <c r="H4">
        <v>1463.2347400000001</v>
      </c>
      <c r="I4">
        <v>1463.2347400000001</v>
      </c>
      <c r="J4">
        <v>1463.2347400000001</v>
      </c>
      <c r="K4">
        <v>1463.2347400000001</v>
      </c>
      <c r="L4">
        <v>1463.2347400000001</v>
      </c>
      <c r="M4">
        <f t="shared" si="0"/>
        <v>1463.2347400000001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1256</v>
      </c>
      <c r="G5">
        <v>1439.8429000000001</v>
      </c>
      <c r="H5">
        <v>1439.8414299999999</v>
      </c>
      <c r="I5">
        <v>1439.8414299999999</v>
      </c>
      <c r="J5">
        <v>1439.8414299999999</v>
      </c>
      <c r="K5">
        <v>1439.8414299999999</v>
      </c>
      <c r="L5">
        <v>1439.84131</v>
      </c>
      <c r="M5">
        <f t="shared" si="0"/>
        <v>1439.841406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1245</v>
      </c>
      <c r="G6">
        <v>1419.4171100000001</v>
      </c>
      <c r="H6">
        <v>1419.41833</v>
      </c>
      <c r="I6">
        <v>1419.41956</v>
      </c>
      <c r="J6">
        <v>1419.41833</v>
      </c>
      <c r="K6">
        <v>1419.41833</v>
      </c>
      <c r="L6">
        <v>1419.41553</v>
      </c>
      <c r="M6">
        <f t="shared" si="0"/>
        <v>1419.4180160000001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1229</v>
      </c>
      <c r="G7">
        <v>1402.0976599999999</v>
      </c>
      <c r="H7">
        <v>1402.1533199999999</v>
      </c>
      <c r="I7">
        <v>1402.1851799999999</v>
      </c>
      <c r="J7">
        <v>1402.15759</v>
      </c>
      <c r="K7">
        <v>1402.1487999999999</v>
      </c>
      <c r="L7">
        <v>1402.1210900000001</v>
      </c>
      <c r="M7">
        <f t="shared" si="0"/>
        <v>1402.153196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1213</v>
      </c>
      <c r="G8">
        <v>1384.85608</v>
      </c>
      <c r="H8">
        <v>1385.0830100000001</v>
      </c>
      <c r="I8">
        <v>1385.1014399999999</v>
      </c>
      <c r="J8">
        <v>1385.0043900000001</v>
      </c>
      <c r="K8">
        <v>1384.99182</v>
      </c>
      <c r="L8">
        <v>1385.1457499999999</v>
      </c>
      <c r="M8">
        <f t="shared" si="0"/>
        <v>1385.065282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1195</v>
      </c>
      <c r="G9">
        <v>1366.90796</v>
      </c>
      <c r="H9">
        <v>1367.31519</v>
      </c>
      <c r="I9">
        <v>1367.29089</v>
      </c>
      <c r="J9">
        <v>1367.1125500000001</v>
      </c>
      <c r="K9">
        <v>1367.2241200000001</v>
      </c>
      <c r="L9">
        <v>1367.9514200000001</v>
      </c>
      <c r="M9">
        <f t="shared" si="0"/>
        <v>1367.3788340000001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1179</v>
      </c>
      <c r="G10">
        <v>1349.16724</v>
      </c>
      <c r="H10">
        <v>1349.8913600000001</v>
      </c>
      <c r="I10">
        <v>1350.2543900000001</v>
      </c>
      <c r="J10">
        <v>1349.80286</v>
      </c>
      <c r="K10">
        <v>1350.83752</v>
      </c>
      <c r="L10">
        <v>1352.9472699999999</v>
      </c>
      <c r="M10">
        <f t="shared" si="0"/>
        <v>1350.74668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1160</v>
      </c>
      <c r="G11">
        <v>1333.8758499999999</v>
      </c>
      <c r="H11">
        <v>1338.1044899999999</v>
      </c>
      <c r="I11">
        <v>1339.7216800000001</v>
      </c>
      <c r="J11">
        <v>1338.6660199999999</v>
      </c>
      <c r="K11">
        <v>1345.3167699999999</v>
      </c>
      <c r="L11">
        <v>1351.03088</v>
      </c>
      <c r="M11">
        <f t="shared" si="0"/>
        <v>1342.5679680000001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1128</v>
      </c>
      <c r="G12">
        <v>1322.9641099999999</v>
      </c>
      <c r="H12">
        <v>1354.59717</v>
      </c>
      <c r="I12">
        <v>1357.1794400000001</v>
      </c>
      <c r="J12">
        <v>1350.00586</v>
      </c>
      <c r="K12">
        <v>1378.6798100000001</v>
      </c>
      <c r="L12">
        <v>1423.2543900000001</v>
      </c>
      <c r="M12">
        <f t="shared" si="0"/>
        <v>1372.743334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1109</v>
      </c>
      <c r="G13">
        <v>1318.80115</v>
      </c>
      <c r="H13">
        <v>1437.3480199999999</v>
      </c>
      <c r="I13">
        <v>1424.1845699999999</v>
      </c>
      <c r="J13">
        <v>1397.9703400000001</v>
      </c>
      <c r="K13">
        <v>1466.7045900000001</v>
      </c>
      <c r="L13">
        <v>1660.8822</v>
      </c>
      <c r="M13">
        <f t="shared" si="0"/>
        <v>1477.417944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1096</v>
      </c>
      <c r="G14">
        <v>1332.9586200000001</v>
      </c>
      <c r="H14">
        <v>1616.6665</v>
      </c>
      <c r="I14">
        <v>1593.83826</v>
      </c>
      <c r="J14">
        <v>1498.7684300000001</v>
      </c>
      <c r="K14">
        <v>1595.7028800000001</v>
      </c>
      <c r="L14">
        <v>2050.8435100000002</v>
      </c>
      <c r="M14">
        <f t="shared" si="0"/>
        <v>1671.163916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1085</v>
      </c>
      <c r="G15">
        <v>1340.4586200000001</v>
      </c>
      <c r="H15">
        <v>1903.6932400000001</v>
      </c>
      <c r="I15">
        <v>1894.9654499999999</v>
      </c>
      <c r="J15">
        <v>1689.7789299999999</v>
      </c>
      <c r="K15">
        <v>1753.79285</v>
      </c>
      <c r="L15">
        <v>2467.0454100000002</v>
      </c>
      <c r="M15">
        <f t="shared" si="0"/>
        <v>1941.8551760000003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1072</v>
      </c>
      <c r="G16">
        <v>1308.7421899999999</v>
      </c>
      <c r="H16">
        <v>2035.6024199999999</v>
      </c>
      <c r="I16">
        <v>1991.74109</v>
      </c>
      <c r="J16">
        <v>1800.2112999999999</v>
      </c>
      <c r="K16">
        <v>1806.6258499999999</v>
      </c>
      <c r="L16">
        <v>2565.9316399999998</v>
      </c>
      <c r="M16">
        <f t="shared" si="0"/>
        <v>2040.0224600000001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1061</v>
      </c>
      <c r="G17">
        <v>1264.17859</v>
      </c>
      <c r="H17">
        <v>1844.5599400000001</v>
      </c>
      <c r="I17">
        <v>1774.9338399999999</v>
      </c>
      <c r="J17">
        <v>1675.32141</v>
      </c>
      <c r="K17">
        <v>1662.27954</v>
      </c>
      <c r="L17">
        <v>2234.4035600000002</v>
      </c>
      <c r="M17">
        <f t="shared" si="0"/>
        <v>1838.2996579999999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1045</v>
      </c>
      <c r="G18">
        <v>1228.78271</v>
      </c>
      <c r="H18">
        <v>1590.0434600000001</v>
      </c>
      <c r="I18">
        <v>1545.98694</v>
      </c>
      <c r="J18">
        <v>1487.1784700000001</v>
      </c>
      <c r="K18">
        <v>1479.74792</v>
      </c>
      <c r="L18">
        <v>1836.42615</v>
      </c>
      <c r="M18">
        <f t="shared" si="0"/>
        <v>1587.8765880000001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1032</v>
      </c>
      <c r="G19">
        <v>1201.2559799999999</v>
      </c>
      <c r="H19">
        <v>1411.13867</v>
      </c>
      <c r="I19">
        <v>1383.7722200000001</v>
      </c>
      <c r="J19">
        <v>1351.48071</v>
      </c>
      <c r="K19">
        <v>1355.7725800000001</v>
      </c>
      <c r="L19">
        <v>1561.87024</v>
      </c>
      <c r="M19">
        <f t="shared" si="0"/>
        <v>1412.8068840000001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1024</v>
      </c>
      <c r="G20">
        <v>1178.62817</v>
      </c>
      <c r="H20">
        <v>1298.9114999999999</v>
      </c>
      <c r="I20">
        <v>1287.24182</v>
      </c>
      <c r="J20">
        <v>1263.58167</v>
      </c>
      <c r="K20">
        <v>1276.0128199999999</v>
      </c>
      <c r="L20">
        <v>1402.99695</v>
      </c>
      <c r="M20">
        <f t="shared" si="0"/>
        <v>1305.7489519999999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1021</v>
      </c>
      <c r="G21">
        <v>1158.12781</v>
      </c>
      <c r="H21">
        <v>1245.71912</v>
      </c>
      <c r="I21">
        <v>1242.9156499999999</v>
      </c>
      <c r="J21">
        <v>1219.42419</v>
      </c>
      <c r="K21">
        <v>1234.58923</v>
      </c>
      <c r="L21">
        <v>1334.8796400000001</v>
      </c>
      <c r="M21">
        <f t="shared" si="0"/>
        <v>1255.505566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1005</v>
      </c>
      <c r="G22">
        <v>1140.3449700000001</v>
      </c>
      <c r="H22">
        <v>1220.7224100000001</v>
      </c>
      <c r="I22">
        <v>1220.46948</v>
      </c>
      <c r="J22">
        <v>1196.74683</v>
      </c>
      <c r="K22">
        <v>1210.7055700000001</v>
      </c>
      <c r="L22">
        <v>1307.3675499999999</v>
      </c>
      <c r="M22">
        <f t="shared" si="0"/>
        <v>1231.202368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985</v>
      </c>
      <c r="G23">
        <v>1123.9751000000001</v>
      </c>
      <c r="H23">
        <v>1202.22119</v>
      </c>
      <c r="I23">
        <v>1200.8546100000001</v>
      </c>
      <c r="J23">
        <v>1178.44958</v>
      </c>
      <c r="K23">
        <v>1189.45715</v>
      </c>
      <c r="L23">
        <v>1286.1632099999999</v>
      </c>
      <c r="M23">
        <f t="shared" si="0"/>
        <v>1211.4291479999999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950</v>
      </c>
      <c r="G24">
        <v>1109.9334699999999</v>
      </c>
      <c r="H24">
        <v>1181.4487300000001</v>
      </c>
      <c r="I24">
        <v>1179.51135</v>
      </c>
      <c r="J24">
        <v>1157.86951</v>
      </c>
      <c r="K24">
        <v>1165.7542699999999</v>
      </c>
      <c r="L24">
        <v>1256.422</v>
      </c>
      <c r="M24">
        <f t="shared" si="0"/>
        <v>1188.2011719999998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925</v>
      </c>
      <c r="G25">
        <v>1092.03943</v>
      </c>
      <c r="H25">
        <v>1156.71399</v>
      </c>
      <c r="I25">
        <v>1155.11707</v>
      </c>
      <c r="J25">
        <v>1135.0426</v>
      </c>
      <c r="K25">
        <v>1140.61438</v>
      </c>
      <c r="L25">
        <v>1218.2552499999999</v>
      </c>
      <c r="M25">
        <f t="shared" si="0"/>
        <v>1161.1486580000001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915</v>
      </c>
      <c r="G26">
        <v>1071.4896200000001</v>
      </c>
      <c r="H26">
        <v>1126.5533399999999</v>
      </c>
      <c r="I26">
        <v>1126.6400100000001</v>
      </c>
      <c r="J26">
        <v>1108.9245599999999</v>
      </c>
      <c r="K26">
        <v>1114.34509</v>
      </c>
      <c r="L26">
        <v>1176.68921</v>
      </c>
      <c r="M26">
        <f t="shared" si="0"/>
        <v>1130.6304420000001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890</v>
      </c>
      <c r="G27">
        <v>1053.8136</v>
      </c>
      <c r="H27">
        <v>1105.69165</v>
      </c>
      <c r="I27">
        <v>1115.5767800000001</v>
      </c>
      <c r="J27">
        <v>1086.2601299999999</v>
      </c>
      <c r="K27">
        <v>1092.2683099999999</v>
      </c>
      <c r="L27">
        <v>1147.3853799999999</v>
      </c>
      <c r="M27">
        <f t="shared" si="0"/>
        <v>1109.4364499999999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860</v>
      </c>
      <c r="G28">
        <v>1037.7294899999999</v>
      </c>
      <c r="H28">
        <v>1095.25342</v>
      </c>
      <c r="I28">
        <v>1161.26025</v>
      </c>
      <c r="J28">
        <v>1069.04468</v>
      </c>
      <c r="K28">
        <v>1074.83655</v>
      </c>
      <c r="L28">
        <v>1131.0513900000001</v>
      </c>
      <c r="M28">
        <f t="shared" si="0"/>
        <v>1106.289258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841</v>
      </c>
      <c r="G29">
        <v>1022.45282</v>
      </c>
      <c r="H29">
        <v>1082.4599599999999</v>
      </c>
      <c r="I29">
        <v>1353.8964800000001</v>
      </c>
      <c r="J29">
        <v>1053.80286</v>
      </c>
      <c r="K29">
        <v>1057.9461699999999</v>
      </c>
      <c r="L29">
        <v>1117.4140600000001</v>
      </c>
      <c r="M29">
        <f t="shared" si="0"/>
        <v>1133.1039060000001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817</v>
      </c>
      <c r="G30">
        <v>1009.57208</v>
      </c>
      <c r="H30">
        <v>1079.6106</v>
      </c>
      <c r="I30">
        <v>1526.71631</v>
      </c>
      <c r="J30">
        <v>1039.5262499999999</v>
      </c>
      <c r="K30">
        <v>1044.28296</v>
      </c>
      <c r="L30">
        <v>1103.77478</v>
      </c>
      <c r="M30">
        <f t="shared" si="0"/>
        <v>1158.7821799999997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815</v>
      </c>
      <c r="G31">
        <v>1022.9106399999999</v>
      </c>
      <c r="H31">
        <v>1144.1790800000001</v>
      </c>
      <c r="I31">
        <v>1471.4978000000001</v>
      </c>
      <c r="J31">
        <v>1024.65039</v>
      </c>
      <c r="K31">
        <v>1039.30835</v>
      </c>
      <c r="L31">
        <v>1088.9963399999999</v>
      </c>
      <c r="M31">
        <f t="shared" si="0"/>
        <v>1153.726392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895</v>
      </c>
      <c r="G32">
        <v>1143.3584000000001</v>
      </c>
      <c r="H32">
        <v>1303.4383499999999</v>
      </c>
      <c r="I32">
        <v>1316.86682</v>
      </c>
      <c r="J32">
        <v>1009.21637</v>
      </c>
      <c r="K32">
        <v>1043.2612300000001</v>
      </c>
      <c r="L32">
        <v>1070.66272</v>
      </c>
      <c r="M32">
        <f t="shared" si="0"/>
        <v>1148.6890980000001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1312</v>
      </c>
      <c r="G33">
        <v>1782.1989699999999</v>
      </c>
      <c r="H33">
        <v>1783.7442599999999</v>
      </c>
      <c r="I33">
        <v>1783.7442599999999</v>
      </c>
      <c r="J33">
        <v>1783.7442599999999</v>
      </c>
      <c r="K33">
        <v>1783.74487</v>
      </c>
      <c r="L33">
        <v>1783.7442599999999</v>
      </c>
      <c r="M33">
        <f t="shared" si="0"/>
        <v>1783.7443820000001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1296</v>
      </c>
      <c r="G34">
        <v>1745.7708700000001</v>
      </c>
      <c r="H34">
        <v>1752.10339</v>
      </c>
      <c r="I34">
        <v>1752.1027799999999</v>
      </c>
      <c r="J34">
        <v>1752.1027799999999</v>
      </c>
      <c r="K34">
        <v>1752.1148700000001</v>
      </c>
      <c r="L34">
        <v>1752.1042500000001</v>
      </c>
      <c r="M34">
        <f t="shared" si="0"/>
        <v>1752.1056140000001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1267</v>
      </c>
      <c r="G35">
        <v>1710.64734</v>
      </c>
      <c r="H35">
        <v>1717.6239</v>
      </c>
      <c r="I35">
        <v>1717.6154799999999</v>
      </c>
      <c r="J35">
        <v>1717.6210900000001</v>
      </c>
      <c r="K35">
        <v>1717.66077</v>
      </c>
      <c r="L35">
        <v>1717.62708</v>
      </c>
      <c r="M35">
        <f t="shared" si="0"/>
        <v>1717.629664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1248</v>
      </c>
      <c r="G36">
        <v>1681.8756100000001</v>
      </c>
      <c r="H36">
        <v>1683.9527599999999</v>
      </c>
      <c r="I36">
        <v>1683.9311499999999</v>
      </c>
      <c r="J36">
        <v>1683.9489699999999</v>
      </c>
      <c r="K36">
        <v>1684.00793</v>
      </c>
      <c r="L36">
        <v>1683.9593500000001</v>
      </c>
      <c r="M36">
        <f t="shared" si="0"/>
        <v>1683.9600319999997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1240</v>
      </c>
      <c r="G37">
        <v>1661.5334499999999</v>
      </c>
      <c r="H37">
        <v>1656.08789</v>
      </c>
      <c r="I37">
        <v>1656.07349</v>
      </c>
      <c r="J37">
        <v>1656.0917999999999</v>
      </c>
      <c r="K37">
        <v>1656.1522199999999</v>
      </c>
      <c r="L37">
        <v>1656.104</v>
      </c>
      <c r="M37">
        <f t="shared" si="0"/>
        <v>1656.1018799999997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1224</v>
      </c>
      <c r="G38">
        <v>1645.54333</v>
      </c>
      <c r="H38">
        <v>1634.81836</v>
      </c>
      <c r="I38">
        <v>1634.8216600000001</v>
      </c>
      <c r="J38">
        <v>1634.83313</v>
      </c>
      <c r="K38">
        <v>1634.8879400000001</v>
      </c>
      <c r="L38">
        <v>1634.8393599999999</v>
      </c>
      <c r="M38">
        <f t="shared" si="0"/>
        <v>1634.8400900000001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1200</v>
      </c>
      <c r="G39">
        <v>1626.94922</v>
      </c>
      <c r="H39">
        <v>1616.2264399999999</v>
      </c>
      <c r="I39">
        <v>1616.2319299999999</v>
      </c>
      <c r="J39">
        <v>1616.2279100000001</v>
      </c>
      <c r="K39">
        <v>1616.2896699999999</v>
      </c>
      <c r="L39">
        <v>1616.27637</v>
      </c>
      <c r="M39">
        <f t="shared" si="0"/>
        <v>1616.250464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1171</v>
      </c>
      <c r="G40">
        <v>1607.73523</v>
      </c>
      <c r="H40">
        <v>1595.8356900000001</v>
      </c>
      <c r="I40">
        <v>1595.76819</v>
      </c>
      <c r="J40">
        <v>1595.5867900000001</v>
      </c>
      <c r="K40">
        <v>1595.64355</v>
      </c>
      <c r="L40">
        <v>1595.96875</v>
      </c>
      <c r="M40">
        <f t="shared" si="0"/>
        <v>1595.7605939999999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1149</v>
      </c>
      <c r="G41">
        <v>1594.53979</v>
      </c>
      <c r="H41">
        <v>1574.6958</v>
      </c>
      <c r="I41">
        <v>1574.64221</v>
      </c>
      <c r="J41">
        <v>1574.4685099999999</v>
      </c>
      <c r="K41">
        <v>1574.24011</v>
      </c>
      <c r="L41">
        <v>1575.88318</v>
      </c>
      <c r="M41">
        <f t="shared" si="0"/>
        <v>1574.7859619999999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1133</v>
      </c>
      <c r="G42">
        <v>1586.58105</v>
      </c>
      <c r="H42">
        <v>1553.4718</v>
      </c>
      <c r="I42">
        <v>1554.0076899999999</v>
      </c>
      <c r="J42">
        <v>1554.6220699999999</v>
      </c>
      <c r="K42">
        <v>1553.3841600000001</v>
      </c>
      <c r="L42">
        <v>1557.7417</v>
      </c>
      <c r="M42">
        <f t="shared" si="0"/>
        <v>1554.6454839999999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1112</v>
      </c>
      <c r="G43">
        <v>1580.4046599999999</v>
      </c>
      <c r="H43">
        <v>1533.8366699999999</v>
      </c>
      <c r="I43">
        <v>1533.9277300000001</v>
      </c>
      <c r="J43">
        <v>1535.1604</v>
      </c>
      <c r="K43">
        <v>1538.7907700000001</v>
      </c>
      <c r="L43">
        <v>1541.2346199999999</v>
      </c>
      <c r="M43">
        <f t="shared" si="0"/>
        <v>1536.590038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1104</v>
      </c>
      <c r="G44">
        <v>1601.1890900000001</v>
      </c>
      <c r="H44">
        <v>1519.9324999999999</v>
      </c>
      <c r="I44">
        <v>1515.65759</v>
      </c>
      <c r="J44">
        <v>1520.77747</v>
      </c>
      <c r="K44">
        <v>1532.8603499999999</v>
      </c>
      <c r="L44">
        <v>1535.6684600000001</v>
      </c>
      <c r="M44">
        <f t="shared" si="0"/>
        <v>1524.9792739999998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1104</v>
      </c>
      <c r="G45">
        <v>1668.97021</v>
      </c>
      <c r="H45">
        <v>1512.2542699999999</v>
      </c>
      <c r="I45">
        <v>1504.50623</v>
      </c>
      <c r="J45">
        <v>1527.4976799999999</v>
      </c>
      <c r="K45">
        <v>1529.7171599999999</v>
      </c>
      <c r="L45">
        <v>1532.96606</v>
      </c>
      <c r="M45">
        <f t="shared" si="0"/>
        <v>1521.3882799999999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1096</v>
      </c>
      <c r="G46">
        <v>1778.16455</v>
      </c>
      <c r="H46">
        <v>1494.8233600000001</v>
      </c>
      <c r="I46">
        <v>1501.5231900000001</v>
      </c>
      <c r="J46">
        <v>1579.7974899999999</v>
      </c>
      <c r="K46">
        <v>1518.0705599999999</v>
      </c>
      <c r="L46">
        <v>1509.61267</v>
      </c>
      <c r="M46">
        <f t="shared" si="0"/>
        <v>1520.7654539999999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1096</v>
      </c>
      <c r="G47">
        <v>1904.7824700000001</v>
      </c>
      <c r="H47">
        <v>1465.5540800000001</v>
      </c>
      <c r="I47">
        <v>1521.8209199999999</v>
      </c>
      <c r="J47">
        <v>1665.5887499999999</v>
      </c>
      <c r="K47">
        <v>1511.07385</v>
      </c>
      <c r="L47">
        <v>1473.3894</v>
      </c>
      <c r="M47">
        <f t="shared" si="0"/>
        <v>1527.4854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1096</v>
      </c>
      <c r="G48">
        <v>1953.87988</v>
      </c>
      <c r="H48">
        <v>1438.3895299999999</v>
      </c>
      <c r="I48">
        <v>1543.9033199999999</v>
      </c>
      <c r="J48">
        <v>1708.55737</v>
      </c>
      <c r="K48">
        <v>1524.5314900000001</v>
      </c>
      <c r="L48">
        <v>1441.0554199999999</v>
      </c>
      <c r="M48">
        <f t="shared" si="0"/>
        <v>1531.2874260000001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1093</v>
      </c>
      <c r="G49">
        <v>1905.7523200000001</v>
      </c>
      <c r="H49">
        <v>1414.3894</v>
      </c>
      <c r="I49">
        <v>1532.9679000000001</v>
      </c>
      <c r="J49">
        <v>1647.5277100000001</v>
      </c>
      <c r="K49">
        <v>1565.2076400000001</v>
      </c>
      <c r="L49">
        <v>1414.9938999999999</v>
      </c>
      <c r="M49">
        <f t="shared" si="0"/>
        <v>1515.01731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1059</v>
      </c>
      <c r="G50">
        <v>1824.65344</v>
      </c>
      <c r="H50">
        <v>1394.9718</v>
      </c>
      <c r="I50">
        <v>1506.1501499999999</v>
      </c>
      <c r="J50">
        <v>1542.16284</v>
      </c>
      <c r="K50">
        <v>1652.6676</v>
      </c>
      <c r="L50">
        <v>1393.03882</v>
      </c>
      <c r="M50">
        <f t="shared" si="0"/>
        <v>1497.7982419999998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1024</v>
      </c>
      <c r="G51">
        <v>1711.93408</v>
      </c>
      <c r="H51">
        <v>1385.26648</v>
      </c>
      <c r="I51">
        <v>1480.70642</v>
      </c>
      <c r="J51">
        <v>1464.0907</v>
      </c>
      <c r="K51">
        <v>1720.4857199999999</v>
      </c>
      <c r="L51">
        <v>1374.3919699999999</v>
      </c>
      <c r="M51">
        <f t="shared" si="0"/>
        <v>1484.9882579999999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965</v>
      </c>
      <c r="G52">
        <v>1594.8415500000001</v>
      </c>
      <c r="H52">
        <v>1379.1968999999999</v>
      </c>
      <c r="I52">
        <v>1449.5529799999999</v>
      </c>
      <c r="J52">
        <v>1410.5478499999999</v>
      </c>
      <c r="K52">
        <v>1678.8811000000001</v>
      </c>
      <c r="L52">
        <v>1362.8421599999999</v>
      </c>
      <c r="M52">
        <f t="shared" si="0"/>
        <v>1456.2041980000001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920</v>
      </c>
      <c r="G53">
        <v>1501.2879600000001</v>
      </c>
      <c r="H53">
        <v>1363.62012</v>
      </c>
      <c r="I53">
        <v>1409.0474899999999</v>
      </c>
      <c r="J53">
        <v>1378.43616</v>
      </c>
      <c r="K53">
        <v>1585.03223</v>
      </c>
      <c r="L53">
        <v>1362.71216</v>
      </c>
      <c r="M53">
        <f t="shared" si="0"/>
        <v>1419.769632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870</v>
      </c>
      <c r="G54">
        <v>1429.68091</v>
      </c>
      <c r="H54">
        <v>1347.89636</v>
      </c>
      <c r="I54">
        <v>1370.96802</v>
      </c>
      <c r="J54">
        <v>1369.46021</v>
      </c>
      <c r="K54">
        <v>1521.3874499999999</v>
      </c>
      <c r="L54">
        <v>1362.5159900000001</v>
      </c>
      <c r="M54">
        <f t="shared" si="0"/>
        <v>1394.445606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841</v>
      </c>
      <c r="G55">
        <v>1381.64294</v>
      </c>
      <c r="H55">
        <v>1343.8597400000001</v>
      </c>
      <c r="I55">
        <v>1339.24011</v>
      </c>
      <c r="J55">
        <v>1404.44067</v>
      </c>
      <c r="K55">
        <v>1458.7608600000001</v>
      </c>
      <c r="L55">
        <v>1371.9068600000001</v>
      </c>
      <c r="M55">
        <f t="shared" si="0"/>
        <v>1383.641648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822</v>
      </c>
      <c r="G56">
        <v>1351.29675</v>
      </c>
      <c r="H56">
        <v>1332.0177000000001</v>
      </c>
      <c r="I56">
        <v>1318.95544</v>
      </c>
      <c r="J56">
        <v>1508.2506100000001</v>
      </c>
      <c r="K56">
        <v>1388.00757</v>
      </c>
      <c r="L56">
        <v>1454.8855000000001</v>
      </c>
      <c r="M56">
        <f t="shared" si="0"/>
        <v>1400.423364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908</v>
      </c>
      <c r="G57">
        <v>1345.8201899999999</v>
      </c>
      <c r="H57">
        <v>1322.4088099999999</v>
      </c>
      <c r="I57">
        <v>1309.2768599999999</v>
      </c>
      <c r="J57">
        <v>1577.2131300000001</v>
      </c>
      <c r="K57">
        <v>1345.6574700000001</v>
      </c>
      <c r="L57">
        <v>1594.4169899999999</v>
      </c>
      <c r="M57">
        <f t="shared" si="0"/>
        <v>1429.794652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1101</v>
      </c>
      <c r="G58">
        <v>1403.05115</v>
      </c>
      <c r="H58">
        <v>1404.3394800000001</v>
      </c>
      <c r="I58">
        <v>1299.1554000000001</v>
      </c>
      <c r="J58">
        <v>1555.92688</v>
      </c>
      <c r="K58">
        <v>1363.63672</v>
      </c>
      <c r="L58">
        <v>1594.09827</v>
      </c>
      <c r="M58">
        <f t="shared" si="0"/>
        <v>1443.4313500000001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1179</v>
      </c>
      <c r="G59">
        <v>1517.43066</v>
      </c>
      <c r="H59">
        <v>1551.26379</v>
      </c>
      <c r="I59">
        <v>1312.3646200000001</v>
      </c>
      <c r="J59">
        <v>1482.25488</v>
      </c>
      <c r="K59">
        <v>1464.7772199999999</v>
      </c>
      <c r="L59">
        <v>1461.0169699999999</v>
      </c>
      <c r="M59">
        <f t="shared" si="0"/>
        <v>1454.3354959999999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1240</v>
      </c>
      <c r="G60">
        <v>1625.94031</v>
      </c>
      <c r="H60">
        <v>1538.94958</v>
      </c>
      <c r="I60">
        <v>1394.93372</v>
      </c>
      <c r="J60">
        <v>1373.2171599999999</v>
      </c>
      <c r="K60">
        <v>1712.43298</v>
      </c>
      <c r="L60">
        <v>1352.30627</v>
      </c>
      <c r="M60">
        <f t="shared" si="0"/>
        <v>1474.3679419999999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1341</v>
      </c>
      <c r="G61">
        <v>1658.5977800000001</v>
      </c>
      <c r="H61">
        <v>1403.9974400000001</v>
      </c>
      <c r="I61">
        <v>1481.6440399999999</v>
      </c>
      <c r="J61">
        <v>1282.1666299999999</v>
      </c>
      <c r="K61">
        <v>1969.42932</v>
      </c>
      <c r="L61">
        <v>1334.77576</v>
      </c>
      <c r="M61">
        <f t="shared" si="0"/>
        <v>1494.402638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1556</v>
      </c>
      <c r="G62">
        <v>1714.8472899999999</v>
      </c>
      <c r="H62">
        <v>1299.0790999999999</v>
      </c>
      <c r="I62">
        <v>1540.8099400000001</v>
      </c>
      <c r="J62">
        <v>1221.3057899999999</v>
      </c>
      <c r="K62">
        <v>2020.6290300000001</v>
      </c>
      <c r="L62">
        <v>1515.59692</v>
      </c>
      <c r="M62">
        <f t="shared" si="0"/>
        <v>1519.484156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1592</v>
      </c>
      <c r="G63">
        <v>1859.7241200000001</v>
      </c>
      <c r="H63">
        <v>1218.7751499999999</v>
      </c>
      <c r="I63">
        <v>1586.82483</v>
      </c>
      <c r="J63">
        <v>1183.91382</v>
      </c>
      <c r="K63">
        <v>1903.05969</v>
      </c>
      <c r="L63">
        <v>1773.5754400000001</v>
      </c>
      <c r="M63">
        <f t="shared" si="0"/>
        <v>1533.2297859999999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960</v>
      </c>
      <c r="G64">
        <v>1404.70886</v>
      </c>
      <c r="H64">
        <v>1406.0483400000001</v>
      </c>
      <c r="I64">
        <v>1406.0441900000001</v>
      </c>
      <c r="J64">
        <v>1406.05115</v>
      </c>
      <c r="K64">
        <v>1406.04602</v>
      </c>
      <c r="L64">
        <v>1406.04907</v>
      </c>
      <c r="M64">
        <f t="shared" si="0"/>
        <v>1406.0477539999999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905</v>
      </c>
      <c r="G65">
        <v>1374.98315</v>
      </c>
      <c r="H65">
        <v>1379.3211699999999</v>
      </c>
      <c r="I65">
        <v>1379.2220500000001</v>
      </c>
      <c r="J65">
        <v>1379.4022199999999</v>
      </c>
      <c r="K65">
        <v>1379.2745399999999</v>
      </c>
      <c r="L65">
        <v>1379.3324</v>
      </c>
      <c r="M65">
        <f t="shared" si="0"/>
        <v>1379.3104760000001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860</v>
      </c>
      <c r="G66">
        <v>1343.66821</v>
      </c>
      <c r="H66">
        <v>1346.9915800000001</v>
      </c>
      <c r="I66">
        <v>1346.6564900000001</v>
      </c>
      <c r="J66">
        <v>1347.2559799999999</v>
      </c>
      <c r="K66">
        <v>1346.84094</v>
      </c>
      <c r="L66">
        <v>1347.04639</v>
      </c>
      <c r="M66">
        <f t="shared" si="0"/>
        <v>1346.9582760000001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848</v>
      </c>
      <c r="G67">
        <v>1315.01892</v>
      </c>
      <c r="H67">
        <v>1315.0039099999999</v>
      </c>
      <c r="I67">
        <v>1314.5320999999999</v>
      </c>
      <c r="J67">
        <v>1315.3491200000001</v>
      </c>
      <c r="K67">
        <v>1314.7934600000001</v>
      </c>
      <c r="L67">
        <v>1315.0885000000001</v>
      </c>
      <c r="M67">
        <f t="shared" ref="M67:M130" si="1">AVERAGE(H67:L67)</f>
        <v>1314.9534179999998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829</v>
      </c>
      <c r="G68">
        <v>1293.0678700000001</v>
      </c>
      <c r="H68">
        <v>1292.57007</v>
      </c>
      <c r="I68">
        <v>1289.60474</v>
      </c>
      <c r="J68">
        <v>1291.0957000000001</v>
      </c>
      <c r="K68">
        <v>1291.2193600000001</v>
      </c>
      <c r="L68">
        <v>1294.4078400000001</v>
      </c>
      <c r="M68">
        <f t="shared" si="1"/>
        <v>1291.779542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820</v>
      </c>
      <c r="G69">
        <v>1279.36646</v>
      </c>
      <c r="H69">
        <v>1389.3599899999999</v>
      </c>
      <c r="I69">
        <v>1312.1024199999999</v>
      </c>
      <c r="J69">
        <v>1340.0434600000001</v>
      </c>
      <c r="K69">
        <v>1353.3737799999999</v>
      </c>
      <c r="L69">
        <v>1427.2913799999999</v>
      </c>
      <c r="M69">
        <f t="shared" si="1"/>
        <v>1364.4342059999999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806</v>
      </c>
      <c r="G70">
        <v>1266.6340299999999</v>
      </c>
      <c r="H70">
        <v>1853.75513</v>
      </c>
      <c r="I70">
        <v>1395.27637</v>
      </c>
      <c r="J70">
        <v>1605.1296400000001</v>
      </c>
      <c r="K70">
        <v>1629.22363</v>
      </c>
      <c r="L70">
        <v>1799.36475</v>
      </c>
      <c r="M70">
        <f t="shared" si="1"/>
        <v>1656.5499040000002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782</v>
      </c>
      <c r="G71">
        <v>1254.73804</v>
      </c>
      <c r="H71">
        <v>2443.7824700000001</v>
      </c>
      <c r="I71">
        <v>1437.27466</v>
      </c>
      <c r="J71">
        <v>2067.0173300000001</v>
      </c>
      <c r="K71">
        <v>1988.2045900000001</v>
      </c>
      <c r="L71">
        <v>2005.70605</v>
      </c>
      <c r="M71">
        <f t="shared" si="1"/>
        <v>1988.3970199999999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740</v>
      </c>
      <c r="G72">
        <v>1255.5459000000001</v>
      </c>
      <c r="H72">
        <v>3065.4152800000002</v>
      </c>
      <c r="I72">
        <v>1510.88123</v>
      </c>
      <c r="J72">
        <v>2808.8078599999999</v>
      </c>
      <c r="K72">
        <v>2406.7123999999999</v>
      </c>
      <c r="L72">
        <v>2199.6999500000002</v>
      </c>
      <c r="M72">
        <f t="shared" si="1"/>
        <v>2398.3033439999999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732</v>
      </c>
      <c r="G73">
        <v>1277.5626199999999</v>
      </c>
      <c r="H73">
        <v>4339.8100599999998</v>
      </c>
      <c r="I73">
        <v>1922.1409900000001</v>
      </c>
      <c r="J73">
        <v>3945.9191900000001</v>
      </c>
      <c r="K73">
        <v>3175.04468</v>
      </c>
      <c r="L73">
        <v>2981.8105500000001</v>
      </c>
      <c r="M73">
        <f t="shared" si="1"/>
        <v>3272.9450939999997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732</v>
      </c>
      <c r="G74">
        <v>1301.71387</v>
      </c>
      <c r="H74">
        <v>5275.6191399999998</v>
      </c>
      <c r="I74">
        <v>2408.2619599999998</v>
      </c>
      <c r="J74">
        <v>4815.84375</v>
      </c>
      <c r="K74">
        <v>3979.3127399999998</v>
      </c>
      <c r="L74">
        <v>3674.06763</v>
      </c>
      <c r="M74">
        <f t="shared" si="1"/>
        <v>4030.6210440000004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751</v>
      </c>
      <c r="G75">
        <v>1315.72217</v>
      </c>
      <c r="H75">
        <v>4959.2084999999997</v>
      </c>
      <c r="I75">
        <v>2434.7272899999998</v>
      </c>
      <c r="J75">
        <v>4716.2372999999998</v>
      </c>
      <c r="K75">
        <v>4175.6499000000003</v>
      </c>
      <c r="L75">
        <v>3685.9785200000001</v>
      </c>
      <c r="M75">
        <f t="shared" si="1"/>
        <v>3994.360302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753</v>
      </c>
      <c r="G76">
        <v>1322.9970699999999</v>
      </c>
      <c r="H76">
        <v>4202.6826199999996</v>
      </c>
      <c r="I76">
        <v>2134.7480500000001</v>
      </c>
      <c r="J76">
        <v>3992.3942900000002</v>
      </c>
      <c r="K76">
        <v>3725.2580600000001</v>
      </c>
      <c r="L76">
        <v>3331.53296</v>
      </c>
      <c r="M76">
        <f t="shared" si="1"/>
        <v>3477.3231959999998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724</v>
      </c>
      <c r="G77">
        <v>1305.6381799999999</v>
      </c>
      <c r="H77">
        <v>3431.0029300000001</v>
      </c>
      <c r="I77">
        <v>1838.1986099999999</v>
      </c>
      <c r="J77">
        <v>3283.2783199999999</v>
      </c>
      <c r="K77">
        <v>3112.7351100000001</v>
      </c>
      <c r="L77">
        <v>2861.39453</v>
      </c>
      <c r="M77">
        <f t="shared" si="1"/>
        <v>2905.3218999999999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694</v>
      </c>
      <c r="G78">
        <v>1248.9404300000001</v>
      </c>
      <c r="H78">
        <v>2769.2033700000002</v>
      </c>
      <c r="I78">
        <v>1635.7794200000001</v>
      </c>
      <c r="J78">
        <v>2724.1484399999999</v>
      </c>
      <c r="K78">
        <v>2617.1469699999998</v>
      </c>
      <c r="L78">
        <v>2406.9482400000002</v>
      </c>
      <c r="M78">
        <f t="shared" si="1"/>
        <v>2430.6452880000002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670</v>
      </c>
      <c r="G79">
        <v>1185.4792500000001</v>
      </c>
      <c r="H79">
        <v>2326.8132300000002</v>
      </c>
      <c r="I79">
        <v>1519.4874299999999</v>
      </c>
      <c r="J79">
        <v>2319.1220699999999</v>
      </c>
      <c r="K79">
        <v>2253.73657</v>
      </c>
      <c r="L79">
        <v>2049.21362</v>
      </c>
      <c r="M79">
        <f t="shared" si="1"/>
        <v>2093.6745839999999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656</v>
      </c>
      <c r="G80">
        <v>1141.56458</v>
      </c>
      <c r="H80">
        <v>2119.5070799999999</v>
      </c>
      <c r="I80">
        <v>1473.5225800000001</v>
      </c>
      <c r="J80">
        <v>2110.6845699999999</v>
      </c>
      <c r="K80">
        <v>2042.1945800000001</v>
      </c>
      <c r="L80">
        <v>1835.6241500000001</v>
      </c>
      <c r="M80">
        <f t="shared" si="1"/>
        <v>1916.3065920000001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637</v>
      </c>
      <c r="G81">
        <v>1111.66858</v>
      </c>
      <c r="H81">
        <v>2057.6403799999998</v>
      </c>
      <c r="I81">
        <v>1452.2771</v>
      </c>
      <c r="J81">
        <v>1985.88147</v>
      </c>
      <c r="K81">
        <v>1905.80432</v>
      </c>
      <c r="L81">
        <v>1715.8009</v>
      </c>
      <c r="M81">
        <f t="shared" si="1"/>
        <v>1823.480834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625</v>
      </c>
      <c r="G82">
        <v>1094.0860600000001</v>
      </c>
      <c r="H82">
        <v>1990.41589</v>
      </c>
      <c r="I82">
        <v>1431.0764200000001</v>
      </c>
      <c r="J82">
        <v>1852.40759</v>
      </c>
      <c r="K82">
        <v>1822.6138900000001</v>
      </c>
      <c r="L82">
        <v>1660.8830599999999</v>
      </c>
      <c r="M82">
        <f t="shared" si="1"/>
        <v>1751.4793700000002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616</v>
      </c>
      <c r="G83">
        <v>1083.1947</v>
      </c>
      <c r="H83">
        <v>1858.0660399999999</v>
      </c>
      <c r="I83">
        <v>1383.43921</v>
      </c>
      <c r="J83">
        <v>1724.52307</v>
      </c>
      <c r="K83">
        <v>1745.0496800000001</v>
      </c>
      <c r="L83">
        <v>1614.71985</v>
      </c>
      <c r="M83">
        <f t="shared" si="1"/>
        <v>1665.1595700000003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611</v>
      </c>
      <c r="G84">
        <v>1075.2481700000001</v>
      </c>
      <c r="H84">
        <v>1697.2294899999999</v>
      </c>
      <c r="I84">
        <v>1297.18298</v>
      </c>
      <c r="J84">
        <v>1608.5850800000001</v>
      </c>
      <c r="K84">
        <v>1637.1389200000001</v>
      </c>
      <c r="L84">
        <v>1538.4733900000001</v>
      </c>
      <c r="M84">
        <f t="shared" si="1"/>
        <v>1555.7219720000001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604</v>
      </c>
      <c r="G85">
        <v>1060.3218999999999</v>
      </c>
      <c r="H85">
        <v>1572.0148899999999</v>
      </c>
      <c r="I85">
        <v>1225.3476599999999</v>
      </c>
      <c r="J85">
        <v>1527.2028800000001</v>
      </c>
      <c r="K85">
        <v>1534.3236099999999</v>
      </c>
      <c r="L85">
        <v>1461.53406</v>
      </c>
      <c r="M85">
        <f t="shared" si="1"/>
        <v>1464.0846200000001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600</v>
      </c>
      <c r="G86">
        <v>1033.8940399999999</v>
      </c>
      <c r="H86">
        <v>1491.26001</v>
      </c>
      <c r="I86">
        <v>1176.47534</v>
      </c>
      <c r="J86">
        <v>1479.93066</v>
      </c>
      <c r="K86">
        <v>1454.7618399999999</v>
      </c>
      <c r="L86">
        <v>1396.7019</v>
      </c>
      <c r="M86">
        <f t="shared" si="1"/>
        <v>1399.8259499999999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592</v>
      </c>
      <c r="G87">
        <v>1004.92889</v>
      </c>
      <c r="H87">
        <v>1436.9489699999999</v>
      </c>
      <c r="I87">
        <v>1140.6947</v>
      </c>
      <c r="J87">
        <v>1435.36096</v>
      </c>
      <c r="K87">
        <v>1398.90515</v>
      </c>
      <c r="L87">
        <v>1343.8614500000001</v>
      </c>
      <c r="M87">
        <f t="shared" si="1"/>
        <v>1351.1542460000001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580</v>
      </c>
      <c r="G88">
        <v>979.52477999999996</v>
      </c>
      <c r="H88">
        <v>1396.6156000000001</v>
      </c>
      <c r="I88">
        <v>1111.39417</v>
      </c>
      <c r="J88">
        <v>1387.8044400000001</v>
      </c>
      <c r="K88">
        <v>1355.10852</v>
      </c>
      <c r="L88">
        <v>1300.48596</v>
      </c>
      <c r="M88">
        <f t="shared" si="1"/>
        <v>1310.2817380000001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570</v>
      </c>
      <c r="G89">
        <v>959.50109899999995</v>
      </c>
      <c r="H89">
        <v>1363.52197</v>
      </c>
      <c r="I89">
        <v>1087.8934300000001</v>
      </c>
      <c r="J89">
        <v>1347.39258</v>
      </c>
      <c r="K89">
        <v>1320.0750700000001</v>
      </c>
      <c r="L89">
        <v>1267.2229</v>
      </c>
      <c r="M89">
        <f t="shared" si="1"/>
        <v>1277.2211899999998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562</v>
      </c>
      <c r="G90">
        <v>943.69598399999995</v>
      </c>
      <c r="H90">
        <v>1335.5076899999999</v>
      </c>
      <c r="I90">
        <v>1070.3091999999999</v>
      </c>
      <c r="J90">
        <v>1316.7652599999999</v>
      </c>
      <c r="K90">
        <v>1290.1643099999999</v>
      </c>
      <c r="L90">
        <v>1240.69165</v>
      </c>
      <c r="M90">
        <f t="shared" si="1"/>
        <v>1250.6876219999999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550</v>
      </c>
      <c r="G91">
        <v>931.43872099999999</v>
      </c>
      <c r="H91">
        <v>1310.14319</v>
      </c>
      <c r="I91">
        <v>1057.64221</v>
      </c>
      <c r="J91">
        <v>1290.1722400000001</v>
      </c>
      <c r="K91">
        <v>1263.9445800000001</v>
      </c>
      <c r="L91">
        <v>1217.4875500000001</v>
      </c>
      <c r="M91">
        <f t="shared" si="1"/>
        <v>1227.877954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540</v>
      </c>
      <c r="G92">
        <v>923.06201199999998</v>
      </c>
      <c r="H92">
        <v>1285.9462900000001</v>
      </c>
      <c r="I92">
        <v>1052.27991</v>
      </c>
      <c r="J92">
        <v>1267.25793</v>
      </c>
      <c r="K92">
        <v>1236.9724100000001</v>
      </c>
      <c r="L92">
        <v>1196.31909</v>
      </c>
      <c r="M92">
        <f t="shared" si="1"/>
        <v>1207.755126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536</v>
      </c>
      <c r="G93">
        <v>932.58123799999998</v>
      </c>
      <c r="H93">
        <v>1265.6008300000001</v>
      </c>
      <c r="I93">
        <v>1089.3292200000001</v>
      </c>
      <c r="J93">
        <v>1248.8783000000001</v>
      </c>
      <c r="K93">
        <v>1201.27502</v>
      </c>
      <c r="L93">
        <v>1176.2775899999999</v>
      </c>
      <c r="M93">
        <f t="shared" si="1"/>
        <v>1196.2721919999999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556</v>
      </c>
      <c r="G94">
        <v>961.62176499999998</v>
      </c>
      <c r="H94">
        <v>1247.2768599999999</v>
      </c>
      <c r="I94">
        <v>1193.88464</v>
      </c>
      <c r="J94">
        <v>1236.99902</v>
      </c>
      <c r="K94">
        <v>1166.4304199999999</v>
      </c>
      <c r="L94">
        <v>1157.3345899999999</v>
      </c>
      <c r="M94">
        <f t="shared" si="1"/>
        <v>1200.3851060000002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853</v>
      </c>
      <c r="G95">
        <v>1434.2316900000001</v>
      </c>
      <c r="H95">
        <v>1435.3381300000001</v>
      </c>
      <c r="I95">
        <v>1435.3381300000001</v>
      </c>
      <c r="J95">
        <v>1435.3381300000001</v>
      </c>
      <c r="K95">
        <v>1435.3381300000001</v>
      </c>
      <c r="L95">
        <v>1435.3381300000001</v>
      </c>
      <c r="M95">
        <f t="shared" si="1"/>
        <v>1435.3381300000001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836</v>
      </c>
      <c r="G96">
        <v>1394.4163799999999</v>
      </c>
      <c r="H96">
        <v>1398.9809600000001</v>
      </c>
      <c r="I96">
        <v>1398.9809600000001</v>
      </c>
      <c r="J96">
        <v>1398.9809600000001</v>
      </c>
      <c r="K96">
        <v>1398.98083</v>
      </c>
      <c r="L96">
        <v>1398.98083</v>
      </c>
      <c r="M96">
        <f t="shared" si="1"/>
        <v>1398.9809080000002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956</v>
      </c>
      <c r="G97">
        <v>1402.5537099999999</v>
      </c>
      <c r="H97">
        <v>1407.7244900000001</v>
      </c>
      <c r="I97">
        <v>1407.7244900000001</v>
      </c>
      <c r="J97">
        <v>1407.7244900000001</v>
      </c>
      <c r="K97">
        <v>1407.7244900000001</v>
      </c>
      <c r="L97">
        <v>1407.7244900000001</v>
      </c>
      <c r="M97">
        <f t="shared" si="1"/>
        <v>1407.7244900000001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1189</v>
      </c>
      <c r="G98">
        <v>1506.3878199999999</v>
      </c>
      <c r="H98">
        <v>1509.26648</v>
      </c>
      <c r="I98">
        <v>1509.2663600000001</v>
      </c>
      <c r="J98">
        <v>1509.2665999999999</v>
      </c>
      <c r="K98">
        <v>1509.2662399999999</v>
      </c>
      <c r="L98">
        <v>1509.2662399999999</v>
      </c>
      <c r="M98">
        <f t="shared" si="1"/>
        <v>1509.266384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1245</v>
      </c>
      <c r="G99">
        <v>1670.88525</v>
      </c>
      <c r="H99">
        <v>1671.70813</v>
      </c>
      <c r="I99">
        <v>1671.7080100000001</v>
      </c>
      <c r="J99">
        <v>1671.70813</v>
      </c>
      <c r="K99">
        <v>1671.70776</v>
      </c>
      <c r="L99">
        <v>1671.7078899999999</v>
      </c>
      <c r="M99">
        <f t="shared" si="1"/>
        <v>1671.7079840000001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1144</v>
      </c>
      <c r="G100">
        <v>1780.7913799999999</v>
      </c>
      <c r="H100">
        <v>1777.4060099999999</v>
      </c>
      <c r="I100">
        <v>1777.4060099999999</v>
      </c>
      <c r="J100">
        <v>1777.4060099999999</v>
      </c>
      <c r="K100">
        <v>1777.40552</v>
      </c>
      <c r="L100">
        <v>1777.40552</v>
      </c>
      <c r="M100">
        <f t="shared" si="1"/>
        <v>1777.4058140000002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1032</v>
      </c>
      <c r="G101">
        <v>1723.6564900000001</v>
      </c>
      <c r="H101">
        <v>1719.2014200000001</v>
      </c>
      <c r="I101">
        <v>1719.2010499999999</v>
      </c>
      <c r="J101">
        <v>1719.2019</v>
      </c>
      <c r="K101">
        <v>1719.2004400000001</v>
      </c>
      <c r="L101">
        <v>1719.20081</v>
      </c>
      <c r="M101">
        <f t="shared" si="1"/>
        <v>1719.2011239999999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910</v>
      </c>
      <c r="G102">
        <v>1552.0711699999999</v>
      </c>
      <c r="H102">
        <v>1549.48145</v>
      </c>
      <c r="I102">
        <v>1549.4809600000001</v>
      </c>
      <c r="J102">
        <v>1549.4815699999999</v>
      </c>
      <c r="K102">
        <v>1549.479</v>
      </c>
      <c r="L102">
        <v>1549.4805899999999</v>
      </c>
      <c r="M102">
        <f t="shared" si="1"/>
        <v>1549.480714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827</v>
      </c>
      <c r="G103">
        <v>1403.96387</v>
      </c>
      <c r="H103">
        <v>1401.67896</v>
      </c>
      <c r="I103">
        <v>1401.85645</v>
      </c>
      <c r="J103">
        <v>1401.6881100000001</v>
      </c>
      <c r="K103">
        <v>1401.6759</v>
      </c>
      <c r="L103">
        <v>1401.6788300000001</v>
      </c>
      <c r="M103">
        <f t="shared" si="1"/>
        <v>1401.7156499999999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785</v>
      </c>
      <c r="G104">
        <v>1307.7093500000001</v>
      </c>
      <c r="H104">
        <v>1303.48218</v>
      </c>
      <c r="I104">
        <v>1306.84375</v>
      </c>
      <c r="J104">
        <v>1302.7916299999999</v>
      </c>
      <c r="K104">
        <v>1302.06006</v>
      </c>
      <c r="L104">
        <v>1302.1697999999999</v>
      </c>
      <c r="M104">
        <f t="shared" si="1"/>
        <v>1303.4694839999997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756</v>
      </c>
      <c r="G105">
        <v>1261.9088099999999</v>
      </c>
      <c r="H105">
        <v>1288.37024</v>
      </c>
      <c r="I105">
        <v>1269.5069599999999</v>
      </c>
      <c r="J105">
        <v>1267.3601100000001</v>
      </c>
      <c r="K105">
        <v>1251.8400899999999</v>
      </c>
      <c r="L105">
        <v>1254.9298100000001</v>
      </c>
      <c r="M105">
        <f t="shared" si="1"/>
        <v>1266.4014419999999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740</v>
      </c>
      <c r="G106">
        <v>1250.1417200000001</v>
      </c>
      <c r="H106">
        <v>1347.1686999999999</v>
      </c>
      <c r="I106">
        <v>1262.4534900000001</v>
      </c>
      <c r="J106">
        <v>1289.9398200000001</v>
      </c>
      <c r="K106">
        <v>1243.8950199999999</v>
      </c>
      <c r="L106">
        <v>1242.11194</v>
      </c>
      <c r="M106">
        <f t="shared" si="1"/>
        <v>1277.1137939999999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721</v>
      </c>
      <c r="G107">
        <v>1263.92139</v>
      </c>
      <c r="H107">
        <v>1379.9497100000001</v>
      </c>
      <c r="I107">
        <v>1245.3576700000001</v>
      </c>
      <c r="J107">
        <v>1344.6665</v>
      </c>
      <c r="K107">
        <v>1253.8620599999999</v>
      </c>
      <c r="L107">
        <v>1228.8987999999999</v>
      </c>
      <c r="M107">
        <f t="shared" si="1"/>
        <v>1290.5469480000002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694</v>
      </c>
      <c r="G108">
        <v>1302.6605199999999</v>
      </c>
      <c r="H108">
        <v>1468.87183</v>
      </c>
      <c r="I108">
        <v>1231.3215299999999</v>
      </c>
      <c r="J108">
        <v>1547.31396</v>
      </c>
      <c r="K108">
        <v>1252.65796</v>
      </c>
      <c r="L108">
        <v>1205.11438</v>
      </c>
      <c r="M108">
        <f t="shared" si="1"/>
        <v>1341.0559320000002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701</v>
      </c>
      <c r="G109">
        <v>1399.20508</v>
      </c>
      <c r="H109">
        <v>1792.50037</v>
      </c>
      <c r="I109">
        <v>1282.31323</v>
      </c>
      <c r="J109">
        <v>2034.61194</v>
      </c>
      <c r="K109">
        <v>1241.6051</v>
      </c>
      <c r="L109">
        <v>1185.34521</v>
      </c>
      <c r="M109">
        <f t="shared" si="1"/>
        <v>1507.2751700000001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732</v>
      </c>
      <c r="G110">
        <v>1518.0324700000001</v>
      </c>
      <c r="H110">
        <v>2205.2336399999999</v>
      </c>
      <c r="I110">
        <v>1383.2976100000001</v>
      </c>
      <c r="J110">
        <v>2626.61157</v>
      </c>
      <c r="K110">
        <v>1234.48694</v>
      </c>
      <c r="L110">
        <v>1171.10474</v>
      </c>
      <c r="M110">
        <f t="shared" si="1"/>
        <v>1724.1469000000002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716</v>
      </c>
      <c r="G111">
        <v>1559.2175299999999</v>
      </c>
      <c r="H111">
        <v>2359.0185499999998</v>
      </c>
      <c r="I111">
        <v>1415.99622</v>
      </c>
      <c r="J111">
        <v>2909.1987300000001</v>
      </c>
      <c r="K111">
        <v>1207.28882</v>
      </c>
      <c r="L111">
        <v>1145.4528800000001</v>
      </c>
      <c r="M111">
        <f t="shared" si="1"/>
        <v>1807.39104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684</v>
      </c>
      <c r="G112">
        <v>1480.7591600000001</v>
      </c>
      <c r="H112">
        <v>2209.7351100000001</v>
      </c>
      <c r="I112">
        <v>1380.1851799999999</v>
      </c>
      <c r="J112">
        <v>2931.04468</v>
      </c>
      <c r="K112">
        <v>1163.82446</v>
      </c>
      <c r="L112">
        <v>1116.9606900000001</v>
      </c>
      <c r="M112">
        <f t="shared" si="1"/>
        <v>1760.3500240000001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664</v>
      </c>
      <c r="G113">
        <v>1337.82446</v>
      </c>
      <c r="H113">
        <v>1954.4519</v>
      </c>
      <c r="I113">
        <v>1333.60437</v>
      </c>
      <c r="J113">
        <v>3118.03125</v>
      </c>
      <c r="K113">
        <v>1129.26965</v>
      </c>
      <c r="L113">
        <v>1094.7209499999999</v>
      </c>
      <c r="M113">
        <f t="shared" si="1"/>
        <v>1726.0156240000001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652</v>
      </c>
      <c r="G114">
        <v>1238.32214</v>
      </c>
      <c r="H114">
        <v>1687.5712900000001</v>
      </c>
      <c r="I114">
        <v>1292.82556</v>
      </c>
      <c r="J114">
        <v>3502.1503899999998</v>
      </c>
      <c r="K114">
        <v>1101.19641</v>
      </c>
      <c r="L114">
        <v>1073.9964600000001</v>
      </c>
      <c r="M114">
        <f t="shared" si="1"/>
        <v>1731.5480220000002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695</v>
      </c>
      <c r="G115">
        <v>1288.7873500000001</v>
      </c>
      <c r="H115">
        <v>1472.90247</v>
      </c>
      <c r="I115">
        <v>1327.12329</v>
      </c>
      <c r="J115">
        <v>3958.9709499999999</v>
      </c>
      <c r="K115">
        <v>1078.5720200000001</v>
      </c>
      <c r="L115">
        <v>1056.8779300000001</v>
      </c>
      <c r="M115">
        <f t="shared" si="1"/>
        <v>1778.889332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753</v>
      </c>
      <c r="G116">
        <v>1531.8595</v>
      </c>
      <c r="H116">
        <v>1340.4626499999999</v>
      </c>
      <c r="I116">
        <v>1489.0279499999999</v>
      </c>
      <c r="J116">
        <v>4096.0434599999999</v>
      </c>
      <c r="K116">
        <v>1065.2171599999999</v>
      </c>
      <c r="L116">
        <v>1054.0214800000001</v>
      </c>
      <c r="M116">
        <f t="shared" si="1"/>
        <v>1808.95454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721</v>
      </c>
      <c r="G117">
        <v>1675.37292</v>
      </c>
      <c r="H117">
        <v>1269.4731400000001</v>
      </c>
      <c r="I117">
        <v>1685.6510000000001</v>
      </c>
      <c r="J117">
        <v>3570.9150399999999</v>
      </c>
      <c r="K117">
        <v>1082.93481</v>
      </c>
      <c r="L117">
        <v>1072.96399</v>
      </c>
      <c r="M117">
        <f t="shared" si="1"/>
        <v>1736.3875959999998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678</v>
      </c>
      <c r="G118">
        <v>1546.5832499999999</v>
      </c>
      <c r="H118">
        <v>1248.2508499999999</v>
      </c>
      <c r="I118">
        <v>1721.3992900000001</v>
      </c>
      <c r="J118">
        <v>2922.8586399999999</v>
      </c>
      <c r="K118">
        <v>1214.34241</v>
      </c>
      <c r="L118">
        <v>1161.5434600000001</v>
      </c>
      <c r="M118">
        <f t="shared" si="1"/>
        <v>1653.67893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652</v>
      </c>
      <c r="G119">
        <v>1351.0658000000001</v>
      </c>
      <c r="H119">
        <v>1276.3762200000001</v>
      </c>
      <c r="I119">
        <v>1593.38599</v>
      </c>
      <c r="J119">
        <v>2553.3132300000002</v>
      </c>
      <c r="K119">
        <v>1334.32275</v>
      </c>
      <c r="L119">
        <v>1328.0949700000001</v>
      </c>
      <c r="M119">
        <f t="shared" si="1"/>
        <v>1617.0986320000002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680</v>
      </c>
      <c r="G120">
        <v>1203.75098</v>
      </c>
      <c r="H120">
        <v>1371.3216600000001</v>
      </c>
      <c r="I120">
        <v>1420.97559</v>
      </c>
      <c r="J120">
        <v>2297.6796899999999</v>
      </c>
      <c r="K120">
        <v>1302.0980199999999</v>
      </c>
      <c r="L120">
        <v>1442.6121800000001</v>
      </c>
      <c r="M120">
        <f t="shared" si="1"/>
        <v>1566.937428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711</v>
      </c>
      <c r="G121">
        <v>1146.68408</v>
      </c>
      <c r="H121">
        <v>1499.0824</v>
      </c>
      <c r="I121">
        <v>1277.62292</v>
      </c>
      <c r="J121">
        <v>2075.8967299999999</v>
      </c>
      <c r="K121">
        <v>1225.7518299999999</v>
      </c>
      <c r="L121">
        <v>1398.66626</v>
      </c>
      <c r="M121">
        <f t="shared" si="1"/>
        <v>1495.4040279999999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688</v>
      </c>
      <c r="G122">
        <v>1174.0018299999999</v>
      </c>
      <c r="H122">
        <v>1493.5434600000001</v>
      </c>
      <c r="I122">
        <v>1183.62878</v>
      </c>
      <c r="J122">
        <v>1900.20715</v>
      </c>
      <c r="K122">
        <v>1133.6368399999999</v>
      </c>
      <c r="L122">
        <v>1258.05762</v>
      </c>
      <c r="M122">
        <f t="shared" si="1"/>
        <v>1393.8147700000002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656</v>
      </c>
      <c r="G123">
        <v>1163.7550000000001</v>
      </c>
      <c r="H123">
        <v>1347.03259</v>
      </c>
      <c r="I123">
        <v>1114.6216999999999</v>
      </c>
      <c r="J123">
        <v>1749.62085</v>
      </c>
      <c r="K123">
        <v>1041.46533</v>
      </c>
      <c r="L123">
        <v>1139.5279499999999</v>
      </c>
      <c r="M123">
        <f t="shared" si="1"/>
        <v>1278.4536839999998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637</v>
      </c>
      <c r="G124">
        <v>1112.0224599999999</v>
      </c>
      <c r="H124">
        <v>1205.24792</v>
      </c>
      <c r="I124">
        <v>1069.98315</v>
      </c>
      <c r="J124">
        <v>1611.9748500000001</v>
      </c>
      <c r="K124">
        <v>984.03845200000001</v>
      </c>
      <c r="L124">
        <v>1056.7614699999999</v>
      </c>
      <c r="M124">
        <f t="shared" si="1"/>
        <v>1185.6011684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721</v>
      </c>
      <c r="G125">
        <v>1103.9180899999999</v>
      </c>
      <c r="H125">
        <v>1102.8531499999999</v>
      </c>
      <c r="I125">
        <v>1037.64258</v>
      </c>
      <c r="J125">
        <v>1505.85718</v>
      </c>
      <c r="K125">
        <v>950.47308299999997</v>
      </c>
      <c r="L125">
        <v>997.54180899999994</v>
      </c>
      <c r="M125">
        <f t="shared" si="1"/>
        <v>1118.8735603999999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1384</v>
      </c>
      <c r="G126">
        <v>1450.14636</v>
      </c>
      <c r="H126">
        <v>1453.5461399999999</v>
      </c>
      <c r="I126">
        <v>1453.5461399999999</v>
      </c>
      <c r="J126">
        <v>1453.5461399999999</v>
      </c>
      <c r="K126">
        <v>1453.5461399999999</v>
      </c>
      <c r="L126">
        <v>1453.5461399999999</v>
      </c>
      <c r="M126">
        <f t="shared" si="1"/>
        <v>1453.5461399999999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1376</v>
      </c>
      <c r="G127">
        <v>1371.9032</v>
      </c>
      <c r="H127">
        <v>1375.75098</v>
      </c>
      <c r="I127">
        <v>1375.75098</v>
      </c>
      <c r="J127">
        <v>1375.75098</v>
      </c>
      <c r="K127">
        <v>1375.75098</v>
      </c>
      <c r="L127">
        <v>1375.75098</v>
      </c>
      <c r="M127">
        <f t="shared" si="1"/>
        <v>1375.75098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1368</v>
      </c>
      <c r="G128">
        <v>1323.81836</v>
      </c>
      <c r="H128">
        <v>1325.95947</v>
      </c>
      <c r="I128">
        <v>1325.95947</v>
      </c>
      <c r="J128">
        <v>1325.95947</v>
      </c>
      <c r="K128">
        <v>1325.95947</v>
      </c>
      <c r="L128">
        <v>1325.95947</v>
      </c>
      <c r="M128">
        <f t="shared" si="1"/>
        <v>1325.95947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1352</v>
      </c>
      <c r="G129">
        <v>1312.21533</v>
      </c>
      <c r="H129">
        <v>1313.33374</v>
      </c>
      <c r="I129">
        <v>1313.33374</v>
      </c>
      <c r="J129">
        <v>1313.33374</v>
      </c>
      <c r="K129">
        <v>1313.33386</v>
      </c>
      <c r="L129">
        <v>1313.33386</v>
      </c>
      <c r="M129">
        <f t="shared" si="1"/>
        <v>1313.3337879999999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1320</v>
      </c>
      <c r="G130">
        <v>1297.7059300000001</v>
      </c>
      <c r="H130">
        <v>1297.02576</v>
      </c>
      <c r="I130">
        <v>1297.0273400000001</v>
      </c>
      <c r="J130">
        <v>1297.0248999999999</v>
      </c>
      <c r="K130">
        <v>1297.0283199999999</v>
      </c>
      <c r="L130">
        <v>1297.02612</v>
      </c>
      <c r="M130">
        <f t="shared" si="1"/>
        <v>1297.026488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1291</v>
      </c>
      <c r="G131">
        <v>1264.9891399999999</v>
      </c>
      <c r="H131">
        <v>1260.6828599999999</v>
      </c>
      <c r="I131">
        <v>1260.68408</v>
      </c>
      <c r="J131">
        <v>1260.67932</v>
      </c>
      <c r="K131">
        <v>1260.6859099999999</v>
      </c>
      <c r="L131">
        <v>1260.68201</v>
      </c>
      <c r="M131">
        <f t="shared" ref="M131:M194" si="2">AVERAGE(H131:L131)</f>
        <v>1260.682836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1277</v>
      </c>
      <c r="G132">
        <v>1236.5979</v>
      </c>
      <c r="H132">
        <v>1229.6245100000001</v>
      </c>
      <c r="I132">
        <v>1229.62024</v>
      </c>
      <c r="J132">
        <v>1229.6159700000001</v>
      </c>
      <c r="K132">
        <v>1229.6328100000001</v>
      </c>
      <c r="L132">
        <v>1229.6228000000001</v>
      </c>
      <c r="M132">
        <f t="shared" si="2"/>
        <v>1229.6232660000001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1253</v>
      </c>
      <c r="G133">
        <v>1210.4853499999999</v>
      </c>
      <c r="H133">
        <v>1204.5963099999999</v>
      </c>
      <c r="I133">
        <v>1204.5712900000001</v>
      </c>
      <c r="J133">
        <v>1204.5788600000001</v>
      </c>
      <c r="K133">
        <v>1204.60706</v>
      </c>
      <c r="L133">
        <v>1204.61023</v>
      </c>
      <c r="M133">
        <f t="shared" si="2"/>
        <v>1204.59275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1245</v>
      </c>
      <c r="G134">
        <v>1188.2319299999999</v>
      </c>
      <c r="H134">
        <v>1184.5853300000001</v>
      </c>
      <c r="I134">
        <v>1184.2086200000001</v>
      </c>
      <c r="J134">
        <v>1184.5756799999999</v>
      </c>
      <c r="K134">
        <v>1184.4998800000001</v>
      </c>
      <c r="L134">
        <v>1184.9194299999999</v>
      </c>
      <c r="M134">
        <f t="shared" si="2"/>
        <v>1184.5577880000001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1221</v>
      </c>
      <c r="G135">
        <v>1179.3177499999999</v>
      </c>
      <c r="H135">
        <v>1176.03809</v>
      </c>
      <c r="I135">
        <v>1173.68579</v>
      </c>
      <c r="J135">
        <v>1176.1438000000001</v>
      </c>
      <c r="K135">
        <v>1175.0416299999999</v>
      </c>
      <c r="L135">
        <v>1178.6686999999999</v>
      </c>
      <c r="M135">
        <f t="shared" si="2"/>
        <v>1175.915602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1213</v>
      </c>
      <c r="G136">
        <v>1194.7248500000001</v>
      </c>
      <c r="H136">
        <v>1175.1726100000001</v>
      </c>
      <c r="I136">
        <v>1172.3699999999999</v>
      </c>
      <c r="J136">
        <v>1175.2141099999999</v>
      </c>
      <c r="K136">
        <v>1172.1405</v>
      </c>
      <c r="L136">
        <v>1183.7391399999999</v>
      </c>
      <c r="M136">
        <f t="shared" si="2"/>
        <v>1175.7272719999999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1205</v>
      </c>
      <c r="G137">
        <v>1223.0833700000001</v>
      </c>
      <c r="H137">
        <v>1170.65417</v>
      </c>
      <c r="I137">
        <v>1174.00964</v>
      </c>
      <c r="J137">
        <v>1168.15491</v>
      </c>
      <c r="K137">
        <v>1165.6470899999999</v>
      </c>
      <c r="L137">
        <v>1190.66553</v>
      </c>
      <c r="M137">
        <f t="shared" si="2"/>
        <v>1173.826268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1184</v>
      </c>
      <c r="G138">
        <v>1237.04285</v>
      </c>
      <c r="H138">
        <v>1180.1192599999999</v>
      </c>
      <c r="I138">
        <v>1189.73767</v>
      </c>
      <c r="J138">
        <v>1165.14355</v>
      </c>
      <c r="K138">
        <v>1166.12573</v>
      </c>
      <c r="L138">
        <v>1220.85339</v>
      </c>
      <c r="M138">
        <f t="shared" si="2"/>
        <v>1184.3959199999999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1165</v>
      </c>
      <c r="G139">
        <v>1216.36816</v>
      </c>
      <c r="H139">
        <v>1238.49902</v>
      </c>
      <c r="I139">
        <v>1239.9018599999999</v>
      </c>
      <c r="J139">
        <v>1176.3085900000001</v>
      </c>
      <c r="K139">
        <v>1200.0873999999999</v>
      </c>
      <c r="L139">
        <v>1325.1521</v>
      </c>
      <c r="M139">
        <f t="shared" si="2"/>
        <v>1235.9897940000001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1149</v>
      </c>
      <c r="G140">
        <v>1183.34229</v>
      </c>
      <c r="H140">
        <v>1468.56384</v>
      </c>
      <c r="I140">
        <v>1308.0234399999999</v>
      </c>
      <c r="J140">
        <v>1190.1958</v>
      </c>
      <c r="K140">
        <v>1352.52295</v>
      </c>
      <c r="L140">
        <v>1680.4593500000001</v>
      </c>
      <c r="M140">
        <f t="shared" si="2"/>
        <v>1399.953076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1157</v>
      </c>
      <c r="G141">
        <v>1175.4559300000001</v>
      </c>
      <c r="H141">
        <v>2025.3129899999999</v>
      </c>
      <c r="I141">
        <v>1375.04456</v>
      </c>
      <c r="J141">
        <v>1222.79285</v>
      </c>
      <c r="K141">
        <v>1786.08752</v>
      </c>
      <c r="L141">
        <v>2394.8342299999999</v>
      </c>
      <c r="M141">
        <f t="shared" si="2"/>
        <v>1760.8144299999999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1179</v>
      </c>
      <c r="G142">
        <v>1199.49756</v>
      </c>
      <c r="H142">
        <v>2507.1914099999999</v>
      </c>
      <c r="I142">
        <v>1399.5248999999999</v>
      </c>
      <c r="J142">
        <v>1284.05933</v>
      </c>
      <c r="K142">
        <v>2335.5649400000002</v>
      </c>
      <c r="L142">
        <v>2863.1430700000001</v>
      </c>
      <c r="M142">
        <f t="shared" si="2"/>
        <v>2077.8967299999999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1189</v>
      </c>
      <c r="G143">
        <v>1254.3917200000001</v>
      </c>
      <c r="H143">
        <v>2457.7192399999999</v>
      </c>
      <c r="I143">
        <v>1337.5794699999999</v>
      </c>
      <c r="J143">
        <v>1380.8508300000001</v>
      </c>
      <c r="K143">
        <v>2587.26782</v>
      </c>
      <c r="L143">
        <v>2658.2524400000002</v>
      </c>
      <c r="M143">
        <f t="shared" si="2"/>
        <v>2084.3339599999999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1173</v>
      </c>
      <c r="G144">
        <v>1313.16479</v>
      </c>
      <c r="H144">
        <v>2153.8393599999999</v>
      </c>
      <c r="I144">
        <v>1282.83008</v>
      </c>
      <c r="J144">
        <v>1542.01721</v>
      </c>
      <c r="K144">
        <v>2512.7062999999998</v>
      </c>
      <c r="L144">
        <v>2214.3027299999999</v>
      </c>
      <c r="M144">
        <f t="shared" si="2"/>
        <v>1941.1391359999998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1144</v>
      </c>
      <c r="G145">
        <v>1280.43713</v>
      </c>
      <c r="H145">
        <v>1897.2459699999999</v>
      </c>
      <c r="I145">
        <v>1414.3652300000001</v>
      </c>
      <c r="J145">
        <v>1695.74719</v>
      </c>
      <c r="K145">
        <v>2258.4545899999998</v>
      </c>
      <c r="L145">
        <v>1863.9315200000001</v>
      </c>
      <c r="M145">
        <f t="shared" si="2"/>
        <v>1825.9489000000001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1115</v>
      </c>
      <c r="G146">
        <v>1175.95227</v>
      </c>
      <c r="H146">
        <v>1693.7167999999999</v>
      </c>
      <c r="I146">
        <v>1857.0479700000001</v>
      </c>
      <c r="J146">
        <v>1675.62</v>
      </c>
      <c r="K146">
        <v>1979.55322</v>
      </c>
      <c r="L146">
        <v>1645.01892</v>
      </c>
      <c r="M146">
        <f t="shared" si="2"/>
        <v>1770.1913819999997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1096</v>
      </c>
      <c r="G147">
        <v>1091.7493899999999</v>
      </c>
      <c r="H147">
        <v>1547.72144</v>
      </c>
      <c r="I147">
        <v>2341.55591</v>
      </c>
      <c r="J147">
        <v>1493.7982199999999</v>
      </c>
      <c r="K147">
        <v>1770.0756799999999</v>
      </c>
      <c r="L147">
        <v>1546.04333</v>
      </c>
      <c r="M147">
        <f t="shared" si="2"/>
        <v>1739.8389159999999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1072</v>
      </c>
      <c r="G148">
        <v>1033.5231900000001</v>
      </c>
      <c r="H148">
        <v>1458.6333</v>
      </c>
      <c r="I148">
        <v>2464.5534699999998</v>
      </c>
      <c r="J148">
        <v>1327.3040800000001</v>
      </c>
      <c r="K148">
        <v>1592.1052199999999</v>
      </c>
      <c r="L148">
        <v>1581.3864699999999</v>
      </c>
      <c r="M148">
        <f t="shared" si="2"/>
        <v>1684.7965079999999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1056</v>
      </c>
      <c r="G149">
        <v>1001.7672700000001</v>
      </c>
      <c r="H149">
        <v>1392.6182899999999</v>
      </c>
      <c r="I149">
        <v>2175.4606899999999</v>
      </c>
      <c r="J149">
        <v>1255.6489300000001</v>
      </c>
      <c r="K149">
        <v>1462.7756300000001</v>
      </c>
      <c r="L149">
        <v>1711.36743</v>
      </c>
      <c r="M149">
        <f t="shared" si="2"/>
        <v>1599.574194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1056</v>
      </c>
      <c r="G150">
        <v>999.45019500000001</v>
      </c>
      <c r="H150">
        <v>1344.91931</v>
      </c>
      <c r="I150">
        <v>1756.38562</v>
      </c>
      <c r="J150">
        <v>1300.47083</v>
      </c>
      <c r="K150">
        <v>1366.62183</v>
      </c>
      <c r="L150">
        <v>1783.65698</v>
      </c>
      <c r="M150">
        <f t="shared" si="2"/>
        <v>1510.410914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1109</v>
      </c>
      <c r="G151">
        <v>1056.29944</v>
      </c>
      <c r="H151">
        <v>1331.0983900000001</v>
      </c>
      <c r="I151">
        <v>1449.07581</v>
      </c>
      <c r="J151">
        <v>1471.2396200000001</v>
      </c>
      <c r="K151">
        <v>1286.49695</v>
      </c>
      <c r="L151">
        <v>1698.9140600000001</v>
      </c>
      <c r="M151">
        <f t="shared" si="2"/>
        <v>1447.3649660000001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1149</v>
      </c>
      <c r="G152">
        <v>1188.0612799999999</v>
      </c>
      <c r="H152">
        <v>1367.59656</v>
      </c>
      <c r="I152">
        <v>1260.39734</v>
      </c>
      <c r="J152">
        <v>1642.5972899999999</v>
      </c>
      <c r="K152">
        <v>1220.6978799999999</v>
      </c>
      <c r="L152">
        <v>1521.7332799999999</v>
      </c>
      <c r="M152">
        <f t="shared" si="2"/>
        <v>1402.6044699999998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1157</v>
      </c>
      <c r="G153">
        <v>1266.1154799999999</v>
      </c>
      <c r="H153">
        <v>1430.4298100000001</v>
      </c>
      <c r="I153">
        <v>1180.0991200000001</v>
      </c>
      <c r="J153">
        <v>1665.94263</v>
      </c>
      <c r="K153">
        <v>1162.2708700000001</v>
      </c>
      <c r="L153">
        <v>1370.8417999999999</v>
      </c>
      <c r="M153">
        <f t="shared" si="2"/>
        <v>1361.9168460000001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1112</v>
      </c>
      <c r="G154">
        <v>1221.1489300000001</v>
      </c>
      <c r="H154">
        <v>1424.2391399999999</v>
      </c>
      <c r="I154">
        <v>1168.0784900000001</v>
      </c>
      <c r="J154">
        <v>1553.4868200000001</v>
      </c>
      <c r="K154">
        <v>1113.41687</v>
      </c>
      <c r="L154">
        <v>1268.71326</v>
      </c>
      <c r="M154">
        <f t="shared" si="2"/>
        <v>1305.5869159999997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1059</v>
      </c>
      <c r="G155">
        <v>1144.1042500000001</v>
      </c>
      <c r="H155">
        <v>1323.87878</v>
      </c>
      <c r="I155">
        <v>1219.8648700000001</v>
      </c>
      <c r="J155">
        <v>1397.4311499999999</v>
      </c>
      <c r="K155">
        <v>1074.1841999999999</v>
      </c>
      <c r="L155">
        <v>1197.14294</v>
      </c>
      <c r="M155">
        <f t="shared" si="2"/>
        <v>1242.5003879999999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1048</v>
      </c>
      <c r="G156">
        <v>1115.4586200000001</v>
      </c>
      <c r="H156">
        <v>1203.0158699999999</v>
      </c>
      <c r="I156">
        <v>1336.42761</v>
      </c>
      <c r="J156">
        <v>1258.6893299999999</v>
      </c>
      <c r="K156">
        <v>1049.1412399999999</v>
      </c>
      <c r="L156">
        <v>1164.4205300000001</v>
      </c>
      <c r="M156">
        <f t="shared" si="2"/>
        <v>1202.3389160000002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1152</v>
      </c>
      <c r="G157">
        <v>2074.1955600000001</v>
      </c>
      <c r="H157">
        <v>2083.4990200000002</v>
      </c>
      <c r="I157">
        <v>2083.4990200000002</v>
      </c>
      <c r="J157">
        <v>2083.4990200000002</v>
      </c>
      <c r="K157">
        <v>2083.4990200000002</v>
      </c>
      <c r="L157">
        <v>2083.4990200000002</v>
      </c>
      <c r="M157">
        <f t="shared" si="2"/>
        <v>2083.4990200000002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1131</v>
      </c>
      <c r="G158">
        <v>1910.2305899999999</v>
      </c>
      <c r="H158">
        <v>1925.3604700000001</v>
      </c>
      <c r="I158">
        <v>1925.3604700000001</v>
      </c>
      <c r="J158">
        <v>1925.3604700000001</v>
      </c>
      <c r="K158">
        <v>1925.3604700000001</v>
      </c>
      <c r="L158">
        <v>1925.3604700000001</v>
      </c>
      <c r="M158">
        <f t="shared" si="2"/>
        <v>1925.3604700000001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1104</v>
      </c>
      <c r="G159">
        <v>1777.29431</v>
      </c>
      <c r="H159">
        <v>1786.8215299999999</v>
      </c>
      <c r="I159">
        <v>1786.8215299999999</v>
      </c>
      <c r="J159">
        <v>1786.8215299999999</v>
      </c>
      <c r="K159">
        <v>1786.8215299999999</v>
      </c>
      <c r="L159">
        <v>1786.8215299999999</v>
      </c>
      <c r="M159">
        <f t="shared" si="2"/>
        <v>1786.8215299999999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1067</v>
      </c>
      <c r="G160">
        <v>1680.59131</v>
      </c>
      <c r="H160">
        <v>1678.3194599999999</v>
      </c>
      <c r="I160">
        <v>1678.3194599999999</v>
      </c>
      <c r="J160">
        <v>1678.3194599999999</v>
      </c>
      <c r="K160">
        <v>1678.3194599999999</v>
      </c>
      <c r="L160">
        <v>1678.3194599999999</v>
      </c>
      <c r="M160">
        <f t="shared" si="2"/>
        <v>1678.3194599999999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1011</v>
      </c>
      <c r="G161">
        <v>1605.73596</v>
      </c>
      <c r="H161">
        <v>1595.1821299999999</v>
      </c>
      <c r="I161">
        <v>1595.18237</v>
      </c>
      <c r="J161">
        <v>1595.1811499999999</v>
      </c>
      <c r="K161">
        <v>1595.1811499999999</v>
      </c>
      <c r="L161">
        <v>1595.1811499999999</v>
      </c>
      <c r="M161">
        <f t="shared" si="2"/>
        <v>1595.1815900000001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955</v>
      </c>
      <c r="G162">
        <v>1541.0217299999999</v>
      </c>
      <c r="H162">
        <v>1530.83887</v>
      </c>
      <c r="I162">
        <v>1530.8442399999999</v>
      </c>
      <c r="J162">
        <v>1530.8385000000001</v>
      </c>
      <c r="K162">
        <v>1530.83899</v>
      </c>
      <c r="L162">
        <v>1530.8376499999999</v>
      </c>
      <c r="M162">
        <f t="shared" si="2"/>
        <v>1530.8396499999999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895</v>
      </c>
      <c r="G163">
        <v>1488.8445999999999</v>
      </c>
      <c r="H163">
        <v>1482.77673</v>
      </c>
      <c r="I163">
        <v>1482.7813699999999</v>
      </c>
      <c r="J163">
        <v>1482.7722200000001</v>
      </c>
      <c r="K163">
        <v>1482.7722200000001</v>
      </c>
      <c r="L163">
        <v>1482.7703899999999</v>
      </c>
      <c r="M163">
        <f t="shared" si="2"/>
        <v>1482.774586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843</v>
      </c>
      <c r="G164">
        <v>1441.9930400000001</v>
      </c>
      <c r="H164">
        <v>1438.80603</v>
      </c>
      <c r="I164">
        <v>1438.80225</v>
      </c>
      <c r="J164">
        <v>1438.79297</v>
      </c>
      <c r="K164">
        <v>1438.7923599999999</v>
      </c>
      <c r="L164">
        <v>1438.79187</v>
      </c>
      <c r="M164">
        <f t="shared" si="2"/>
        <v>1438.797096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827</v>
      </c>
      <c r="G165">
        <v>1401.1622299999999</v>
      </c>
      <c r="H165">
        <v>1399.86646</v>
      </c>
      <c r="I165">
        <v>1399.84412</v>
      </c>
      <c r="J165">
        <v>1399.83411</v>
      </c>
      <c r="K165">
        <v>1399.8347200000001</v>
      </c>
      <c r="L165">
        <v>1399.83557</v>
      </c>
      <c r="M165">
        <f t="shared" si="2"/>
        <v>1399.8429959999999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808</v>
      </c>
      <c r="G166">
        <v>1367.98621</v>
      </c>
      <c r="H166">
        <v>1367.16992</v>
      </c>
      <c r="I166">
        <v>1367.1570999999999</v>
      </c>
      <c r="J166">
        <v>1367.11157</v>
      </c>
      <c r="K166">
        <v>1367.10852</v>
      </c>
      <c r="L166">
        <v>1367.11304</v>
      </c>
      <c r="M166">
        <f t="shared" si="2"/>
        <v>1367.13203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792</v>
      </c>
      <c r="G167">
        <v>1338.6968999999999</v>
      </c>
      <c r="H167">
        <v>1337.8665800000001</v>
      </c>
      <c r="I167">
        <v>1338.3494900000001</v>
      </c>
      <c r="J167">
        <v>1337.8131100000001</v>
      </c>
      <c r="K167">
        <v>1337.7701400000001</v>
      </c>
      <c r="L167">
        <v>1337.7959000000001</v>
      </c>
      <c r="M167">
        <f t="shared" si="2"/>
        <v>1337.919044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777</v>
      </c>
      <c r="G168">
        <v>1311.01367</v>
      </c>
      <c r="H168">
        <v>1309.8843999999999</v>
      </c>
      <c r="I168">
        <v>1316.2210700000001</v>
      </c>
      <c r="J168">
        <v>1309.85571</v>
      </c>
      <c r="K168">
        <v>1309.7491500000001</v>
      </c>
      <c r="L168">
        <v>1309.82178</v>
      </c>
      <c r="M168">
        <f t="shared" si="2"/>
        <v>1311.1064220000001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756</v>
      </c>
      <c r="G169">
        <v>1285.7655</v>
      </c>
      <c r="H169">
        <v>1284.49316</v>
      </c>
      <c r="I169">
        <v>1307.1527100000001</v>
      </c>
      <c r="J169">
        <v>1284.5682400000001</v>
      </c>
      <c r="K169">
        <v>1284.3277599999999</v>
      </c>
      <c r="L169">
        <v>1284.5998500000001</v>
      </c>
      <c r="M169">
        <f t="shared" si="2"/>
        <v>1289.0283439999998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737</v>
      </c>
      <c r="G170">
        <v>1262.8906199999999</v>
      </c>
      <c r="H170">
        <v>1261.86194</v>
      </c>
      <c r="I170">
        <v>1303.4001499999999</v>
      </c>
      <c r="J170">
        <v>1262.3356900000001</v>
      </c>
      <c r="K170">
        <v>1261.5968</v>
      </c>
      <c r="L170">
        <v>1262.7301</v>
      </c>
      <c r="M170">
        <f t="shared" si="2"/>
        <v>1270.3849359999999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721</v>
      </c>
      <c r="G171">
        <v>1241.5496800000001</v>
      </c>
      <c r="H171">
        <v>1241.1142600000001</v>
      </c>
      <c r="I171">
        <v>1302.73523</v>
      </c>
      <c r="J171">
        <v>1242.09375</v>
      </c>
      <c r="K171">
        <v>1240.41626</v>
      </c>
      <c r="L171">
        <v>1244.8654799999999</v>
      </c>
      <c r="M171">
        <f t="shared" si="2"/>
        <v>1254.2449960000001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705</v>
      </c>
      <c r="G172">
        <v>1221.78442</v>
      </c>
      <c r="H172">
        <v>1228.0921599999999</v>
      </c>
      <c r="I172">
        <v>1296.4779100000001</v>
      </c>
      <c r="J172">
        <v>1226.8819599999999</v>
      </c>
      <c r="K172">
        <v>1220.57996</v>
      </c>
      <c r="L172">
        <v>1235.67822</v>
      </c>
      <c r="M172">
        <f t="shared" si="2"/>
        <v>1241.5420419999998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682</v>
      </c>
      <c r="G173">
        <v>1203.56702</v>
      </c>
      <c r="H173">
        <v>1256.2550000000001</v>
      </c>
      <c r="I173">
        <v>1272.53955</v>
      </c>
      <c r="J173">
        <v>1219.7130099999999</v>
      </c>
      <c r="K173">
        <v>1201.36951</v>
      </c>
      <c r="L173">
        <v>1241.2349899999999</v>
      </c>
      <c r="M173">
        <f t="shared" si="2"/>
        <v>1238.2224120000001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664</v>
      </c>
      <c r="G174">
        <v>1186.2794200000001</v>
      </c>
      <c r="H174">
        <v>1374.9681399999999</v>
      </c>
      <c r="I174">
        <v>1250.50415</v>
      </c>
      <c r="J174">
        <v>1205.5444299999999</v>
      </c>
      <c r="K174">
        <v>1182.7167999999999</v>
      </c>
      <c r="L174">
        <v>1282.50244</v>
      </c>
      <c r="M174">
        <f t="shared" si="2"/>
        <v>1259.247192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650</v>
      </c>
      <c r="G175">
        <v>1168.3061499999999</v>
      </c>
      <c r="H175">
        <v>1712.1978799999999</v>
      </c>
      <c r="I175">
        <v>1243.0873999999999</v>
      </c>
      <c r="J175">
        <v>1181.1196299999999</v>
      </c>
      <c r="K175">
        <v>1164.6436799999999</v>
      </c>
      <c r="L175">
        <v>1367.8667</v>
      </c>
      <c r="M175">
        <f t="shared" si="2"/>
        <v>1333.7830580000002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640</v>
      </c>
      <c r="G176">
        <v>1149.82764</v>
      </c>
      <c r="H176">
        <v>2450.4362799999999</v>
      </c>
      <c r="I176">
        <v>1230.6900599999999</v>
      </c>
      <c r="J176">
        <v>1158.75037</v>
      </c>
      <c r="K176">
        <v>1149.3101799999999</v>
      </c>
      <c r="L176">
        <v>1457.6890900000001</v>
      </c>
      <c r="M176">
        <f t="shared" si="2"/>
        <v>1489.3751959999997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637</v>
      </c>
      <c r="G177">
        <v>1131.9830300000001</v>
      </c>
      <c r="H177">
        <v>3405.1118200000001</v>
      </c>
      <c r="I177">
        <v>1198.96912</v>
      </c>
      <c r="J177">
        <v>1138.1330599999999</v>
      </c>
      <c r="K177">
        <v>1157.38318</v>
      </c>
      <c r="L177">
        <v>1564.09753</v>
      </c>
      <c r="M177">
        <f t="shared" si="2"/>
        <v>1692.738942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636</v>
      </c>
      <c r="G178">
        <v>1115.7714800000001</v>
      </c>
      <c r="H178">
        <v>3927.82861</v>
      </c>
      <c r="I178">
        <v>1161.3455799999999</v>
      </c>
      <c r="J178">
        <v>1119.37195</v>
      </c>
      <c r="K178">
        <v>1228.2106900000001</v>
      </c>
      <c r="L178">
        <v>1658.8438699999999</v>
      </c>
      <c r="M178">
        <f t="shared" si="2"/>
        <v>1819.1201399999998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633</v>
      </c>
      <c r="G179">
        <v>1100.1632099999999</v>
      </c>
      <c r="H179">
        <v>3773.9243200000001</v>
      </c>
      <c r="I179">
        <v>1127.87366</v>
      </c>
      <c r="J179">
        <v>1107.2083700000001</v>
      </c>
      <c r="K179">
        <v>1366.26782</v>
      </c>
      <c r="L179">
        <v>1608.8964800000001</v>
      </c>
      <c r="M179">
        <f t="shared" si="2"/>
        <v>1796.83413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625</v>
      </c>
      <c r="G180">
        <v>1083.51746</v>
      </c>
      <c r="H180">
        <v>3315.7907700000001</v>
      </c>
      <c r="I180">
        <v>1100.07593</v>
      </c>
      <c r="J180">
        <v>1136.2556199999999</v>
      </c>
      <c r="K180">
        <v>1605.6179199999999</v>
      </c>
      <c r="L180">
        <v>1481.8089600000001</v>
      </c>
      <c r="M180">
        <f t="shared" si="2"/>
        <v>1727.9098399999998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620</v>
      </c>
      <c r="G181">
        <v>1066.85168</v>
      </c>
      <c r="H181">
        <v>2845.10815</v>
      </c>
      <c r="I181">
        <v>1078.1879899999999</v>
      </c>
      <c r="J181">
        <v>1193.74622</v>
      </c>
      <c r="K181">
        <v>1851.3483900000001</v>
      </c>
      <c r="L181">
        <v>1369.69409</v>
      </c>
      <c r="M181">
        <f t="shared" si="2"/>
        <v>1667.6169679999998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620</v>
      </c>
      <c r="G182">
        <v>1050.6707799999999</v>
      </c>
      <c r="H182">
        <v>2372.68091</v>
      </c>
      <c r="I182">
        <v>1060.3563200000001</v>
      </c>
      <c r="J182">
        <v>1224.6258499999999</v>
      </c>
      <c r="K182">
        <v>1867.12805</v>
      </c>
      <c r="L182">
        <v>1259.42371</v>
      </c>
      <c r="M182">
        <f t="shared" si="2"/>
        <v>1556.8429680000002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616</v>
      </c>
      <c r="G183">
        <v>1034.9458</v>
      </c>
      <c r="H183">
        <v>1989.91785</v>
      </c>
      <c r="I183">
        <v>1044.9146699999999</v>
      </c>
      <c r="J183">
        <v>1192.4729</v>
      </c>
      <c r="K183">
        <v>1670.34375</v>
      </c>
      <c r="L183">
        <v>1183.94128</v>
      </c>
      <c r="M183">
        <f t="shared" si="2"/>
        <v>1416.31809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611</v>
      </c>
      <c r="G184">
        <v>1019.66644</v>
      </c>
      <c r="H184">
        <v>1795.10303</v>
      </c>
      <c r="I184">
        <v>1028.7777100000001</v>
      </c>
      <c r="J184">
        <v>1121.1415999999999</v>
      </c>
      <c r="K184">
        <v>1468.86572</v>
      </c>
      <c r="L184">
        <v>1139.64697</v>
      </c>
      <c r="M184">
        <f t="shared" si="2"/>
        <v>1310.7070060000001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608</v>
      </c>
      <c r="G185">
        <v>1004.55304</v>
      </c>
      <c r="H185">
        <v>1682.47144</v>
      </c>
      <c r="I185">
        <v>1014.8255</v>
      </c>
      <c r="J185">
        <v>1071.34448</v>
      </c>
      <c r="K185">
        <v>1326.35608</v>
      </c>
      <c r="L185">
        <v>1113.9362799999999</v>
      </c>
      <c r="M185">
        <f t="shared" si="2"/>
        <v>1241.786756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604</v>
      </c>
      <c r="G186">
        <v>989.93829300000004</v>
      </c>
      <c r="H186">
        <v>1589.46228</v>
      </c>
      <c r="I186">
        <v>1017.55994</v>
      </c>
      <c r="J186">
        <v>1057.86682</v>
      </c>
      <c r="K186">
        <v>1216.06519</v>
      </c>
      <c r="L186">
        <v>1097.4609399999999</v>
      </c>
      <c r="M186">
        <f t="shared" si="2"/>
        <v>1195.6830340000001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600</v>
      </c>
      <c r="G187">
        <v>975.79547100000002</v>
      </c>
      <c r="H187">
        <v>1504.5931399999999</v>
      </c>
      <c r="I187">
        <v>1052.48425</v>
      </c>
      <c r="J187">
        <v>1045.56152</v>
      </c>
      <c r="K187">
        <v>1149.59106</v>
      </c>
      <c r="L187">
        <v>1075.4067399999999</v>
      </c>
      <c r="M187">
        <f t="shared" si="2"/>
        <v>1165.5273419999999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950</v>
      </c>
      <c r="G188">
        <v>1435.86707</v>
      </c>
      <c r="H188">
        <v>1442.8013900000001</v>
      </c>
      <c r="I188">
        <v>1442.8013900000001</v>
      </c>
      <c r="J188">
        <v>1442.8013900000001</v>
      </c>
      <c r="K188">
        <v>1442.8013900000001</v>
      </c>
      <c r="L188">
        <v>1442.8013900000001</v>
      </c>
      <c r="M188">
        <f t="shared" si="2"/>
        <v>1442.8013900000001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905</v>
      </c>
      <c r="G189">
        <v>1406.6715099999999</v>
      </c>
      <c r="H189">
        <v>1418.4688699999999</v>
      </c>
      <c r="I189">
        <v>1418.4689900000001</v>
      </c>
      <c r="J189">
        <v>1418.4688699999999</v>
      </c>
      <c r="K189">
        <v>1418.4688699999999</v>
      </c>
      <c r="L189">
        <v>1418.4688699999999</v>
      </c>
      <c r="M189">
        <f t="shared" si="2"/>
        <v>1418.4688939999999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875</v>
      </c>
      <c r="G190">
        <v>1384.6721199999999</v>
      </c>
      <c r="H190">
        <v>1393.60815</v>
      </c>
      <c r="I190">
        <v>1393.6082799999999</v>
      </c>
      <c r="J190">
        <v>1393.6080300000001</v>
      </c>
      <c r="K190">
        <v>1393.60815</v>
      </c>
      <c r="L190">
        <v>1393.6084000000001</v>
      </c>
      <c r="M190">
        <f t="shared" si="2"/>
        <v>1393.6082019999999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850</v>
      </c>
      <c r="G191">
        <v>1367.96802</v>
      </c>
      <c r="H191">
        <v>1369.1563699999999</v>
      </c>
      <c r="I191">
        <v>1369.15698</v>
      </c>
      <c r="J191">
        <v>1369.15662</v>
      </c>
      <c r="K191">
        <v>1369.1570999999999</v>
      </c>
      <c r="L191">
        <v>1369.1680899999999</v>
      </c>
      <c r="M191">
        <f t="shared" si="2"/>
        <v>1369.159032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843</v>
      </c>
      <c r="G192">
        <v>1359.86914</v>
      </c>
      <c r="H192">
        <v>1353.52979</v>
      </c>
      <c r="I192">
        <v>1353.5441900000001</v>
      </c>
      <c r="J192">
        <v>1353.53674</v>
      </c>
      <c r="K192">
        <v>1353.53442</v>
      </c>
      <c r="L192">
        <v>1353.6046100000001</v>
      </c>
      <c r="M192">
        <f t="shared" si="2"/>
        <v>1353.5499500000001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841</v>
      </c>
      <c r="G193">
        <v>1354.82312</v>
      </c>
      <c r="H193">
        <v>1345.65149</v>
      </c>
      <c r="I193">
        <v>1345.79053</v>
      </c>
      <c r="J193">
        <v>1345.68848</v>
      </c>
      <c r="K193">
        <v>1345.68335</v>
      </c>
      <c r="L193">
        <v>1345.8419200000001</v>
      </c>
      <c r="M193">
        <f t="shared" si="2"/>
        <v>1345.7311540000001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831</v>
      </c>
      <c r="G194">
        <v>1341.4377400000001</v>
      </c>
      <c r="H194">
        <v>1334.82764</v>
      </c>
      <c r="I194">
        <v>1335.62012</v>
      </c>
      <c r="J194">
        <v>1335.03125</v>
      </c>
      <c r="K194">
        <v>1335.1269500000001</v>
      </c>
      <c r="L194">
        <v>1336.23657</v>
      </c>
      <c r="M194">
        <f t="shared" si="2"/>
        <v>1335.368506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810</v>
      </c>
      <c r="G195">
        <v>1318.8652300000001</v>
      </c>
      <c r="H195">
        <v>1318.6622299999999</v>
      </c>
      <c r="I195">
        <v>1322.06348</v>
      </c>
      <c r="J195">
        <v>1320.1097400000001</v>
      </c>
      <c r="K195">
        <v>1321.2976100000001</v>
      </c>
      <c r="L195">
        <v>1324.4362799999999</v>
      </c>
      <c r="M195">
        <f t="shared" ref="M195:M258" si="3">AVERAGE(H195:L195)</f>
        <v>1321.313868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794</v>
      </c>
      <c r="G196">
        <v>1293.1330599999999</v>
      </c>
      <c r="H196">
        <v>1324.4249299999999</v>
      </c>
      <c r="I196">
        <v>1331.54492</v>
      </c>
      <c r="J196">
        <v>1332.4080799999999</v>
      </c>
      <c r="K196">
        <v>1334.97534</v>
      </c>
      <c r="L196">
        <v>1337.75</v>
      </c>
      <c r="M196">
        <f t="shared" si="3"/>
        <v>1332.220654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792</v>
      </c>
      <c r="G197">
        <v>1270.35779</v>
      </c>
      <c r="H197">
        <v>1406.33032</v>
      </c>
      <c r="I197">
        <v>1411.53198</v>
      </c>
      <c r="J197">
        <v>1434.8205599999999</v>
      </c>
      <c r="K197">
        <v>1428.3243399999999</v>
      </c>
      <c r="L197">
        <v>1411.09961</v>
      </c>
      <c r="M197">
        <f t="shared" si="3"/>
        <v>1418.421362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787</v>
      </c>
      <c r="G198">
        <v>1252.8998999999999</v>
      </c>
      <c r="H198">
        <v>1524.59204</v>
      </c>
      <c r="I198">
        <v>1514.4713099999999</v>
      </c>
      <c r="J198">
        <v>1572.22009</v>
      </c>
      <c r="K198">
        <v>1549.7742900000001</v>
      </c>
      <c r="L198">
        <v>1469.8398400000001</v>
      </c>
      <c r="M198">
        <f t="shared" si="3"/>
        <v>1526.1795140000002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780</v>
      </c>
      <c r="G199">
        <v>1238.7265600000001</v>
      </c>
      <c r="H199">
        <v>1558.2760000000001</v>
      </c>
      <c r="I199">
        <v>1526.7426800000001</v>
      </c>
      <c r="J199">
        <v>1592.6286600000001</v>
      </c>
      <c r="K199">
        <v>1577.53406</v>
      </c>
      <c r="L199">
        <v>1431.5584699999999</v>
      </c>
      <c r="M199">
        <f t="shared" si="3"/>
        <v>1537.347974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769</v>
      </c>
      <c r="G200">
        <v>1228.4157700000001</v>
      </c>
      <c r="H200">
        <v>1477.2167999999999</v>
      </c>
      <c r="I200">
        <v>1442.4747299999999</v>
      </c>
      <c r="J200">
        <v>1490.72595</v>
      </c>
      <c r="K200">
        <v>1490.7144800000001</v>
      </c>
      <c r="L200">
        <v>1352.89111</v>
      </c>
      <c r="M200">
        <f t="shared" si="3"/>
        <v>1450.8046140000001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745</v>
      </c>
      <c r="G201">
        <v>1221.4353000000001</v>
      </c>
      <c r="H201">
        <v>1360.1357399999999</v>
      </c>
      <c r="I201">
        <v>1336.4006300000001</v>
      </c>
      <c r="J201">
        <v>1366.6787099999999</v>
      </c>
      <c r="K201">
        <v>1368.9088099999999</v>
      </c>
      <c r="L201">
        <v>1304.39075</v>
      </c>
      <c r="M201">
        <f t="shared" si="3"/>
        <v>1347.3029279999998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732</v>
      </c>
      <c r="G202">
        <v>1211.4617900000001</v>
      </c>
      <c r="H202">
        <v>1270.7089800000001</v>
      </c>
      <c r="I202">
        <v>1255.0332000000001</v>
      </c>
      <c r="J202">
        <v>1273.2642800000001</v>
      </c>
      <c r="K202">
        <v>1275.8095699999999</v>
      </c>
      <c r="L202">
        <v>1307.73425</v>
      </c>
      <c r="M202">
        <f t="shared" si="3"/>
        <v>1276.5100559999998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721</v>
      </c>
      <c r="G203">
        <v>1190.9493399999999</v>
      </c>
      <c r="H203">
        <v>1218.5019500000001</v>
      </c>
      <c r="I203">
        <v>1203.0419899999999</v>
      </c>
      <c r="J203">
        <v>1227.31104</v>
      </c>
      <c r="K203">
        <v>1220.42517</v>
      </c>
      <c r="L203">
        <v>1396.17822</v>
      </c>
      <c r="M203">
        <f t="shared" si="3"/>
        <v>1253.091674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705</v>
      </c>
      <c r="G204">
        <v>1163.0692100000001</v>
      </c>
      <c r="H204">
        <v>1213.95984</v>
      </c>
      <c r="I204">
        <v>1192.77063</v>
      </c>
      <c r="J204">
        <v>1248.37537</v>
      </c>
      <c r="K204">
        <v>1206.70325</v>
      </c>
      <c r="L204">
        <v>1537.9284700000001</v>
      </c>
      <c r="M204">
        <f t="shared" si="3"/>
        <v>1279.9475120000002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694</v>
      </c>
      <c r="G205">
        <v>1136.81323</v>
      </c>
      <c r="H205">
        <v>1253.5146500000001</v>
      </c>
      <c r="I205">
        <v>1268.79871</v>
      </c>
      <c r="J205">
        <v>1289.75342</v>
      </c>
      <c r="K205">
        <v>1245.3662099999999</v>
      </c>
      <c r="L205">
        <v>1597.88257</v>
      </c>
      <c r="M205">
        <f t="shared" si="3"/>
        <v>1331.063112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688</v>
      </c>
      <c r="G206">
        <v>1114.5750700000001</v>
      </c>
      <c r="H206">
        <v>1283.5235600000001</v>
      </c>
      <c r="I206">
        <v>1441.41968</v>
      </c>
      <c r="J206">
        <v>1298.5042699999999</v>
      </c>
      <c r="K206">
        <v>1338.7982199999999</v>
      </c>
      <c r="L206">
        <v>1581.9834000000001</v>
      </c>
      <c r="M206">
        <f t="shared" si="3"/>
        <v>1388.845826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680</v>
      </c>
      <c r="G207">
        <v>1098.5307600000001</v>
      </c>
      <c r="H207">
        <v>1256.6029100000001</v>
      </c>
      <c r="I207">
        <v>1701.60095</v>
      </c>
      <c r="J207">
        <v>1263.1955599999999</v>
      </c>
      <c r="K207">
        <v>1377.12708</v>
      </c>
      <c r="L207">
        <v>1714.3596199999999</v>
      </c>
      <c r="M207">
        <f t="shared" si="3"/>
        <v>1462.5772240000001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668</v>
      </c>
      <c r="G208">
        <v>1090.3046899999999</v>
      </c>
      <c r="H208">
        <v>1197.3790300000001</v>
      </c>
      <c r="I208">
        <v>2470.47217</v>
      </c>
      <c r="J208">
        <v>1195.8936799999999</v>
      </c>
      <c r="K208">
        <v>1305.8679199999999</v>
      </c>
      <c r="L208">
        <v>2174.3874500000002</v>
      </c>
      <c r="M208">
        <f t="shared" si="3"/>
        <v>1668.8000500000003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658</v>
      </c>
      <c r="G209">
        <v>1088.22424</v>
      </c>
      <c r="H209">
        <v>1140.5332000000001</v>
      </c>
      <c r="I209">
        <v>3890.1208499999998</v>
      </c>
      <c r="J209">
        <v>1136.63904</v>
      </c>
      <c r="K209">
        <v>1212.37842</v>
      </c>
      <c r="L209">
        <v>2869.8803699999999</v>
      </c>
      <c r="M209">
        <f t="shared" si="3"/>
        <v>2049.9103759999998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658</v>
      </c>
      <c r="G210">
        <v>1093.18066</v>
      </c>
      <c r="H210">
        <v>1098.80762</v>
      </c>
      <c r="I210">
        <v>5030.9614300000003</v>
      </c>
      <c r="J210">
        <v>1095.6580799999999</v>
      </c>
      <c r="K210">
        <v>1138.8091999999999</v>
      </c>
      <c r="L210">
        <v>3362.9792499999999</v>
      </c>
      <c r="M210">
        <f t="shared" si="3"/>
        <v>2345.4431160000004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652</v>
      </c>
      <c r="G211">
        <v>1092.82727</v>
      </c>
      <c r="H211">
        <v>1072.6561300000001</v>
      </c>
      <c r="I211">
        <v>5391.0449200000003</v>
      </c>
      <c r="J211">
        <v>1070.3730499999999</v>
      </c>
      <c r="K211">
        <v>1091.2603799999999</v>
      </c>
      <c r="L211">
        <v>3417.9255400000002</v>
      </c>
      <c r="M211">
        <f t="shared" si="3"/>
        <v>2408.6520040000005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652</v>
      </c>
      <c r="G212">
        <v>1070.4122299999999</v>
      </c>
      <c r="H212">
        <v>1054.0078100000001</v>
      </c>
      <c r="I212">
        <v>5102.8632799999996</v>
      </c>
      <c r="J212">
        <v>1053.62817</v>
      </c>
      <c r="K212">
        <v>1064.1777300000001</v>
      </c>
      <c r="L212">
        <v>3078.3361799999998</v>
      </c>
      <c r="M212">
        <f t="shared" si="3"/>
        <v>2270.6026339999999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646</v>
      </c>
      <c r="G213">
        <v>1037.40149</v>
      </c>
      <c r="H213">
        <v>1038.12634</v>
      </c>
      <c r="I213">
        <v>4601.2929700000004</v>
      </c>
      <c r="J213">
        <v>1040.88635</v>
      </c>
      <c r="K213">
        <v>1047.0376000000001</v>
      </c>
      <c r="L213">
        <v>2523.4001499999999</v>
      </c>
      <c r="M213">
        <f t="shared" si="3"/>
        <v>2050.148682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642</v>
      </c>
      <c r="G214">
        <v>1008.87683</v>
      </c>
      <c r="H214">
        <v>1022.56952</v>
      </c>
      <c r="I214">
        <v>3886.4626499999999</v>
      </c>
      <c r="J214">
        <v>1028.78259</v>
      </c>
      <c r="K214">
        <v>1032.6893299999999</v>
      </c>
      <c r="L214">
        <v>2092.8596200000002</v>
      </c>
      <c r="M214">
        <f t="shared" si="3"/>
        <v>1812.6727420000002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639</v>
      </c>
      <c r="G215">
        <v>986.34204099999999</v>
      </c>
      <c r="H215">
        <v>1006.31299</v>
      </c>
      <c r="I215">
        <v>2986.30591</v>
      </c>
      <c r="J215">
        <v>1016.53381</v>
      </c>
      <c r="K215">
        <v>1022.40192</v>
      </c>
      <c r="L215">
        <v>1852.3895299999999</v>
      </c>
      <c r="M215">
        <f t="shared" si="3"/>
        <v>1576.7888320000002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636</v>
      </c>
      <c r="G216">
        <v>968.87213099999997</v>
      </c>
      <c r="H216">
        <v>988.83727999999996</v>
      </c>
      <c r="I216">
        <v>2421.5063500000001</v>
      </c>
      <c r="J216">
        <v>1011.7559199999999</v>
      </c>
      <c r="K216">
        <v>1036.64563</v>
      </c>
      <c r="L216">
        <v>1711.8590099999999</v>
      </c>
      <c r="M216">
        <f t="shared" si="3"/>
        <v>1434.120838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631</v>
      </c>
      <c r="G217">
        <v>953.16113299999995</v>
      </c>
      <c r="H217">
        <v>972.296875</v>
      </c>
      <c r="I217">
        <v>2150.7785600000002</v>
      </c>
      <c r="J217">
        <v>1025.20642</v>
      </c>
      <c r="K217">
        <v>1143.64563</v>
      </c>
      <c r="L217">
        <v>1620.5400400000001</v>
      </c>
      <c r="M217">
        <f t="shared" si="3"/>
        <v>1382.4935049999999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623</v>
      </c>
      <c r="G218">
        <v>937.26080300000001</v>
      </c>
      <c r="H218">
        <v>957.88073699999995</v>
      </c>
      <c r="I218">
        <v>2022.45056</v>
      </c>
      <c r="J218">
        <v>1066.5936300000001</v>
      </c>
      <c r="K218">
        <v>1416.1487999999999</v>
      </c>
      <c r="L218">
        <v>1544.7731900000001</v>
      </c>
      <c r="M218">
        <f t="shared" si="3"/>
        <v>1401.5693833999999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1512</v>
      </c>
      <c r="G219">
        <v>1802.2563500000001</v>
      </c>
      <c r="H219">
        <v>1809.3754899999999</v>
      </c>
      <c r="I219">
        <v>1809.3754899999999</v>
      </c>
      <c r="J219">
        <v>1809.3754899999999</v>
      </c>
      <c r="K219">
        <v>1809.3754899999999</v>
      </c>
      <c r="L219">
        <v>1809.3754899999999</v>
      </c>
      <c r="M219">
        <f t="shared" si="3"/>
        <v>1809.3754899999999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1492</v>
      </c>
      <c r="G220">
        <v>1768.3783000000001</v>
      </c>
      <c r="H220">
        <v>1780.48047</v>
      </c>
      <c r="I220">
        <v>1780.48047</v>
      </c>
      <c r="J220">
        <v>1780.48047</v>
      </c>
      <c r="K220">
        <v>1780.48035</v>
      </c>
      <c r="L220">
        <v>1780.4805899999999</v>
      </c>
      <c r="M220">
        <f t="shared" si="3"/>
        <v>1780.4804699999997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1468</v>
      </c>
      <c r="G221">
        <v>1739.77576</v>
      </c>
      <c r="H221">
        <v>1748.7772199999999</v>
      </c>
      <c r="I221">
        <v>1748.77747</v>
      </c>
      <c r="J221">
        <v>1748.77649</v>
      </c>
      <c r="K221">
        <v>1748.77637</v>
      </c>
      <c r="L221">
        <v>1748.7769800000001</v>
      </c>
      <c r="M221">
        <f t="shared" si="3"/>
        <v>1748.7769060000003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1444</v>
      </c>
      <c r="G222">
        <v>1717.72803</v>
      </c>
      <c r="H222">
        <v>1718.2114300000001</v>
      </c>
      <c r="I222">
        <v>1718.2106900000001</v>
      </c>
      <c r="J222">
        <v>1718.2085</v>
      </c>
      <c r="K222">
        <v>1718.2083700000001</v>
      </c>
      <c r="L222">
        <v>1718.2099599999999</v>
      </c>
      <c r="M222">
        <f t="shared" si="3"/>
        <v>1718.2097900000001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1420</v>
      </c>
      <c r="G223">
        <v>1699.08032</v>
      </c>
      <c r="H223">
        <v>1692.4548299999999</v>
      </c>
      <c r="I223">
        <v>1692.4523899999999</v>
      </c>
      <c r="J223">
        <v>1692.4491</v>
      </c>
      <c r="K223">
        <v>1692.4489699999999</v>
      </c>
      <c r="L223">
        <v>1692.4521500000001</v>
      </c>
      <c r="M223">
        <f t="shared" si="3"/>
        <v>1692.4514880000002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1392</v>
      </c>
      <c r="G224">
        <v>1678.3857399999999</v>
      </c>
      <c r="H224">
        <v>1670.6804199999999</v>
      </c>
      <c r="I224">
        <v>1670.6752899999999</v>
      </c>
      <c r="J224">
        <v>1670.6739500000001</v>
      </c>
      <c r="K224">
        <v>1670.6769999999999</v>
      </c>
      <c r="L224">
        <v>1670.67651</v>
      </c>
      <c r="M224">
        <f t="shared" si="3"/>
        <v>1670.6766339999999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1373</v>
      </c>
      <c r="G225">
        <v>1654.8514399999999</v>
      </c>
      <c r="H225">
        <v>1649.8676800000001</v>
      </c>
      <c r="I225">
        <v>1649.8623</v>
      </c>
      <c r="J225">
        <v>1649.8593800000001</v>
      </c>
      <c r="K225">
        <v>1649.87231</v>
      </c>
      <c r="L225">
        <v>1649.8618200000001</v>
      </c>
      <c r="M225">
        <f t="shared" si="3"/>
        <v>1649.8646979999999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1357</v>
      </c>
      <c r="G226">
        <v>1629.0767800000001</v>
      </c>
      <c r="H226">
        <v>1626.5989999999999</v>
      </c>
      <c r="I226">
        <v>1626.6048599999999</v>
      </c>
      <c r="J226">
        <v>1626.5953400000001</v>
      </c>
      <c r="K226">
        <v>1626.61877</v>
      </c>
      <c r="L226">
        <v>1626.59583</v>
      </c>
      <c r="M226">
        <f t="shared" si="3"/>
        <v>1626.60276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1328</v>
      </c>
      <c r="G227">
        <v>1603.83789</v>
      </c>
      <c r="H227">
        <v>1602.81177</v>
      </c>
      <c r="I227">
        <v>1602.82349</v>
      </c>
      <c r="J227">
        <v>1602.8309300000001</v>
      </c>
      <c r="K227">
        <v>1602.84167</v>
      </c>
      <c r="L227">
        <v>1602.8118899999999</v>
      </c>
      <c r="M227">
        <f t="shared" si="3"/>
        <v>1602.82395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1307</v>
      </c>
      <c r="G228">
        <v>1583.7392600000001</v>
      </c>
      <c r="H228">
        <v>1579.4093</v>
      </c>
      <c r="I228">
        <v>1579.40491</v>
      </c>
      <c r="J228">
        <v>1579.43677</v>
      </c>
      <c r="K228">
        <v>1579.4404300000001</v>
      </c>
      <c r="L228">
        <v>1579.4095500000001</v>
      </c>
      <c r="M228">
        <f t="shared" si="3"/>
        <v>1579.420192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1296</v>
      </c>
      <c r="G229">
        <v>1574.5769</v>
      </c>
      <c r="H229">
        <v>1555.6196299999999</v>
      </c>
      <c r="I229">
        <v>1555.56909</v>
      </c>
      <c r="J229">
        <v>1555.6302499999999</v>
      </c>
      <c r="K229">
        <v>1555.6639399999999</v>
      </c>
      <c r="L229">
        <v>1555.63354</v>
      </c>
      <c r="M229">
        <f t="shared" si="3"/>
        <v>1555.62329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1264</v>
      </c>
      <c r="G230">
        <v>1561.12256</v>
      </c>
      <c r="H230">
        <v>1531.6196299999999</v>
      </c>
      <c r="I230">
        <v>1531.5733600000001</v>
      </c>
      <c r="J230">
        <v>1531.6665</v>
      </c>
      <c r="K230">
        <v>1531.71912</v>
      </c>
      <c r="L230">
        <v>1531.63831</v>
      </c>
      <c r="M230">
        <f t="shared" si="3"/>
        <v>1531.643384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1232</v>
      </c>
      <c r="G231">
        <v>1534.8065200000001</v>
      </c>
      <c r="H231">
        <v>1508.32178</v>
      </c>
      <c r="I231">
        <v>1508.33179</v>
      </c>
      <c r="J231">
        <v>1508.4235799999999</v>
      </c>
      <c r="K231">
        <v>1508.45776</v>
      </c>
      <c r="L231">
        <v>1508.3381300000001</v>
      </c>
      <c r="M231">
        <f t="shared" si="3"/>
        <v>1508.3746080000001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1203</v>
      </c>
      <c r="G232">
        <v>1507.0462600000001</v>
      </c>
      <c r="H232">
        <v>1485.72668</v>
      </c>
      <c r="I232">
        <v>1485.7515900000001</v>
      </c>
      <c r="J232">
        <v>1485.8353300000001</v>
      </c>
      <c r="K232">
        <v>1485.84509</v>
      </c>
      <c r="L232">
        <v>1485.74146</v>
      </c>
      <c r="M232">
        <f t="shared" si="3"/>
        <v>1485.7800300000001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1184</v>
      </c>
      <c r="G233">
        <v>1479.6585700000001</v>
      </c>
      <c r="H233">
        <v>1463.72021</v>
      </c>
      <c r="I233">
        <v>1463.7370599999999</v>
      </c>
      <c r="J233">
        <v>1463.8068800000001</v>
      </c>
      <c r="K233">
        <v>1463.8038300000001</v>
      </c>
      <c r="L233">
        <v>1463.7230199999999</v>
      </c>
      <c r="M233">
        <f t="shared" si="3"/>
        <v>1463.7581999999998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1160</v>
      </c>
      <c r="G234">
        <v>1454.8063999999999</v>
      </c>
      <c r="H234">
        <v>1442.15479</v>
      </c>
      <c r="I234">
        <v>1442.1556399999999</v>
      </c>
      <c r="J234">
        <v>1442.2092299999999</v>
      </c>
      <c r="K234">
        <v>1442.20361</v>
      </c>
      <c r="L234">
        <v>1442.1584499999999</v>
      </c>
      <c r="M234">
        <f t="shared" si="3"/>
        <v>1442.176344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1149</v>
      </c>
      <c r="G235">
        <v>1433.2127700000001</v>
      </c>
      <c r="H235">
        <v>1420.89832</v>
      </c>
      <c r="I235">
        <v>1420.86987</v>
      </c>
      <c r="J235">
        <v>1420.92029</v>
      </c>
      <c r="K235">
        <v>1420.91382</v>
      </c>
      <c r="L235">
        <v>1420.9368899999999</v>
      </c>
      <c r="M235">
        <f t="shared" si="3"/>
        <v>1420.9078379999999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1133</v>
      </c>
      <c r="G236">
        <v>1410.89771</v>
      </c>
      <c r="H236">
        <v>1400.01721</v>
      </c>
      <c r="I236">
        <v>1399.93787</v>
      </c>
      <c r="J236">
        <v>1400.14795</v>
      </c>
      <c r="K236">
        <v>1400.0197800000001</v>
      </c>
      <c r="L236">
        <v>1400.0756799999999</v>
      </c>
      <c r="M236">
        <f t="shared" si="3"/>
        <v>1400.039698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1128</v>
      </c>
      <c r="G237">
        <v>1389.47119</v>
      </c>
      <c r="H237">
        <v>1379.58484</v>
      </c>
      <c r="I237">
        <v>1379.36365</v>
      </c>
      <c r="J237">
        <v>1381.27747</v>
      </c>
      <c r="K237">
        <v>1379.7408399999999</v>
      </c>
      <c r="L237">
        <v>1379.5002400000001</v>
      </c>
      <c r="M237">
        <f t="shared" si="3"/>
        <v>1379.8934080000001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1128</v>
      </c>
      <c r="G238">
        <v>1374.53784</v>
      </c>
      <c r="H238">
        <v>1359.6107199999999</v>
      </c>
      <c r="I238">
        <v>1359.09338</v>
      </c>
      <c r="J238">
        <v>1372.4246800000001</v>
      </c>
      <c r="K238">
        <v>1361.3607199999999</v>
      </c>
      <c r="L238">
        <v>1359.1697999999999</v>
      </c>
      <c r="M238">
        <f t="shared" si="3"/>
        <v>1362.3318599999998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1117</v>
      </c>
      <c r="G239">
        <v>1360.95813</v>
      </c>
      <c r="H239">
        <v>1341.1898200000001</v>
      </c>
      <c r="I239">
        <v>1339.6712600000001</v>
      </c>
      <c r="J239">
        <v>1397.5040300000001</v>
      </c>
      <c r="K239">
        <v>1344.24353</v>
      </c>
      <c r="L239">
        <v>1339.1686999999999</v>
      </c>
      <c r="M239">
        <f t="shared" si="3"/>
        <v>1352.3554680000002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1109</v>
      </c>
      <c r="G240">
        <v>1341.7229</v>
      </c>
      <c r="H240">
        <v>1327.0330799999999</v>
      </c>
      <c r="I240">
        <v>1321.14526</v>
      </c>
      <c r="J240">
        <v>1483.2055700000001</v>
      </c>
      <c r="K240">
        <v>1329.13904</v>
      </c>
      <c r="L240">
        <v>1319.68848</v>
      </c>
      <c r="M240">
        <f t="shared" si="3"/>
        <v>1356.0422860000001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1091</v>
      </c>
      <c r="G241">
        <v>1321.4023400000001</v>
      </c>
      <c r="H241">
        <v>1315.45776</v>
      </c>
      <c r="I241">
        <v>1303.08691</v>
      </c>
      <c r="J241">
        <v>1692.0056199999999</v>
      </c>
      <c r="K241">
        <v>1316.34692</v>
      </c>
      <c r="L241">
        <v>1301.06006</v>
      </c>
      <c r="M241">
        <f t="shared" si="3"/>
        <v>1385.5914539999999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1072</v>
      </c>
      <c r="G242">
        <v>1302.4209000000001</v>
      </c>
      <c r="H242">
        <v>1308.5512699999999</v>
      </c>
      <c r="I242">
        <v>1287.51099</v>
      </c>
      <c r="J242">
        <v>2073.6469699999998</v>
      </c>
      <c r="K242">
        <v>1308.9212600000001</v>
      </c>
      <c r="L242">
        <v>1282.7233900000001</v>
      </c>
      <c r="M242">
        <f t="shared" si="3"/>
        <v>1452.2707759999998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1056</v>
      </c>
      <c r="G243">
        <v>1284.5369900000001</v>
      </c>
      <c r="H243">
        <v>1322.02856</v>
      </c>
      <c r="I243">
        <v>1293.60437</v>
      </c>
      <c r="J243">
        <v>2535.1721200000002</v>
      </c>
      <c r="K243">
        <v>1311.1328100000001</v>
      </c>
      <c r="L243">
        <v>1265.8915999999999</v>
      </c>
      <c r="M243">
        <f t="shared" si="3"/>
        <v>1545.5658920000001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1091</v>
      </c>
      <c r="G244">
        <v>1278.36328</v>
      </c>
      <c r="H244">
        <v>1358.4630099999999</v>
      </c>
      <c r="I244">
        <v>1406.0747100000001</v>
      </c>
      <c r="J244">
        <v>3032.1789600000002</v>
      </c>
      <c r="K244">
        <v>1344.0404100000001</v>
      </c>
      <c r="L244">
        <v>1274.59692</v>
      </c>
      <c r="M244">
        <f t="shared" si="3"/>
        <v>1683.0708020000002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1245</v>
      </c>
      <c r="G245">
        <v>1366.22217</v>
      </c>
      <c r="H245">
        <v>1365.3881799999999</v>
      </c>
      <c r="I245">
        <v>1692.9635000000001</v>
      </c>
      <c r="J245">
        <v>3628.8730500000001</v>
      </c>
      <c r="K245">
        <v>1470.76099</v>
      </c>
      <c r="L245">
        <v>1367.5977800000001</v>
      </c>
      <c r="M245">
        <f t="shared" si="3"/>
        <v>1905.1167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1417</v>
      </c>
      <c r="G246">
        <v>1684.86194</v>
      </c>
      <c r="H246">
        <v>1401.2285199999999</v>
      </c>
      <c r="I246">
        <v>2139.2258299999999</v>
      </c>
      <c r="J246">
        <v>3973.28442</v>
      </c>
      <c r="K246">
        <v>1769.3507099999999</v>
      </c>
      <c r="L246">
        <v>1505.88843</v>
      </c>
      <c r="M246">
        <f t="shared" si="3"/>
        <v>2157.7955820000002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1416</v>
      </c>
      <c r="G247">
        <v>2202.0527299999999</v>
      </c>
      <c r="H247">
        <v>1651.9221199999999</v>
      </c>
      <c r="I247">
        <v>2535.7507300000002</v>
      </c>
      <c r="J247">
        <v>3801.2697800000001</v>
      </c>
      <c r="K247">
        <v>2138.6469699999998</v>
      </c>
      <c r="L247">
        <v>1575.67615</v>
      </c>
      <c r="M247">
        <f t="shared" si="3"/>
        <v>2340.6531499999996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1387</v>
      </c>
      <c r="G248">
        <v>2818.2175299999999</v>
      </c>
      <c r="H248">
        <v>1954.49963</v>
      </c>
      <c r="I248">
        <v>2599.2028799999998</v>
      </c>
      <c r="J248">
        <v>3364.53296</v>
      </c>
      <c r="K248">
        <v>2466.8862300000001</v>
      </c>
      <c r="L248">
        <v>1642.41797</v>
      </c>
      <c r="M248">
        <f t="shared" si="3"/>
        <v>2405.5079340000002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1612</v>
      </c>
      <c r="G249">
        <v>3848.10059</v>
      </c>
      <c r="H249">
        <v>2039.79529</v>
      </c>
      <c r="I249">
        <v>2367.0666500000002</v>
      </c>
      <c r="J249">
        <v>2826.6306199999999</v>
      </c>
      <c r="K249">
        <v>2534.9250499999998</v>
      </c>
      <c r="L249">
        <v>1975.23389</v>
      </c>
      <c r="M249">
        <f t="shared" si="3"/>
        <v>2348.7303000000002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1365</v>
      </c>
      <c r="G250">
        <v>1646.5756799999999</v>
      </c>
      <c r="H250">
        <v>1660.62817</v>
      </c>
      <c r="I250">
        <v>1660.62817</v>
      </c>
      <c r="J250">
        <v>1660.62817</v>
      </c>
      <c r="K250">
        <v>1660.62817</v>
      </c>
      <c r="L250">
        <v>1660.62817</v>
      </c>
      <c r="M250">
        <f t="shared" si="3"/>
        <v>1660.62817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1336</v>
      </c>
      <c r="G251">
        <v>1623.8590099999999</v>
      </c>
      <c r="H251">
        <v>1633.91382</v>
      </c>
      <c r="I251">
        <v>1633.9140600000001</v>
      </c>
      <c r="J251">
        <v>1633.91345</v>
      </c>
      <c r="K251">
        <v>1633.91785</v>
      </c>
      <c r="L251">
        <v>1633.9209000000001</v>
      </c>
      <c r="M251">
        <f t="shared" si="3"/>
        <v>1633.9160159999999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1317</v>
      </c>
      <c r="G252">
        <v>1606.5932600000001</v>
      </c>
      <c r="H252">
        <v>1605.6968999999999</v>
      </c>
      <c r="I252">
        <v>1605.6632099999999</v>
      </c>
      <c r="J252">
        <v>1605.70984</v>
      </c>
      <c r="K252">
        <v>1605.84106</v>
      </c>
      <c r="L252">
        <v>1605.84717</v>
      </c>
      <c r="M252">
        <f t="shared" si="3"/>
        <v>1605.7516359999997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1296</v>
      </c>
      <c r="G253">
        <v>1589.2152100000001</v>
      </c>
      <c r="H253">
        <v>1581.44165</v>
      </c>
      <c r="I253">
        <v>1580.3453400000001</v>
      </c>
      <c r="J253">
        <v>1581.8287399999999</v>
      </c>
      <c r="K253">
        <v>1584.1262200000001</v>
      </c>
      <c r="L253">
        <v>1584.1241500000001</v>
      </c>
      <c r="M253">
        <f t="shared" si="3"/>
        <v>1582.3732199999999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1267</v>
      </c>
      <c r="G254">
        <v>1567.16626</v>
      </c>
      <c r="H254">
        <v>1567.3425299999999</v>
      </c>
      <c r="I254">
        <v>1562.6361099999999</v>
      </c>
      <c r="J254">
        <v>1568.29333</v>
      </c>
      <c r="K254">
        <v>1573.81531</v>
      </c>
      <c r="L254">
        <v>1575.10608</v>
      </c>
      <c r="M254">
        <f t="shared" si="3"/>
        <v>1569.4386719999998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1243</v>
      </c>
      <c r="G255">
        <v>1541.1138900000001</v>
      </c>
      <c r="H255">
        <v>1562.0548100000001</v>
      </c>
      <c r="I255">
        <v>1562.9266399999999</v>
      </c>
      <c r="J255">
        <v>1560.49963</v>
      </c>
      <c r="K255">
        <v>1569.8891599999999</v>
      </c>
      <c r="L255">
        <v>1572.79871</v>
      </c>
      <c r="M255">
        <f t="shared" si="3"/>
        <v>1565.6337900000001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1277</v>
      </c>
      <c r="G256">
        <v>1512.2944299999999</v>
      </c>
      <c r="H256">
        <v>1590.30566</v>
      </c>
      <c r="I256">
        <v>1611.0407700000001</v>
      </c>
      <c r="J256">
        <v>1580.6055899999999</v>
      </c>
      <c r="K256">
        <v>1617.7670900000001</v>
      </c>
      <c r="L256">
        <v>1620.87842</v>
      </c>
      <c r="M256">
        <f t="shared" si="3"/>
        <v>1604.119506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1309</v>
      </c>
      <c r="G257">
        <v>1481.9514200000001</v>
      </c>
      <c r="H257">
        <v>1690.77405</v>
      </c>
      <c r="I257">
        <v>1715.9023400000001</v>
      </c>
      <c r="J257">
        <v>1667.7175299999999</v>
      </c>
      <c r="K257">
        <v>1785.3903800000001</v>
      </c>
      <c r="L257">
        <v>1787.8197</v>
      </c>
      <c r="M257">
        <f t="shared" si="3"/>
        <v>1729.5207999999998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1285</v>
      </c>
      <c r="G258">
        <v>1451.92725</v>
      </c>
      <c r="H258">
        <v>1787.6313500000001</v>
      </c>
      <c r="I258">
        <v>1817.19885</v>
      </c>
      <c r="J258">
        <v>1764.1230499999999</v>
      </c>
      <c r="K258">
        <v>1933.2010499999999</v>
      </c>
      <c r="L258">
        <v>1911.97534</v>
      </c>
      <c r="M258">
        <f t="shared" si="3"/>
        <v>1842.8259279999997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1211</v>
      </c>
      <c r="G259">
        <v>1425.1966600000001</v>
      </c>
      <c r="H259">
        <v>1800.27405</v>
      </c>
      <c r="I259">
        <v>1836.56873</v>
      </c>
      <c r="J259">
        <v>1798.3260499999999</v>
      </c>
      <c r="K259">
        <v>1932.5728799999999</v>
      </c>
      <c r="L259">
        <v>1881.4609399999999</v>
      </c>
      <c r="M259">
        <f t="shared" ref="M259:M322" si="4">AVERAGE(H259:L259)</f>
        <v>1849.8405299999999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1171</v>
      </c>
      <c r="G260">
        <v>1407.25818</v>
      </c>
      <c r="H260">
        <v>1780.6123</v>
      </c>
      <c r="I260">
        <v>1788.94397</v>
      </c>
      <c r="J260">
        <v>1803.4902300000001</v>
      </c>
      <c r="K260">
        <v>1860.92578</v>
      </c>
      <c r="L260">
        <v>1809.01953</v>
      </c>
      <c r="M260">
        <f t="shared" si="4"/>
        <v>1808.598362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1141</v>
      </c>
      <c r="G261">
        <v>1391.88525</v>
      </c>
      <c r="H261">
        <v>1744.3347200000001</v>
      </c>
      <c r="I261">
        <v>1735.9379899999999</v>
      </c>
      <c r="J261">
        <v>1786.1563699999999</v>
      </c>
      <c r="K261">
        <v>1768.5529799999999</v>
      </c>
      <c r="L261">
        <v>1726.1781000000001</v>
      </c>
      <c r="M261">
        <f t="shared" si="4"/>
        <v>1752.2320319999999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1136</v>
      </c>
      <c r="G262">
        <v>1373.0083</v>
      </c>
      <c r="H262">
        <v>1647.7762499999999</v>
      </c>
      <c r="I262">
        <v>1650.9050299999999</v>
      </c>
      <c r="J262">
        <v>1688.6398899999999</v>
      </c>
      <c r="K262">
        <v>1652.9586200000001</v>
      </c>
      <c r="L262">
        <v>1618.85608</v>
      </c>
      <c r="M262">
        <f t="shared" si="4"/>
        <v>1651.827174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1117</v>
      </c>
      <c r="G263">
        <v>1352.9394500000001</v>
      </c>
      <c r="H263">
        <v>1533.5581099999999</v>
      </c>
      <c r="I263">
        <v>1545.0622599999999</v>
      </c>
      <c r="J263">
        <v>1553.9801</v>
      </c>
      <c r="K263">
        <v>1537.9023400000001</v>
      </c>
      <c r="L263">
        <v>1512.64771</v>
      </c>
      <c r="M263">
        <f t="shared" si="4"/>
        <v>1536.6301040000001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1096</v>
      </c>
      <c r="G264">
        <v>1333.19849</v>
      </c>
      <c r="H264">
        <v>1450.6379400000001</v>
      </c>
      <c r="I264">
        <v>1467.3987999999999</v>
      </c>
      <c r="J264">
        <v>1451.89636</v>
      </c>
      <c r="K264">
        <v>1452.0177000000001</v>
      </c>
      <c r="L264">
        <v>1434.25513</v>
      </c>
      <c r="M264">
        <f t="shared" si="4"/>
        <v>1451.241186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1067</v>
      </c>
      <c r="G265">
        <v>1310.4896200000001</v>
      </c>
      <c r="H265">
        <v>1388.0035399999999</v>
      </c>
      <c r="I265">
        <v>1408.4840099999999</v>
      </c>
      <c r="J265">
        <v>1379.4802199999999</v>
      </c>
      <c r="K265">
        <v>1390.2063000000001</v>
      </c>
      <c r="L265">
        <v>1379.13525</v>
      </c>
      <c r="M265">
        <f t="shared" si="4"/>
        <v>1389.0618639999998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1056</v>
      </c>
      <c r="G266">
        <v>1284.2188699999999</v>
      </c>
      <c r="H266">
        <v>1342.3662099999999</v>
      </c>
      <c r="I266">
        <v>1358.9540999999999</v>
      </c>
      <c r="J266">
        <v>1333.6193800000001</v>
      </c>
      <c r="K266">
        <v>1346.07727</v>
      </c>
      <c r="L266">
        <v>1341.40308</v>
      </c>
      <c r="M266">
        <f t="shared" si="4"/>
        <v>1344.4840079999999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1056</v>
      </c>
      <c r="G267">
        <v>1260.2550000000001</v>
      </c>
      <c r="H267">
        <v>1306.4438500000001</v>
      </c>
      <c r="I267">
        <v>1314.6794400000001</v>
      </c>
      <c r="J267">
        <v>1301.7332799999999</v>
      </c>
      <c r="K267">
        <v>1309.85205</v>
      </c>
      <c r="L267">
        <v>1317.05835</v>
      </c>
      <c r="M267">
        <f t="shared" si="4"/>
        <v>1309.9533940000001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1056</v>
      </c>
      <c r="G268">
        <v>1238.9853499999999</v>
      </c>
      <c r="H268">
        <v>1273.36328</v>
      </c>
      <c r="I268">
        <v>1277.8313000000001</v>
      </c>
      <c r="J268">
        <v>1272.6591800000001</v>
      </c>
      <c r="K268">
        <v>1275.7181399999999</v>
      </c>
      <c r="L268">
        <v>1328.49146</v>
      </c>
      <c r="M268">
        <f t="shared" si="4"/>
        <v>1285.6126720000002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1056</v>
      </c>
      <c r="G269">
        <v>1219.9592299999999</v>
      </c>
      <c r="H269">
        <v>1247.6965299999999</v>
      </c>
      <c r="I269">
        <v>1248.7961399999999</v>
      </c>
      <c r="J269">
        <v>1246.5730000000001</v>
      </c>
      <c r="K269">
        <v>1248.8512000000001</v>
      </c>
      <c r="L269">
        <v>1396.55591</v>
      </c>
      <c r="M269">
        <f t="shared" si="4"/>
        <v>1277.6945559999999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1037</v>
      </c>
      <c r="G270">
        <v>1201.96423</v>
      </c>
      <c r="H270">
        <v>1229.46875</v>
      </c>
      <c r="I270">
        <v>1232.3896500000001</v>
      </c>
      <c r="J270">
        <v>1225.8507099999999</v>
      </c>
      <c r="K270">
        <v>1227.6876199999999</v>
      </c>
      <c r="L270">
        <v>1461.23108</v>
      </c>
      <c r="M270">
        <f t="shared" si="4"/>
        <v>1275.325562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1024</v>
      </c>
      <c r="G271">
        <v>1184.27649</v>
      </c>
      <c r="H271">
        <v>1209.7423100000001</v>
      </c>
      <c r="I271">
        <v>1231.5080599999999</v>
      </c>
      <c r="J271">
        <v>1218.6958</v>
      </c>
      <c r="K271">
        <v>1210.78198</v>
      </c>
      <c r="L271">
        <v>1447.2806399999999</v>
      </c>
      <c r="M271">
        <f t="shared" si="4"/>
        <v>1263.601758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1013</v>
      </c>
      <c r="G272">
        <v>1167.1313500000001</v>
      </c>
      <c r="H272">
        <v>1186.2907700000001</v>
      </c>
      <c r="I272">
        <v>1242.32178</v>
      </c>
      <c r="J272">
        <v>1207.0658000000001</v>
      </c>
      <c r="K272">
        <v>1202.0103799999999</v>
      </c>
      <c r="L272">
        <v>1380.48315</v>
      </c>
      <c r="M272">
        <f t="shared" si="4"/>
        <v>1243.634376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990</v>
      </c>
      <c r="G273">
        <v>1151.2157</v>
      </c>
      <c r="H273">
        <v>1164.5072</v>
      </c>
      <c r="I273">
        <v>1237.37988</v>
      </c>
      <c r="J273">
        <v>1183.5977800000001</v>
      </c>
      <c r="K273">
        <v>1195.1041299999999</v>
      </c>
      <c r="L273">
        <v>1326.9411600000001</v>
      </c>
      <c r="M273">
        <f t="shared" si="4"/>
        <v>1221.50603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985</v>
      </c>
      <c r="G274">
        <v>1136.52441</v>
      </c>
      <c r="H274">
        <v>1145.1171899999999</v>
      </c>
      <c r="I274">
        <v>1206.88159</v>
      </c>
      <c r="J274">
        <v>1166.98633</v>
      </c>
      <c r="K274">
        <v>1178.1197500000001</v>
      </c>
      <c r="L274">
        <v>1300.8769500000001</v>
      </c>
      <c r="M274">
        <f t="shared" si="4"/>
        <v>1199.5963619999998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970</v>
      </c>
      <c r="G275">
        <v>1121.4995100000001</v>
      </c>
      <c r="H275">
        <v>1129.44812</v>
      </c>
      <c r="I275">
        <v>1187.49695</v>
      </c>
      <c r="J275">
        <v>1162.74341</v>
      </c>
      <c r="K275">
        <v>1154.49316</v>
      </c>
      <c r="L275">
        <v>1312.23047</v>
      </c>
      <c r="M275">
        <f t="shared" si="4"/>
        <v>1189.2824219999998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920</v>
      </c>
      <c r="G276">
        <v>1106.73828</v>
      </c>
      <c r="H276">
        <v>1114.3353300000001</v>
      </c>
      <c r="I276">
        <v>1191.1502700000001</v>
      </c>
      <c r="J276">
        <v>1171.06421</v>
      </c>
      <c r="K276">
        <v>1133.70911</v>
      </c>
      <c r="L276">
        <v>1351.04736</v>
      </c>
      <c r="M276">
        <f t="shared" si="4"/>
        <v>1192.2612560000002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895</v>
      </c>
      <c r="G277">
        <v>1093.3569299999999</v>
      </c>
      <c r="H277">
        <v>1097.1285399999999</v>
      </c>
      <c r="I277">
        <v>1230.7345</v>
      </c>
      <c r="J277">
        <v>1166.5495599999999</v>
      </c>
      <c r="K277">
        <v>1136.69165</v>
      </c>
      <c r="L277">
        <v>1344.34851</v>
      </c>
      <c r="M277">
        <f t="shared" si="4"/>
        <v>1195.0905520000001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885</v>
      </c>
      <c r="G278">
        <v>1079.0199</v>
      </c>
      <c r="H278">
        <v>1080.35754</v>
      </c>
      <c r="I278">
        <v>1275.9647199999999</v>
      </c>
      <c r="J278">
        <v>1136.47803</v>
      </c>
      <c r="K278">
        <v>1214.0039099999999</v>
      </c>
      <c r="L278">
        <v>1273.7224100000001</v>
      </c>
      <c r="M278">
        <f t="shared" si="4"/>
        <v>1196.1053220000001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880</v>
      </c>
      <c r="G279">
        <v>1063.04492</v>
      </c>
      <c r="H279">
        <v>1064.25793</v>
      </c>
      <c r="I279">
        <v>1327.8927000000001</v>
      </c>
      <c r="J279">
        <v>1100.5640900000001</v>
      </c>
      <c r="K279">
        <v>1339.4016099999999</v>
      </c>
      <c r="L279">
        <v>1194.7481700000001</v>
      </c>
      <c r="M279">
        <f t="shared" si="4"/>
        <v>1205.3728999999998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880</v>
      </c>
      <c r="G280">
        <v>1047.52673</v>
      </c>
      <c r="H280">
        <v>1049.5665300000001</v>
      </c>
      <c r="I280">
        <v>1415.98792</v>
      </c>
      <c r="J280">
        <v>1070.2890600000001</v>
      </c>
      <c r="K280">
        <v>1426.65515</v>
      </c>
      <c r="L280">
        <v>1149.3398400000001</v>
      </c>
      <c r="M280">
        <f t="shared" si="4"/>
        <v>1222.3677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895</v>
      </c>
      <c r="G281">
        <v>1282.67725</v>
      </c>
      <c r="H281">
        <v>1291.8697500000001</v>
      </c>
      <c r="I281">
        <v>1291.8697500000001</v>
      </c>
      <c r="J281">
        <v>1291.8697500000001</v>
      </c>
      <c r="K281">
        <v>1291.8697500000001</v>
      </c>
      <c r="L281">
        <v>1291.8697500000001</v>
      </c>
      <c r="M281">
        <f t="shared" si="4"/>
        <v>1291.8697500000001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855</v>
      </c>
      <c r="G282">
        <v>1259.3315399999999</v>
      </c>
      <c r="H282">
        <v>1269.9186999999999</v>
      </c>
      <c r="I282">
        <v>1269.9186999999999</v>
      </c>
      <c r="J282">
        <v>1269.9186999999999</v>
      </c>
      <c r="K282">
        <v>1269.9186999999999</v>
      </c>
      <c r="L282">
        <v>1269.9186999999999</v>
      </c>
      <c r="M282">
        <f t="shared" si="4"/>
        <v>1269.9186999999999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841</v>
      </c>
      <c r="G283">
        <v>1238.71533</v>
      </c>
      <c r="H283">
        <v>1247.07312</v>
      </c>
      <c r="I283">
        <v>1247.07349</v>
      </c>
      <c r="J283">
        <v>1247.07349</v>
      </c>
      <c r="K283">
        <v>1247.0733600000001</v>
      </c>
      <c r="L283">
        <v>1247.0733600000001</v>
      </c>
      <c r="M283">
        <f t="shared" si="4"/>
        <v>1247.0733640000001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737</v>
      </c>
      <c r="G284">
        <v>1213.5867900000001</v>
      </c>
      <c r="H284">
        <v>1224.4815699999999</v>
      </c>
      <c r="I284">
        <v>1224.48206</v>
      </c>
      <c r="J284">
        <v>1224.4819299999999</v>
      </c>
      <c r="K284">
        <v>1224.4830300000001</v>
      </c>
      <c r="L284">
        <v>1224.48218</v>
      </c>
      <c r="M284">
        <f t="shared" si="4"/>
        <v>1224.482154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688</v>
      </c>
      <c r="G285">
        <v>1186.1561300000001</v>
      </c>
      <c r="H285">
        <v>1204.2302199999999</v>
      </c>
      <c r="I285">
        <v>1204.23181</v>
      </c>
      <c r="J285">
        <v>1204.2322999999999</v>
      </c>
      <c r="K285">
        <v>1204.2374299999999</v>
      </c>
      <c r="L285">
        <v>1204.23206</v>
      </c>
      <c r="M285">
        <f t="shared" si="4"/>
        <v>1204.2327639999999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670</v>
      </c>
      <c r="G286">
        <v>1162.8542500000001</v>
      </c>
      <c r="H286">
        <v>1184.64832</v>
      </c>
      <c r="I286">
        <v>1184.6487999999999</v>
      </c>
      <c r="J286">
        <v>1184.65137</v>
      </c>
      <c r="K286">
        <v>1184.6649199999999</v>
      </c>
      <c r="L286">
        <v>1184.65137</v>
      </c>
      <c r="M286">
        <f t="shared" si="4"/>
        <v>1184.6529559999999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658</v>
      </c>
      <c r="G287">
        <v>1141.8967299999999</v>
      </c>
      <c r="H287">
        <v>1159.8061499999999</v>
      </c>
      <c r="I287">
        <v>1159.7792999999999</v>
      </c>
      <c r="J287">
        <v>1159.8237300000001</v>
      </c>
      <c r="K287">
        <v>1159.86987</v>
      </c>
      <c r="L287">
        <v>1159.81177</v>
      </c>
      <c r="M287">
        <f t="shared" si="4"/>
        <v>1159.8181639999998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646</v>
      </c>
      <c r="G288">
        <v>1126.30627</v>
      </c>
      <c r="H288">
        <v>1137.1502700000001</v>
      </c>
      <c r="I288">
        <v>1136.4167500000001</v>
      </c>
      <c r="J288">
        <v>1137.4082000000001</v>
      </c>
      <c r="K288">
        <v>1138.1430700000001</v>
      </c>
      <c r="L288">
        <v>1137.27026</v>
      </c>
      <c r="M288">
        <f t="shared" si="4"/>
        <v>1137.2777100000001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640</v>
      </c>
      <c r="G289">
        <v>1114.5699500000001</v>
      </c>
      <c r="H289">
        <v>1127.8241</v>
      </c>
      <c r="I289">
        <v>1121.09448</v>
      </c>
      <c r="J289">
        <v>1128.8933099999999</v>
      </c>
      <c r="K289">
        <v>1132.9211399999999</v>
      </c>
      <c r="L289">
        <v>1128.59167</v>
      </c>
      <c r="M289">
        <f t="shared" si="4"/>
        <v>1127.8649399999999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637</v>
      </c>
      <c r="G290">
        <v>1098.67407</v>
      </c>
      <c r="H290">
        <v>1127.3582799999999</v>
      </c>
      <c r="I290">
        <v>1105.64075</v>
      </c>
      <c r="J290">
        <v>1128.6953100000001</v>
      </c>
      <c r="K290">
        <v>1139.29285</v>
      </c>
      <c r="L290">
        <v>1130.12646</v>
      </c>
      <c r="M290">
        <f t="shared" si="4"/>
        <v>1126.22273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613</v>
      </c>
      <c r="G291">
        <v>1079.75281</v>
      </c>
      <c r="H291">
        <v>1121.07764</v>
      </c>
      <c r="I291">
        <v>1088.1886</v>
      </c>
      <c r="J291">
        <v>1121.18445</v>
      </c>
      <c r="K291">
        <v>1136.17371</v>
      </c>
      <c r="L291">
        <v>1125.88159</v>
      </c>
      <c r="M291">
        <f t="shared" si="4"/>
        <v>1118.5011979999999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607</v>
      </c>
      <c r="G292">
        <v>1062.24902</v>
      </c>
      <c r="H292">
        <v>1098.1152300000001</v>
      </c>
      <c r="I292">
        <v>1070.6876199999999</v>
      </c>
      <c r="J292">
        <v>1097.3443600000001</v>
      </c>
      <c r="K292">
        <v>1110.32141</v>
      </c>
      <c r="L292">
        <v>1102.61121</v>
      </c>
      <c r="M292">
        <f t="shared" si="4"/>
        <v>1095.8159659999999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603</v>
      </c>
      <c r="G293">
        <v>1045.34277</v>
      </c>
      <c r="H293">
        <v>1069.18091</v>
      </c>
      <c r="I293">
        <v>1058.6405</v>
      </c>
      <c r="J293">
        <v>1068.3315399999999</v>
      </c>
      <c r="K293">
        <v>1078.1450199999999</v>
      </c>
      <c r="L293">
        <v>1072.3101799999999</v>
      </c>
      <c r="M293">
        <f t="shared" si="4"/>
        <v>1069.3216299999999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594</v>
      </c>
      <c r="G294">
        <v>1029.4283399999999</v>
      </c>
      <c r="H294">
        <v>1044.20605</v>
      </c>
      <c r="I294">
        <v>1057.0833700000001</v>
      </c>
      <c r="J294">
        <v>1043.1928700000001</v>
      </c>
      <c r="K294">
        <v>1054.5390600000001</v>
      </c>
      <c r="L294">
        <v>1046.37805</v>
      </c>
      <c r="M294">
        <f t="shared" si="4"/>
        <v>1049.07988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586</v>
      </c>
      <c r="G295">
        <v>1014.74774</v>
      </c>
      <c r="H295">
        <v>1024.98254</v>
      </c>
      <c r="I295">
        <v>1078.42175</v>
      </c>
      <c r="J295">
        <v>1022.31854</v>
      </c>
      <c r="K295">
        <v>1043.96838</v>
      </c>
      <c r="L295">
        <v>1024.75073</v>
      </c>
      <c r="M295">
        <f t="shared" si="4"/>
        <v>1038.8883879999998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580</v>
      </c>
      <c r="G296">
        <v>1000.7045900000001</v>
      </c>
      <c r="H296">
        <v>1016.53558</v>
      </c>
      <c r="I296">
        <v>1134.3813500000001</v>
      </c>
      <c r="J296">
        <v>1005.14093</v>
      </c>
      <c r="K296">
        <v>1059.9188200000001</v>
      </c>
      <c r="L296">
        <v>1008.05396</v>
      </c>
      <c r="M296">
        <f t="shared" si="4"/>
        <v>1044.8061280000002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572</v>
      </c>
      <c r="G297">
        <v>986.85858199999996</v>
      </c>
      <c r="H297">
        <v>1031.5850800000001</v>
      </c>
      <c r="I297">
        <v>1161.05798</v>
      </c>
      <c r="J297">
        <v>994.26721199999997</v>
      </c>
      <c r="K297">
        <v>1138.35645</v>
      </c>
      <c r="L297">
        <v>1001.2557399999999</v>
      </c>
      <c r="M297">
        <f t="shared" si="4"/>
        <v>1065.3044924000001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564</v>
      </c>
      <c r="G298">
        <v>973.037598</v>
      </c>
      <c r="H298">
        <v>1084.83826</v>
      </c>
      <c r="I298">
        <v>1115.7474400000001</v>
      </c>
      <c r="J298">
        <v>1001.4516</v>
      </c>
      <c r="K298">
        <v>1345.3847699999999</v>
      </c>
      <c r="L298">
        <v>1016.57886</v>
      </c>
      <c r="M298">
        <f t="shared" si="4"/>
        <v>1112.8001859999999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558</v>
      </c>
      <c r="G299">
        <v>959.36041299999999</v>
      </c>
      <c r="H299">
        <v>1232.37354</v>
      </c>
      <c r="I299">
        <v>1052.1450199999999</v>
      </c>
      <c r="J299">
        <v>1054.6175499999999</v>
      </c>
      <c r="K299">
        <v>1891.9294400000001</v>
      </c>
      <c r="L299">
        <v>1105.0842299999999</v>
      </c>
      <c r="M299">
        <f t="shared" si="4"/>
        <v>1267.2299559999999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552</v>
      </c>
      <c r="G300">
        <v>945.80895999999996</v>
      </c>
      <c r="H300">
        <v>1574.74377</v>
      </c>
      <c r="I300">
        <v>999.85870399999999</v>
      </c>
      <c r="J300">
        <v>1299.0479700000001</v>
      </c>
      <c r="K300">
        <v>2775.0505400000002</v>
      </c>
      <c r="L300">
        <v>1360.3158000000001</v>
      </c>
      <c r="M300">
        <f t="shared" si="4"/>
        <v>1601.8033568000003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550</v>
      </c>
      <c r="G301">
        <v>932.56957999999997</v>
      </c>
      <c r="H301">
        <v>2175.8686499999999</v>
      </c>
      <c r="I301">
        <v>960.917236</v>
      </c>
      <c r="J301">
        <v>2262.4946300000001</v>
      </c>
      <c r="K301">
        <v>3416.0622600000002</v>
      </c>
      <c r="L301">
        <v>1741.15308</v>
      </c>
      <c r="M301">
        <f t="shared" si="4"/>
        <v>2111.2991711999998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528</v>
      </c>
      <c r="G302">
        <v>920.14489700000001</v>
      </c>
      <c r="H302">
        <v>2710.1259799999998</v>
      </c>
      <c r="I302">
        <v>935.36181599999998</v>
      </c>
      <c r="J302">
        <v>4435.6489300000003</v>
      </c>
      <c r="K302">
        <v>3598.61499</v>
      </c>
      <c r="L302">
        <v>2119.8361799999998</v>
      </c>
      <c r="M302">
        <f t="shared" si="4"/>
        <v>2759.9175792000001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514</v>
      </c>
      <c r="G303">
        <v>908.20349099999999</v>
      </c>
      <c r="H303">
        <v>2582.2334000000001</v>
      </c>
      <c r="I303">
        <v>917.36016800000004</v>
      </c>
      <c r="J303">
        <v>6788.8349600000001</v>
      </c>
      <c r="K303">
        <v>3472.6770000000001</v>
      </c>
      <c r="L303">
        <v>2373.9292</v>
      </c>
      <c r="M303">
        <f t="shared" si="4"/>
        <v>3227.0069456000001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494</v>
      </c>
      <c r="G304">
        <v>896.59320100000002</v>
      </c>
      <c r="H304">
        <v>2038.7406000000001</v>
      </c>
      <c r="I304">
        <v>903.39947500000005</v>
      </c>
      <c r="J304">
        <v>7086.5786099999996</v>
      </c>
      <c r="K304">
        <v>3110.1787100000001</v>
      </c>
      <c r="L304">
        <v>2420.5698200000002</v>
      </c>
      <c r="M304">
        <f t="shared" si="4"/>
        <v>3111.8934429999999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486</v>
      </c>
      <c r="G305">
        <v>886.35235599999999</v>
      </c>
      <c r="H305">
        <v>1608.88708</v>
      </c>
      <c r="I305">
        <v>897.26757799999996</v>
      </c>
      <c r="J305">
        <v>5592.8964800000003</v>
      </c>
      <c r="K305">
        <v>2710.3593799999999</v>
      </c>
      <c r="L305">
        <v>2259.1584499999999</v>
      </c>
      <c r="M305">
        <f t="shared" si="4"/>
        <v>2613.7137935999999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492</v>
      </c>
      <c r="G306">
        <v>875.69561799999997</v>
      </c>
      <c r="H306">
        <v>1314.3466800000001</v>
      </c>
      <c r="I306">
        <v>893.67334000000005</v>
      </c>
      <c r="J306">
        <v>4075.8066399999998</v>
      </c>
      <c r="K306">
        <v>2361.8017599999998</v>
      </c>
      <c r="L306">
        <v>2014.9503199999999</v>
      </c>
      <c r="M306">
        <f t="shared" si="4"/>
        <v>2132.1157479999997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490</v>
      </c>
      <c r="G307">
        <v>862.61041299999999</v>
      </c>
      <c r="H307">
        <v>1149.1082799999999</v>
      </c>
      <c r="I307">
        <v>879.28698699999995</v>
      </c>
      <c r="J307">
        <v>2942.2719699999998</v>
      </c>
      <c r="K307">
        <v>2045.14661</v>
      </c>
      <c r="L307">
        <v>1755.1108400000001</v>
      </c>
      <c r="M307">
        <f t="shared" si="4"/>
        <v>1754.1849373999999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473</v>
      </c>
      <c r="G308">
        <v>849.381531</v>
      </c>
      <c r="H308">
        <v>1069.24377</v>
      </c>
      <c r="I308">
        <v>859.52276600000005</v>
      </c>
      <c r="J308">
        <v>2229.0761699999998</v>
      </c>
      <c r="K308">
        <v>1752.5798299999999</v>
      </c>
      <c r="L308">
        <v>1468.0385699999999</v>
      </c>
      <c r="M308">
        <f t="shared" si="4"/>
        <v>1475.6922211999997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468</v>
      </c>
      <c r="G309">
        <v>842.11871299999996</v>
      </c>
      <c r="H309">
        <v>1025.5239300000001</v>
      </c>
      <c r="I309">
        <v>841.51074200000005</v>
      </c>
      <c r="J309">
        <v>1846.12598</v>
      </c>
      <c r="K309">
        <v>1539.5703100000001</v>
      </c>
      <c r="L309">
        <v>1249.73315</v>
      </c>
      <c r="M309">
        <f t="shared" si="4"/>
        <v>1300.4928224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464</v>
      </c>
      <c r="G310">
        <v>839.81909199999996</v>
      </c>
      <c r="H310">
        <v>994.67449999999997</v>
      </c>
      <c r="I310">
        <v>825.63867200000004</v>
      </c>
      <c r="J310">
        <v>1622.50476</v>
      </c>
      <c r="K310">
        <v>1384.64185</v>
      </c>
      <c r="L310">
        <v>1118.4129600000001</v>
      </c>
      <c r="M310">
        <f t="shared" si="4"/>
        <v>1189.1745483999998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460</v>
      </c>
      <c r="G311">
        <v>836.08398399999999</v>
      </c>
      <c r="H311">
        <v>967.25280799999996</v>
      </c>
      <c r="I311">
        <v>812.42864999999995</v>
      </c>
      <c r="J311">
        <v>1467.22424</v>
      </c>
      <c r="K311">
        <v>1253.9451899999999</v>
      </c>
      <c r="L311">
        <v>1042.0976599999999</v>
      </c>
      <c r="M311">
        <f t="shared" si="4"/>
        <v>1108.5897096000001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1604</v>
      </c>
      <c r="G312">
        <v>2028.0200199999999</v>
      </c>
      <c r="H312">
        <v>2043.23242</v>
      </c>
      <c r="I312">
        <v>2043.23242</v>
      </c>
      <c r="J312">
        <v>2043.23242</v>
      </c>
      <c r="K312">
        <v>2043.23242</v>
      </c>
      <c r="L312">
        <v>2043.23242</v>
      </c>
      <c r="M312">
        <f t="shared" si="4"/>
        <v>2043.2324199999998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1568</v>
      </c>
      <c r="G313">
        <v>2000.2603799999999</v>
      </c>
      <c r="H313">
        <v>2016.3211699999999</v>
      </c>
      <c r="I313">
        <v>2016.3211699999999</v>
      </c>
      <c r="J313">
        <v>2016.3211699999999</v>
      </c>
      <c r="K313">
        <v>2016.3211699999999</v>
      </c>
      <c r="L313">
        <v>2016.3211699999999</v>
      </c>
      <c r="M313">
        <f t="shared" si="4"/>
        <v>2016.3211699999999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1552</v>
      </c>
      <c r="G314">
        <v>1978.37158</v>
      </c>
      <c r="H314">
        <v>1982.9016099999999</v>
      </c>
      <c r="I314">
        <v>1982.9016099999999</v>
      </c>
      <c r="J314">
        <v>1982.90149</v>
      </c>
      <c r="K314">
        <v>1982.90149</v>
      </c>
      <c r="L314">
        <v>1982.90137</v>
      </c>
      <c r="M314">
        <f t="shared" si="4"/>
        <v>1982.9015139999999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1536</v>
      </c>
      <c r="G315">
        <v>1970.1293900000001</v>
      </c>
      <c r="H315">
        <v>1932.3383799999999</v>
      </c>
      <c r="I315">
        <v>1932.33789</v>
      </c>
      <c r="J315">
        <v>1932.33789</v>
      </c>
      <c r="K315">
        <v>1932.33789</v>
      </c>
      <c r="L315">
        <v>1932.3377700000001</v>
      </c>
      <c r="M315">
        <f t="shared" si="4"/>
        <v>1932.3379639999998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1488</v>
      </c>
      <c r="G316">
        <v>1976.41272</v>
      </c>
      <c r="H316">
        <v>1864.96838</v>
      </c>
      <c r="I316">
        <v>1864.9669200000001</v>
      </c>
      <c r="J316">
        <v>1864.96594</v>
      </c>
      <c r="K316">
        <v>1864.9661900000001</v>
      </c>
      <c r="L316">
        <v>1864.9654499999999</v>
      </c>
      <c r="M316">
        <f t="shared" si="4"/>
        <v>1864.966576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1440</v>
      </c>
      <c r="G317">
        <v>1972.8565699999999</v>
      </c>
      <c r="H317">
        <v>1807.62195</v>
      </c>
      <c r="I317">
        <v>1807.6470899999999</v>
      </c>
      <c r="J317">
        <v>1807.61987</v>
      </c>
      <c r="K317">
        <v>1807.6176800000001</v>
      </c>
      <c r="L317">
        <v>1807.61682</v>
      </c>
      <c r="M317">
        <f t="shared" si="4"/>
        <v>1807.6246820000001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1365</v>
      </c>
      <c r="G318">
        <v>1943.7580599999999</v>
      </c>
      <c r="H318">
        <v>1805.5640900000001</v>
      </c>
      <c r="I318">
        <v>1806.2171599999999</v>
      </c>
      <c r="J318">
        <v>1805.6125500000001</v>
      </c>
      <c r="K318">
        <v>1805.59204</v>
      </c>
      <c r="L318">
        <v>1805.54883</v>
      </c>
      <c r="M318">
        <f t="shared" si="4"/>
        <v>1805.7069339999998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1360</v>
      </c>
      <c r="G319">
        <v>1910.5981400000001</v>
      </c>
      <c r="H319">
        <v>1848.46362</v>
      </c>
      <c r="I319">
        <v>1851.8203100000001</v>
      </c>
      <c r="J319">
        <v>1849.1750500000001</v>
      </c>
      <c r="K319">
        <v>1849.6619900000001</v>
      </c>
      <c r="L319">
        <v>1848.16626</v>
      </c>
      <c r="M319">
        <f t="shared" si="4"/>
        <v>1849.4574459999999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1404</v>
      </c>
      <c r="G320">
        <v>1898.5671400000001</v>
      </c>
      <c r="H320">
        <v>1899.6879899999999</v>
      </c>
      <c r="I320">
        <v>1917.53088</v>
      </c>
      <c r="J320">
        <v>1903.2425499999999</v>
      </c>
      <c r="K320">
        <v>1912.4353000000001</v>
      </c>
      <c r="L320">
        <v>1895.1120599999999</v>
      </c>
      <c r="M320">
        <f t="shared" si="4"/>
        <v>1905.601756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1389</v>
      </c>
      <c r="G321">
        <v>1905.79395</v>
      </c>
      <c r="H321">
        <v>2059.1333</v>
      </c>
      <c r="I321">
        <v>2070.97388</v>
      </c>
      <c r="J321">
        <v>2029.84106</v>
      </c>
      <c r="K321">
        <v>2104.2148400000001</v>
      </c>
      <c r="L321">
        <v>2030.0726299999999</v>
      </c>
      <c r="M321">
        <f t="shared" si="4"/>
        <v>2058.8471420000001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1328</v>
      </c>
      <c r="G322">
        <v>1875.7701400000001</v>
      </c>
      <c r="H322">
        <v>2343.78638</v>
      </c>
      <c r="I322">
        <v>2167.27954</v>
      </c>
      <c r="J322">
        <v>2123.19238</v>
      </c>
      <c r="K322">
        <v>2415.3862300000001</v>
      </c>
      <c r="L322">
        <v>2278.9270000000001</v>
      </c>
      <c r="M322">
        <f t="shared" si="4"/>
        <v>2265.7143059999999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1301</v>
      </c>
      <c r="G323">
        <v>1797.69641</v>
      </c>
      <c r="H323">
        <v>2412.47217</v>
      </c>
      <c r="I323">
        <v>2054.4623999999999</v>
      </c>
      <c r="J323">
        <v>2029.09167</v>
      </c>
      <c r="K323">
        <v>2467.2604999999999</v>
      </c>
      <c r="L323">
        <v>2353.4562999999998</v>
      </c>
      <c r="M323">
        <f t="shared" ref="M323:M386" si="5">AVERAGE(H323:L323)</f>
        <v>2263.3486079999998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1280</v>
      </c>
      <c r="G324">
        <v>1758.5974100000001</v>
      </c>
      <c r="H324">
        <v>2181.6477100000002</v>
      </c>
      <c r="I324">
        <v>1878.8549800000001</v>
      </c>
      <c r="J324">
        <v>1859.0271</v>
      </c>
      <c r="K324">
        <v>2207.7831999999999</v>
      </c>
      <c r="L324">
        <v>2167.7194800000002</v>
      </c>
      <c r="M324">
        <f t="shared" si="5"/>
        <v>2059.0064940000002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1264</v>
      </c>
      <c r="G325">
        <v>1793.7288799999999</v>
      </c>
      <c r="H325">
        <v>1929.2539099999999</v>
      </c>
      <c r="I325">
        <v>1744.9926800000001</v>
      </c>
      <c r="J325">
        <v>1722.29431</v>
      </c>
      <c r="K325">
        <v>1947.6137699999999</v>
      </c>
      <c r="L325">
        <v>1976.5925299999999</v>
      </c>
      <c r="M325">
        <f t="shared" si="5"/>
        <v>1864.1494399999999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1264</v>
      </c>
      <c r="G326">
        <v>1868.52478</v>
      </c>
      <c r="H326">
        <v>1759.12952</v>
      </c>
      <c r="I326">
        <v>1661.5269800000001</v>
      </c>
      <c r="J326">
        <v>1642.09485</v>
      </c>
      <c r="K326">
        <v>1793.98828</v>
      </c>
      <c r="L326">
        <v>1878.5389399999999</v>
      </c>
      <c r="M326">
        <f t="shared" si="5"/>
        <v>1747.0557140000001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1253</v>
      </c>
      <c r="G327">
        <v>1906.19604</v>
      </c>
      <c r="H327">
        <v>1689.0902100000001</v>
      </c>
      <c r="I327">
        <v>1629.7896699999999</v>
      </c>
      <c r="J327">
        <v>1617.16687</v>
      </c>
      <c r="K327">
        <v>1774.9190699999999</v>
      </c>
      <c r="L327">
        <v>1843.6942100000001</v>
      </c>
      <c r="M327">
        <f t="shared" si="5"/>
        <v>1710.9320059999998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1224</v>
      </c>
      <c r="G328">
        <v>1847.25476</v>
      </c>
      <c r="H328">
        <v>1700.1550299999999</v>
      </c>
      <c r="I328">
        <v>1678.6851799999999</v>
      </c>
      <c r="J328">
        <v>1654.0644500000001</v>
      </c>
      <c r="K328">
        <v>1818.5977800000001</v>
      </c>
      <c r="L328">
        <v>1825.8529100000001</v>
      </c>
      <c r="M328">
        <f t="shared" si="5"/>
        <v>1735.4710700000001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1208</v>
      </c>
      <c r="G329">
        <v>1738.8468</v>
      </c>
      <c r="H329">
        <v>1811.07178</v>
      </c>
      <c r="I329">
        <v>1774.828</v>
      </c>
      <c r="J329">
        <v>1794.0252700000001</v>
      </c>
      <c r="K329">
        <v>1916.37781</v>
      </c>
      <c r="L329">
        <v>1874.68542</v>
      </c>
      <c r="M329">
        <f t="shared" si="5"/>
        <v>1834.1976559999998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1176</v>
      </c>
      <c r="G330">
        <v>1639.6813999999999</v>
      </c>
      <c r="H330">
        <v>2039.1258499999999</v>
      </c>
      <c r="I330">
        <v>1765.54224</v>
      </c>
      <c r="J330">
        <v>1913.9235799999999</v>
      </c>
      <c r="K330">
        <v>2082.9333499999998</v>
      </c>
      <c r="L330">
        <v>1995.10754</v>
      </c>
      <c r="M330">
        <f t="shared" si="5"/>
        <v>1959.3265119999996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1213</v>
      </c>
      <c r="G331">
        <v>1608.7711200000001</v>
      </c>
      <c r="H331">
        <v>2204.5554200000001</v>
      </c>
      <c r="I331">
        <v>1660.06177</v>
      </c>
      <c r="J331">
        <v>1854.28027</v>
      </c>
      <c r="K331">
        <v>2102.6518599999999</v>
      </c>
      <c r="L331">
        <v>1971.51648</v>
      </c>
      <c r="M331">
        <f t="shared" si="5"/>
        <v>1958.6131600000001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1240</v>
      </c>
      <c r="G332">
        <v>1798.5334499999999</v>
      </c>
      <c r="H332">
        <v>2217.41455</v>
      </c>
      <c r="I332">
        <v>1563.5896</v>
      </c>
      <c r="J332">
        <v>1715.25208</v>
      </c>
      <c r="K332">
        <v>1965.08032</v>
      </c>
      <c r="L332">
        <v>1806.14282</v>
      </c>
      <c r="M332">
        <f t="shared" si="5"/>
        <v>1853.4958740000002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1299</v>
      </c>
      <c r="G333">
        <v>2413.2182600000001</v>
      </c>
      <c r="H333">
        <v>2166.1796899999999</v>
      </c>
      <c r="I333">
        <v>1491.1044899999999</v>
      </c>
      <c r="J333">
        <v>1644.79529</v>
      </c>
      <c r="K333">
        <v>1862.8046899999999</v>
      </c>
      <c r="L333">
        <v>1658.4146699999999</v>
      </c>
      <c r="M333">
        <f t="shared" si="5"/>
        <v>1764.659766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1444</v>
      </c>
      <c r="G334">
        <v>3187.57764</v>
      </c>
      <c r="H334">
        <v>2325.2062999999998</v>
      </c>
      <c r="I334">
        <v>1455.06934</v>
      </c>
      <c r="J334">
        <v>1720.8222699999999</v>
      </c>
      <c r="K334">
        <v>1927.43127</v>
      </c>
      <c r="L334">
        <v>1550.9442100000001</v>
      </c>
      <c r="M334">
        <f t="shared" si="5"/>
        <v>1795.8946779999999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1448</v>
      </c>
      <c r="G335">
        <v>3549.15112</v>
      </c>
      <c r="H335">
        <v>2708.2297400000002</v>
      </c>
      <c r="I335">
        <v>1485.3099400000001</v>
      </c>
      <c r="J335">
        <v>1981.9685099999999</v>
      </c>
      <c r="K335">
        <v>2115.6699199999998</v>
      </c>
      <c r="L335">
        <v>1487.2189900000001</v>
      </c>
      <c r="M335">
        <f t="shared" si="5"/>
        <v>1955.6794199999997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1536</v>
      </c>
      <c r="G336">
        <v>3459.8034699999998</v>
      </c>
      <c r="H336">
        <v>3104.73218</v>
      </c>
      <c r="I336">
        <v>1745.71082</v>
      </c>
      <c r="J336">
        <v>2342.8518100000001</v>
      </c>
      <c r="K336">
        <v>2257.4267599999998</v>
      </c>
      <c r="L336">
        <v>1451.6241500000001</v>
      </c>
      <c r="M336">
        <f t="shared" si="5"/>
        <v>2180.4691439999997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1520</v>
      </c>
      <c r="G337">
        <v>3051.05078</v>
      </c>
      <c r="H337">
        <v>3774.37817</v>
      </c>
      <c r="I337">
        <v>2483.4777800000002</v>
      </c>
      <c r="J337">
        <v>2762.4789999999998</v>
      </c>
      <c r="K337">
        <v>2393.5712899999999</v>
      </c>
      <c r="L337">
        <v>1435.8751199999999</v>
      </c>
      <c r="M337">
        <f t="shared" si="5"/>
        <v>2569.9562720000004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1439</v>
      </c>
      <c r="G338">
        <v>2550.49487</v>
      </c>
      <c r="H338">
        <v>4592.4540999999999</v>
      </c>
      <c r="I338">
        <v>3338.2836900000002</v>
      </c>
      <c r="J338">
        <v>3061.1013200000002</v>
      </c>
      <c r="K338">
        <v>2698.5175800000002</v>
      </c>
      <c r="L338">
        <v>1468.2814900000001</v>
      </c>
      <c r="M338">
        <f t="shared" si="5"/>
        <v>3031.7276360000001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1333</v>
      </c>
      <c r="G339">
        <v>2163.6142599999998</v>
      </c>
      <c r="H339">
        <v>4841.3745099999996</v>
      </c>
      <c r="I339">
        <v>3659.8576699999999</v>
      </c>
      <c r="J339">
        <v>2848.9643599999999</v>
      </c>
      <c r="K339">
        <v>3155.9912100000001</v>
      </c>
      <c r="L339">
        <v>1546.99719</v>
      </c>
      <c r="M339">
        <f t="shared" si="5"/>
        <v>3210.6369879999997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1280</v>
      </c>
      <c r="G340">
        <v>1883.92517</v>
      </c>
      <c r="H340">
        <v>4342.7924800000001</v>
      </c>
      <c r="I340">
        <v>3699.8998999999999</v>
      </c>
      <c r="J340">
        <v>2341.5417499999999</v>
      </c>
      <c r="K340">
        <v>3586.7072800000001</v>
      </c>
      <c r="L340">
        <v>1560.8359399999999</v>
      </c>
      <c r="M340">
        <f t="shared" si="5"/>
        <v>3106.35547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1203</v>
      </c>
      <c r="G341">
        <v>1738.7021500000001</v>
      </c>
      <c r="H341">
        <v>3526.0800800000002</v>
      </c>
      <c r="I341">
        <v>3976.32764</v>
      </c>
      <c r="J341">
        <v>1948.50989</v>
      </c>
      <c r="K341">
        <v>3713.0322299999998</v>
      </c>
      <c r="L341">
        <v>1515.81567</v>
      </c>
      <c r="M341">
        <f t="shared" si="5"/>
        <v>2935.9531020000004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1115</v>
      </c>
      <c r="G342">
        <v>1667.16858</v>
      </c>
      <c r="H342">
        <v>2818.3664600000002</v>
      </c>
      <c r="I342">
        <v>4558.3676800000003</v>
      </c>
      <c r="J342">
        <v>1696.22083</v>
      </c>
      <c r="K342">
        <v>3414.46558</v>
      </c>
      <c r="L342">
        <v>1573.23621</v>
      </c>
      <c r="M342">
        <f t="shared" si="5"/>
        <v>2812.1313520000003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1349</v>
      </c>
      <c r="G343">
        <v>1394.8608400000001</v>
      </c>
      <c r="H343">
        <v>1408.23657</v>
      </c>
      <c r="I343">
        <v>1408.23657</v>
      </c>
      <c r="J343">
        <v>1408.23657</v>
      </c>
      <c r="K343">
        <v>1408.23657</v>
      </c>
      <c r="L343">
        <v>1408.23657</v>
      </c>
      <c r="M343">
        <f t="shared" si="5"/>
        <v>1408.23657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1248</v>
      </c>
      <c r="G344">
        <v>1376.79919</v>
      </c>
      <c r="H344">
        <v>1391.3429000000001</v>
      </c>
      <c r="I344">
        <v>1391.34302</v>
      </c>
      <c r="J344">
        <v>1391.3429000000001</v>
      </c>
      <c r="K344">
        <v>1391.34302</v>
      </c>
      <c r="L344">
        <v>1391.3429000000001</v>
      </c>
      <c r="M344">
        <f t="shared" si="5"/>
        <v>1391.342948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1232</v>
      </c>
      <c r="G345">
        <v>1373.1669899999999</v>
      </c>
      <c r="H345">
        <v>1377.7506100000001</v>
      </c>
      <c r="I345">
        <v>1377.74792</v>
      </c>
      <c r="J345">
        <v>1377.7464600000001</v>
      </c>
      <c r="K345">
        <v>1377.7938200000001</v>
      </c>
      <c r="L345">
        <v>1377.7508499999999</v>
      </c>
      <c r="M345">
        <f t="shared" si="5"/>
        <v>1377.757932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1200</v>
      </c>
      <c r="G346">
        <v>1408.4252899999999</v>
      </c>
      <c r="H346">
        <v>1354.3881799999999</v>
      </c>
      <c r="I346">
        <v>1354.2910199999999</v>
      </c>
      <c r="J346">
        <v>1354.2944299999999</v>
      </c>
      <c r="K346">
        <v>1355.4705799999999</v>
      </c>
      <c r="L346">
        <v>1354.3909900000001</v>
      </c>
      <c r="M346">
        <f t="shared" si="5"/>
        <v>1354.5670399999999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1173</v>
      </c>
      <c r="G347">
        <v>1469.7896699999999</v>
      </c>
      <c r="H347">
        <v>1321.9269999999999</v>
      </c>
      <c r="I347">
        <v>1321.8178700000001</v>
      </c>
      <c r="J347">
        <v>1321.6853000000001</v>
      </c>
      <c r="K347">
        <v>1325.5839800000001</v>
      </c>
      <c r="L347">
        <v>1322.0447999999999</v>
      </c>
      <c r="M347">
        <f t="shared" si="5"/>
        <v>1322.6117899999999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1208</v>
      </c>
      <c r="G348">
        <v>1507.5898400000001</v>
      </c>
      <c r="H348">
        <v>1297.9190699999999</v>
      </c>
      <c r="I348">
        <v>1300.48206</v>
      </c>
      <c r="J348">
        <v>1298.6080300000001</v>
      </c>
      <c r="K348">
        <v>1303.4215099999999</v>
      </c>
      <c r="L348">
        <v>1300.8362999999999</v>
      </c>
      <c r="M348">
        <f t="shared" si="5"/>
        <v>1300.2533940000001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1192</v>
      </c>
      <c r="G349">
        <v>1511.97083</v>
      </c>
      <c r="H349">
        <v>1339.8663300000001</v>
      </c>
      <c r="I349">
        <v>1354.66418</v>
      </c>
      <c r="J349">
        <v>1349.7373</v>
      </c>
      <c r="K349">
        <v>1349.9224899999999</v>
      </c>
      <c r="L349">
        <v>1356.7120399999999</v>
      </c>
      <c r="M349">
        <f t="shared" si="5"/>
        <v>1350.180468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1184</v>
      </c>
      <c r="G350">
        <v>1507.55249</v>
      </c>
      <c r="H350">
        <v>1486.2480499999999</v>
      </c>
      <c r="I350">
        <v>1538.0148899999999</v>
      </c>
      <c r="J350">
        <v>1529.6604</v>
      </c>
      <c r="K350">
        <v>1522.19031</v>
      </c>
      <c r="L350">
        <v>1554.97839</v>
      </c>
      <c r="M350">
        <f t="shared" si="5"/>
        <v>1526.218408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1195</v>
      </c>
      <c r="G351">
        <v>1531.87354</v>
      </c>
      <c r="H351">
        <v>1826.2171599999999</v>
      </c>
      <c r="I351">
        <v>1928.9453100000001</v>
      </c>
      <c r="J351">
        <v>1943.08752</v>
      </c>
      <c r="K351">
        <v>1949.4904799999999</v>
      </c>
      <c r="L351">
        <v>2026.5932600000001</v>
      </c>
      <c r="M351">
        <f t="shared" si="5"/>
        <v>1934.8667460000001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1293</v>
      </c>
      <c r="G352">
        <v>1665.7152100000001</v>
      </c>
      <c r="H352">
        <v>2461.4074700000001</v>
      </c>
      <c r="I352">
        <v>2490.1340300000002</v>
      </c>
      <c r="J352">
        <v>2545.5756799999999</v>
      </c>
      <c r="K352">
        <v>2803.0583499999998</v>
      </c>
      <c r="L352">
        <v>2639.4633800000001</v>
      </c>
      <c r="M352">
        <f t="shared" si="5"/>
        <v>2587.9277820000002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1325</v>
      </c>
      <c r="G353">
        <v>1878.4061300000001</v>
      </c>
      <c r="H353">
        <v>3067.11841</v>
      </c>
      <c r="I353">
        <v>2943.8051799999998</v>
      </c>
      <c r="J353">
        <v>2933.65942</v>
      </c>
      <c r="K353">
        <v>3785.7033700000002</v>
      </c>
      <c r="L353">
        <v>2957.8344699999998</v>
      </c>
      <c r="M353">
        <f t="shared" si="5"/>
        <v>3137.62417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1269</v>
      </c>
      <c r="G354">
        <v>2026.0286900000001</v>
      </c>
      <c r="H354">
        <v>3210.2981</v>
      </c>
      <c r="I354">
        <v>3094.0715300000002</v>
      </c>
      <c r="J354">
        <v>2904.4250499999998</v>
      </c>
      <c r="K354">
        <v>4092.2251000000001</v>
      </c>
      <c r="L354">
        <v>2896.0402800000002</v>
      </c>
      <c r="M354">
        <f t="shared" si="5"/>
        <v>3239.4120119999998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1208</v>
      </c>
      <c r="G355">
        <v>2044.7849100000001</v>
      </c>
      <c r="H355">
        <v>2990.58691</v>
      </c>
      <c r="I355">
        <v>2932.9789999999998</v>
      </c>
      <c r="J355">
        <v>2689.94922</v>
      </c>
      <c r="K355">
        <v>3614.5993699999999</v>
      </c>
      <c r="L355">
        <v>2700.0192900000002</v>
      </c>
      <c r="M355">
        <f t="shared" si="5"/>
        <v>2985.6267579999999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1181</v>
      </c>
      <c r="G356">
        <v>1852.21631</v>
      </c>
      <c r="H356">
        <v>2640.08887</v>
      </c>
      <c r="I356">
        <v>2667.8066399999998</v>
      </c>
      <c r="J356">
        <v>2497.6057099999998</v>
      </c>
      <c r="K356">
        <v>2887.5092800000002</v>
      </c>
      <c r="L356">
        <v>2500.5114699999999</v>
      </c>
      <c r="M356">
        <f t="shared" si="5"/>
        <v>2638.7043939999999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1144</v>
      </c>
      <c r="G357">
        <v>1594.5271</v>
      </c>
      <c r="H357">
        <v>2390.7463400000001</v>
      </c>
      <c r="I357">
        <v>2565.06567</v>
      </c>
      <c r="J357">
        <v>2500.4304200000001</v>
      </c>
      <c r="K357">
        <v>2344.4311499999999</v>
      </c>
      <c r="L357">
        <v>2358.7473100000002</v>
      </c>
      <c r="M357">
        <f t="shared" si="5"/>
        <v>2431.8841780000002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1091</v>
      </c>
      <c r="G358">
        <v>1485.0510300000001</v>
      </c>
      <c r="H358">
        <v>2295.7927199999999</v>
      </c>
      <c r="I358">
        <v>2613.0058600000002</v>
      </c>
      <c r="J358">
        <v>2698.9055199999998</v>
      </c>
      <c r="K358">
        <v>2292.5219699999998</v>
      </c>
      <c r="L358">
        <v>2218.9841299999998</v>
      </c>
      <c r="M358">
        <f t="shared" si="5"/>
        <v>2423.8420400000005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1120</v>
      </c>
      <c r="G359">
        <v>1517.0681199999999</v>
      </c>
      <c r="H359">
        <v>2105.8803699999999</v>
      </c>
      <c r="I359">
        <v>2614.19922</v>
      </c>
      <c r="J359">
        <v>2655.1157199999998</v>
      </c>
      <c r="K359">
        <v>2443.1894499999999</v>
      </c>
      <c r="L359">
        <v>1970.4154100000001</v>
      </c>
      <c r="M359">
        <f t="shared" si="5"/>
        <v>2357.7600339999999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1160</v>
      </c>
      <c r="G360">
        <v>1590.8634</v>
      </c>
      <c r="H360">
        <v>1851.28882</v>
      </c>
      <c r="I360">
        <v>2377.3261699999998</v>
      </c>
      <c r="J360">
        <v>2308.7575700000002</v>
      </c>
      <c r="K360">
        <v>2305.6804200000001</v>
      </c>
      <c r="L360">
        <v>1729.52332</v>
      </c>
      <c r="M360">
        <f t="shared" si="5"/>
        <v>2114.5152600000001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1179</v>
      </c>
      <c r="G361">
        <v>1611.4648400000001</v>
      </c>
      <c r="H361">
        <v>1647.76172</v>
      </c>
      <c r="I361">
        <v>2009.48035</v>
      </c>
      <c r="J361">
        <v>1969.98242</v>
      </c>
      <c r="K361">
        <v>1994.8188500000001</v>
      </c>
      <c r="L361">
        <v>1560.1921400000001</v>
      </c>
      <c r="M361">
        <f t="shared" si="5"/>
        <v>1836.4470959999999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1203</v>
      </c>
      <c r="G362">
        <v>1622.11304</v>
      </c>
      <c r="H362">
        <v>1491.1961699999999</v>
      </c>
      <c r="I362">
        <v>1719.6718800000001</v>
      </c>
      <c r="J362">
        <v>1705.0859399999999</v>
      </c>
      <c r="K362">
        <v>1745.21387</v>
      </c>
      <c r="L362">
        <v>1441.9478799999999</v>
      </c>
      <c r="M362">
        <f t="shared" si="5"/>
        <v>1620.6231479999999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1187</v>
      </c>
      <c r="G363">
        <v>1610.6110799999999</v>
      </c>
      <c r="H363">
        <v>1378.23425</v>
      </c>
      <c r="I363">
        <v>1524.58386</v>
      </c>
      <c r="J363">
        <v>1522.4434799999999</v>
      </c>
      <c r="K363">
        <v>1552.7103300000001</v>
      </c>
      <c r="L363">
        <v>1391.14697</v>
      </c>
      <c r="M363">
        <f t="shared" si="5"/>
        <v>1473.8237779999999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1125</v>
      </c>
      <c r="G364">
        <v>1544.9658199999999</v>
      </c>
      <c r="H364">
        <v>1303.6135300000001</v>
      </c>
      <c r="I364">
        <v>1440.0349100000001</v>
      </c>
      <c r="J364">
        <v>1433.4877899999999</v>
      </c>
      <c r="K364">
        <v>1480.30432</v>
      </c>
      <c r="L364">
        <v>1471.7264399999999</v>
      </c>
      <c r="M364">
        <f t="shared" si="5"/>
        <v>1425.833398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1035</v>
      </c>
      <c r="G365">
        <v>1419.3012699999999</v>
      </c>
      <c r="H365">
        <v>1256.7570800000001</v>
      </c>
      <c r="I365">
        <v>1460.1635699999999</v>
      </c>
      <c r="J365">
        <v>1429.7591600000001</v>
      </c>
      <c r="K365">
        <v>1475.77844</v>
      </c>
      <c r="L365">
        <v>1668.9593500000001</v>
      </c>
      <c r="M365">
        <f t="shared" si="5"/>
        <v>1458.28352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1019</v>
      </c>
      <c r="G366">
        <v>1281.4008799999999</v>
      </c>
      <c r="H366">
        <v>1223.5127</v>
      </c>
      <c r="I366">
        <v>1498.4917</v>
      </c>
      <c r="J366">
        <v>1461.02612</v>
      </c>
      <c r="K366">
        <v>1457.3853799999999</v>
      </c>
      <c r="L366">
        <v>1811.04285</v>
      </c>
      <c r="M366">
        <f t="shared" si="5"/>
        <v>1490.2917499999999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1075</v>
      </c>
      <c r="G367">
        <v>1206.3116500000001</v>
      </c>
      <c r="H367">
        <v>1198.66345</v>
      </c>
      <c r="I367">
        <v>1473.18091</v>
      </c>
      <c r="J367">
        <v>1447.85339</v>
      </c>
      <c r="K367">
        <v>1525.75513</v>
      </c>
      <c r="L367">
        <v>1776.7275400000001</v>
      </c>
      <c r="M367">
        <f t="shared" si="5"/>
        <v>1484.4360840000002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1112</v>
      </c>
      <c r="G368">
        <v>1171.5269800000001</v>
      </c>
      <c r="H368">
        <v>1172.3205599999999</v>
      </c>
      <c r="I368">
        <v>1388.2561000000001</v>
      </c>
      <c r="J368">
        <v>1423.73108</v>
      </c>
      <c r="K368">
        <v>1773.7257099999999</v>
      </c>
      <c r="L368">
        <v>1619.2694100000001</v>
      </c>
      <c r="M368">
        <f t="shared" si="5"/>
        <v>1475.460572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1147</v>
      </c>
      <c r="G369">
        <v>1157.1162099999999</v>
      </c>
      <c r="H369">
        <v>1145.3895299999999</v>
      </c>
      <c r="I369">
        <v>1290.5715299999999</v>
      </c>
      <c r="J369">
        <v>1427.0728799999999</v>
      </c>
      <c r="K369">
        <v>2034.11133</v>
      </c>
      <c r="L369">
        <v>1511.6458700000001</v>
      </c>
      <c r="M369">
        <f t="shared" si="5"/>
        <v>1481.7582279999999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1181</v>
      </c>
      <c r="G370">
        <v>1187.4731400000001</v>
      </c>
      <c r="H370">
        <v>1121.54053</v>
      </c>
      <c r="I370">
        <v>1228.3754899999999</v>
      </c>
      <c r="J370">
        <v>1396.9851100000001</v>
      </c>
      <c r="K370">
        <v>2120.68237</v>
      </c>
      <c r="L370">
        <v>1581.8508300000001</v>
      </c>
      <c r="M370">
        <f t="shared" si="5"/>
        <v>1489.8868660000001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1136</v>
      </c>
      <c r="G371">
        <v>1233.1522199999999</v>
      </c>
      <c r="H371">
        <v>1098.4528800000001</v>
      </c>
      <c r="I371">
        <v>1217.2849100000001</v>
      </c>
      <c r="J371">
        <v>1325.9801</v>
      </c>
      <c r="K371">
        <v>2072.3569299999999</v>
      </c>
      <c r="L371">
        <v>1689.4959699999999</v>
      </c>
      <c r="M371">
        <f t="shared" si="5"/>
        <v>1480.714158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1053</v>
      </c>
      <c r="G372">
        <v>1206.9517800000001</v>
      </c>
      <c r="H372">
        <v>1076.9762000000001</v>
      </c>
      <c r="I372">
        <v>1242.34717</v>
      </c>
      <c r="J372">
        <v>1248.3690200000001</v>
      </c>
      <c r="K372">
        <v>1957.9811999999999</v>
      </c>
      <c r="L372">
        <v>1679.9499499999999</v>
      </c>
      <c r="M372">
        <f t="shared" si="5"/>
        <v>1441.1247080000001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1029</v>
      </c>
      <c r="G373">
        <v>1134.5260000000001</v>
      </c>
      <c r="H373">
        <v>1065.1035199999999</v>
      </c>
      <c r="I373">
        <v>1275.7085</v>
      </c>
      <c r="J373">
        <v>1180.4960900000001</v>
      </c>
      <c r="K373">
        <v>1774.9658199999999</v>
      </c>
      <c r="L373">
        <v>1623.6063200000001</v>
      </c>
      <c r="M373">
        <f t="shared" si="5"/>
        <v>1383.9760499999998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1131</v>
      </c>
      <c r="G374">
        <v>1324.82458</v>
      </c>
      <c r="H374">
        <v>1337.7019</v>
      </c>
      <c r="I374">
        <v>1337.7019</v>
      </c>
      <c r="J374">
        <v>1337.7019</v>
      </c>
      <c r="K374">
        <v>1337.7020299999999</v>
      </c>
      <c r="L374">
        <v>1337.7019</v>
      </c>
      <c r="M374">
        <f t="shared" si="5"/>
        <v>1337.7019260000002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1107</v>
      </c>
      <c r="G375">
        <v>1307.04529</v>
      </c>
      <c r="H375">
        <v>1313.0741</v>
      </c>
      <c r="I375">
        <v>1313.07556</v>
      </c>
      <c r="J375">
        <v>1313.07458</v>
      </c>
      <c r="K375">
        <v>1313.0778800000001</v>
      </c>
      <c r="L375">
        <v>1313.0739699999999</v>
      </c>
      <c r="M375">
        <f t="shared" si="5"/>
        <v>1313.0752179999999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1091</v>
      </c>
      <c r="G376">
        <v>1340.42896</v>
      </c>
      <c r="H376">
        <v>1288.55054</v>
      </c>
      <c r="I376">
        <v>1288.5481</v>
      </c>
      <c r="J376">
        <v>1288.5500500000001</v>
      </c>
      <c r="K376">
        <v>1288.5805700000001</v>
      </c>
      <c r="L376">
        <v>1288.54773</v>
      </c>
      <c r="M376">
        <f t="shared" si="5"/>
        <v>1288.555398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1061</v>
      </c>
      <c r="G377">
        <v>1414.0737300000001</v>
      </c>
      <c r="H377">
        <v>1266.81458</v>
      </c>
      <c r="I377">
        <v>1266.8068800000001</v>
      </c>
      <c r="J377">
        <v>1266.8106700000001</v>
      </c>
      <c r="K377">
        <v>1266.8796400000001</v>
      </c>
      <c r="L377">
        <v>1266.80872</v>
      </c>
      <c r="M377">
        <f t="shared" si="5"/>
        <v>1266.824098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1006</v>
      </c>
      <c r="G378">
        <v>1456.9650899999999</v>
      </c>
      <c r="H378">
        <v>1250.3552199999999</v>
      </c>
      <c r="I378">
        <v>1250.3548599999999</v>
      </c>
      <c r="J378">
        <v>1250.3512000000001</v>
      </c>
      <c r="K378">
        <v>1250.4233400000001</v>
      </c>
      <c r="L378">
        <v>1250.35132</v>
      </c>
      <c r="M378">
        <f t="shared" si="5"/>
        <v>1250.3671879999999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1040</v>
      </c>
      <c r="G379">
        <v>1456.3283699999999</v>
      </c>
      <c r="H379">
        <v>1285.3091999999999</v>
      </c>
      <c r="I379">
        <v>1285.3167699999999</v>
      </c>
      <c r="J379">
        <v>1285.30627</v>
      </c>
      <c r="K379">
        <v>1285.36743</v>
      </c>
      <c r="L379">
        <v>1285.30798</v>
      </c>
      <c r="M379">
        <f t="shared" si="5"/>
        <v>1285.3215299999999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1006</v>
      </c>
      <c r="G380">
        <v>1416.4932899999999</v>
      </c>
      <c r="H380">
        <v>1360.80249</v>
      </c>
      <c r="I380">
        <v>1360.81213</v>
      </c>
      <c r="J380">
        <v>1360.79492</v>
      </c>
      <c r="K380">
        <v>1360.8593800000001</v>
      </c>
      <c r="L380">
        <v>1360.8081099999999</v>
      </c>
      <c r="M380">
        <f t="shared" si="5"/>
        <v>1360.8154060000002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973</v>
      </c>
      <c r="G381">
        <v>1339.65137</v>
      </c>
      <c r="H381">
        <v>1405.13672</v>
      </c>
      <c r="I381">
        <v>1405.24719</v>
      </c>
      <c r="J381">
        <v>1405.0828899999999</v>
      </c>
      <c r="K381">
        <v>1405.3417999999999</v>
      </c>
      <c r="L381">
        <v>1405.39429</v>
      </c>
      <c r="M381">
        <f t="shared" si="5"/>
        <v>1405.2405780000001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960</v>
      </c>
      <c r="G382">
        <v>1259.5778800000001</v>
      </c>
      <c r="H382">
        <v>1406.7999299999999</v>
      </c>
      <c r="I382">
        <v>1407.6379400000001</v>
      </c>
      <c r="J382">
        <v>1406.2936999999999</v>
      </c>
      <c r="K382">
        <v>1408.36841</v>
      </c>
      <c r="L382">
        <v>1408.73865</v>
      </c>
      <c r="M382">
        <f t="shared" si="5"/>
        <v>1407.567726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905</v>
      </c>
      <c r="G383">
        <v>1205.2553700000001</v>
      </c>
      <c r="H383">
        <v>1370.3569299999999</v>
      </c>
      <c r="I383">
        <v>1372.4871800000001</v>
      </c>
      <c r="J383">
        <v>1368.9523899999999</v>
      </c>
      <c r="K383">
        <v>1374.70544</v>
      </c>
      <c r="L383">
        <v>1374.4664299999999</v>
      </c>
      <c r="M383">
        <f t="shared" si="5"/>
        <v>1372.1936740000001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890</v>
      </c>
      <c r="G384">
        <v>1170.58142</v>
      </c>
      <c r="H384">
        <v>1299.8512000000001</v>
      </c>
      <c r="I384">
        <v>1305.4447</v>
      </c>
      <c r="J384">
        <v>1298.7899199999999</v>
      </c>
      <c r="K384">
        <v>1316.49731</v>
      </c>
      <c r="L384">
        <v>1304.0692100000001</v>
      </c>
      <c r="M384">
        <f t="shared" si="5"/>
        <v>1304.930468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841</v>
      </c>
      <c r="G385">
        <v>1148.6756600000001</v>
      </c>
      <c r="H385">
        <v>1231.2384</v>
      </c>
      <c r="I385">
        <v>1248.6472200000001</v>
      </c>
      <c r="J385">
        <v>1232.05078</v>
      </c>
      <c r="K385">
        <v>1301.18848</v>
      </c>
      <c r="L385">
        <v>1234.0427199999999</v>
      </c>
      <c r="M385">
        <f t="shared" si="5"/>
        <v>1249.43352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829</v>
      </c>
      <c r="G386">
        <v>1132.05396</v>
      </c>
      <c r="H386">
        <v>1194.80969</v>
      </c>
      <c r="I386">
        <v>1224.54285</v>
      </c>
      <c r="J386">
        <v>1209.1406199999999</v>
      </c>
      <c r="K386">
        <v>1345.77917</v>
      </c>
      <c r="L386">
        <v>1210.7059300000001</v>
      </c>
      <c r="M386">
        <f t="shared" si="5"/>
        <v>1236.9956520000001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810</v>
      </c>
      <c r="G387">
        <v>1114.83997</v>
      </c>
      <c r="H387">
        <v>1197.3065200000001</v>
      </c>
      <c r="I387">
        <v>1210.4453100000001</v>
      </c>
      <c r="J387">
        <v>1248.97522</v>
      </c>
      <c r="K387">
        <v>1363.0718999999999</v>
      </c>
      <c r="L387">
        <v>1255.8840299999999</v>
      </c>
      <c r="M387">
        <f t="shared" ref="M387:M450" si="6">AVERAGE(H387:L387)</f>
        <v>1255.1365960000001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829</v>
      </c>
      <c r="G388">
        <v>1097.2902799999999</v>
      </c>
      <c r="H388">
        <v>1309.36438</v>
      </c>
      <c r="I388">
        <v>1241.1207300000001</v>
      </c>
      <c r="J388">
        <v>1406.7631799999999</v>
      </c>
      <c r="K388">
        <v>1415.4575199999999</v>
      </c>
      <c r="L388">
        <v>1443.15588</v>
      </c>
      <c r="M388">
        <f t="shared" si="6"/>
        <v>1363.1723379999999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851</v>
      </c>
      <c r="G389">
        <v>1083.2116699999999</v>
      </c>
      <c r="H389">
        <v>1489.88525</v>
      </c>
      <c r="I389">
        <v>1293.9527599999999</v>
      </c>
      <c r="J389">
        <v>1574.7818600000001</v>
      </c>
      <c r="K389">
        <v>1591.43604</v>
      </c>
      <c r="L389">
        <v>1635.89795</v>
      </c>
      <c r="M389">
        <f t="shared" si="6"/>
        <v>1517.1907720000004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836</v>
      </c>
      <c r="G390">
        <v>1070.9093</v>
      </c>
      <c r="H390">
        <v>1497.30249</v>
      </c>
      <c r="I390">
        <v>1261.4322500000001</v>
      </c>
      <c r="J390">
        <v>1518.98767</v>
      </c>
      <c r="K390">
        <v>1599.00317</v>
      </c>
      <c r="L390">
        <v>1584.6522199999999</v>
      </c>
      <c r="M390">
        <f t="shared" si="6"/>
        <v>1492.27556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815</v>
      </c>
      <c r="G391">
        <v>1054.48486</v>
      </c>
      <c r="H391">
        <v>1350.18848</v>
      </c>
      <c r="I391">
        <v>1180.87463</v>
      </c>
      <c r="J391">
        <v>1343.5764200000001</v>
      </c>
      <c r="K391">
        <v>1408.9583700000001</v>
      </c>
      <c r="L391">
        <v>1396.3284900000001</v>
      </c>
      <c r="M391">
        <f t="shared" si="6"/>
        <v>1335.9852780000001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794</v>
      </c>
      <c r="G392">
        <v>1036.0708</v>
      </c>
      <c r="H392">
        <v>1214.9643599999999</v>
      </c>
      <c r="I392">
        <v>1115.41687</v>
      </c>
      <c r="J392">
        <v>1208.57239</v>
      </c>
      <c r="K392">
        <v>1256.76135</v>
      </c>
      <c r="L392">
        <v>1235.8479</v>
      </c>
      <c r="M392">
        <f t="shared" si="6"/>
        <v>1206.312574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779</v>
      </c>
      <c r="G393">
        <v>1018.26428</v>
      </c>
      <c r="H393">
        <v>1112.92517</v>
      </c>
      <c r="I393">
        <v>1061.29126</v>
      </c>
      <c r="J393">
        <v>1109.2489</v>
      </c>
      <c r="K393">
        <v>1143.4157700000001</v>
      </c>
      <c r="L393">
        <v>1125.34924</v>
      </c>
      <c r="M393">
        <f t="shared" si="6"/>
        <v>1110.446068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748</v>
      </c>
      <c r="G394">
        <v>1001.20752</v>
      </c>
      <c r="H394">
        <v>1053.89563</v>
      </c>
      <c r="I394">
        <v>1026.4489699999999</v>
      </c>
      <c r="J394">
        <v>1056.9514200000001</v>
      </c>
      <c r="K394">
        <v>1079.3847699999999</v>
      </c>
      <c r="L394">
        <v>1066.396</v>
      </c>
      <c r="M394">
        <f t="shared" si="6"/>
        <v>1056.6153579999998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764</v>
      </c>
      <c r="G395">
        <v>985.37854000000004</v>
      </c>
      <c r="H395">
        <v>1025.4832799999999</v>
      </c>
      <c r="I395">
        <v>1004.84302</v>
      </c>
      <c r="J395">
        <v>1033.58789</v>
      </c>
      <c r="K395">
        <v>1059.58313</v>
      </c>
      <c r="L395">
        <v>1040.7561000000001</v>
      </c>
      <c r="M395">
        <f t="shared" si="6"/>
        <v>1032.8506840000002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745</v>
      </c>
      <c r="G396">
        <v>970.36138900000003</v>
      </c>
      <c r="H396">
        <v>1009.4671</v>
      </c>
      <c r="I396">
        <v>988.71972700000003</v>
      </c>
      <c r="J396">
        <v>1024.20605</v>
      </c>
      <c r="K396">
        <v>1080.3106700000001</v>
      </c>
      <c r="L396">
        <v>1026.43469</v>
      </c>
      <c r="M396">
        <f t="shared" si="6"/>
        <v>1025.8276473999999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721</v>
      </c>
      <c r="G397">
        <v>956.10424799999998</v>
      </c>
      <c r="H397">
        <v>995.21441700000003</v>
      </c>
      <c r="I397">
        <v>974.67614700000001</v>
      </c>
      <c r="J397">
        <v>1023.08746</v>
      </c>
      <c r="K397">
        <v>1103.48389</v>
      </c>
      <c r="L397">
        <v>1011.58484</v>
      </c>
      <c r="M397">
        <f t="shared" si="6"/>
        <v>1021.6093507999998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702</v>
      </c>
      <c r="G398">
        <v>942.60894800000005</v>
      </c>
      <c r="H398">
        <v>980.33166500000004</v>
      </c>
      <c r="I398">
        <v>962.02618399999994</v>
      </c>
      <c r="J398">
        <v>1016.7030600000001</v>
      </c>
      <c r="K398">
        <v>1082.5544400000001</v>
      </c>
      <c r="L398">
        <v>994.90515100000005</v>
      </c>
      <c r="M398">
        <f t="shared" si="6"/>
        <v>1007.3040999999999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698</v>
      </c>
      <c r="G399">
        <v>929.45275900000001</v>
      </c>
      <c r="H399">
        <v>961.25824</v>
      </c>
      <c r="I399">
        <v>947.31597899999997</v>
      </c>
      <c r="J399">
        <v>991.51141399999995</v>
      </c>
      <c r="K399">
        <v>1033.72522</v>
      </c>
      <c r="L399">
        <v>971.92279099999996</v>
      </c>
      <c r="M399">
        <f t="shared" si="6"/>
        <v>981.14672880000001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672</v>
      </c>
      <c r="G400">
        <v>917.60717799999998</v>
      </c>
      <c r="H400">
        <v>940.31774900000005</v>
      </c>
      <c r="I400">
        <v>931.22778300000004</v>
      </c>
      <c r="J400">
        <v>962.21765100000005</v>
      </c>
      <c r="K400">
        <v>986.63915999999995</v>
      </c>
      <c r="L400">
        <v>948.65582300000005</v>
      </c>
      <c r="M400">
        <f t="shared" si="6"/>
        <v>953.81163319999996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649</v>
      </c>
      <c r="G401">
        <v>910.45989999999995</v>
      </c>
      <c r="H401">
        <v>925.48724400000003</v>
      </c>
      <c r="I401">
        <v>918.10882600000002</v>
      </c>
      <c r="J401">
        <v>942.87890600000003</v>
      </c>
      <c r="K401">
        <v>956.69970699999999</v>
      </c>
      <c r="L401">
        <v>933.20800799999995</v>
      </c>
      <c r="M401">
        <f t="shared" si="6"/>
        <v>935.2765382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668</v>
      </c>
      <c r="G402">
        <v>904.74511700000005</v>
      </c>
      <c r="H402">
        <v>913.34295699999996</v>
      </c>
      <c r="I402">
        <v>909.26226799999995</v>
      </c>
      <c r="J402">
        <v>929.11291500000004</v>
      </c>
      <c r="K402">
        <v>950.37158199999999</v>
      </c>
      <c r="L402">
        <v>926.02020300000004</v>
      </c>
      <c r="M402">
        <f t="shared" si="6"/>
        <v>925.621985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646</v>
      </c>
      <c r="G403">
        <v>891.92584199999999</v>
      </c>
      <c r="H403">
        <v>901.47369400000002</v>
      </c>
      <c r="I403">
        <v>909.83667000000003</v>
      </c>
      <c r="J403">
        <v>919.01135299999999</v>
      </c>
      <c r="K403">
        <v>992.77465800000004</v>
      </c>
      <c r="L403">
        <v>933.91156000000001</v>
      </c>
      <c r="M403">
        <f t="shared" si="6"/>
        <v>931.40158699999995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647</v>
      </c>
      <c r="G404">
        <v>872.45886199999995</v>
      </c>
      <c r="H404">
        <v>889.850098</v>
      </c>
      <c r="I404">
        <v>937.37249799999995</v>
      </c>
      <c r="J404">
        <v>911.448669</v>
      </c>
      <c r="K404">
        <v>1053.98352</v>
      </c>
      <c r="L404">
        <v>929.93322799999999</v>
      </c>
      <c r="M404">
        <f t="shared" si="6"/>
        <v>944.51760259999992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1099</v>
      </c>
      <c r="G405">
        <v>1439.3872100000001</v>
      </c>
      <c r="H405">
        <v>1455.68469</v>
      </c>
      <c r="I405">
        <v>1455.68469</v>
      </c>
      <c r="J405">
        <v>1455.68469</v>
      </c>
      <c r="K405">
        <v>1455.68469</v>
      </c>
      <c r="L405">
        <v>1455.68469</v>
      </c>
      <c r="M405">
        <f t="shared" si="6"/>
        <v>1455.68469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1021</v>
      </c>
      <c r="G406">
        <v>1421.7377899999999</v>
      </c>
      <c r="H406">
        <v>1431.1948199999999</v>
      </c>
      <c r="I406">
        <v>1431.1948199999999</v>
      </c>
      <c r="J406">
        <v>1431.1948199999999</v>
      </c>
      <c r="K406">
        <v>1431.1948199999999</v>
      </c>
      <c r="L406">
        <v>1431.1948199999999</v>
      </c>
      <c r="M406">
        <f t="shared" si="6"/>
        <v>1431.1948199999999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1035</v>
      </c>
      <c r="G407">
        <v>1450.9730199999999</v>
      </c>
      <c r="H407">
        <v>1403.05261</v>
      </c>
      <c r="I407">
        <v>1403.05261</v>
      </c>
      <c r="J407">
        <v>1403.05249</v>
      </c>
      <c r="K407">
        <v>1403.0527300000001</v>
      </c>
      <c r="L407">
        <v>1403.05261</v>
      </c>
      <c r="M407">
        <f t="shared" si="6"/>
        <v>1403.05261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1029</v>
      </c>
      <c r="G408">
        <v>1517.2535399999999</v>
      </c>
      <c r="H408">
        <v>1375.4271200000001</v>
      </c>
      <c r="I408">
        <v>1375.42725</v>
      </c>
      <c r="J408">
        <v>1375.4271200000001</v>
      </c>
      <c r="K408">
        <v>1375.42749</v>
      </c>
      <c r="L408">
        <v>1375.42688</v>
      </c>
      <c r="M408">
        <f t="shared" si="6"/>
        <v>1375.4271720000002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925</v>
      </c>
      <c r="G409">
        <v>1554.84265</v>
      </c>
      <c r="H409">
        <v>1351.66284</v>
      </c>
      <c r="I409">
        <v>1351.6746800000001</v>
      </c>
      <c r="J409">
        <v>1351.66309</v>
      </c>
      <c r="K409">
        <v>1351.6649199999999</v>
      </c>
      <c r="L409">
        <v>1351.6622299999999</v>
      </c>
      <c r="M409">
        <f t="shared" si="6"/>
        <v>1351.6655519999999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890</v>
      </c>
      <c r="G410">
        <v>1550.40283</v>
      </c>
      <c r="H410">
        <v>1334.80798</v>
      </c>
      <c r="I410">
        <v>1335.1192599999999</v>
      </c>
      <c r="J410">
        <v>1334.8184799999999</v>
      </c>
      <c r="K410">
        <v>1334.8435099999999</v>
      </c>
      <c r="L410">
        <v>1334.8040800000001</v>
      </c>
      <c r="M410">
        <f t="shared" si="6"/>
        <v>1334.8786619999998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993</v>
      </c>
      <c r="G411">
        <v>1518.27271</v>
      </c>
      <c r="H411">
        <v>1367.0994900000001</v>
      </c>
      <c r="I411">
        <v>1367.854</v>
      </c>
      <c r="J411">
        <v>1367.1481900000001</v>
      </c>
      <c r="K411">
        <v>1367.15515</v>
      </c>
      <c r="L411">
        <v>1367.0873999999999</v>
      </c>
      <c r="M411">
        <f t="shared" si="6"/>
        <v>1367.2688460000002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991</v>
      </c>
      <c r="G412">
        <v>1448.297</v>
      </c>
      <c r="H412">
        <v>1437.7782</v>
      </c>
      <c r="I412">
        <v>1438.45361</v>
      </c>
      <c r="J412">
        <v>1437.97668</v>
      </c>
      <c r="K412">
        <v>1437.7893099999999</v>
      </c>
      <c r="L412">
        <v>1437.7398700000001</v>
      </c>
      <c r="M412">
        <f t="shared" si="6"/>
        <v>1437.9475340000001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915</v>
      </c>
      <c r="G413">
        <v>1364.5987500000001</v>
      </c>
      <c r="H413">
        <v>1478.7251000000001</v>
      </c>
      <c r="I413">
        <v>1479.0880099999999</v>
      </c>
      <c r="J413">
        <v>1479.11816</v>
      </c>
      <c r="K413">
        <v>1478.69885</v>
      </c>
      <c r="L413">
        <v>1478.66284</v>
      </c>
      <c r="M413">
        <f t="shared" si="6"/>
        <v>1478.858592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808</v>
      </c>
      <c r="G414">
        <v>1306.52478</v>
      </c>
      <c r="H414">
        <v>1476.66272</v>
      </c>
      <c r="I414">
        <v>1476.86841</v>
      </c>
      <c r="J414">
        <v>1477.1180400000001</v>
      </c>
      <c r="K414">
        <v>1476.6351299999999</v>
      </c>
      <c r="L414">
        <v>1476.6044899999999</v>
      </c>
      <c r="M414">
        <f t="shared" si="6"/>
        <v>1476.7777579999999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761</v>
      </c>
      <c r="G415">
        <v>1267.1336699999999</v>
      </c>
      <c r="H415">
        <v>1441.3995399999999</v>
      </c>
      <c r="I415">
        <v>1441.4885300000001</v>
      </c>
      <c r="J415">
        <v>1441.8987999999999</v>
      </c>
      <c r="K415">
        <v>1441.3709699999999</v>
      </c>
      <c r="L415">
        <v>1441.3512000000001</v>
      </c>
      <c r="M415">
        <f t="shared" si="6"/>
        <v>1441.501808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819</v>
      </c>
      <c r="G416">
        <v>1241.09656</v>
      </c>
      <c r="H416">
        <v>1368.31104</v>
      </c>
      <c r="I416">
        <v>1368.31567</v>
      </c>
      <c r="J416">
        <v>1368.8518099999999</v>
      </c>
      <c r="K416">
        <v>1368.2264399999999</v>
      </c>
      <c r="L416">
        <v>1368.2288799999999</v>
      </c>
      <c r="M416">
        <f t="shared" si="6"/>
        <v>1368.3867679999998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841</v>
      </c>
      <c r="G417">
        <v>1221.5304000000001</v>
      </c>
      <c r="H417">
        <v>1286.7021500000001</v>
      </c>
      <c r="I417">
        <v>1286.13354</v>
      </c>
      <c r="J417">
        <v>1286.80359</v>
      </c>
      <c r="K417">
        <v>1285.8796400000001</v>
      </c>
      <c r="L417">
        <v>1285.9205300000001</v>
      </c>
      <c r="M417">
        <f t="shared" si="6"/>
        <v>1286.2878900000001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930</v>
      </c>
      <c r="G418">
        <v>1202.2349899999999</v>
      </c>
      <c r="H418">
        <v>1233.06116</v>
      </c>
      <c r="I418">
        <v>1230.79639</v>
      </c>
      <c r="J418">
        <v>1231.8576700000001</v>
      </c>
      <c r="K418">
        <v>1229.6012000000001</v>
      </c>
      <c r="L418">
        <v>1229.47534</v>
      </c>
      <c r="M418">
        <f t="shared" si="6"/>
        <v>1230.9583520000001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873</v>
      </c>
      <c r="G419">
        <v>1182.08313</v>
      </c>
      <c r="H419">
        <v>1198.49451</v>
      </c>
      <c r="I419">
        <v>1194.46606</v>
      </c>
      <c r="J419">
        <v>1198.02478</v>
      </c>
      <c r="K419">
        <v>1192.55249</v>
      </c>
      <c r="L419">
        <v>1192.2334000000001</v>
      </c>
      <c r="M419">
        <f t="shared" si="6"/>
        <v>1195.1542480000001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880</v>
      </c>
      <c r="G420">
        <v>1162.27954</v>
      </c>
      <c r="H420">
        <v>1177.396</v>
      </c>
      <c r="I420">
        <v>1170.08716</v>
      </c>
      <c r="J420">
        <v>1182.8483900000001</v>
      </c>
      <c r="K420">
        <v>1168.5441900000001</v>
      </c>
      <c r="L420">
        <v>1168.4811999999999</v>
      </c>
      <c r="M420">
        <f t="shared" si="6"/>
        <v>1173.4713879999999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822</v>
      </c>
      <c r="G421">
        <v>1143.5753199999999</v>
      </c>
      <c r="H421">
        <v>1160.32996</v>
      </c>
      <c r="I421">
        <v>1151.7006799999999</v>
      </c>
      <c r="J421">
        <v>1175.02295</v>
      </c>
      <c r="K421">
        <v>1151.8525400000001</v>
      </c>
      <c r="L421">
        <v>1150.88123</v>
      </c>
      <c r="M421">
        <f t="shared" si="6"/>
        <v>1157.9574720000001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803</v>
      </c>
      <c r="G422">
        <v>1127.8504600000001</v>
      </c>
      <c r="H422">
        <v>1139.7436499999999</v>
      </c>
      <c r="I422">
        <v>1133.30566</v>
      </c>
      <c r="J422">
        <v>1157.28882</v>
      </c>
      <c r="K422">
        <v>1162.9685099999999</v>
      </c>
      <c r="L422">
        <v>1132.9305400000001</v>
      </c>
      <c r="M422">
        <f t="shared" si="6"/>
        <v>1145.2474360000001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792</v>
      </c>
      <c r="G423">
        <v>1129.70703</v>
      </c>
      <c r="H423">
        <v>1119.13293</v>
      </c>
      <c r="I423">
        <v>1114.1519800000001</v>
      </c>
      <c r="J423">
        <v>1132.9487300000001</v>
      </c>
      <c r="K423">
        <v>1210.8370399999999</v>
      </c>
      <c r="L423">
        <v>1114.73083</v>
      </c>
      <c r="M423">
        <f t="shared" si="6"/>
        <v>1138.3603020000003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782</v>
      </c>
      <c r="G424">
        <v>1163.32483</v>
      </c>
      <c r="H424">
        <v>1098.9483600000001</v>
      </c>
      <c r="I424">
        <v>1095.47009</v>
      </c>
      <c r="J424">
        <v>1109.87537</v>
      </c>
      <c r="K424">
        <v>1250.1123</v>
      </c>
      <c r="L424">
        <v>1097.30322</v>
      </c>
      <c r="M424">
        <f t="shared" si="6"/>
        <v>1130.341868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794</v>
      </c>
      <c r="G425">
        <v>1176.95911</v>
      </c>
      <c r="H425">
        <v>1079.8716999999999</v>
      </c>
      <c r="I425">
        <v>1077.7275400000001</v>
      </c>
      <c r="J425">
        <v>1088.6419699999999</v>
      </c>
      <c r="K425">
        <v>1442.20667</v>
      </c>
      <c r="L425">
        <v>1079.8542500000001</v>
      </c>
      <c r="M425">
        <f t="shared" si="6"/>
        <v>1153.6604259999999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791</v>
      </c>
      <c r="G426">
        <v>1139.9315200000001</v>
      </c>
      <c r="H426">
        <v>1062.2373</v>
      </c>
      <c r="I426">
        <v>1061.0355199999999</v>
      </c>
      <c r="J426">
        <v>1070.0843500000001</v>
      </c>
      <c r="K426">
        <v>1915.0726299999999</v>
      </c>
      <c r="L426">
        <v>1062.6343999999999</v>
      </c>
      <c r="M426">
        <f t="shared" si="6"/>
        <v>1234.2128399999999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779</v>
      </c>
      <c r="G427">
        <v>1095.1072999999999</v>
      </c>
      <c r="H427">
        <v>1046.8673100000001</v>
      </c>
      <c r="I427">
        <v>1046.5208700000001</v>
      </c>
      <c r="J427">
        <v>1054.4235799999999</v>
      </c>
      <c r="K427">
        <v>2449.8283700000002</v>
      </c>
      <c r="L427">
        <v>1047.78052</v>
      </c>
      <c r="M427">
        <f t="shared" si="6"/>
        <v>1329.08413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766</v>
      </c>
      <c r="G428">
        <v>1060.94946</v>
      </c>
      <c r="H428">
        <v>1033.34509</v>
      </c>
      <c r="I428">
        <v>1036.15076</v>
      </c>
      <c r="J428">
        <v>1041.3281199999999</v>
      </c>
      <c r="K428">
        <v>3059.9897500000002</v>
      </c>
      <c r="L428">
        <v>1035.76025</v>
      </c>
      <c r="M428">
        <f t="shared" si="6"/>
        <v>1441.3147940000001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781</v>
      </c>
      <c r="G429">
        <v>1041.1059600000001</v>
      </c>
      <c r="H429">
        <v>1023.48218</v>
      </c>
      <c r="I429">
        <v>1032.7476799999999</v>
      </c>
      <c r="J429">
        <v>1031.8975800000001</v>
      </c>
      <c r="K429">
        <v>3368.0512699999999</v>
      </c>
      <c r="L429">
        <v>1039.2711200000001</v>
      </c>
      <c r="M429">
        <f t="shared" si="6"/>
        <v>1499.089966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748</v>
      </c>
      <c r="G430">
        <v>1031.1302499999999</v>
      </c>
      <c r="H430">
        <v>1023.63318</v>
      </c>
      <c r="I430">
        <v>1035.49548</v>
      </c>
      <c r="J430">
        <v>1019.1665</v>
      </c>
      <c r="K430">
        <v>3089.30933</v>
      </c>
      <c r="L430">
        <v>1098.6987300000001</v>
      </c>
      <c r="M430">
        <f t="shared" si="6"/>
        <v>1453.2606440000002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727</v>
      </c>
      <c r="G431">
        <v>1023.3736</v>
      </c>
      <c r="H431">
        <v>1048.8978300000001</v>
      </c>
      <c r="I431">
        <v>1045.1395299999999</v>
      </c>
      <c r="J431">
        <v>1001.07019</v>
      </c>
      <c r="K431">
        <v>2518.6567399999999</v>
      </c>
      <c r="L431">
        <v>1267.9082000000001</v>
      </c>
      <c r="M431">
        <f t="shared" si="6"/>
        <v>1376.3344979999999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745</v>
      </c>
      <c r="G432">
        <v>1011.31238</v>
      </c>
      <c r="H432">
        <v>1115.79736</v>
      </c>
      <c r="I432">
        <v>1069.8927000000001</v>
      </c>
      <c r="J432">
        <v>987.39154099999996</v>
      </c>
      <c r="K432">
        <v>1910.3836699999999</v>
      </c>
      <c r="L432">
        <v>1554.75928</v>
      </c>
      <c r="M432">
        <f t="shared" si="6"/>
        <v>1327.6449102000001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737</v>
      </c>
      <c r="G433">
        <v>990.053406</v>
      </c>
      <c r="H433">
        <v>1188.9445800000001</v>
      </c>
      <c r="I433">
        <v>1109.41382</v>
      </c>
      <c r="J433">
        <v>976.02191200000004</v>
      </c>
      <c r="K433">
        <v>1510.6107199999999</v>
      </c>
      <c r="L433">
        <v>1778.0523700000001</v>
      </c>
      <c r="M433">
        <f t="shared" si="6"/>
        <v>1312.6086804000001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715</v>
      </c>
      <c r="G434">
        <v>964.38140899999996</v>
      </c>
      <c r="H434">
        <v>1196.5252700000001</v>
      </c>
      <c r="I434">
        <v>1211.02026</v>
      </c>
      <c r="J434">
        <v>959.44372599999997</v>
      </c>
      <c r="K434">
        <v>1294.8438699999999</v>
      </c>
      <c r="L434">
        <v>1719.1518599999999</v>
      </c>
      <c r="M434">
        <f t="shared" si="6"/>
        <v>1276.1969972000002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691</v>
      </c>
      <c r="G435">
        <v>938.47259499999996</v>
      </c>
      <c r="H435">
        <v>1133.11267</v>
      </c>
      <c r="I435">
        <v>1386.86841</v>
      </c>
      <c r="J435">
        <v>940.61834699999997</v>
      </c>
      <c r="K435">
        <v>1204.9612999999999</v>
      </c>
      <c r="L435">
        <v>1504.08862</v>
      </c>
      <c r="M435">
        <f t="shared" si="6"/>
        <v>1233.9298694000001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940</v>
      </c>
      <c r="G436">
        <v>1268.6008300000001</v>
      </c>
      <c r="H436">
        <v>1278.56836</v>
      </c>
      <c r="I436">
        <v>1278.5682400000001</v>
      </c>
      <c r="J436">
        <v>1278.56799</v>
      </c>
      <c r="K436">
        <v>1278.56897</v>
      </c>
      <c r="L436">
        <v>1278.56897</v>
      </c>
      <c r="M436">
        <f t="shared" si="6"/>
        <v>1278.5685060000001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831</v>
      </c>
      <c r="G437">
        <v>1246.39429</v>
      </c>
      <c r="H437">
        <v>1252.9730199999999</v>
      </c>
      <c r="I437">
        <v>1252.97119</v>
      </c>
      <c r="J437">
        <v>1252.96985</v>
      </c>
      <c r="K437">
        <v>1252.99243</v>
      </c>
      <c r="L437">
        <v>1252.99243</v>
      </c>
      <c r="M437">
        <f t="shared" si="6"/>
        <v>1252.9797839999999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813</v>
      </c>
      <c r="G438">
        <v>1274.64832</v>
      </c>
      <c r="H438">
        <v>1229.0320999999999</v>
      </c>
      <c r="I438">
        <v>1229.01343</v>
      </c>
      <c r="J438">
        <v>1229.0063500000001</v>
      </c>
      <c r="K438">
        <v>1229.13696</v>
      </c>
      <c r="L438">
        <v>1229.13696</v>
      </c>
      <c r="M438">
        <f t="shared" si="6"/>
        <v>1229.0651599999999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799</v>
      </c>
      <c r="G439">
        <v>1363.5332000000001</v>
      </c>
      <c r="H439">
        <v>1222.3595</v>
      </c>
      <c r="I439">
        <v>1222.3271500000001</v>
      </c>
      <c r="J439">
        <v>1222.38708</v>
      </c>
      <c r="K439">
        <v>1222.56421</v>
      </c>
      <c r="L439">
        <v>1222.56421</v>
      </c>
      <c r="M439">
        <f t="shared" si="6"/>
        <v>1222.4404300000001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727</v>
      </c>
      <c r="G440">
        <v>1455.0605499999999</v>
      </c>
      <c r="H440">
        <v>1231.5307600000001</v>
      </c>
      <c r="I440">
        <v>1231.48083</v>
      </c>
      <c r="J440">
        <v>1231.8652300000001</v>
      </c>
      <c r="K440">
        <v>1231.8463099999999</v>
      </c>
      <c r="L440">
        <v>1231.8463099999999</v>
      </c>
      <c r="M440">
        <f t="shared" si="6"/>
        <v>1231.713888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779</v>
      </c>
      <c r="G441">
        <v>1505.8548599999999</v>
      </c>
      <c r="H441">
        <v>1230.7449999999999</v>
      </c>
      <c r="I441">
        <v>1230.6694299999999</v>
      </c>
      <c r="J441">
        <v>1232.49854</v>
      </c>
      <c r="K441">
        <v>1232.30981</v>
      </c>
      <c r="L441">
        <v>1232.30981</v>
      </c>
      <c r="M441">
        <f t="shared" si="6"/>
        <v>1231.706518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801</v>
      </c>
      <c r="G442">
        <v>1500.8696299999999</v>
      </c>
      <c r="H442">
        <v>1258.39111</v>
      </c>
      <c r="I442">
        <v>1258.2042200000001</v>
      </c>
      <c r="J442">
        <v>1262.9517800000001</v>
      </c>
      <c r="K442">
        <v>1263.5338099999999</v>
      </c>
      <c r="L442">
        <v>1263.5338099999999</v>
      </c>
      <c r="M442">
        <f t="shared" si="6"/>
        <v>1261.322946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824</v>
      </c>
      <c r="G443">
        <v>1448.4205300000001</v>
      </c>
      <c r="H443">
        <v>1319.0824</v>
      </c>
      <c r="I443">
        <v>1316.81897</v>
      </c>
      <c r="J443">
        <v>1326.7876000000001</v>
      </c>
      <c r="K443">
        <v>1325.50208</v>
      </c>
      <c r="L443">
        <v>1325.50208</v>
      </c>
      <c r="M443">
        <f t="shared" si="6"/>
        <v>1322.7386260000001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827</v>
      </c>
      <c r="G444">
        <v>1400.4837600000001</v>
      </c>
      <c r="H444">
        <v>1366.8421599999999</v>
      </c>
      <c r="I444">
        <v>1346.22388</v>
      </c>
      <c r="J444">
        <v>1386.07617</v>
      </c>
      <c r="K444">
        <v>1362.7813699999999</v>
      </c>
      <c r="L444">
        <v>1362.7813699999999</v>
      </c>
      <c r="M444">
        <f t="shared" si="6"/>
        <v>1364.9409899999998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806</v>
      </c>
      <c r="G445">
        <v>1379.6705300000001</v>
      </c>
      <c r="H445">
        <v>1530.36096</v>
      </c>
      <c r="I445">
        <v>1364.9216300000001</v>
      </c>
      <c r="J445">
        <v>1560.3078599999999</v>
      </c>
      <c r="K445">
        <v>1393.6516099999999</v>
      </c>
      <c r="L445">
        <v>1393.6516099999999</v>
      </c>
      <c r="M445">
        <f t="shared" si="6"/>
        <v>1448.5787339999999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789</v>
      </c>
      <c r="G446">
        <v>1370.8944100000001</v>
      </c>
      <c r="H446">
        <v>1857.26025</v>
      </c>
      <c r="I446">
        <v>1468.45496</v>
      </c>
      <c r="J446">
        <v>2024.90112</v>
      </c>
      <c r="K446">
        <v>1480.3510699999999</v>
      </c>
      <c r="L446">
        <v>1480.3510699999999</v>
      </c>
      <c r="M446">
        <f t="shared" si="6"/>
        <v>1662.263694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890</v>
      </c>
      <c r="G447">
        <v>1422.61951</v>
      </c>
      <c r="H447">
        <v>2070.6403799999998</v>
      </c>
      <c r="I447">
        <v>1748.7443800000001</v>
      </c>
      <c r="J447">
        <v>2524.8210399999998</v>
      </c>
      <c r="K447">
        <v>1591.0896</v>
      </c>
      <c r="L447">
        <v>1591.0896</v>
      </c>
      <c r="M447">
        <f t="shared" si="6"/>
        <v>1905.277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965</v>
      </c>
      <c r="G448">
        <v>1526.0145299999999</v>
      </c>
      <c r="H448">
        <v>2135.3752399999998</v>
      </c>
      <c r="I448">
        <v>2197.04126</v>
      </c>
      <c r="J448">
        <v>2854.1772500000002</v>
      </c>
      <c r="K448">
        <v>1695.1261</v>
      </c>
      <c r="L448">
        <v>1695.1261</v>
      </c>
      <c r="M448">
        <f t="shared" si="6"/>
        <v>2115.3691899999999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848</v>
      </c>
      <c r="G449">
        <v>1612.9764399999999</v>
      </c>
      <c r="H449">
        <v>2156.8564500000002</v>
      </c>
      <c r="I449">
        <v>2478.4973100000002</v>
      </c>
      <c r="J449">
        <v>3305.80933</v>
      </c>
      <c r="K449">
        <v>1776.2175299999999</v>
      </c>
      <c r="L449">
        <v>1776.2175299999999</v>
      </c>
      <c r="M449">
        <f t="shared" si="6"/>
        <v>2298.7196300000001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767</v>
      </c>
      <c r="G450">
        <v>1748.32764</v>
      </c>
      <c r="H450">
        <v>2051.85718</v>
      </c>
      <c r="I450">
        <v>2307.4177199999999</v>
      </c>
      <c r="J450">
        <v>3450.84204</v>
      </c>
      <c r="K450">
        <v>1715.98425</v>
      </c>
      <c r="L450">
        <v>1715.98425</v>
      </c>
      <c r="M450">
        <f t="shared" si="6"/>
        <v>2248.4170879999997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799</v>
      </c>
      <c r="G451">
        <v>1925.7387699999999</v>
      </c>
      <c r="H451">
        <v>1840.65112</v>
      </c>
      <c r="I451">
        <v>1924.9970699999999</v>
      </c>
      <c r="J451">
        <v>2953.9506799999999</v>
      </c>
      <c r="K451">
        <v>1582.0472400000001</v>
      </c>
      <c r="L451">
        <v>1582.0472400000001</v>
      </c>
      <c r="M451">
        <f t="shared" ref="M451:M514" si="7">AVERAGE(H451:L451)</f>
        <v>1976.73867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827</v>
      </c>
      <c r="G452">
        <v>2050.1833499999998</v>
      </c>
      <c r="H452">
        <v>1635.3480199999999</v>
      </c>
      <c r="I452">
        <v>1593.6340299999999</v>
      </c>
      <c r="J452">
        <v>2337.90796</v>
      </c>
      <c r="K452">
        <v>1533.4774199999999</v>
      </c>
      <c r="L452">
        <v>1533.4774199999999</v>
      </c>
      <c r="M452">
        <f t="shared" si="7"/>
        <v>1726.7689699999999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806</v>
      </c>
      <c r="G453">
        <v>2004.0385699999999</v>
      </c>
      <c r="H453">
        <v>1496.6061999999999</v>
      </c>
      <c r="I453">
        <v>1375.80396</v>
      </c>
      <c r="J453">
        <v>1877.44055</v>
      </c>
      <c r="K453">
        <v>1651.35132</v>
      </c>
      <c r="L453">
        <v>1651.35132</v>
      </c>
      <c r="M453">
        <f t="shared" si="7"/>
        <v>1610.5106699999999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785</v>
      </c>
      <c r="G454">
        <v>1793.09583</v>
      </c>
      <c r="H454">
        <v>1471.7440200000001</v>
      </c>
      <c r="I454">
        <v>1275.5001199999999</v>
      </c>
      <c r="J454">
        <v>1598.78979</v>
      </c>
      <c r="K454">
        <v>1845.4610600000001</v>
      </c>
      <c r="L454">
        <v>1845.4610600000001</v>
      </c>
      <c r="M454">
        <f t="shared" si="7"/>
        <v>1607.3912099999998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836</v>
      </c>
      <c r="G455">
        <v>1612.2147199999999</v>
      </c>
      <c r="H455">
        <v>1595.26782</v>
      </c>
      <c r="I455">
        <v>1227.81396</v>
      </c>
      <c r="J455">
        <v>1463.76685</v>
      </c>
      <c r="K455">
        <v>1823.1983600000001</v>
      </c>
      <c r="L455">
        <v>1823.1983600000001</v>
      </c>
      <c r="M455">
        <f t="shared" si="7"/>
        <v>1586.6490700000002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831</v>
      </c>
      <c r="G456">
        <v>1648.8237300000001</v>
      </c>
      <c r="H456">
        <v>1762.65967</v>
      </c>
      <c r="I456">
        <v>1205.89661</v>
      </c>
      <c r="J456">
        <v>1404.3260499999999</v>
      </c>
      <c r="K456">
        <v>1658.0251499999999</v>
      </c>
      <c r="L456">
        <v>1658.0251499999999</v>
      </c>
      <c r="M456">
        <f t="shared" si="7"/>
        <v>1537.7865259999999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803</v>
      </c>
      <c r="G457">
        <v>1968.45435</v>
      </c>
      <c r="H457">
        <v>1904.0018299999999</v>
      </c>
      <c r="I457">
        <v>1212.1965299999999</v>
      </c>
      <c r="J457">
        <v>1357.69958</v>
      </c>
      <c r="K457">
        <v>1562.9984099999999</v>
      </c>
      <c r="L457">
        <v>1562.9984099999999</v>
      </c>
      <c r="M457">
        <f t="shared" si="7"/>
        <v>1519.9789519999999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858</v>
      </c>
      <c r="G458">
        <v>2277.2873500000001</v>
      </c>
      <c r="H458">
        <v>1957.3099400000001</v>
      </c>
      <c r="I458">
        <v>1189.4088099999999</v>
      </c>
      <c r="J458">
        <v>1310.03674</v>
      </c>
      <c r="K458">
        <v>1537.7247299999999</v>
      </c>
      <c r="L458">
        <v>1537.7247299999999</v>
      </c>
      <c r="M458">
        <f t="shared" si="7"/>
        <v>1506.4409899999998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815</v>
      </c>
      <c r="G459">
        <v>2309.3432600000001</v>
      </c>
      <c r="H459">
        <v>1834.2460900000001</v>
      </c>
      <c r="I459">
        <v>1135.82458</v>
      </c>
      <c r="J459">
        <v>1263.5609099999999</v>
      </c>
      <c r="K459">
        <v>1592.9434799999999</v>
      </c>
      <c r="L459">
        <v>1592.9434799999999</v>
      </c>
      <c r="M459">
        <f t="shared" si="7"/>
        <v>1483.9037080000001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737</v>
      </c>
      <c r="G460">
        <v>2073.5617699999998</v>
      </c>
      <c r="H460">
        <v>1634.9364</v>
      </c>
      <c r="I460">
        <v>1116.87012</v>
      </c>
      <c r="J460">
        <v>1208.40002</v>
      </c>
      <c r="K460">
        <v>1634.94067</v>
      </c>
      <c r="L460">
        <v>1634.94067</v>
      </c>
      <c r="M460">
        <f t="shared" si="7"/>
        <v>1446.017576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664</v>
      </c>
      <c r="G461">
        <v>1773.6303700000001</v>
      </c>
      <c r="H461">
        <v>1523.4888900000001</v>
      </c>
      <c r="I461">
        <v>1134.3432600000001</v>
      </c>
      <c r="J461">
        <v>1183.4610600000001</v>
      </c>
      <c r="K461">
        <v>1579.63293</v>
      </c>
      <c r="L461">
        <v>1579.63293</v>
      </c>
      <c r="M461">
        <f t="shared" si="7"/>
        <v>1400.1118140000001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676</v>
      </c>
      <c r="G462">
        <v>1555.16345</v>
      </c>
      <c r="H462">
        <v>1506.98523</v>
      </c>
      <c r="I462">
        <v>1143.51794</v>
      </c>
      <c r="J462">
        <v>1257.65479</v>
      </c>
      <c r="K462">
        <v>1507.9455599999999</v>
      </c>
      <c r="L462">
        <v>1507.9455599999999</v>
      </c>
      <c r="M462">
        <f t="shared" si="7"/>
        <v>1384.809816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674</v>
      </c>
      <c r="G463">
        <v>1398.54468</v>
      </c>
      <c r="H463">
        <v>1513.5289299999999</v>
      </c>
      <c r="I463">
        <v>1120.5035399999999</v>
      </c>
      <c r="J463">
        <v>1391.3116500000001</v>
      </c>
      <c r="K463">
        <v>1525.9431199999999</v>
      </c>
      <c r="L463">
        <v>1525.9431199999999</v>
      </c>
      <c r="M463">
        <f t="shared" si="7"/>
        <v>1415.446072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640</v>
      </c>
      <c r="G464">
        <v>1297.59998</v>
      </c>
      <c r="H464">
        <v>1474.0493200000001</v>
      </c>
      <c r="I464">
        <v>1078.4249299999999</v>
      </c>
      <c r="J464">
        <v>1384.0208700000001</v>
      </c>
      <c r="K464">
        <v>1701.3789099999999</v>
      </c>
      <c r="L464">
        <v>1701.3789099999999</v>
      </c>
      <c r="M464">
        <f t="shared" si="7"/>
        <v>1467.850588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627</v>
      </c>
      <c r="G465">
        <v>1227.1868899999999</v>
      </c>
      <c r="H465">
        <v>1397.2896699999999</v>
      </c>
      <c r="I465">
        <v>1043.2037399999999</v>
      </c>
      <c r="J465">
        <v>1253.7497599999999</v>
      </c>
      <c r="K465">
        <v>2062.02612</v>
      </c>
      <c r="L465">
        <v>2062.02612</v>
      </c>
      <c r="M465">
        <f t="shared" si="7"/>
        <v>1563.6590820000001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608</v>
      </c>
      <c r="G466">
        <v>1176.9661900000001</v>
      </c>
      <c r="H466">
        <v>1384.9218800000001</v>
      </c>
      <c r="I466">
        <v>1037.4716800000001</v>
      </c>
      <c r="J466">
        <v>1173.51819</v>
      </c>
      <c r="K466">
        <v>2567.05249</v>
      </c>
      <c r="L466">
        <v>2567.05249</v>
      </c>
      <c r="M466">
        <f t="shared" si="7"/>
        <v>1746.003346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1315</v>
      </c>
      <c r="G467">
        <v>1337.3601100000001</v>
      </c>
      <c r="H467">
        <v>1353.1815200000001</v>
      </c>
      <c r="I467">
        <v>1353.1726100000001</v>
      </c>
      <c r="J467">
        <v>1353.19983</v>
      </c>
      <c r="K467">
        <v>1353.172</v>
      </c>
      <c r="L467">
        <v>1353.172</v>
      </c>
      <c r="M467">
        <f t="shared" si="7"/>
        <v>1353.179592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1312</v>
      </c>
      <c r="G468">
        <v>1316.58618</v>
      </c>
      <c r="H468">
        <v>1328.6525899999999</v>
      </c>
      <c r="I468">
        <v>1328.42725</v>
      </c>
      <c r="J468">
        <v>1329.1430700000001</v>
      </c>
      <c r="K468">
        <v>1328.4228499999999</v>
      </c>
      <c r="L468">
        <v>1328.4228499999999</v>
      </c>
      <c r="M468">
        <f t="shared" si="7"/>
        <v>1328.6137219999998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1288</v>
      </c>
      <c r="G469">
        <v>1342.51892</v>
      </c>
      <c r="H469">
        <v>1301.6099899999999</v>
      </c>
      <c r="I469">
        <v>1301.05591</v>
      </c>
      <c r="J469">
        <v>1302.87366</v>
      </c>
      <c r="K469">
        <v>1300.8861099999999</v>
      </c>
      <c r="L469">
        <v>1300.8861099999999</v>
      </c>
      <c r="M469">
        <f t="shared" si="7"/>
        <v>1301.462356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1205</v>
      </c>
      <c r="G470">
        <v>1408.96973</v>
      </c>
      <c r="H470">
        <v>1274.46497</v>
      </c>
      <c r="I470">
        <v>1274.0061000000001</v>
      </c>
      <c r="J470">
        <v>1275.70361</v>
      </c>
      <c r="K470">
        <v>1273.6798100000001</v>
      </c>
      <c r="L470">
        <v>1273.6798100000001</v>
      </c>
      <c r="M470">
        <f t="shared" si="7"/>
        <v>1274.3068599999999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1085</v>
      </c>
      <c r="G471">
        <v>1451.6417200000001</v>
      </c>
      <c r="H471">
        <v>1255.91077</v>
      </c>
      <c r="I471">
        <v>1256.0345500000001</v>
      </c>
      <c r="J471">
        <v>1257.52856</v>
      </c>
      <c r="K471">
        <v>1255.05188</v>
      </c>
      <c r="L471">
        <v>1255.05188</v>
      </c>
      <c r="M471">
        <f t="shared" si="7"/>
        <v>1255.915528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1128</v>
      </c>
      <c r="G472">
        <v>1458.07483</v>
      </c>
      <c r="H472">
        <v>1264.29358</v>
      </c>
      <c r="I472">
        <v>1266.6721199999999</v>
      </c>
      <c r="J472">
        <v>1271.17651</v>
      </c>
      <c r="K472">
        <v>1261.9898700000001</v>
      </c>
      <c r="L472">
        <v>1261.9898700000001</v>
      </c>
      <c r="M472">
        <f t="shared" si="7"/>
        <v>1265.2243900000001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1149</v>
      </c>
      <c r="G473">
        <v>1448.40759</v>
      </c>
      <c r="H473">
        <v>1350.5563999999999</v>
      </c>
      <c r="I473">
        <v>1358.56348</v>
      </c>
      <c r="J473">
        <v>1364.12976</v>
      </c>
      <c r="K473">
        <v>1345.1525899999999</v>
      </c>
      <c r="L473">
        <v>1345.1525899999999</v>
      </c>
      <c r="M473">
        <f t="shared" si="7"/>
        <v>1352.7109639999999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1093</v>
      </c>
      <c r="G474">
        <v>1395.03442</v>
      </c>
      <c r="H474">
        <v>1454.5220899999999</v>
      </c>
      <c r="I474">
        <v>1467.24756</v>
      </c>
      <c r="J474">
        <v>1466.0847200000001</v>
      </c>
      <c r="K474">
        <v>1444.8197</v>
      </c>
      <c r="L474">
        <v>1444.8197</v>
      </c>
      <c r="M474">
        <f t="shared" si="7"/>
        <v>1455.498754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1128</v>
      </c>
      <c r="G475">
        <v>1317.9396999999999</v>
      </c>
      <c r="H475">
        <v>1502.19409</v>
      </c>
      <c r="I475">
        <v>1518.34412</v>
      </c>
      <c r="J475">
        <v>1508.6419699999999</v>
      </c>
      <c r="K475">
        <v>1485.92346</v>
      </c>
      <c r="L475">
        <v>1485.92346</v>
      </c>
      <c r="M475">
        <f t="shared" si="7"/>
        <v>1500.2054199999998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1101</v>
      </c>
      <c r="G476">
        <v>1272.5563999999999</v>
      </c>
      <c r="H476">
        <v>1495.58826</v>
      </c>
      <c r="I476">
        <v>1514.2251000000001</v>
      </c>
      <c r="J476">
        <v>1500.9290800000001</v>
      </c>
      <c r="K476">
        <v>1474.3333700000001</v>
      </c>
      <c r="L476">
        <v>1474.3333700000001</v>
      </c>
      <c r="M476">
        <f t="shared" si="7"/>
        <v>1491.881836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985</v>
      </c>
      <c r="G477">
        <v>1233.31567</v>
      </c>
      <c r="H477">
        <v>1437.8287399999999</v>
      </c>
      <c r="I477">
        <v>1451.7093500000001</v>
      </c>
      <c r="J477">
        <v>1440.6125500000001</v>
      </c>
      <c r="K477">
        <v>1420.0129400000001</v>
      </c>
      <c r="L477">
        <v>1420.0129400000001</v>
      </c>
      <c r="M477">
        <f t="shared" si="7"/>
        <v>1434.0353040000002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1035</v>
      </c>
      <c r="G478">
        <v>1189.6125500000001</v>
      </c>
      <c r="H478">
        <v>1347.15137</v>
      </c>
      <c r="I478">
        <v>1357.8243399999999</v>
      </c>
      <c r="J478">
        <v>1346.9805899999999</v>
      </c>
      <c r="K478">
        <v>1336.4032</v>
      </c>
      <c r="L478">
        <v>1336.4032</v>
      </c>
      <c r="M478">
        <f t="shared" si="7"/>
        <v>1344.9525399999998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1027</v>
      </c>
      <c r="G479">
        <v>1168.0434600000001</v>
      </c>
      <c r="H479">
        <v>1253.8796400000001</v>
      </c>
      <c r="I479">
        <v>1261.6767600000001</v>
      </c>
      <c r="J479">
        <v>1245.5955799999999</v>
      </c>
      <c r="K479">
        <v>1241.01404</v>
      </c>
      <c r="L479">
        <v>1241.01404</v>
      </c>
      <c r="M479">
        <f t="shared" si="7"/>
        <v>1248.6360120000002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1001</v>
      </c>
      <c r="G480">
        <v>1181.48901</v>
      </c>
      <c r="H480">
        <v>1195.66821</v>
      </c>
      <c r="I480">
        <v>1190.10718</v>
      </c>
      <c r="J480">
        <v>1172.39319</v>
      </c>
      <c r="K480">
        <v>1170.4232199999999</v>
      </c>
      <c r="L480">
        <v>1170.4232199999999</v>
      </c>
      <c r="M480">
        <f t="shared" si="7"/>
        <v>1179.8030039999999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955</v>
      </c>
      <c r="G481">
        <v>1219.42065</v>
      </c>
      <c r="H481">
        <v>1158.67346</v>
      </c>
      <c r="I481">
        <v>1154.4119900000001</v>
      </c>
      <c r="J481">
        <v>1125.8199500000001</v>
      </c>
      <c r="K481">
        <v>1123.3686499999999</v>
      </c>
      <c r="L481">
        <v>1123.3686499999999</v>
      </c>
      <c r="M481">
        <f t="shared" si="7"/>
        <v>1137.1285400000002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1022</v>
      </c>
      <c r="G482">
        <v>1269.2972400000001</v>
      </c>
      <c r="H482">
        <v>1153.06396</v>
      </c>
      <c r="I482">
        <v>1182.61157</v>
      </c>
      <c r="J482">
        <v>1098.7351100000001</v>
      </c>
      <c r="K482">
        <v>1093.4888900000001</v>
      </c>
      <c r="L482">
        <v>1093.4888900000001</v>
      </c>
      <c r="M482">
        <f t="shared" si="7"/>
        <v>1124.2776840000001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1061</v>
      </c>
      <c r="G483">
        <v>1298.79675</v>
      </c>
      <c r="H483">
        <v>1179.2466999999999</v>
      </c>
      <c r="I483">
        <v>1231.7480499999999</v>
      </c>
      <c r="J483">
        <v>1087.4260300000001</v>
      </c>
      <c r="K483">
        <v>1071.8494900000001</v>
      </c>
      <c r="L483">
        <v>1071.8494900000001</v>
      </c>
      <c r="M483">
        <f t="shared" si="7"/>
        <v>1128.4239519999999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945</v>
      </c>
      <c r="G484">
        <v>1292.0979</v>
      </c>
      <c r="H484">
        <v>1193.453</v>
      </c>
      <c r="I484">
        <v>1206.52844</v>
      </c>
      <c r="J484">
        <v>1080.3136</v>
      </c>
      <c r="K484">
        <v>1050.80981</v>
      </c>
      <c r="L484">
        <v>1050.80981</v>
      </c>
      <c r="M484">
        <f t="shared" si="7"/>
        <v>1116.382932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978</v>
      </c>
      <c r="G485">
        <v>1226.4864500000001</v>
      </c>
      <c r="H485">
        <v>1160.2982199999999</v>
      </c>
      <c r="I485">
        <v>1138.8394800000001</v>
      </c>
      <c r="J485">
        <v>1072.7907700000001</v>
      </c>
      <c r="K485">
        <v>1030.5242900000001</v>
      </c>
      <c r="L485">
        <v>1030.5242900000001</v>
      </c>
      <c r="M485">
        <f t="shared" si="7"/>
        <v>1086.5954100000001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935</v>
      </c>
      <c r="G486">
        <v>1129.6430700000001</v>
      </c>
      <c r="H486">
        <v>1101.0352800000001</v>
      </c>
      <c r="I486">
        <v>1089.9877899999999</v>
      </c>
      <c r="J486">
        <v>1072.55981</v>
      </c>
      <c r="K486">
        <v>1010.87726</v>
      </c>
      <c r="L486">
        <v>1010.87726</v>
      </c>
      <c r="M486">
        <f t="shared" si="7"/>
        <v>1057.0674800000002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890</v>
      </c>
      <c r="G487">
        <v>1060.2717299999999</v>
      </c>
      <c r="H487">
        <v>1053.0983900000001</v>
      </c>
      <c r="I487">
        <v>1054.7185099999999</v>
      </c>
      <c r="J487">
        <v>1087.11438</v>
      </c>
      <c r="K487">
        <v>992.88415499999996</v>
      </c>
      <c r="L487">
        <v>992.88415499999996</v>
      </c>
      <c r="M487">
        <f t="shared" si="7"/>
        <v>1036.1399179999999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920</v>
      </c>
      <c r="G488">
        <v>1016.91821</v>
      </c>
      <c r="H488">
        <v>1017.09821</v>
      </c>
      <c r="I488">
        <v>1029.2048299999999</v>
      </c>
      <c r="J488">
        <v>1109.28979</v>
      </c>
      <c r="K488">
        <v>976.40942399999994</v>
      </c>
      <c r="L488">
        <v>976.40942399999994</v>
      </c>
      <c r="M488">
        <f t="shared" si="7"/>
        <v>1021.6823355999998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935</v>
      </c>
      <c r="G489">
        <v>1004.75873</v>
      </c>
      <c r="H489">
        <v>992.35821499999997</v>
      </c>
      <c r="I489">
        <v>1008.15509</v>
      </c>
      <c r="J489">
        <v>1108.02466</v>
      </c>
      <c r="K489">
        <v>962.41955600000006</v>
      </c>
      <c r="L489">
        <v>962.41955600000006</v>
      </c>
      <c r="M489">
        <f t="shared" si="7"/>
        <v>1006.6754154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935</v>
      </c>
      <c r="G490">
        <v>1029.0011</v>
      </c>
      <c r="H490">
        <v>974.595642</v>
      </c>
      <c r="I490">
        <v>988.70129399999996</v>
      </c>
      <c r="J490">
        <v>1076.12598</v>
      </c>
      <c r="K490">
        <v>949.45001200000002</v>
      </c>
      <c r="L490">
        <v>949.45001200000002</v>
      </c>
      <c r="M490">
        <f t="shared" si="7"/>
        <v>987.66458799999998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801</v>
      </c>
      <c r="G491">
        <v>1101.8656000000001</v>
      </c>
      <c r="H491">
        <v>969.45507799999996</v>
      </c>
      <c r="I491">
        <v>969.95709199999999</v>
      </c>
      <c r="J491">
        <v>1032.83215</v>
      </c>
      <c r="K491">
        <v>938.09729000000004</v>
      </c>
      <c r="L491">
        <v>938.09729000000004</v>
      </c>
      <c r="M491">
        <f t="shared" si="7"/>
        <v>969.68777999999998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827</v>
      </c>
      <c r="G492">
        <v>1208.2033699999999</v>
      </c>
      <c r="H492">
        <v>1013.48871</v>
      </c>
      <c r="I492">
        <v>951.47674600000005</v>
      </c>
      <c r="J492">
        <v>988.02722200000005</v>
      </c>
      <c r="K492">
        <v>938.00250200000005</v>
      </c>
      <c r="L492">
        <v>938.00250200000005</v>
      </c>
      <c r="M492">
        <f t="shared" si="7"/>
        <v>965.79953640000008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780</v>
      </c>
      <c r="G493">
        <v>1290.5330799999999</v>
      </c>
      <c r="H493">
        <v>1164.4995100000001</v>
      </c>
      <c r="I493">
        <v>932.18646200000001</v>
      </c>
      <c r="J493">
        <v>951.444885</v>
      </c>
      <c r="K493">
        <v>990.341858</v>
      </c>
      <c r="L493">
        <v>990.341858</v>
      </c>
      <c r="M493">
        <f t="shared" si="7"/>
        <v>1005.7629145999999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875</v>
      </c>
      <c r="G494">
        <v>1351.6691900000001</v>
      </c>
      <c r="H494">
        <v>1462.4118699999999</v>
      </c>
      <c r="I494">
        <v>914.82019000000003</v>
      </c>
      <c r="J494">
        <v>923.80419900000004</v>
      </c>
      <c r="K494">
        <v>1131.0546899999999</v>
      </c>
      <c r="L494">
        <v>1131.0546899999999</v>
      </c>
      <c r="M494">
        <f t="shared" si="7"/>
        <v>1112.6291277999999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958</v>
      </c>
      <c r="G495">
        <v>1416.9335900000001</v>
      </c>
      <c r="H495">
        <v>1754.30969</v>
      </c>
      <c r="I495">
        <v>908.90142800000001</v>
      </c>
      <c r="J495">
        <v>903.12170400000002</v>
      </c>
      <c r="K495">
        <v>1251.1378199999999</v>
      </c>
      <c r="L495">
        <v>1251.1378199999999</v>
      </c>
      <c r="M495">
        <f t="shared" si="7"/>
        <v>1213.7216923999999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968</v>
      </c>
      <c r="G496">
        <v>1400.0373500000001</v>
      </c>
      <c r="H496">
        <v>1731.8510699999999</v>
      </c>
      <c r="I496">
        <v>916.21582000000001</v>
      </c>
      <c r="J496">
        <v>891.10015899999996</v>
      </c>
      <c r="K496">
        <v>1229.10889</v>
      </c>
      <c r="L496">
        <v>1229.10889</v>
      </c>
      <c r="M496">
        <f t="shared" si="7"/>
        <v>1199.4769658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880</v>
      </c>
      <c r="G497">
        <v>1315.3082300000001</v>
      </c>
      <c r="H497">
        <v>1481.10364</v>
      </c>
      <c r="I497">
        <v>920.441956</v>
      </c>
      <c r="J497">
        <v>891.94830300000001</v>
      </c>
      <c r="K497">
        <v>1121.1361099999999</v>
      </c>
      <c r="L497">
        <v>1121.1361099999999</v>
      </c>
      <c r="M497">
        <f t="shared" si="7"/>
        <v>1107.1532238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1592</v>
      </c>
      <c r="G498">
        <v>1854.01782</v>
      </c>
      <c r="H498">
        <v>1862.36267</v>
      </c>
      <c r="I498">
        <v>1862.36267</v>
      </c>
      <c r="J498">
        <v>1862.36267</v>
      </c>
      <c r="K498">
        <v>1862.36267</v>
      </c>
      <c r="L498">
        <v>1862.36267</v>
      </c>
      <c r="M498">
        <f t="shared" si="7"/>
        <v>1862.36267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1572</v>
      </c>
      <c r="G499">
        <v>1848.17725</v>
      </c>
      <c r="H499">
        <v>1814.1921400000001</v>
      </c>
      <c r="I499">
        <v>1814.26172</v>
      </c>
      <c r="J499">
        <v>1814.2329099999999</v>
      </c>
      <c r="K499">
        <v>1814.1841999999999</v>
      </c>
      <c r="L499">
        <v>1814.1841999999999</v>
      </c>
      <c r="M499">
        <f t="shared" si="7"/>
        <v>1814.2110339999999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1640</v>
      </c>
      <c r="G500">
        <v>1893.8644999999999</v>
      </c>
      <c r="H500">
        <v>1780.0572500000001</v>
      </c>
      <c r="I500">
        <v>1781.9408000000001</v>
      </c>
      <c r="J500">
        <v>1781.24353</v>
      </c>
      <c r="K500">
        <v>1779.7872299999999</v>
      </c>
      <c r="L500">
        <v>1779.7872299999999</v>
      </c>
      <c r="M500">
        <f t="shared" si="7"/>
        <v>1780.563208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1604</v>
      </c>
      <c r="G501">
        <v>1955.1118200000001</v>
      </c>
      <c r="H501">
        <v>1784.89282</v>
      </c>
      <c r="I501">
        <v>1791.8555899999999</v>
      </c>
      <c r="J501">
        <v>1791.3726799999999</v>
      </c>
      <c r="K501">
        <v>1781.7329099999999</v>
      </c>
      <c r="L501">
        <v>1781.7329099999999</v>
      </c>
      <c r="M501">
        <f t="shared" si="7"/>
        <v>1786.317382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1476</v>
      </c>
      <c r="G502">
        <v>1974.6612500000001</v>
      </c>
      <c r="H502">
        <v>1812.2976100000001</v>
      </c>
      <c r="I502">
        <v>1815.33411</v>
      </c>
      <c r="J502">
        <v>1830.5101299999999</v>
      </c>
      <c r="K502">
        <v>1794.91443</v>
      </c>
      <c r="L502">
        <v>1794.91443</v>
      </c>
      <c r="M502">
        <f t="shared" si="7"/>
        <v>1809.5941419999999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1456</v>
      </c>
      <c r="G503">
        <v>1921.2944299999999</v>
      </c>
      <c r="H503">
        <v>1871.34863</v>
      </c>
      <c r="I503">
        <v>1860.1817599999999</v>
      </c>
      <c r="J503">
        <v>1940.43408</v>
      </c>
      <c r="K503">
        <v>1812.9583700000001</v>
      </c>
      <c r="L503">
        <v>1812.9583700000001</v>
      </c>
      <c r="M503">
        <f t="shared" si="7"/>
        <v>1859.5762419999999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1468</v>
      </c>
      <c r="G504">
        <v>1844.7019</v>
      </c>
      <c r="H504">
        <v>2055.53613</v>
      </c>
      <c r="I504">
        <v>1996.26575</v>
      </c>
      <c r="J504">
        <v>2228.02979</v>
      </c>
      <c r="K504">
        <v>1909.13904</v>
      </c>
      <c r="L504">
        <v>1909.13904</v>
      </c>
      <c r="M504">
        <f t="shared" si="7"/>
        <v>2019.62195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1448</v>
      </c>
      <c r="G505">
        <v>1825.41443</v>
      </c>
      <c r="H505">
        <v>2371.5661599999999</v>
      </c>
      <c r="I505">
        <v>2148.5996100000002</v>
      </c>
      <c r="J505">
        <v>2563.7951699999999</v>
      </c>
      <c r="K505">
        <v>2119.8383800000001</v>
      </c>
      <c r="L505">
        <v>2119.8383800000001</v>
      </c>
      <c r="M505">
        <f t="shared" si="7"/>
        <v>2264.7275399999999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1436</v>
      </c>
      <c r="G506">
        <v>1857.5393099999999</v>
      </c>
      <c r="H506">
        <v>2740.9973100000002</v>
      </c>
      <c r="I506">
        <v>2227.8479000000002</v>
      </c>
      <c r="J506">
        <v>2856.53638</v>
      </c>
      <c r="K506">
        <v>2320.7504899999999</v>
      </c>
      <c r="L506">
        <v>2320.7504899999999</v>
      </c>
      <c r="M506">
        <f t="shared" si="7"/>
        <v>2493.3765140000005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1408</v>
      </c>
      <c r="G507">
        <v>1839.51025</v>
      </c>
      <c r="H507">
        <v>3029.1240200000002</v>
      </c>
      <c r="I507">
        <v>2313.8830600000001</v>
      </c>
      <c r="J507">
        <v>3191.3889199999999</v>
      </c>
      <c r="K507">
        <v>2377.8642599999998</v>
      </c>
      <c r="L507">
        <v>2377.8642599999998</v>
      </c>
      <c r="M507">
        <f t="shared" si="7"/>
        <v>2658.0249040000003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1383</v>
      </c>
      <c r="G508">
        <v>1749.8284900000001</v>
      </c>
      <c r="H508">
        <v>2999.49854</v>
      </c>
      <c r="I508">
        <v>2337.4660600000002</v>
      </c>
      <c r="J508">
        <v>3333.8906200000001</v>
      </c>
      <c r="K508">
        <v>2275.1435499999998</v>
      </c>
      <c r="L508">
        <v>2275.1435499999998</v>
      </c>
      <c r="M508">
        <f t="shared" si="7"/>
        <v>2644.2284640000007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1357</v>
      </c>
      <c r="G509">
        <v>1674.0548100000001</v>
      </c>
      <c r="H509">
        <v>2727.9436000000001</v>
      </c>
      <c r="I509">
        <v>2339.93433</v>
      </c>
      <c r="J509">
        <v>3182.02441</v>
      </c>
      <c r="K509">
        <v>2121.4143100000001</v>
      </c>
      <c r="L509">
        <v>2121.4143100000001</v>
      </c>
      <c r="M509">
        <f t="shared" si="7"/>
        <v>2498.5461920000002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1325</v>
      </c>
      <c r="G510">
        <v>1614.77234</v>
      </c>
      <c r="H510">
        <v>2430.4514199999999</v>
      </c>
      <c r="I510">
        <v>2418.1230500000001</v>
      </c>
      <c r="J510">
        <v>2890.83545</v>
      </c>
      <c r="K510">
        <v>1944.10437</v>
      </c>
      <c r="L510">
        <v>1944.10437</v>
      </c>
      <c r="M510">
        <f t="shared" si="7"/>
        <v>2325.5237320000001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1296</v>
      </c>
      <c r="G511">
        <v>1548.1210900000001</v>
      </c>
      <c r="H511">
        <v>2152.55566</v>
      </c>
      <c r="I511">
        <v>2354.4863300000002</v>
      </c>
      <c r="J511">
        <v>2590.0112300000001</v>
      </c>
      <c r="K511">
        <v>1754.7616</v>
      </c>
      <c r="L511">
        <v>1754.7616</v>
      </c>
      <c r="M511">
        <f t="shared" si="7"/>
        <v>2121.3152839999998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1259</v>
      </c>
      <c r="G512">
        <v>1483.18103</v>
      </c>
      <c r="H512">
        <v>1956.4760699999999</v>
      </c>
      <c r="I512">
        <v>2160.7648899999999</v>
      </c>
      <c r="J512">
        <v>2291.5293000000001</v>
      </c>
      <c r="K512">
        <v>1621.45667</v>
      </c>
      <c r="L512">
        <v>1621.45667</v>
      </c>
      <c r="M512">
        <f t="shared" si="7"/>
        <v>1930.33672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1211</v>
      </c>
      <c r="G513">
        <v>1435.4710700000001</v>
      </c>
      <c r="H513">
        <v>1852.48523</v>
      </c>
      <c r="I513">
        <v>2014.8165300000001</v>
      </c>
      <c r="J513">
        <v>2004.52979</v>
      </c>
      <c r="K513">
        <v>1538.0199</v>
      </c>
      <c r="L513">
        <v>1538.0199</v>
      </c>
      <c r="M513">
        <f t="shared" si="7"/>
        <v>1789.5742700000003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1248</v>
      </c>
      <c r="G514">
        <v>1399.4288300000001</v>
      </c>
      <c r="H514">
        <v>1793.5073199999999</v>
      </c>
      <c r="I514">
        <v>1968.479</v>
      </c>
      <c r="J514">
        <v>1823.1440399999999</v>
      </c>
      <c r="K514">
        <v>1492.3785399999999</v>
      </c>
      <c r="L514">
        <v>1492.3785399999999</v>
      </c>
      <c r="M514">
        <f t="shared" si="7"/>
        <v>1713.977488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1229</v>
      </c>
      <c r="G515">
        <v>1369.79297</v>
      </c>
      <c r="H515">
        <v>1727.55908</v>
      </c>
      <c r="I515">
        <v>2054.7719699999998</v>
      </c>
      <c r="J515">
        <v>1739.4612999999999</v>
      </c>
      <c r="K515">
        <v>1462.0781199999999</v>
      </c>
      <c r="L515">
        <v>1462.0781199999999</v>
      </c>
      <c r="M515">
        <f t="shared" ref="M515:M578" si="8">AVERAGE(H515:L515)</f>
        <v>1689.1897180000001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1243</v>
      </c>
      <c r="G516">
        <v>1341.2086200000001</v>
      </c>
      <c r="H516">
        <v>1654.6110799999999</v>
      </c>
      <c r="I516">
        <v>2079.8015099999998</v>
      </c>
      <c r="J516">
        <v>1717.4665500000001</v>
      </c>
      <c r="K516">
        <v>1425.3167699999999</v>
      </c>
      <c r="L516">
        <v>1425.3167699999999</v>
      </c>
      <c r="M516">
        <f t="shared" si="8"/>
        <v>1660.502536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1171</v>
      </c>
      <c r="G517">
        <v>1311.66382</v>
      </c>
      <c r="H517">
        <v>1634.4709499999999</v>
      </c>
      <c r="I517">
        <v>1941.4341999999999</v>
      </c>
      <c r="J517">
        <v>1693.74341</v>
      </c>
      <c r="K517">
        <v>1389.95508</v>
      </c>
      <c r="L517">
        <v>1389.95508</v>
      </c>
      <c r="M517">
        <f t="shared" si="8"/>
        <v>1609.9117439999998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1149</v>
      </c>
      <c r="G518">
        <v>1284.62842</v>
      </c>
      <c r="H518">
        <v>1629.9574</v>
      </c>
      <c r="I518">
        <v>1828.3693800000001</v>
      </c>
      <c r="J518">
        <v>1666.0708</v>
      </c>
      <c r="K518">
        <v>1397.3283699999999</v>
      </c>
      <c r="L518">
        <v>1397.3283699999999</v>
      </c>
      <c r="M518">
        <f t="shared" si="8"/>
        <v>1583.8108640000003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1109</v>
      </c>
      <c r="G519">
        <v>1259.4877899999999</v>
      </c>
      <c r="H519">
        <v>1604.7447500000001</v>
      </c>
      <c r="I519">
        <v>1842.37085</v>
      </c>
      <c r="J519">
        <v>1631.59546</v>
      </c>
      <c r="K519">
        <v>1468.1487999999999</v>
      </c>
      <c r="L519">
        <v>1468.1487999999999</v>
      </c>
      <c r="M519">
        <f t="shared" si="8"/>
        <v>1603.0017319999999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1072</v>
      </c>
      <c r="G520">
        <v>1235.3290999999999</v>
      </c>
      <c r="H520">
        <v>1567.2419400000001</v>
      </c>
      <c r="I520">
        <v>2006.1790800000001</v>
      </c>
      <c r="J520">
        <v>1564.9586200000001</v>
      </c>
      <c r="K520">
        <v>1577.2773400000001</v>
      </c>
      <c r="L520">
        <v>1577.2773400000001</v>
      </c>
      <c r="M520">
        <f t="shared" si="8"/>
        <v>1658.5868640000001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1117</v>
      </c>
      <c r="G521">
        <v>1212.88879</v>
      </c>
      <c r="H521">
        <v>1501.2858900000001</v>
      </c>
      <c r="I521">
        <v>2323.4172400000002</v>
      </c>
      <c r="J521">
        <v>1489.05286</v>
      </c>
      <c r="K521">
        <v>1668.06152</v>
      </c>
      <c r="L521">
        <v>1668.06152</v>
      </c>
      <c r="M521">
        <f t="shared" si="8"/>
        <v>1729.9758059999999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1101</v>
      </c>
      <c r="G522">
        <v>1192.9822999999999</v>
      </c>
      <c r="H522">
        <v>1427.2131300000001</v>
      </c>
      <c r="I522">
        <v>2643.9333499999998</v>
      </c>
      <c r="J522">
        <v>1421.6131600000001</v>
      </c>
      <c r="K522">
        <v>1673.61682</v>
      </c>
      <c r="L522">
        <v>1673.61682</v>
      </c>
      <c r="M522">
        <f t="shared" si="8"/>
        <v>1767.9986560000002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1109</v>
      </c>
      <c r="G523">
        <v>1174.16077</v>
      </c>
      <c r="H523">
        <v>1372.3726799999999</v>
      </c>
      <c r="I523">
        <v>2800.6208499999998</v>
      </c>
      <c r="J523">
        <v>1373.28394</v>
      </c>
      <c r="K523">
        <v>1610.0631100000001</v>
      </c>
      <c r="L523">
        <v>1610.0631100000001</v>
      </c>
      <c r="M523">
        <f t="shared" si="8"/>
        <v>1753.2807379999999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1091</v>
      </c>
      <c r="G524">
        <v>1155.86169</v>
      </c>
      <c r="H524">
        <v>1334.5207499999999</v>
      </c>
      <c r="I524">
        <v>2883.4836399999999</v>
      </c>
      <c r="J524">
        <v>1340.9976799999999</v>
      </c>
      <c r="K524">
        <v>1502.03748</v>
      </c>
      <c r="L524">
        <v>1502.03748</v>
      </c>
      <c r="M524">
        <f t="shared" si="8"/>
        <v>1712.6154060000001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1061</v>
      </c>
      <c r="G525">
        <v>1138.09961</v>
      </c>
      <c r="H525">
        <v>1307.9228499999999</v>
      </c>
      <c r="I525">
        <v>2937.5266099999999</v>
      </c>
      <c r="J525">
        <v>1316.8362999999999</v>
      </c>
      <c r="K525">
        <v>1378.5393099999999</v>
      </c>
      <c r="L525">
        <v>1378.5393099999999</v>
      </c>
      <c r="M525">
        <f t="shared" si="8"/>
        <v>1663.8728759999999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1024</v>
      </c>
      <c r="G526">
        <v>1120.03442</v>
      </c>
      <c r="H526">
        <v>1296.15735</v>
      </c>
      <c r="I526">
        <v>2732.0554200000001</v>
      </c>
      <c r="J526">
        <v>1297.1495399999999</v>
      </c>
      <c r="K526">
        <v>1291.8319100000001</v>
      </c>
      <c r="L526">
        <v>1291.8319100000001</v>
      </c>
      <c r="M526">
        <f t="shared" si="8"/>
        <v>1581.8052259999999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1008</v>
      </c>
      <c r="G527">
        <v>1100.81006</v>
      </c>
      <c r="H527">
        <v>1303.99243</v>
      </c>
      <c r="I527">
        <v>2326.0324700000001</v>
      </c>
      <c r="J527">
        <v>1289.2436499999999</v>
      </c>
      <c r="K527">
        <v>1239.1041299999999</v>
      </c>
      <c r="L527">
        <v>1239.1041299999999</v>
      </c>
      <c r="M527">
        <f t="shared" si="8"/>
        <v>1479.4953620000001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1016</v>
      </c>
      <c r="G528">
        <v>1084.11023</v>
      </c>
      <c r="H528">
        <v>1349.46875</v>
      </c>
      <c r="I528">
        <v>1968.1684600000001</v>
      </c>
      <c r="J528">
        <v>1286.41309</v>
      </c>
      <c r="K528">
        <v>1207.7739300000001</v>
      </c>
      <c r="L528">
        <v>1207.7739300000001</v>
      </c>
      <c r="M528">
        <f t="shared" si="8"/>
        <v>1403.9196320000001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1472</v>
      </c>
      <c r="G529">
        <v>1534.6343999999999</v>
      </c>
      <c r="H529">
        <v>1545.36646</v>
      </c>
      <c r="I529">
        <v>1545.2143599999999</v>
      </c>
      <c r="J529">
        <v>1545.3438699999999</v>
      </c>
      <c r="K529">
        <v>1545.3380099999999</v>
      </c>
      <c r="L529">
        <v>1545.2408399999999</v>
      </c>
      <c r="M529">
        <f t="shared" si="8"/>
        <v>1545.300708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1420</v>
      </c>
      <c r="G530">
        <v>1594.45715</v>
      </c>
      <c r="H530">
        <v>1552.0052499999999</v>
      </c>
      <c r="I530">
        <v>1548.2501199999999</v>
      </c>
      <c r="J530">
        <v>1550.9888900000001</v>
      </c>
      <c r="K530">
        <v>1551.3370399999999</v>
      </c>
      <c r="L530">
        <v>1548.24182</v>
      </c>
      <c r="M530">
        <f t="shared" si="8"/>
        <v>1550.164624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1436</v>
      </c>
      <c r="G531">
        <v>1730.8515600000001</v>
      </c>
      <c r="H531">
        <v>1577.9022199999999</v>
      </c>
      <c r="I531">
        <v>1570.0606700000001</v>
      </c>
      <c r="J531">
        <v>1565.1254899999999</v>
      </c>
      <c r="K531">
        <v>1577.4095500000001</v>
      </c>
      <c r="L531">
        <v>1554.0730000000001</v>
      </c>
      <c r="M531">
        <f t="shared" si="8"/>
        <v>1568.914186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1492</v>
      </c>
      <c r="G532">
        <v>1881.6978799999999</v>
      </c>
      <c r="H532">
        <v>1603.39661</v>
      </c>
      <c r="I532">
        <v>1592.9984099999999</v>
      </c>
      <c r="J532">
        <v>1572.4133300000001</v>
      </c>
      <c r="K532">
        <v>1602.9067399999999</v>
      </c>
      <c r="L532">
        <v>1541.0627400000001</v>
      </c>
      <c r="M532">
        <f t="shared" si="8"/>
        <v>1582.555566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1444</v>
      </c>
      <c r="G533">
        <v>2031.1766399999999</v>
      </c>
      <c r="H533">
        <v>1647.69507</v>
      </c>
      <c r="I533">
        <v>1617.5527300000001</v>
      </c>
      <c r="J533">
        <v>1623.8634</v>
      </c>
      <c r="K533">
        <v>1631.7539099999999</v>
      </c>
      <c r="L533">
        <v>1530.8879400000001</v>
      </c>
      <c r="M533">
        <f t="shared" si="8"/>
        <v>1610.3506100000002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1484</v>
      </c>
      <c r="G534">
        <v>2295.4479999999999</v>
      </c>
      <c r="H534">
        <v>1754.63049</v>
      </c>
      <c r="I534">
        <v>1693.87195</v>
      </c>
      <c r="J534">
        <v>1762.0974100000001</v>
      </c>
      <c r="K534">
        <v>1740.1803</v>
      </c>
      <c r="L534">
        <v>1567.4212600000001</v>
      </c>
      <c r="M534">
        <f t="shared" si="8"/>
        <v>1703.6402820000003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1496</v>
      </c>
      <c r="G535">
        <v>2687.5825199999999</v>
      </c>
      <c r="H535">
        <v>1938.21973</v>
      </c>
      <c r="I535">
        <v>1871.5636</v>
      </c>
      <c r="J535">
        <v>1981.8851299999999</v>
      </c>
      <c r="K535">
        <v>2001.6983600000001</v>
      </c>
      <c r="L535">
        <v>1732.5332000000001</v>
      </c>
      <c r="M535">
        <f t="shared" si="8"/>
        <v>1905.1800040000003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1460</v>
      </c>
      <c r="G536">
        <v>3011.2639199999999</v>
      </c>
      <c r="H536">
        <v>2131.63159</v>
      </c>
      <c r="I536">
        <v>2058.2724600000001</v>
      </c>
      <c r="J536">
        <v>2195.1403799999998</v>
      </c>
      <c r="K536">
        <v>2283.2653799999998</v>
      </c>
      <c r="L536">
        <v>1959.7188699999999</v>
      </c>
      <c r="M536">
        <f t="shared" si="8"/>
        <v>2125.605736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1628</v>
      </c>
      <c r="G537">
        <v>3158.9367699999998</v>
      </c>
      <c r="H537">
        <v>2338.5324700000001</v>
      </c>
      <c r="I537">
        <v>2209.9081999999999</v>
      </c>
      <c r="J537">
        <v>2382.30078</v>
      </c>
      <c r="K537">
        <v>2470.5935100000002</v>
      </c>
      <c r="L537">
        <v>2125.1257300000002</v>
      </c>
      <c r="M537">
        <f t="shared" si="8"/>
        <v>2305.2921379999998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1728</v>
      </c>
      <c r="G538">
        <v>3103.6335399999998</v>
      </c>
      <c r="H538">
        <v>2616.7316900000001</v>
      </c>
      <c r="I538">
        <v>2468.1672400000002</v>
      </c>
      <c r="J538">
        <v>2628.59546</v>
      </c>
      <c r="K538">
        <v>2676.24316</v>
      </c>
      <c r="L538">
        <v>2260.8852499999998</v>
      </c>
      <c r="M538">
        <f t="shared" si="8"/>
        <v>2530.1245599999997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1700</v>
      </c>
      <c r="G539">
        <v>2985.8522899999998</v>
      </c>
      <c r="H539">
        <v>2927.3227499999998</v>
      </c>
      <c r="I539">
        <v>2754.1589399999998</v>
      </c>
      <c r="J539">
        <v>2873.6911599999999</v>
      </c>
      <c r="K539">
        <v>2928.5808099999999</v>
      </c>
      <c r="L539">
        <v>2362.24683</v>
      </c>
      <c r="M539">
        <f t="shared" si="8"/>
        <v>2769.2000979999998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1524</v>
      </c>
      <c r="G540">
        <v>2799.7526899999998</v>
      </c>
      <c r="H540">
        <v>3124.5300299999999</v>
      </c>
      <c r="I540">
        <v>2830.9387200000001</v>
      </c>
      <c r="J540">
        <v>2968.0087899999999</v>
      </c>
      <c r="K540">
        <v>2994.8171400000001</v>
      </c>
      <c r="L540">
        <v>2396.1765099999998</v>
      </c>
      <c r="M540">
        <f t="shared" si="8"/>
        <v>2862.8942379999999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1408</v>
      </c>
      <c r="G541">
        <v>2416.8591299999998</v>
      </c>
      <c r="H541">
        <v>2817.0029300000001</v>
      </c>
      <c r="I541">
        <v>2524.2334000000001</v>
      </c>
      <c r="J541">
        <v>2657.6289099999999</v>
      </c>
      <c r="K541">
        <v>2640.4777800000002</v>
      </c>
      <c r="L541">
        <v>2190.5998500000001</v>
      </c>
      <c r="M541">
        <f t="shared" si="8"/>
        <v>2565.988574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1349</v>
      </c>
      <c r="G542">
        <v>2038.4519</v>
      </c>
      <c r="H542">
        <v>2249.69067</v>
      </c>
      <c r="I542">
        <v>2076.1472199999998</v>
      </c>
      <c r="J542">
        <v>2153.7719699999998</v>
      </c>
      <c r="K542">
        <v>2156.7753899999998</v>
      </c>
      <c r="L542">
        <v>1849.0474899999999</v>
      </c>
      <c r="M542">
        <f t="shared" si="8"/>
        <v>2097.0865480000002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1293</v>
      </c>
      <c r="G543">
        <v>1792.63159</v>
      </c>
      <c r="H543">
        <v>1877.7042200000001</v>
      </c>
      <c r="I543">
        <v>1790.77197</v>
      </c>
      <c r="J543">
        <v>1816.0739699999999</v>
      </c>
      <c r="K543">
        <v>1846.44946</v>
      </c>
      <c r="L543">
        <v>1617.20886</v>
      </c>
      <c r="M543">
        <f t="shared" si="8"/>
        <v>1789.6416960000001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1264</v>
      </c>
      <c r="G544">
        <v>1644.9186999999999</v>
      </c>
      <c r="H544">
        <v>1656.99524</v>
      </c>
      <c r="I544">
        <v>1610.4775400000001</v>
      </c>
      <c r="J544">
        <v>1602.6269500000001</v>
      </c>
      <c r="K544">
        <v>1663.5557899999999</v>
      </c>
      <c r="L544">
        <v>1466.4603300000001</v>
      </c>
      <c r="M544">
        <f t="shared" si="8"/>
        <v>1600.0231699999999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1227</v>
      </c>
      <c r="G545">
        <v>1560.5086699999999</v>
      </c>
      <c r="H545">
        <v>1577.72693</v>
      </c>
      <c r="I545">
        <v>1530.02576</v>
      </c>
      <c r="J545">
        <v>1491.23596</v>
      </c>
      <c r="K545">
        <v>1564.30151</v>
      </c>
      <c r="L545">
        <v>1385.3345899999999</v>
      </c>
      <c r="M545">
        <f t="shared" si="8"/>
        <v>1509.7249500000003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1208</v>
      </c>
      <c r="G546">
        <v>1504.00452</v>
      </c>
      <c r="H546">
        <v>1548.3642600000001</v>
      </c>
      <c r="I546">
        <v>1501.2851599999999</v>
      </c>
      <c r="J546">
        <v>1434.41858</v>
      </c>
      <c r="K546">
        <v>1493.3414299999999</v>
      </c>
      <c r="L546">
        <v>1338.0675000000001</v>
      </c>
      <c r="M546">
        <f t="shared" si="8"/>
        <v>1463.095386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1197</v>
      </c>
      <c r="G547">
        <v>1456.4720500000001</v>
      </c>
      <c r="H547">
        <v>1541.3435099999999</v>
      </c>
      <c r="I547">
        <v>1468.5338099999999</v>
      </c>
      <c r="J547">
        <v>1398.56555</v>
      </c>
      <c r="K547">
        <v>1437.40076</v>
      </c>
      <c r="L547">
        <v>1304.4545900000001</v>
      </c>
      <c r="M547">
        <f t="shared" si="8"/>
        <v>1430.0596439999999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1205</v>
      </c>
      <c r="G548">
        <v>1412.57971</v>
      </c>
      <c r="H548">
        <v>1536.64417</v>
      </c>
      <c r="I548">
        <v>1442.1065699999999</v>
      </c>
      <c r="J548">
        <v>1366.47009</v>
      </c>
      <c r="K548">
        <v>1389.1148700000001</v>
      </c>
      <c r="L548">
        <v>1274.3336200000001</v>
      </c>
      <c r="M548">
        <f t="shared" si="8"/>
        <v>1401.7338640000003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1152</v>
      </c>
      <c r="G549">
        <v>1376.6434300000001</v>
      </c>
      <c r="H549">
        <v>1505.5616500000001</v>
      </c>
      <c r="I549">
        <v>1448.0842299999999</v>
      </c>
      <c r="J549">
        <v>1340.3270299999999</v>
      </c>
      <c r="K549">
        <v>1343.75244</v>
      </c>
      <c r="L549">
        <v>1248.41626</v>
      </c>
      <c r="M549">
        <f t="shared" si="8"/>
        <v>1377.2283220000002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1107</v>
      </c>
      <c r="G550">
        <v>1342.5269800000001</v>
      </c>
      <c r="H550">
        <v>1481.38879</v>
      </c>
      <c r="I550">
        <v>1517.9318800000001</v>
      </c>
      <c r="J550">
        <v>1346.3531499999999</v>
      </c>
      <c r="K550">
        <v>1301.2834499999999</v>
      </c>
      <c r="L550">
        <v>1240.1546599999999</v>
      </c>
      <c r="M550">
        <f t="shared" si="8"/>
        <v>1377.422386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1131</v>
      </c>
      <c r="G551">
        <v>1316.4304199999999</v>
      </c>
      <c r="H551">
        <v>1531.22522</v>
      </c>
      <c r="I551">
        <v>1615.3620599999999</v>
      </c>
      <c r="J551">
        <v>1435.47534</v>
      </c>
      <c r="K551">
        <v>1268.6649199999999</v>
      </c>
      <c r="L551">
        <v>1279.5802000000001</v>
      </c>
      <c r="M551">
        <f t="shared" si="8"/>
        <v>1426.0615480000001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1131</v>
      </c>
      <c r="G552">
        <v>1300.59485</v>
      </c>
      <c r="H552">
        <v>1640.3192100000001</v>
      </c>
      <c r="I552">
        <v>1661.37354</v>
      </c>
      <c r="J552">
        <v>1585.3216600000001</v>
      </c>
      <c r="K552">
        <v>1249.37634</v>
      </c>
      <c r="L552">
        <v>1465.6405</v>
      </c>
      <c r="M552">
        <f t="shared" si="8"/>
        <v>1520.40625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1136</v>
      </c>
      <c r="G553">
        <v>1280.99243</v>
      </c>
      <c r="H553">
        <v>1765.9263900000001</v>
      </c>
      <c r="I553">
        <v>1687.9870599999999</v>
      </c>
      <c r="J553">
        <v>1604.2038600000001</v>
      </c>
      <c r="K553">
        <v>1230.72766</v>
      </c>
      <c r="L553">
        <v>1938.79871</v>
      </c>
      <c r="M553">
        <f t="shared" si="8"/>
        <v>1645.5287360000002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1125</v>
      </c>
      <c r="G554">
        <v>1259.2711200000001</v>
      </c>
      <c r="H554">
        <v>2047.72363</v>
      </c>
      <c r="I554">
        <v>1867.9448199999999</v>
      </c>
      <c r="J554">
        <v>1481.7625700000001</v>
      </c>
      <c r="K554">
        <v>1214.07935</v>
      </c>
      <c r="L554">
        <v>2416.2456099999999</v>
      </c>
      <c r="M554">
        <f t="shared" si="8"/>
        <v>1805.5511959999999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1139</v>
      </c>
      <c r="G555">
        <v>1238.61292</v>
      </c>
      <c r="H555">
        <v>2860.2246100000002</v>
      </c>
      <c r="I555">
        <v>2317.3317900000002</v>
      </c>
      <c r="J555">
        <v>1360.7351100000001</v>
      </c>
      <c r="K555">
        <v>1219.52466</v>
      </c>
      <c r="L555">
        <v>2420.8339799999999</v>
      </c>
      <c r="M555">
        <f t="shared" si="8"/>
        <v>2035.7300300000002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1123</v>
      </c>
      <c r="G556">
        <v>1215.7852800000001</v>
      </c>
      <c r="H556">
        <v>4358.7021500000001</v>
      </c>
      <c r="I556">
        <v>2997.2395000000001</v>
      </c>
      <c r="J556">
        <v>1284.3641399999999</v>
      </c>
      <c r="K556">
        <v>1272.70715</v>
      </c>
      <c r="L556">
        <v>2060.5390600000001</v>
      </c>
      <c r="M556">
        <f t="shared" si="8"/>
        <v>2394.7103999999999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1069</v>
      </c>
      <c r="G557">
        <v>1195.44507</v>
      </c>
      <c r="H557">
        <v>5788.9785199999997</v>
      </c>
      <c r="I557">
        <v>3672.4650900000001</v>
      </c>
      <c r="J557">
        <v>1272.48389</v>
      </c>
      <c r="K557">
        <v>1307.8864699999999</v>
      </c>
      <c r="L557">
        <v>1682.09753</v>
      </c>
      <c r="M557">
        <f t="shared" si="8"/>
        <v>2744.7822999999999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1048</v>
      </c>
      <c r="G558">
        <v>1173.0438200000001</v>
      </c>
      <c r="H558">
        <v>6115.625</v>
      </c>
      <c r="I558">
        <v>3781.14185</v>
      </c>
      <c r="J558">
        <v>1296.9039299999999</v>
      </c>
      <c r="K558">
        <v>1268.1158399999999</v>
      </c>
      <c r="L558">
        <v>1418.0090299999999</v>
      </c>
      <c r="M558">
        <f t="shared" si="8"/>
        <v>2775.9591300000002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1053</v>
      </c>
      <c r="G559">
        <v>1148.11304</v>
      </c>
      <c r="H559">
        <v>5167.8984399999999</v>
      </c>
      <c r="I559">
        <v>3188.1125499999998</v>
      </c>
      <c r="J559">
        <v>1325.07727</v>
      </c>
      <c r="K559">
        <v>1203.7296100000001</v>
      </c>
      <c r="L559">
        <v>1275.9303</v>
      </c>
      <c r="M559">
        <f t="shared" si="8"/>
        <v>2432.1496339999999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1275</v>
      </c>
      <c r="G560">
        <v>1579.3576700000001</v>
      </c>
      <c r="H560">
        <v>1591.2669699999999</v>
      </c>
      <c r="I560">
        <v>1591.26685</v>
      </c>
      <c r="J560">
        <v>1591.2665999999999</v>
      </c>
      <c r="K560">
        <v>1591.2665999999999</v>
      </c>
      <c r="L560">
        <v>1591.2667200000001</v>
      </c>
      <c r="M560">
        <f t="shared" si="8"/>
        <v>1591.266748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1253</v>
      </c>
      <c r="G561">
        <v>1565.7199700000001</v>
      </c>
      <c r="H561">
        <v>1535.16797</v>
      </c>
      <c r="I561">
        <v>1535.1676</v>
      </c>
      <c r="J561">
        <v>1535.1654100000001</v>
      </c>
      <c r="K561">
        <v>1535.16479</v>
      </c>
      <c r="L561">
        <v>1535.1665</v>
      </c>
      <c r="M561">
        <f t="shared" si="8"/>
        <v>1535.1664540000002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1275</v>
      </c>
      <c r="G562">
        <v>1607.7983400000001</v>
      </c>
      <c r="H562">
        <v>1497.7561000000001</v>
      </c>
      <c r="I562">
        <v>1497.75549</v>
      </c>
      <c r="J562">
        <v>1497.75269</v>
      </c>
      <c r="K562">
        <v>1497.7540300000001</v>
      </c>
      <c r="L562">
        <v>1497.7536600000001</v>
      </c>
      <c r="M562">
        <f t="shared" si="8"/>
        <v>1497.754394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1277</v>
      </c>
      <c r="G563">
        <v>1629.3313000000001</v>
      </c>
      <c r="H563">
        <v>1459.4545900000001</v>
      </c>
      <c r="I563">
        <v>1459.4534900000001</v>
      </c>
      <c r="J563">
        <v>1459.4544699999999</v>
      </c>
      <c r="K563">
        <v>1459.45776</v>
      </c>
      <c r="L563">
        <v>1459.45361</v>
      </c>
      <c r="M563">
        <f t="shared" si="8"/>
        <v>1459.454784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1157</v>
      </c>
      <c r="G564">
        <v>1609.72192</v>
      </c>
      <c r="H564">
        <v>1417.4779100000001</v>
      </c>
      <c r="I564">
        <v>1417.47253</v>
      </c>
      <c r="J564">
        <v>1417.4727800000001</v>
      </c>
      <c r="K564">
        <v>1417.4762000000001</v>
      </c>
      <c r="L564">
        <v>1417.47351</v>
      </c>
      <c r="M564">
        <f t="shared" si="8"/>
        <v>1417.474586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1125</v>
      </c>
      <c r="G565">
        <v>1568.3288600000001</v>
      </c>
      <c r="H565">
        <v>1379.6915300000001</v>
      </c>
      <c r="I565">
        <v>1378.1763900000001</v>
      </c>
      <c r="J565">
        <v>1378.3429000000001</v>
      </c>
      <c r="K565">
        <v>1378.95886</v>
      </c>
      <c r="L565">
        <v>1378.3256799999999</v>
      </c>
      <c r="M565">
        <f t="shared" si="8"/>
        <v>1378.6990719999999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1136</v>
      </c>
      <c r="G566">
        <v>1506.5968</v>
      </c>
      <c r="H566">
        <v>1423.8591300000001</v>
      </c>
      <c r="I566">
        <v>1387.4925499999999</v>
      </c>
      <c r="J566">
        <v>1392.0739699999999</v>
      </c>
      <c r="K566">
        <v>1409.1159700000001</v>
      </c>
      <c r="L566">
        <v>1391.1336699999999</v>
      </c>
      <c r="M566">
        <f t="shared" si="8"/>
        <v>1400.7350579999998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1171</v>
      </c>
      <c r="G567">
        <v>1460.44812</v>
      </c>
      <c r="H567">
        <v>1583.4953599999999</v>
      </c>
      <c r="I567">
        <v>1463.72192</v>
      </c>
      <c r="J567">
        <v>1461.9528800000001</v>
      </c>
      <c r="K567">
        <v>1556.2126499999999</v>
      </c>
      <c r="L567">
        <v>1472.75623</v>
      </c>
      <c r="M567">
        <f t="shared" si="8"/>
        <v>1507.6278079999997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1141</v>
      </c>
      <c r="G568">
        <v>1463.3031000000001</v>
      </c>
      <c r="H568">
        <v>1692.33032</v>
      </c>
      <c r="I568">
        <v>1531.4478799999999</v>
      </c>
      <c r="J568">
        <v>1502.02295</v>
      </c>
      <c r="K568">
        <v>1700.2254600000001</v>
      </c>
      <c r="L568">
        <v>1544.81213</v>
      </c>
      <c r="M568">
        <f t="shared" si="8"/>
        <v>1594.1677479999998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1221</v>
      </c>
      <c r="G569">
        <v>1455.1886</v>
      </c>
      <c r="H569">
        <v>1672.625</v>
      </c>
      <c r="I569">
        <v>1535.3133499999999</v>
      </c>
      <c r="J569">
        <v>1494.4563000000001</v>
      </c>
      <c r="K569">
        <v>1798.6061999999999</v>
      </c>
      <c r="L569">
        <v>1563.87708</v>
      </c>
      <c r="M569">
        <f t="shared" si="8"/>
        <v>1612.975586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1301</v>
      </c>
      <c r="G570">
        <v>1486.54883</v>
      </c>
      <c r="H570">
        <v>1670.63318</v>
      </c>
      <c r="I570">
        <v>1536.5269800000001</v>
      </c>
      <c r="J570">
        <v>1461.0282</v>
      </c>
      <c r="K570">
        <v>2050.39966</v>
      </c>
      <c r="L570">
        <v>1595.26514</v>
      </c>
      <c r="M570">
        <f t="shared" si="8"/>
        <v>1662.7706320000002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1320</v>
      </c>
      <c r="G571">
        <v>1708.32275</v>
      </c>
      <c r="H571">
        <v>1730.8868399999999</v>
      </c>
      <c r="I571">
        <v>1681.1623500000001</v>
      </c>
      <c r="J571">
        <v>1399.11157</v>
      </c>
      <c r="K571">
        <v>2461.23389</v>
      </c>
      <c r="L571">
        <v>1695.328</v>
      </c>
      <c r="M571">
        <f t="shared" si="8"/>
        <v>1793.5445299999999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1312</v>
      </c>
      <c r="G572">
        <v>1914.8728000000001</v>
      </c>
      <c r="H572">
        <v>1752.3542500000001</v>
      </c>
      <c r="I572">
        <v>1913.62231</v>
      </c>
      <c r="J572">
        <v>1321.2515900000001</v>
      </c>
      <c r="K572">
        <v>2690.40283</v>
      </c>
      <c r="L572">
        <v>1766.7353499999999</v>
      </c>
      <c r="M572">
        <f t="shared" si="8"/>
        <v>1888.8732660000001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1208</v>
      </c>
      <c r="G573">
        <v>1887.6872599999999</v>
      </c>
      <c r="H573">
        <v>1668.8603499999999</v>
      </c>
      <c r="I573">
        <v>1956.6118200000001</v>
      </c>
      <c r="J573">
        <v>1258.6828599999999</v>
      </c>
      <c r="K573">
        <v>2565.4914600000002</v>
      </c>
      <c r="L573">
        <v>1708.2003199999999</v>
      </c>
      <c r="M573">
        <f t="shared" si="8"/>
        <v>1831.5693619999997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1269</v>
      </c>
      <c r="G574">
        <v>1737.4057600000001</v>
      </c>
      <c r="H574">
        <v>1555.2856400000001</v>
      </c>
      <c r="I574">
        <v>1828.1750500000001</v>
      </c>
      <c r="J574">
        <v>1215.52991</v>
      </c>
      <c r="K574">
        <v>2312.7456099999999</v>
      </c>
      <c r="L574">
        <v>1575.94958</v>
      </c>
      <c r="M574">
        <f t="shared" si="8"/>
        <v>1697.5371579999999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1261</v>
      </c>
      <c r="G575">
        <v>1583.6345200000001</v>
      </c>
      <c r="H575">
        <v>1485.09204</v>
      </c>
      <c r="I575">
        <v>1700.1851799999999</v>
      </c>
      <c r="J575">
        <v>1189.9180899999999</v>
      </c>
      <c r="K575">
        <v>2067.0898400000001</v>
      </c>
      <c r="L575">
        <v>1453.4411600000001</v>
      </c>
      <c r="M575">
        <f t="shared" si="8"/>
        <v>1579.145262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1157</v>
      </c>
      <c r="G576">
        <v>1471.16455</v>
      </c>
      <c r="H576">
        <v>1408.56836</v>
      </c>
      <c r="I576">
        <v>1574.68652</v>
      </c>
      <c r="J576">
        <v>1172.45532</v>
      </c>
      <c r="K576">
        <v>1807.52637</v>
      </c>
      <c r="L576">
        <v>1351.16455</v>
      </c>
      <c r="M576">
        <f t="shared" si="8"/>
        <v>1462.8802239999998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1115</v>
      </c>
      <c r="G577">
        <v>1387.08557</v>
      </c>
      <c r="H577">
        <v>1332.67957</v>
      </c>
      <c r="I577">
        <v>1452.04431</v>
      </c>
      <c r="J577">
        <v>1153.9826700000001</v>
      </c>
      <c r="K577">
        <v>1608.9215099999999</v>
      </c>
      <c r="L577">
        <v>1275.9843800000001</v>
      </c>
      <c r="M577">
        <f t="shared" si="8"/>
        <v>1364.7224879999999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1120</v>
      </c>
      <c r="G578">
        <v>1314.2106900000001</v>
      </c>
      <c r="H578">
        <v>1279.32861</v>
      </c>
      <c r="I578">
        <v>1349.7938200000001</v>
      </c>
      <c r="J578">
        <v>1135.0256300000001</v>
      </c>
      <c r="K578">
        <v>1484.11023</v>
      </c>
      <c r="L578">
        <v>1225.77979</v>
      </c>
      <c r="M578">
        <f t="shared" si="8"/>
        <v>1294.8076160000001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1013</v>
      </c>
      <c r="G579">
        <v>1255.76099</v>
      </c>
      <c r="H579">
        <v>1244.91614</v>
      </c>
      <c r="I579">
        <v>1284.2697800000001</v>
      </c>
      <c r="J579">
        <v>1127.4870599999999</v>
      </c>
      <c r="K579">
        <v>1412.4008799999999</v>
      </c>
      <c r="L579">
        <v>1192.91785</v>
      </c>
      <c r="M579">
        <f t="shared" ref="M579:M642" si="9">AVERAGE(H579:L579)</f>
        <v>1252.398342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1013</v>
      </c>
      <c r="G580">
        <v>1209.2340099999999</v>
      </c>
      <c r="H580">
        <v>1234.1247599999999</v>
      </c>
      <c r="I580">
        <v>1242.51965</v>
      </c>
      <c r="J580">
        <v>1141.45264</v>
      </c>
      <c r="K580">
        <v>1369.6210900000001</v>
      </c>
      <c r="L580">
        <v>1169.17932</v>
      </c>
      <c r="M580">
        <f t="shared" si="9"/>
        <v>1231.379492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1069</v>
      </c>
      <c r="G581">
        <v>1169.8400899999999</v>
      </c>
      <c r="H581">
        <v>1305.05774</v>
      </c>
      <c r="I581">
        <v>1213.72498</v>
      </c>
      <c r="J581">
        <v>1182.78955</v>
      </c>
      <c r="K581">
        <v>1329.0862999999999</v>
      </c>
      <c r="L581">
        <v>1147.12878</v>
      </c>
      <c r="M581">
        <f t="shared" si="9"/>
        <v>1235.55747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1083</v>
      </c>
      <c r="G582">
        <v>1133.56897</v>
      </c>
      <c r="H582">
        <v>1419.9288300000001</v>
      </c>
      <c r="I582">
        <v>1183.5290500000001</v>
      </c>
      <c r="J582">
        <v>1332.6273200000001</v>
      </c>
      <c r="K582">
        <v>1281.2924800000001</v>
      </c>
      <c r="L582">
        <v>1125.5523700000001</v>
      </c>
      <c r="M582">
        <f t="shared" si="9"/>
        <v>1268.58601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1024</v>
      </c>
      <c r="G583">
        <v>1105.34509</v>
      </c>
      <c r="H583">
        <v>1417.09619</v>
      </c>
      <c r="I583">
        <v>1150.4993899999999</v>
      </c>
      <c r="J583">
        <v>1570.2546400000001</v>
      </c>
      <c r="K583">
        <v>1234.10645</v>
      </c>
      <c r="L583">
        <v>1107.44983</v>
      </c>
      <c r="M583">
        <f t="shared" si="9"/>
        <v>1295.8813000000002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1006</v>
      </c>
      <c r="G584">
        <v>1081.6412399999999</v>
      </c>
      <c r="H584">
        <v>1323.8868399999999</v>
      </c>
      <c r="I584">
        <v>1120.2419400000001</v>
      </c>
      <c r="J584">
        <v>1601.9288300000001</v>
      </c>
      <c r="K584">
        <v>1194.0023200000001</v>
      </c>
      <c r="L584">
        <v>1092.0563999999999</v>
      </c>
      <c r="M584">
        <f t="shared" si="9"/>
        <v>1266.4232659999998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1011</v>
      </c>
      <c r="G585">
        <v>1058.0481</v>
      </c>
      <c r="H585">
        <v>1242.4335900000001</v>
      </c>
      <c r="I585">
        <v>1090.5565200000001</v>
      </c>
      <c r="J585">
        <v>1438.37292</v>
      </c>
      <c r="K585">
        <v>1157.99109</v>
      </c>
      <c r="L585">
        <v>1075.4888900000001</v>
      </c>
      <c r="M585">
        <f t="shared" si="9"/>
        <v>1200.9686020000001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930</v>
      </c>
      <c r="G586">
        <v>1036.5266099999999</v>
      </c>
      <c r="H586">
        <v>1177.54321</v>
      </c>
      <c r="I586">
        <v>1072.8527799999999</v>
      </c>
      <c r="J586">
        <v>1318.63184</v>
      </c>
      <c r="K586">
        <v>1130.5664099999999</v>
      </c>
      <c r="L586">
        <v>1053.6635699999999</v>
      </c>
      <c r="M586">
        <f t="shared" si="9"/>
        <v>1150.651562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838</v>
      </c>
      <c r="G587">
        <v>1016.67615</v>
      </c>
      <c r="H587">
        <v>1133.5921599999999</v>
      </c>
      <c r="I587">
        <v>1087.4489699999999</v>
      </c>
      <c r="J587">
        <v>1261.89978</v>
      </c>
      <c r="K587">
        <v>1115.93103</v>
      </c>
      <c r="L587">
        <v>1027.5125700000001</v>
      </c>
      <c r="M587">
        <f t="shared" si="9"/>
        <v>1125.2769019999998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935</v>
      </c>
      <c r="G588">
        <v>998.02813700000002</v>
      </c>
      <c r="H588">
        <v>1105.20117</v>
      </c>
      <c r="I588">
        <v>1171.0842299999999</v>
      </c>
      <c r="J588">
        <v>1225.52808</v>
      </c>
      <c r="K588">
        <v>1112.50378</v>
      </c>
      <c r="L588">
        <v>1003.84174</v>
      </c>
      <c r="M588">
        <f t="shared" si="9"/>
        <v>1123.6317999999999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980</v>
      </c>
      <c r="G589">
        <v>978.908142</v>
      </c>
      <c r="H589">
        <v>1083.4887699999999</v>
      </c>
      <c r="I589">
        <v>1411.91968</v>
      </c>
      <c r="J589">
        <v>1172.4432400000001</v>
      </c>
      <c r="K589">
        <v>1115.2193600000001</v>
      </c>
      <c r="L589">
        <v>987.88348399999995</v>
      </c>
      <c r="M589">
        <f t="shared" si="9"/>
        <v>1154.1909068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965</v>
      </c>
      <c r="G590">
        <v>960.92663600000003</v>
      </c>
      <c r="H590">
        <v>1065.40796</v>
      </c>
      <c r="I590">
        <v>1533.51855</v>
      </c>
      <c r="J590">
        <v>1114.9245599999999</v>
      </c>
      <c r="K590">
        <v>1118.3806199999999</v>
      </c>
      <c r="L590">
        <v>974.27404799999999</v>
      </c>
      <c r="M590">
        <f t="shared" si="9"/>
        <v>1161.3011476000001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829</v>
      </c>
      <c r="G591">
        <v>1513.8544899999999</v>
      </c>
      <c r="H591">
        <v>1525.2722200000001</v>
      </c>
      <c r="I591">
        <v>1525.26379</v>
      </c>
      <c r="J591">
        <v>1525.26025</v>
      </c>
      <c r="K591">
        <v>1525.28259</v>
      </c>
      <c r="L591">
        <v>1525.2684300000001</v>
      </c>
      <c r="M591">
        <f t="shared" si="9"/>
        <v>1525.269456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827</v>
      </c>
      <c r="G592">
        <v>1631.94373</v>
      </c>
      <c r="H592">
        <v>1586.9448199999999</v>
      </c>
      <c r="I592">
        <v>1586.6061999999999</v>
      </c>
      <c r="J592">
        <v>1586.50647</v>
      </c>
      <c r="K592">
        <v>1587.17725</v>
      </c>
      <c r="L592">
        <v>1586.7449999999999</v>
      </c>
      <c r="M592">
        <f t="shared" si="9"/>
        <v>1586.795948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848</v>
      </c>
      <c r="G593">
        <v>1775.55872</v>
      </c>
      <c r="H593">
        <v>1623.0368699999999</v>
      </c>
      <c r="I593">
        <v>1619.17725</v>
      </c>
      <c r="J593">
        <v>1618.5444299999999</v>
      </c>
      <c r="K593">
        <v>1622.2656199999999</v>
      </c>
      <c r="L593">
        <v>1620.12158</v>
      </c>
      <c r="M593">
        <f t="shared" si="9"/>
        <v>1620.62915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935</v>
      </c>
      <c r="G594">
        <v>1843.53674</v>
      </c>
      <c r="H594">
        <v>1620.1900599999999</v>
      </c>
      <c r="I594">
        <v>1603.50647</v>
      </c>
      <c r="J594">
        <v>1600.6512499999999</v>
      </c>
      <c r="K594">
        <v>1610.6529499999999</v>
      </c>
      <c r="L594">
        <v>1604.4657</v>
      </c>
      <c r="M594">
        <f t="shared" si="9"/>
        <v>1607.893286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846</v>
      </c>
      <c r="G595">
        <v>1878.5605499999999</v>
      </c>
      <c r="H595">
        <v>1589.8243399999999</v>
      </c>
      <c r="I595">
        <v>1545.19714</v>
      </c>
      <c r="J595">
        <v>1535.6936000000001</v>
      </c>
      <c r="K595">
        <v>1557.9480000000001</v>
      </c>
      <c r="L595">
        <v>1544.34961</v>
      </c>
      <c r="M595">
        <f t="shared" si="9"/>
        <v>1554.6025380000001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827</v>
      </c>
      <c r="G596">
        <v>1967.01001</v>
      </c>
      <c r="H596">
        <v>1598.18896</v>
      </c>
      <c r="I596">
        <v>1490.6474599999999</v>
      </c>
      <c r="J596">
        <v>1461.2146</v>
      </c>
      <c r="K596">
        <v>1528.7769800000001</v>
      </c>
      <c r="L596">
        <v>1488.62427</v>
      </c>
      <c r="M596">
        <f t="shared" si="9"/>
        <v>1513.490454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831</v>
      </c>
      <c r="G597">
        <v>2098.2360800000001</v>
      </c>
      <c r="H597">
        <v>1740.0128199999999</v>
      </c>
      <c r="I597">
        <v>1528.28015</v>
      </c>
      <c r="J597">
        <v>1460.3271500000001</v>
      </c>
      <c r="K597">
        <v>1654.6619900000001</v>
      </c>
      <c r="L597">
        <v>1521.5876499999999</v>
      </c>
      <c r="M597">
        <f t="shared" si="9"/>
        <v>1580.9739519999998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870</v>
      </c>
      <c r="G598">
        <v>2382.9121100000002</v>
      </c>
      <c r="H598">
        <v>1922.6048599999999</v>
      </c>
      <c r="I598">
        <v>1690.7100800000001</v>
      </c>
      <c r="J598">
        <v>1592.82422</v>
      </c>
      <c r="K598">
        <v>1989.8930700000001</v>
      </c>
      <c r="L598">
        <v>1650.12122</v>
      </c>
      <c r="M598">
        <f t="shared" si="9"/>
        <v>1769.2306900000003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1001</v>
      </c>
      <c r="G599">
        <v>2852.8679200000001</v>
      </c>
      <c r="H599">
        <v>2167.27954</v>
      </c>
      <c r="I599">
        <v>2276.8281200000001</v>
      </c>
      <c r="J599">
        <v>1799.5998500000001</v>
      </c>
      <c r="K599">
        <v>2892.40137</v>
      </c>
      <c r="L599">
        <v>1879.9095500000001</v>
      </c>
      <c r="M599">
        <f t="shared" si="9"/>
        <v>2203.2036859999998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1165</v>
      </c>
      <c r="G600">
        <v>3466.3950199999999</v>
      </c>
      <c r="H600">
        <v>2753.4960900000001</v>
      </c>
      <c r="I600">
        <v>3888.68066</v>
      </c>
      <c r="J600">
        <v>2095.5302700000002</v>
      </c>
      <c r="K600">
        <v>4961.8247099999999</v>
      </c>
      <c r="L600">
        <v>2426.0165999999999</v>
      </c>
      <c r="M600">
        <f t="shared" si="9"/>
        <v>3225.1096660000003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1341</v>
      </c>
      <c r="G601">
        <v>3980.2748999999999</v>
      </c>
      <c r="H601">
        <v>4151.0502900000001</v>
      </c>
      <c r="I601">
        <v>7053.9384799999998</v>
      </c>
      <c r="J601">
        <v>2636.51514</v>
      </c>
      <c r="K601">
        <v>8000.3466799999997</v>
      </c>
      <c r="L601">
        <v>3718.43604</v>
      </c>
      <c r="M601">
        <f t="shared" si="9"/>
        <v>5112.0573260000001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1387</v>
      </c>
      <c r="G602">
        <v>4094.3081099999999</v>
      </c>
      <c r="H602">
        <v>6776.1142600000003</v>
      </c>
      <c r="I602">
        <v>11334.002899999999</v>
      </c>
      <c r="J602">
        <v>3885.8566900000001</v>
      </c>
      <c r="K602">
        <v>10809.050800000001</v>
      </c>
      <c r="L602">
        <v>6143.7749000000003</v>
      </c>
      <c r="M602">
        <f t="shared" si="9"/>
        <v>7789.7599100000025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1272</v>
      </c>
      <c r="G603">
        <v>3791.2189899999998</v>
      </c>
      <c r="H603">
        <v>8980.9013699999996</v>
      </c>
      <c r="I603">
        <v>13998.856400000001</v>
      </c>
      <c r="J603">
        <v>5825.8647499999997</v>
      </c>
      <c r="K603">
        <v>11745.7178</v>
      </c>
      <c r="L603">
        <v>8874.7089799999994</v>
      </c>
      <c r="M603">
        <f t="shared" si="9"/>
        <v>9885.209859999999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1136</v>
      </c>
      <c r="G604">
        <v>3200.4201699999999</v>
      </c>
      <c r="H604">
        <v>9094.0703099999992</v>
      </c>
      <c r="I604">
        <v>12726.4463</v>
      </c>
      <c r="J604">
        <v>7499.8325199999999</v>
      </c>
      <c r="K604">
        <v>10105.0137</v>
      </c>
      <c r="L604">
        <v>10433.3359</v>
      </c>
      <c r="M604">
        <f t="shared" si="9"/>
        <v>9971.7397459999993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1048</v>
      </c>
      <c r="G605">
        <v>2615.8205600000001</v>
      </c>
      <c r="H605">
        <v>7335.9706999999999</v>
      </c>
      <c r="I605">
        <v>9132.0146499999992</v>
      </c>
      <c r="J605">
        <v>7682.74316</v>
      </c>
      <c r="K605">
        <v>7245.7275399999999</v>
      </c>
      <c r="L605">
        <v>9514.4081999999999</v>
      </c>
      <c r="M605">
        <f t="shared" si="9"/>
        <v>8182.1728499999999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1080</v>
      </c>
      <c r="G606">
        <v>2240.2395000000001</v>
      </c>
      <c r="H606">
        <v>5055.2954099999997</v>
      </c>
      <c r="I606">
        <v>5896.0898399999996</v>
      </c>
      <c r="J606">
        <v>6173.9384799999998</v>
      </c>
      <c r="K606">
        <v>4838.0888699999996</v>
      </c>
      <c r="L606">
        <v>6860.3554700000004</v>
      </c>
      <c r="M606">
        <f t="shared" si="9"/>
        <v>5764.7536139999993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1027</v>
      </c>
      <c r="G607">
        <v>2076.78955</v>
      </c>
      <c r="H607">
        <v>3474.2614699999999</v>
      </c>
      <c r="I607">
        <v>3815.3596200000002</v>
      </c>
      <c r="J607">
        <v>4303.3100599999998</v>
      </c>
      <c r="K607">
        <v>3330.77441</v>
      </c>
      <c r="L607">
        <v>4600.5790999999999</v>
      </c>
      <c r="M607">
        <f t="shared" si="9"/>
        <v>3904.8569320000001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1011</v>
      </c>
      <c r="G608">
        <v>1972.0073199999999</v>
      </c>
      <c r="H608">
        <v>2571.54565</v>
      </c>
      <c r="I608">
        <v>2778.5451699999999</v>
      </c>
      <c r="J608">
        <v>2987.2959000000001</v>
      </c>
      <c r="K608">
        <v>2596.0747099999999</v>
      </c>
      <c r="L608">
        <v>3228.8344699999998</v>
      </c>
      <c r="M608">
        <f t="shared" si="9"/>
        <v>2832.4591799999998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910</v>
      </c>
      <c r="G609">
        <v>1825.1099899999999</v>
      </c>
      <c r="H609">
        <v>2173.3657199999998</v>
      </c>
      <c r="I609">
        <v>2396.7683099999999</v>
      </c>
      <c r="J609">
        <v>2241.6984900000002</v>
      </c>
      <c r="K609">
        <v>2319.18433</v>
      </c>
      <c r="L609">
        <v>2574.65112</v>
      </c>
      <c r="M609">
        <f t="shared" si="9"/>
        <v>2341.1335939999999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774</v>
      </c>
      <c r="G610">
        <v>1672.9458</v>
      </c>
      <c r="H610">
        <v>2025.40894</v>
      </c>
      <c r="I610">
        <v>2263.9907199999998</v>
      </c>
      <c r="J610">
        <v>1921.9139399999999</v>
      </c>
      <c r="K610">
        <v>2211.95264</v>
      </c>
      <c r="L610">
        <v>2328.04736</v>
      </c>
      <c r="M610">
        <f t="shared" si="9"/>
        <v>2150.2627199999997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809</v>
      </c>
      <c r="G611">
        <v>1537.78088</v>
      </c>
      <c r="H611">
        <v>1957.02478</v>
      </c>
      <c r="I611">
        <v>2165.8854999999999</v>
      </c>
      <c r="J611">
        <v>1823.51721</v>
      </c>
      <c r="K611">
        <v>2110.43237</v>
      </c>
      <c r="L611">
        <v>2195.22046</v>
      </c>
      <c r="M611">
        <f t="shared" si="9"/>
        <v>2050.416064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803</v>
      </c>
      <c r="G612">
        <v>1433.00964</v>
      </c>
      <c r="H612">
        <v>1870.1704099999999</v>
      </c>
      <c r="I612">
        <v>2027.3515600000001</v>
      </c>
      <c r="J612">
        <v>1800.7254600000001</v>
      </c>
      <c r="K612">
        <v>1965.4415300000001</v>
      </c>
      <c r="L612">
        <v>2088.10815</v>
      </c>
      <c r="M612">
        <f t="shared" si="9"/>
        <v>1950.359422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794</v>
      </c>
      <c r="G613">
        <v>1360.94434</v>
      </c>
      <c r="H613">
        <v>1740.8529100000001</v>
      </c>
      <c r="I613">
        <v>1842.12354</v>
      </c>
      <c r="J613">
        <v>1813.53748</v>
      </c>
      <c r="K613">
        <v>1795.0911900000001</v>
      </c>
      <c r="L613">
        <v>2007.69849</v>
      </c>
      <c r="M613">
        <f t="shared" si="9"/>
        <v>1839.8607220000001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737</v>
      </c>
      <c r="G614">
        <v>1315.95093</v>
      </c>
      <c r="H614">
        <v>1624.64148</v>
      </c>
      <c r="I614">
        <v>1704.2938200000001</v>
      </c>
      <c r="J614">
        <v>1935.79114</v>
      </c>
      <c r="K614">
        <v>1666.86194</v>
      </c>
      <c r="L614">
        <v>2032.2906499999999</v>
      </c>
      <c r="M614">
        <f t="shared" si="9"/>
        <v>1792.7758060000001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724</v>
      </c>
      <c r="G615">
        <v>1288.0330799999999</v>
      </c>
      <c r="H615">
        <v>1545.66272</v>
      </c>
      <c r="I615">
        <v>1726.4938999999999</v>
      </c>
      <c r="J615">
        <v>2190.0251499999999</v>
      </c>
      <c r="K615">
        <v>1640.97937</v>
      </c>
      <c r="L615">
        <v>2212.5534699999998</v>
      </c>
      <c r="M615">
        <f t="shared" si="9"/>
        <v>1863.1429219999998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682</v>
      </c>
      <c r="G616">
        <v>1268.6724899999999</v>
      </c>
      <c r="H616">
        <v>1516.9122299999999</v>
      </c>
      <c r="I616">
        <v>1905.36499</v>
      </c>
      <c r="J616">
        <v>2492.0075700000002</v>
      </c>
      <c r="K616">
        <v>1705.5399199999999</v>
      </c>
      <c r="L616">
        <v>2454.75684</v>
      </c>
      <c r="M616">
        <f t="shared" si="9"/>
        <v>2014.9163099999998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670</v>
      </c>
      <c r="G617">
        <v>1261.8483900000001</v>
      </c>
      <c r="H617">
        <v>1498.8861099999999</v>
      </c>
      <c r="I617">
        <v>2012.91455</v>
      </c>
      <c r="J617">
        <v>2655.8747600000002</v>
      </c>
      <c r="K617">
        <v>1834.3707300000001</v>
      </c>
      <c r="L617">
        <v>2695.6848100000002</v>
      </c>
      <c r="M617">
        <f t="shared" si="9"/>
        <v>2139.5461920000002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776</v>
      </c>
      <c r="G618">
        <v>1307.89771</v>
      </c>
      <c r="H618">
        <v>1461.5588399999999</v>
      </c>
      <c r="I618">
        <v>1971.8063999999999</v>
      </c>
      <c r="J618">
        <v>2743.1186499999999</v>
      </c>
      <c r="K618">
        <v>2080.28467</v>
      </c>
      <c r="L618">
        <v>2847.7995599999999</v>
      </c>
      <c r="M618">
        <f t="shared" si="9"/>
        <v>2220.9136239999998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820</v>
      </c>
      <c r="G619">
        <v>1412.6324500000001</v>
      </c>
      <c r="H619">
        <v>1414.65381</v>
      </c>
      <c r="I619">
        <v>1872.5900899999999</v>
      </c>
      <c r="J619">
        <v>2620.1047400000002</v>
      </c>
      <c r="K619">
        <v>2309.8015099999998</v>
      </c>
      <c r="L619">
        <v>2670.17407</v>
      </c>
      <c r="M619">
        <f t="shared" si="9"/>
        <v>2177.4648439999996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834</v>
      </c>
      <c r="G620">
        <v>1437.6364699999999</v>
      </c>
      <c r="H620">
        <v>1370.3037099999999</v>
      </c>
      <c r="I620">
        <v>1731.0231900000001</v>
      </c>
      <c r="J620">
        <v>2212.6262200000001</v>
      </c>
      <c r="K620">
        <v>2208.1911599999999</v>
      </c>
      <c r="L620">
        <v>2296.8771999999999</v>
      </c>
      <c r="M620">
        <f t="shared" si="9"/>
        <v>1963.8042959999998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820</v>
      </c>
      <c r="G621">
        <v>1368.9873</v>
      </c>
      <c r="H621">
        <v>1325.3053</v>
      </c>
      <c r="I621">
        <v>1642.6148700000001</v>
      </c>
      <c r="J621">
        <v>1868.8216600000001</v>
      </c>
      <c r="K621">
        <v>1930.21387</v>
      </c>
      <c r="L621">
        <v>1986.1165800000001</v>
      </c>
      <c r="M621">
        <f t="shared" si="9"/>
        <v>1750.614456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794</v>
      </c>
      <c r="G622">
        <v>1360.9108900000001</v>
      </c>
      <c r="H622">
        <v>1371.5183099999999</v>
      </c>
      <c r="I622">
        <v>1371.5183099999999</v>
      </c>
      <c r="J622">
        <v>1371.5180700000001</v>
      </c>
      <c r="K622">
        <v>1371.5183099999999</v>
      </c>
      <c r="L622">
        <v>1371.5183099999999</v>
      </c>
      <c r="M622">
        <f t="shared" si="9"/>
        <v>1371.518262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782</v>
      </c>
      <c r="G623">
        <v>1815.3383799999999</v>
      </c>
      <c r="H623">
        <v>1826.271</v>
      </c>
      <c r="I623">
        <v>1826.271</v>
      </c>
      <c r="J623">
        <v>1826.2659900000001</v>
      </c>
      <c r="K623">
        <v>1826.27063</v>
      </c>
      <c r="L623">
        <v>1826.2714800000001</v>
      </c>
      <c r="M623">
        <f t="shared" si="9"/>
        <v>1826.2700199999999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703</v>
      </c>
      <c r="G624">
        <v>1946.3938000000001</v>
      </c>
      <c r="H624">
        <v>1954.5771500000001</v>
      </c>
      <c r="I624">
        <v>1954.57446</v>
      </c>
      <c r="J624">
        <v>1954.5612799999999</v>
      </c>
      <c r="K624">
        <v>1954.5756799999999</v>
      </c>
      <c r="L624">
        <v>1954.5769</v>
      </c>
      <c r="M624">
        <f t="shared" si="9"/>
        <v>1954.5730940000001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643</v>
      </c>
      <c r="G625">
        <v>1839.39465</v>
      </c>
      <c r="H625">
        <v>1838.0626199999999</v>
      </c>
      <c r="I625">
        <v>1838.0703100000001</v>
      </c>
      <c r="J625">
        <v>1838.02368</v>
      </c>
      <c r="K625">
        <v>1838.0500500000001</v>
      </c>
      <c r="L625">
        <v>1838.0850800000001</v>
      </c>
      <c r="M625">
        <f t="shared" si="9"/>
        <v>1838.058348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649</v>
      </c>
      <c r="G626">
        <v>1622.92761</v>
      </c>
      <c r="H626">
        <v>1598.17749</v>
      </c>
      <c r="I626">
        <v>1598.4846199999999</v>
      </c>
      <c r="J626">
        <v>1598.06665</v>
      </c>
      <c r="K626">
        <v>1598.07043</v>
      </c>
      <c r="L626">
        <v>1598.3559600000001</v>
      </c>
      <c r="M626">
        <f t="shared" si="9"/>
        <v>1598.2310299999999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817</v>
      </c>
      <c r="G627">
        <v>1441.1831099999999</v>
      </c>
      <c r="H627">
        <v>1383.8084699999999</v>
      </c>
      <c r="I627">
        <v>1385.48145</v>
      </c>
      <c r="J627">
        <v>1383.78125</v>
      </c>
      <c r="K627">
        <v>1383.32178</v>
      </c>
      <c r="L627">
        <v>1384.27405</v>
      </c>
      <c r="M627">
        <f t="shared" si="9"/>
        <v>1384.1334000000002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990</v>
      </c>
      <c r="G628">
        <v>1428.3862300000001</v>
      </c>
      <c r="H628">
        <v>1345.1982399999999</v>
      </c>
      <c r="I628">
        <v>1346.9654499999999</v>
      </c>
      <c r="J628">
        <v>1347.8995399999999</v>
      </c>
      <c r="K628">
        <v>1345.6980000000001</v>
      </c>
      <c r="L628">
        <v>1345.6378199999999</v>
      </c>
      <c r="M628">
        <f t="shared" si="9"/>
        <v>1346.27981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975</v>
      </c>
      <c r="G629">
        <v>1516.4514200000001</v>
      </c>
      <c r="H629">
        <v>1395.8211699999999</v>
      </c>
      <c r="I629">
        <v>1397.62744</v>
      </c>
      <c r="J629">
        <v>1402.62598</v>
      </c>
      <c r="K629">
        <v>1401.47632</v>
      </c>
      <c r="L629">
        <v>1397.2852800000001</v>
      </c>
      <c r="M629">
        <f t="shared" si="9"/>
        <v>1398.967238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895</v>
      </c>
      <c r="G630">
        <v>1608.7550000000001</v>
      </c>
      <c r="H630">
        <v>1387.26099</v>
      </c>
      <c r="I630">
        <v>1390.74512</v>
      </c>
      <c r="J630">
        <v>1395.3713399999999</v>
      </c>
      <c r="K630">
        <v>1400.5870399999999</v>
      </c>
      <c r="L630">
        <v>1389.3311799999999</v>
      </c>
      <c r="M630">
        <f t="shared" si="9"/>
        <v>1392.659134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820</v>
      </c>
      <c r="G631">
        <v>1750.6492900000001</v>
      </c>
      <c r="H631">
        <v>1321.66821</v>
      </c>
      <c r="I631">
        <v>1331.3269</v>
      </c>
      <c r="J631">
        <v>1329.1103499999999</v>
      </c>
      <c r="K631">
        <v>1349.0107399999999</v>
      </c>
      <c r="L631">
        <v>1316.4940200000001</v>
      </c>
      <c r="M631">
        <f t="shared" si="9"/>
        <v>1329.5220439999998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694</v>
      </c>
      <c r="G632">
        <v>1713.6025400000001</v>
      </c>
      <c r="H632">
        <v>1247.1290300000001</v>
      </c>
      <c r="I632">
        <v>1280.59229</v>
      </c>
      <c r="J632">
        <v>1243.0127</v>
      </c>
      <c r="K632">
        <v>1294.22705</v>
      </c>
      <c r="L632">
        <v>1227.7852800000001</v>
      </c>
      <c r="M632">
        <f t="shared" si="9"/>
        <v>1258.54927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629</v>
      </c>
      <c r="G633">
        <v>1448.51208</v>
      </c>
      <c r="H633">
        <v>1154.40149</v>
      </c>
      <c r="I633">
        <v>1210.6639399999999</v>
      </c>
      <c r="J633">
        <v>1139.1968999999999</v>
      </c>
      <c r="K633">
        <v>1211.8915999999999</v>
      </c>
      <c r="L633">
        <v>1146.2910199999999</v>
      </c>
      <c r="M633">
        <f t="shared" si="9"/>
        <v>1172.4889899999998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595</v>
      </c>
      <c r="G634">
        <v>1201.2813699999999</v>
      </c>
      <c r="H634">
        <v>1008.2016</v>
      </c>
      <c r="I634">
        <v>1053.3515600000001</v>
      </c>
      <c r="J634">
        <v>997.77526899999998</v>
      </c>
      <c r="K634">
        <v>1051.73083</v>
      </c>
      <c r="L634">
        <v>1037.32629</v>
      </c>
      <c r="M634">
        <f t="shared" si="9"/>
        <v>1029.6771097999999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576</v>
      </c>
      <c r="G635">
        <v>1043.7597699999999</v>
      </c>
      <c r="H635">
        <v>871.52673300000004</v>
      </c>
      <c r="I635">
        <v>897.97924799999998</v>
      </c>
      <c r="J635">
        <v>868.71948199999997</v>
      </c>
      <c r="K635">
        <v>895.26513699999998</v>
      </c>
      <c r="L635">
        <v>911.98724400000003</v>
      </c>
      <c r="M635">
        <f t="shared" si="9"/>
        <v>889.09556880000002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584</v>
      </c>
      <c r="G636">
        <v>1004.74878</v>
      </c>
      <c r="H636">
        <v>783.98785399999997</v>
      </c>
      <c r="I636">
        <v>813.82696499999997</v>
      </c>
      <c r="J636">
        <v>789.52185099999997</v>
      </c>
      <c r="K636">
        <v>801.95318599999996</v>
      </c>
      <c r="L636">
        <v>815.76147500000002</v>
      </c>
      <c r="M636">
        <f t="shared" si="9"/>
        <v>801.01026619999993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588</v>
      </c>
      <c r="G637">
        <v>1112.9372599999999</v>
      </c>
      <c r="H637">
        <v>745.41015600000003</v>
      </c>
      <c r="I637">
        <v>811.32482900000002</v>
      </c>
      <c r="J637">
        <v>768.34747300000004</v>
      </c>
      <c r="K637">
        <v>786.25054899999998</v>
      </c>
      <c r="L637">
        <v>774.52563499999997</v>
      </c>
      <c r="M637">
        <f t="shared" si="9"/>
        <v>777.17172839999989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620</v>
      </c>
      <c r="G638">
        <v>1292.1898200000001</v>
      </c>
      <c r="H638">
        <v>755.62469499999997</v>
      </c>
      <c r="I638">
        <v>888.80004899999994</v>
      </c>
      <c r="J638">
        <v>799.26379399999996</v>
      </c>
      <c r="K638">
        <v>828.22833300000002</v>
      </c>
      <c r="L638">
        <v>825.03436299999998</v>
      </c>
      <c r="M638">
        <f t="shared" si="9"/>
        <v>819.3902468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773</v>
      </c>
      <c r="G639">
        <v>1414.0664099999999</v>
      </c>
      <c r="H639">
        <v>871.25500499999998</v>
      </c>
      <c r="I639">
        <v>1010.34229</v>
      </c>
      <c r="J639">
        <v>824.587402</v>
      </c>
      <c r="K639">
        <v>896.24304199999995</v>
      </c>
      <c r="L639">
        <v>990.18457000000001</v>
      </c>
      <c r="M639">
        <f t="shared" si="9"/>
        <v>918.52246179999997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1006</v>
      </c>
      <c r="G640">
        <v>1668.02136</v>
      </c>
      <c r="H640">
        <v>1366.8532700000001</v>
      </c>
      <c r="I640">
        <v>1306.8487500000001</v>
      </c>
      <c r="J640">
        <v>832.45300299999997</v>
      </c>
      <c r="K640">
        <v>1063.86365</v>
      </c>
      <c r="L640">
        <v>1174.85706</v>
      </c>
      <c r="M640">
        <f t="shared" si="9"/>
        <v>1148.9751466000002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935</v>
      </c>
      <c r="G641">
        <v>2068.9382300000002</v>
      </c>
      <c r="H641">
        <v>2307.5637200000001</v>
      </c>
      <c r="I641">
        <v>1854.0636</v>
      </c>
      <c r="J641">
        <v>859.85980199999995</v>
      </c>
      <c r="K641">
        <v>1230.4445800000001</v>
      </c>
      <c r="L641">
        <v>1364.80566</v>
      </c>
      <c r="M641">
        <f t="shared" si="9"/>
        <v>1523.3474724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815</v>
      </c>
      <c r="G642">
        <v>2189.8105500000001</v>
      </c>
      <c r="H642">
        <v>3280.4421400000001</v>
      </c>
      <c r="I642">
        <v>2262.0070799999999</v>
      </c>
      <c r="J642">
        <v>1034.2645299999999</v>
      </c>
      <c r="K642">
        <v>1268.6716300000001</v>
      </c>
      <c r="L642">
        <v>1613.62842</v>
      </c>
      <c r="M642">
        <f t="shared" si="9"/>
        <v>1891.80276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806</v>
      </c>
      <c r="G643">
        <v>1969.5830100000001</v>
      </c>
      <c r="H643">
        <v>3830.33032</v>
      </c>
      <c r="I643">
        <v>2197.8642599999998</v>
      </c>
      <c r="J643">
        <v>1542.73999</v>
      </c>
      <c r="K643">
        <v>1313.172</v>
      </c>
      <c r="L643">
        <v>2174.6520999999998</v>
      </c>
      <c r="M643">
        <f t="shared" ref="M643:M706" si="10">AVERAGE(H643:L643)</f>
        <v>2211.7517339999999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834</v>
      </c>
      <c r="G644">
        <v>1703.80151</v>
      </c>
      <c r="H644">
        <v>3943.4528799999998</v>
      </c>
      <c r="I644">
        <v>1996.09509</v>
      </c>
      <c r="J644">
        <v>2057.83887</v>
      </c>
      <c r="K644">
        <v>1474.48108</v>
      </c>
      <c r="L644">
        <v>3160.2062999999998</v>
      </c>
      <c r="M644">
        <f t="shared" si="10"/>
        <v>2526.4148439999999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803</v>
      </c>
      <c r="G645">
        <v>1511.40344</v>
      </c>
      <c r="H645">
        <v>4206.2954099999997</v>
      </c>
      <c r="I645">
        <v>1857.0057400000001</v>
      </c>
      <c r="J645">
        <v>2229.4538600000001</v>
      </c>
      <c r="K645">
        <v>1671.4284700000001</v>
      </c>
      <c r="L645">
        <v>3785.9895000000001</v>
      </c>
      <c r="M645">
        <f t="shared" si="10"/>
        <v>2750.034596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751</v>
      </c>
      <c r="G646">
        <v>1353.6669899999999</v>
      </c>
      <c r="H646">
        <v>4616.7392600000003</v>
      </c>
      <c r="I646">
        <v>1640.81628</v>
      </c>
      <c r="J646">
        <v>2215.5827599999998</v>
      </c>
      <c r="K646">
        <v>1871.92932</v>
      </c>
      <c r="L646">
        <v>4297.5053699999999</v>
      </c>
      <c r="M646">
        <f t="shared" si="10"/>
        <v>2928.5145980000002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694</v>
      </c>
      <c r="G647">
        <v>1270.9799800000001</v>
      </c>
      <c r="H647">
        <v>4242.1601600000004</v>
      </c>
      <c r="I647">
        <v>1449.3891599999999</v>
      </c>
      <c r="J647">
        <v>2186.3461900000002</v>
      </c>
      <c r="K647">
        <v>2045.1887200000001</v>
      </c>
      <c r="L647">
        <v>4934.5385699999997</v>
      </c>
      <c r="M647">
        <f t="shared" si="10"/>
        <v>2971.5245600000003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688</v>
      </c>
      <c r="G648">
        <v>1275.12805</v>
      </c>
      <c r="H648">
        <v>3420.1008299999999</v>
      </c>
      <c r="I648">
        <v>1370.25452</v>
      </c>
      <c r="J648">
        <v>2299.6179200000001</v>
      </c>
      <c r="K648">
        <v>2196.8339799999999</v>
      </c>
      <c r="L648">
        <v>4739.8867200000004</v>
      </c>
      <c r="M648">
        <f t="shared" si="10"/>
        <v>2805.3387940000002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680</v>
      </c>
      <c r="G649">
        <v>1229.1417200000001</v>
      </c>
      <c r="H649">
        <v>3278.9663099999998</v>
      </c>
      <c r="I649">
        <v>1429.5158699999999</v>
      </c>
      <c r="J649">
        <v>2550.1193800000001</v>
      </c>
      <c r="K649">
        <v>2284.7937000000002</v>
      </c>
      <c r="L649">
        <v>4491.9941399999998</v>
      </c>
      <c r="M649">
        <f t="shared" si="10"/>
        <v>2807.0778799999998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676</v>
      </c>
      <c r="G650">
        <v>1141.6817599999999</v>
      </c>
      <c r="H650">
        <v>3691.6291500000002</v>
      </c>
      <c r="I650">
        <v>1722.27478</v>
      </c>
      <c r="J650">
        <v>2705.1464799999999</v>
      </c>
      <c r="K650">
        <v>2421.28955</v>
      </c>
      <c r="L650">
        <v>4523.2963900000004</v>
      </c>
      <c r="M650">
        <f t="shared" si="10"/>
        <v>3012.7272700000003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629</v>
      </c>
      <c r="G651">
        <v>1065.91858</v>
      </c>
      <c r="H651">
        <v>4053.2412100000001</v>
      </c>
      <c r="I651">
        <v>2347.9533700000002</v>
      </c>
      <c r="J651">
        <v>2518.5500499999998</v>
      </c>
      <c r="K651">
        <v>2821.4789999999998</v>
      </c>
      <c r="L651">
        <v>4157.7377900000001</v>
      </c>
      <c r="M651">
        <f t="shared" si="10"/>
        <v>3179.7922840000001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1057</v>
      </c>
      <c r="G652">
        <v>1695.81042</v>
      </c>
      <c r="H652">
        <v>1694.83069</v>
      </c>
      <c r="I652">
        <v>1694.83044</v>
      </c>
      <c r="J652">
        <v>1694.8305700000001</v>
      </c>
      <c r="K652">
        <v>1694.8309300000001</v>
      </c>
      <c r="L652">
        <v>1694.8309300000001</v>
      </c>
      <c r="M652">
        <f t="shared" si="10"/>
        <v>1694.8307120000002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1224</v>
      </c>
      <c r="G653">
        <v>1863.69128</v>
      </c>
      <c r="H653">
        <v>1858.15662</v>
      </c>
      <c r="I653">
        <v>1858.15247</v>
      </c>
      <c r="J653">
        <v>1858.1567399999999</v>
      </c>
      <c r="K653">
        <v>1858.1580799999999</v>
      </c>
      <c r="L653">
        <v>1858.1599100000001</v>
      </c>
      <c r="M653">
        <f t="shared" si="10"/>
        <v>1858.1567639999998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1253</v>
      </c>
      <c r="G654">
        <v>1975.74243</v>
      </c>
      <c r="H654">
        <v>1951.14661</v>
      </c>
      <c r="I654">
        <v>1951.1362300000001</v>
      </c>
      <c r="J654">
        <v>1951.14563</v>
      </c>
      <c r="K654">
        <v>1951.1492900000001</v>
      </c>
      <c r="L654">
        <v>1951.1540500000001</v>
      </c>
      <c r="M654">
        <f t="shared" si="10"/>
        <v>1951.1463620000002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1301</v>
      </c>
      <c r="G655">
        <v>1897.85889</v>
      </c>
      <c r="H655">
        <v>1866.7879600000001</v>
      </c>
      <c r="I655">
        <v>1866.7775899999999</v>
      </c>
      <c r="J655">
        <v>1866.7834499999999</v>
      </c>
      <c r="K655">
        <v>1866.78918</v>
      </c>
      <c r="L655">
        <v>1866.79602</v>
      </c>
      <c r="M655">
        <f t="shared" si="10"/>
        <v>1866.78684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1251</v>
      </c>
      <c r="G656">
        <v>1821.64978</v>
      </c>
      <c r="H656">
        <v>1793.1762699999999</v>
      </c>
      <c r="I656">
        <v>1793.1697999999999</v>
      </c>
      <c r="J656">
        <v>1793.1783399999999</v>
      </c>
      <c r="K656">
        <v>1793.17688</v>
      </c>
      <c r="L656">
        <v>1793.1845699999999</v>
      </c>
      <c r="M656">
        <f t="shared" si="10"/>
        <v>1793.1771720000002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1096</v>
      </c>
      <c r="G657">
        <v>1864.76929</v>
      </c>
      <c r="H657">
        <v>1820.7085</v>
      </c>
      <c r="I657">
        <v>1820.7003199999999</v>
      </c>
      <c r="J657">
        <v>1820.7195999999999</v>
      </c>
      <c r="K657">
        <v>1820.7175299999999</v>
      </c>
      <c r="L657">
        <v>1820.71533</v>
      </c>
      <c r="M657">
        <f t="shared" si="10"/>
        <v>1820.7122559999996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925</v>
      </c>
      <c r="G658">
        <v>1849.63049</v>
      </c>
      <c r="H658">
        <v>1765.7796599999999</v>
      </c>
      <c r="I658">
        <v>1765.7590299999999</v>
      </c>
      <c r="J658">
        <v>1765.81323</v>
      </c>
      <c r="K658">
        <v>1765.7906499999999</v>
      </c>
      <c r="L658">
        <v>1765.7786900000001</v>
      </c>
      <c r="M658">
        <f t="shared" si="10"/>
        <v>1765.7842519999999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774</v>
      </c>
      <c r="G659">
        <v>1724.12988</v>
      </c>
      <c r="H659">
        <v>1577.17102</v>
      </c>
      <c r="I659">
        <v>1577.0554199999999</v>
      </c>
      <c r="J659">
        <v>1577.68579</v>
      </c>
      <c r="K659">
        <v>1577.2954099999999</v>
      </c>
      <c r="L659">
        <v>1577.0454099999999</v>
      </c>
      <c r="M659">
        <f t="shared" si="10"/>
        <v>1577.2506099999998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692</v>
      </c>
      <c r="G660">
        <v>1596.4266399999999</v>
      </c>
      <c r="H660">
        <v>1368.2027599999999</v>
      </c>
      <c r="I660">
        <v>1365.6051</v>
      </c>
      <c r="J660">
        <v>1376.2995599999999</v>
      </c>
      <c r="K660">
        <v>1371.6491699999999</v>
      </c>
      <c r="L660">
        <v>1365.0454099999999</v>
      </c>
      <c r="M660">
        <f t="shared" si="10"/>
        <v>1369.3604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711</v>
      </c>
      <c r="G661">
        <v>1524.6400100000001</v>
      </c>
      <c r="H661">
        <v>1244.5199</v>
      </c>
      <c r="I661">
        <v>1216.07422</v>
      </c>
      <c r="J661">
        <v>1281.4764399999999</v>
      </c>
      <c r="K661">
        <v>1270.46045</v>
      </c>
      <c r="L661">
        <v>1218.7409700000001</v>
      </c>
      <c r="M661">
        <f t="shared" si="10"/>
        <v>1246.2543959999998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769</v>
      </c>
      <c r="G662">
        <v>1468.72119</v>
      </c>
      <c r="H662">
        <v>1358.5011</v>
      </c>
      <c r="I662">
        <v>1239.0712900000001</v>
      </c>
      <c r="J662">
        <v>1372.76001</v>
      </c>
      <c r="K662">
        <v>1366.7126499999999</v>
      </c>
      <c r="L662">
        <v>1265.94543</v>
      </c>
      <c r="M662">
        <f t="shared" si="10"/>
        <v>1320.5980960000002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719</v>
      </c>
      <c r="G663">
        <v>1419.9919400000001</v>
      </c>
      <c r="H663">
        <v>1860.29639</v>
      </c>
      <c r="I663">
        <v>1630.4499499999999</v>
      </c>
      <c r="J663">
        <v>1677.65527</v>
      </c>
      <c r="K663">
        <v>1734.5262499999999</v>
      </c>
      <c r="L663">
        <v>1700.98279</v>
      </c>
      <c r="M663">
        <f t="shared" si="10"/>
        <v>1720.7821300000001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676</v>
      </c>
      <c r="G664">
        <v>1323.5153800000001</v>
      </c>
      <c r="H664">
        <v>2318.1987300000001</v>
      </c>
      <c r="I664">
        <v>2261.4641099999999</v>
      </c>
      <c r="J664">
        <v>2101.3989299999998</v>
      </c>
      <c r="K664">
        <v>2523.5146500000001</v>
      </c>
      <c r="L664">
        <v>2480.5270999999998</v>
      </c>
      <c r="M664">
        <f t="shared" si="10"/>
        <v>2337.020704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662</v>
      </c>
      <c r="G665">
        <v>1207.49866</v>
      </c>
      <c r="H665">
        <v>2168.4555700000001</v>
      </c>
      <c r="I665">
        <v>2498.27954</v>
      </c>
      <c r="J665">
        <v>2155.9550800000002</v>
      </c>
      <c r="K665">
        <v>2965.8088400000001</v>
      </c>
      <c r="L665">
        <v>2985.6672400000002</v>
      </c>
      <c r="M665">
        <f t="shared" si="10"/>
        <v>2554.8332540000001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778</v>
      </c>
      <c r="G666">
        <v>1200.98633</v>
      </c>
      <c r="H666">
        <v>1709.98242</v>
      </c>
      <c r="I666">
        <v>2119.10205</v>
      </c>
      <c r="J666">
        <v>1777.7574500000001</v>
      </c>
      <c r="K666">
        <v>2475.9277299999999</v>
      </c>
      <c r="L666">
        <v>2628.6460000000002</v>
      </c>
      <c r="M666">
        <f t="shared" si="10"/>
        <v>2142.2831300000003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1333</v>
      </c>
      <c r="G667">
        <v>1293.7432899999999</v>
      </c>
      <c r="H667">
        <v>1344.20984</v>
      </c>
      <c r="I667">
        <v>1615.27612</v>
      </c>
      <c r="J667">
        <v>1410.3641399999999</v>
      </c>
      <c r="K667">
        <v>1819.65344</v>
      </c>
      <c r="L667">
        <v>1933.0609099999999</v>
      </c>
      <c r="M667">
        <f t="shared" si="10"/>
        <v>1624.51289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1568</v>
      </c>
      <c r="G668">
        <v>1596.0533399999999</v>
      </c>
      <c r="H668">
        <v>1144.9114999999999</v>
      </c>
      <c r="I668">
        <v>1304.50793</v>
      </c>
      <c r="J668">
        <v>1171.04504</v>
      </c>
      <c r="K668">
        <v>1410.02991</v>
      </c>
      <c r="L668">
        <v>1484.16589</v>
      </c>
      <c r="M668">
        <f t="shared" si="10"/>
        <v>1302.9320540000001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1376</v>
      </c>
      <c r="G669">
        <v>2143.78809</v>
      </c>
      <c r="H669">
        <v>1231.3146999999999</v>
      </c>
      <c r="I669">
        <v>1195.5495599999999</v>
      </c>
      <c r="J669">
        <v>1095.0292999999999</v>
      </c>
      <c r="K669">
        <v>1306.6051</v>
      </c>
      <c r="L669">
        <v>1343.5902100000001</v>
      </c>
      <c r="M669">
        <f t="shared" si="10"/>
        <v>1234.417774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1117</v>
      </c>
      <c r="G670">
        <v>2401.8178699999999</v>
      </c>
      <c r="H670">
        <v>1509.6010699999999</v>
      </c>
      <c r="I670">
        <v>1258.9093</v>
      </c>
      <c r="J670">
        <v>1255.12671</v>
      </c>
      <c r="K670">
        <v>1489.18787</v>
      </c>
      <c r="L670">
        <v>1561.5644500000001</v>
      </c>
      <c r="M670">
        <f t="shared" si="10"/>
        <v>1414.87788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940</v>
      </c>
      <c r="G671">
        <v>2244.5085399999998</v>
      </c>
      <c r="H671">
        <v>1638.3792699999999</v>
      </c>
      <c r="I671">
        <v>1371.8407</v>
      </c>
      <c r="J671">
        <v>1586.4372599999999</v>
      </c>
      <c r="K671">
        <v>1715.6539299999999</v>
      </c>
      <c r="L671">
        <v>1871.91626</v>
      </c>
      <c r="M671">
        <f t="shared" si="10"/>
        <v>1636.8454839999999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817</v>
      </c>
      <c r="G672">
        <v>1981.8216600000001</v>
      </c>
      <c r="H672">
        <v>1538.1392800000001</v>
      </c>
      <c r="I672">
        <v>1398.87231</v>
      </c>
      <c r="J672">
        <v>1884.85889</v>
      </c>
      <c r="K672">
        <v>1931.8305700000001</v>
      </c>
      <c r="L672">
        <v>1990.29187</v>
      </c>
      <c r="M672">
        <f t="shared" si="10"/>
        <v>1748.7985840000001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926</v>
      </c>
      <c r="G673">
        <v>1702.5637200000001</v>
      </c>
      <c r="H673">
        <v>1345.7868699999999</v>
      </c>
      <c r="I673">
        <v>1334.6918900000001</v>
      </c>
      <c r="J673">
        <v>2545.4843799999999</v>
      </c>
      <c r="K673">
        <v>2376.7939500000002</v>
      </c>
      <c r="L673">
        <v>1903.60437</v>
      </c>
      <c r="M673">
        <f t="shared" si="10"/>
        <v>1901.2722920000001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1874</v>
      </c>
      <c r="G674">
        <v>1594.96082</v>
      </c>
      <c r="H674">
        <v>1158.52466</v>
      </c>
      <c r="I674">
        <v>1215.2014200000001</v>
      </c>
      <c r="J674">
        <v>3752.47559</v>
      </c>
      <c r="K674">
        <v>3222.1796899999999</v>
      </c>
      <c r="L674">
        <v>1691.9012499999999</v>
      </c>
      <c r="M674">
        <f t="shared" si="10"/>
        <v>2208.0565219999999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3503</v>
      </c>
      <c r="G675">
        <v>1741.2114300000001</v>
      </c>
      <c r="H675">
        <v>1090.0585900000001</v>
      </c>
      <c r="I675">
        <v>1131.8477800000001</v>
      </c>
      <c r="J675">
        <v>4100.8178699999999</v>
      </c>
      <c r="K675">
        <v>4633.5234399999999</v>
      </c>
      <c r="L675">
        <v>1437.47498</v>
      </c>
      <c r="M675">
        <f t="shared" si="10"/>
        <v>2478.7445319999997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4087</v>
      </c>
      <c r="G676">
        <v>2022.06396</v>
      </c>
      <c r="H676">
        <v>1137.86609</v>
      </c>
      <c r="I676">
        <v>1317.21191</v>
      </c>
      <c r="J676">
        <v>3331.2040999999999</v>
      </c>
      <c r="K676">
        <v>5919.0058600000002</v>
      </c>
      <c r="L676">
        <v>1284.4468999999999</v>
      </c>
      <c r="M676">
        <f t="shared" si="10"/>
        <v>2597.9469720000002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3452</v>
      </c>
      <c r="G677">
        <v>2716.6062000000002</v>
      </c>
      <c r="H677">
        <v>1200.4256600000001</v>
      </c>
      <c r="I677">
        <v>2097.5581099999999</v>
      </c>
      <c r="J677">
        <v>2664.2897899999998</v>
      </c>
      <c r="K677">
        <v>6115.4790000000003</v>
      </c>
      <c r="L677">
        <v>1330.1268299999999</v>
      </c>
      <c r="M677">
        <f t="shared" si="10"/>
        <v>2681.5758780000001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2953</v>
      </c>
      <c r="G678">
        <v>4450.2138699999996</v>
      </c>
      <c r="H678">
        <v>1199.9733900000001</v>
      </c>
      <c r="I678">
        <v>2970.8256799999999</v>
      </c>
      <c r="J678">
        <v>2526.6726100000001</v>
      </c>
      <c r="K678">
        <v>5869.4682599999996</v>
      </c>
      <c r="L678">
        <v>1436.1728499999999</v>
      </c>
      <c r="M678">
        <f t="shared" si="10"/>
        <v>2800.622558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2174</v>
      </c>
      <c r="G679">
        <v>5967.6772499999997</v>
      </c>
      <c r="H679">
        <v>1205.6633300000001</v>
      </c>
      <c r="I679">
        <v>3268.2563500000001</v>
      </c>
      <c r="J679">
        <v>3452.42578</v>
      </c>
      <c r="K679">
        <v>7161.0834999999997</v>
      </c>
      <c r="L679">
        <v>1450.7010499999999</v>
      </c>
      <c r="M679">
        <f t="shared" si="10"/>
        <v>3307.626002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1872</v>
      </c>
      <c r="G680">
        <v>5674.8896500000001</v>
      </c>
      <c r="H680">
        <v>1298.25964</v>
      </c>
      <c r="I680">
        <v>3158.1979999999999</v>
      </c>
      <c r="J680">
        <v>4668.2402300000003</v>
      </c>
      <c r="K680">
        <v>10813.440399999999</v>
      </c>
      <c r="L680">
        <v>1473.1072999999999</v>
      </c>
      <c r="M680">
        <f t="shared" si="10"/>
        <v>4282.2491140000002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1640</v>
      </c>
      <c r="G681">
        <v>4420.5195299999996</v>
      </c>
      <c r="H681">
        <v>1448.3565699999999</v>
      </c>
      <c r="I681">
        <v>3007.5549299999998</v>
      </c>
      <c r="J681">
        <v>4780.1860399999996</v>
      </c>
      <c r="K681">
        <v>13488.4395</v>
      </c>
      <c r="L681">
        <v>1707.29492</v>
      </c>
      <c r="M681">
        <f t="shared" si="10"/>
        <v>4886.3663919999999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564</v>
      </c>
      <c r="G682">
        <v>915.76489300000003</v>
      </c>
      <c r="H682">
        <v>911.97100799999998</v>
      </c>
      <c r="I682">
        <v>911.97021500000005</v>
      </c>
      <c r="J682">
        <v>911.96942100000001</v>
      </c>
      <c r="K682">
        <v>911.97180200000003</v>
      </c>
      <c r="L682">
        <v>911.97351100000003</v>
      </c>
      <c r="M682">
        <f t="shared" si="10"/>
        <v>911.97119139999995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562</v>
      </c>
      <c r="G683">
        <v>943.42297399999995</v>
      </c>
      <c r="H683">
        <v>935.754456</v>
      </c>
      <c r="I683">
        <v>935.71948199999997</v>
      </c>
      <c r="J683">
        <v>935.70678699999996</v>
      </c>
      <c r="K683">
        <v>935.77600099999995</v>
      </c>
      <c r="L683">
        <v>935.81042500000001</v>
      </c>
      <c r="M683">
        <f t="shared" si="10"/>
        <v>935.75343020000003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538</v>
      </c>
      <c r="G684">
        <v>984.08758499999999</v>
      </c>
      <c r="H684">
        <v>961.68926999999996</v>
      </c>
      <c r="I684">
        <v>961.59484899999995</v>
      </c>
      <c r="J684">
        <v>961.57318099999998</v>
      </c>
      <c r="K684">
        <v>961.75567599999999</v>
      </c>
      <c r="L684">
        <v>961.83874500000002</v>
      </c>
      <c r="M684">
        <f t="shared" si="10"/>
        <v>961.69034419999991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546</v>
      </c>
      <c r="G685">
        <v>1026.4294400000001</v>
      </c>
      <c r="H685">
        <v>1001.28668</v>
      </c>
      <c r="I685">
        <v>1001.19373</v>
      </c>
      <c r="J685">
        <v>1001.1825</v>
      </c>
      <c r="K685">
        <v>1001.3642</v>
      </c>
      <c r="L685">
        <v>1001.4458</v>
      </c>
      <c r="M685">
        <f t="shared" si="10"/>
        <v>1001.2945820000001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568</v>
      </c>
      <c r="G686">
        <v>1071.84448</v>
      </c>
      <c r="H686">
        <v>1057.03198</v>
      </c>
      <c r="I686">
        <v>1056.8396</v>
      </c>
      <c r="J686">
        <v>1056.8561999999999</v>
      </c>
      <c r="K686">
        <v>1057.1680899999999</v>
      </c>
      <c r="L686">
        <v>1057.2820999999999</v>
      </c>
      <c r="M686">
        <f t="shared" si="10"/>
        <v>1057.0355940000002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615</v>
      </c>
      <c r="G687">
        <v>1133.8515600000001</v>
      </c>
      <c r="H687">
        <v>1127.2996800000001</v>
      </c>
      <c r="I687">
        <v>1125.8497299999999</v>
      </c>
      <c r="J687">
        <v>1126.1807899999999</v>
      </c>
      <c r="K687">
        <v>1127.6745599999999</v>
      </c>
      <c r="L687">
        <v>1128.72021</v>
      </c>
      <c r="M687">
        <f t="shared" si="10"/>
        <v>1127.1449939999998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779</v>
      </c>
      <c r="G688">
        <v>1210.9091800000001</v>
      </c>
      <c r="H688">
        <v>1222.0061000000001</v>
      </c>
      <c r="I688">
        <v>1217.3165300000001</v>
      </c>
      <c r="J688">
        <v>1218.8129899999999</v>
      </c>
      <c r="K688">
        <v>1221.5205100000001</v>
      </c>
      <c r="L688">
        <v>1225.8803700000001</v>
      </c>
      <c r="M688">
        <f t="shared" si="10"/>
        <v>1221.1073000000001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1219</v>
      </c>
      <c r="G689">
        <v>1311.4520299999999</v>
      </c>
      <c r="H689">
        <v>1339.7085</v>
      </c>
      <c r="I689">
        <v>1329.65869</v>
      </c>
      <c r="J689">
        <v>1331.68201</v>
      </c>
      <c r="K689">
        <v>1332.1330599999999</v>
      </c>
      <c r="L689">
        <v>1342.1752899999999</v>
      </c>
      <c r="M689">
        <f t="shared" si="10"/>
        <v>1335.07151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1456</v>
      </c>
      <c r="G690">
        <v>1440.74036</v>
      </c>
      <c r="H690">
        <v>1458.2226599999999</v>
      </c>
      <c r="I690">
        <v>1435.25</v>
      </c>
      <c r="J690">
        <v>1430.7476799999999</v>
      </c>
      <c r="K690">
        <v>1433.76685</v>
      </c>
      <c r="L690">
        <v>1449.15283</v>
      </c>
      <c r="M690">
        <f t="shared" si="10"/>
        <v>1441.4280039999999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1349</v>
      </c>
      <c r="G691">
        <v>1595.7813699999999</v>
      </c>
      <c r="H691">
        <v>1528.4133300000001</v>
      </c>
      <c r="I691">
        <v>1478.34485</v>
      </c>
      <c r="J691">
        <v>1463.81494</v>
      </c>
      <c r="K691">
        <v>1511.13428</v>
      </c>
      <c r="L691">
        <v>1514.9060099999999</v>
      </c>
      <c r="M691">
        <f t="shared" si="10"/>
        <v>1499.322682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1144</v>
      </c>
      <c r="G692">
        <v>1639.0677499999999</v>
      </c>
      <c r="H692">
        <v>1533.7794200000001</v>
      </c>
      <c r="I692">
        <v>1463.3967299999999</v>
      </c>
      <c r="J692">
        <v>1447.58789</v>
      </c>
      <c r="K692">
        <v>1554.2154499999999</v>
      </c>
      <c r="L692">
        <v>1524.39294</v>
      </c>
      <c r="M692">
        <f t="shared" si="10"/>
        <v>1504.6744859999999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955</v>
      </c>
      <c r="G693">
        <v>1473.95325</v>
      </c>
      <c r="H693">
        <v>1490.6643099999999</v>
      </c>
      <c r="I693">
        <v>1419.05225</v>
      </c>
      <c r="J693">
        <v>1438.92749</v>
      </c>
      <c r="K693">
        <v>1511.2044699999999</v>
      </c>
      <c r="L693">
        <v>1500.48486</v>
      </c>
      <c r="M693">
        <f t="shared" si="10"/>
        <v>1472.0666759999999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834</v>
      </c>
      <c r="G694">
        <v>1221.7006799999999</v>
      </c>
      <c r="H694">
        <v>1413.8710900000001</v>
      </c>
      <c r="I694">
        <v>1350.0097699999999</v>
      </c>
      <c r="J694">
        <v>1418.3350800000001</v>
      </c>
      <c r="K694">
        <v>1416.3912399999999</v>
      </c>
      <c r="L694">
        <v>1467.75647</v>
      </c>
      <c r="M694">
        <f t="shared" si="10"/>
        <v>1413.2727300000001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799</v>
      </c>
      <c r="G695">
        <v>1015.43372</v>
      </c>
      <c r="H695">
        <v>1396.0127</v>
      </c>
      <c r="I695">
        <v>1275.6760300000001</v>
      </c>
      <c r="J695">
        <v>1367.08752</v>
      </c>
      <c r="K695">
        <v>1338.10608</v>
      </c>
      <c r="L695">
        <v>1415.2474400000001</v>
      </c>
      <c r="M695">
        <f t="shared" si="10"/>
        <v>1358.425954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761</v>
      </c>
      <c r="G696">
        <v>891.17254600000001</v>
      </c>
      <c r="H696">
        <v>1423.979</v>
      </c>
      <c r="I696">
        <v>1210.0067100000001</v>
      </c>
      <c r="J696">
        <v>1298.4250500000001</v>
      </c>
      <c r="K696">
        <v>1289.7161900000001</v>
      </c>
      <c r="L696">
        <v>1319.0932600000001</v>
      </c>
      <c r="M696">
        <f t="shared" si="10"/>
        <v>1308.2440419999998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699</v>
      </c>
      <c r="G697">
        <v>845.21246299999996</v>
      </c>
      <c r="H697">
        <v>1377.3768299999999</v>
      </c>
      <c r="I697">
        <v>1152.1777300000001</v>
      </c>
      <c r="J697">
        <v>1239.7277799999999</v>
      </c>
      <c r="K697">
        <v>1287.40771</v>
      </c>
      <c r="L697">
        <v>1237.08716</v>
      </c>
      <c r="M697">
        <f t="shared" si="10"/>
        <v>1258.7554419999999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652</v>
      </c>
      <c r="G698">
        <v>879.18457000000001</v>
      </c>
      <c r="H698">
        <v>1280.2409700000001</v>
      </c>
      <c r="I698">
        <v>1072.0620100000001</v>
      </c>
      <c r="J698">
        <v>1189.74719</v>
      </c>
      <c r="K698">
        <v>1230.6724899999999</v>
      </c>
      <c r="L698">
        <v>1198.47083</v>
      </c>
      <c r="M698">
        <f t="shared" si="10"/>
        <v>1194.2386980000001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773</v>
      </c>
      <c r="G699">
        <v>958.288635</v>
      </c>
      <c r="H699">
        <v>1171.89734</v>
      </c>
      <c r="I699">
        <v>1044.9733900000001</v>
      </c>
      <c r="J699">
        <v>1120.48352</v>
      </c>
      <c r="K699">
        <v>1114.38428</v>
      </c>
      <c r="L699">
        <v>1108.0033000000001</v>
      </c>
      <c r="M699">
        <f t="shared" si="10"/>
        <v>1111.9483660000001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1413</v>
      </c>
      <c r="G700">
        <v>1168.4991500000001</v>
      </c>
      <c r="H700">
        <v>1067.26379</v>
      </c>
      <c r="I700">
        <v>1065.3186000000001</v>
      </c>
      <c r="J700">
        <v>1146.7962600000001</v>
      </c>
      <c r="K700">
        <v>1047.7910199999999</v>
      </c>
      <c r="L700">
        <v>969.70513900000003</v>
      </c>
      <c r="M700">
        <f t="shared" si="10"/>
        <v>1059.3749617999999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1688</v>
      </c>
      <c r="G701">
        <v>1738.3737799999999</v>
      </c>
      <c r="H701">
        <v>965.60064699999998</v>
      </c>
      <c r="I701">
        <v>1073.4540999999999</v>
      </c>
      <c r="J701">
        <v>1504.13672</v>
      </c>
      <c r="K701">
        <v>1015.47412</v>
      </c>
      <c r="L701">
        <v>872.58923300000004</v>
      </c>
      <c r="M701">
        <f t="shared" si="10"/>
        <v>1086.2509639999998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1512</v>
      </c>
      <c r="G702">
        <v>2398.7004400000001</v>
      </c>
      <c r="H702">
        <v>892.52923599999997</v>
      </c>
      <c r="I702">
        <v>1121.6766399999999</v>
      </c>
      <c r="J702">
        <v>1967.7157</v>
      </c>
      <c r="K702">
        <v>1033.24731</v>
      </c>
      <c r="L702">
        <v>820.02856399999996</v>
      </c>
      <c r="M702">
        <f t="shared" si="10"/>
        <v>1167.0394899999999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1516</v>
      </c>
      <c r="G703">
        <v>2574.03271</v>
      </c>
      <c r="H703">
        <v>908.61895800000002</v>
      </c>
      <c r="I703">
        <v>1197.59302</v>
      </c>
      <c r="J703">
        <v>1970.93506</v>
      </c>
      <c r="K703">
        <v>1224.7436499999999</v>
      </c>
      <c r="L703">
        <v>780.72705099999996</v>
      </c>
      <c r="M703">
        <f t="shared" si="10"/>
        <v>1216.5235478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1800</v>
      </c>
      <c r="G704">
        <v>2351.1188999999999</v>
      </c>
      <c r="H704">
        <v>995.283997</v>
      </c>
      <c r="I704">
        <v>1181.48792</v>
      </c>
      <c r="J704">
        <v>1851.4404300000001</v>
      </c>
      <c r="K704">
        <v>1628.1381799999999</v>
      </c>
      <c r="L704">
        <v>771.01831100000004</v>
      </c>
      <c r="M704">
        <f t="shared" si="10"/>
        <v>1285.4737676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1924</v>
      </c>
      <c r="G705">
        <v>2156.8200700000002</v>
      </c>
      <c r="H705">
        <v>1236.14111</v>
      </c>
      <c r="I705">
        <v>1061.47009</v>
      </c>
      <c r="J705">
        <v>2152.2602499999998</v>
      </c>
      <c r="K705">
        <v>2239.1340300000002</v>
      </c>
      <c r="L705">
        <v>862.07708700000001</v>
      </c>
      <c r="M705">
        <f t="shared" si="10"/>
        <v>1510.2165134000002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1736</v>
      </c>
      <c r="G706">
        <v>2051.0688500000001</v>
      </c>
      <c r="H706">
        <v>1705.46838</v>
      </c>
      <c r="I706">
        <v>960.03222700000003</v>
      </c>
      <c r="J706">
        <v>2421.6240200000002</v>
      </c>
      <c r="K706">
        <v>2851.68408</v>
      </c>
      <c r="L706">
        <v>1079.4381100000001</v>
      </c>
      <c r="M706">
        <f t="shared" si="10"/>
        <v>1803.6493633999999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1500</v>
      </c>
      <c r="G707">
        <v>1925.76379</v>
      </c>
      <c r="H707">
        <v>2500.55078</v>
      </c>
      <c r="I707">
        <v>985.22039800000005</v>
      </c>
      <c r="J707">
        <v>2307.6979999999999</v>
      </c>
      <c r="K707">
        <v>2922.2456099999999</v>
      </c>
      <c r="L707">
        <v>1411.92554</v>
      </c>
      <c r="M707">
        <f t="shared" ref="M707:M770" si="11">AVERAGE(H707:L707)</f>
        <v>2025.5280656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1644</v>
      </c>
      <c r="G708">
        <v>1745.2662399999999</v>
      </c>
      <c r="H708">
        <v>3499.3398400000001</v>
      </c>
      <c r="I708">
        <v>1292.2614699999999</v>
      </c>
      <c r="J708">
        <v>2067.43433</v>
      </c>
      <c r="K708">
        <v>2771.9706999999999</v>
      </c>
      <c r="L708">
        <v>2070.54565</v>
      </c>
      <c r="M708">
        <f t="shared" si="11"/>
        <v>2340.3103980000001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1966</v>
      </c>
      <c r="G709">
        <v>1578.7855199999999</v>
      </c>
      <c r="H709">
        <v>4100.3671899999999</v>
      </c>
      <c r="I709">
        <v>1797.3136</v>
      </c>
      <c r="J709">
        <v>2085.02441</v>
      </c>
      <c r="K709">
        <v>2642.84204</v>
      </c>
      <c r="L709">
        <v>2878.5839799999999</v>
      </c>
      <c r="M709">
        <f t="shared" si="11"/>
        <v>2700.8262439999999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2010</v>
      </c>
      <c r="G710">
        <v>1582.9686300000001</v>
      </c>
      <c r="H710">
        <v>3843.93408</v>
      </c>
      <c r="I710">
        <v>2365.6164600000002</v>
      </c>
      <c r="J710">
        <v>2347.9716800000001</v>
      </c>
      <c r="K710">
        <v>2291.1655300000002</v>
      </c>
      <c r="L710">
        <v>3065.5588400000001</v>
      </c>
      <c r="M710">
        <f t="shared" si="11"/>
        <v>2782.849318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1736</v>
      </c>
      <c r="G711">
        <v>1686.52917</v>
      </c>
      <c r="H711">
        <v>3275.2175299999999</v>
      </c>
      <c r="I711">
        <v>2693.9585000000002</v>
      </c>
      <c r="J711">
        <v>2385.0334499999999</v>
      </c>
      <c r="K711">
        <v>2033.1794400000001</v>
      </c>
      <c r="L711">
        <v>2647.4025900000001</v>
      </c>
      <c r="M711">
        <f t="shared" si="11"/>
        <v>2606.958302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2148</v>
      </c>
      <c r="G712">
        <v>2020.1729700000001</v>
      </c>
      <c r="H712">
        <v>2013.05249</v>
      </c>
      <c r="I712">
        <v>2013.05249</v>
      </c>
      <c r="J712">
        <v>2013.05249</v>
      </c>
      <c r="K712">
        <v>2013.05249</v>
      </c>
      <c r="L712">
        <v>2013.05261</v>
      </c>
      <c r="M712">
        <f t="shared" si="11"/>
        <v>2013.0525140000002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1862</v>
      </c>
      <c r="G713">
        <v>1701.1731</v>
      </c>
      <c r="H713">
        <v>1670.0664099999999</v>
      </c>
      <c r="I713">
        <v>1670.06531</v>
      </c>
      <c r="J713">
        <v>1670.0684799999999</v>
      </c>
      <c r="K713">
        <v>1670.0654300000001</v>
      </c>
      <c r="L713">
        <v>1670.07068</v>
      </c>
      <c r="M713">
        <f t="shared" si="11"/>
        <v>1670.067262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1837</v>
      </c>
      <c r="G714">
        <v>1477.5542</v>
      </c>
      <c r="H714">
        <v>1429.7737999999999</v>
      </c>
      <c r="I714">
        <v>1429.7677000000001</v>
      </c>
      <c r="J714">
        <v>1429.79883</v>
      </c>
      <c r="K714">
        <v>1429.75891</v>
      </c>
      <c r="L714">
        <v>1429.77197</v>
      </c>
      <c r="M714">
        <f t="shared" si="11"/>
        <v>1429.774242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2005</v>
      </c>
      <c r="G715">
        <v>1376.7979700000001</v>
      </c>
      <c r="H715">
        <v>1325.77991</v>
      </c>
      <c r="I715">
        <v>1325.75647</v>
      </c>
      <c r="J715">
        <v>1325.8209199999999</v>
      </c>
      <c r="K715">
        <v>1325.7587900000001</v>
      </c>
      <c r="L715">
        <v>1325.7302199999999</v>
      </c>
      <c r="M715">
        <f t="shared" si="11"/>
        <v>1325.7692619999998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2082</v>
      </c>
      <c r="G716">
        <v>1896.19983</v>
      </c>
      <c r="H716">
        <v>1812.50684</v>
      </c>
      <c r="I716">
        <v>1812.44434</v>
      </c>
      <c r="J716">
        <v>1812.53979</v>
      </c>
      <c r="K716">
        <v>1812.5116</v>
      </c>
      <c r="L716">
        <v>1812.3360600000001</v>
      </c>
      <c r="M716">
        <f t="shared" si="11"/>
        <v>1812.4677260000001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2023</v>
      </c>
      <c r="G717">
        <v>3283.2370599999999</v>
      </c>
      <c r="H717">
        <v>3157.21704</v>
      </c>
      <c r="I717">
        <v>3157.1240200000002</v>
      </c>
      <c r="J717">
        <v>3157.2048300000001</v>
      </c>
      <c r="K717">
        <v>3157.2490200000002</v>
      </c>
      <c r="L717">
        <v>3156.9792499999999</v>
      </c>
      <c r="M717">
        <f t="shared" si="11"/>
        <v>3157.1548320000002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1780</v>
      </c>
      <c r="G718">
        <v>4376.3774400000002</v>
      </c>
      <c r="H718">
        <v>4230.8793900000001</v>
      </c>
      <c r="I718">
        <v>4230.7387699999999</v>
      </c>
      <c r="J718">
        <v>4230.8051800000003</v>
      </c>
      <c r="K718">
        <v>4230.9052700000002</v>
      </c>
      <c r="L718">
        <v>4230.6464800000003</v>
      </c>
      <c r="M718">
        <f t="shared" si="11"/>
        <v>4230.7950179999998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1427</v>
      </c>
      <c r="G719">
        <v>4516.8828100000001</v>
      </c>
      <c r="H719">
        <v>4334.3276400000004</v>
      </c>
      <c r="I719">
        <v>4334.0991199999999</v>
      </c>
      <c r="J719">
        <v>4334.3281200000001</v>
      </c>
      <c r="K719">
        <v>4334.3925799999997</v>
      </c>
      <c r="L719">
        <v>4334.10059</v>
      </c>
      <c r="M719">
        <f t="shared" si="11"/>
        <v>4334.2496100000008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1224</v>
      </c>
      <c r="G720">
        <v>3898.7492699999998</v>
      </c>
      <c r="H720">
        <v>3650.6357400000002</v>
      </c>
      <c r="I720">
        <v>3650.2419399999999</v>
      </c>
      <c r="J720">
        <v>3651.12158</v>
      </c>
      <c r="K720">
        <v>3651.1425800000002</v>
      </c>
      <c r="L720">
        <v>3650.5671400000001</v>
      </c>
      <c r="M720">
        <f t="shared" si="11"/>
        <v>3650.7417959999998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1144</v>
      </c>
      <c r="G721">
        <v>2999.0539600000002</v>
      </c>
      <c r="H721">
        <v>2627.4812000000002</v>
      </c>
      <c r="I721">
        <v>2625.5219699999998</v>
      </c>
      <c r="J721">
        <v>2629.1093799999999</v>
      </c>
      <c r="K721">
        <v>2627.8688999999999</v>
      </c>
      <c r="L721">
        <v>2630.6767599999998</v>
      </c>
      <c r="M721">
        <f t="shared" si="11"/>
        <v>2628.1316419999998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1144</v>
      </c>
      <c r="G722">
        <v>2494.8261699999998</v>
      </c>
      <c r="H722">
        <v>1869.19128</v>
      </c>
      <c r="I722">
        <v>1866.05042</v>
      </c>
      <c r="J722">
        <v>1870.3697500000001</v>
      </c>
      <c r="K722">
        <v>1863.4544699999999</v>
      </c>
      <c r="L722">
        <v>1881.0688500000001</v>
      </c>
      <c r="M722">
        <f t="shared" si="11"/>
        <v>1870.0269540000002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1128</v>
      </c>
      <c r="G723">
        <v>2427.3332500000001</v>
      </c>
      <c r="H723">
        <v>1440.4491</v>
      </c>
      <c r="I723">
        <v>1442.18994</v>
      </c>
      <c r="J723">
        <v>1430.7642800000001</v>
      </c>
      <c r="K723">
        <v>1410.57178</v>
      </c>
      <c r="L723">
        <v>1451.9744900000001</v>
      </c>
      <c r="M723">
        <f t="shared" si="11"/>
        <v>1435.189918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1120</v>
      </c>
      <c r="G724">
        <v>2589.3544900000002</v>
      </c>
      <c r="H724">
        <v>1300.4296899999999</v>
      </c>
      <c r="I724">
        <v>1342.60266</v>
      </c>
      <c r="J724">
        <v>1234.2814900000001</v>
      </c>
      <c r="K724">
        <v>1252.5584699999999</v>
      </c>
      <c r="L724">
        <v>1278.1231700000001</v>
      </c>
      <c r="M724">
        <f t="shared" si="11"/>
        <v>1281.5990959999999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1235</v>
      </c>
      <c r="G725">
        <v>2794.0918000000001</v>
      </c>
      <c r="H725">
        <v>1330.5661600000001</v>
      </c>
      <c r="I725">
        <v>1452.9421400000001</v>
      </c>
      <c r="J725">
        <v>1129.6127899999999</v>
      </c>
      <c r="K725">
        <v>1372.53198</v>
      </c>
      <c r="L725">
        <v>1256.4438500000001</v>
      </c>
      <c r="M725">
        <f t="shared" si="11"/>
        <v>1308.419384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1336</v>
      </c>
      <c r="G726">
        <v>3006.9782700000001</v>
      </c>
      <c r="H726">
        <v>1534.8247100000001</v>
      </c>
      <c r="I726">
        <v>1706.547</v>
      </c>
      <c r="J726">
        <v>1090.0078100000001</v>
      </c>
      <c r="K726">
        <v>1785.7885699999999</v>
      </c>
      <c r="L726">
        <v>1346.15723</v>
      </c>
      <c r="M726">
        <f t="shared" si="11"/>
        <v>1492.665064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1469</v>
      </c>
      <c r="G727">
        <v>3194.7507300000002</v>
      </c>
      <c r="H727">
        <v>1773.4499499999999</v>
      </c>
      <c r="I727">
        <v>1965.4614300000001</v>
      </c>
      <c r="J727">
        <v>1114.4873</v>
      </c>
      <c r="K727">
        <v>2170.3603499999999</v>
      </c>
      <c r="L727">
        <v>1433.73218</v>
      </c>
      <c r="M727">
        <f t="shared" si="11"/>
        <v>1691.4982420000001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1931</v>
      </c>
      <c r="G728">
        <v>3347.47705</v>
      </c>
      <c r="H728">
        <v>1858.5828899999999</v>
      </c>
      <c r="I728">
        <v>2105.7900399999999</v>
      </c>
      <c r="J728">
        <v>1146.64905</v>
      </c>
      <c r="K728">
        <v>2279.4523899999999</v>
      </c>
      <c r="L728">
        <v>1406.64795</v>
      </c>
      <c r="M728">
        <f t="shared" si="11"/>
        <v>1759.4244640000002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2770</v>
      </c>
      <c r="G729">
        <v>3724.2211900000002</v>
      </c>
      <c r="H729">
        <v>1880.58313</v>
      </c>
      <c r="I729">
        <v>2303.3525399999999</v>
      </c>
      <c r="J729">
        <v>1180.6739500000001</v>
      </c>
      <c r="K729">
        <v>2173.99854</v>
      </c>
      <c r="L729">
        <v>1400.2557400000001</v>
      </c>
      <c r="M729">
        <f t="shared" si="11"/>
        <v>1787.77278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4376</v>
      </c>
      <c r="G730">
        <v>4796.8491199999999</v>
      </c>
      <c r="H730">
        <v>1972.7512200000001</v>
      </c>
      <c r="I730">
        <v>2541.76611</v>
      </c>
      <c r="J730">
        <v>1263.98486</v>
      </c>
      <c r="K730">
        <v>2056.7800299999999</v>
      </c>
      <c r="L730">
        <v>1625.4510499999999</v>
      </c>
      <c r="M730">
        <f t="shared" si="11"/>
        <v>1892.1466540000001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5909</v>
      </c>
      <c r="G731">
        <v>6712.0117200000004</v>
      </c>
      <c r="H731">
        <v>2220.0534699999998</v>
      </c>
      <c r="I731">
        <v>2612.87646</v>
      </c>
      <c r="J731">
        <v>1638.69983</v>
      </c>
      <c r="K731">
        <v>2243.8862300000001</v>
      </c>
      <c r="L731">
        <v>2024.8122599999999</v>
      </c>
      <c r="M731">
        <f t="shared" si="11"/>
        <v>2148.06565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6960</v>
      </c>
      <c r="G732">
        <v>8668.0956999999999</v>
      </c>
      <c r="H732">
        <v>2554.7446300000001</v>
      </c>
      <c r="I732">
        <v>2800.7751499999999</v>
      </c>
      <c r="J732">
        <v>2499.69092</v>
      </c>
      <c r="K732">
        <v>2769.9182099999998</v>
      </c>
      <c r="L732">
        <v>2527.6228000000001</v>
      </c>
      <c r="M732">
        <f t="shared" si="11"/>
        <v>2630.550342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7313</v>
      </c>
      <c r="G733">
        <v>10111.2178</v>
      </c>
      <c r="H733">
        <v>2900.6296400000001</v>
      </c>
      <c r="I733">
        <v>3311.8020000000001</v>
      </c>
      <c r="J733">
        <v>3821.6958</v>
      </c>
      <c r="K733">
        <v>3316.8657199999998</v>
      </c>
      <c r="L733">
        <v>3362.5734900000002</v>
      </c>
      <c r="M733">
        <f t="shared" si="11"/>
        <v>3342.71333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6987</v>
      </c>
      <c r="G734">
        <v>10970.522499999999</v>
      </c>
      <c r="H734">
        <v>3279.4450700000002</v>
      </c>
      <c r="I734">
        <v>3906.4089399999998</v>
      </c>
      <c r="J734">
        <v>5558.1743200000001</v>
      </c>
      <c r="K734">
        <v>3707.8376499999999</v>
      </c>
      <c r="L734">
        <v>3942.7160600000002</v>
      </c>
      <c r="M734">
        <f t="shared" si="11"/>
        <v>4078.916408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6066</v>
      </c>
      <c r="G735">
        <v>10800.502</v>
      </c>
      <c r="H735">
        <v>3966.3539999999998</v>
      </c>
      <c r="I735">
        <v>4886.5146500000001</v>
      </c>
      <c r="J735">
        <v>7677.5493200000001</v>
      </c>
      <c r="K735">
        <v>4868.8344699999998</v>
      </c>
      <c r="L735">
        <v>4153.7250999999997</v>
      </c>
      <c r="M735">
        <f t="shared" si="11"/>
        <v>5110.5955080000003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4832</v>
      </c>
      <c r="G736">
        <v>9813.1435500000007</v>
      </c>
      <c r="H736">
        <v>4566.5395500000004</v>
      </c>
      <c r="I736">
        <v>7116.4448199999997</v>
      </c>
      <c r="J736">
        <v>9391.4668000000001</v>
      </c>
      <c r="K736">
        <v>7538.8872099999999</v>
      </c>
      <c r="L736">
        <v>4822.7636700000003</v>
      </c>
      <c r="M736">
        <f t="shared" si="11"/>
        <v>6687.2204099999999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3778</v>
      </c>
      <c r="G737">
        <v>8203.0849600000001</v>
      </c>
      <c r="H737">
        <v>4265.0083000000004</v>
      </c>
      <c r="I737">
        <v>10440.887699999999</v>
      </c>
      <c r="J737">
        <v>10330.5996</v>
      </c>
      <c r="K737">
        <v>10727.401400000001</v>
      </c>
      <c r="L737">
        <v>5313.1015600000001</v>
      </c>
      <c r="M737">
        <f t="shared" si="11"/>
        <v>8215.3997120000022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3023</v>
      </c>
      <c r="G738">
        <v>6358.6669899999997</v>
      </c>
      <c r="H738">
        <v>3348.7446300000001</v>
      </c>
      <c r="I738">
        <v>12251.627899999999</v>
      </c>
      <c r="J738">
        <v>9823.81934</v>
      </c>
      <c r="K738">
        <v>11326.257799999999</v>
      </c>
      <c r="L738">
        <v>5074.8422899999996</v>
      </c>
      <c r="M738">
        <f t="shared" si="11"/>
        <v>8365.0583920000008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2626</v>
      </c>
      <c r="G739">
        <v>5031.8940400000001</v>
      </c>
      <c r="H739">
        <v>2467.3998999999999</v>
      </c>
      <c r="I739">
        <v>10591.3271</v>
      </c>
      <c r="J739">
        <v>7633.6132799999996</v>
      </c>
      <c r="K739">
        <v>8771.9785200000006</v>
      </c>
      <c r="L739">
        <v>5152.6816399999998</v>
      </c>
      <c r="M739">
        <f t="shared" si="11"/>
        <v>6923.4000880000003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2386</v>
      </c>
      <c r="G740">
        <v>4210.97559</v>
      </c>
      <c r="H740">
        <v>1856.3498500000001</v>
      </c>
      <c r="I740">
        <v>7770.7387699999999</v>
      </c>
      <c r="J740">
        <v>5384.2460899999996</v>
      </c>
      <c r="K740">
        <v>5897.6791999999996</v>
      </c>
      <c r="L740">
        <v>5554.2631799999999</v>
      </c>
      <c r="M740">
        <f t="shared" si="11"/>
        <v>5292.6554179999994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2262</v>
      </c>
      <c r="G741">
        <v>3714.5634799999998</v>
      </c>
      <c r="H741">
        <v>1533.86401</v>
      </c>
      <c r="I741">
        <v>6031.3398399999996</v>
      </c>
      <c r="J741">
        <v>3881.30591</v>
      </c>
      <c r="K741">
        <v>3843.0827599999998</v>
      </c>
      <c r="L741">
        <v>5277.9418900000001</v>
      </c>
      <c r="M741">
        <f t="shared" si="11"/>
        <v>4113.5068819999997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5096</v>
      </c>
      <c r="G742">
        <v>5929.0219699999998</v>
      </c>
      <c r="H742">
        <v>5923.5190400000001</v>
      </c>
      <c r="I742">
        <v>5923.5190400000001</v>
      </c>
      <c r="J742">
        <v>5923.5190400000001</v>
      </c>
      <c r="K742">
        <v>5923.5190400000001</v>
      </c>
      <c r="L742">
        <v>5923.5190400000001</v>
      </c>
      <c r="M742">
        <f t="shared" si="11"/>
        <v>5923.5190400000001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4538</v>
      </c>
      <c r="G743">
        <v>5848.0141599999997</v>
      </c>
      <c r="H743">
        <v>5827.7451199999996</v>
      </c>
      <c r="I743">
        <v>5827.7475599999998</v>
      </c>
      <c r="J743">
        <v>5827.7436500000003</v>
      </c>
      <c r="K743">
        <v>5827.7436500000003</v>
      </c>
      <c r="L743">
        <v>5827.74316</v>
      </c>
      <c r="M743">
        <f t="shared" si="11"/>
        <v>5827.7446280000004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4356</v>
      </c>
      <c r="G744">
        <v>5384.1132799999996</v>
      </c>
      <c r="H744">
        <v>5362.5454099999997</v>
      </c>
      <c r="I744">
        <v>5362.5859399999999</v>
      </c>
      <c r="J744">
        <v>5362.5395500000004</v>
      </c>
      <c r="K744">
        <v>5362.5571300000001</v>
      </c>
      <c r="L744">
        <v>5362.5473599999996</v>
      </c>
      <c r="M744">
        <f t="shared" si="11"/>
        <v>5362.5550780000003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4209</v>
      </c>
      <c r="G745">
        <v>4386.9414100000004</v>
      </c>
      <c r="H745">
        <v>4375.80566</v>
      </c>
      <c r="I745">
        <v>4375.9345700000003</v>
      </c>
      <c r="J745">
        <v>4375.6958000000004</v>
      </c>
      <c r="K745">
        <v>4375.9277300000003</v>
      </c>
      <c r="L745">
        <v>4376.0058600000002</v>
      </c>
      <c r="M745">
        <f t="shared" si="11"/>
        <v>4375.8739240000004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3916</v>
      </c>
      <c r="G746">
        <v>3690.2133800000001</v>
      </c>
      <c r="H746">
        <v>3681.55762</v>
      </c>
      <c r="I746">
        <v>3681.8864699999999</v>
      </c>
      <c r="J746">
        <v>3681.59863</v>
      </c>
      <c r="K746">
        <v>3681.2971200000002</v>
      </c>
      <c r="L746">
        <v>3682.3977100000002</v>
      </c>
      <c r="M746">
        <f t="shared" si="11"/>
        <v>3681.7475100000001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3690</v>
      </c>
      <c r="G747">
        <v>3458.3696300000001</v>
      </c>
      <c r="H747">
        <v>3450.7351100000001</v>
      </c>
      <c r="I747">
        <v>3450.2319299999999</v>
      </c>
      <c r="J747">
        <v>3454.4616700000001</v>
      </c>
      <c r="K747">
        <v>3451.4431199999999</v>
      </c>
      <c r="L747">
        <v>3459.9714399999998</v>
      </c>
      <c r="M747">
        <f t="shared" si="11"/>
        <v>3453.3686540000003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3363</v>
      </c>
      <c r="G748">
        <v>3194.9875499999998</v>
      </c>
      <c r="H748">
        <v>3190.97021</v>
      </c>
      <c r="I748">
        <v>3185.29639</v>
      </c>
      <c r="J748">
        <v>3237.30908</v>
      </c>
      <c r="K748">
        <v>3208.3415500000001</v>
      </c>
      <c r="L748">
        <v>3244.9694800000002</v>
      </c>
      <c r="M748">
        <f t="shared" si="11"/>
        <v>3213.3773419999998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2948</v>
      </c>
      <c r="G749">
        <v>2834.6069299999999</v>
      </c>
      <c r="H749">
        <v>2849.9401899999998</v>
      </c>
      <c r="I749">
        <v>2826.2443800000001</v>
      </c>
      <c r="J749">
        <v>3077.7524400000002</v>
      </c>
      <c r="K749">
        <v>2928.45093</v>
      </c>
      <c r="L749">
        <v>2975.0085399999998</v>
      </c>
      <c r="M749">
        <f t="shared" si="11"/>
        <v>2931.479296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2603</v>
      </c>
      <c r="G750">
        <v>2611.3398400000001</v>
      </c>
      <c r="H750">
        <v>2749.0815400000001</v>
      </c>
      <c r="I750">
        <v>2639.1765099999998</v>
      </c>
      <c r="J750">
        <v>3275.14966</v>
      </c>
      <c r="K750">
        <v>2893.3752399999998</v>
      </c>
      <c r="L750">
        <v>2889.1084000000001</v>
      </c>
      <c r="M750">
        <f t="shared" si="11"/>
        <v>2889.1782699999994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2321</v>
      </c>
      <c r="G751">
        <v>2426.5522500000002</v>
      </c>
      <c r="H751">
        <v>2792.19751</v>
      </c>
      <c r="I751">
        <v>2544.7939500000002</v>
      </c>
      <c r="J751">
        <v>3444.7470699999999</v>
      </c>
      <c r="K751">
        <v>2962.9043000000001</v>
      </c>
      <c r="L751">
        <v>2901.8112799999999</v>
      </c>
      <c r="M751">
        <f t="shared" si="11"/>
        <v>2929.2908219999999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2192</v>
      </c>
      <c r="G752">
        <v>2235.90625</v>
      </c>
      <c r="H752">
        <v>2676.8977100000002</v>
      </c>
      <c r="I752">
        <v>2353.6655300000002</v>
      </c>
      <c r="J752">
        <v>3252.7604999999999</v>
      </c>
      <c r="K752">
        <v>2961.4316399999998</v>
      </c>
      <c r="L752">
        <v>2944.3886699999998</v>
      </c>
      <c r="M752">
        <f t="shared" si="11"/>
        <v>2837.82881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2034</v>
      </c>
      <c r="G753">
        <v>2120.8269</v>
      </c>
      <c r="H753">
        <v>2468.3610800000001</v>
      </c>
      <c r="I753">
        <v>2180.4987799999999</v>
      </c>
      <c r="J753">
        <v>2986.3947800000001</v>
      </c>
      <c r="K753">
        <v>2920.3476599999999</v>
      </c>
      <c r="L753">
        <v>2989.1689500000002</v>
      </c>
      <c r="M753">
        <f t="shared" si="11"/>
        <v>2708.9542500000002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2056</v>
      </c>
      <c r="G754">
        <v>2006.4226100000001</v>
      </c>
      <c r="H754">
        <v>2314.3586399999999</v>
      </c>
      <c r="I754">
        <v>2118.1122999999998</v>
      </c>
      <c r="J754">
        <v>2878.9565400000001</v>
      </c>
      <c r="K754">
        <v>2749.24341</v>
      </c>
      <c r="L754">
        <v>2839.9499500000002</v>
      </c>
      <c r="M754">
        <f t="shared" si="11"/>
        <v>2580.1241679999998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2433</v>
      </c>
      <c r="G755">
        <v>1879.5146500000001</v>
      </c>
      <c r="H755">
        <v>2399.6157199999998</v>
      </c>
      <c r="I755">
        <v>2066.8686499999999</v>
      </c>
      <c r="J755">
        <v>2919.2583</v>
      </c>
      <c r="K755">
        <v>2486.2922400000002</v>
      </c>
      <c r="L755">
        <v>2610.9133299999999</v>
      </c>
      <c r="M755">
        <f t="shared" si="11"/>
        <v>2496.5896480000001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3195</v>
      </c>
      <c r="G756">
        <v>1861.27271</v>
      </c>
      <c r="H756">
        <v>2912.69092</v>
      </c>
      <c r="I756">
        <v>2093.3627900000001</v>
      </c>
      <c r="J756">
        <v>2969.6765099999998</v>
      </c>
      <c r="K756">
        <v>2318.1208499999998</v>
      </c>
      <c r="L756">
        <v>2624.0966800000001</v>
      </c>
      <c r="M756">
        <f t="shared" si="11"/>
        <v>2583.5895499999997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3671</v>
      </c>
      <c r="G757">
        <v>1961.6834699999999</v>
      </c>
      <c r="H757">
        <v>3640.5722700000001</v>
      </c>
      <c r="I757">
        <v>2290.7714799999999</v>
      </c>
      <c r="J757">
        <v>3031.1337899999999</v>
      </c>
      <c r="K757">
        <v>2344.7521999999999</v>
      </c>
      <c r="L757">
        <v>2966.9599600000001</v>
      </c>
      <c r="M757">
        <f t="shared" si="11"/>
        <v>2854.8379399999999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3769</v>
      </c>
      <c r="G758">
        <v>2207.6904300000001</v>
      </c>
      <c r="H758">
        <v>4332.1401400000004</v>
      </c>
      <c r="I758">
        <v>2724.7592800000002</v>
      </c>
      <c r="J758">
        <v>3488.3029799999999</v>
      </c>
      <c r="K758">
        <v>2922.5441900000001</v>
      </c>
      <c r="L758">
        <v>3872.9387200000001</v>
      </c>
      <c r="M758">
        <f t="shared" si="11"/>
        <v>3468.1370620000002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3545</v>
      </c>
      <c r="G759">
        <v>2576.97192</v>
      </c>
      <c r="H759">
        <v>5287.85059</v>
      </c>
      <c r="I759">
        <v>3831.1325700000002</v>
      </c>
      <c r="J759">
        <v>5246.6054700000004</v>
      </c>
      <c r="K759">
        <v>4402.1381799999999</v>
      </c>
      <c r="L759">
        <v>5127.5429700000004</v>
      </c>
      <c r="M759">
        <f t="shared" si="11"/>
        <v>4779.0539560000007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3046</v>
      </c>
      <c r="G760">
        <v>2720.1362300000001</v>
      </c>
      <c r="H760">
        <v>6188.6220700000003</v>
      </c>
      <c r="I760">
        <v>5584.4521500000001</v>
      </c>
      <c r="J760">
        <v>7504.3359399999999</v>
      </c>
      <c r="K760">
        <v>6155.8803699999999</v>
      </c>
      <c r="L760">
        <v>5750.0947299999998</v>
      </c>
      <c r="M760">
        <f t="shared" si="11"/>
        <v>6236.677052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2529</v>
      </c>
      <c r="G761">
        <v>2550.4980500000001</v>
      </c>
      <c r="H761">
        <v>6262.8686500000003</v>
      </c>
      <c r="I761">
        <v>6439.5112300000001</v>
      </c>
      <c r="J761">
        <v>7933.0385699999997</v>
      </c>
      <c r="K761">
        <v>6917.6220700000003</v>
      </c>
      <c r="L761">
        <v>5536.9916999999996</v>
      </c>
      <c r="M761">
        <f t="shared" si="11"/>
        <v>6618.0064440000006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2234</v>
      </c>
      <c r="G762">
        <v>2304.1193800000001</v>
      </c>
      <c r="H762">
        <v>5718.8584000000001</v>
      </c>
      <c r="I762">
        <v>6124.1835899999996</v>
      </c>
      <c r="J762">
        <v>6634.0302700000002</v>
      </c>
      <c r="K762">
        <v>6174.52441</v>
      </c>
      <c r="L762">
        <v>4852.5942400000004</v>
      </c>
      <c r="M762">
        <f t="shared" si="11"/>
        <v>5900.8381819999995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2012</v>
      </c>
      <c r="G763">
        <v>2005.21985</v>
      </c>
      <c r="H763">
        <v>4911.1679700000004</v>
      </c>
      <c r="I763">
        <v>5383.3261700000003</v>
      </c>
      <c r="J763">
        <v>4998.3710899999996</v>
      </c>
      <c r="K763">
        <v>4666.4497099999999</v>
      </c>
      <c r="L763">
        <v>3890.1804200000001</v>
      </c>
      <c r="M763">
        <f t="shared" si="11"/>
        <v>4769.8990720000002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1927</v>
      </c>
      <c r="G764">
        <v>1734.49414</v>
      </c>
      <c r="H764">
        <v>4093.58691</v>
      </c>
      <c r="I764">
        <v>4288.6982399999997</v>
      </c>
      <c r="J764">
        <v>3680.6140099999998</v>
      </c>
      <c r="K764">
        <v>3390.2636699999998</v>
      </c>
      <c r="L764">
        <v>2992.9194299999999</v>
      </c>
      <c r="M764">
        <f t="shared" si="11"/>
        <v>3689.2164519999997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1908</v>
      </c>
      <c r="G765">
        <v>1595.4353000000001</v>
      </c>
      <c r="H765">
        <v>3574.47559</v>
      </c>
      <c r="I765">
        <v>3296.22021</v>
      </c>
      <c r="J765">
        <v>2942.4370100000001</v>
      </c>
      <c r="K765">
        <v>2652.2822299999998</v>
      </c>
      <c r="L765">
        <v>2468.5248999999999</v>
      </c>
      <c r="M765">
        <f t="shared" si="11"/>
        <v>2986.787988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1864</v>
      </c>
      <c r="G766">
        <v>1547.46399</v>
      </c>
      <c r="H766">
        <v>3337.3068800000001</v>
      </c>
      <c r="I766">
        <v>2641.9255400000002</v>
      </c>
      <c r="J766">
        <v>2652.1848100000002</v>
      </c>
      <c r="K766">
        <v>2435.3608399999998</v>
      </c>
      <c r="L766">
        <v>2476.9272500000002</v>
      </c>
      <c r="M766">
        <f t="shared" si="11"/>
        <v>2708.7410640000003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1768</v>
      </c>
      <c r="G767">
        <v>1582.45667</v>
      </c>
      <c r="H767">
        <v>3181.0502900000001</v>
      </c>
      <c r="I767">
        <v>2288.5007300000002</v>
      </c>
      <c r="J767">
        <v>2518.5705600000001</v>
      </c>
      <c r="K767">
        <v>2616.59546</v>
      </c>
      <c r="L767">
        <v>3063.18896</v>
      </c>
      <c r="M767">
        <f t="shared" si="11"/>
        <v>2733.5812000000001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1708</v>
      </c>
      <c r="G768">
        <v>1668.0310099999999</v>
      </c>
      <c r="H768">
        <v>2878.11987</v>
      </c>
      <c r="I768">
        <v>2141.9616700000001</v>
      </c>
      <c r="J768">
        <v>2387.3483900000001</v>
      </c>
      <c r="K768">
        <v>2823.0634799999998</v>
      </c>
      <c r="L768">
        <v>4278.6811500000003</v>
      </c>
      <c r="M768">
        <f t="shared" si="11"/>
        <v>2901.8349119999998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1700</v>
      </c>
      <c r="G769">
        <v>1745.65796</v>
      </c>
      <c r="H769">
        <v>2499.8154300000001</v>
      </c>
      <c r="I769">
        <v>2167.9599600000001</v>
      </c>
      <c r="J769">
        <v>2233.1074199999998</v>
      </c>
      <c r="K769">
        <v>2830.0432099999998</v>
      </c>
      <c r="L769">
        <v>5557.5087899999999</v>
      </c>
      <c r="M769">
        <f t="shared" si="11"/>
        <v>3057.6869620000002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1692</v>
      </c>
      <c r="G770">
        <v>1793.19202</v>
      </c>
      <c r="H770">
        <v>2222.4418900000001</v>
      </c>
      <c r="I770">
        <v>2667.2702599999998</v>
      </c>
      <c r="J770">
        <v>2020.7546400000001</v>
      </c>
      <c r="K770">
        <v>2636.3347199999998</v>
      </c>
      <c r="L770">
        <v>5905.4458000000004</v>
      </c>
      <c r="M770">
        <f t="shared" si="11"/>
        <v>3090.4494619999996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1788</v>
      </c>
      <c r="G771">
        <v>1896.25098</v>
      </c>
      <c r="H771">
        <v>2004.8728000000001</v>
      </c>
      <c r="I771">
        <v>4240.43408</v>
      </c>
      <c r="J771">
        <v>1809.1680899999999</v>
      </c>
      <c r="K771">
        <v>2368.0949700000001</v>
      </c>
      <c r="L771">
        <v>5297.5336900000002</v>
      </c>
      <c r="M771">
        <f t="shared" ref="M771:M834" si="12">AVERAGE(H771:L771)</f>
        <v>3144.0207260000002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530</v>
      </c>
      <c r="G772">
        <v>1186.90796</v>
      </c>
      <c r="H772">
        <v>1181.7299800000001</v>
      </c>
      <c r="I772">
        <v>1181.7299800000001</v>
      </c>
      <c r="J772">
        <v>1181.7299800000001</v>
      </c>
      <c r="K772">
        <v>1181.7299800000001</v>
      </c>
      <c r="L772">
        <v>1181.7299800000001</v>
      </c>
      <c r="M772">
        <f t="shared" si="12"/>
        <v>1181.7299800000001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566</v>
      </c>
      <c r="G773">
        <v>1133.94739</v>
      </c>
      <c r="H773">
        <v>1106.4727800000001</v>
      </c>
      <c r="I773">
        <v>1106.4727800000001</v>
      </c>
      <c r="J773">
        <v>1106.4727800000001</v>
      </c>
      <c r="K773">
        <v>1106.4727800000001</v>
      </c>
      <c r="L773">
        <v>1106.4727800000001</v>
      </c>
      <c r="M773">
        <f t="shared" si="12"/>
        <v>1106.4727800000001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663</v>
      </c>
      <c r="G774">
        <v>1160.7381600000001</v>
      </c>
      <c r="H774">
        <v>1113.44849</v>
      </c>
      <c r="I774">
        <v>1113.44202</v>
      </c>
      <c r="J774">
        <v>1113.4410399999999</v>
      </c>
      <c r="K774">
        <v>1113.4483600000001</v>
      </c>
      <c r="L774">
        <v>1113.44678</v>
      </c>
      <c r="M774">
        <f t="shared" si="12"/>
        <v>1113.445338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727</v>
      </c>
      <c r="G775">
        <v>1367.4023400000001</v>
      </c>
      <c r="H775">
        <v>1327.3621800000001</v>
      </c>
      <c r="I775">
        <v>1327.24756</v>
      </c>
      <c r="J775">
        <v>1327.2533000000001</v>
      </c>
      <c r="K775">
        <v>1327.3930700000001</v>
      </c>
      <c r="L775">
        <v>1327.3515600000001</v>
      </c>
      <c r="M775">
        <f t="shared" si="12"/>
        <v>1327.3215340000002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674</v>
      </c>
      <c r="G776">
        <v>1528.73767</v>
      </c>
      <c r="H776">
        <v>1490.5214800000001</v>
      </c>
      <c r="I776">
        <v>1490.0476100000001</v>
      </c>
      <c r="J776">
        <v>1490.3383799999999</v>
      </c>
      <c r="K776">
        <v>1490.6216999999999</v>
      </c>
      <c r="L776">
        <v>1490.55591</v>
      </c>
      <c r="M776">
        <f t="shared" si="12"/>
        <v>1490.4170159999999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623</v>
      </c>
      <c r="G777">
        <v>1495.2766099999999</v>
      </c>
      <c r="H777">
        <v>1413.4171100000001</v>
      </c>
      <c r="I777">
        <v>1412.69397</v>
      </c>
      <c r="J777">
        <v>1413.36438</v>
      </c>
      <c r="K777">
        <v>1413.5290500000001</v>
      </c>
      <c r="L777">
        <v>1413.43506</v>
      </c>
      <c r="M777">
        <f t="shared" si="12"/>
        <v>1413.287914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574</v>
      </c>
      <c r="G778">
        <v>1431.2385300000001</v>
      </c>
      <c r="H778">
        <v>1280.2014200000001</v>
      </c>
      <c r="I778">
        <v>1279.51611</v>
      </c>
      <c r="J778">
        <v>1280.11328</v>
      </c>
      <c r="K778">
        <v>1280.48352</v>
      </c>
      <c r="L778">
        <v>1280.16724</v>
      </c>
      <c r="M778">
        <f t="shared" si="12"/>
        <v>1280.0963139999999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564</v>
      </c>
      <c r="G779">
        <v>1400.1532</v>
      </c>
      <c r="H779">
        <v>1166.2157</v>
      </c>
      <c r="I779">
        <v>1165.6084000000001</v>
      </c>
      <c r="J779">
        <v>1165.84717</v>
      </c>
      <c r="K779">
        <v>1168.24548</v>
      </c>
      <c r="L779">
        <v>1166.05762</v>
      </c>
      <c r="M779">
        <f t="shared" si="12"/>
        <v>1166.3948740000001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582</v>
      </c>
      <c r="G780">
        <v>1375.1790800000001</v>
      </c>
      <c r="H780">
        <v>1062.1841999999999</v>
      </c>
      <c r="I780">
        <v>1061.2999299999999</v>
      </c>
      <c r="J780">
        <v>1059.38696</v>
      </c>
      <c r="K780">
        <v>1064.1144999999999</v>
      </c>
      <c r="L780">
        <v>1059.6341600000001</v>
      </c>
      <c r="M780">
        <f t="shared" si="12"/>
        <v>1061.32395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617</v>
      </c>
      <c r="G781">
        <v>1379.2387699999999</v>
      </c>
      <c r="H781">
        <v>996.29852300000005</v>
      </c>
      <c r="I781">
        <v>1001.4449499999999</v>
      </c>
      <c r="J781">
        <v>989.57781999999997</v>
      </c>
      <c r="K781">
        <v>996.64410399999997</v>
      </c>
      <c r="L781">
        <v>987.771973</v>
      </c>
      <c r="M781">
        <f t="shared" si="12"/>
        <v>994.34747399999992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748</v>
      </c>
      <c r="G782">
        <v>1558.21912</v>
      </c>
      <c r="H782">
        <v>983.88592500000004</v>
      </c>
      <c r="I782">
        <v>1016.33826</v>
      </c>
      <c r="J782">
        <v>985.09893799999998</v>
      </c>
      <c r="K782">
        <v>1015.50958</v>
      </c>
      <c r="L782">
        <v>991.876892</v>
      </c>
      <c r="M782">
        <f t="shared" si="12"/>
        <v>998.54191900000001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1083</v>
      </c>
      <c r="G783">
        <v>2033.96948</v>
      </c>
      <c r="H783">
        <v>1048.81726</v>
      </c>
      <c r="I783">
        <v>1108.71704</v>
      </c>
      <c r="J783">
        <v>1070.77161</v>
      </c>
      <c r="K783">
        <v>1141.7611099999999</v>
      </c>
      <c r="L783">
        <v>1104.51099</v>
      </c>
      <c r="M783">
        <f t="shared" si="12"/>
        <v>1094.915602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1197</v>
      </c>
      <c r="G784">
        <v>2899.81421</v>
      </c>
      <c r="H784">
        <v>1260.1821299999999</v>
      </c>
      <c r="I784">
        <v>1319.0148899999999</v>
      </c>
      <c r="J784">
        <v>1328.20605</v>
      </c>
      <c r="K784">
        <v>1379.30774</v>
      </c>
      <c r="L784">
        <v>1359.23425</v>
      </c>
      <c r="M784">
        <f t="shared" si="12"/>
        <v>1329.189012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1192</v>
      </c>
      <c r="G785">
        <v>3763.5637200000001</v>
      </c>
      <c r="H785">
        <v>1592.8984399999999</v>
      </c>
      <c r="I785">
        <v>1664.02649</v>
      </c>
      <c r="J785">
        <v>1724.9847400000001</v>
      </c>
      <c r="K785">
        <v>1706.2796599999999</v>
      </c>
      <c r="L785">
        <v>1813.0162399999999</v>
      </c>
      <c r="M785">
        <f t="shared" si="12"/>
        <v>1700.2411139999999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1136</v>
      </c>
      <c r="G786">
        <v>3830.9081999999999</v>
      </c>
      <c r="H786">
        <v>1838.6554000000001</v>
      </c>
      <c r="I786">
        <v>1931.9978000000001</v>
      </c>
      <c r="J786">
        <v>1987.5805700000001</v>
      </c>
      <c r="K786">
        <v>1920.68481</v>
      </c>
      <c r="L786">
        <v>2212.8344699999998</v>
      </c>
      <c r="M786">
        <f t="shared" si="12"/>
        <v>1978.35061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1339</v>
      </c>
      <c r="G787">
        <v>3230.5688500000001</v>
      </c>
      <c r="H787">
        <v>1848.0444299999999</v>
      </c>
      <c r="I787">
        <v>1928.53748</v>
      </c>
      <c r="J787">
        <v>2015.9359099999999</v>
      </c>
      <c r="K787">
        <v>1895.82141</v>
      </c>
      <c r="L787">
        <v>2377.7246100000002</v>
      </c>
      <c r="M787">
        <f t="shared" si="12"/>
        <v>2013.2127679999999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2128</v>
      </c>
      <c r="G788">
        <v>2596.3535200000001</v>
      </c>
      <c r="H788">
        <v>1713.9671599999999</v>
      </c>
      <c r="I788">
        <v>1805.06006</v>
      </c>
      <c r="J788">
        <v>2031.4221199999999</v>
      </c>
      <c r="K788">
        <v>1794.56104</v>
      </c>
      <c r="L788">
        <v>2672.90283</v>
      </c>
      <c r="M788">
        <f t="shared" si="12"/>
        <v>2003.5826419999999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2316</v>
      </c>
      <c r="G789">
        <v>2406.7075199999999</v>
      </c>
      <c r="H789">
        <v>1864.4061300000001</v>
      </c>
      <c r="I789">
        <v>2187.3637699999999</v>
      </c>
      <c r="J789">
        <v>2320.8491199999999</v>
      </c>
      <c r="K789">
        <v>1791.7852800000001</v>
      </c>
      <c r="L789">
        <v>3274.4689899999998</v>
      </c>
      <c r="M789">
        <f t="shared" si="12"/>
        <v>2287.7746579999998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2281</v>
      </c>
      <c r="G790">
        <v>2673.1337899999999</v>
      </c>
      <c r="H790">
        <v>2462.3857400000002</v>
      </c>
      <c r="I790">
        <v>3312.2868699999999</v>
      </c>
      <c r="J790">
        <v>2763.73389</v>
      </c>
      <c r="K790">
        <v>2024.1118200000001</v>
      </c>
      <c r="L790">
        <v>3484.3342299999999</v>
      </c>
      <c r="M790">
        <f t="shared" si="12"/>
        <v>2809.3705099999997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2155</v>
      </c>
      <c r="G791">
        <v>3003.00684</v>
      </c>
      <c r="H791">
        <v>3160.19067</v>
      </c>
      <c r="I791">
        <v>4154.7084999999997</v>
      </c>
      <c r="J791">
        <v>2819.02466</v>
      </c>
      <c r="K791">
        <v>2514.7380400000002</v>
      </c>
      <c r="L791">
        <v>3051.7919900000002</v>
      </c>
      <c r="M791">
        <f t="shared" si="12"/>
        <v>3140.090772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1960</v>
      </c>
      <c r="G792">
        <v>3120.4792499999999</v>
      </c>
      <c r="H792">
        <v>3350.8806199999999</v>
      </c>
      <c r="I792">
        <v>4860.6679700000004</v>
      </c>
      <c r="J792">
        <v>2453.5993699999999</v>
      </c>
      <c r="K792">
        <v>2777.3271500000001</v>
      </c>
      <c r="L792">
        <v>2618.3803699999999</v>
      </c>
      <c r="M792">
        <f t="shared" si="12"/>
        <v>3212.1710959999996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1740</v>
      </c>
      <c r="G793">
        <v>3009.8835399999998</v>
      </c>
      <c r="H793">
        <v>2939.7160600000002</v>
      </c>
      <c r="I793">
        <v>5278.7211900000002</v>
      </c>
      <c r="J793">
        <v>1985.9321299999999</v>
      </c>
      <c r="K793">
        <v>2457.22388</v>
      </c>
      <c r="L793">
        <v>2388.09058</v>
      </c>
      <c r="M793">
        <f t="shared" si="12"/>
        <v>3009.936768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1536</v>
      </c>
      <c r="G794">
        <v>2955.0468799999999</v>
      </c>
      <c r="H794">
        <v>2474.0771500000001</v>
      </c>
      <c r="I794">
        <v>4347.6513699999996</v>
      </c>
      <c r="J794">
        <v>1564.81897</v>
      </c>
      <c r="K794">
        <v>1936.5557899999999</v>
      </c>
      <c r="L794">
        <v>2220.9748500000001</v>
      </c>
      <c r="M794">
        <f t="shared" si="12"/>
        <v>2508.8156260000001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1379</v>
      </c>
      <c r="G795">
        <v>2970.1074199999998</v>
      </c>
      <c r="H795">
        <v>2095.4960900000001</v>
      </c>
      <c r="I795">
        <v>3049.2714799999999</v>
      </c>
      <c r="J795">
        <v>1293.4425000000001</v>
      </c>
      <c r="K795">
        <v>1513.14453</v>
      </c>
      <c r="L795">
        <v>2006.4290800000001</v>
      </c>
      <c r="M795">
        <f t="shared" si="12"/>
        <v>1991.556736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1405</v>
      </c>
      <c r="G796">
        <v>2933.6574700000001</v>
      </c>
      <c r="H796">
        <v>1774.7381600000001</v>
      </c>
      <c r="I796">
        <v>2176.1101100000001</v>
      </c>
      <c r="J796">
        <v>1150.7292500000001</v>
      </c>
      <c r="K796">
        <v>1202.19922</v>
      </c>
      <c r="L796">
        <v>1767.6423299999999</v>
      </c>
      <c r="M796">
        <f t="shared" si="12"/>
        <v>1614.2838140000001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1420</v>
      </c>
      <c r="G797">
        <v>2964.9243200000001</v>
      </c>
      <c r="H797">
        <v>1587.6612500000001</v>
      </c>
      <c r="I797">
        <v>1713.5424800000001</v>
      </c>
      <c r="J797">
        <v>1084.74866</v>
      </c>
      <c r="K797">
        <v>1039.3714600000001</v>
      </c>
      <c r="L797">
        <v>1546.4022199999999</v>
      </c>
      <c r="M797">
        <f t="shared" si="12"/>
        <v>1394.3452140000002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1344</v>
      </c>
      <c r="G798">
        <v>2997.7375499999998</v>
      </c>
      <c r="H798">
        <v>1580.1987300000001</v>
      </c>
      <c r="I798">
        <v>1670.0708</v>
      </c>
      <c r="J798">
        <v>1097.3544899999999</v>
      </c>
      <c r="K798">
        <v>1015.09473</v>
      </c>
      <c r="L798">
        <v>1349.3656000000001</v>
      </c>
      <c r="M798">
        <f t="shared" si="12"/>
        <v>1342.41687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1293</v>
      </c>
      <c r="G799">
        <v>2825.63159</v>
      </c>
      <c r="H799">
        <v>1689.1965299999999</v>
      </c>
      <c r="I799">
        <v>1793.1433099999999</v>
      </c>
      <c r="J799">
        <v>1257.7058099999999</v>
      </c>
      <c r="K799">
        <v>1156.4743699999999</v>
      </c>
      <c r="L799">
        <v>1193.7813699999999</v>
      </c>
      <c r="M799">
        <f t="shared" si="12"/>
        <v>1418.0602779999999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1213</v>
      </c>
      <c r="G800">
        <v>2519.6586900000002</v>
      </c>
      <c r="H800">
        <v>1825.4713099999999</v>
      </c>
      <c r="I800">
        <v>2025.05762</v>
      </c>
      <c r="J800">
        <v>1586.9904799999999</v>
      </c>
      <c r="K800">
        <v>1553.45325</v>
      </c>
      <c r="L800">
        <v>1078.1049800000001</v>
      </c>
      <c r="M800">
        <f t="shared" si="12"/>
        <v>1613.8155279999999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1160</v>
      </c>
      <c r="G801">
        <v>2274.5148899999999</v>
      </c>
      <c r="H801">
        <v>1980.7360799999999</v>
      </c>
      <c r="I801">
        <v>2445.3149400000002</v>
      </c>
      <c r="J801">
        <v>2050.7822299999998</v>
      </c>
      <c r="K801">
        <v>2033.7890600000001</v>
      </c>
      <c r="L801">
        <v>1036.9949999999999</v>
      </c>
      <c r="M801">
        <f t="shared" si="12"/>
        <v>1909.5234619999997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690</v>
      </c>
      <c r="G802">
        <v>863.12200900000005</v>
      </c>
      <c r="H802">
        <v>860.53051800000003</v>
      </c>
      <c r="I802">
        <v>860.53051800000003</v>
      </c>
      <c r="J802">
        <v>860.53051800000003</v>
      </c>
      <c r="K802">
        <v>860.53051800000003</v>
      </c>
      <c r="L802">
        <v>860.53051800000003</v>
      </c>
      <c r="M802">
        <f t="shared" si="12"/>
        <v>860.53051799999992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856</v>
      </c>
      <c r="G803">
        <v>862.51385500000004</v>
      </c>
      <c r="H803">
        <v>837.79827899999998</v>
      </c>
      <c r="I803">
        <v>837.79827899999998</v>
      </c>
      <c r="J803">
        <v>837.79827899999998</v>
      </c>
      <c r="K803">
        <v>837.79827899999998</v>
      </c>
      <c r="L803">
        <v>837.79827899999998</v>
      </c>
      <c r="M803">
        <f t="shared" si="12"/>
        <v>837.79827899999998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848</v>
      </c>
      <c r="G804">
        <v>866.473389</v>
      </c>
      <c r="H804">
        <v>820.50152600000001</v>
      </c>
      <c r="I804">
        <v>820.50146500000005</v>
      </c>
      <c r="J804">
        <v>820.50158699999997</v>
      </c>
      <c r="K804">
        <v>820.50158699999997</v>
      </c>
      <c r="L804">
        <v>820.50152600000001</v>
      </c>
      <c r="M804">
        <f t="shared" si="12"/>
        <v>820.50153819999991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764</v>
      </c>
      <c r="G805">
        <v>871.00817900000004</v>
      </c>
      <c r="H805">
        <v>831.64239499999996</v>
      </c>
      <c r="I805">
        <v>831.64227300000005</v>
      </c>
      <c r="J805">
        <v>831.64202899999998</v>
      </c>
      <c r="K805">
        <v>831.642517</v>
      </c>
      <c r="L805">
        <v>831.64263900000003</v>
      </c>
      <c r="M805">
        <f t="shared" si="12"/>
        <v>831.64237059999994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711</v>
      </c>
      <c r="G806">
        <v>868.82836899999995</v>
      </c>
      <c r="H806">
        <v>844.04656999999997</v>
      </c>
      <c r="I806">
        <v>844.04608199999996</v>
      </c>
      <c r="J806">
        <v>844.044983</v>
      </c>
      <c r="K806">
        <v>844.04779099999996</v>
      </c>
      <c r="L806">
        <v>844.04998799999998</v>
      </c>
      <c r="M806">
        <f t="shared" si="12"/>
        <v>844.0470828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698</v>
      </c>
      <c r="G807">
        <v>850.95703100000003</v>
      </c>
      <c r="H807">
        <v>834.72589100000005</v>
      </c>
      <c r="I807">
        <v>834.72943099999998</v>
      </c>
      <c r="J807">
        <v>834.722351</v>
      </c>
      <c r="K807">
        <v>834.73339799999997</v>
      </c>
      <c r="L807">
        <v>834.73510699999997</v>
      </c>
      <c r="M807">
        <f t="shared" si="12"/>
        <v>834.72923560000004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668</v>
      </c>
      <c r="G808">
        <v>822.48767099999998</v>
      </c>
      <c r="H808">
        <v>810.95336899999995</v>
      </c>
      <c r="I808">
        <v>810.95098900000005</v>
      </c>
      <c r="J808">
        <v>810.91796899999997</v>
      </c>
      <c r="K808">
        <v>810.94494599999996</v>
      </c>
      <c r="L808">
        <v>810.90893600000004</v>
      </c>
      <c r="M808">
        <f t="shared" si="12"/>
        <v>810.93524180000009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646</v>
      </c>
      <c r="G809">
        <v>797.40002400000003</v>
      </c>
      <c r="H809">
        <v>787.84118699999999</v>
      </c>
      <c r="I809">
        <v>787.50817900000004</v>
      </c>
      <c r="J809">
        <v>787.39764400000001</v>
      </c>
      <c r="K809">
        <v>787.54943800000001</v>
      </c>
      <c r="L809">
        <v>787.10858199999996</v>
      </c>
      <c r="M809">
        <f t="shared" si="12"/>
        <v>787.48100599999998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720</v>
      </c>
      <c r="G810">
        <v>784.23199499999998</v>
      </c>
      <c r="H810">
        <v>776.95220900000004</v>
      </c>
      <c r="I810">
        <v>775.36340299999995</v>
      </c>
      <c r="J810">
        <v>775.43194600000004</v>
      </c>
      <c r="K810">
        <v>775.52722200000005</v>
      </c>
      <c r="L810">
        <v>775.37896699999999</v>
      </c>
      <c r="M810">
        <f t="shared" si="12"/>
        <v>775.73074940000004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925</v>
      </c>
      <c r="G811">
        <v>825.73889199999996</v>
      </c>
      <c r="H811">
        <v>802.59814500000005</v>
      </c>
      <c r="I811">
        <v>798.07598900000005</v>
      </c>
      <c r="J811">
        <v>798.35595699999999</v>
      </c>
      <c r="K811">
        <v>795.22357199999999</v>
      </c>
      <c r="L811">
        <v>803.31530799999996</v>
      </c>
      <c r="M811">
        <f t="shared" si="12"/>
        <v>799.51379419999989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1040</v>
      </c>
      <c r="G812">
        <v>1054.7521999999999</v>
      </c>
      <c r="H812">
        <v>872.53460700000005</v>
      </c>
      <c r="I812">
        <v>883.82488999999998</v>
      </c>
      <c r="J812">
        <v>861.39923099999999</v>
      </c>
      <c r="K812">
        <v>879.06604000000004</v>
      </c>
      <c r="L812">
        <v>883.32611099999997</v>
      </c>
      <c r="M812">
        <f t="shared" si="12"/>
        <v>876.03017579999994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970</v>
      </c>
      <c r="G813">
        <v>1536.7813699999999</v>
      </c>
      <c r="H813">
        <v>992.32482900000002</v>
      </c>
      <c r="I813">
        <v>1060.1694299999999</v>
      </c>
      <c r="J813">
        <v>959.72204599999998</v>
      </c>
      <c r="K813">
        <v>1068.4345699999999</v>
      </c>
      <c r="L813">
        <v>1034.5078100000001</v>
      </c>
      <c r="M813">
        <f t="shared" si="12"/>
        <v>1023.031737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960</v>
      </c>
      <c r="G814">
        <v>2026.1970200000001</v>
      </c>
      <c r="H814">
        <v>1170.81104</v>
      </c>
      <c r="I814">
        <v>1285.64905</v>
      </c>
      <c r="J814">
        <v>1126.56836</v>
      </c>
      <c r="K814">
        <v>1311.49487</v>
      </c>
      <c r="L814">
        <v>1250.7130099999999</v>
      </c>
      <c r="M814">
        <f t="shared" si="12"/>
        <v>1229.047266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1144</v>
      </c>
      <c r="G815">
        <v>2476.2285200000001</v>
      </c>
      <c r="H815">
        <v>1269.1309799999999</v>
      </c>
      <c r="I815">
        <v>1355.7782</v>
      </c>
      <c r="J815">
        <v>1243.1868899999999</v>
      </c>
      <c r="K815">
        <v>1359.0364999999999</v>
      </c>
      <c r="L815">
        <v>1338.84229</v>
      </c>
      <c r="M815">
        <f t="shared" si="12"/>
        <v>1313.194972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1580</v>
      </c>
      <c r="G816">
        <v>3043.0915500000001</v>
      </c>
      <c r="H816">
        <v>1253.71558</v>
      </c>
      <c r="I816">
        <v>1320.61304</v>
      </c>
      <c r="J816">
        <v>1234.80945</v>
      </c>
      <c r="K816">
        <v>1212.03601</v>
      </c>
      <c r="L816">
        <v>1289.2832000000001</v>
      </c>
      <c r="M816">
        <f t="shared" si="12"/>
        <v>1262.0914559999999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1792</v>
      </c>
      <c r="G817">
        <v>3920.7983399999998</v>
      </c>
      <c r="H817">
        <v>1307.18542</v>
      </c>
      <c r="I817">
        <v>1426.1656499999999</v>
      </c>
      <c r="J817">
        <v>1356.8885499999999</v>
      </c>
      <c r="K817">
        <v>1179.7265600000001</v>
      </c>
      <c r="L817">
        <v>1385.1008300000001</v>
      </c>
      <c r="M817">
        <f t="shared" si="12"/>
        <v>1331.013402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1816</v>
      </c>
      <c r="G818">
        <v>4741.9990200000002</v>
      </c>
      <c r="H818">
        <v>1464.0843500000001</v>
      </c>
      <c r="I818">
        <v>1568.2890600000001</v>
      </c>
      <c r="J818">
        <v>1598.52502</v>
      </c>
      <c r="K818">
        <v>1449.17273</v>
      </c>
      <c r="L818">
        <v>1676.9500700000001</v>
      </c>
      <c r="M818">
        <f t="shared" si="12"/>
        <v>1551.4042460000001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1894</v>
      </c>
      <c r="G819">
        <v>4631.6958000000004</v>
      </c>
      <c r="H819">
        <v>1738.4987799999999</v>
      </c>
      <c r="I819">
        <v>1740.7257099999999</v>
      </c>
      <c r="J819">
        <v>1851.8917200000001</v>
      </c>
      <c r="K819">
        <v>2065.56104</v>
      </c>
      <c r="L819">
        <v>1974.1739500000001</v>
      </c>
      <c r="M819">
        <f t="shared" si="12"/>
        <v>1874.1702400000001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1853</v>
      </c>
      <c r="G820">
        <v>3989.0708</v>
      </c>
      <c r="H820">
        <v>1986.9720500000001</v>
      </c>
      <c r="I820">
        <v>2242.4038099999998</v>
      </c>
      <c r="J820">
        <v>2133.0717800000002</v>
      </c>
      <c r="K820">
        <v>3269.5275900000001</v>
      </c>
      <c r="L820">
        <v>2120.1503899999998</v>
      </c>
      <c r="M820">
        <f t="shared" si="12"/>
        <v>2350.4251239999999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1640</v>
      </c>
      <c r="G821">
        <v>3519.87842</v>
      </c>
      <c r="H821">
        <v>1826.56396</v>
      </c>
      <c r="I821">
        <v>2778.2700199999999</v>
      </c>
      <c r="J821">
        <v>2212.8889199999999</v>
      </c>
      <c r="K821">
        <v>3865.3837899999999</v>
      </c>
      <c r="L821">
        <v>1966.5911900000001</v>
      </c>
      <c r="M821">
        <f t="shared" si="12"/>
        <v>2529.9395759999998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1397</v>
      </c>
      <c r="G822">
        <v>3151.6621100000002</v>
      </c>
      <c r="H822">
        <v>1500.73657</v>
      </c>
      <c r="I822">
        <v>3098.2148400000001</v>
      </c>
      <c r="J822">
        <v>2211.91284</v>
      </c>
      <c r="K822">
        <v>3086.2033700000002</v>
      </c>
      <c r="L822">
        <v>1579.85779</v>
      </c>
      <c r="M822">
        <f t="shared" si="12"/>
        <v>2295.3850819999998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1259</v>
      </c>
      <c r="G823">
        <v>2761.2751499999999</v>
      </c>
      <c r="H823">
        <v>1489.29919</v>
      </c>
      <c r="I823">
        <v>3838.8398400000001</v>
      </c>
      <c r="J823">
        <v>2274.7504899999999</v>
      </c>
      <c r="K823">
        <v>2172.8674299999998</v>
      </c>
      <c r="L823">
        <v>1294.6709000000001</v>
      </c>
      <c r="M823">
        <f t="shared" si="12"/>
        <v>2214.0855700000002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1192</v>
      </c>
      <c r="G824">
        <v>2421.77808</v>
      </c>
      <c r="H824">
        <v>2076.2265600000001</v>
      </c>
      <c r="I824">
        <v>4920.8740200000002</v>
      </c>
      <c r="J824">
        <v>2436.7058099999999</v>
      </c>
      <c r="K824">
        <v>1549.37708</v>
      </c>
      <c r="L824">
        <v>1227.99902</v>
      </c>
      <c r="M824">
        <f t="shared" si="12"/>
        <v>2442.2364979999998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1168</v>
      </c>
      <c r="G825">
        <v>2158.25342</v>
      </c>
      <c r="H825">
        <v>2875.3708499999998</v>
      </c>
      <c r="I825">
        <v>5621.8349600000001</v>
      </c>
      <c r="J825">
        <v>2457.8747600000002</v>
      </c>
      <c r="K825">
        <v>1186.24658</v>
      </c>
      <c r="L825">
        <v>1399.59448</v>
      </c>
      <c r="M825">
        <f t="shared" si="12"/>
        <v>2708.1843260000001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1128</v>
      </c>
      <c r="G826">
        <v>2040.85681</v>
      </c>
      <c r="H826">
        <v>2808.2553699999999</v>
      </c>
      <c r="I826">
        <v>5330.3544899999997</v>
      </c>
      <c r="J826">
        <v>2092.2028799999998</v>
      </c>
      <c r="K826">
        <v>1125.5001199999999</v>
      </c>
      <c r="L826">
        <v>1868.0021999999999</v>
      </c>
      <c r="M826">
        <f t="shared" si="12"/>
        <v>2644.8630120000003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1117</v>
      </c>
      <c r="G827">
        <v>2230.3134799999998</v>
      </c>
      <c r="H827">
        <v>2259.6704100000002</v>
      </c>
      <c r="I827">
        <v>4582.7006799999999</v>
      </c>
      <c r="J827">
        <v>1719.8216600000001</v>
      </c>
      <c r="K827">
        <v>1339.54565</v>
      </c>
      <c r="L827">
        <v>2573.4091800000001</v>
      </c>
      <c r="M827">
        <f t="shared" si="12"/>
        <v>2495.0295160000001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1336</v>
      </c>
      <c r="G828">
        <v>2485.3085900000001</v>
      </c>
      <c r="H828">
        <v>2021.13147</v>
      </c>
      <c r="I828">
        <v>4506.7334000000001</v>
      </c>
      <c r="J828">
        <v>1626.2938200000001</v>
      </c>
      <c r="K828">
        <v>1644.1540500000001</v>
      </c>
      <c r="L828">
        <v>3380.7080099999998</v>
      </c>
      <c r="M828">
        <f t="shared" si="12"/>
        <v>2635.8041500000004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1988</v>
      </c>
      <c r="G829">
        <v>2504.0180700000001</v>
      </c>
      <c r="H829">
        <v>2094.8857400000002</v>
      </c>
      <c r="I829">
        <v>5470.0683600000002</v>
      </c>
      <c r="J829">
        <v>1614.88049</v>
      </c>
      <c r="K829">
        <v>1883.6396500000001</v>
      </c>
      <c r="L829">
        <v>3980.4255400000002</v>
      </c>
      <c r="M829">
        <f t="shared" si="12"/>
        <v>3008.7799559999999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2359</v>
      </c>
      <c r="G830">
        <v>2458.9003899999998</v>
      </c>
      <c r="H830">
        <v>2491.6731</v>
      </c>
      <c r="I830">
        <v>6829.8686500000003</v>
      </c>
      <c r="J830">
        <v>1508.6096199999999</v>
      </c>
      <c r="K830">
        <v>1985.0902100000001</v>
      </c>
      <c r="L830">
        <v>4136.0361300000004</v>
      </c>
      <c r="M830">
        <f t="shared" si="12"/>
        <v>3390.2555420000003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2386</v>
      </c>
      <c r="G831">
        <v>2681.8920899999998</v>
      </c>
      <c r="H831">
        <v>2864.6792</v>
      </c>
      <c r="I831">
        <v>7238.03125</v>
      </c>
      <c r="J831">
        <v>1484.50305</v>
      </c>
      <c r="K831">
        <v>1796.31519</v>
      </c>
      <c r="L831">
        <v>3998.9780300000002</v>
      </c>
      <c r="M831">
        <f t="shared" si="12"/>
        <v>3476.5013439999993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1524</v>
      </c>
      <c r="G832">
        <v>2351.7839399999998</v>
      </c>
      <c r="H832">
        <v>2324.1035200000001</v>
      </c>
      <c r="I832">
        <v>2324.1108399999998</v>
      </c>
      <c r="J832">
        <v>2324.1015600000001</v>
      </c>
      <c r="K832">
        <v>2324.1242699999998</v>
      </c>
      <c r="L832">
        <v>2324.1188999999999</v>
      </c>
      <c r="M832">
        <f t="shared" si="12"/>
        <v>2324.1118179999999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1824</v>
      </c>
      <c r="G833">
        <v>1954.55286</v>
      </c>
      <c r="H833">
        <v>1903.9815699999999</v>
      </c>
      <c r="I833">
        <v>1904.1873800000001</v>
      </c>
      <c r="J833">
        <v>1903.9252899999999</v>
      </c>
      <c r="K833">
        <v>1904.5648200000001</v>
      </c>
      <c r="L833">
        <v>1904.4114999999999</v>
      </c>
      <c r="M833">
        <f t="shared" si="12"/>
        <v>1904.2141120000001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1896</v>
      </c>
      <c r="G834">
        <v>1758.03979</v>
      </c>
      <c r="H834">
        <v>1711.67273</v>
      </c>
      <c r="I834">
        <v>1712.25378</v>
      </c>
      <c r="J834">
        <v>1711.55432</v>
      </c>
      <c r="K834">
        <v>1713.84961</v>
      </c>
      <c r="L834">
        <v>1713.02466</v>
      </c>
      <c r="M834">
        <f t="shared" si="12"/>
        <v>1712.4710200000002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1772</v>
      </c>
      <c r="G835">
        <v>1746.6169400000001</v>
      </c>
      <c r="H835">
        <v>1710.89282</v>
      </c>
      <c r="I835">
        <v>1711.40381</v>
      </c>
      <c r="J835">
        <v>1710.9056399999999</v>
      </c>
      <c r="K835">
        <v>1714.1059600000001</v>
      </c>
      <c r="L835">
        <v>1712.67175</v>
      </c>
      <c r="M835">
        <f t="shared" ref="M835:M898" si="13">AVERAGE(H835:L835)</f>
        <v>1711.9959960000001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1648</v>
      </c>
      <c r="G836">
        <v>1828.64697</v>
      </c>
      <c r="H836">
        <v>1793.4427499999999</v>
      </c>
      <c r="I836">
        <v>1792.0451700000001</v>
      </c>
      <c r="J836">
        <v>1791.65137</v>
      </c>
      <c r="K836">
        <v>1795.34241</v>
      </c>
      <c r="L836">
        <v>1794.5383300000001</v>
      </c>
      <c r="M836">
        <f t="shared" si="13"/>
        <v>1793.404006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1648</v>
      </c>
      <c r="G837">
        <v>1884.3923299999999</v>
      </c>
      <c r="H837">
        <v>1824.5828899999999</v>
      </c>
      <c r="I837">
        <v>1816.8497299999999</v>
      </c>
      <c r="J837">
        <v>1817.1790800000001</v>
      </c>
      <c r="K837">
        <v>1822.0945999999999</v>
      </c>
      <c r="L837">
        <v>1824.3074999999999</v>
      </c>
      <c r="M837">
        <f t="shared" si="13"/>
        <v>1821.0027600000001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1588</v>
      </c>
      <c r="G838">
        <v>1989.1055899999999</v>
      </c>
      <c r="H838">
        <v>1897.9519</v>
      </c>
      <c r="I838">
        <v>1865.53748</v>
      </c>
      <c r="J838">
        <v>1874.14111</v>
      </c>
      <c r="K838">
        <v>1870.39978</v>
      </c>
      <c r="L838">
        <v>1890.6271999999999</v>
      </c>
      <c r="M838">
        <f t="shared" si="13"/>
        <v>1879.7314939999997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1600</v>
      </c>
      <c r="G839">
        <v>2165.2372999999998</v>
      </c>
      <c r="H839">
        <v>2095.7927199999999</v>
      </c>
      <c r="I839">
        <v>1990.44128</v>
      </c>
      <c r="J839">
        <v>2035.4661900000001</v>
      </c>
      <c r="K839">
        <v>1992.49548</v>
      </c>
      <c r="L839">
        <v>2075.2368200000001</v>
      </c>
      <c r="M839">
        <f t="shared" si="13"/>
        <v>2037.8864979999998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1700</v>
      </c>
      <c r="G840">
        <v>2326.8691399999998</v>
      </c>
      <c r="H840">
        <v>2226.9577599999998</v>
      </c>
      <c r="I840">
        <v>2034.5489500000001</v>
      </c>
      <c r="J840">
        <v>2137.4209000000001</v>
      </c>
      <c r="K840">
        <v>2045.23767</v>
      </c>
      <c r="L840">
        <v>2208.6779799999999</v>
      </c>
      <c r="M840">
        <f t="shared" si="13"/>
        <v>2130.5686519999999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1624</v>
      </c>
      <c r="G841">
        <v>2469.7197299999998</v>
      </c>
      <c r="H841">
        <v>2222.1457500000001</v>
      </c>
      <c r="I841">
        <v>2040.4531199999999</v>
      </c>
      <c r="J841">
        <v>2127.44092</v>
      </c>
      <c r="K841">
        <v>2066.8413099999998</v>
      </c>
      <c r="L841">
        <v>2234.7272899999998</v>
      </c>
      <c r="M841">
        <f t="shared" si="13"/>
        <v>2138.3216779999993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1460</v>
      </c>
      <c r="G842">
        <v>2524.6564899999998</v>
      </c>
      <c r="H842">
        <v>2279.1862799999999</v>
      </c>
      <c r="I842">
        <v>2133.3115200000002</v>
      </c>
      <c r="J842">
        <v>2152.1989699999999</v>
      </c>
      <c r="K842">
        <v>2206.9946300000001</v>
      </c>
      <c r="L842">
        <v>2346.1877399999998</v>
      </c>
      <c r="M842">
        <f t="shared" si="13"/>
        <v>2223.575828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1365</v>
      </c>
      <c r="G843">
        <v>2322.72559</v>
      </c>
      <c r="H843">
        <v>2401.2336399999999</v>
      </c>
      <c r="I843">
        <v>2215.61157</v>
      </c>
      <c r="J843">
        <v>2211.5131799999999</v>
      </c>
      <c r="K843">
        <v>2416.87988</v>
      </c>
      <c r="L843">
        <v>2587.4597199999998</v>
      </c>
      <c r="M843">
        <f t="shared" si="13"/>
        <v>2366.5395980000003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1347</v>
      </c>
      <c r="G844">
        <v>1964.8376499999999</v>
      </c>
      <c r="H844">
        <v>2346.09863</v>
      </c>
      <c r="I844">
        <v>2141.2944299999999</v>
      </c>
      <c r="J844">
        <v>2107.0481</v>
      </c>
      <c r="K844">
        <v>2469.87646</v>
      </c>
      <c r="L844">
        <v>2668.4763200000002</v>
      </c>
      <c r="M844">
        <f t="shared" si="13"/>
        <v>2346.5587879999998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1341</v>
      </c>
      <c r="G845">
        <v>1665.9730199999999</v>
      </c>
      <c r="H845">
        <v>2096.3476599999999</v>
      </c>
      <c r="I845">
        <v>1897.43298</v>
      </c>
      <c r="J845">
        <v>1840.0843500000001</v>
      </c>
      <c r="K845">
        <v>2265.3418000000001</v>
      </c>
      <c r="L845">
        <v>2426.87646</v>
      </c>
      <c r="M845">
        <f t="shared" si="13"/>
        <v>2105.2166499999998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1336</v>
      </c>
      <c r="G846">
        <v>1473.1087600000001</v>
      </c>
      <c r="H846">
        <v>1771.01794</v>
      </c>
      <c r="I846">
        <v>1631.25818</v>
      </c>
      <c r="J846">
        <v>1572.9304199999999</v>
      </c>
      <c r="K846">
        <v>1941.5784900000001</v>
      </c>
      <c r="L846">
        <v>2045.5207499999999</v>
      </c>
      <c r="M846">
        <f t="shared" si="13"/>
        <v>1792.4611560000001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1352</v>
      </c>
      <c r="G847">
        <v>1417.08374</v>
      </c>
      <c r="H847">
        <v>1499.78235</v>
      </c>
      <c r="I847">
        <v>1436.27649</v>
      </c>
      <c r="J847">
        <v>1378.9724100000001</v>
      </c>
      <c r="K847">
        <v>1657.94678</v>
      </c>
      <c r="L847">
        <v>1710.6542999999999</v>
      </c>
      <c r="M847">
        <f t="shared" si="13"/>
        <v>1536.7264660000001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1357</v>
      </c>
      <c r="G848">
        <v>1501.42065</v>
      </c>
      <c r="H848">
        <v>1349.0294200000001</v>
      </c>
      <c r="I848">
        <v>1321.31396</v>
      </c>
      <c r="J848">
        <v>1261.7705100000001</v>
      </c>
      <c r="K848">
        <v>1453.0809300000001</v>
      </c>
      <c r="L848">
        <v>1485.8889200000001</v>
      </c>
      <c r="M848">
        <f t="shared" si="13"/>
        <v>1374.2167480000003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1336</v>
      </c>
      <c r="G849">
        <v>1683.1457499999999</v>
      </c>
      <c r="H849">
        <v>1298.95947</v>
      </c>
      <c r="I849">
        <v>1341.95911</v>
      </c>
      <c r="J849">
        <v>1205.7737999999999</v>
      </c>
      <c r="K849">
        <v>1347.7017800000001</v>
      </c>
      <c r="L849">
        <v>1507.3507099999999</v>
      </c>
      <c r="M849">
        <f t="shared" si="13"/>
        <v>1340.348974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1347</v>
      </c>
      <c r="G850">
        <v>1798.6739500000001</v>
      </c>
      <c r="H850">
        <v>1364.7384</v>
      </c>
      <c r="I850">
        <v>1464.1947</v>
      </c>
      <c r="J850">
        <v>1188.95911</v>
      </c>
      <c r="K850">
        <v>1353.7810099999999</v>
      </c>
      <c r="L850">
        <v>1873.2832000000001</v>
      </c>
      <c r="M850">
        <f t="shared" si="13"/>
        <v>1448.991284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1528</v>
      </c>
      <c r="G851">
        <v>1947.4542200000001</v>
      </c>
      <c r="H851">
        <v>1566.70886</v>
      </c>
      <c r="I851">
        <v>1709.8398400000001</v>
      </c>
      <c r="J851">
        <v>1256.4870599999999</v>
      </c>
      <c r="K851">
        <v>1405.6783399999999</v>
      </c>
      <c r="L851">
        <v>2524.6486799999998</v>
      </c>
      <c r="M851">
        <f t="shared" si="13"/>
        <v>1692.6725560000002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1620</v>
      </c>
      <c r="G852">
        <v>2456.1745599999999</v>
      </c>
      <c r="H852">
        <v>2073.38843</v>
      </c>
      <c r="I852">
        <v>2166.2260700000002</v>
      </c>
      <c r="J852">
        <v>1581.86292</v>
      </c>
      <c r="K852">
        <v>1422.1968999999999</v>
      </c>
      <c r="L852">
        <v>3158.2937000000002</v>
      </c>
      <c r="M852">
        <f t="shared" si="13"/>
        <v>2080.3936039999999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1464</v>
      </c>
      <c r="G853">
        <v>3078.82593</v>
      </c>
      <c r="H853">
        <v>2685.2988300000002</v>
      </c>
      <c r="I853">
        <v>2602.3208</v>
      </c>
      <c r="J853">
        <v>2201.8271500000001</v>
      </c>
      <c r="K853">
        <v>1391.2038600000001</v>
      </c>
      <c r="L853">
        <v>3303.9555700000001</v>
      </c>
      <c r="M853">
        <f t="shared" si="13"/>
        <v>2436.9212419999999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1347</v>
      </c>
      <c r="G854">
        <v>3319.1389199999999</v>
      </c>
      <c r="H854">
        <v>2966.1626000000001</v>
      </c>
      <c r="I854">
        <v>2862.1025399999999</v>
      </c>
      <c r="J854">
        <v>2739.7080099999998</v>
      </c>
      <c r="K854">
        <v>1463.9500700000001</v>
      </c>
      <c r="L854">
        <v>3042.18579</v>
      </c>
      <c r="M854">
        <f t="shared" si="13"/>
        <v>2614.8218019999999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1504</v>
      </c>
      <c r="G855">
        <v>3007.5427199999999</v>
      </c>
      <c r="H855">
        <v>2979.5964399999998</v>
      </c>
      <c r="I855">
        <v>3132.64282</v>
      </c>
      <c r="J855">
        <v>2874.8576699999999</v>
      </c>
      <c r="K855">
        <v>1819.0864300000001</v>
      </c>
      <c r="L855">
        <v>2742.3596200000002</v>
      </c>
      <c r="M855">
        <f t="shared" si="13"/>
        <v>2709.7085959999995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1724</v>
      </c>
      <c r="G856">
        <v>2477.44263</v>
      </c>
      <c r="H856">
        <v>3013.5632300000002</v>
      </c>
      <c r="I856">
        <v>3813.7800299999999</v>
      </c>
      <c r="J856">
        <v>3142.41138</v>
      </c>
      <c r="K856">
        <v>2344.8613300000002</v>
      </c>
      <c r="L856">
        <v>2435.4099099999999</v>
      </c>
      <c r="M856">
        <f t="shared" si="13"/>
        <v>2950.0051759999997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1620</v>
      </c>
      <c r="G857">
        <v>2150.38159</v>
      </c>
      <c r="H857">
        <v>3443.7028799999998</v>
      </c>
      <c r="I857">
        <v>5748.6191399999998</v>
      </c>
      <c r="J857">
        <v>4182.5898399999996</v>
      </c>
      <c r="K857">
        <v>2581.4511699999998</v>
      </c>
      <c r="L857">
        <v>2312.4978000000001</v>
      </c>
      <c r="M857">
        <f t="shared" si="13"/>
        <v>3653.7721660000002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1420</v>
      </c>
      <c r="G858">
        <v>2047.0787399999999</v>
      </c>
      <c r="H858">
        <v>4518.3569299999999</v>
      </c>
      <c r="I858">
        <v>8769.0166000000008</v>
      </c>
      <c r="J858">
        <v>5977.2729499999996</v>
      </c>
      <c r="K858">
        <v>2496.0625</v>
      </c>
      <c r="L858">
        <v>2828.8679200000001</v>
      </c>
      <c r="M858">
        <f t="shared" si="13"/>
        <v>4917.9153800000004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1307</v>
      </c>
      <c r="G859">
        <v>1960.5170900000001</v>
      </c>
      <c r="H859">
        <v>5748.7211900000002</v>
      </c>
      <c r="I859">
        <v>11234.979499999999</v>
      </c>
      <c r="J859">
        <v>7484.2006799999999</v>
      </c>
      <c r="K859">
        <v>2485.5273400000001</v>
      </c>
      <c r="L859">
        <v>3632.62158</v>
      </c>
      <c r="M859">
        <f t="shared" si="13"/>
        <v>6117.2100579999997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1253</v>
      </c>
      <c r="G860">
        <v>1778.36646</v>
      </c>
      <c r="H860">
        <v>6083.8945299999996</v>
      </c>
      <c r="I860">
        <v>11765.7227</v>
      </c>
      <c r="J860">
        <v>7529.4243200000001</v>
      </c>
      <c r="K860">
        <v>2520.15283</v>
      </c>
      <c r="L860">
        <v>4011.6452599999998</v>
      </c>
      <c r="M860">
        <f t="shared" si="13"/>
        <v>6382.1679280000008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1200</v>
      </c>
      <c r="G861">
        <v>1639.7670900000001</v>
      </c>
      <c r="H861">
        <v>5323.5708000000004</v>
      </c>
      <c r="I861">
        <v>10126.8105</v>
      </c>
      <c r="J861">
        <v>6598.1235399999996</v>
      </c>
      <c r="K861">
        <v>2606.9760700000002</v>
      </c>
      <c r="L861">
        <v>4146.5512699999999</v>
      </c>
      <c r="M861">
        <f t="shared" si="13"/>
        <v>5760.4064360000002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631</v>
      </c>
      <c r="G862">
        <v>766.15191700000003</v>
      </c>
      <c r="H862">
        <v>741.77044699999999</v>
      </c>
      <c r="I862">
        <v>741.77032499999996</v>
      </c>
      <c r="J862">
        <v>741.77056900000002</v>
      </c>
      <c r="K862">
        <v>741.77062999999998</v>
      </c>
      <c r="L862">
        <v>741.77044699999999</v>
      </c>
      <c r="M862">
        <f t="shared" si="13"/>
        <v>741.77048359999992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633</v>
      </c>
      <c r="G863">
        <v>865.26336700000002</v>
      </c>
      <c r="H863">
        <v>818.96081500000003</v>
      </c>
      <c r="I863">
        <v>818.958618</v>
      </c>
      <c r="J863">
        <v>818.99987799999997</v>
      </c>
      <c r="K863">
        <v>818.96398899999997</v>
      </c>
      <c r="L863">
        <v>818.97997999999995</v>
      </c>
      <c r="M863">
        <f t="shared" si="13"/>
        <v>818.97265600000003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648</v>
      </c>
      <c r="G864">
        <v>1001.71735</v>
      </c>
      <c r="H864">
        <v>954.16656499999999</v>
      </c>
      <c r="I864">
        <v>954.09002699999996</v>
      </c>
      <c r="J864">
        <v>956.13836700000002</v>
      </c>
      <c r="K864">
        <v>953.819885</v>
      </c>
      <c r="L864">
        <v>955.44042999999999</v>
      </c>
      <c r="M864">
        <f t="shared" si="13"/>
        <v>954.73105479999992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654</v>
      </c>
      <c r="G865">
        <v>1130.23865</v>
      </c>
      <c r="H865">
        <v>1092.3250700000001</v>
      </c>
      <c r="I865">
        <v>1089.60852</v>
      </c>
      <c r="J865">
        <v>1121.7152100000001</v>
      </c>
      <c r="K865">
        <v>1080.36304</v>
      </c>
      <c r="L865">
        <v>1118.00146</v>
      </c>
      <c r="M865">
        <f t="shared" si="13"/>
        <v>1100.4026600000002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656</v>
      </c>
      <c r="G866">
        <v>1248.4060099999999</v>
      </c>
      <c r="H866">
        <v>1223.88977</v>
      </c>
      <c r="I866">
        <v>1201.30151</v>
      </c>
      <c r="J866">
        <v>1331.43542</v>
      </c>
      <c r="K866">
        <v>1137.81494</v>
      </c>
      <c r="L866">
        <v>1386.25793</v>
      </c>
      <c r="M866">
        <f t="shared" si="13"/>
        <v>1256.1399139999999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832</v>
      </c>
      <c r="G867">
        <v>1509.7209499999999</v>
      </c>
      <c r="H867">
        <v>1448.0684799999999</v>
      </c>
      <c r="I867">
        <v>1414.05286</v>
      </c>
      <c r="J867">
        <v>1567.4190699999999</v>
      </c>
      <c r="K867">
        <v>1305.0059799999999</v>
      </c>
      <c r="L867">
        <v>1774.3834199999999</v>
      </c>
      <c r="M867">
        <f t="shared" si="13"/>
        <v>1501.7859619999999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1332</v>
      </c>
      <c r="G868">
        <v>2024.3532700000001</v>
      </c>
      <c r="H868">
        <v>2015.0529799999999</v>
      </c>
      <c r="I868">
        <v>1913.5112300000001</v>
      </c>
      <c r="J868">
        <v>1859.63867</v>
      </c>
      <c r="K868">
        <v>1995.49622</v>
      </c>
      <c r="L868">
        <v>2173.37329</v>
      </c>
      <c r="M868">
        <f t="shared" si="13"/>
        <v>1991.4144779999999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1500</v>
      </c>
      <c r="G869">
        <v>2624.4299299999998</v>
      </c>
      <c r="H869">
        <v>2816.4479999999999</v>
      </c>
      <c r="I869">
        <v>2536.4497099999999</v>
      </c>
      <c r="J869">
        <v>2243.9841299999998</v>
      </c>
      <c r="K869">
        <v>2911.3974600000001</v>
      </c>
      <c r="L869">
        <v>2551.6220699999999</v>
      </c>
      <c r="M869">
        <f t="shared" si="13"/>
        <v>2611.9802739999996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1331</v>
      </c>
      <c r="G870">
        <v>2884.3720699999999</v>
      </c>
      <c r="H870">
        <v>3097.8542499999999</v>
      </c>
      <c r="I870">
        <v>2754.8483900000001</v>
      </c>
      <c r="J870">
        <v>2402.13184</v>
      </c>
      <c r="K870">
        <v>3190.7353499999999</v>
      </c>
      <c r="L870">
        <v>2657.2429200000001</v>
      </c>
      <c r="M870">
        <f t="shared" si="13"/>
        <v>2820.5625500000001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1141</v>
      </c>
      <c r="G871">
        <v>2642.9245599999999</v>
      </c>
      <c r="H871">
        <v>2642.3881799999999</v>
      </c>
      <c r="I871">
        <v>2402.5849600000001</v>
      </c>
      <c r="J871">
        <v>2142.47534</v>
      </c>
      <c r="K871">
        <v>2742.9453100000001</v>
      </c>
      <c r="L871">
        <v>2302.6794399999999</v>
      </c>
      <c r="M871">
        <f t="shared" si="13"/>
        <v>2446.614646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1085</v>
      </c>
      <c r="G872">
        <v>2168.17407</v>
      </c>
      <c r="H872">
        <v>2015.7384</v>
      </c>
      <c r="I872">
        <v>1882.6492900000001</v>
      </c>
      <c r="J872">
        <v>1772.0376000000001</v>
      </c>
      <c r="K872">
        <v>2120.3986799999998</v>
      </c>
      <c r="L872">
        <v>1799.0478499999999</v>
      </c>
      <c r="M872">
        <f t="shared" si="13"/>
        <v>1917.9743640000002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1205</v>
      </c>
      <c r="G873">
        <v>1781.6612500000001</v>
      </c>
      <c r="H873">
        <v>1592.5169699999999</v>
      </c>
      <c r="I873">
        <v>1527.56567</v>
      </c>
      <c r="J873">
        <v>1527.4652100000001</v>
      </c>
      <c r="K873">
        <v>1685.97729</v>
      </c>
      <c r="L873">
        <v>1453.9461699999999</v>
      </c>
      <c r="M873">
        <f t="shared" si="13"/>
        <v>1557.4942619999999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1248</v>
      </c>
      <c r="G874">
        <v>1683.17004</v>
      </c>
      <c r="H874">
        <v>1441.5733600000001</v>
      </c>
      <c r="I874">
        <v>1361.83887</v>
      </c>
      <c r="J874">
        <v>1473.42786</v>
      </c>
      <c r="K874">
        <v>1484.7639200000001</v>
      </c>
      <c r="L874">
        <v>1321.21155</v>
      </c>
      <c r="M874">
        <f t="shared" si="13"/>
        <v>1416.563112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1229</v>
      </c>
      <c r="G875">
        <v>1781.4856</v>
      </c>
      <c r="H875">
        <v>1623.55872</v>
      </c>
      <c r="I875">
        <v>1398.7244900000001</v>
      </c>
      <c r="J875">
        <v>1683.03235</v>
      </c>
      <c r="K875">
        <v>1516.1637000000001</v>
      </c>
      <c r="L875">
        <v>1393.40479</v>
      </c>
      <c r="M875">
        <f t="shared" si="13"/>
        <v>1522.9768100000001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1195</v>
      </c>
      <c r="G876">
        <v>1937.3771999999999</v>
      </c>
      <c r="H876">
        <v>1978.3084699999999</v>
      </c>
      <c r="I876">
        <v>1634.60889</v>
      </c>
      <c r="J876">
        <v>2201.0717800000002</v>
      </c>
      <c r="K876">
        <v>1733.7010499999999</v>
      </c>
      <c r="L876">
        <v>1611.00488</v>
      </c>
      <c r="M876">
        <f t="shared" si="13"/>
        <v>1831.739014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1232</v>
      </c>
      <c r="G877">
        <v>2029.62292</v>
      </c>
      <c r="H877">
        <v>2510.15967</v>
      </c>
      <c r="I877">
        <v>2048.99316</v>
      </c>
      <c r="J877">
        <v>3444.2099600000001</v>
      </c>
      <c r="K877">
        <v>2352.3195799999999</v>
      </c>
      <c r="L877">
        <v>2002.0203899999999</v>
      </c>
      <c r="M877">
        <f t="shared" si="13"/>
        <v>2471.5405519999999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1304</v>
      </c>
      <c r="G878">
        <v>2190.86328</v>
      </c>
      <c r="H878">
        <v>4242.7831999999999</v>
      </c>
      <c r="I878">
        <v>3239.6731</v>
      </c>
      <c r="J878">
        <v>5301.3408200000003</v>
      </c>
      <c r="K878">
        <v>4660.8525399999999</v>
      </c>
      <c r="L878">
        <v>2744.3937999999998</v>
      </c>
      <c r="M878">
        <f t="shared" si="13"/>
        <v>4037.8086920000001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1280</v>
      </c>
      <c r="G879">
        <v>2487.40942</v>
      </c>
      <c r="H879">
        <v>6265.4916999999996</v>
      </c>
      <c r="I879">
        <v>5654.1000999999997</v>
      </c>
      <c r="J879">
        <v>6257.8315400000001</v>
      </c>
      <c r="K879">
        <v>7103.7040999999999</v>
      </c>
      <c r="L879">
        <v>3589.0778799999998</v>
      </c>
      <c r="M879">
        <f t="shared" si="13"/>
        <v>5774.0410639999991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1245</v>
      </c>
      <c r="G880">
        <v>2596.84058</v>
      </c>
      <c r="H880">
        <v>6226.8002900000001</v>
      </c>
      <c r="I880">
        <v>7657.5019499999999</v>
      </c>
      <c r="J880">
        <v>5545.6621100000002</v>
      </c>
      <c r="K880">
        <v>7129.5273399999996</v>
      </c>
      <c r="L880">
        <v>3798.9069800000002</v>
      </c>
      <c r="M880">
        <f t="shared" si="13"/>
        <v>6071.6797340000003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1168</v>
      </c>
      <c r="G881">
        <v>2421.9792499999999</v>
      </c>
      <c r="H881">
        <v>4782.8686500000003</v>
      </c>
      <c r="I881">
        <v>7444.1816399999998</v>
      </c>
      <c r="J881">
        <v>4340.6259799999998</v>
      </c>
      <c r="K881">
        <v>6113.8476600000004</v>
      </c>
      <c r="L881">
        <v>3242.86499</v>
      </c>
      <c r="M881">
        <f t="shared" si="13"/>
        <v>5184.8777839999993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1107</v>
      </c>
      <c r="G882">
        <v>2418.0227100000002</v>
      </c>
      <c r="H882">
        <v>3295.9431199999999</v>
      </c>
      <c r="I882">
        <v>5690.3779299999997</v>
      </c>
      <c r="J882">
        <v>3492.5454100000002</v>
      </c>
      <c r="K882">
        <v>4900.5170900000003</v>
      </c>
      <c r="L882">
        <v>2588.7641600000002</v>
      </c>
      <c r="M882">
        <f t="shared" si="13"/>
        <v>3993.6295419999997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1104</v>
      </c>
      <c r="G883">
        <v>2959.76611</v>
      </c>
      <c r="H883">
        <v>2174.1821300000001</v>
      </c>
      <c r="I883">
        <v>3896.7587899999999</v>
      </c>
      <c r="J883">
        <v>2979.1745599999999</v>
      </c>
      <c r="K883">
        <v>3467.2356</v>
      </c>
      <c r="L883">
        <v>2029.1091300000001</v>
      </c>
      <c r="M883">
        <f t="shared" si="13"/>
        <v>2909.292042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1259</v>
      </c>
      <c r="G884">
        <v>3573.6386699999998</v>
      </c>
      <c r="H884">
        <v>1769.4032</v>
      </c>
      <c r="I884">
        <v>2634.1745599999999</v>
      </c>
      <c r="J884">
        <v>3004.2360800000001</v>
      </c>
      <c r="K884">
        <v>2410.0649400000002</v>
      </c>
      <c r="L884">
        <v>1569.7711200000001</v>
      </c>
      <c r="M884">
        <f t="shared" si="13"/>
        <v>2277.5299800000003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1724</v>
      </c>
      <c r="G885">
        <v>3930.4765600000001</v>
      </c>
      <c r="H885">
        <v>2172.4328599999999</v>
      </c>
      <c r="I885">
        <v>2083.0686000000001</v>
      </c>
      <c r="J885">
        <v>3703.9255400000002</v>
      </c>
      <c r="K885">
        <v>1793.1405</v>
      </c>
      <c r="L885">
        <v>1521.5478499999999</v>
      </c>
      <c r="M885">
        <f t="shared" si="13"/>
        <v>2254.8230699999999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1906</v>
      </c>
      <c r="G886">
        <v>3997.5578599999999</v>
      </c>
      <c r="H886">
        <v>3290.0910600000002</v>
      </c>
      <c r="I886">
        <v>2221.1643100000001</v>
      </c>
      <c r="J886">
        <v>5318.6997099999999</v>
      </c>
      <c r="K886">
        <v>1467.1502700000001</v>
      </c>
      <c r="L886">
        <v>1973.61841</v>
      </c>
      <c r="M886">
        <f t="shared" si="13"/>
        <v>2854.1447520000002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1700</v>
      </c>
      <c r="G887">
        <v>3889.5715300000002</v>
      </c>
      <c r="H887">
        <v>4707.1581999999999</v>
      </c>
      <c r="I887">
        <v>2695.58203</v>
      </c>
      <c r="J887">
        <v>8073.6787100000001</v>
      </c>
      <c r="K887">
        <v>1349.1464800000001</v>
      </c>
      <c r="L887">
        <v>2804.73828</v>
      </c>
      <c r="M887">
        <f t="shared" si="13"/>
        <v>3926.0607399999999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1456</v>
      </c>
      <c r="G888">
        <v>3545.8608399999998</v>
      </c>
      <c r="H888">
        <v>5658.5634799999998</v>
      </c>
      <c r="I888">
        <v>3425.3483900000001</v>
      </c>
      <c r="J888">
        <v>10975.674800000001</v>
      </c>
      <c r="K888">
        <v>1500.8898899999999</v>
      </c>
      <c r="L888">
        <v>3767.2619599999998</v>
      </c>
      <c r="M888">
        <f t="shared" si="13"/>
        <v>5065.5477039999996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1412</v>
      </c>
      <c r="G889">
        <v>2960.7175299999999</v>
      </c>
      <c r="H889">
        <v>5884.6879900000004</v>
      </c>
      <c r="I889">
        <v>4100.4433600000002</v>
      </c>
      <c r="J889">
        <v>12304.332</v>
      </c>
      <c r="K889">
        <v>2020.3724400000001</v>
      </c>
      <c r="L889">
        <v>4476.1713900000004</v>
      </c>
      <c r="M889">
        <f t="shared" si="13"/>
        <v>5757.2014359999994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1628</v>
      </c>
      <c r="G890">
        <v>2464.0873999999999</v>
      </c>
      <c r="H890">
        <v>5976.2871100000002</v>
      </c>
      <c r="I890">
        <v>3914.8566900000001</v>
      </c>
      <c r="J890">
        <v>12630.7852</v>
      </c>
      <c r="K890">
        <v>2469.09546</v>
      </c>
      <c r="L890">
        <v>4601.1513699999996</v>
      </c>
      <c r="M890">
        <f t="shared" si="13"/>
        <v>5918.4351660000002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1788</v>
      </c>
      <c r="G891">
        <v>2118.3322800000001</v>
      </c>
      <c r="H891">
        <v>5839.9169899999997</v>
      </c>
      <c r="I891">
        <v>3140.8290999999999</v>
      </c>
      <c r="J891">
        <v>13766.205099999999</v>
      </c>
      <c r="K891">
        <v>2485.7871100000002</v>
      </c>
      <c r="L891">
        <v>4077.5075700000002</v>
      </c>
      <c r="M891">
        <f t="shared" si="13"/>
        <v>5862.0491740000007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822</v>
      </c>
      <c r="G892">
        <v>1185.66309</v>
      </c>
      <c r="H892">
        <v>1178.547</v>
      </c>
      <c r="I892">
        <v>1178.5479700000001</v>
      </c>
      <c r="J892">
        <v>1178.54675</v>
      </c>
      <c r="K892">
        <v>1178.54504</v>
      </c>
      <c r="L892">
        <v>1178.5459000000001</v>
      </c>
      <c r="M892">
        <f t="shared" si="13"/>
        <v>1178.5465320000001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950</v>
      </c>
      <c r="G893">
        <v>1564.89465</v>
      </c>
      <c r="H893">
        <v>1539.01099</v>
      </c>
      <c r="I893">
        <v>1539.04846</v>
      </c>
      <c r="J893">
        <v>1539.0084199999999</v>
      </c>
      <c r="K893">
        <v>1538.9707000000001</v>
      </c>
      <c r="L893">
        <v>1538.9904799999999</v>
      </c>
      <c r="M893">
        <f t="shared" si="13"/>
        <v>1539.0058099999999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1112</v>
      </c>
      <c r="G894">
        <v>2235.1618699999999</v>
      </c>
      <c r="H894">
        <v>2194.0424800000001</v>
      </c>
      <c r="I894">
        <v>2194.1557600000001</v>
      </c>
      <c r="J894">
        <v>2193.99316</v>
      </c>
      <c r="K894">
        <v>2193.9174800000001</v>
      </c>
      <c r="L894">
        <v>2193.9917</v>
      </c>
      <c r="M894">
        <f t="shared" si="13"/>
        <v>2194.0201160000001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1253</v>
      </c>
      <c r="G895">
        <v>3358.6755400000002</v>
      </c>
      <c r="H895">
        <v>3312.0402800000002</v>
      </c>
      <c r="I895">
        <v>3311.8376499999999</v>
      </c>
      <c r="J895">
        <v>3311.8476599999999</v>
      </c>
      <c r="K895">
        <v>3311.8273899999999</v>
      </c>
      <c r="L895">
        <v>3312.1684599999999</v>
      </c>
      <c r="M895">
        <f t="shared" si="13"/>
        <v>3311.9442880000001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1600</v>
      </c>
      <c r="G896">
        <v>4569.3833000000004</v>
      </c>
      <c r="H896">
        <v>4450.9428699999999</v>
      </c>
      <c r="I896">
        <v>4448.8745099999996</v>
      </c>
      <c r="J896">
        <v>4449.4326199999996</v>
      </c>
      <c r="K896">
        <v>4450.2460899999996</v>
      </c>
      <c r="L896">
        <v>4452.4516599999997</v>
      </c>
      <c r="M896">
        <f t="shared" si="13"/>
        <v>4450.3895499999999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2545</v>
      </c>
      <c r="G897">
        <v>5678.93066</v>
      </c>
      <c r="H897">
        <v>5308.7036099999996</v>
      </c>
      <c r="I897">
        <v>5303.5747099999999</v>
      </c>
      <c r="J897">
        <v>5304.9570299999996</v>
      </c>
      <c r="K897">
        <v>5308.0634799999998</v>
      </c>
      <c r="L897">
        <v>5313.7148399999996</v>
      </c>
      <c r="M897">
        <f t="shared" si="13"/>
        <v>5307.8027339999999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3349</v>
      </c>
      <c r="G898">
        <v>6308.7197299999998</v>
      </c>
      <c r="H898">
        <v>5761.4765600000001</v>
      </c>
      <c r="I898">
        <v>5764.7924800000001</v>
      </c>
      <c r="J898">
        <v>5755.5913099999998</v>
      </c>
      <c r="K898">
        <v>5778.0024400000002</v>
      </c>
      <c r="L898">
        <v>5773.7036099999996</v>
      </c>
      <c r="M898">
        <f t="shared" si="13"/>
        <v>5766.7132799999999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3709</v>
      </c>
      <c r="G899">
        <v>6457.2695299999996</v>
      </c>
      <c r="H899">
        <v>6161.8295900000003</v>
      </c>
      <c r="I899">
        <v>6210.3022499999997</v>
      </c>
      <c r="J899">
        <v>6115.2392600000003</v>
      </c>
      <c r="K899">
        <v>6217.2924800000001</v>
      </c>
      <c r="L899">
        <v>6180.1459999999997</v>
      </c>
      <c r="M899">
        <f t="shared" ref="M899:M962" si="14">AVERAGE(H899:L899)</f>
        <v>6176.9619160000002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3695</v>
      </c>
      <c r="G900">
        <v>6413.7290000000003</v>
      </c>
      <c r="H900">
        <v>6870.2973599999996</v>
      </c>
      <c r="I900">
        <v>6896.3456999999999</v>
      </c>
      <c r="J900">
        <v>6745.1816399999998</v>
      </c>
      <c r="K900">
        <v>6919.9916999999996</v>
      </c>
      <c r="L900">
        <v>6972.7114300000003</v>
      </c>
      <c r="M900">
        <f t="shared" si="14"/>
        <v>6880.9055659999995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3583</v>
      </c>
      <c r="G901">
        <v>5860.3398399999996</v>
      </c>
      <c r="H901">
        <v>7720.1162100000001</v>
      </c>
      <c r="I901">
        <v>7491.1543000000001</v>
      </c>
      <c r="J901">
        <v>7583.6245099999996</v>
      </c>
      <c r="K901">
        <v>7562.3896500000001</v>
      </c>
      <c r="L901">
        <v>8042.5878899999998</v>
      </c>
      <c r="M901">
        <f t="shared" si="14"/>
        <v>7679.9745120000007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3410</v>
      </c>
      <c r="G902">
        <v>4960.7612300000001</v>
      </c>
      <c r="H902">
        <v>7963.7758800000001</v>
      </c>
      <c r="I902">
        <v>7603.5756799999999</v>
      </c>
      <c r="J902">
        <v>7959.2514600000004</v>
      </c>
      <c r="K902">
        <v>7730.2412100000001</v>
      </c>
      <c r="L902">
        <v>8468.7929700000004</v>
      </c>
      <c r="M902">
        <f t="shared" si="14"/>
        <v>7945.1274399999993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3088</v>
      </c>
      <c r="G903">
        <v>4212.5439500000002</v>
      </c>
      <c r="H903">
        <v>6928.3671899999999</v>
      </c>
      <c r="I903">
        <v>6769.0048800000004</v>
      </c>
      <c r="J903">
        <v>7111.7724600000001</v>
      </c>
      <c r="K903">
        <v>6951.5854499999996</v>
      </c>
      <c r="L903">
        <v>7542.5883800000001</v>
      </c>
      <c r="M903">
        <f t="shared" si="14"/>
        <v>7060.6636719999997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2576</v>
      </c>
      <c r="G904">
        <v>3711.28467</v>
      </c>
      <c r="H904">
        <v>5419.6835899999996</v>
      </c>
      <c r="I904">
        <v>5386.6235399999996</v>
      </c>
      <c r="J904">
        <v>5641.4252900000001</v>
      </c>
      <c r="K904">
        <v>5508.8237300000001</v>
      </c>
      <c r="L904">
        <v>5907.3393599999999</v>
      </c>
      <c r="M904">
        <f t="shared" si="14"/>
        <v>5572.7791020000004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2137</v>
      </c>
      <c r="G905">
        <v>3272.7766099999999</v>
      </c>
      <c r="H905">
        <v>4228.0385699999997</v>
      </c>
      <c r="I905">
        <v>4220.4350599999998</v>
      </c>
      <c r="J905">
        <v>4379.7939500000002</v>
      </c>
      <c r="K905">
        <v>4208.6420900000003</v>
      </c>
      <c r="L905">
        <v>4394.1396500000001</v>
      </c>
      <c r="M905">
        <f t="shared" si="14"/>
        <v>4286.2098640000004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1880</v>
      </c>
      <c r="G906">
        <v>3034.5004899999999</v>
      </c>
      <c r="H906">
        <v>3270.9231</v>
      </c>
      <c r="I906">
        <v>3343.3364299999998</v>
      </c>
      <c r="J906">
        <v>3379.0356400000001</v>
      </c>
      <c r="K906">
        <v>3252.0959499999999</v>
      </c>
      <c r="L906">
        <v>3294.48828</v>
      </c>
      <c r="M906">
        <f t="shared" si="14"/>
        <v>3307.9758800000004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1840</v>
      </c>
      <c r="G907">
        <v>2840.3383800000001</v>
      </c>
      <c r="H907">
        <v>2583.0187999999998</v>
      </c>
      <c r="I907">
        <v>2711.2624500000002</v>
      </c>
      <c r="J907">
        <v>2684.03809</v>
      </c>
      <c r="K907">
        <v>2546.5827599999998</v>
      </c>
      <c r="L907">
        <v>2559.9992699999998</v>
      </c>
      <c r="M907">
        <f t="shared" si="14"/>
        <v>2616.980274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1936</v>
      </c>
      <c r="G908">
        <v>2417.0790999999999</v>
      </c>
      <c r="H908">
        <v>2177.28271</v>
      </c>
      <c r="I908">
        <v>2348.0678699999999</v>
      </c>
      <c r="J908">
        <v>2329.1599099999999</v>
      </c>
      <c r="K908">
        <v>2083.5998500000001</v>
      </c>
      <c r="L908">
        <v>2112.4711900000002</v>
      </c>
      <c r="M908">
        <f t="shared" si="14"/>
        <v>2210.1163060000003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1889</v>
      </c>
      <c r="G909">
        <v>2170.6142599999998</v>
      </c>
      <c r="H909">
        <v>1912.7573199999999</v>
      </c>
      <c r="I909">
        <v>2102.75146</v>
      </c>
      <c r="J909">
        <v>2113.1643100000001</v>
      </c>
      <c r="K909">
        <v>1802.4534900000001</v>
      </c>
      <c r="L909">
        <v>1858.10706</v>
      </c>
      <c r="M909">
        <f t="shared" si="14"/>
        <v>1957.846728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2091</v>
      </c>
      <c r="G910">
        <v>2593.24854</v>
      </c>
      <c r="H910">
        <v>1917.58105</v>
      </c>
      <c r="I910">
        <v>2073.8034699999998</v>
      </c>
      <c r="J910">
        <v>1972.55359</v>
      </c>
      <c r="K910">
        <v>1673.1180400000001</v>
      </c>
      <c r="L910">
        <v>1809.5290500000001</v>
      </c>
      <c r="M910">
        <f t="shared" si="14"/>
        <v>1889.3170399999999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2584</v>
      </c>
      <c r="G911">
        <v>3266.1953100000001</v>
      </c>
      <c r="H911">
        <v>2475.9562999999998</v>
      </c>
      <c r="I911">
        <v>2504.93433</v>
      </c>
      <c r="J911">
        <v>2132.1423300000001</v>
      </c>
      <c r="K911">
        <v>1674.57141</v>
      </c>
      <c r="L911">
        <v>2131.5651899999998</v>
      </c>
      <c r="M911">
        <f t="shared" si="14"/>
        <v>2183.8339120000001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2612</v>
      </c>
      <c r="G912">
        <v>3566.7724600000001</v>
      </c>
      <c r="H912">
        <v>3291.1240200000002</v>
      </c>
      <c r="I912">
        <v>3308.21729</v>
      </c>
      <c r="J912">
        <v>2835.2607400000002</v>
      </c>
      <c r="K912">
        <v>1840.9506799999999</v>
      </c>
      <c r="L912">
        <v>2810.8295899999998</v>
      </c>
      <c r="M912">
        <f t="shared" si="14"/>
        <v>2817.2764639999996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2122</v>
      </c>
      <c r="G913">
        <v>4282.4086900000002</v>
      </c>
      <c r="H913">
        <v>3893.21191</v>
      </c>
      <c r="I913">
        <v>3920.8305700000001</v>
      </c>
      <c r="J913">
        <v>3719.1664999999998</v>
      </c>
      <c r="K913">
        <v>2359.3833</v>
      </c>
      <c r="L913">
        <v>3362.0981400000001</v>
      </c>
      <c r="M913">
        <f t="shared" si="14"/>
        <v>3450.9380839999999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1895</v>
      </c>
      <c r="G914">
        <v>5113.4555700000001</v>
      </c>
      <c r="H914">
        <v>4294.8759799999998</v>
      </c>
      <c r="I914">
        <v>4292.9081999999999</v>
      </c>
      <c r="J914">
        <v>3957.1008299999999</v>
      </c>
      <c r="K914">
        <v>3282.4064899999998</v>
      </c>
      <c r="L914">
        <v>3643.3039600000002</v>
      </c>
      <c r="M914">
        <f t="shared" si="14"/>
        <v>3894.1190919999995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1931</v>
      </c>
      <c r="G915">
        <v>5133.2177700000002</v>
      </c>
      <c r="H915">
        <v>4914.4726600000004</v>
      </c>
      <c r="I915">
        <v>5197.2285199999997</v>
      </c>
      <c r="J915">
        <v>3463.1950700000002</v>
      </c>
      <c r="K915">
        <v>4771.3281200000001</v>
      </c>
      <c r="L915">
        <v>3974.6110800000001</v>
      </c>
      <c r="M915">
        <f t="shared" si="14"/>
        <v>4464.1670899999999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3032</v>
      </c>
      <c r="G916">
        <v>4768.1025399999999</v>
      </c>
      <c r="H916">
        <v>6008.6699200000003</v>
      </c>
      <c r="I916">
        <v>6615.2260699999997</v>
      </c>
      <c r="J916">
        <v>2835.4487300000001</v>
      </c>
      <c r="K916">
        <v>6633.4526400000004</v>
      </c>
      <c r="L916">
        <v>4365.69092</v>
      </c>
      <c r="M916">
        <f t="shared" si="14"/>
        <v>5291.6976560000003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4482</v>
      </c>
      <c r="G917">
        <v>4859.6933600000002</v>
      </c>
      <c r="H917">
        <v>7249.2553699999999</v>
      </c>
      <c r="I917">
        <v>7525.7749000000003</v>
      </c>
      <c r="J917">
        <v>2449.3459499999999</v>
      </c>
      <c r="K917">
        <v>7774.7983400000003</v>
      </c>
      <c r="L917">
        <v>4287.9526400000004</v>
      </c>
      <c r="M917">
        <f t="shared" si="14"/>
        <v>5857.42544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5261</v>
      </c>
      <c r="G918">
        <v>5691.55566</v>
      </c>
      <c r="H918">
        <v>7856.2553699999999</v>
      </c>
      <c r="I918">
        <v>7504.6162100000001</v>
      </c>
      <c r="J918">
        <v>2559.5324700000001</v>
      </c>
      <c r="K918">
        <v>7870.8183600000002</v>
      </c>
      <c r="L918">
        <v>3801.5712899999999</v>
      </c>
      <c r="M918">
        <f t="shared" si="14"/>
        <v>5918.5587399999995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5994</v>
      </c>
      <c r="G919">
        <v>6725.9482399999997</v>
      </c>
      <c r="H919">
        <v>7658.6635699999997</v>
      </c>
      <c r="I919">
        <v>6886.8745099999996</v>
      </c>
      <c r="J919">
        <v>2810.5424800000001</v>
      </c>
      <c r="K919">
        <v>8893.6689499999993</v>
      </c>
      <c r="L919">
        <v>3642.6455099999998</v>
      </c>
      <c r="M919">
        <f t="shared" si="14"/>
        <v>5978.4790039999989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6018</v>
      </c>
      <c r="G920">
        <v>7470.1953100000001</v>
      </c>
      <c r="H920">
        <v>6886.0366199999999</v>
      </c>
      <c r="I920">
        <v>6163.5131799999999</v>
      </c>
      <c r="J920">
        <v>2598.0913099999998</v>
      </c>
      <c r="K920">
        <v>10159.9355</v>
      </c>
      <c r="L920">
        <v>3800.0210000000002</v>
      </c>
      <c r="M920">
        <f t="shared" si="14"/>
        <v>5921.5195220000005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5860</v>
      </c>
      <c r="G921">
        <v>8090.2973599999996</v>
      </c>
      <c r="H921">
        <v>5465.6391599999997</v>
      </c>
      <c r="I921">
        <v>6033.5263699999996</v>
      </c>
      <c r="J921">
        <v>2234.9313999999999</v>
      </c>
      <c r="K921">
        <v>9949.7480500000001</v>
      </c>
      <c r="L921">
        <v>4127.4218799999999</v>
      </c>
      <c r="M921">
        <f t="shared" si="14"/>
        <v>5562.2533719999992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2122</v>
      </c>
      <c r="G922">
        <v>4472.7172899999996</v>
      </c>
      <c r="H922">
        <v>4461.2495099999996</v>
      </c>
      <c r="I922">
        <v>4461.2661099999996</v>
      </c>
      <c r="J922">
        <v>4461.2514600000004</v>
      </c>
      <c r="K922">
        <v>4461.2421899999999</v>
      </c>
      <c r="L922">
        <v>4461.2714800000003</v>
      </c>
      <c r="M922">
        <f t="shared" si="14"/>
        <v>4461.2561499999993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1935</v>
      </c>
      <c r="G923">
        <v>4184.9223599999996</v>
      </c>
      <c r="H923">
        <v>4157.0522499999997</v>
      </c>
      <c r="I923">
        <v>4157.4536099999996</v>
      </c>
      <c r="J923">
        <v>4157.12842</v>
      </c>
      <c r="K923">
        <v>4156.8344699999998</v>
      </c>
      <c r="L923">
        <v>4157.6503899999998</v>
      </c>
      <c r="M923">
        <f t="shared" si="14"/>
        <v>4157.2238280000001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1768</v>
      </c>
      <c r="G924">
        <v>4405.5190400000001</v>
      </c>
      <c r="H924">
        <v>4376.9648399999996</v>
      </c>
      <c r="I924">
        <v>4378.3535199999997</v>
      </c>
      <c r="J924">
        <v>4377.2924800000001</v>
      </c>
      <c r="K924">
        <v>4376.2363299999997</v>
      </c>
      <c r="L924">
        <v>4379.5463900000004</v>
      </c>
      <c r="M924">
        <f t="shared" si="14"/>
        <v>4377.6787119999999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1684</v>
      </c>
      <c r="G925">
        <v>4543.4760699999997</v>
      </c>
      <c r="H925">
        <v>4520.7236300000004</v>
      </c>
      <c r="I925">
        <v>4522.1474600000001</v>
      </c>
      <c r="J925">
        <v>4521.2236300000004</v>
      </c>
      <c r="K925">
        <v>4519.6655300000002</v>
      </c>
      <c r="L925">
        <v>4524.9780300000002</v>
      </c>
      <c r="M925">
        <f t="shared" si="14"/>
        <v>4521.7476559999996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1712</v>
      </c>
      <c r="G926">
        <v>4518.9892600000003</v>
      </c>
      <c r="H926">
        <v>4467.9658200000003</v>
      </c>
      <c r="I926">
        <v>4467.2314500000002</v>
      </c>
      <c r="J926">
        <v>4468.71875</v>
      </c>
      <c r="K926">
        <v>4465.7519499999999</v>
      </c>
      <c r="L926">
        <v>4472.2387699999999</v>
      </c>
      <c r="M926">
        <f t="shared" si="14"/>
        <v>4468.3813480000008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1788</v>
      </c>
      <c r="G927">
        <v>4168.6074200000003</v>
      </c>
      <c r="H927">
        <v>4068.6994599999998</v>
      </c>
      <c r="I927">
        <v>4063.8759799999998</v>
      </c>
      <c r="J927">
        <v>4070.0090300000002</v>
      </c>
      <c r="K927">
        <v>4062.8205600000001</v>
      </c>
      <c r="L927">
        <v>4074.13159</v>
      </c>
      <c r="M927">
        <f t="shared" si="14"/>
        <v>4067.9073239999998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1901</v>
      </c>
      <c r="G928">
        <v>3607.9709499999999</v>
      </c>
      <c r="H928">
        <v>3481.90308</v>
      </c>
      <c r="I928">
        <v>3477.00659</v>
      </c>
      <c r="J928">
        <v>3484.21387</v>
      </c>
      <c r="K928">
        <v>3474.2783199999999</v>
      </c>
      <c r="L928">
        <v>3489.6203599999999</v>
      </c>
      <c r="M928">
        <f t="shared" si="14"/>
        <v>3481.4044439999998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1896</v>
      </c>
      <c r="G929">
        <v>3122.59692</v>
      </c>
      <c r="H929">
        <v>3025.47559</v>
      </c>
      <c r="I929">
        <v>3024.9562999999998</v>
      </c>
      <c r="J929">
        <v>3030.9091800000001</v>
      </c>
      <c r="K929">
        <v>3021.4572800000001</v>
      </c>
      <c r="L929">
        <v>3030.0727499999998</v>
      </c>
      <c r="M929">
        <f t="shared" si="14"/>
        <v>3026.57422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1760</v>
      </c>
      <c r="G930">
        <v>2665.2995599999999</v>
      </c>
      <c r="H930">
        <v>2665.30762</v>
      </c>
      <c r="I930">
        <v>2667.36816</v>
      </c>
      <c r="J930">
        <v>2673.8029799999999</v>
      </c>
      <c r="K930">
        <v>2666.84375</v>
      </c>
      <c r="L930">
        <v>2663.66797</v>
      </c>
      <c r="M930">
        <f t="shared" si="14"/>
        <v>2667.3980959999999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1552</v>
      </c>
      <c r="G931">
        <v>2287.48315</v>
      </c>
      <c r="H931">
        <v>2400.5302700000002</v>
      </c>
      <c r="I931">
        <v>2409.44067</v>
      </c>
      <c r="J931">
        <v>2417.0290500000001</v>
      </c>
      <c r="K931">
        <v>2410.7927199999999</v>
      </c>
      <c r="L931">
        <v>2399.83374</v>
      </c>
      <c r="M931">
        <f t="shared" si="14"/>
        <v>2407.52529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1381</v>
      </c>
      <c r="G932">
        <v>2021.3765900000001</v>
      </c>
      <c r="H932">
        <v>2211.9829100000002</v>
      </c>
      <c r="I932">
        <v>2233.57251</v>
      </c>
      <c r="J932">
        <v>2255.7417</v>
      </c>
      <c r="K932">
        <v>2239.7705099999998</v>
      </c>
      <c r="L932">
        <v>2217.0331999999999</v>
      </c>
      <c r="M932">
        <f t="shared" si="14"/>
        <v>2231.6201660000002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1315</v>
      </c>
      <c r="G933">
        <v>1864.7055700000001</v>
      </c>
      <c r="H933">
        <v>2068.3894</v>
      </c>
      <c r="I933">
        <v>2087.07422</v>
      </c>
      <c r="J933">
        <v>2174.3295899999998</v>
      </c>
      <c r="K933">
        <v>2145.01514</v>
      </c>
      <c r="L933">
        <v>2071.7145999999998</v>
      </c>
      <c r="M933">
        <f t="shared" si="14"/>
        <v>2109.3045899999997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1291</v>
      </c>
      <c r="G934">
        <v>1772.77405</v>
      </c>
      <c r="H934">
        <v>1968.2576899999999</v>
      </c>
      <c r="I934">
        <v>1952.46326</v>
      </c>
      <c r="J934">
        <v>2123.8969699999998</v>
      </c>
      <c r="K934">
        <v>2130.8886699999998</v>
      </c>
      <c r="L934">
        <v>1969.6108400000001</v>
      </c>
      <c r="M934">
        <f t="shared" si="14"/>
        <v>2029.0234859999996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1208</v>
      </c>
      <c r="G935">
        <v>1733.82764</v>
      </c>
      <c r="H935">
        <v>1969.62988</v>
      </c>
      <c r="I935">
        <v>1890.7430400000001</v>
      </c>
      <c r="J935">
        <v>2078.86328</v>
      </c>
      <c r="K935">
        <v>2157.8811000000001</v>
      </c>
      <c r="L935">
        <v>2096.4589799999999</v>
      </c>
      <c r="M935">
        <f t="shared" si="14"/>
        <v>2038.715256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1120</v>
      </c>
      <c r="G936">
        <v>1722.9788799999999</v>
      </c>
      <c r="H936">
        <v>2070.9370100000001</v>
      </c>
      <c r="I936">
        <v>1901.64807</v>
      </c>
      <c r="J936">
        <v>2049.4172400000002</v>
      </c>
      <c r="K936">
        <v>2200.6279300000001</v>
      </c>
      <c r="L936">
        <v>2454.85718</v>
      </c>
      <c r="M936">
        <f t="shared" si="14"/>
        <v>2135.4974860000002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1059</v>
      </c>
      <c r="G937">
        <v>1668.97864</v>
      </c>
      <c r="H937">
        <v>2183.6140099999998</v>
      </c>
      <c r="I937">
        <v>1936.7811300000001</v>
      </c>
      <c r="J937">
        <v>1955.5036600000001</v>
      </c>
      <c r="K937">
        <v>2253.1811499999999</v>
      </c>
      <c r="L937">
        <v>2728.85547</v>
      </c>
      <c r="M937">
        <f t="shared" si="14"/>
        <v>2211.5870839999998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1011</v>
      </c>
      <c r="G938">
        <v>1572.01196</v>
      </c>
      <c r="H938">
        <v>2334.6933600000002</v>
      </c>
      <c r="I938">
        <v>2078.5153799999998</v>
      </c>
      <c r="J938">
        <v>1808.1265900000001</v>
      </c>
      <c r="K938">
        <v>2209.1691900000001</v>
      </c>
      <c r="L938">
        <v>2971.0376000000001</v>
      </c>
      <c r="M938">
        <f t="shared" si="14"/>
        <v>2280.3084239999998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960</v>
      </c>
      <c r="G939">
        <v>1503.06934</v>
      </c>
      <c r="H939">
        <v>2456.9218799999999</v>
      </c>
      <c r="I939">
        <v>2505.5405300000002</v>
      </c>
      <c r="J939">
        <v>1710.80078</v>
      </c>
      <c r="K939">
        <v>2016.5692100000001</v>
      </c>
      <c r="L939">
        <v>3039.4799800000001</v>
      </c>
      <c r="M939">
        <f t="shared" si="14"/>
        <v>2345.8624759999998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1032</v>
      </c>
      <c r="G940">
        <v>1483.8548599999999</v>
      </c>
      <c r="H940">
        <v>2378.6599099999999</v>
      </c>
      <c r="I940">
        <v>3142.0959499999999</v>
      </c>
      <c r="J940">
        <v>1674.4489699999999</v>
      </c>
      <c r="K940">
        <v>1817.0465099999999</v>
      </c>
      <c r="L940">
        <v>2754.59692</v>
      </c>
      <c r="M940">
        <f t="shared" si="14"/>
        <v>2353.3696519999999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1088</v>
      </c>
      <c r="G941">
        <v>1465.2092299999999</v>
      </c>
      <c r="H941">
        <v>2171.09204</v>
      </c>
      <c r="I941">
        <v>3410.8915999999999</v>
      </c>
      <c r="J941">
        <v>1673.76001</v>
      </c>
      <c r="K941">
        <v>1689.93823</v>
      </c>
      <c r="L941">
        <v>2404.4460399999998</v>
      </c>
      <c r="M941">
        <f t="shared" si="14"/>
        <v>2270.025584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1107</v>
      </c>
      <c r="G942">
        <v>1449.96838</v>
      </c>
      <c r="H942">
        <v>2066.2683099999999</v>
      </c>
      <c r="I942">
        <v>3297.12183</v>
      </c>
      <c r="J942">
        <v>1859.34229</v>
      </c>
      <c r="K942">
        <v>1648.0225800000001</v>
      </c>
      <c r="L942">
        <v>2143.3254400000001</v>
      </c>
      <c r="M942">
        <f t="shared" si="14"/>
        <v>2202.8160900000003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1155</v>
      </c>
      <c r="G943">
        <v>1464.7353499999999</v>
      </c>
      <c r="H943">
        <v>2083.12012</v>
      </c>
      <c r="I943">
        <v>3228.4482400000002</v>
      </c>
      <c r="J943">
        <v>2295.0761699999998</v>
      </c>
      <c r="K943">
        <v>1720.05396</v>
      </c>
      <c r="L943">
        <v>2035.23523</v>
      </c>
      <c r="M943">
        <f t="shared" si="14"/>
        <v>2272.3867439999999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1096</v>
      </c>
      <c r="G944">
        <v>1504.83545</v>
      </c>
      <c r="H944">
        <v>2054.1242699999998</v>
      </c>
      <c r="I944">
        <v>3200.10718</v>
      </c>
      <c r="J944">
        <v>2658.1066900000001</v>
      </c>
      <c r="K944">
        <v>1977.7552499999999</v>
      </c>
      <c r="L944">
        <v>2250.2604999999999</v>
      </c>
      <c r="M944">
        <f t="shared" si="14"/>
        <v>2428.0707780000002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1091</v>
      </c>
      <c r="G945">
        <v>1554.7635499999999</v>
      </c>
      <c r="H945">
        <v>1966.1031499999999</v>
      </c>
      <c r="I945">
        <v>3210.3601100000001</v>
      </c>
      <c r="J945">
        <v>2764.4545899999998</v>
      </c>
      <c r="K945">
        <v>2554.5053699999999</v>
      </c>
      <c r="L945">
        <v>3075.3686499999999</v>
      </c>
      <c r="M945">
        <f t="shared" si="14"/>
        <v>2714.1583740000001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1200</v>
      </c>
      <c r="G946">
        <v>1634.89624</v>
      </c>
      <c r="H946">
        <v>1920.05945</v>
      </c>
      <c r="I946">
        <v>3167.1430700000001</v>
      </c>
      <c r="J946">
        <v>2653.8264199999999</v>
      </c>
      <c r="K946">
        <v>3411.0634799999998</v>
      </c>
      <c r="L946">
        <v>4185.5507799999996</v>
      </c>
      <c r="M946">
        <f t="shared" si="14"/>
        <v>3067.52864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1452</v>
      </c>
      <c r="G947">
        <v>1805.5993699999999</v>
      </c>
      <c r="H947">
        <v>2126.2831999999999</v>
      </c>
      <c r="I947">
        <v>3301.2089799999999</v>
      </c>
      <c r="J947">
        <v>2461.3117699999998</v>
      </c>
      <c r="K947">
        <v>4312.2294899999997</v>
      </c>
      <c r="L947">
        <v>5059.9301800000003</v>
      </c>
      <c r="M947">
        <f t="shared" si="14"/>
        <v>3452.1927239999995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1813</v>
      </c>
      <c r="G948">
        <v>2010.43787</v>
      </c>
      <c r="H948">
        <v>2594.7102100000002</v>
      </c>
      <c r="I948">
        <v>3710.0830099999998</v>
      </c>
      <c r="J948">
        <v>2564.3835399999998</v>
      </c>
      <c r="K948">
        <v>5023.80566</v>
      </c>
      <c r="L948">
        <v>4959.2226600000004</v>
      </c>
      <c r="M948">
        <f t="shared" si="14"/>
        <v>3770.4410159999998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1899</v>
      </c>
      <c r="G949">
        <v>2177.8444800000002</v>
      </c>
      <c r="H949">
        <v>3147.7592800000002</v>
      </c>
      <c r="I949">
        <v>4225.3237300000001</v>
      </c>
      <c r="J949">
        <v>3082.1303699999999</v>
      </c>
      <c r="K949">
        <v>5215.1987300000001</v>
      </c>
      <c r="L949">
        <v>3952.8217800000002</v>
      </c>
      <c r="M949">
        <f t="shared" si="14"/>
        <v>3924.6467780000007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1792</v>
      </c>
      <c r="G950">
        <v>2355.6772500000002</v>
      </c>
      <c r="H950">
        <v>3918.59546</v>
      </c>
      <c r="I950">
        <v>4370.7065400000001</v>
      </c>
      <c r="J950">
        <v>3495.70435</v>
      </c>
      <c r="K950">
        <v>4809.8774400000002</v>
      </c>
      <c r="L950">
        <v>3101.31763</v>
      </c>
      <c r="M950">
        <f t="shared" si="14"/>
        <v>3939.2402840000004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1600</v>
      </c>
      <c r="G951">
        <v>2506.8584000000001</v>
      </c>
      <c r="H951">
        <v>4924.4663099999998</v>
      </c>
      <c r="I951">
        <v>3718.8547400000002</v>
      </c>
      <c r="J951">
        <v>3356.7731899999999</v>
      </c>
      <c r="K951">
        <v>4184.2382799999996</v>
      </c>
      <c r="L951">
        <v>2685.0002399999998</v>
      </c>
      <c r="M951">
        <f t="shared" si="14"/>
        <v>3773.8665520000004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996</v>
      </c>
      <c r="G952">
        <v>962.58746299999996</v>
      </c>
      <c r="H952">
        <v>910.93164100000001</v>
      </c>
      <c r="I952">
        <v>910.93151899999998</v>
      </c>
      <c r="J952">
        <v>910.93139599999995</v>
      </c>
      <c r="K952">
        <v>910.93176300000005</v>
      </c>
      <c r="L952">
        <v>910.93145800000002</v>
      </c>
      <c r="M952">
        <f t="shared" si="14"/>
        <v>910.93155540000009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868</v>
      </c>
      <c r="G953">
        <v>995.77362100000005</v>
      </c>
      <c r="H953">
        <v>936.69720500000005</v>
      </c>
      <c r="I953">
        <v>936.68951400000003</v>
      </c>
      <c r="J953">
        <v>936.68774399999995</v>
      </c>
      <c r="K953">
        <v>936.698486</v>
      </c>
      <c r="L953">
        <v>936.68975799999998</v>
      </c>
      <c r="M953">
        <f t="shared" si="14"/>
        <v>936.6925414000001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888</v>
      </c>
      <c r="G954">
        <v>1080.69434</v>
      </c>
      <c r="H954">
        <v>1027.8256799999999</v>
      </c>
      <c r="I954">
        <v>1027.80945</v>
      </c>
      <c r="J954">
        <v>1027.8071299999999</v>
      </c>
      <c r="K954">
        <v>1027.8308099999999</v>
      </c>
      <c r="L954">
        <v>1027.8091999999999</v>
      </c>
      <c r="M954">
        <f t="shared" si="14"/>
        <v>1027.8164539999998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970</v>
      </c>
      <c r="G955">
        <v>1311.3944100000001</v>
      </c>
      <c r="H955">
        <v>1212.6010699999999</v>
      </c>
      <c r="I955">
        <v>1212.6340299999999</v>
      </c>
      <c r="J955">
        <v>1212.61816</v>
      </c>
      <c r="K955">
        <v>1212.6001000000001</v>
      </c>
      <c r="L955">
        <v>1212.5739699999999</v>
      </c>
      <c r="M955">
        <f t="shared" si="14"/>
        <v>1212.6054659999998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1040</v>
      </c>
      <c r="G956">
        <v>1556.4449500000001</v>
      </c>
      <c r="H956">
        <v>1358.9317599999999</v>
      </c>
      <c r="I956">
        <v>1360.1978799999999</v>
      </c>
      <c r="J956">
        <v>1359.6588099999999</v>
      </c>
      <c r="K956">
        <v>1358.84131</v>
      </c>
      <c r="L956">
        <v>1358.71985</v>
      </c>
      <c r="M956">
        <f t="shared" si="14"/>
        <v>1359.269922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1059</v>
      </c>
      <c r="G957">
        <v>1666.47144</v>
      </c>
      <c r="H957">
        <v>1411.6968999999999</v>
      </c>
      <c r="I957">
        <v>1414.81384</v>
      </c>
      <c r="J957">
        <v>1413.30664</v>
      </c>
      <c r="K957">
        <v>1411.68848</v>
      </c>
      <c r="L957">
        <v>1410.6226799999999</v>
      </c>
      <c r="M957">
        <f t="shared" si="14"/>
        <v>1412.425708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1024</v>
      </c>
      <c r="G958">
        <v>1724.43994</v>
      </c>
      <c r="H958">
        <v>1499.88257</v>
      </c>
      <c r="I958">
        <v>1502.00281</v>
      </c>
      <c r="J958">
        <v>1500.69202</v>
      </c>
      <c r="K958">
        <v>1500.2265600000001</v>
      </c>
      <c r="L958">
        <v>1497.9785199999999</v>
      </c>
      <c r="M958">
        <f t="shared" si="14"/>
        <v>1500.1564960000001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1006</v>
      </c>
      <c r="G959">
        <v>1743.8479</v>
      </c>
      <c r="H959">
        <v>1551.63672</v>
      </c>
      <c r="I959">
        <v>1548.0957000000001</v>
      </c>
      <c r="J959">
        <v>1549.4064900000001</v>
      </c>
      <c r="K959">
        <v>1550.41821</v>
      </c>
      <c r="L959">
        <v>1546.6908000000001</v>
      </c>
      <c r="M959">
        <f t="shared" si="14"/>
        <v>1549.2495840000001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880</v>
      </c>
      <c r="G960">
        <v>1749.11707</v>
      </c>
      <c r="H960">
        <v>1468.79504</v>
      </c>
      <c r="I960">
        <v>1449.2758799999999</v>
      </c>
      <c r="J960">
        <v>1459.8811000000001</v>
      </c>
      <c r="K960">
        <v>1459.6290300000001</v>
      </c>
      <c r="L960">
        <v>1449.73242</v>
      </c>
      <c r="M960">
        <f t="shared" si="14"/>
        <v>1457.4626940000003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1011</v>
      </c>
      <c r="G961">
        <v>1915.72119</v>
      </c>
      <c r="H961">
        <v>1327.11169</v>
      </c>
      <c r="I961">
        <v>1289.38599</v>
      </c>
      <c r="J961">
        <v>1315.9132099999999</v>
      </c>
      <c r="K961">
        <v>1305.27271</v>
      </c>
      <c r="L961">
        <v>1290.8819599999999</v>
      </c>
      <c r="M961">
        <f t="shared" si="14"/>
        <v>1305.7131119999999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1085</v>
      </c>
      <c r="G962">
        <v>2405.32422</v>
      </c>
      <c r="H962">
        <v>1190.93604</v>
      </c>
      <c r="I962">
        <v>1147.81079</v>
      </c>
      <c r="J962">
        <v>1263.4637499999999</v>
      </c>
      <c r="K962">
        <v>1161.20264</v>
      </c>
      <c r="L962">
        <v>1148.5496800000001</v>
      </c>
      <c r="M962">
        <f t="shared" si="14"/>
        <v>1182.3925800000002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1155</v>
      </c>
      <c r="G963">
        <v>2787.7570799999999</v>
      </c>
      <c r="H963">
        <v>1166.78088</v>
      </c>
      <c r="I963">
        <v>1089.8194599999999</v>
      </c>
      <c r="J963">
        <v>1568.3081099999999</v>
      </c>
      <c r="K963">
        <v>1100.8541299999999</v>
      </c>
      <c r="L963">
        <v>1099.1518599999999</v>
      </c>
      <c r="M963">
        <f t="shared" ref="M963:M1026" si="15">AVERAGE(H963:L963)</f>
        <v>1204.982888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1315</v>
      </c>
      <c r="G964">
        <v>2810.0554200000001</v>
      </c>
      <c r="H964">
        <v>1390.93469</v>
      </c>
      <c r="I964">
        <v>1205.42993</v>
      </c>
      <c r="J964">
        <v>2080.62671</v>
      </c>
      <c r="K964">
        <v>1196.16968</v>
      </c>
      <c r="L964">
        <v>1265.74756</v>
      </c>
      <c r="M964">
        <f t="shared" si="15"/>
        <v>1427.7817140000002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1376</v>
      </c>
      <c r="G965">
        <v>2828.5993699999999</v>
      </c>
      <c r="H965">
        <v>1790.8950199999999</v>
      </c>
      <c r="I965">
        <v>1790.0248999999999</v>
      </c>
      <c r="J965">
        <v>2362.0388200000002</v>
      </c>
      <c r="K965">
        <v>1530.1433099999999</v>
      </c>
      <c r="L965">
        <v>1728.8756100000001</v>
      </c>
      <c r="M965">
        <f t="shared" si="15"/>
        <v>1840.395532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1444</v>
      </c>
      <c r="G966">
        <v>2803.7607400000002</v>
      </c>
      <c r="H966">
        <v>2381.52979</v>
      </c>
      <c r="I966">
        <v>2937.8579100000002</v>
      </c>
      <c r="J966">
        <v>2669.5542</v>
      </c>
      <c r="K966">
        <v>2203.8298300000001</v>
      </c>
      <c r="L966">
        <v>2269.5290500000001</v>
      </c>
      <c r="M966">
        <f t="shared" si="15"/>
        <v>2492.4601560000001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1500</v>
      </c>
      <c r="G967">
        <v>2697.2802700000002</v>
      </c>
      <c r="H967">
        <v>3570.4904799999999</v>
      </c>
      <c r="I967">
        <v>4105.72559</v>
      </c>
      <c r="J967">
        <v>3519.9611799999998</v>
      </c>
      <c r="K967">
        <v>3207.2246100000002</v>
      </c>
      <c r="L967">
        <v>2786.18262</v>
      </c>
      <c r="M967">
        <f t="shared" si="15"/>
        <v>3437.9168960000002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1405</v>
      </c>
      <c r="G968">
        <v>2605.3942900000002</v>
      </c>
      <c r="H968">
        <v>5429.7397499999997</v>
      </c>
      <c r="I968">
        <v>4592.4023399999996</v>
      </c>
      <c r="J968">
        <v>5148.9184599999999</v>
      </c>
      <c r="K968">
        <v>4416.4736300000004</v>
      </c>
      <c r="L968">
        <v>4145.1923800000004</v>
      </c>
      <c r="M968">
        <f t="shared" si="15"/>
        <v>4746.5453120000002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1409</v>
      </c>
      <c r="G969">
        <v>2535.8654799999999</v>
      </c>
      <c r="H969">
        <v>7494.0830100000003</v>
      </c>
      <c r="I969">
        <v>4653.46875</v>
      </c>
      <c r="J969">
        <v>6820.65625</v>
      </c>
      <c r="K969">
        <v>6525.7714800000003</v>
      </c>
      <c r="L969">
        <v>6948.1142600000003</v>
      </c>
      <c r="M969">
        <f t="shared" si="15"/>
        <v>6488.4187499999998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1648</v>
      </c>
      <c r="G970">
        <v>2312.4379899999999</v>
      </c>
      <c r="H970">
        <v>8693.5478500000008</v>
      </c>
      <c r="I970">
        <v>5161.4370099999996</v>
      </c>
      <c r="J970">
        <v>7533.52783</v>
      </c>
      <c r="K970">
        <v>10858.820299999999</v>
      </c>
      <c r="L970">
        <v>9473.3105500000001</v>
      </c>
      <c r="M970">
        <f t="shared" si="15"/>
        <v>8344.1287080000002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1812</v>
      </c>
      <c r="G971">
        <v>1933.6361099999999</v>
      </c>
      <c r="H971">
        <v>9220.5927699999993</v>
      </c>
      <c r="I971">
        <v>6909.1894499999999</v>
      </c>
      <c r="J971">
        <v>7535.3584000000001</v>
      </c>
      <c r="K971">
        <v>14528.5342</v>
      </c>
      <c r="L971">
        <v>10983.4434</v>
      </c>
      <c r="M971">
        <f t="shared" si="15"/>
        <v>9835.4236440000004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1660</v>
      </c>
      <c r="G972">
        <v>1649.35608</v>
      </c>
      <c r="H972">
        <v>10257.6299</v>
      </c>
      <c r="I972">
        <v>8843.3535200000006</v>
      </c>
      <c r="J972">
        <v>7151.9375</v>
      </c>
      <c r="K972">
        <v>14113.0947</v>
      </c>
      <c r="L972">
        <v>11882.3135</v>
      </c>
      <c r="M972">
        <f t="shared" si="15"/>
        <v>10449.665824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1536</v>
      </c>
      <c r="G973">
        <v>1522.6724899999999</v>
      </c>
      <c r="H973">
        <v>10895.516600000001</v>
      </c>
      <c r="I973">
        <v>8803.4394499999999</v>
      </c>
      <c r="J973">
        <v>7030.3041999999996</v>
      </c>
      <c r="K973">
        <v>11736.983399999999</v>
      </c>
      <c r="L973">
        <v>11225.300800000001</v>
      </c>
      <c r="M973">
        <f t="shared" si="15"/>
        <v>9938.3088900000002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1604</v>
      </c>
      <c r="G974">
        <v>1524.7374299999999</v>
      </c>
      <c r="H974">
        <v>9845.7412100000001</v>
      </c>
      <c r="I974">
        <v>7648.9814500000002</v>
      </c>
      <c r="J974">
        <v>8669.4365199999993</v>
      </c>
      <c r="K974">
        <v>9302.6347700000006</v>
      </c>
      <c r="L974">
        <v>9602.21875</v>
      </c>
      <c r="M974">
        <f t="shared" si="15"/>
        <v>9013.8025400000006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1954</v>
      </c>
      <c r="G975">
        <v>1654.4943800000001</v>
      </c>
      <c r="H975">
        <v>7785.2168000000001</v>
      </c>
      <c r="I975">
        <v>7828.8828100000001</v>
      </c>
      <c r="J975">
        <v>10994.2695</v>
      </c>
      <c r="K975">
        <v>7053.4677700000002</v>
      </c>
      <c r="L975">
        <v>8496.3300799999997</v>
      </c>
      <c r="M975">
        <f t="shared" si="15"/>
        <v>8431.6333919999997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2377</v>
      </c>
      <c r="G976">
        <v>1867.0258799999999</v>
      </c>
      <c r="H976">
        <v>5593.5048800000004</v>
      </c>
      <c r="I976">
        <v>9016.2919899999997</v>
      </c>
      <c r="J976">
        <v>10645.573200000001</v>
      </c>
      <c r="K976">
        <v>5408.0073199999997</v>
      </c>
      <c r="L976">
        <v>7742.2690400000001</v>
      </c>
      <c r="M976">
        <f t="shared" si="15"/>
        <v>7681.1292860000003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2640</v>
      </c>
      <c r="G977">
        <v>2030.0708</v>
      </c>
      <c r="H977">
        <v>3790.40942</v>
      </c>
      <c r="I977">
        <v>9187.6123000000007</v>
      </c>
      <c r="J977">
        <v>8005.3867200000004</v>
      </c>
      <c r="K977">
        <v>4500.4663099999998</v>
      </c>
      <c r="L977">
        <v>6581.1186500000003</v>
      </c>
      <c r="M977">
        <f t="shared" si="15"/>
        <v>6412.9986799999997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2326</v>
      </c>
      <c r="G978">
        <v>2472.7072800000001</v>
      </c>
      <c r="H978">
        <v>2853.49316</v>
      </c>
      <c r="I978">
        <v>8443.7197300000007</v>
      </c>
      <c r="J978">
        <v>5587.8456999999999</v>
      </c>
      <c r="K978">
        <v>4533.6831099999999</v>
      </c>
      <c r="L978">
        <v>5317.4160199999997</v>
      </c>
      <c r="M978">
        <f t="shared" si="15"/>
        <v>5347.2315440000002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2488</v>
      </c>
      <c r="G979">
        <v>3284.3972199999998</v>
      </c>
      <c r="H979">
        <v>2640.85889</v>
      </c>
      <c r="I979">
        <v>8322.18066</v>
      </c>
      <c r="J979">
        <v>4096.8945299999996</v>
      </c>
      <c r="K979">
        <v>5049.8115200000002</v>
      </c>
      <c r="L979">
        <v>4541.3671899999999</v>
      </c>
      <c r="M979">
        <f t="shared" si="15"/>
        <v>4930.2225579999995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2957</v>
      </c>
      <c r="G980">
        <v>3588.8315400000001</v>
      </c>
      <c r="H980">
        <v>2816.3549800000001</v>
      </c>
      <c r="I980">
        <v>8841.8896499999992</v>
      </c>
      <c r="J980">
        <v>3503.9465300000002</v>
      </c>
      <c r="K980">
        <v>4991.7831999999999</v>
      </c>
      <c r="L980">
        <v>4727.8925799999997</v>
      </c>
      <c r="M980">
        <f t="shared" si="15"/>
        <v>4976.373388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3135</v>
      </c>
      <c r="G981">
        <v>3317.9057600000001</v>
      </c>
      <c r="H981">
        <v>3063.8515600000001</v>
      </c>
      <c r="I981">
        <v>8807.6660200000006</v>
      </c>
      <c r="J981">
        <v>3447.67065</v>
      </c>
      <c r="K981">
        <v>4368.5146500000001</v>
      </c>
      <c r="L981">
        <v>5180.3427700000002</v>
      </c>
      <c r="M981">
        <f t="shared" si="15"/>
        <v>4973.6091299999998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640</v>
      </c>
      <c r="G982">
        <v>1001.44427</v>
      </c>
      <c r="H982">
        <v>953.51654099999996</v>
      </c>
      <c r="I982">
        <v>953.51654099999996</v>
      </c>
      <c r="J982">
        <v>953.51654099999996</v>
      </c>
      <c r="K982">
        <v>953.51672399999995</v>
      </c>
      <c r="L982">
        <v>953.51654099999996</v>
      </c>
      <c r="M982">
        <f t="shared" si="15"/>
        <v>953.51657760000001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784</v>
      </c>
      <c r="G983">
        <v>1041.87219</v>
      </c>
      <c r="H983">
        <v>982.99987799999997</v>
      </c>
      <c r="I983">
        <v>983.00042699999995</v>
      </c>
      <c r="J983">
        <v>982.99890100000005</v>
      </c>
      <c r="K983">
        <v>983.003601</v>
      </c>
      <c r="L983">
        <v>983.00103799999999</v>
      </c>
      <c r="M983">
        <f t="shared" si="15"/>
        <v>983.00076899999999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950</v>
      </c>
      <c r="G984">
        <v>1226.46777</v>
      </c>
      <c r="H984">
        <v>1172.8862300000001</v>
      </c>
      <c r="I984">
        <v>1172.8874499999999</v>
      </c>
      <c r="J984">
        <v>1172.8845200000001</v>
      </c>
      <c r="K984">
        <v>1172.8934300000001</v>
      </c>
      <c r="L984">
        <v>1172.8881799999999</v>
      </c>
      <c r="M984">
        <f t="shared" si="15"/>
        <v>1172.887962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844</v>
      </c>
      <c r="G985">
        <v>1319.34375</v>
      </c>
      <c r="H985">
        <v>1226.6018099999999</v>
      </c>
      <c r="I985">
        <v>1226.6031499999999</v>
      </c>
      <c r="J985">
        <v>1226.59998</v>
      </c>
      <c r="K985">
        <v>1226.6079099999999</v>
      </c>
      <c r="L985">
        <v>1226.6035199999999</v>
      </c>
      <c r="M985">
        <f t="shared" si="15"/>
        <v>1226.6032739999998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759</v>
      </c>
      <c r="G986">
        <v>1278.1712600000001</v>
      </c>
      <c r="H986">
        <v>1099.87646</v>
      </c>
      <c r="I986">
        <v>1099.8796400000001</v>
      </c>
      <c r="J986">
        <v>1099.8756100000001</v>
      </c>
      <c r="K986">
        <v>1099.88464</v>
      </c>
      <c r="L986">
        <v>1099.88123</v>
      </c>
      <c r="M986">
        <f t="shared" si="15"/>
        <v>1099.879516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973</v>
      </c>
      <c r="G987">
        <v>1251.20471</v>
      </c>
      <c r="H987">
        <v>1023.53607</v>
      </c>
      <c r="I987">
        <v>1023.58136</v>
      </c>
      <c r="J987">
        <v>1023.5556</v>
      </c>
      <c r="K987">
        <v>1023.54724</v>
      </c>
      <c r="L987">
        <v>1023.58911</v>
      </c>
      <c r="M987">
        <f t="shared" si="15"/>
        <v>1023.561876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1136</v>
      </c>
      <c r="G988">
        <v>1358.2536600000001</v>
      </c>
      <c r="H988">
        <v>1169.0402799999999</v>
      </c>
      <c r="I988">
        <v>1169.2231400000001</v>
      </c>
      <c r="J988">
        <v>1169.0162399999999</v>
      </c>
      <c r="K988">
        <v>1169.0555400000001</v>
      </c>
      <c r="L988">
        <v>1169.1355000000001</v>
      </c>
      <c r="M988">
        <f t="shared" si="15"/>
        <v>1169.0941400000002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1136</v>
      </c>
      <c r="G989">
        <v>1564.33105</v>
      </c>
      <c r="H989">
        <v>1441.9215099999999</v>
      </c>
      <c r="I989">
        <v>1443.59827</v>
      </c>
      <c r="J989">
        <v>1439.4785199999999</v>
      </c>
      <c r="K989">
        <v>1440.0708</v>
      </c>
      <c r="L989">
        <v>1441.2351100000001</v>
      </c>
      <c r="M989">
        <f t="shared" si="15"/>
        <v>1441.2608419999997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1035</v>
      </c>
      <c r="G990">
        <v>1703.80078</v>
      </c>
      <c r="H990">
        <v>1552.70227</v>
      </c>
      <c r="I990">
        <v>1573.22974</v>
      </c>
      <c r="J990">
        <v>1529.9311499999999</v>
      </c>
      <c r="K990">
        <v>1530.4884</v>
      </c>
      <c r="L990">
        <v>1552.0849599999999</v>
      </c>
      <c r="M990">
        <f t="shared" si="15"/>
        <v>1547.687304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970</v>
      </c>
      <c r="G991">
        <v>1708.7167999999999</v>
      </c>
      <c r="H991">
        <v>1505.12878</v>
      </c>
      <c r="I991">
        <v>1565.28296</v>
      </c>
      <c r="J991">
        <v>1433.5953400000001</v>
      </c>
      <c r="K991">
        <v>1438.3442399999999</v>
      </c>
      <c r="L991">
        <v>1510.93921</v>
      </c>
      <c r="M991">
        <f t="shared" si="15"/>
        <v>1490.6581060000001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1125</v>
      </c>
      <c r="G992">
        <v>1578.99451</v>
      </c>
      <c r="H992">
        <v>1445.50452</v>
      </c>
      <c r="I992">
        <v>1528.92761</v>
      </c>
      <c r="J992">
        <v>1345.68469</v>
      </c>
      <c r="K992">
        <v>1359.4647199999999</v>
      </c>
      <c r="L992">
        <v>1461.96533</v>
      </c>
      <c r="M992">
        <f t="shared" si="15"/>
        <v>1428.3093739999999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1235</v>
      </c>
      <c r="G993">
        <v>1510.76208</v>
      </c>
      <c r="H993">
        <v>1421.1914099999999</v>
      </c>
      <c r="I993">
        <v>1552.4947500000001</v>
      </c>
      <c r="J993">
        <v>1397.09448</v>
      </c>
      <c r="K993">
        <v>1382.7966300000001</v>
      </c>
      <c r="L993">
        <v>1506.9197999999999</v>
      </c>
      <c r="M993">
        <f t="shared" si="15"/>
        <v>1452.0994139999998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1059</v>
      </c>
      <c r="G994">
        <v>1511.70129</v>
      </c>
      <c r="H994">
        <v>1475.41956</v>
      </c>
      <c r="I994">
        <v>1680.43066</v>
      </c>
      <c r="J994">
        <v>1604.00623</v>
      </c>
      <c r="K994">
        <v>1519.8347200000001</v>
      </c>
      <c r="L994">
        <v>1693.8974599999999</v>
      </c>
      <c r="M994">
        <f t="shared" si="15"/>
        <v>1594.7177260000001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753</v>
      </c>
      <c r="G995">
        <v>1340.71497</v>
      </c>
      <c r="H995">
        <v>1614.4523899999999</v>
      </c>
      <c r="I995">
        <v>1863.6798100000001</v>
      </c>
      <c r="J995">
        <v>1867.70911</v>
      </c>
      <c r="K995">
        <v>1691.0773899999999</v>
      </c>
      <c r="L995">
        <v>1920.3659700000001</v>
      </c>
      <c r="M995">
        <f t="shared" si="15"/>
        <v>1791.4569340000003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640</v>
      </c>
      <c r="G996">
        <v>1083.29187</v>
      </c>
      <c r="H996">
        <v>1679.0372299999999</v>
      </c>
      <c r="I996">
        <v>1921.14453</v>
      </c>
      <c r="J996">
        <v>2003.8529100000001</v>
      </c>
      <c r="K996">
        <v>1744.7152100000001</v>
      </c>
      <c r="L996">
        <v>1989.1650400000001</v>
      </c>
      <c r="M996">
        <f t="shared" si="15"/>
        <v>1867.5829840000001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592</v>
      </c>
      <c r="G997">
        <v>876.77362100000005</v>
      </c>
      <c r="H997">
        <v>1525.31458</v>
      </c>
      <c r="I997">
        <v>1715.71216</v>
      </c>
      <c r="J997">
        <v>1928.45715</v>
      </c>
      <c r="K997">
        <v>1609.43506</v>
      </c>
      <c r="L997">
        <v>1819.51929</v>
      </c>
      <c r="M997">
        <f t="shared" si="15"/>
        <v>1719.6876479999999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860</v>
      </c>
      <c r="G998">
        <v>772.69287099999997</v>
      </c>
      <c r="H998">
        <v>1260.2926</v>
      </c>
      <c r="I998">
        <v>1395.56665</v>
      </c>
      <c r="J998">
        <v>1700.33521</v>
      </c>
      <c r="K998">
        <v>1341.0080599999999</v>
      </c>
      <c r="L998">
        <v>1560.3236099999999</v>
      </c>
      <c r="M998">
        <f t="shared" si="15"/>
        <v>1451.505226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1779</v>
      </c>
      <c r="G999">
        <v>930.682007</v>
      </c>
      <c r="H999">
        <v>1030.04883</v>
      </c>
      <c r="I999">
        <v>1109.8407</v>
      </c>
      <c r="J999">
        <v>1409.5794699999999</v>
      </c>
      <c r="K999">
        <v>1075.4084499999999</v>
      </c>
      <c r="L999">
        <v>1359.3930700000001</v>
      </c>
      <c r="M999">
        <f t="shared" si="15"/>
        <v>1196.854104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2126</v>
      </c>
      <c r="G1000">
        <v>1808.8431399999999</v>
      </c>
      <c r="H1000">
        <v>864.34130900000002</v>
      </c>
      <c r="I1000">
        <v>932.60809300000005</v>
      </c>
      <c r="J1000">
        <v>1157.09509</v>
      </c>
      <c r="K1000">
        <v>915.24377400000003</v>
      </c>
      <c r="L1000">
        <v>1259.1199999999999</v>
      </c>
      <c r="M1000">
        <f t="shared" si="15"/>
        <v>1025.6816532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2064</v>
      </c>
      <c r="G1001">
        <v>3161.65112</v>
      </c>
      <c r="H1001">
        <v>764.63714600000003</v>
      </c>
      <c r="I1001">
        <v>895.31207300000005</v>
      </c>
      <c r="J1001">
        <v>1011.18207</v>
      </c>
      <c r="K1001">
        <v>863.04754600000001</v>
      </c>
      <c r="L1001">
        <v>1335.6646699999999</v>
      </c>
      <c r="M1001">
        <f t="shared" si="15"/>
        <v>973.96870100000001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1922</v>
      </c>
      <c r="G1002">
        <v>4056.2165500000001</v>
      </c>
      <c r="H1002">
        <v>727.60461399999997</v>
      </c>
      <c r="I1002">
        <v>956.97125200000005</v>
      </c>
      <c r="J1002">
        <v>1004.74438</v>
      </c>
      <c r="K1002">
        <v>874.237122</v>
      </c>
      <c r="L1002">
        <v>1624.06519</v>
      </c>
      <c r="M1002">
        <f t="shared" si="15"/>
        <v>1037.5245116000001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1712</v>
      </c>
      <c r="G1003">
        <v>4189.8027300000003</v>
      </c>
      <c r="H1003">
        <v>739.25640899999996</v>
      </c>
      <c r="I1003">
        <v>973.15191700000003</v>
      </c>
      <c r="J1003">
        <v>1134.9260300000001</v>
      </c>
      <c r="K1003">
        <v>896.64410399999997</v>
      </c>
      <c r="L1003">
        <v>1942.7358400000001</v>
      </c>
      <c r="M1003">
        <f t="shared" si="15"/>
        <v>1137.3428600000002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1476</v>
      </c>
      <c r="G1004">
        <v>3732.0466299999998</v>
      </c>
      <c r="H1004">
        <v>781.54376200000002</v>
      </c>
      <c r="I1004">
        <v>891.29779099999996</v>
      </c>
      <c r="J1004">
        <v>1549.4266399999999</v>
      </c>
      <c r="K1004">
        <v>874.90252699999996</v>
      </c>
      <c r="L1004">
        <v>2037.7760000000001</v>
      </c>
      <c r="M1004">
        <f t="shared" si="15"/>
        <v>1226.9893440000001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1428</v>
      </c>
      <c r="G1005">
        <v>3062.3103000000001</v>
      </c>
      <c r="H1005">
        <v>834.21746800000005</v>
      </c>
      <c r="I1005">
        <v>807.28295900000001</v>
      </c>
      <c r="J1005">
        <v>2332.0078100000001</v>
      </c>
      <c r="K1005">
        <v>817.43035899999995</v>
      </c>
      <c r="L1005">
        <v>1775.2384</v>
      </c>
      <c r="M1005">
        <f t="shared" si="15"/>
        <v>1313.2353992000001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1415</v>
      </c>
      <c r="G1006">
        <v>2476.1652800000002</v>
      </c>
      <c r="H1006">
        <v>985.28869599999996</v>
      </c>
      <c r="I1006">
        <v>751.86755400000004</v>
      </c>
      <c r="J1006">
        <v>3049.9233399999998</v>
      </c>
      <c r="K1006">
        <v>789.03179899999998</v>
      </c>
      <c r="L1006">
        <v>1376.3692599999999</v>
      </c>
      <c r="M1006">
        <f t="shared" si="15"/>
        <v>1390.4961297999998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1315</v>
      </c>
      <c r="G1007">
        <v>2021.0419899999999</v>
      </c>
      <c r="H1007">
        <v>1219.9487300000001</v>
      </c>
      <c r="I1007">
        <v>747.34942599999999</v>
      </c>
      <c r="J1007">
        <v>3319.0434599999999</v>
      </c>
      <c r="K1007">
        <v>866.28729199999998</v>
      </c>
      <c r="L1007">
        <v>1088.36682</v>
      </c>
      <c r="M1007">
        <f t="shared" si="15"/>
        <v>1448.1991456000001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1189</v>
      </c>
      <c r="G1008">
        <v>1674.44507</v>
      </c>
      <c r="H1008">
        <v>1424.77271</v>
      </c>
      <c r="I1008">
        <v>833.08685300000002</v>
      </c>
      <c r="J1008">
        <v>3117.1374500000002</v>
      </c>
      <c r="K1008">
        <v>1107.8252</v>
      </c>
      <c r="L1008">
        <v>915.99609399999997</v>
      </c>
      <c r="M1008">
        <f t="shared" si="15"/>
        <v>1479.7636614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1096</v>
      </c>
      <c r="G1009">
        <v>1449.9853499999999</v>
      </c>
      <c r="H1009">
        <v>1600.8830599999999</v>
      </c>
      <c r="I1009">
        <v>935.80688499999997</v>
      </c>
      <c r="J1009">
        <v>2747.2748999999999</v>
      </c>
      <c r="K1009">
        <v>1397.83997</v>
      </c>
      <c r="L1009">
        <v>884.22772199999997</v>
      </c>
      <c r="M1009">
        <f t="shared" si="15"/>
        <v>1513.2065074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1045</v>
      </c>
      <c r="G1010">
        <v>1338.1362300000001</v>
      </c>
      <c r="H1010">
        <v>1714.6319599999999</v>
      </c>
      <c r="I1010">
        <v>1041.50928</v>
      </c>
      <c r="J1010">
        <v>2509.9997600000002</v>
      </c>
      <c r="K1010">
        <v>1542.9815699999999</v>
      </c>
      <c r="L1010">
        <v>1016.08826</v>
      </c>
      <c r="M1010">
        <f t="shared" si="15"/>
        <v>1565.042166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1013</v>
      </c>
      <c r="G1011">
        <v>1276.1345200000001</v>
      </c>
      <c r="H1011">
        <v>1620.73938</v>
      </c>
      <c r="I1011">
        <v>1370.0843500000001</v>
      </c>
      <c r="J1011">
        <v>2436.4860800000001</v>
      </c>
      <c r="K1011">
        <v>1458.84106</v>
      </c>
      <c r="L1011">
        <v>1384.3085900000001</v>
      </c>
      <c r="M1011">
        <f t="shared" si="15"/>
        <v>1654.0918919999999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619</v>
      </c>
      <c r="G1012">
        <v>1115.4288300000001</v>
      </c>
      <c r="H1012">
        <v>1053.1835900000001</v>
      </c>
      <c r="I1012">
        <v>1053.1835900000001</v>
      </c>
      <c r="J1012">
        <v>1053.1835900000001</v>
      </c>
      <c r="K1012">
        <v>1053.1835900000001</v>
      </c>
      <c r="L1012">
        <v>1053.1835900000001</v>
      </c>
      <c r="M1012">
        <f t="shared" si="15"/>
        <v>1053.1835900000001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606</v>
      </c>
      <c r="G1013">
        <v>950.756348</v>
      </c>
      <c r="H1013">
        <v>868.89392099999998</v>
      </c>
      <c r="I1013">
        <v>868.89398200000005</v>
      </c>
      <c r="J1013">
        <v>868.89404300000001</v>
      </c>
      <c r="K1013">
        <v>868.89398200000005</v>
      </c>
      <c r="L1013">
        <v>868.89465299999995</v>
      </c>
      <c r="M1013">
        <f t="shared" si="15"/>
        <v>868.89411619999987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598</v>
      </c>
      <c r="G1014">
        <v>877.99426300000005</v>
      </c>
      <c r="H1014">
        <v>786.16064500000005</v>
      </c>
      <c r="I1014">
        <v>786.160889</v>
      </c>
      <c r="J1014">
        <v>786.16107199999999</v>
      </c>
      <c r="K1014">
        <v>786.160706</v>
      </c>
      <c r="L1014">
        <v>786.16345200000001</v>
      </c>
      <c r="M1014">
        <f t="shared" si="15"/>
        <v>786.16135280000003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655</v>
      </c>
      <c r="G1015">
        <v>970.94335899999999</v>
      </c>
      <c r="H1015">
        <v>843.81933600000002</v>
      </c>
      <c r="I1015">
        <v>843.81689500000005</v>
      </c>
      <c r="J1015">
        <v>843.81927499999995</v>
      </c>
      <c r="K1015">
        <v>843.82189900000003</v>
      </c>
      <c r="L1015">
        <v>843.82305899999994</v>
      </c>
      <c r="M1015">
        <f t="shared" si="15"/>
        <v>843.8200928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1229</v>
      </c>
      <c r="G1016">
        <v>1160.18201</v>
      </c>
      <c r="H1016">
        <v>956.05773899999997</v>
      </c>
      <c r="I1016">
        <v>956.03741500000001</v>
      </c>
      <c r="J1016">
        <v>956.05572500000005</v>
      </c>
      <c r="K1016">
        <v>956.05255099999999</v>
      </c>
      <c r="L1016">
        <v>956.05895999999996</v>
      </c>
      <c r="M1016">
        <f t="shared" si="15"/>
        <v>956.05247800000018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1862</v>
      </c>
      <c r="G1017">
        <v>1422.04871</v>
      </c>
      <c r="H1017">
        <v>1156.8425299999999</v>
      </c>
      <c r="I1017">
        <v>1156.76782</v>
      </c>
      <c r="J1017">
        <v>1156.79224</v>
      </c>
      <c r="K1017">
        <v>1156.72974</v>
      </c>
      <c r="L1017">
        <v>1156.8356900000001</v>
      </c>
      <c r="M1017">
        <f t="shared" si="15"/>
        <v>1156.793604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1876</v>
      </c>
      <c r="G1018">
        <v>2003.0345500000001</v>
      </c>
      <c r="H1018">
        <v>1711.8635300000001</v>
      </c>
      <c r="I1018">
        <v>1711.6210900000001</v>
      </c>
      <c r="J1018">
        <v>1711.1640600000001</v>
      </c>
      <c r="K1018">
        <v>1710.2720899999999</v>
      </c>
      <c r="L1018">
        <v>1710.5675000000001</v>
      </c>
      <c r="M1018">
        <f t="shared" si="15"/>
        <v>1711.0976540000004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1700</v>
      </c>
      <c r="G1019">
        <v>2822.6884799999998</v>
      </c>
      <c r="H1019">
        <v>2527.3955099999998</v>
      </c>
      <c r="I1019">
        <v>2527.1569800000002</v>
      </c>
      <c r="J1019">
        <v>2526.58374</v>
      </c>
      <c r="K1019">
        <v>2519.5749500000002</v>
      </c>
      <c r="L1019">
        <v>2523.1389199999999</v>
      </c>
      <c r="M1019">
        <f t="shared" si="15"/>
        <v>2524.7700199999999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1437</v>
      </c>
      <c r="G1020">
        <v>3280.09692</v>
      </c>
      <c r="H1020">
        <v>3044.3361799999998</v>
      </c>
      <c r="I1020">
        <v>3056.7004400000001</v>
      </c>
      <c r="J1020">
        <v>3045.4502000000002</v>
      </c>
      <c r="K1020">
        <v>3040.9650900000001</v>
      </c>
      <c r="L1020">
        <v>3046.9650900000001</v>
      </c>
      <c r="M1020">
        <f t="shared" si="15"/>
        <v>3046.8833999999997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1235</v>
      </c>
      <c r="G1021">
        <v>3044.6093799999999</v>
      </c>
      <c r="H1021">
        <v>2969.8584000000001</v>
      </c>
      <c r="I1021">
        <v>3011.3915999999999</v>
      </c>
      <c r="J1021">
        <v>2972.3366700000001</v>
      </c>
      <c r="K1021">
        <v>3026.8569299999999</v>
      </c>
      <c r="L1021">
        <v>2988.3483900000001</v>
      </c>
      <c r="M1021">
        <f t="shared" si="15"/>
        <v>2993.7583980000004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1033</v>
      </c>
      <c r="G1022">
        <v>2524.1894499999999</v>
      </c>
      <c r="H1022">
        <v>2487.6406200000001</v>
      </c>
      <c r="I1022">
        <v>2548.1442900000002</v>
      </c>
      <c r="J1022">
        <v>2498.9477499999998</v>
      </c>
      <c r="K1022">
        <v>2597.6460000000002</v>
      </c>
      <c r="L1022">
        <v>2501.0376000000001</v>
      </c>
      <c r="M1022">
        <f t="shared" si="15"/>
        <v>2526.6832519999998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810</v>
      </c>
      <c r="G1023">
        <v>2047.8599899999999</v>
      </c>
      <c r="H1023">
        <v>1920.03613</v>
      </c>
      <c r="I1023">
        <v>1973.9695999999999</v>
      </c>
      <c r="J1023">
        <v>1941.71704</v>
      </c>
      <c r="K1023">
        <v>2039.6612500000001</v>
      </c>
      <c r="L1023">
        <v>1918.76331</v>
      </c>
      <c r="M1023">
        <f t="shared" si="15"/>
        <v>1958.8294659999999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660</v>
      </c>
      <c r="G1024">
        <v>1617.1716300000001</v>
      </c>
      <c r="H1024">
        <v>1497.125</v>
      </c>
      <c r="I1024">
        <v>1523.2583</v>
      </c>
      <c r="J1024">
        <v>1509.52161</v>
      </c>
      <c r="K1024">
        <v>1628.9709499999999</v>
      </c>
      <c r="L1024">
        <v>1493.5072</v>
      </c>
      <c r="M1024">
        <f t="shared" si="15"/>
        <v>1530.4766119999999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633</v>
      </c>
      <c r="G1025">
        <v>1371.6832300000001</v>
      </c>
      <c r="H1025">
        <v>1270.05042</v>
      </c>
      <c r="I1025">
        <v>1250.4891399999999</v>
      </c>
      <c r="J1025">
        <v>1258.5957000000001</v>
      </c>
      <c r="K1025">
        <v>1425.7965099999999</v>
      </c>
      <c r="L1025">
        <v>1289.36841</v>
      </c>
      <c r="M1025">
        <f t="shared" si="15"/>
        <v>1298.860036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664</v>
      </c>
      <c r="G1026">
        <v>1261.35339</v>
      </c>
      <c r="H1026">
        <v>1186.40942</v>
      </c>
      <c r="I1026">
        <v>1116.5286900000001</v>
      </c>
      <c r="J1026">
        <v>1151.6959199999999</v>
      </c>
      <c r="K1026">
        <v>1377.0605499999999</v>
      </c>
      <c r="L1026">
        <v>1257.1716300000001</v>
      </c>
      <c r="M1026">
        <f t="shared" si="15"/>
        <v>1217.773242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764</v>
      </c>
      <c r="G1027">
        <v>1158.82214</v>
      </c>
      <c r="H1027">
        <v>1175.8599899999999</v>
      </c>
      <c r="I1027">
        <v>1088.00964</v>
      </c>
      <c r="J1027">
        <v>1136.3508300000001</v>
      </c>
      <c r="K1027">
        <v>1341.0599400000001</v>
      </c>
      <c r="L1027">
        <v>1307.7605000000001</v>
      </c>
      <c r="M1027">
        <f t="shared" ref="M1027:M1090" si="16">AVERAGE(H1027:L1027)</f>
        <v>1209.8081800000002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822</v>
      </c>
      <c r="G1028">
        <v>1075.07629</v>
      </c>
      <c r="H1028">
        <v>1189.83179</v>
      </c>
      <c r="I1028">
        <v>1109.4283399999999</v>
      </c>
      <c r="J1028">
        <v>1187.55945</v>
      </c>
      <c r="K1028">
        <v>1241.84924</v>
      </c>
      <c r="L1028">
        <v>1324.7641599999999</v>
      </c>
      <c r="M1028">
        <f t="shared" si="16"/>
        <v>1210.6865959999998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774</v>
      </c>
      <c r="G1029">
        <v>1002.41498</v>
      </c>
      <c r="H1029">
        <v>1217.70471</v>
      </c>
      <c r="I1029">
        <v>1140.82617</v>
      </c>
      <c r="J1029">
        <v>1355.47009</v>
      </c>
      <c r="K1029">
        <v>1175.43616</v>
      </c>
      <c r="L1029">
        <v>1279.6004600000001</v>
      </c>
      <c r="M1029">
        <f t="shared" si="16"/>
        <v>1233.8075180000001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745</v>
      </c>
      <c r="G1030">
        <v>909.92883300000005</v>
      </c>
      <c r="H1030">
        <v>1245.8158000000001</v>
      </c>
      <c r="I1030">
        <v>1181.25891</v>
      </c>
      <c r="J1030">
        <v>1569.5118399999999</v>
      </c>
      <c r="K1030">
        <v>1161.72595</v>
      </c>
      <c r="L1030">
        <v>1290.5225800000001</v>
      </c>
      <c r="M1030">
        <f t="shared" si="16"/>
        <v>1289.767016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774</v>
      </c>
      <c r="G1031">
        <v>815.48040800000001</v>
      </c>
      <c r="H1031">
        <v>1268.1936000000001</v>
      </c>
      <c r="I1031">
        <v>1215.5983900000001</v>
      </c>
      <c r="J1031">
        <v>1536.85583</v>
      </c>
      <c r="K1031">
        <v>1139.6822500000001</v>
      </c>
      <c r="L1031">
        <v>1360.5479700000001</v>
      </c>
      <c r="M1031">
        <f t="shared" si="16"/>
        <v>1304.175608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767</v>
      </c>
      <c r="G1032">
        <v>747.33843999999999</v>
      </c>
      <c r="H1032">
        <v>1318.52063</v>
      </c>
      <c r="I1032">
        <v>1165.4235799999999</v>
      </c>
      <c r="J1032">
        <v>1290.24963</v>
      </c>
      <c r="K1032">
        <v>1086.1216999999999</v>
      </c>
      <c r="L1032">
        <v>1336.9799800000001</v>
      </c>
      <c r="M1032">
        <f t="shared" si="16"/>
        <v>1239.459104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789</v>
      </c>
      <c r="G1033">
        <v>708.21588099999997</v>
      </c>
      <c r="H1033">
        <v>1323.51892</v>
      </c>
      <c r="I1033">
        <v>1112.82935</v>
      </c>
      <c r="J1033">
        <v>1073.0788600000001</v>
      </c>
      <c r="K1033">
        <v>1033.51477</v>
      </c>
      <c r="L1033">
        <v>1227.61365</v>
      </c>
      <c r="M1033">
        <f t="shared" si="16"/>
        <v>1154.1111100000001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795</v>
      </c>
      <c r="G1034">
        <v>692.61517300000003</v>
      </c>
      <c r="H1034">
        <v>1244.0366200000001</v>
      </c>
      <c r="I1034">
        <v>1113.0199</v>
      </c>
      <c r="J1034">
        <v>909.11730999999997</v>
      </c>
      <c r="K1034">
        <v>991.69036900000003</v>
      </c>
      <c r="L1034">
        <v>1103.8281199999999</v>
      </c>
      <c r="M1034">
        <f t="shared" si="16"/>
        <v>1072.3384638000002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753</v>
      </c>
      <c r="G1035">
        <v>690.49285899999995</v>
      </c>
      <c r="H1035">
        <v>1277.0372299999999</v>
      </c>
      <c r="I1035">
        <v>1084.21838</v>
      </c>
      <c r="J1035">
        <v>845.05883800000004</v>
      </c>
      <c r="K1035">
        <v>950.46661400000005</v>
      </c>
      <c r="L1035">
        <v>991.98895300000004</v>
      </c>
      <c r="M1035">
        <f t="shared" si="16"/>
        <v>1029.754003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713</v>
      </c>
      <c r="G1036">
        <v>700.02606200000002</v>
      </c>
      <c r="H1036">
        <v>1550.84998</v>
      </c>
      <c r="I1036">
        <v>1080.2016599999999</v>
      </c>
      <c r="J1036">
        <v>939.83691399999998</v>
      </c>
      <c r="K1036">
        <v>942.51464799999997</v>
      </c>
      <c r="L1036">
        <v>992.26525900000001</v>
      </c>
      <c r="M1036">
        <f t="shared" si="16"/>
        <v>1101.1336921999998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699</v>
      </c>
      <c r="G1037">
        <v>748.053223</v>
      </c>
      <c r="H1037">
        <v>1966.6887200000001</v>
      </c>
      <c r="I1037">
        <v>1094.4993899999999</v>
      </c>
      <c r="J1037">
        <v>1064.4421400000001</v>
      </c>
      <c r="K1037">
        <v>932.12927200000001</v>
      </c>
      <c r="L1037">
        <v>1050.73596</v>
      </c>
      <c r="M1037">
        <f t="shared" si="16"/>
        <v>1221.6990964000001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717</v>
      </c>
      <c r="G1038">
        <v>770.61377000000005</v>
      </c>
      <c r="H1038">
        <v>2293.87158</v>
      </c>
      <c r="I1038">
        <v>1075.88391</v>
      </c>
      <c r="J1038">
        <v>1052.7148400000001</v>
      </c>
      <c r="K1038">
        <v>914.63622999999995</v>
      </c>
      <c r="L1038">
        <v>1040.2265600000001</v>
      </c>
      <c r="M1038">
        <f t="shared" si="16"/>
        <v>1275.4666240000001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709</v>
      </c>
      <c r="G1039">
        <v>728.00683600000002</v>
      </c>
      <c r="H1039">
        <v>2314.24316</v>
      </c>
      <c r="I1039">
        <v>1014.0929</v>
      </c>
      <c r="J1039">
        <v>995.24212599999998</v>
      </c>
      <c r="K1039">
        <v>938.44842500000004</v>
      </c>
      <c r="L1039">
        <v>1001.24249</v>
      </c>
      <c r="M1039">
        <f t="shared" si="16"/>
        <v>1252.6538201999997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774</v>
      </c>
      <c r="G1040">
        <v>698.98034700000005</v>
      </c>
      <c r="H1040">
        <v>2112.2114299999998</v>
      </c>
      <c r="I1040">
        <v>938.27581799999996</v>
      </c>
      <c r="J1040">
        <v>1022.7669100000001</v>
      </c>
      <c r="K1040">
        <v>1018.68561</v>
      </c>
      <c r="L1040">
        <v>1005.05188</v>
      </c>
      <c r="M1040">
        <f t="shared" si="16"/>
        <v>1219.3983296000001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779</v>
      </c>
      <c r="G1041">
        <v>704.34899900000005</v>
      </c>
      <c r="H1041">
        <v>1870.0455300000001</v>
      </c>
      <c r="I1041">
        <v>894.22289999999998</v>
      </c>
      <c r="J1041">
        <v>1210.7152100000001</v>
      </c>
      <c r="K1041">
        <v>1132.71216</v>
      </c>
      <c r="L1041">
        <v>1019.4892599999999</v>
      </c>
      <c r="M1041">
        <f t="shared" si="16"/>
        <v>1225.4370120000001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578</v>
      </c>
      <c r="G1042">
        <v>1231.88562</v>
      </c>
      <c r="H1042">
        <v>1179.76343</v>
      </c>
      <c r="I1042">
        <v>1179.7670900000001</v>
      </c>
      <c r="J1042">
        <v>1179.76575</v>
      </c>
      <c r="K1042">
        <v>1179.77124</v>
      </c>
      <c r="L1042">
        <v>1179.76892</v>
      </c>
      <c r="M1042">
        <f t="shared" si="16"/>
        <v>1179.7672860000002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598</v>
      </c>
      <c r="G1043">
        <v>1360.5423599999999</v>
      </c>
      <c r="H1043">
        <v>1295.23279</v>
      </c>
      <c r="I1043">
        <v>1295.3394800000001</v>
      </c>
      <c r="J1043">
        <v>1295.27637</v>
      </c>
      <c r="K1043">
        <v>1295.4483600000001</v>
      </c>
      <c r="L1043">
        <v>1295.3601100000001</v>
      </c>
      <c r="M1043">
        <f t="shared" si="16"/>
        <v>1295.331422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584</v>
      </c>
      <c r="G1044">
        <v>1282.7003199999999</v>
      </c>
      <c r="H1044">
        <v>1212.2109399999999</v>
      </c>
      <c r="I1044">
        <v>1212.65515</v>
      </c>
      <c r="J1044">
        <v>1212.1015600000001</v>
      </c>
      <c r="K1044">
        <v>1212.75452</v>
      </c>
      <c r="L1044">
        <v>1212.41992</v>
      </c>
      <c r="M1044">
        <f t="shared" si="16"/>
        <v>1212.428418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550</v>
      </c>
      <c r="G1045">
        <v>1212.6604</v>
      </c>
      <c r="H1045">
        <v>1103.8944100000001</v>
      </c>
      <c r="I1045">
        <v>1104.49548</v>
      </c>
      <c r="J1045">
        <v>1103.5111099999999</v>
      </c>
      <c r="K1045">
        <v>1104.4664299999999</v>
      </c>
      <c r="L1045">
        <v>1103.9679000000001</v>
      </c>
      <c r="M1045">
        <f t="shared" si="16"/>
        <v>1104.0670660000001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526</v>
      </c>
      <c r="G1046">
        <v>1238.90967</v>
      </c>
      <c r="H1046">
        <v>1044.3042</v>
      </c>
      <c r="I1046">
        <v>1044.58826</v>
      </c>
      <c r="J1046">
        <v>1043.3449700000001</v>
      </c>
      <c r="K1046">
        <v>1045.13428</v>
      </c>
      <c r="L1046">
        <v>1044.2876000000001</v>
      </c>
      <c r="M1046">
        <f t="shared" si="16"/>
        <v>1044.3318620000002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538</v>
      </c>
      <c r="G1047">
        <v>1307.9970699999999</v>
      </c>
      <c r="H1047">
        <v>1030.2203400000001</v>
      </c>
      <c r="I1047">
        <v>1027.8855000000001</v>
      </c>
      <c r="J1047">
        <v>1024.26575</v>
      </c>
      <c r="K1047">
        <v>1032.9559300000001</v>
      </c>
      <c r="L1047">
        <v>1029.30078</v>
      </c>
      <c r="M1047">
        <f t="shared" si="16"/>
        <v>1028.9256600000001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682</v>
      </c>
      <c r="G1048">
        <v>1484.3082300000001</v>
      </c>
      <c r="H1048">
        <v>1127.91077</v>
      </c>
      <c r="I1048">
        <v>1107.6794400000001</v>
      </c>
      <c r="J1048">
        <v>1098.4046599999999</v>
      </c>
      <c r="K1048">
        <v>1137.1560099999999</v>
      </c>
      <c r="L1048">
        <v>1119.35742</v>
      </c>
      <c r="M1048">
        <f t="shared" si="16"/>
        <v>1118.10166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1123</v>
      </c>
      <c r="G1049">
        <v>1844.88184</v>
      </c>
      <c r="H1049">
        <v>1497.0050000000001</v>
      </c>
      <c r="I1049">
        <v>1435.0142800000001</v>
      </c>
      <c r="J1049">
        <v>1354.1361099999999</v>
      </c>
      <c r="K1049">
        <v>1558.5571299999999</v>
      </c>
      <c r="L1049">
        <v>1461.42407</v>
      </c>
      <c r="M1049">
        <f t="shared" si="16"/>
        <v>1461.227318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1336</v>
      </c>
      <c r="G1050">
        <v>2283.1904300000001</v>
      </c>
      <c r="H1050">
        <v>2177.5368699999999</v>
      </c>
      <c r="I1050">
        <v>2093.0485800000001</v>
      </c>
      <c r="J1050">
        <v>1711.90381</v>
      </c>
      <c r="K1050">
        <v>2332.3596200000002</v>
      </c>
      <c r="L1050">
        <v>2153.7251000000001</v>
      </c>
      <c r="M1050">
        <f t="shared" si="16"/>
        <v>2093.7147960000002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1744</v>
      </c>
      <c r="G1051">
        <v>2600.68091</v>
      </c>
      <c r="H1051">
        <v>2736.73047</v>
      </c>
      <c r="I1051">
        <v>2565.5248999999999</v>
      </c>
      <c r="J1051">
        <v>2095.2590300000002</v>
      </c>
      <c r="K1051">
        <v>2879.1147500000002</v>
      </c>
      <c r="L1051">
        <v>2894.1699199999998</v>
      </c>
      <c r="M1051">
        <f t="shared" si="16"/>
        <v>2634.1598140000001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2130</v>
      </c>
      <c r="G1052">
        <v>2792.5537100000001</v>
      </c>
      <c r="H1052">
        <v>2979.0991199999999</v>
      </c>
      <c r="I1052">
        <v>2575.8081099999999</v>
      </c>
      <c r="J1052">
        <v>2672.90112</v>
      </c>
      <c r="K1052">
        <v>3014.1086399999999</v>
      </c>
      <c r="L1052">
        <v>3542.8281200000001</v>
      </c>
      <c r="M1052">
        <f t="shared" si="16"/>
        <v>2956.9490219999998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2347</v>
      </c>
      <c r="G1053">
        <v>2979.7055700000001</v>
      </c>
      <c r="H1053">
        <v>3012.5127000000002</v>
      </c>
      <c r="I1053">
        <v>2394.8215300000002</v>
      </c>
      <c r="J1053">
        <v>3161.4856</v>
      </c>
      <c r="K1053">
        <v>2906.8552199999999</v>
      </c>
      <c r="L1053">
        <v>3885.4270000000001</v>
      </c>
      <c r="M1053">
        <f t="shared" si="16"/>
        <v>3072.2204099999999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2262</v>
      </c>
      <c r="G1054">
        <v>3145.0019499999999</v>
      </c>
      <c r="H1054">
        <v>3046.60205</v>
      </c>
      <c r="I1054">
        <v>2268.1193800000001</v>
      </c>
      <c r="J1054">
        <v>3406.4001499999999</v>
      </c>
      <c r="K1054">
        <v>2603.9904799999999</v>
      </c>
      <c r="L1054">
        <v>3864.91626</v>
      </c>
      <c r="M1054">
        <f t="shared" si="16"/>
        <v>3038.0056639999998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1871</v>
      </c>
      <c r="G1055">
        <v>3072.8940400000001</v>
      </c>
      <c r="H1055">
        <v>3296.5974099999999</v>
      </c>
      <c r="I1055">
        <v>2463.3378899999998</v>
      </c>
      <c r="J1055">
        <v>3688.0441900000001</v>
      </c>
      <c r="K1055">
        <v>2462.5991199999999</v>
      </c>
      <c r="L1055">
        <v>3813.3625499999998</v>
      </c>
      <c r="M1055">
        <f t="shared" si="16"/>
        <v>3144.7882319999999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1604</v>
      </c>
      <c r="G1056">
        <v>2741.84375</v>
      </c>
      <c r="H1056">
        <v>3662.6633299999999</v>
      </c>
      <c r="I1056">
        <v>3038.8491199999999</v>
      </c>
      <c r="J1056">
        <v>4030.2504899999999</v>
      </c>
      <c r="K1056">
        <v>2821.2541500000002</v>
      </c>
      <c r="L1056">
        <v>3919.2197299999998</v>
      </c>
      <c r="M1056">
        <f t="shared" si="16"/>
        <v>3494.4473640000006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1556</v>
      </c>
      <c r="G1057">
        <v>2301.9594699999998</v>
      </c>
      <c r="H1057">
        <v>3877.7587899999999</v>
      </c>
      <c r="I1057">
        <v>3530.8706099999999</v>
      </c>
      <c r="J1057">
        <v>4074.46191</v>
      </c>
      <c r="K1057">
        <v>3621.5227100000002</v>
      </c>
      <c r="L1057">
        <v>4161.5615200000002</v>
      </c>
      <c r="M1057">
        <f t="shared" si="16"/>
        <v>3853.2351079999999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1536</v>
      </c>
      <c r="G1058">
        <v>1990.9191900000001</v>
      </c>
      <c r="H1058">
        <v>3595.60547</v>
      </c>
      <c r="I1058">
        <v>3396.71558</v>
      </c>
      <c r="J1058">
        <v>3526.3603499999999</v>
      </c>
      <c r="K1058">
        <v>3916.6606400000001</v>
      </c>
      <c r="L1058">
        <v>4013.8164099999999</v>
      </c>
      <c r="M1058">
        <f t="shared" si="16"/>
        <v>3689.8316900000004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1344</v>
      </c>
      <c r="G1059">
        <v>1854.98767</v>
      </c>
      <c r="H1059">
        <v>3028.2685499999998</v>
      </c>
      <c r="I1059">
        <v>3119.1420899999998</v>
      </c>
      <c r="J1059">
        <v>2812.9152800000002</v>
      </c>
      <c r="K1059">
        <v>3408.2199700000001</v>
      </c>
      <c r="L1059">
        <v>3530.2082500000001</v>
      </c>
      <c r="M1059">
        <f t="shared" si="16"/>
        <v>3179.7508279999997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1224</v>
      </c>
      <c r="G1060">
        <v>1683.50989</v>
      </c>
      <c r="H1060">
        <v>2602.9006300000001</v>
      </c>
      <c r="I1060">
        <v>3269.6901899999998</v>
      </c>
      <c r="J1060">
        <v>2302.8539999999998</v>
      </c>
      <c r="K1060">
        <v>2955.4228499999999</v>
      </c>
      <c r="L1060">
        <v>3373.0664099999999</v>
      </c>
      <c r="M1060">
        <f t="shared" si="16"/>
        <v>2900.7868159999998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1117</v>
      </c>
      <c r="G1061">
        <v>1498.89771</v>
      </c>
      <c r="H1061">
        <v>2611.97705</v>
      </c>
      <c r="I1061">
        <v>3385.3295899999998</v>
      </c>
      <c r="J1061">
        <v>2032.8192100000001</v>
      </c>
      <c r="K1061">
        <v>2757.6672400000002</v>
      </c>
      <c r="L1061">
        <v>3698.8383800000001</v>
      </c>
      <c r="M1061">
        <f t="shared" si="16"/>
        <v>2897.326294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1006</v>
      </c>
      <c r="G1062">
        <v>1339.0135499999999</v>
      </c>
      <c r="H1062">
        <v>3263.4540999999999</v>
      </c>
      <c r="I1062">
        <v>3164.0234399999999</v>
      </c>
      <c r="J1062">
        <v>2157.4665500000001</v>
      </c>
      <c r="K1062">
        <v>2593.125</v>
      </c>
      <c r="L1062">
        <v>4064.2607400000002</v>
      </c>
      <c r="M1062">
        <f t="shared" si="16"/>
        <v>3048.4659660000002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1014</v>
      </c>
      <c r="G1063">
        <v>1216.6169400000001</v>
      </c>
      <c r="H1063">
        <v>4216.0849600000001</v>
      </c>
      <c r="I1063">
        <v>2919.1369599999998</v>
      </c>
      <c r="J1063">
        <v>2653.7316900000001</v>
      </c>
      <c r="K1063">
        <v>2784.5095200000001</v>
      </c>
      <c r="L1063">
        <v>3944.4448200000002</v>
      </c>
      <c r="M1063">
        <f t="shared" si="16"/>
        <v>3303.5815900000002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948</v>
      </c>
      <c r="G1064">
        <v>1171.1265900000001</v>
      </c>
      <c r="H1064">
        <v>5108.1733400000003</v>
      </c>
      <c r="I1064">
        <v>3172.2876000000001</v>
      </c>
      <c r="J1064">
        <v>3092.6481899999999</v>
      </c>
      <c r="K1064">
        <v>3707.4292</v>
      </c>
      <c r="L1064">
        <v>3578.25146</v>
      </c>
      <c r="M1064">
        <f t="shared" si="16"/>
        <v>3731.7579580000006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1195</v>
      </c>
      <c r="G1065">
        <v>1206.2010499999999</v>
      </c>
      <c r="H1065">
        <v>5736.7138699999996</v>
      </c>
      <c r="I1065">
        <v>4489.2231400000001</v>
      </c>
      <c r="J1065">
        <v>3052.9081999999999</v>
      </c>
      <c r="K1065">
        <v>4996.6147499999997</v>
      </c>
      <c r="L1065">
        <v>3483.8212899999999</v>
      </c>
      <c r="M1065">
        <f t="shared" si="16"/>
        <v>4351.8562499999998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1620</v>
      </c>
      <c r="G1066">
        <v>1333.7845500000001</v>
      </c>
      <c r="H1066">
        <v>6134.9018599999999</v>
      </c>
      <c r="I1066">
        <v>6120.47217</v>
      </c>
      <c r="J1066">
        <v>2713.0512699999999</v>
      </c>
      <c r="K1066">
        <v>6271.3613299999997</v>
      </c>
      <c r="L1066">
        <v>3680.8557099999998</v>
      </c>
      <c r="M1066">
        <f t="shared" si="16"/>
        <v>4984.1284679999999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1760</v>
      </c>
      <c r="G1067">
        <v>1608.8608400000001</v>
      </c>
      <c r="H1067">
        <v>6958.0610399999996</v>
      </c>
      <c r="I1067">
        <v>7108.96875</v>
      </c>
      <c r="J1067">
        <v>2616.7404799999999</v>
      </c>
      <c r="K1067">
        <v>7250.6621100000002</v>
      </c>
      <c r="L1067">
        <v>3725.0752000000002</v>
      </c>
      <c r="M1067">
        <f t="shared" si="16"/>
        <v>5531.9015159999999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1600</v>
      </c>
      <c r="G1068">
        <v>1994.6934799999999</v>
      </c>
      <c r="H1068">
        <v>9299.9208999999992</v>
      </c>
      <c r="I1068">
        <v>7246.1396500000001</v>
      </c>
      <c r="J1068">
        <v>3045.0302700000002</v>
      </c>
      <c r="K1068">
        <v>7465.4545900000003</v>
      </c>
      <c r="L1068">
        <v>3345.35986</v>
      </c>
      <c r="M1068">
        <f t="shared" si="16"/>
        <v>6080.3810539999995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1889</v>
      </c>
      <c r="G1069">
        <v>2265.2570799999999</v>
      </c>
      <c r="H1069">
        <v>10787.992200000001</v>
      </c>
      <c r="I1069">
        <v>6631.7949200000003</v>
      </c>
      <c r="J1069">
        <v>3806.9941399999998</v>
      </c>
      <c r="K1069">
        <v>6696.4121100000002</v>
      </c>
      <c r="L1069">
        <v>2923.18262</v>
      </c>
      <c r="M1069">
        <f t="shared" si="16"/>
        <v>6169.2751980000003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2283</v>
      </c>
      <c r="G1070">
        <v>2341.2211900000002</v>
      </c>
      <c r="H1070">
        <v>10118.0859</v>
      </c>
      <c r="I1070">
        <v>5674.5434599999999</v>
      </c>
      <c r="J1070">
        <v>4769.8081099999999</v>
      </c>
      <c r="K1070">
        <v>5391.7558600000002</v>
      </c>
      <c r="L1070">
        <v>2772.3603499999999</v>
      </c>
      <c r="M1070">
        <f t="shared" si="16"/>
        <v>5745.3107359999995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2214</v>
      </c>
      <c r="G1071">
        <v>2406.6896999999999</v>
      </c>
      <c r="H1071">
        <v>9730.7851599999995</v>
      </c>
      <c r="I1071">
        <v>4556.0361300000004</v>
      </c>
      <c r="J1071">
        <v>5605.8383800000001</v>
      </c>
      <c r="K1071">
        <v>4405.7895500000004</v>
      </c>
      <c r="L1071">
        <v>2849.3835399999998</v>
      </c>
      <c r="M1071">
        <f t="shared" si="16"/>
        <v>5429.5665520000002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1176</v>
      </c>
      <c r="G1072">
        <v>1295.28052</v>
      </c>
      <c r="H1072">
        <v>1229.8793900000001</v>
      </c>
      <c r="I1072">
        <v>1229.8789099999999</v>
      </c>
      <c r="J1072">
        <v>1229.87842</v>
      </c>
      <c r="K1072">
        <v>1229.8796400000001</v>
      </c>
      <c r="L1072">
        <v>1229.87878</v>
      </c>
      <c r="M1072">
        <f t="shared" si="16"/>
        <v>1229.8790279999998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1104</v>
      </c>
      <c r="G1073">
        <v>1167.82898</v>
      </c>
      <c r="H1073">
        <v>1094.39392</v>
      </c>
      <c r="I1073">
        <v>1094.38184</v>
      </c>
      <c r="J1073">
        <v>1094.3840299999999</v>
      </c>
      <c r="K1073">
        <v>1094.3975800000001</v>
      </c>
      <c r="L1073">
        <v>1094.39807</v>
      </c>
      <c r="M1073">
        <f t="shared" si="16"/>
        <v>1094.3910879999999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1171</v>
      </c>
      <c r="G1074">
        <v>1178.59851</v>
      </c>
      <c r="H1074">
        <v>1064.9166299999999</v>
      </c>
      <c r="I1074">
        <v>1064.77979</v>
      </c>
      <c r="J1074">
        <v>1065.34753</v>
      </c>
      <c r="K1074">
        <v>1064.71118</v>
      </c>
      <c r="L1074">
        <v>1065.3195800000001</v>
      </c>
      <c r="M1074">
        <f t="shared" si="16"/>
        <v>1065.0149420000002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1737</v>
      </c>
      <c r="G1075">
        <v>1430.74146</v>
      </c>
      <c r="H1075">
        <v>1238.68274</v>
      </c>
      <c r="I1075">
        <v>1237.1560099999999</v>
      </c>
      <c r="J1075">
        <v>1241.2167999999999</v>
      </c>
      <c r="K1075">
        <v>1236.1188999999999</v>
      </c>
      <c r="L1075">
        <v>1240.26819</v>
      </c>
      <c r="M1075">
        <f t="shared" si="16"/>
        <v>1238.6885280000001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2108</v>
      </c>
      <c r="G1076">
        <v>1843.79602</v>
      </c>
      <c r="H1076">
        <v>1587.0396699999999</v>
      </c>
      <c r="I1076">
        <v>1583.24548</v>
      </c>
      <c r="J1076">
        <v>1591.6252400000001</v>
      </c>
      <c r="K1076">
        <v>1581.0618899999999</v>
      </c>
      <c r="L1076">
        <v>1588.47559</v>
      </c>
      <c r="M1076">
        <f t="shared" si="16"/>
        <v>1586.2895739999999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2020</v>
      </c>
      <c r="G1077">
        <v>2360.2475599999998</v>
      </c>
      <c r="H1077">
        <v>2057.0021999999999</v>
      </c>
      <c r="I1077">
        <v>2051.51611</v>
      </c>
      <c r="J1077">
        <v>2060.67407</v>
      </c>
      <c r="K1077">
        <v>2048.7817399999999</v>
      </c>
      <c r="L1077">
        <v>2057.11499</v>
      </c>
      <c r="M1077">
        <f t="shared" si="16"/>
        <v>2055.0178219999998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1819</v>
      </c>
      <c r="G1078">
        <v>2697.56104</v>
      </c>
      <c r="H1078">
        <v>2388</v>
      </c>
      <c r="I1078">
        <v>2379.2663600000001</v>
      </c>
      <c r="J1078">
        <v>2388.2114299999998</v>
      </c>
      <c r="K1078">
        <v>2378.1767599999998</v>
      </c>
      <c r="L1078">
        <v>2385.8923300000001</v>
      </c>
      <c r="M1078">
        <f t="shared" si="16"/>
        <v>2383.9093760000001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1544</v>
      </c>
      <c r="G1079">
        <v>2606.31909</v>
      </c>
      <c r="H1079">
        <v>2286.2336399999999</v>
      </c>
      <c r="I1079">
        <v>2275.7189899999998</v>
      </c>
      <c r="J1079">
        <v>2288.18091</v>
      </c>
      <c r="K1079">
        <v>2272.7492699999998</v>
      </c>
      <c r="L1079">
        <v>2278.92749</v>
      </c>
      <c r="M1079">
        <f t="shared" si="16"/>
        <v>2280.3620599999999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1427</v>
      </c>
      <c r="G1080">
        <v>2380.6289099999999</v>
      </c>
      <c r="H1080">
        <v>1979.90491</v>
      </c>
      <c r="I1080">
        <v>1967.99316</v>
      </c>
      <c r="J1080">
        <v>1994.7464600000001</v>
      </c>
      <c r="K1080">
        <v>1950.25342</v>
      </c>
      <c r="L1080">
        <v>1970.14282</v>
      </c>
      <c r="M1080">
        <f t="shared" si="16"/>
        <v>1972.608154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1400</v>
      </c>
      <c r="G1081">
        <v>2187.7854000000002</v>
      </c>
      <c r="H1081">
        <v>1736.5701899999999</v>
      </c>
      <c r="I1081">
        <v>1717.7648899999999</v>
      </c>
      <c r="J1081">
        <v>1767.0519999999999</v>
      </c>
      <c r="K1081">
        <v>1678.3233600000001</v>
      </c>
      <c r="L1081">
        <v>1738.1415999999999</v>
      </c>
      <c r="M1081">
        <f t="shared" si="16"/>
        <v>1727.570408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2218</v>
      </c>
      <c r="G1082">
        <v>2010.4112500000001</v>
      </c>
      <c r="H1082">
        <v>1603.46765</v>
      </c>
      <c r="I1082">
        <v>1581.09888</v>
      </c>
      <c r="J1082">
        <v>1657.21594</v>
      </c>
      <c r="K1082">
        <v>1521.7360799999999</v>
      </c>
      <c r="L1082">
        <v>1597.5998500000001</v>
      </c>
      <c r="M1082">
        <f t="shared" si="16"/>
        <v>1592.2236799999998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3340</v>
      </c>
      <c r="G1083">
        <v>2007.5921599999999</v>
      </c>
      <c r="H1083">
        <v>1588.8947800000001</v>
      </c>
      <c r="I1083">
        <v>1567.4167500000001</v>
      </c>
      <c r="J1083">
        <v>1660.7813699999999</v>
      </c>
      <c r="K1083">
        <v>1478.60132</v>
      </c>
      <c r="L1083">
        <v>1523.1296400000001</v>
      </c>
      <c r="M1083">
        <f t="shared" si="16"/>
        <v>1563.764772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4204</v>
      </c>
      <c r="G1084">
        <v>2390.5449199999998</v>
      </c>
      <c r="H1084">
        <v>1693.6605199999999</v>
      </c>
      <c r="I1084">
        <v>1692.1268299999999</v>
      </c>
      <c r="J1084">
        <v>1775.0942399999999</v>
      </c>
      <c r="K1084">
        <v>1538.5207499999999</v>
      </c>
      <c r="L1084">
        <v>1640.60925</v>
      </c>
      <c r="M1084">
        <f t="shared" si="16"/>
        <v>1668.0023179999996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4716</v>
      </c>
      <c r="G1085">
        <v>3055.6042499999999</v>
      </c>
      <c r="H1085">
        <v>1981.2430400000001</v>
      </c>
      <c r="I1085">
        <v>2094.26953</v>
      </c>
      <c r="J1085">
        <v>2105.5336900000002</v>
      </c>
      <c r="K1085">
        <v>1803.5627400000001</v>
      </c>
      <c r="L1085">
        <v>2091.3547400000002</v>
      </c>
      <c r="M1085">
        <f t="shared" si="16"/>
        <v>2015.1927480000002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4488</v>
      </c>
      <c r="G1086">
        <v>3650.1108399999998</v>
      </c>
      <c r="H1086">
        <v>2660.2143599999999</v>
      </c>
      <c r="I1086">
        <v>3027.41797</v>
      </c>
      <c r="J1086">
        <v>2791.9138200000002</v>
      </c>
      <c r="K1086">
        <v>2437.24854</v>
      </c>
      <c r="L1086">
        <v>3159.5210000000002</v>
      </c>
      <c r="M1086">
        <f t="shared" si="16"/>
        <v>2815.2631380000003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4032</v>
      </c>
      <c r="G1087">
        <v>4301.75684</v>
      </c>
      <c r="H1087">
        <v>3449.9990200000002</v>
      </c>
      <c r="I1087">
        <v>3976.47705</v>
      </c>
      <c r="J1087">
        <v>3453.0993699999999</v>
      </c>
      <c r="K1087">
        <v>3224.6039999999998</v>
      </c>
      <c r="L1087">
        <v>4317.8168900000001</v>
      </c>
      <c r="M1087">
        <f t="shared" si="16"/>
        <v>3684.3992660000004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4295</v>
      </c>
      <c r="G1088">
        <v>4748.8969699999998</v>
      </c>
      <c r="H1088">
        <v>3736.1259799999998</v>
      </c>
      <c r="I1088">
        <v>3931.3586399999999</v>
      </c>
      <c r="J1088">
        <v>3644.8330099999998</v>
      </c>
      <c r="K1088">
        <v>3505.5039099999999</v>
      </c>
      <c r="L1088">
        <v>4216.0654299999997</v>
      </c>
      <c r="M1088">
        <f t="shared" si="16"/>
        <v>3806.7773939999997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4767</v>
      </c>
      <c r="G1089">
        <v>4533.2739300000003</v>
      </c>
      <c r="H1089">
        <v>3867.0505400000002</v>
      </c>
      <c r="I1089">
        <v>3549.18604</v>
      </c>
      <c r="J1089">
        <v>3781.0061000000001</v>
      </c>
      <c r="K1089">
        <v>3368.6452599999998</v>
      </c>
      <c r="L1089">
        <v>3363.80933</v>
      </c>
      <c r="M1089">
        <f t="shared" si="16"/>
        <v>3585.9394540000003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4640</v>
      </c>
      <c r="G1090">
        <v>4027.7297400000002</v>
      </c>
      <c r="H1090">
        <v>4013.3249500000002</v>
      </c>
      <c r="I1090">
        <v>3644.89014</v>
      </c>
      <c r="J1090">
        <v>3944.0688500000001</v>
      </c>
      <c r="K1090">
        <v>3205.4184599999999</v>
      </c>
      <c r="L1090">
        <v>2825.5625</v>
      </c>
      <c r="M1090">
        <f t="shared" si="16"/>
        <v>3526.6529799999998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4366</v>
      </c>
      <c r="G1091">
        <v>4355.6030300000002</v>
      </c>
      <c r="H1091">
        <v>3929.1945799999999</v>
      </c>
      <c r="I1091">
        <v>4203.9770500000004</v>
      </c>
      <c r="J1091">
        <v>3960.89624</v>
      </c>
      <c r="K1091">
        <v>3048.3400900000001</v>
      </c>
      <c r="L1091">
        <v>2630.26172</v>
      </c>
      <c r="M1091">
        <f t="shared" ref="M1091:M1154" si="17">AVERAGE(H1091:L1091)</f>
        <v>3554.5339359999998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4224</v>
      </c>
      <c r="G1092">
        <v>5264.1459999999997</v>
      </c>
      <c r="H1092">
        <v>4143.7573199999997</v>
      </c>
      <c r="I1092">
        <v>5090.6850599999998</v>
      </c>
      <c r="J1092">
        <v>3920.7302199999999</v>
      </c>
      <c r="K1092">
        <v>3016.96387</v>
      </c>
      <c r="L1092">
        <v>3005.08203</v>
      </c>
      <c r="M1092">
        <f t="shared" si="17"/>
        <v>3835.4436999999998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4483</v>
      </c>
      <c r="G1093">
        <v>5441.7021500000001</v>
      </c>
      <c r="H1093">
        <v>4329.5961900000002</v>
      </c>
      <c r="I1093">
        <v>5463.2944299999999</v>
      </c>
      <c r="J1093">
        <v>3652.0646999999999</v>
      </c>
      <c r="K1093">
        <v>3039.1406200000001</v>
      </c>
      <c r="L1093">
        <v>4065.7229000000002</v>
      </c>
      <c r="M1093">
        <f t="shared" si="17"/>
        <v>4109.9637679999996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4569</v>
      </c>
      <c r="G1094">
        <v>5200.7583000000004</v>
      </c>
      <c r="H1094">
        <v>3734.9929200000001</v>
      </c>
      <c r="I1094">
        <v>5274.1225599999998</v>
      </c>
      <c r="J1094">
        <v>3035.9665500000001</v>
      </c>
      <c r="K1094">
        <v>2958.87329</v>
      </c>
      <c r="L1094">
        <v>5174.6210899999996</v>
      </c>
      <c r="M1094">
        <f t="shared" si="17"/>
        <v>4035.7152820000001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5101</v>
      </c>
      <c r="G1095">
        <v>5081.7016599999997</v>
      </c>
      <c r="H1095">
        <v>2938.54468</v>
      </c>
      <c r="I1095">
        <v>4789.5375999999997</v>
      </c>
      <c r="J1095">
        <v>2323.65112</v>
      </c>
      <c r="K1095">
        <v>2793.1911599999999</v>
      </c>
      <c r="L1095">
        <v>5820.9604499999996</v>
      </c>
      <c r="M1095">
        <f t="shared" si="17"/>
        <v>3733.1770019999994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6048</v>
      </c>
      <c r="G1096">
        <v>5398.71875</v>
      </c>
      <c r="H1096">
        <v>2559.6477100000002</v>
      </c>
      <c r="I1096">
        <v>3969.29907</v>
      </c>
      <c r="J1096">
        <v>1839.23975</v>
      </c>
      <c r="K1096">
        <v>2685.82861</v>
      </c>
      <c r="L1096">
        <v>6515.5229499999996</v>
      </c>
      <c r="M1096">
        <f t="shared" si="17"/>
        <v>3513.9076180000002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7020</v>
      </c>
      <c r="G1097">
        <v>5770.2793000000001</v>
      </c>
      <c r="H1097">
        <v>2566.4885300000001</v>
      </c>
      <c r="I1097">
        <v>3353.1455099999998</v>
      </c>
      <c r="J1097">
        <v>1666.88696</v>
      </c>
      <c r="K1097">
        <v>2677.1450199999999</v>
      </c>
      <c r="L1097">
        <v>7668.0615200000002</v>
      </c>
      <c r="M1097">
        <f t="shared" si="17"/>
        <v>3586.3455079999999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8008</v>
      </c>
      <c r="G1098">
        <v>6310.2685499999998</v>
      </c>
      <c r="H1098">
        <v>2866.26172</v>
      </c>
      <c r="I1098">
        <v>3569.5468799999999</v>
      </c>
      <c r="J1098">
        <v>1831.7385300000001</v>
      </c>
      <c r="K1098">
        <v>2822.3464399999998</v>
      </c>
      <c r="L1098">
        <v>9355.6289099999995</v>
      </c>
      <c r="M1098">
        <f t="shared" si="17"/>
        <v>4089.1044959999999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8859</v>
      </c>
      <c r="G1099">
        <v>7854.6230500000001</v>
      </c>
      <c r="H1099">
        <v>3341.39014</v>
      </c>
      <c r="I1099">
        <v>5286.0024400000002</v>
      </c>
      <c r="J1099">
        <v>1998.49731</v>
      </c>
      <c r="K1099">
        <v>3412.2934599999999</v>
      </c>
      <c r="L1099">
        <v>11946.458000000001</v>
      </c>
      <c r="M1099">
        <f t="shared" si="17"/>
        <v>5196.9282699999994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9459</v>
      </c>
      <c r="G1100">
        <v>9798.0166000000008</v>
      </c>
      <c r="H1100">
        <v>3648.6787100000001</v>
      </c>
      <c r="I1100">
        <v>7517.9736300000004</v>
      </c>
      <c r="J1100">
        <v>1922.87634</v>
      </c>
      <c r="K1100">
        <v>4315.2226600000004</v>
      </c>
      <c r="L1100">
        <v>14209.4727</v>
      </c>
      <c r="M1100">
        <f t="shared" si="17"/>
        <v>6322.8448079999998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9802</v>
      </c>
      <c r="G1101">
        <v>10962.305700000001</v>
      </c>
      <c r="H1101">
        <v>3590.3984399999999</v>
      </c>
      <c r="I1101">
        <v>7839.0146500000001</v>
      </c>
      <c r="J1101">
        <v>1811.5061000000001</v>
      </c>
      <c r="K1101">
        <v>5348.9584999999997</v>
      </c>
      <c r="L1101">
        <v>13718.9629</v>
      </c>
      <c r="M1101">
        <f t="shared" si="17"/>
        <v>6461.768118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1436</v>
      </c>
      <c r="G1102">
        <v>1583.17822</v>
      </c>
      <c r="H1102">
        <v>1521.8393599999999</v>
      </c>
      <c r="I1102">
        <v>1521.8393599999999</v>
      </c>
      <c r="J1102">
        <v>1521.8391099999999</v>
      </c>
      <c r="K1102">
        <v>1521.83923</v>
      </c>
      <c r="L1102">
        <v>1521.8391099999999</v>
      </c>
      <c r="M1102">
        <f t="shared" si="17"/>
        <v>1521.839234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1620</v>
      </c>
      <c r="G1103">
        <v>1802.6887200000001</v>
      </c>
      <c r="H1103">
        <v>1736.9582499999999</v>
      </c>
      <c r="I1103">
        <v>1736.95911</v>
      </c>
      <c r="J1103">
        <v>1736.95715</v>
      </c>
      <c r="K1103">
        <v>1736.9572800000001</v>
      </c>
      <c r="L1103">
        <v>1736.9565399999999</v>
      </c>
      <c r="M1103">
        <f t="shared" si="17"/>
        <v>1736.9576659999998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1792</v>
      </c>
      <c r="G1104">
        <v>2230.1271999999999</v>
      </c>
      <c r="H1104">
        <v>2133.7578100000001</v>
      </c>
      <c r="I1104">
        <v>2133.7583</v>
      </c>
      <c r="J1104">
        <v>2133.75317</v>
      </c>
      <c r="K1104">
        <v>2133.75513</v>
      </c>
      <c r="L1104">
        <v>2133.7539099999999</v>
      </c>
      <c r="M1104">
        <f t="shared" si="17"/>
        <v>2133.7556639999998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2343</v>
      </c>
      <c r="G1105">
        <v>2754.37671</v>
      </c>
      <c r="H1105">
        <v>2585.19067</v>
      </c>
      <c r="I1105">
        <v>2585.1731</v>
      </c>
      <c r="J1105">
        <v>2585.1320799999999</v>
      </c>
      <c r="K1105">
        <v>2585.2109399999999</v>
      </c>
      <c r="L1105">
        <v>2585.1731</v>
      </c>
      <c r="M1105">
        <f t="shared" si="17"/>
        <v>2585.1759780000002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3433</v>
      </c>
      <c r="G1106">
        <v>3247.12842</v>
      </c>
      <c r="H1106">
        <v>2976.5376000000001</v>
      </c>
      <c r="I1106">
        <v>2976.6025399999999</v>
      </c>
      <c r="J1106">
        <v>2976.0331999999999</v>
      </c>
      <c r="K1106">
        <v>2977.3762200000001</v>
      </c>
      <c r="L1106">
        <v>2976.5715300000002</v>
      </c>
      <c r="M1106">
        <f t="shared" si="17"/>
        <v>2976.6242179999999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3601</v>
      </c>
      <c r="G1107">
        <v>3926.7687999999998</v>
      </c>
      <c r="H1107">
        <v>3401.4914600000002</v>
      </c>
      <c r="I1107">
        <v>3402.9150399999999</v>
      </c>
      <c r="J1107">
        <v>3399.00513</v>
      </c>
      <c r="K1107">
        <v>3408.21362</v>
      </c>
      <c r="L1107">
        <v>3403.1328100000001</v>
      </c>
      <c r="M1107">
        <f t="shared" si="17"/>
        <v>3402.9516119999998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3812</v>
      </c>
      <c r="G1108">
        <v>5091.5288099999998</v>
      </c>
      <c r="H1108">
        <v>3847.4265099999998</v>
      </c>
      <c r="I1108">
        <v>3851.6440400000001</v>
      </c>
      <c r="J1108">
        <v>3840.9362799999999</v>
      </c>
      <c r="K1108">
        <v>3863.8312999999998</v>
      </c>
      <c r="L1108">
        <v>3856.2866199999999</v>
      </c>
      <c r="M1108">
        <f t="shared" si="17"/>
        <v>3852.02495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4554</v>
      </c>
      <c r="G1109">
        <v>6452.6196300000001</v>
      </c>
      <c r="H1109">
        <v>3953.8501000000001</v>
      </c>
      <c r="I1109">
        <v>3958.0830099999998</v>
      </c>
      <c r="J1109">
        <v>3937.07935</v>
      </c>
      <c r="K1109">
        <v>3971.3894</v>
      </c>
      <c r="L1109">
        <v>3979.39966</v>
      </c>
      <c r="M1109">
        <f t="shared" si="17"/>
        <v>3959.9603040000002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4726</v>
      </c>
      <c r="G1110">
        <v>7225.0673800000004</v>
      </c>
      <c r="H1110">
        <v>3774.4284699999998</v>
      </c>
      <c r="I1110">
        <v>3787.7251000000001</v>
      </c>
      <c r="J1110">
        <v>3719.4421400000001</v>
      </c>
      <c r="K1110">
        <v>3804.2019</v>
      </c>
      <c r="L1110">
        <v>3863.7653799999998</v>
      </c>
      <c r="M1110">
        <f t="shared" si="17"/>
        <v>3789.9125980000003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4285</v>
      </c>
      <c r="G1111">
        <v>7429.1240200000002</v>
      </c>
      <c r="H1111">
        <v>3683.7407199999998</v>
      </c>
      <c r="I1111">
        <v>3740.2692900000002</v>
      </c>
      <c r="J1111">
        <v>3570.7714799999999</v>
      </c>
      <c r="K1111">
        <v>3843.8400900000001</v>
      </c>
      <c r="L1111">
        <v>3963.0471200000002</v>
      </c>
      <c r="M1111">
        <f t="shared" si="17"/>
        <v>3760.3337399999996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3737</v>
      </c>
      <c r="G1112">
        <v>8562.6289099999995</v>
      </c>
      <c r="H1112">
        <v>3842.80908</v>
      </c>
      <c r="I1112">
        <v>3940.6789600000002</v>
      </c>
      <c r="J1112">
        <v>3774.59863</v>
      </c>
      <c r="K1112">
        <v>4128.8178699999999</v>
      </c>
      <c r="L1112">
        <v>4290.5781200000001</v>
      </c>
      <c r="M1112">
        <f t="shared" si="17"/>
        <v>3995.4965320000001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3121</v>
      </c>
      <c r="G1113">
        <v>8976.28809</v>
      </c>
      <c r="H1113">
        <v>4232.0996100000002</v>
      </c>
      <c r="I1113">
        <v>4483.3242200000004</v>
      </c>
      <c r="J1113">
        <v>4370.4697299999998</v>
      </c>
      <c r="K1113">
        <v>4516.6796899999999</v>
      </c>
      <c r="L1113">
        <v>4775.9428699999999</v>
      </c>
      <c r="M1113">
        <f t="shared" si="17"/>
        <v>4475.7032239999999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2654</v>
      </c>
      <c r="G1114">
        <v>7134.7519499999999</v>
      </c>
      <c r="H1114">
        <v>4745.5756799999999</v>
      </c>
      <c r="I1114">
        <v>5599.9365200000002</v>
      </c>
      <c r="J1114">
        <v>5201.3330100000003</v>
      </c>
      <c r="K1114">
        <v>5227.3706099999999</v>
      </c>
      <c r="L1114">
        <v>5493.5468799999999</v>
      </c>
      <c r="M1114">
        <f t="shared" si="17"/>
        <v>5253.5525399999997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2342</v>
      </c>
      <c r="G1115">
        <v>5060.5283200000003</v>
      </c>
      <c r="H1115">
        <v>5717.2841799999997</v>
      </c>
      <c r="I1115">
        <v>7273.5024400000002</v>
      </c>
      <c r="J1115">
        <v>5950.8344699999998</v>
      </c>
      <c r="K1115">
        <v>6133.8183600000002</v>
      </c>
      <c r="L1115">
        <v>6967.1728499999999</v>
      </c>
      <c r="M1115">
        <f t="shared" si="17"/>
        <v>6408.5224600000001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2424</v>
      </c>
      <c r="G1116">
        <v>3558.24341</v>
      </c>
      <c r="H1116">
        <v>6934.0708000000004</v>
      </c>
      <c r="I1116">
        <v>7588.1118200000001</v>
      </c>
      <c r="J1116">
        <v>6060.5712899999999</v>
      </c>
      <c r="K1116">
        <v>6287.7299800000001</v>
      </c>
      <c r="L1116">
        <v>8493.65625</v>
      </c>
      <c r="M1116">
        <f t="shared" si="17"/>
        <v>7072.8280280000008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2380</v>
      </c>
      <c r="G1117">
        <v>2729.70093</v>
      </c>
      <c r="H1117">
        <v>7296.3867200000004</v>
      </c>
      <c r="I1117">
        <v>6223.6440400000001</v>
      </c>
      <c r="J1117">
        <v>5915.4174800000001</v>
      </c>
      <c r="K1117">
        <v>5788.4047899999996</v>
      </c>
      <c r="L1117">
        <v>8173.1899400000002</v>
      </c>
      <c r="M1117">
        <f t="shared" si="17"/>
        <v>6679.4085940000004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2274</v>
      </c>
      <c r="G1118">
        <v>2541.5612799999999</v>
      </c>
      <c r="H1118">
        <v>6826.4741199999999</v>
      </c>
      <c r="I1118">
        <v>5403.6035199999997</v>
      </c>
      <c r="J1118">
        <v>6122.1850599999998</v>
      </c>
      <c r="K1118">
        <v>5229.8593799999999</v>
      </c>
      <c r="L1118">
        <v>6745.6166999999996</v>
      </c>
      <c r="M1118">
        <f t="shared" si="17"/>
        <v>6065.5477559999999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2053</v>
      </c>
      <c r="G1119">
        <v>2590.0207500000001</v>
      </c>
      <c r="H1119">
        <v>6072.3852500000003</v>
      </c>
      <c r="I1119">
        <v>5686.5996100000002</v>
      </c>
      <c r="J1119">
        <v>6043.3120099999996</v>
      </c>
      <c r="K1119">
        <v>4734.1962899999999</v>
      </c>
      <c r="L1119">
        <v>5543.5502900000001</v>
      </c>
      <c r="M1119">
        <f t="shared" si="17"/>
        <v>5616.0086899999997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1906</v>
      </c>
      <c r="G1120">
        <v>2544.0112300000001</v>
      </c>
      <c r="H1120">
        <v>5046.2612300000001</v>
      </c>
      <c r="I1120">
        <v>6158.7436500000003</v>
      </c>
      <c r="J1120">
        <v>5203.4101600000004</v>
      </c>
      <c r="K1120">
        <v>4323.5825199999999</v>
      </c>
      <c r="L1120">
        <v>4491.0527300000003</v>
      </c>
      <c r="M1120">
        <f t="shared" si="17"/>
        <v>5044.6100580000002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1716</v>
      </c>
      <c r="G1121">
        <v>2564.5835000000002</v>
      </c>
      <c r="H1121">
        <v>4104.0322299999998</v>
      </c>
      <c r="I1121">
        <v>6018.8730500000001</v>
      </c>
      <c r="J1121">
        <v>4028.5913099999998</v>
      </c>
      <c r="K1121">
        <v>3681.2641600000002</v>
      </c>
      <c r="L1121">
        <v>3862.3042</v>
      </c>
      <c r="M1121">
        <f t="shared" si="17"/>
        <v>4339.0129899999993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1624</v>
      </c>
      <c r="G1122">
        <v>2954.2785600000002</v>
      </c>
      <c r="H1122">
        <v>3530.0959499999999</v>
      </c>
      <c r="I1122">
        <v>5299.09717</v>
      </c>
      <c r="J1122">
        <v>3148.5739699999999</v>
      </c>
      <c r="K1122">
        <v>3044.8171400000001</v>
      </c>
      <c r="L1122">
        <v>3794.52441</v>
      </c>
      <c r="M1122">
        <f t="shared" si="17"/>
        <v>3763.4217279999998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1748</v>
      </c>
      <c r="G1123">
        <v>3536.42065</v>
      </c>
      <c r="H1123">
        <v>3308.5222199999998</v>
      </c>
      <c r="I1123">
        <v>4770.47559</v>
      </c>
      <c r="J1123">
        <v>2844.22217</v>
      </c>
      <c r="K1123">
        <v>2683.9724099999999</v>
      </c>
      <c r="L1123">
        <v>3828.3842800000002</v>
      </c>
      <c r="M1123">
        <f t="shared" si="17"/>
        <v>3487.1153340000005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1953</v>
      </c>
      <c r="G1124">
        <v>4117.4399400000002</v>
      </c>
      <c r="H1124">
        <v>3581.6039999999998</v>
      </c>
      <c r="I1124">
        <v>5085.7773399999996</v>
      </c>
      <c r="J1124">
        <v>2994.0376000000001</v>
      </c>
      <c r="K1124">
        <v>2751.9333499999998</v>
      </c>
      <c r="L1124">
        <v>3735.7539099999999</v>
      </c>
      <c r="M1124">
        <f t="shared" si="17"/>
        <v>3629.8212399999998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1859</v>
      </c>
      <c r="G1125">
        <v>4533.5341799999997</v>
      </c>
      <c r="H1125">
        <v>4261.7158200000003</v>
      </c>
      <c r="I1125">
        <v>6086.4511700000003</v>
      </c>
      <c r="J1125">
        <v>3336.28613</v>
      </c>
      <c r="K1125">
        <v>3119.2714799999999</v>
      </c>
      <c r="L1125">
        <v>3631.8239699999999</v>
      </c>
      <c r="M1125">
        <f t="shared" si="17"/>
        <v>4087.1097140000006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1926</v>
      </c>
      <c r="G1126">
        <v>4723.4497099999999</v>
      </c>
      <c r="H1126">
        <v>5253.1674800000001</v>
      </c>
      <c r="I1126">
        <v>7187.0668900000001</v>
      </c>
      <c r="J1126">
        <v>3968.3913600000001</v>
      </c>
      <c r="K1126">
        <v>3294.0024400000002</v>
      </c>
      <c r="L1126">
        <v>3565.4362799999999</v>
      </c>
      <c r="M1126">
        <f t="shared" si="17"/>
        <v>4653.6128899999994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2276</v>
      </c>
      <c r="G1127">
        <v>4690.5151400000004</v>
      </c>
      <c r="H1127">
        <v>6117.4912100000001</v>
      </c>
      <c r="I1127">
        <v>7494.8554700000004</v>
      </c>
      <c r="J1127">
        <v>5397.5752000000002</v>
      </c>
      <c r="K1127">
        <v>3316.9487300000001</v>
      </c>
      <c r="L1127">
        <v>3850.2583</v>
      </c>
      <c r="M1127">
        <f t="shared" si="17"/>
        <v>5235.4257820000003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2817</v>
      </c>
      <c r="G1128">
        <v>4468.1044899999997</v>
      </c>
      <c r="H1128">
        <v>6546.8041999999996</v>
      </c>
      <c r="I1128">
        <v>6756.1113299999997</v>
      </c>
      <c r="J1128">
        <v>7636.2988299999997</v>
      </c>
      <c r="K1128">
        <v>3451.65771</v>
      </c>
      <c r="L1128">
        <v>4441.78125</v>
      </c>
      <c r="M1128">
        <f t="shared" si="17"/>
        <v>5766.5306639999999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3223</v>
      </c>
      <c r="G1129">
        <v>4491.8120099999996</v>
      </c>
      <c r="H1129">
        <v>7261.6420900000003</v>
      </c>
      <c r="I1129">
        <v>6232.4824200000003</v>
      </c>
      <c r="J1129">
        <v>9072.8203099999992</v>
      </c>
      <c r="K1129">
        <v>3704.0578599999999</v>
      </c>
      <c r="L1129">
        <v>4654.80566</v>
      </c>
      <c r="M1129">
        <f t="shared" si="17"/>
        <v>6185.1616680000006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4250</v>
      </c>
      <c r="G1130">
        <v>4963.9794899999997</v>
      </c>
      <c r="H1130">
        <v>9566.50684</v>
      </c>
      <c r="I1130">
        <v>6147.3730500000001</v>
      </c>
      <c r="J1130">
        <v>8587.85059</v>
      </c>
      <c r="K1130">
        <v>3748.9814500000002</v>
      </c>
      <c r="L1130">
        <v>4449.6010699999997</v>
      </c>
      <c r="M1130">
        <f t="shared" si="17"/>
        <v>6500.0625999999993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5307</v>
      </c>
      <c r="G1131">
        <v>5526.9150399999999</v>
      </c>
      <c r="H1131">
        <v>11605.645500000001</v>
      </c>
      <c r="I1131">
        <v>5796.1723599999996</v>
      </c>
      <c r="J1131">
        <v>7091.2592800000002</v>
      </c>
      <c r="K1131">
        <v>3318.9172400000002</v>
      </c>
      <c r="L1131">
        <v>4086.05737</v>
      </c>
      <c r="M1131">
        <f t="shared" si="17"/>
        <v>6379.6103499999999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1184</v>
      </c>
      <c r="G1132">
        <v>1244.3724400000001</v>
      </c>
      <c r="H1132">
        <v>1165.5413799999999</v>
      </c>
      <c r="I1132">
        <v>1165.5413799999999</v>
      </c>
      <c r="J1132">
        <v>1165.54126</v>
      </c>
      <c r="K1132">
        <v>1165.5413799999999</v>
      </c>
      <c r="L1132">
        <v>1165.5413799999999</v>
      </c>
      <c r="M1132">
        <f t="shared" si="17"/>
        <v>1165.541356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975</v>
      </c>
      <c r="G1133">
        <v>1388.81628</v>
      </c>
      <c r="H1133">
        <v>1303.98657</v>
      </c>
      <c r="I1133">
        <v>1303.98633</v>
      </c>
      <c r="J1133">
        <v>1303.9860799999999</v>
      </c>
      <c r="K1133">
        <v>1303.98621</v>
      </c>
      <c r="L1133">
        <v>1303.98633</v>
      </c>
      <c r="M1133">
        <f t="shared" si="17"/>
        <v>1303.9863039999998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1069</v>
      </c>
      <c r="G1134">
        <v>1565.0273400000001</v>
      </c>
      <c r="H1134">
        <v>1429.37842</v>
      </c>
      <c r="I1134">
        <v>1429.3803700000001</v>
      </c>
      <c r="J1134">
        <v>1429.37744</v>
      </c>
      <c r="K1134">
        <v>1429.3773200000001</v>
      </c>
      <c r="L1134">
        <v>1429.3802499999999</v>
      </c>
      <c r="M1134">
        <f t="shared" si="17"/>
        <v>1429.3787600000001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1093</v>
      </c>
      <c r="G1135">
        <v>1744.42542</v>
      </c>
      <c r="H1135">
        <v>1523.40076</v>
      </c>
      <c r="I1135">
        <v>1523.4102800000001</v>
      </c>
      <c r="J1135">
        <v>1523.3905</v>
      </c>
      <c r="K1135">
        <v>1523.39771</v>
      </c>
      <c r="L1135">
        <v>1523.42578</v>
      </c>
      <c r="M1135">
        <f t="shared" si="17"/>
        <v>1523.4050060000002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1045</v>
      </c>
      <c r="G1136">
        <v>1766.5485799999999</v>
      </c>
      <c r="H1136">
        <v>1486.0290500000001</v>
      </c>
      <c r="I1136">
        <v>1486.0625</v>
      </c>
      <c r="J1136">
        <v>1486.02063</v>
      </c>
      <c r="K1136">
        <v>1486.0214800000001</v>
      </c>
      <c r="L1136">
        <v>1486.0963099999999</v>
      </c>
      <c r="M1136">
        <f t="shared" si="17"/>
        <v>1486.0459940000001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1107</v>
      </c>
      <c r="G1137">
        <v>1639.9648400000001</v>
      </c>
      <c r="H1137">
        <v>1338.9006300000001</v>
      </c>
      <c r="I1137">
        <v>1338.9785199999999</v>
      </c>
      <c r="J1137">
        <v>1338.95544</v>
      </c>
      <c r="K1137">
        <v>1338.88391</v>
      </c>
      <c r="L1137">
        <v>1339.06421</v>
      </c>
      <c r="M1137">
        <f t="shared" si="17"/>
        <v>1338.9565419999999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1051</v>
      </c>
      <c r="G1138">
        <v>1507.79053</v>
      </c>
      <c r="H1138">
        <v>1192.80774</v>
      </c>
      <c r="I1138">
        <v>1192.8673100000001</v>
      </c>
      <c r="J1138">
        <v>1192.9525100000001</v>
      </c>
      <c r="K1138">
        <v>1192.8627899999999</v>
      </c>
      <c r="L1138">
        <v>1193.2226599999999</v>
      </c>
      <c r="M1138">
        <f t="shared" si="17"/>
        <v>1192.9426019999999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920</v>
      </c>
      <c r="G1139">
        <v>1457.3241</v>
      </c>
      <c r="H1139">
        <v>1150.55017</v>
      </c>
      <c r="I1139">
        <v>1150.6997100000001</v>
      </c>
      <c r="J1139">
        <v>1150.80457</v>
      </c>
      <c r="K1139">
        <v>1153.0462600000001</v>
      </c>
      <c r="L1139">
        <v>1151.2800299999999</v>
      </c>
      <c r="M1139">
        <f t="shared" si="17"/>
        <v>1151.2761480000001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815</v>
      </c>
      <c r="G1140">
        <v>1447.1887200000001</v>
      </c>
      <c r="H1140">
        <v>1201.67615</v>
      </c>
      <c r="I1140">
        <v>1202.85376</v>
      </c>
      <c r="J1140">
        <v>1203.56494</v>
      </c>
      <c r="K1140">
        <v>1209.6722400000001</v>
      </c>
      <c r="L1140">
        <v>1202.54773</v>
      </c>
      <c r="M1140">
        <f t="shared" si="17"/>
        <v>1204.0629640000002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930</v>
      </c>
      <c r="G1141">
        <v>1426.1444100000001</v>
      </c>
      <c r="H1141">
        <v>1227.2766099999999</v>
      </c>
      <c r="I1141">
        <v>1228.3367900000001</v>
      </c>
      <c r="J1141">
        <v>1250.6042500000001</v>
      </c>
      <c r="K1141">
        <v>1270.4080799999999</v>
      </c>
      <c r="L1141">
        <v>1225.1377</v>
      </c>
      <c r="M1141">
        <f t="shared" si="17"/>
        <v>1240.3526860000002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1001</v>
      </c>
      <c r="G1142">
        <v>1393.3909900000001</v>
      </c>
      <c r="H1142">
        <v>1218.6623500000001</v>
      </c>
      <c r="I1142">
        <v>1213.4376199999999</v>
      </c>
      <c r="J1142">
        <v>1332.85364</v>
      </c>
      <c r="K1142">
        <v>1429.37634</v>
      </c>
      <c r="L1142">
        <v>1199.9459199999999</v>
      </c>
      <c r="M1142">
        <f t="shared" si="17"/>
        <v>1278.855174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983</v>
      </c>
      <c r="G1143">
        <v>1350.7181399999999</v>
      </c>
      <c r="H1143">
        <v>1230.47595</v>
      </c>
      <c r="I1143">
        <v>1202.5572500000001</v>
      </c>
      <c r="J1143">
        <v>1473.03271</v>
      </c>
      <c r="K1143">
        <v>1579.27234</v>
      </c>
      <c r="L1143">
        <v>1171.2456099999999</v>
      </c>
      <c r="M1143">
        <f t="shared" si="17"/>
        <v>1331.3167719999999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940</v>
      </c>
      <c r="G1144">
        <v>1293.18921</v>
      </c>
      <c r="H1144">
        <v>1295.0162399999999</v>
      </c>
      <c r="I1144">
        <v>1213.4885300000001</v>
      </c>
      <c r="J1144">
        <v>1656.85608</v>
      </c>
      <c r="K1144">
        <v>1568.9885300000001</v>
      </c>
      <c r="L1144">
        <v>1194.4393299999999</v>
      </c>
      <c r="M1144">
        <f t="shared" si="17"/>
        <v>1385.757742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890</v>
      </c>
      <c r="G1145">
        <v>1251.3068800000001</v>
      </c>
      <c r="H1145">
        <v>1629.50476</v>
      </c>
      <c r="I1145">
        <v>1266.00488</v>
      </c>
      <c r="J1145">
        <v>2093.44263</v>
      </c>
      <c r="K1145">
        <v>1666.5563999999999</v>
      </c>
      <c r="L1145">
        <v>1388.7653800000001</v>
      </c>
      <c r="M1145">
        <f t="shared" si="17"/>
        <v>1608.8548099999998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827</v>
      </c>
      <c r="G1146">
        <v>1302.3292200000001</v>
      </c>
      <c r="H1146">
        <v>2900.1618699999999</v>
      </c>
      <c r="I1146">
        <v>1418.11401</v>
      </c>
      <c r="J1146">
        <v>3126.72876</v>
      </c>
      <c r="K1146">
        <v>2204.79907</v>
      </c>
      <c r="L1146">
        <v>1992.0644500000001</v>
      </c>
      <c r="M1146">
        <f t="shared" si="17"/>
        <v>2328.3736319999998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829</v>
      </c>
      <c r="G1147">
        <v>1334.38318</v>
      </c>
      <c r="H1147">
        <v>5367.7241199999999</v>
      </c>
      <c r="I1147">
        <v>1848.4287099999999</v>
      </c>
      <c r="J1147">
        <v>4706.5131799999999</v>
      </c>
      <c r="K1147">
        <v>3113.4765600000001</v>
      </c>
      <c r="L1147">
        <v>3352.8835399999998</v>
      </c>
      <c r="M1147">
        <f t="shared" si="17"/>
        <v>3677.805222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950</v>
      </c>
      <c r="G1148">
        <v>1260.29639</v>
      </c>
      <c r="H1148">
        <v>7144.4423800000004</v>
      </c>
      <c r="I1148">
        <v>2550.02808</v>
      </c>
      <c r="J1148">
        <v>5400.8427700000002</v>
      </c>
      <c r="K1148">
        <v>4076.1203599999999</v>
      </c>
      <c r="L1148">
        <v>5449.7719699999998</v>
      </c>
      <c r="M1148">
        <f t="shared" si="17"/>
        <v>4924.2411120000006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1117</v>
      </c>
      <c r="G1149">
        <v>1212.0891099999999</v>
      </c>
      <c r="H1149">
        <v>6799.7524400000002</v>
      </c>
      <c r="I1149">
        <v>3208.8425299999999</v>
      </c>
      <c r="J1149">
        <v>4773.8774400000002</v>
      </c>
      <c r="K1149">
        <v>5807.6108400000003</v>
      </c>
      <c r="L1149">
        <v>6890.9575199999999</v>
      </c>
      <c r="M1149">
        <f t="shared" si="17"/>
        <v>5496.2081539999999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1396</v>
      </c>
      <c r="G1150">
        <v>1252.7014200000001</v>
      </c>
      <c r="H1150">
        <v>6201.7504900000004</v>
      </c>
      <c r="I1150">
        <v>3910.8842800000002</v>
      </c>
      <c r="J1150">
        <v>3832.73486</v>
      </c>
      <c r="K1150">
        <v>7477.3144499999999</v>
      </c>
      <c r="L1150">
        <v>7052.2763699999996</v>
      </c>
      <c r="M1150">
        <f t="shared" si="17"/>
        <v>5694.9920899999997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1652</v>
      </c>
      <c r="G1151">
        <v>1298.3292200000001</v>
      </c>
      <c r="H1151">
        <v>6476.6396500000001</v>
      </c>
      <c r="I1151">
        <v>5124.4545900000003</v>
      </c>
      <c r="J1151">
        <v>3114.6303699999999</v>
      </c>
      <c r="K1151">
        <v>7373.8290999999999</v>
      </c>
      <c r="L1151">
        <v>6746.5249000000003</v>
      </c>
      <c r="M1151">
        <f t="shared" si="17"/>
        <v>5767.2157219999999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1804</v>
      </c>
      <c r="G1152">
        <v>1280.2570800000001</v>
      </c>
      <c r="H1152">
        <v>6310.2319299999999</v>
      </c>
      <c r="I1152">
        <v>5960.5786099999996</v>
      </c>
      <c r="J1152">
        <v>2825.8349600000001</v>
      </c>
      <c r="K1152">
        <v>6385.8149400000002</v>
      </c>
      <c r="L1152">
        <v>6467.4038099999998</v>
      </c>
      <c r="M1152">
        <f t="shared" si="17"/>
        <v>5589.9728500000001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1796</v>
      </c>
      <c r="G1153">
        <v>1340.08167</v>
      </c>
      <c r="H1153">
        <v>5777.1992200000004</v>
      </c>
      <c r="I1153">
        <v>5429.9726600000004</v>
      </c>
      <c r="J1153">
        <v>2669.59033</v>
      </c>
      <c r="K1153">
        <v>5772.7978499999999</v>
      </c>
      <c r="L1153">
        <v>6729.03809</v>
      </c>
      <c r="M1153">
        <f t="shared" si="17"/>
        <v>5275.7196299999996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1624</v>
      </c>
      <c r="G1154">
        <v>1580.1599100000001</v>
      </c>
      <c r="H1154">
        <v>5823.7773399999996</v>
      </c>
      <c r="I1154">
        <v>4419.4887699999999</v>
      </c>
      <c r="J1154">
        <v>2632.4372600000002</v>
      </c>
      <c r="K1154">
        <v>6271.1142600000003</v>
      </c>
      <c r="L1154">
        <v>7481.3378899999998</v>
      </c>
      <c r="M1154">
        <f t="shared" si="17"/>
        <v>5325.6311040000001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1580</v>
      </c>
      <c r="G1155">
        <v>1826.43542</v>
      </c>
      <c r="H1155">
        <v>6066.6147499999997</v>
      </c>
      <c r="I1155">
        <v>3559.5749500000002</v>
      </c>
      <c r="J1155">
        <v>2852.5322299999998</v>
      </c>
      <c r="K1155">
        <v>7007.6298800000004</v>
      </c>
      <c r="L1155">
        <v>7681.25342</v>
      </c>
      <c r="M1155">
        <f t="shared" ref="M1155:M1218" si="18">AVERAGE(H1155:L1155)</f>
        <v>5433.5210459999998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1520</v>
      </c>
      <c r="G1156">
        <v>1848.5561499999999</v>
      </c>
      <c r="H1156">
        <v>6339.4438499999997</v>
      </c>
      <c r="I1156">
        <v>2960.2907700000001</v>
      </c>
      <c r="J1156">
        <v>3130.0835000000002</v>
      </c>
      <c r="K1156">
        <v>6437.8559599999999</v>
      </c>
      <c r="L1156">
        <v>6922.9335899999996</v>
      </c>
      <c r="M1156">
        <f t="shared" si="18"/>
        <v>5158.1215339999999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1532</v>
      </c>
      <c r="G1157">
        <v>1717.19641</v>
      </c>
      <c r="H1157">
        <v>6565.8085899999996</v>
      </c>
      <c r="I1157">
        <v>2713.0366199999999</v>
      </c>
      <c r="J1157">
        <v>3282.8498500000001</v>
      </c>
      <c r="K1157">
        <v>5067.6328100000001</v>
      </c>
      <c r="L1157">
        <v>5841.9233400000003</v>
      </c>
      <c r="M1157">
        <f t="shared" si="18"/>
        <v>4694.2502420000001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1842</v>
      </c>
      <c r="G1158">
        <v>1594.1599100000001</v>
      </c>
      <c r="H1158">
        <v>6035.3496100000002</v>
      </c>
      <c r="I1158">
        <v>2620.1118200000001</v>
      </c>
      <c r="J1158">
        <v>3208.0466299999998</v>
      </c>
      <c r="K1158">
        <v>3755.8220200000001</v>
      </c>
      <c r="L1158">
        <v>4784.1162100000001</v>
      </c>
      <c r="M1158">
        <f t="shared" si="18"/>
        <v>4080.6892579999999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2236</v>
      </c>
      <c r="G1159">
        <v>1456.50342</v>
      </c>
      <c r="H1159">
        <v>5109.2216799999997</v>
      </c>
      <c r="I1159">
        <v>2536.0341800000001</v>
      </c>
      <c r="J1159">
        <v>3168.1491700000001</v>
      </c>
      <c r="K1159">
        <v>2752.53296</v>
      </c>
      <c r="L1159">
        <v>3903.9164999999998</v>
      </c>
      <c r="M1159">
        <f t="shared" si="18"/>
        <v>3493.9708980000005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2119</v>
      </c>
      <c r="G1160">
        <v>1382.2714800000001</v>
      </c>
      <c r="H1160">
        <v>4472.3808600000002</v>
      </c>
      <c r="I1160">
        <v>2354.9975599999998</v>
      </c>
      <c r="J1160">
        <v>3328.1354999999999</v>
      </c>
      <c r="K1160">
        <v>2182.1535600000002</v>
      </c>
      <c r="L1160">
        <v>3545.5009799999998</v>
      </c>
      <c r="M1160">
        <f t="shared" si="18"/>
        <v>3176.6336920000003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1792</v>
      </c>
      <c r="G1161">
        <v>1402.47522</v>
      </c>
      <c r="H1161">
        <v>3929.3967299999999</v>
      </c>
      <c r="I1161">
        <v>2114.98218</v>
      </c>
      <c r="J1161">
        <v>3448.2822299999998</v>
      </c>
      <c r="K1161">
        <v>1981.26477</v>
      </c>
      <c r="L1161">
        <v>3996.4824199999998</v>
      </c>
      <c r="M1161">
        <f t="shared" si="18"/>
        <v>3094.081666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1301</v>
      </c>
      <c r="G1162">
        <v>2390.7131300000001</v>
      </c>
      <c r="H1162">
        <v>2326.5256300000001</v>
      </c>
      <c r="I1162">
        <v>2326.5256300000001</v>
      </c>
      <c r="J1162">
        <v>2326.5256300000001</v>
      </c>
      <c r="K1162">
        <v>2326.5256300000001</v>
      </c>
      <c r="L1162">
        <v>2326.5256300000001</v>
      </c>
      <c r="M1162">
        <f t="shared" si="18"/>
        <v>2326.5256300000001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1309</v>
      </c>
      <c r="G1163">
        <v>2370.96729</v>
      </c>
      <c r="H1163">
        <v>2295.5756799999999</v>
      </c>
      <c r="I1163">
        <v>2295.5771500000001</v>
      </c>
      <c r="J1163">
        <v>2295.5734900000002</v>
      </c>
      <c r="K1163">
        <v>2295.57251</v>
      </c>
      <c r="L1163">
        <v>2295.5729999999999</v>
      </c>
      <c r="M1163">
        <f t="shared" si="18"/>
        <v>2295.5743659999998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1304</v>
      </c>
      <c r="G1164">
        <v>2268.5517599999998</v>
      </c>
      <c r="H1164">
        <v>2144.5124500000002</v>
      </c>
      <c r="I1164">
        <v>2144.5317399999999</v>
      </c>
      <c r="J1164">
        <v>2144.4533700000002</v>
      </c>
      <c r="K1164">
        <v>2144.45435</v>
      </c>
      <c r="L1164">
        <v>2144.4514199999999</v>
      </c>
      <c r="M1164">
        <f t="shared" si="18"/>
        <v>2144.4806659999999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1256</v>
      </c>
      <c r="G1165">
        <v>2236.19751</v>
      </c>
      <c r="H1165">
        <v>2037.7316900000001</v>
      </c>
      <c r="I1165">
        <v>2037.8230000000001</v>
      </c>
      <c r="J1165">
        <v>2037.3989300000001</v>
      </c>
      <c r="K1165">
        <v>2037.56421</v>
      </c>
      <c r="L1165">
        <v>2037.4290800000001</v>
      </c>
      <c r="M1165">
        <f t="shared" si="18"/>
        <v>2037.5893820000001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1229</v>
      </c>
      <c r="G1166">
        <v>2203.2766099999999</v>
      </c>
      <c r="H1166">
        <v>1925.6186499999999</v>
      </c>
      <c r="I1166">
        <v>1925.73938</v>
      </c>
      <c r="J1166">
        <v>1925.03442</v>
      </c>
      <c r="K1166">
        <v>1925.56006</v>
      </c>
      <c r="L1166">
        <v>1925.13086</v>
      </c>
      <c r="M1166">
        <f t="shared" si="18"/>
        <v>1925.4166739999996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1253</v>
      </c>
      <c r="G1167">
        <v>2183.1325700000002</v>
      </c>
      <c r="H1167">
        <v>1745.5224599999999</v>
      </c>
      <c r="I1167">
        <v>1746.1824999999999</v>
      </c>
      <c r="J1167">
        <v>1744.9936499999999</v>
      </c>
      <c r="K1167">
        <v>1746.81287</v>
      </c>
      <c r="L1167">
        <v>1746.0466300000001</v>
      </c>
      <c r="M1167">
        <f t="shared" si="18"/>
        <v>1745.9116220000001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1447</v>
      </c>
      <c r="G1168">
        <v>2172.1106</v>
      </c>
      <c r="H1168">
        <v>1540.16309</v>
      </c>
      <c r="I1168">
        <v>1544.07068</v>
      </c>
      <c r="J1168">
        <v>1538.6492900000001</v>
      </c>
      <c r="K1168">
        <v>1554.4442100000001</v>
      </c>
      <c r="L1168">
        <v>1557.6811499999999</v>
      </c>
      <c r="M1168">
        <f t="shared" si="18"/>
        <v>1547.0016840000001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1821</v>
      </c>
      <c r="G1169">
        <v>2309.8444800000002</v>
      </c>
      <c r="H1169">
        <v>1589.4060099999999</v>
      </c>
      <c r="I1169">
        <v>1605.74854</v>
      </c>
      <c r="J1169">
        <v>1591.2552499999999</v>
      </c>
      <c r="K1169">
        <v>1640.6007099999999</v>
      </c>
      <c r="L1169">
        <v>1710.6251199999999</v>
      </c>
      <c r="M1169">
        <f t="shared" si="18"/>
        <v>1627.527126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2064</v>
      </c>
      <c r="G1170">
        <v>2704.4919399999999</v>
      </c>
      <c r="H1170">
        <v>2037.3078599999999</v>
      </c>
      <c r="I1170">
        <v>2078.46558</v>
      </c>
      <c r="J1170">
        <v>2090.14282</v>
      </c>
      <c r="K1170">
        <v>2126.7802700000002</v>
      </c>
      <c r="L1170">
        <v>2385.0891099999999</v>
      </c>
      <c r="M1170">
        <f t="shared" si="18"/>
        <v>2143.5571280000004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1928</v>
      </c>
      <c r="G1171">
        <v>3085.0598100000002</v>
      </c>
      <c r="H1171">
        <v>2625.8244599999998</v>
      </c>
      <c r="I1171">
        <v>2648.1599099999999</v>
      </c>
      <c r="J1171">
        <v>2779.1557600000001</v>
      </c>
      <c r="K1171">
        <v>2699.6103499999999</v>
      </c>
      <c r="L1171">
        <v>3254.39966</v>
      </c>
      <c r="M1171">
        <f t="shared" si="18"/>
        <v>2801.4300279999998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1756</v>
      </c>
      <c r="G1172">
        <v>3245.3083499999998</v>
      </c>
      <c r="H1172">
        <v>2919.68433</v>
      </c>
      <c r="I1172">
        <v>2951.66138</v>
      </c>
      <c r="J1172">
        <v>3171.36987</v>
      </c>
      <c r="K1172">
        <v>3046.78784</v>
      </c>
      <c r="L1172">
        <v>3724.1135300000001</v>
      </c>
      <c r="M1172">
        <f t="shared" si="18"/>
        <v>3162.7233900000001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1644</v>
      </c>
      <c r="G1173">
        <v>3344.7546400000001</v>
      </c>
      <c r="H1173">
        <v>2732.2756300000001</v>
      </c>
      <c r="I1173">
        <v>2843.43066</v>
      </c>
      <c r="J1173">
        <v>3023.3444800000002</v>
      </c>
      <c r="K1173">
        <v>3004.7819800000002</v>
      </c>
      <c r="L1173">
        <v>3424.4834000000001</v>
      </c>
      <c r="M1173">
        <f t="shared" si="18"/>
        <v>3005.6632299999997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1576</v>
      </c>
      <c r="G1174">
        <v>3447.26611</v>
      </c>
      <c r="H1174">
        <v>2301.9528799999998</v>
      </c>
      <c r="I1174">
        <v>2414.3828100000001</v>
      </c>
      <c r="J1174">
        <v>2561.8312999999998</v>
      </c>
      <c r="K1174">
        <v>2598.17139</v>
      </c>
      <c r="L1174">
        <v>2756.3960000000002</v>
      </c>
      <c r="M1174">
        <f t="shared" si="18"/>
        <v>2526.5468759999999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1572</v>
      </c>
      <c r="G1175">
        <v>3396.4489699999999</v>
      </c>
      <c r="H1175">
        <v>1937.0582300000001</v>
      </c>
      <c r="I1175">
        <v>1990.49902</v>
      </c>
      <c r="J1175">
        <v>2224.0632300000002</v>
      </c>
      <c r="K1175">
        <v>2130.92407</v>
      </c>
      <c r="L1175">
        <v>2229.0497999999998</v>
      </c>
      <c r="M1175">
        <f t="shared" si="18"/>
        <v>2102.3188700000001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1596</v>
      </c>
      <c r="G1176">
        <v>3034.7885700000002</v>
      </c>
      <c r="H1176">
        <v>1706.8277599999999</v>
      </c>
      <c r="I1176">
        <v>1713.9722899999999</v>
      </c>
      <c r="J1176">
        <v>1990.60742</v>
      </c>
      <c r="K1176">
        <v>1791.64966</v>
      </c>
      <c r="L1176">
        <v>1869.55249</v>
      </c>
      <c r="M1176">
        <f t="shared" si="18"/>
        <v>1814.5219239999999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1592</v>
      </c>
      <c r="G1177">
        <v>2581.6716299999998</v>
      </c>
      <c r="H1177">
        <v>1651.84473</v>
      </c>
      <c r="I1177">
        <v>1677.53577</v>
      </c>
      <c r="J1177">
        <v>1819.4682600000001</v>
      </c>
      <c r="K1177">
        <v>1710.0907</v>
      </c>
      <c r="L1177">
        <v>1756.1176800000001</v>
      </c>
      <c r="M1177">
        <f t="shared" si="18"/>
        <v>1723.0114280000003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1552</v>
      </c>
      <c r="G1178">
        <v>2229.7185100000002</v>
      </c>
      <c r="H1178">
        <v>1870.3631600000001</v>
      </c>
      <c r="I1178">
        <v>1948.8256799999999</v>
      </c>
      <c r="J1178">
        <v>1851.0122100000001</v>
      </c>
      <c r="K1178">
        <v>2199.8679200000001</v>
      </c>
      <c r="L1178">
        <v>2164.90112</v>
      </c>
      <c r="M1178">
        <f t="shared" si="18"/>
        <v>2006.9940180000001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1480</v>
      </c>
      <c r="G1179">
        <v>1952.4646</v>
      </c>
      <c r="H1179">
        <v>2557.60986</v>
      </c>
      <c r="I1179">
        <v>2593.8942900000002</v>
      </c>
      <c r="J1179">
        <v>2088.2429200000001</v>
      </c>
      <c r="K1179">
        <v>3477.87329</v>
      </c>
      <c r="L1179">
        <v>3401.7370599999999</v>
      </c>
      <c r="M1179">
        <f t="shared" si="18"/>
        <v>2823.8714840000002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1476</v>
      </c>
      <c r="G1180">
        <v>1758.03748</v>
      </c>
      <c r="H1180">
        <v>3658.3662100000001</v>
      </c>
      <c r="I1180">
        <v>3739.2814899999998</v>
      </c>
      <c r="J1180">
        <v>2850.0285600000002</v>
      </c>
      <c r="K1180">
        <v>4455.1254900000004</v>
      </c>
      <c r="L1180">
        <v>4647.5165999999999</v>
      </c>
      <c r="M1180">
        <f t="shared" si="18"/>
        <v>3870.0636700000005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1564</v>
      </c>
      <c r="G1181">
        <v>1616.5883799999999</v>
      </c>
      <c r="H1181">
        <v>4457.7753899999998</v>
      </c>
      <c r="I1181">
        <v>5426.1699200000003</v>
      </c>
      <c r="J1181">
        <v>4000.9748500000001</v>
      </c>
      <c r="K1181">
        <v>4330.7006799999999</v>
      </c>
      <c r="L1181">
        <v>5060.3901400000004</v>
      </c>
      <c r="M1181">
        <f t="shared" si="18"/>
        <v>4655.2021960000002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1612</v>
      </c>
      <c r="G1182">
        <v>1558.5675000000001</v>
      </c>
      <c r="H1182">
        <v>4523.03809</v>
      </c>
      <c r="I1182">
        <v>7389.5493200000001</v>
      </c>
      <c r="J1182">
        <v>4733.9282199999998</v>
      </c>
      <c r="K1182">
        <v>3876.6066900000001</v>
      </c>
      <c r="L1182">
        <v>5467.9111300000004</v>
      </c>
      <c r="M1182">
        <f t="shared" si="18"/>
        <v>5198.2066900000009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1684</v>
      </c>
      <c r="G1183">
        <v>1627.96704</v>
      </c>
      <c r="H1183">
        <v>4163.0561500000003</v>
      </c>
      <c r="I1183">
        <v>7971.8574200000003</v>
      </c>
      <c r="J1183">
        <v>4577.9882799999996</v>
      </c>
      <c r="K1183">
        <v>3453.4924299999998</v>
      </c>
      <c r="L1183">
        <v>5976.6674800000001</v>
      </c>
      <c r="M1183">
        <f t="shared" si="18"/>
        <v>5228.6123520000001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1768</v>
      </c>
      <c r="G1184">
        <v>1722.83484</v>
      </c>
      <c r="H1184">
        <v>3662.76611</v>
      </c>
      <c r="I1184">
        <v>6825.1640600000001</v>
      </c>
      <c r="J1184">
        <v>3797.85205</v>
      </c>
      <c r="K1184">
        <v>2980.71216</v>
      </c>
      <c r="L1184">
        <v>5823.4257799999996</v>
      </c>
      <c r="M1184">
        <f t="shared" si="18"/>
        <v>4617.9840320000003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1808</v>
      </c>
      <c r="G1185">
        <v>1720.0186799999999</v>
      </c>
      <c r="H1185">
        <v>3391.8977100000002</v>
      </c>
      <c r="I1185">
        <v>5679.4482399999997</v>
      </c>
      <c r="J1185">
        <v>3015.4841299999998</v>
      </c>
      <c r="K1185">
        <v>2618.9284699999998</v>
      </c>
      <c r="L1185">
        <v>5510.4716799999997</v>
      </c>
      <c r="M1185">
        <f t="shared" si="18"/>
        <v>4043.2460459999993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1780</v>
      </c>
      <c r="G1186">
        <v>1640.4368899999999</v>
      </c>
      <c r="H1186">
        <v>3420.5170899999998</v>
      </c>
      <c r="I1186">
        <v>5014.0546899999999</v>
      </c>
      <c r="J1186">
        <v>2509.73999</v>
      </c>
      <c r="K1186">
        <v>2478.7224099999999</v>
      </c>
      <c r="L1186">
        <v>5595.1972699999997</v>
      </c>
      <c r="M1186">
        <f t="shared" si="18"/>
        <v>3803.6462899999997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1684</v>
      </c>
      <c r="G1187">
        <v>1532.4843800000001</v>
      </c>
      <c r="H1187">
        <v>3574.3373999999999</v>
      </c>
      <c r="I1187">
        <v>4762.3120099999996</v>
      </c>
      <c r="J1187">
        <v>2285.1047400000002</v>
      </c>
      <c r="K1187">
        <v>2384.1167</v>
      </c>
      <c r="L1187">
        <v>5344.8842800000002</v>
      </c>
      <c r="M1187">
        <f t="shared" si="18"/>
        <v>3670.1510260000005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1536</v>
      </c>
      <c r="G1188">
        <v>1421.0177000000001</v>
      </c>
      <c r="H1188">
        <v>3797.1079100000002</v>
      </c>
      <c r="I1188">
        <v>4758.3774400000002</v>
      </c>
      <c r="J1188">
        <v>2229.7917499999999</v>
      </c>
      <c r="K1188">
        <v>2194.3808600000002</v>
      </c>
      <c r="L1188">
        <v>4537.74316</v>
      </c>
      <c r="M1188">
        <f t="shared" si="18"/>
        <v>3503.4802240000004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1424</v>
      </c>
      <c r="G1189">
        <v>1328.6851799999999</v>
      </c>
      <c r="H1189">
        <v>3787.0839799999999</v>
      </c>
      <c r="I1189">
        <v>4506.0473599999996</v>
      </c>
      <c r="J1189">
        <v>2287.0210000000002</v>
      </c>
      <c r="K1189">
        <v>2035.08179</v>
      </c>
      <c r="L1189">
        <v>3734.93896</v>
      </c>
      <c r="M1189">
        <f t="shared" si="18"/>
        <v>3270.0346180000001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1299</v>
      </c>
      <c r="G1190">
        <v>1280.8919699999999</v>
      </c>
      <c r="H1190">
        <v>3534.6984900000002</v>
      </c>
      <c r="I1190">
        <v>4098.2265600000001</v>
      </c>
      <c r="J1190">
        <v>2366.84717</v>
      </c>
      <c r="K1190">
        <v>2253.42236</v>
      </c>
      <c r="L1190">
        <v>3150.4858399999998</v>
      </c>
      <c r="M1190">
        <f t="shared" si="18"/>
        <v>3080.7360839999997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1253</v>
      </c>
      <c r="G1191">
        <v>1261.0883799999999</v>
      </c>
      <c r="H1191">
        <v>3640.9868200000001</v>
      </c>
      <c r="I1191">
        <v>3872.7094699999998</v>
      </c>
      <c r="J1191">
        <v>2222.13013</v>
      </c>
      <c r="K1191">
        <v>2937.2353499999999</v>
      </c>
      <c r="L1191">
        <v>2919.4692399999999</v>
      </c>
      <c r="M1191">
        <f t="shared" si="18"/>
        <v>3118.506202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682</v>
      </c>
      <c r="G1192">
        <v>1295.3252</v>
      </c>
      <c r="H1192">
        <v>1213.77478</v>
      </c>
      <c r="I1192">
        <v>1213.77478</v>
      </c>
      <c r="J1192">
        <v>1213.77478</v>
      </c>
      <c r="K1192">
        <v>1213.77478</v>
      </c>
      <c r="L1192">
        <v>1213.77478</v>
      </c>
      <c r="M1192">
        <f t="shared" si="18"/>
        <v>1213.77478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680</v>
      </c>
      <c r="G1193">
        <v>1306.4135699999999</v>
      </c>
      <c r="H1193">
        <v>1173.08716</v>
      </c>
      <c r="I1193">
        <v>1173.08716</v>
      </c>
      <c r="J1193">
        <v>1173.08716</v>
      </c>
      <c r="K1193">
        <v>1173.08716</v>
      </c>
      <c r="L1193">
        <v>1173.08716</v>
      </c>
      <c r="M1193">
        <f t="shared" si="18"/>
        <v>1173.08716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666</v>
      </c>
      <c r="G1194">
        <v>1277.4521500000001</v>
      </c>
      <c r="H1194">
        <v>1069.9368899999999</v>
      </c>
      <c r="I1194">
        <v>1069.9368899999999</v>
      </c>
      <c r="J1194">
        <v>1069.9368899999999</v>
      </c>
      <c r="K1194">
        <v>1069.9368899999999</v>
      </c>
      <c r="L1194">
        <v>1069.9368899999999</v>
      </c>
      <c r="M1194">
        <f t="shared" si="18"/>
        <v>1069.9368899999999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779</v>
      </c>
      <c r="G1195">
        <v>1222.56287</v>
      </c>
      <c r="H1195">
        <v>977.02813700000002</v>
      </c>
      <c r="I1195">
        <v>977.02728300000001</v>
      </c>
      <c r="J1195">
        <v>977.02795400000002</v>
      </c>
      <c r="K1195">
        <v>977.02740500000004</v>
      </c>
      <c r="L1195">
        <v>977.02777100000003</v>
      </c>
      <c r="M1195">
        <f t="shared" si="18"/>
        <v>977.02771000000007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1001</v>
      </c>
      <c r="G1196">
        <v>1170.41956</v>
      </c>
      <c r="H1196">
        <v>920.72229000000004</v>
      </c>
      <c r="I1196">
        <v>920.70245399999999</v>
      </c>
      <c r="J1196">
        <v>920.71636999999998</v>
      </c>
      <c r="K1196">
        <v>920.70471199999997</v>
      </c>
      <c r="L1196">
        <v>920.71289100000001</v>
      </c>
      <c r="M1196">
        <f t="shared" si="18"/>
        <v>920.71174339999993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1021</v>
      </c>
      <c r="G1197">
        <v>1179.69165</v>
      </c>
      <c r="H1197">
        <v>948.25091599999996</v>
      </c>
      <c r="I1197">
        <v>948.02752699999996</v>
      </c>
      <c r="J1197">
        <v>948.09960899999999</v>
      </c>
      <c r="K1197">
        <v>948.05841099999998</v>
      </c>
      <c r="L1197">
        <v>948.18139599999995</v>
      </c>
      <c r="M1197">
        <f t="shared" si="18"/>
        <v>948.12357180000004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905</v>
      </c>
      <c r="G1198">
        <v>1200.99182</v>
      </c>
      <c r="H1198">
        <v>1044.2460900000001</v>
      </c>
      <c r="I1198">
        <v>1043.59961</v>
      </c>
      <c r="J1198">
        <v>1044.01001</v>
      </c>
      <c r="K1198">
        <v>1043.7587900000001</v>
      </c>
      <c r="L1198">
        <v>1044.3439900000001</v>
      </c>
      <c r="M1198">
        <f t="shared" si="18"/>
        <v>1043.991698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777</v>
      </c>
      <c r="G1199">
        <v>1160.6762699999999</v>
      </c>
      <c r="H1199">
        <v>1125.51135</v>
      </c>
      <c r="I1199">
        <v>1124.5783699999999</v>
      </c>
      <c r="J1199">
        <v>1125.6722400000001</v>
      </c>
      <c r="K1199">
        <v>1124.97009</v>
      </c>
      <c r="L1199">
        <v>1126.1158399999999</v>
      </c>
      <c r="M1199">
        <f t="shared" si="18"/>
        <v>1125.3695779999998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716</v>
      </c>
      <c r="G1200">
        <v>1120.8057899999999</v>
      </c>
      <c r="H1200">
        <v>1157.2938200000001</v>
      </c>
      <c r="I1200">
        <v>1156.23694</v>
      </c>
      <c r="J1200">
        <v>1157.4229700000001</v>
      </c>
      <c r="K1200">
        <v>1156.01685</v>
      </c>
      <c r="L1200">
        <v>1157.6883499999999</v>
      </c>
      <c r="M1200">
        <f t="shared" si="18"/>
        <v>1156.9317859999999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686</v>
      </c>
      <c r="G1201">
        <v>1177.62012</v>
      </c>
      <c r="H1201">
        <v>1169.5705599999999</v>
      </c>
      <c r="I1201">
        <v>1165.16382</v>
      </c>
      <c r="J1201">
        <v>1167.9561799999999</v>
      </c>
      <c r="K1201">
        <v>1156.0220899999999</v>
      </c>
      <c r="L1201">
        <v>1166.72046</v>
      </c>
      <c r="M1201">
        <f t="shared" si="18"/>
        <v>1165.086622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668</v>
      </c>
      <c r="G1202">
        <v>1323.04333</v>
      </c>
      <c r="H1202">
        <v>1273.6186499999999</v>
      </c>
      <c r="I1202">
        <v>1253.6137699999999</v>
      </c>
      <c r="J1202">
        <v>1282.6487999999999</v>
      </c>
      <c r="K1202">
        <v>1219.5718999999999</v>
      </c>
      <c r="L1202">
        <v>1276.0335700000001</v>
      </c>
      <c r="M1202">
        <f t="shared" si="18"/>
        <v>1261.097338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616</v>
      </c>
      <c r="G1203">
        <v>1418.75134</v>
      </c>
      <c r="H1203">
        <v>1462.31323</v>
      </c>
      <c r="I1203">
        <v>1390.86133</v>
      </c>
      <c r="J1203">
        <v>1474.9019800000001</v>
      </c>
      <c r="K1203">
        <v>1308.8414299999999</v>
      </c>
      <c r="L1203">
        <v>1491.28784</v>
      </c>
      <c r="M1203">
        <f t="shared" si="18"/>
        <v>1425.6411620000001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600</v>
      </c>
      <c r="G1204">
        <v>1364.71667</v>
      </c>
      <c r="H1204">
        <v>1497.5589600000001</v>
      </c>
      <c r="I1204">
        <v>1408.8665800000001</v>
      </c>
      <c r="J1204">
        <v>1475.5011</v>
      </c>
      <c r="K1204">
        <v>1280.97729</v>
      </c>
      <c r="L1204">
        <v>1531.6879899999999</v>
      </c>
      <c r="M1204">
        <f t="shared" si="18"/>
        <v>1438.9183839999998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576</v>
      </c>
      <c r="G1205">
        <v>1234.5561499999999</v>
      </c>
      <c r="H1205">
        <v>1360.6453899999999</v>
      </c>
      <c r="I1205">
        <v>1311.5627400000001</v>
      </c>
      <c r="J1205">
        <v>1326.95813</v>
      </c>
      <c r="K1205">
        <v>1190.89185</v>
      </c>
      <c r="L1205">
        <v>1379.5255099999999</v>
      </c>
      <c r="M1205">
        <f t="shared" si="18"/>
        <v>1313.9167239999999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570</v>
      </c>
      <c r="G1206">
        <v>1151.2724599999999</v>
      </c>
      <c r="H1206">
        <v>1216.02991</v>
      </c>
      <c r="I1206">
        <v>1179.50488</v>
      </c>
      <c r="J1206">
        <v>1200.7996800000001</v>
      </c>
      <c r="K1206">
        <v>1098.5692100000001</v>
      </c>
      <c r="L1206">
        <v>1225.2981</v>
      </c>
      <c r="M1206">
        <f t="shared" si="18"/>
        <v>1184.040356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578</v>
      </c>
      <c r="G1207">
        <v>1145.3370399999999</v>
      </c>
      <c r="H1207">
        <v>1095.3961200000001</v>
      </c>
      <c r="I1207">
        <v>1072.7025100000001</v>
      </c>
      <c r="J1207">
        <v>1090.38977</v>
      </c>
      <c r="K1207">
        <v>987.86694299999999</v>
      </c>
      <c r="L1207">
        <v>1073.27368</v>
      </c>
      <c r="M1207">
        <f t="shared" si="18"/>
        <v>1063.9258046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608</v>
      </c>
      <c r="G1208">
        <v>1200.8364300000001</v>
      </c>
      <c r="H1208">
        <v>1102.81213</v>
      </c>
      <c r="I1208">
        <v>1087.70715</v>
      </c>
      <c r="J1208">
        <v>1110.00891</v>
      </c>
      <c r="K1208">
        <v>921.11773700000003</v>
      </c>
      <c r="L1208">
        <v>975.81640600000003</v>
      </c>
      <c r="M1208">
        <f t="shared" si="18"/>
        <v>1039.4924665999999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619</v>
      </c>
      <c r="G1209">
        <v>1270.99963</v>
      </c>
      <c r="H1209">
        <v>1361.2828400000001</v>
      </c>
      <c r="I1209">
        <v>1281.7794200000001</v>
      </c>
      <c r="J1209">
        <v>1349.62915</v>
      </c>
      <c r="K1209">
        <v>955.88171399999999</v>
      </c>
      <c r="L1209">
        <v>956.82116699999995</v>
      </c>
      <c r="M1209">
        <f t="shared" si="18"/>
        <v>1181.0788582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616</v>
      </c>
      <c r="G1210">
        <v>1254.9118699999999</v>
      </c>
      <c r="H1210">
        <v>1943.85889</v>
      </c>
      <c r="I1210">
        <v>1599.2429199999999</v>
      </c>
      <c r="J1210">
        <v>1865.6921400000001</v>
      </c>
      <c r="K1210">
        <v>1090.5444299999999</v>
      </c>
      <c r="L1210">
        <v>952.77179000000001</v>
      </c>
      <c r="M1210">
        <f t="shared" si="18"/>
        <v>1490.4220339999999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624</v>
      </c>
      <c r="G1211">
        <v>1162.4555700000001</v>
      </c>
      <c r="H1211">
        <v>2854.8063999999999</v>
      </c>
      <c r="I1211">
        <v>1965.1392800000001</v>
      </c>
      <c r="J1211">
        <v>2566.4367699999998</v>
      </c>
      <c r="K1211">
        <v>1420.6309799999999</v>
      </c>
      <c r="L1211">
        <v>941.95971699999996</v>
      </c>
      <c r="M1211">
        <f t="shared" si="18"/>
        <v>1949.7946293999998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664</v>
      </c>
      <c r="G1212">
        <v>1127.32654</v>
      </c>
      <c r="H1212">
        <v>3498.7539099999999</v>
      </c>
      <c r="I1212">
        <v>2185.4794900000002</v>
      </c>
      <c r="J1212">
        <v>3204.5769</v>
      </c>
      <c r="K1212">
        <v>1999.54285</v>
      </c>
      <c r="L1212">
        <v>967.23181199999999</v>
      </c>
      <c r="M1212">
        <f t="shared" si="18"/>
        <v>2371.1169924000001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684</v>
      </c>
      <c r="G1213">
        <v>1165.4190699999999</v>
      </c>
      <c r="H1213">
        <v>3213.7504899999999</v>
      </c>
      <c r="I1213">
        <v>2069.87671</v>
      </c>
      <c r="J1213">
        <v>3532.3776899999998</v>
      </c>
      <c r="K1213">
        <v>2450.0546899999999</v>
      </c>
      <c r="L1213">
        <v>1027.0235600000001</v>
      </c>
      <c r="M1213">
        <f t="shared" si="18"/>
        <v>2458.6166280000002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782</v>
      </c>
      <c r="G1214">
        <v>1178.0364999999999</v>
      </c>
      <c r="H1214">
        <v>2456.02612</v>
      </c>
      <c r="I1214">
        <v>1745.5294200000001</v>
      </c>
      <c r="J1214">
        <v>3519.62988</v>
      </c>
      <c r="K1214">
        <v>2547.0432099999998</v>
      </c>
      <c r="L1214">
        <v>1113.05115</v>
      </c>
      <c r="M1214">
        <f t="shared" si="18"/>
        <v>2276.255956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1027</v>
      </c>
      <c r="G1215">
        <v>1197.6883499999999</v>
      </c>
      <c r="H1215">
        <v>1894.16138</v>
      </c>
      <c r="I1215">
        <v>1465.3370399999999</v>
      </c>
      <c r="J1215">
        <v>3175.3501000000001</v>
      </c>
      <c r="K1215">
        <v>2483.4267599999998</v>
      </c>
      <c r="L1215">
        <v>1326.0853300000001</v>
      </c>
      <c r="M1215">
        <f t="shared" si="18"/>
        <v>2068.8721219999998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1149</v>
      </c>
      <c r="G1216">
        <v>1368.59998</v>
      </c>
      <c r="H1216">
        <v>1766.6605199999999</v>
      </c>
      <c r="I1216">
        <v>1317.5792200000001</v>
      </c>
      <c r="J1216">
        <v>2700.4057600000001</v>
      </c>
      <c r="K1216">
        <v>2304.40454</v>
      </c>
      <c r="L1216">
        <v>1589.16418</v>
      </c>
      <c r="M1216">
        <f t="shared" si="18"/>
        <v>1935.642844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1275</v>
      </c>
      <c r="G1217">
        <v>1605.57251</v>
      </c>
      <c r="H1217">
        <v>2288.3227499999998</v>
      </c>
      <c r="I1217">
        <v>1265.59473</v>
      </c>
      <c r="J1217">
        <v>2490.8459499999999</v>
      </c>
      <c r="K1217">
        <v>2120.2687999999998</v>
      </c>
      <c r="L1217">
        <v>1825.15076</v>
      </c>
      <c r="M1217">
        <f t="shared" si="18"/>
        <v>1998.0365979999999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1341</v>
      </c>
      <c r="G1218">
        <v>1786.1722400000001</v>
      </c>
      <c r="H1218">
        <v>3529.1174299999998</v>
      </c>
      <c r="I1218">
        <v>1304.8875700000001</v>
      </c>
      <c r="J1218">
        <v>2366.0708</v>
      </c>
      <c r="K1218">
        <v>2148.59888</v>
      </c>
      <c r="L1218">
        <v>2074.9692399999999</v>
      </c>
      <c r="M1218">
        <f t="shared" si="18"/>
        <v>2284.7287839999999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1508</v>
      </c>
      <c r="G1219">
        <v>2121.9711900000002</v>
      </c>
      <c r="H1219">
        <v>5045.3710899999996</v>
      </c>
      <c r="I1219">
        <v>1446.59656</v>
      </c>
      <c r="J1219">
        <v>2163.2553699999999</v>
      </c>
      <c r="K1219">
        <v>2547.1533199999999</v>
      </c>
      <c r="L1219">
        <v>2199.2429200000001</v>
      </c>
      <c r="M1219">
        <f t="shared" ref="M1219:M1282" si="19">AVERAGE(H1219:L1219)</f>
        <v>2680.323852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1660</v>
      </c>
      <c r="G1220">
        <v>2683.6955600000001</v>
      </c>
      <c r="H1220">
        <v>6609.9018599999999</v>
      </c>
      <c r="I1220">
        <v>1877.2607399999999</v>
      </c>
      <c r="J1220">
        <v>2003.7590299999999</v>
      </c>
      <c r="K1220">
        <v>3337.2165500000001</v>
      </c>
      <c r="L1220">
        <v>2155.2231400000001</v>
      </c>
      <c r="M1220">
        <f t="shared" si="19"/>
        <v>3196.6722639999998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1556</v>
      </c>
      <c r="G1221">
        <v>3217.4184599999999</v>
      </c>
      <c r="H1221">
        <v>8647.5664099999995</v>
      </c>
      <c r="I1221">
        <v>2579.6188999999999</v>
      </c>
      <c r="J1221">
        <v>1976.81519</v>
      </c>
      <c r="K1221">
        <v>4366.2285199999997</v>
      </c>
      <c r="L1221">
        <v>2099.0248999999999</v>
      </c>
      <c r="M1221">
        <f t="shared" si="19"/>
        <v>3933.8507839999997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12563</v>
      </c>
      <c r="G1222">
        <v>13066.916999999999</v>
      </c>
      <c r="H1222">
        <v>13069.036099999999</v>
      </c>
      <c r="I1222">
        <v>13068.8447</v>
      </c>
      <c r="J1222">
        <v>13068.6924</v>
      </c>
      <c r="K1222">
        <v>13068.739299999999</v>
      </c>
      <c r="L1222">
        <v>13068.233399999999</v>
      </c>
      <c r="M1222">
        <f t="shared" si="19"/>
        <v>13068.70918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12800</v>
      </c>
      <c r="G1223">
        <v>14816.1895</v>
      </c>
      <c r="H1223">
        <v>14862.6055</v>
      </c>
      <c r="I1223">
        <v>14856.8262</v>
      </c>
      <c r="J1223">
        <v>14853.1396</v>
      </c>
      <c r="K1223">
        <v>14854.9746</v>
      </c>
      <c r="L1223">
        <v>14840.291999999999</v>
      </c>
      <c r="M1223">
        <f t="shared" si="19"/>
        <v>14853.567579999999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13043</v>
      </c>
      <c r="G1224">
        <v>15375.608399999999</v>
      </c>
      <c r="H1224">
        <v>15567.2148</v>
      </c>
      <c r="I1224">
        <v>15534.9053</v>
      </c>
      <c r="J1224">
        <v>15530.1631</v>
      </c>
      <c r="K1224">
        <v>15543.1289</v>
      </c>
      <c r="L1224">
        <v>15465.419900000001</v>
      </c>
      <c r="M1224">
        <f t="shared" si="19"/>
        <v>15528.166399999998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13090</v>
      </c>
      <c r="G1225">
        <v>14740.386699999999</v>
      </c>
      <c r="H1225">
        <v>14958.083000000001</v>
      </c>
      <c r="I1225">
        <v>14929.262699999999</v>
      </c>
      <c r="J1225">
        <v>14939.705099999999</v>
      </c>
      <c r="K1225">
        <v>14924.5674</v>
      </c>
      <c r="L1225">
        <v>14800.520500000001</v>
      </c>
      <c r="M1225">
        <f t="shared" si="19"/>
        <v>14910.427739999999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12507</v>
      </c>
      <c r="G1226">
        <v>13496.706099999999</v>
      </c>
      <c r="H1226">
        <v>13198.3428</v>
      </c>
      <c r="I1226">
        <v>13215.482400000001</v>
      </c>
      <c r="J1226">
        <v>13226.7217</v>
      </c>
      <c r="K1226">
        <v>13158.6543</v>
      </c>
      <c r="L1226">
        <v>13090.4424</v>
      </c>
      <c r="M1226">
        <f t="shared" si="19"/>
        <v>13177.928720000002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11410</v>
      </c>
      <c r="G1227">
        <v>13662.864299999999</v>
      </c>
      <c r="H1227">
        <v>12273.4326</v>
      </c>
      <c r="I1227">
        <v>12337.502899999999</v>
      </c>
      <c r="J1227">
        <v>12325.357400000001</v>
      </c>
      <c r="K1227">
        <v>12199.425800000001</v>
      </c>
      <c r="L1227">
        <v>12281.5244</v>
      </c>
      <c r="M1227">
        <f t="shared" si="19"/>
        <v>12283.448619999999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10148</v>
      </c>
      <c r="G1228">
        <v>13881.8428</v>
      </c>
      <c r="H1228">
        <v>11665.7979</v>
      </c>
      <c r="I1228">
        <v>11713.709000000001</v>
      </c>
      <c r="J1228">
        <v>11715.206099999999</v>
      </c>
      <c r="K1228">
        <v>11415.7227</v>
      </c>
      <c r="L1228">
        <v>11711.5605</v>
      </c>
      <c r="M1228">
        <f t="shared" si="19"/>
        <v>11644.399240000001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9731</v>
      </c>
      <c r="G1229">
        <v>13052.1396</v>
      </c>
      <c r="H1229">
        <v>11036.3076</v>
      </c>
      <c r="I1229">
        <v>10616.2793</v>
      </c>
      <c r="J1229">
        <v>10736.381799999999</v>
      </c>
      <c r="K1229">
        <v>9987.8867200000004</v>
      </c>
      <c r="L1229">
        <v>10453.468800000001</v>
      </c>
      <c r="M1229">
        <f t="shared" si="19"/>
        <v>10566.064844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9586</v>
      </c>
      <c r="G1230">
        <v>12582.955099999999</v>
      </c>
      <c r="H1230">
        <v>11566.901400000001</v>
      </c>
      <c r="I1230">
        <v>10801.0928</v>
      </c>
      <c r="J1230">
        <v>10629.1504</v>
      </c>
      <c r="K1230">
        <v>9139.2373000000007</v>
      </c>
      <c r="L1230">
        <v>9922.9970699999994</v>
      </c>
      <c r="M1230">
        <f t="shared" si="19"/>
        <v>10411.875794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9594</v>
      </c>
      <c r="G1231">
        <v>12456.429700000001</v>
      </c>
      <c r="H1231">
        <v>12102.699199999999</v>
      </c>
      <c r="I1231">
        <v>12387.2803</v>
      </c>
      <c r="J1231">
        <v>11388.9385</v>
      </c>
      <c r="K1231">
        <v>9311.2285200000006</v>
      </c>
      <c r="L1231">
        <v>11894.9395</v>
      </c>
      <c r="M1231">
        <f t="shared" si="19"/>
        <v>11417.017204000002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9955</v>
      </c>
      <c r="G1232">
        <v>11998.421899999999</v>
      </c>
      <c r="H1232">
        <v>12260.5898</v>
      </c>
      <c r="I1232">
        <v>13004.1289</v>
      </c>
      <c r="J1232">
        <v>12180.114299999999</v>
      </c>
      <c r="K1232">
        <v>9933.4550799999997</v>
      </c>
      <c r="L1232">
        <v>15095.301799999999</v>
      </c>
      <c r="M1232">
        <f t="shared" si="19"/>
        <v>12494.717976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10550</v>
      </c>
      <c r="G1233">
        <v>11587.4678</v>
      </c>
      <c r="H1233">
        <v>12997.6875</v>
      </c>
      <c r="I1233">
        <v>12420.6895</v>
      </c>
      <c r="J1233">
        <v>13426.729499999999</v>
      </c>
      <c r="K1233">
        <v>11209.9053</v>
      </c>
      <c r="L1233">
        <v>15751.6826</v>
      </c>
      <c r="M1233">
        <f t="shared" si="19"/>
        <v>13161.338880000001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11320</v>
      </c>
      <c r="G1234">
        <v>11338.7881</v>
      </c>
      <c r="H1234">
        <v>14009.5</v>
      </c>
      <c r="I1234">
        <v>12283.300800000001</v>
      </c>
      <c r="J1234">
        <v>15816.2637</v>
      </c>
      <c r="K1234">
        <v>13112.7266</v>
      </c>
      <c r="L1234">
        <v>14210.516600000001</v>
      </c>
      <c r="M1234">
        <f t="shared" si="19"/>
        <v>13886.46154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12030</v>
      </c>
      <c r="G1235">
        <v>11367.9277</v>
      </c>
      <c r="H1235">
        <v>16330.9707</v>
      </c>
      <c r="I1235">
        <v>14558.401400000001</v>
      </c>
      <c r="J1235">
        <v>18991.9277</v>
      </c>
      <c r="K1235">
        <v>15065.8604</v>
      </c>
      <c r="L1235">
        <v>12815.2012</v>
      </c>
      <c r="M1235">
        <f t="shared" si="19"/>
        <v>15552.472279999998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12553</v>
      </c>
      <c r="G1236">
        <v>11560.7842</v>
      </c>
      <c r="H1236">
        <v>19350.3125</v>
      </c>
      <c r="I1236">
        <v>18947.918000000001</v>
      </c>
      <c r="J1236">
        <v>21376.357400000001</v>
      </c>
      <c r="K1236">
        <v>17131.1934</v>
      </c>
      <c r="L1236">
        <v>12526.0771</v>
      </c>
      <c r="M1236">
        <f t="shared" si="19"/>
        <v>17866.37168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12920</v>
      </c>
      <c r="G1237">
        <v>11675.656199999999</v>
      </c>
      <c r="H1237">
        <v>20490.429700000001</v>
      </c>
      <c r="I1237">
        <v>22600.595700000002</v>
      </c>
      <c r="J1237">
        <v>22052.1191</v>
      </c>
      <c r="K1237">
        <v>19279.179700000001</v>
      </c>
      <c r="L1237">
        <v>13642.3369</v>
      </c>
      <c r="M1237">
        <f t="shared" si="19"/>
        <v>19612.932219999999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12910</v>
      </c>
      <c r="G1238">
        <v>11488.7363</v>
      </c>
      <c r="H1238">
        <v>19454.712899999999</v>
      </c>
      <c r="I1238">
        <v>23874.398399999998</v>
      </c>
      <c r="J1238">
        <v>20606.0527</v>
      </c>
      <c r="K1238">
        <v>20580.699199999999</v>
      </c>
      <c r="L1238">
        <v>15490.998</v>
      </c>
      <c r="M1238">
        <f t="shared" si="19"/>
        <v>20001.372239999997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12640</v>
      </c>
      <c r="G1239">
        <v>10994.6836</v>
      </c>
      <c r="H1239">
        <v>17523.539100000002</v>
      </c>
      <c r="I1239">
        <v>21176.206999999999</v>
      </c>
      <c r="J1239">
        <v>17928.658200000002</v>
      </c>
      <c r="K1239">
        <v>20539.132799999999</v>
      </c>
      <c r="L1239">
        <v>17898.416000000001</v>
      </c>
      <c r="M1239">
        <f t="shared" si="19"/>
        <v>19013.190620000001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12387</v>
      </c>
      <c r="G1240">
        <v>10571.583000000001</v>
      </c>
      <c r="H1240">
        <v>16091.109399999999</v>
      </c>
      <c r="I1240">
        <v>16689.8887</v>
      </c>
      <c r="J1240">
        <v>16511.890599999999</v>
      </c>
      <c r="K1240">
        <v>19862.5098</v>
      </c>
      <c r="L1240">
        <v>19683.625</v>
      </c>
      <c r="M1240">
        <f t="shared" si="19"/>
        <v>17767.804700000001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12500</v>
      </c>
      <c r="G1241">
        <v>10310.5332</v>
      </c>
      <c r="H1241">
        <v>15354.977500000001</v>
      </c>
      <c r="I1241">
        <v>14050.026400000001</v>
      </c>
      <c r="J1241">
        <v>17229.714800000002</v>
      </c>
      <c r="K1241">
        <v>19307.603500000001</v>
      </c>
      <c r="L1241">
        <v>20143.117200000001</v>
      </c>
      <c r="M1241">
        <f t="shared" si="19"/>
        <v>17217.087879999999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12887</v>
      </c>
      <c r="G1242">
        <v>10579.237300000001</v>
      </c>
      <c r="H1242">
        <v>15381.2695</v>
      </c>
      <c r="I1242">
        <v>13641.0918</v>
      </c>
      <c r="J1242">
        <v>18534.914100000002</v>
      </c>
      <c r="K1242">
        <v>18765.8262</v>
      </c>
      <c r="L1242">
        <v>19594.662100000001</v>
      </c>
      <c r="M1242">
        <f t="shared" si="19"/>
        <v>17183.552739999999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13417</v>
      </c>
      <c r="G1243">
        <v>11213.3174</v>
      </c>
      <c r="H1243">
        <v>16907.705099999999</v>
      </c>
      <c r="I1243">
        <v>14453.911099999999</v>
      </c>
      <c r="J1243">
        <v>18288.988300000001</v>
      </c>
      <c r="K1243">
        <v>17542.830099999999</v>
      </c>
      <c r="L1243">
        <v>17644.703099999999</v>
      </c>
      <c r="M1243">
        <f t="shared" si="19"/>
        <v>16967.627540000001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13870</v>
      </c>
      <c r="G1244">
        <v>11985.2803</v>
      </c>
      <c r="H1244">
        <v>20141.054700000001</v>
      </c>
      <c r="I1244">
        <v>15027.4707</v>
      </c>
      <c r="J1244">
        <v>16462.3789</v>
      </c>
      <c r="K1244">
        <v>16006.1309</v>
      </c>
      <c r="L1244">
        <v>15096.623</v>
      </c>
      <c r="M1244">
        <f t="shared" si="19"/>
        <v>16546.731640000002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13930</v>
      </c>
      <c r="G1245">
        <v>13048.9951</v>
      </c>
      <c r="H1245">
        <v>22709.5039</v>
      </c>
      <c r="I1245">
        <v>15418.218800000001</v>
      </c>
      <c r="J1245">
        <v>14661.468800000001</v>
      </c>
      <c r="K1245">
        <v>14806.977500000001</v>
      </c>
      <c r="L1245">
        <v>13417.348599999999</v>
      </c>
      <c r="M1245">
        <f t="shared" si="19"/>
        <v>16202.703519999999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13930</v>
      </c>
      <c r="G1246">
        <v>14259.949199999999</v>
      </c>
      <c r="H1246">
        <v>21640.127</v>
      </c>
      <c r="I1246">
        <v>15532.449199999999</v>
      </c>
      <c r="J1246">
        <v>14800.522499999999</v>
      </c>
      <c r="K1246">
        <v>13802.541999999999</v>
      </c>
      <c r="L1246">
        <v>12968.112300000001</v>
      </c>
      <c r="M1246">
        <f t="shared" si="19"/>
        <v>15748.750599999999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13543</v>
      </c>
      <c r="G1247">
        <v>14584.551799999999</v>
      </c>
      <c r="H1247">
        <v>19234.429700000001</v>
      </c>
      <c r="I1247">
        <v>15613.873</v>
      </c>
      <c r="J1247">
        <v>17935.474600000001</v>
      </c>
      <c r="K1247">
        <v>13158.1621</v>
      </c>
      <c r="L1247">
        <v>13577.411099999999</v>
      </c>
      <c r="M1247">
        <f t="shared" si="19"/>
        <v>15903.8701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13183</v>
      </c>
      <c r="G1248">
        <v>13485.242200000001</v>
      </c>
      <c r="H1248">
        <v>17848.7988</v>
      </c>
      <c r="I1248">
        <v>16360.5762</v>
      </c>
      <c r="J1248">
        <v>21885.976600000002</v>
      </c>
      <c r="K1248">
        <v>13052.3164</v>
      </c>
      <c r="L1248">
        <v>15291.1387</v>
      </c>
      <c r="M1248">
        <f t="shared" si="19"/>
        <v>16887.761340000001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13090</v>
      </c>
      <c r="G1249">
        <v>12340.609399999999</v>
      </c>
      <c r="H1249">
        <v>17475.6973</v>
      </c>
      <c r="I1249">
        <v>16949.2988</v>
      </c>
      <c r="J1249">
        <v>23596.127</v>
      </c>
      <c r="K1249">
        <v>13325.136699999999</v>
      </c>
      <c r="L1249">
        <v>16969.550800000001</v>
      </c>
      <c r="M1249">
        <f t="shared" si="19"/>
        <v>17663.162120000001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13820</v>
      </c>
      <c r="G1250">
        <v>12281.666999999999</v>
      </c>
      <c r="H1250">
        <v>19139.0039</v>
      </c>
      <c r="I1250">
        <v>16616.0137</v>
      </c>
      <c r="J1250">
        <v>22449.294900000001</v>
      </c>
      <c r="K1250">
        <v>14208.484399999999</v>
      </c>
      <c r="L1250">
        <v>17452.414100000002</v>
      </c>
      <c r="M1250">
        <f t="shared" si="19"/>
        <v>17973.042200000004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15617</v>
      </c>
      <c r="G1251">
        <v>13568.0391</v>
      </c>
      <c r="H1251">
        <v>21490.998</v>
      </c>
      <c r="I1251">
        <v>16632.718799999999</v>
      </c>
      <c r="J1251">
        <v>20267.216799999998</v>
      </c>
      <c r="K1251">
        <v>15589.203100000001</v>
      </c>
      <c r="L1251">
        <v>17356.419900000001</v>
      </c>
      <c r="M1251">
        <f t="shared" si="19"/>
        <v>18267.311319999997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10770</v>
      </c>
      <c r="G1252">
        <v>10066.4912</v>
      </c>
      <c r="H1252">
        <v>10067.301799999999</v>
      </c>
      <c r="I1252">
        <v>10067.260700000001</v>
      </c>
      <c r="J1252">
        <v>10067.315399999999</v>
      </c>
      <c r="K1252">
        <v>10067.3447</v>
      </c>
      <c r="L1252">
        <v>10067.1865</v>
      </c>
      <c r="M1252">
        <f t="shared" si="19"/>
        <v>10067.28182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10820</v>
      </c>
      <c r="G1253">
        <v>11547.2871</v>
      </c>
      <c r="H1253">
        <v>11554.242200000001</v>
      </c>
      <c r="I1253">
        <v>11553.0977</v>
      </c>
      <c r="J1253">
        <v>11554.4707</v>
      </c>
      <c r="K1253">
        <v>11555.536099999999</v>
      </c>
      <c r="L1253">
        <v>11551.430700000001</v>
      </c>
      <c r="M1253">
        <f t="shared" si="19"/>
        <v>11553.755479999998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10840</v>
      </c>
      <c r="G1254">
        <v>12766.5273</v>
      </c>
      <c r="H1254">
        <v>12795.112300000001</v>
      </c>
      <c r="I1254">
        <v>12787.2129</v>
      </c>
      <c r="J1254">
        <v>12794.406199999999</v>
      </c>
      <c r="K1254">
        <v>12802.0977</v>
      </c>
      <c r="L1254">
        <v>12790.7783</v>
      </c>
      <c r="M1254">
        <f t="shared" si="19"/>
        <v>12793.921479999999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10810</v>
      </c>
      <c r="G1255">
        <v>12937.0254</v>
      </c>
      <c r="H1255">
        <v>12997.6787</v>
      </c>
      <c r="I1255">
        <v>12982.0322</v>
      </c>
      <c r="J1255">
        <v>12988.703100000001</v>
      </c>
      <c r="K1255">
        <v>13017.892599999999</v>
      </c>
      <c r="L1255">
        <v>13010.8115</v>
      </c>
      <c r="M1255">
        <f t="shared" si="19"/>
        <v>12999.423619999998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10783</v>
      </c>
      <c r="G1256">
        <v>12835.767599999999</v>
      </c>
      <c r="H1256">
        <v>12952.286099999999</v>
      </c>
      <c r="I1256">
        <v>12887.5332</v>
      </c>
      <c r="J1256">
        <v>12894.3105</v>
      </c>
      <c r="K1256">
        <v>12956.2354</v>
      </c>
      <c r="L1256">
        <v>12931.598599999999</v>
      </c>
      <c r="M1256">
        <f t="shared" si="19"/>
        <v>12924.392759999999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11050</v>
      </c>
      <c r="G1257">
        <v>13183.709000000001</v>
      </c>
      <c r="H1257">
        <v>13354.113300000001</v>
      </c>
      <c r="I1257">
        <v>13168.4326</v>
      </c>
      <c r="J1257">
        <v>13283.3516</v>
      </c>
      <c r="K1257">
        <v>13343.3838</v>
      </c>
      <c r="L1257">
        <v>13178.5605</v>
      </c>
      <c r="M1257">
        <f t="shared" si="19"/>
        <v>13265.568359999999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11470</v>
      </c>
      <c r="G1258">
        <v>14145.3105</v>
      </c>
      <c r="H1258">
        <v>14480.796899999999</v>
      </c>
      <c r="I1258">
        <v>14208.6445</v>
      </c>
      <c r="J1258">
        <v>14527.0859</v>
      </c>
      <c r="K1258">
        <v>14528.930700000001</v>
      </c>
      <c r="L1258">
        <v>14204.1914</v>
      </c>
      <c r="M1258">
        <f t="shared" si="19"/>
        <v>14389.92988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12077</v>
      </c>
      <c r="G1259">
        <v>14521.5527</v>
      </c>
      <c r="H1259">
        <v>15337.372100000001</v>
      </c>
      <c r="I1259">
        <v>15626.776400000001</v>
      </c>
      <c r="J1259">
        <v>15524.6289</v>
      </c>
      <c r="K1259">
        <v>15465.5273</v>
      </c>
      <c r="L1259">
        <v>15351.0146</v>
      </c>
      <c r="M1259">
        <f t="shared" si="19"/>
        <v>15461.06386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12650</v>
      </c>
      <c r="G1260">
        <v>14120.3896</v>
      </c>
      <c r="H1260">
        <v>15831.2012</v>
      </c>
      <c r="I1260">
        <v>17657.0137</v>
      </c>
      <c r="J1260">
        <v>16563.037100000001</v>
      </c>
      <c r="K1260">
        <v>16638.640599999999</v>
      </c>
      <c r="L1260">
        <v>15902.6211</v>
      </c>
      <c r="M1260">
        <f t="shared" si="19"/>
        <v>16518.50274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13470</v>
      </c>
      <c r="G1261">
        <v>14163.854499999999</v>
      </c>
      <c r="H1261">
        <v>17165.580099999999</v>
      </c>
      <c r="I1261">
        <v>18220.765599999999</v>
      </c>
      <c r="J1261">
        <v>18169.867200000001</v>
      </c>
      <c r="K1261">
        <v>18289.5059</v>
      </c>
      <c r="L1261">
        <v>15618.6309</v>
      </c>
      <c r="M1261">
        <f t="shared" si="19"/>
        <v>17492.86994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14230</v>
      </c>
      <c r="G1262">
        <v>14530.5381</v>
      </c>
      <c r="H1262">
        <v>18061.5625</v>
      </c>
      <c r="I1262">
        <v>17317.9434</v>
      </c>
      <c r="J1262">
        <v>17762.333999999999</v>
      </c>
      <c r="K1262">
        <v>18801.5605</v>
      </c>
      <c r="L1262">
        <v>15436.6504</v>
      </c>
      <c r="M1262">
        <f t="shared" si="19"/>
        <v>17476.010160000002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15347</v>
      </c>
      <c r="G1263">
        <v>14557.3838</v>
      </c>
      <c r="H1263">
        <v>17597.544900000001</v>
      </c>
      <c r="I1263">
        <v>17055.078099999999</v>
      </c>
      <c r="J1263">
        <v>16079.257799999999</v>
      </c>
      <c r="K1263">
        <v>18557.8223</v>
      </c>
      <c r="L1263">
        <v>15331.4902</v>
      </c>
      <c r="M1263">
        <f t="shared" si="19"/>
        <v>16924.238659999999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16563</v>
      </c>
      <c r="G1264">
        <v>14869.838900000001</v>
      </c>
      <c r="H1264">
        <v>16661.6973</v>
      </c>
      <c r="I1264">
        <v>16441.896499999999</v>
      </c>
      <c r="J1264">
        <v>15837.143599999999</v>
      </c>
      <c r="K1264">
        <v>18121.070299999999</v>
      </c>
      <c r="L1264">
        <v>14513.9053</v>
      </c>
      <c r="M1264">
        <f t="shared" si="19"/>
        <v>16315.142600000001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17583</v>
      </c>
      <c r="G1265">
        <v>14995.2305</v>
      </c>
      <c r="H1265">
        <v>15109.165999999999</v>
      </c>
      <c r="I1265">
        <v>15870.7598</v>
      </c>
      <c r="J1265">
        <v>15882.646500000001</v>
      </c>
      <c r="K1265">
        <v>16572.839800000002</v>
      </c>
      <c r="L1265">
        <v>13113.5625</v>
      </c>
      <c r="M1265">
        <f t="shared" si="19"/>
        <v>15309.79492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17710</v>
      </c>
      <c r="G1266">
        <v>13938.0254</v>
      </c>
      <c r="H1266">
        <v>14183.015600000001</v>
      </c>
      <c r="I1266">
        <v>15937.873</v>
      </c>
      <c r="J1266">
        <v>15910.7266</v>
      </c>
      <c r="K1266">
        <v>14653.857400000001</v>
      </c>
      <c r="L1266">
        <v>11795.252899999999</v>
      </c>
      <c r="M1266">
        <f t="shared" si="19"/>
        <v>14496.1451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17343</v>
      </c>
      <c r="G1267">
        <v>12433.397499999999</v>
      </c>
      <c r="H1267">
        <v>14640.2734</v>
      </c>
      <c r="I1267">
        <v>15847.896500000001</v>
      </c>
      <c r="J1267">
        <v>15964.6973</v>
      </c>
      <c r="K1267">
        <v>13542.543</v>
      </c>
      <c r="L1267">
        <v>11744.9854</v>
      </c>
      <c r="M1267">
        <f t="shared" si="19"/>
        <v>14348.07912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16470</v>
      </c>
      <c r="G1268">
        <v>11161.848599999999</v>
      </c>
      <c r="H1268">
        <v>15114.6973</v>
      </c>
      <c r="I1268">
        <v>15137.257799999999</v>
      </c>
      <c r="J1268">
        <v>15321.3076</v>
      </c>
      <c r="K1268">
        <v>12962.268599999999</v>
      </c>
      <c r="L1268">
        <v>12993.647499999999</v>
      </c>
      <c r="M1268">
        <f t="shared" si="19"/>
        <v>14305.835759999998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15250</v>
      </c>
      <c r="G1269">
        <v>10113.7539</v>
      </c>
      <c r="H1269">
        <v>15253.207</v>
      </c>
      <c r="I1269">
        <v>14173.147499999999</v>
      </c>
      <c r="J1269">
        <v>14247.205099999999</v>
      </c>
      <c r="K1269">
        <v>13101.2988</v>
      </c>
      <c r="L1269">
        <v>15294.8984</v>
      </c>
      <c r="M1269">
        <f t="shared" si="19"/>
        <v>14413.951360000001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14130</v>
      </c>
      <c r="G1270">
        <v>9277.1591800000006</v>
      </c>
      <c r="H1270">
        <v>15305.598599999999</v>
      </c>
      <c r="I1270">
        <v>13687.881799999999</v>
      </c>
      <c r="J1270">
        <v>13356.1924</v>
      </c>
      <c r="K1270">
        <v>14146.5195</v>
      </c>
      <c r="L1270">
        <v>18909.0664</v>
      </c>
      <c r="M1270">
        <f t="shared" si="19"/>
        <v>15081.051740000001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13540</v>
      </c>
      <c r="G1271">
        <v>8679.6455100000003</v>
      </c>
      <c r="H1271">
        <v>15845.9805</v>
      </c>
      <c r="I1271">
        <v>13940.2168</v>
      </c>
      <c r="J1271">
        <v>14009.5908</v>
      </c>
      <c r="K1271">
        <v>15579.2539</v>
      </c>
      <c r="L1271">
        <v>22422.238300000001</v>
      </c>
      <c r="M1271">
        <f t="shared" si="19"/>
        <v>16359.45606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13480</v>
      </c>
      <c r="G1272">
        <v>8576.6289099999995</v>
      </c>
      <c r="H1272">
        <v>18779.175800000001</v>
      </c>
      <c r="I1272">
        <v>15019.7441</v>
      </c>
      <c r="J1272">
        <v>17135.220700000002</v>
      </c>
      <c r="K1272">
        <v>17467.212899999999</v>
      </c>
      <c r="L1272">
        <v>22993.445299999999</v>
      </c>
      <c r="M1272">
        <f t="shared" si="19"/>
        <v>18278.959759999998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13887</v>
      </c>
      <c r="G1273">
        <v>9445.9785200000006</v>
      </c>
      <c r="H1273">
        <v>22735.1973</v>
      </c>
      <c r="I1273">
        <v>17079.5664</v>
      </c>
      <c r="J1273">
        <v>19589.968799999999</v>
      </c>
      <c r="K1273">
        <v>18509.535199999998</v>
      </c>
      <c r="L1273">
        <v>21017.752</v>
      </c>
      <c r="M1273">
        <f t="shared" si="19"/>
        <v>19786.40394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15177</v>
      </c>
      <c r="G1274">
        <v>11815.541999999999</v>
      </c>
      <c r="H1274">
        <v>25085.642599999999</v>
      </c>
      <c r="I1274">
        <v>19004.152300000002</v>
      </c>
      <c r="J1274">
        <v>19270.921900000001</v>
      </c>
      <c r="K1274">
        <v>17715.6816</v>
      </c>
      <c r="L1274">
        <v>19437.804700000001</v>
      </c>
      <c r="M1274">
        <f t="shared" si="19"/>
        <v>20102.840620000003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17173</v>
      </c>
      <c r="G1275">
        <v>15290.455099999999</v>
      </c>
      <c r="H1275">
        <v>26471.962899999999</v>
      </c>
      <c r="I1275">
        <v>19974.144499999999</v>
      </c>
      <c r="J1275">
        <v>18016.132799999999</v>
      </c>
      <c r="K1275">
        <v>16423.349600000001</v>
      </c>
      <c r="L1275">
        <v>19095.373</v>
      </c>
      <c r="M1275">
        <f t="shared" si="19"/>
        <v>19996.192559999996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19820</v>
      </c>
      <c r="G1276">
        <v>19520.877</v>
      </c>
      <c r="H1276">
        <v>27123.216799999998</v>
      </c>
      <c r="I1276">
        <v>20238.410199999998</v>
      </c>
      <c r="J1276">
        <v>16532.1934</v>
      </c>
      <c r="K1276">
        <v>15708.473599999999</v>
      </c>
      <c r="L1276">
        <v>18743.8105</v>
      </c>
      <c r="M1276">
        <f t="shared" si="19"/>
        <v>19669.220899999997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22200</v>
      </c>
      <c r="G1277">
        <v>22986.6289</v>
      </c>
      <c r="H1277">
        <v>26249.6895</v>
      </c>
      <c r="I1277">
        <v>20165.2461</v>
      </c>
      <c r="J1277">
        <v>14816.987300000001</v>
      </c>
      <c r="K1277">
        <v>15662.229499999999</v>
      </c>
      <c r="L1277">
        <v>18876.206999999999</v>
      </c>
      <c r="M1277">
        <f t="shared" si="19"/>
        <v>19154.071879999996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23257</v>
      </c>
      <c r="G1278">
        <v>23463.123</v>
      </c>
      <c r="H1278">
        <v>24458.7461</v>
      </c>
      <c r="I1278">
        <v>20097.0723</v>
      </c>
      <c r="J1278">
        <v>14166.3896</v>
      </c>
      <c r="K1278">
        <v>15794.8408</v>
      </c>
      <c r="L1278">
        <v>19106.918000000001</v>
      </c>
      <c r="M1278">
        <f t="shared" si="19"/>
        <v>18724.793360000003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23860</v>
      </c>
      <c r="G1279">
        <v>21321.1777</v>
      </c>
      <c r="H1279">
        <v>22560.789100000002</v>
      </c>
      <c r="I1279">
        <v>19692.162100000001</v>
      </c>
      <c r="J1279">
        <v>17596.029299999998</v>
      </c>
      <c r="K1279">
        <v>17243.796900000001</v>
      </c>
      <c r="L1279">
        <v>18712.300800000001</v>
      </c>
      <c r="M1279">
        <f t="shared" si="19"/>
        <v>19161.015640000001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23983</v>
      </c>
      <c r="G1280">
        <v>18431.037100000001</v>
      </c>
      <c r="H1280">
        <v>20805.230500000001</v>
      </c>
      <c r="I1280">
        <v>19168.627</v>
      </c>
      <c r="J1280">
        <v>28520.597699999998</v>
      </c>
      <c r="K1280">
        <v>21682.841799999998</v>
      </c>
      <c r="L1280">
        <v>18374.455099999999</v>
      </c>
      <c r="M1280">
        <f t="shared" si="19"/>
        <v>21710.350419999995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24453</v>
      </c>
      <c r="G1281">
        <v>16488.546900000001</v>
      </c>
      <c r="H1281">
        <v>19969.546900000001</v>
      </c>
      <c r="I1281">
        <v>18411.080099999999</v>
      </c>
      <c r="J1281">
        <v>44654.722699999998</v>
      </c>
      <c r="K1281">
        <v>29909.0059</v>
      </c>
      <c r="L1281">
        <v>17277.5762</v>
      </c>
      <c r="M1281">
        <f t="shared" si="19"/>
        <v>26044.386359999997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14323</v>
      </c>
      <c r="G1282">
        <v>11192.2744</v>
      </c>
      <c r="H1282">
        <v>11192.999</v>
      </c>
      <c r="I1282">
        <v>11192.984399999999</v>
      </c>
      <c r="J1282">
        <v>11192.987300000001</v>
      </c>
      <c r="K1282">
        <v>11193.0049</v>
      </c>
      <c r="L1282">
        <v>11193.020500000001</v>
      </c>
      <c r="M1282">
        <f t="shared" si="19"/>
        <v>11192.99922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15943</v>
      </c>
      <c r="G1283">
        <v>12215.070299999999</v>
      </c>
      <c r="H1283">
        <v>12213.6309</v>
      </c>
      <c r="I1283">
        <v>12213.239299999999</v>
      </c>
      <c r="J1283">
        <v>12213.4082</v>
      </c>
      <c r="K1283">
        <v>12213.791999999999</v>
      </c>
      <c r="L1283">
        <v>12214.0908</v>
      </c>
      <c r="M1283">
        <f t="shared" ref="M1283:M1346" si="20">AVERAGE(H1283:L1283)</f>
        <v>12213.632239999999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17393</v>
      </c>
      <c r="G1284">
        <v>13003.373</v>
      </c>
      <c r="H1284">
        <v>12994.584000000001</v>
      </c>
      <c r="I1284">
        <v>12993.142599999999</v>
      </c>
      <c r="J1284">
        <v>12994.122100000001</v>
      </c>
      <c r="K1284">
        <v>12995.4756</v>
      </c>
      <c r="L1284">
        <v>12996.729499999999</v>
      </c>
      <c r="M1284">
        <f t="shared" si="20"/>
        <v>12994.81076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18033</v>
      </c>
      <c r="G1285">
        <v>12577.929700000001</v>
      </c>
      <c r="H1285">
        <v>12543.6582</v>
      </c>
      <c r="I1285">
        <v>12541.607400000001</v>
      </c>
      <c r="J1285">
        <v>12542.3164</v>
      </c>
      <c r="K1285">
        <v>12546.1494</v>
      </c>
      <c r="L1285">
        <v>12551.8506</v>
      </c>
      <c r="M1285">
        <f t="shared" si="20"/>
        <v>12545.116399999999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18640</v>
      </c>
      <c r="G1286">
        <v>11611.382799999999</v>
      </c>
      <c r="H1286">
        <v>11484.4697</v>
      </c>
      <c r="I1286">
        <v>11487.103499999999</v>
      </c>
      <c r="J1286">
        <v>11480.448200000001</v>
      </c>
      <c r="K1286">
        <v>11482.4375</v>
      </c>
      <c r="L1286">
        <v>11501.3076</v>
      </c>
      <c r="M1286">
        <f t="shared" si="20"/>
        <v>11487.1533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18950</v>
      </c>
      <c r="G1287">
        <v>10736.055700000001</v>
      </c>
      <c r="H1287">
        <v>10345.6865</v>
      </c>
      <c r="I1287">
        <v>10280.916999999999</v>
      </c>
      <c r="J1287">
        <v>10275.4355</v>
      </c>
      <c r="K1287">
        <v>10267.8125</v>
      </c>
      <c r="L1287">
        <v>10307.2754</v>
      </c>
      <c r="M1287">
        <f t="shared" si="20"/>
        <v>10295.425379999999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19180</v>
      </c>
      <c r="G1288">
        <v>10313.8555</v>
      </c>
      <c r="H1288">
        <v>9434.0878900000007</v>
      </c>
      <c r="I1288">
        <v>9315.3574200000003</v>
      </c>
      <c r="J1288">
        <v>9212.3046900000008</v>
      </c>
      <c r="K1288">
        <v>9160.9853500000008</v>
      </c>
      <c r="L1288">
        <v>9233.0166000000008</v>
      </c>
      <c r="M1288">
        <f t="shared" si="20"/>
        <v>9271.1503900000007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19160</v>
      </c>
      <c r="G1289">
        <v>10620.546899999999</v>
      </c>
      <c r="H1289">
        <v>9244.6552699999993</v>
      </c>
      <c r="I1289">
        <v>9383.1914099999995</v>
      </c>
      <c r="J1289">
        <v>8768.8554700000004</v>
      </c>
      <c r="K1289">
        <v>8567.8037100000001</v>
      </c>
      <c r="L1289">
        <v>8704.3037100000001</v>
      </c>
      <c r="M1289">
        <f t="shared" si="20"/>
        <v>8933.7619139999988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19140</v>
      </c>
      <c r="G1290">
        <v>11235.002899999999</v>
      </c>
      <c r="H1290">
        <v>10840.075199999999</v>
      </c>
      <c r="I1290">
        <v>10455.045899999999</v>
      </c>
      <c r="J1290">
        <v>9109.3662100000001</v>
      </c>
      <c r="K1290">
        <v>8720.7402299999994</v>
      </c>
      <c r="L1290">
        <v>9210.8759800000007</v>
      </c>
      <c r="M1290">
        <f t="shared" si="20"/>
        <v>9667.2207039999976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19527</v>
      </c>
      <c r="G1291">
        <v>11666.7412</v>
      </c>
      <c r="H1291">
        <v>13621.950199999999</v>
      </c>
      <c r="I1291">
        <v>12477.7832</v>
      </c>
      <c r="J1291">
        <v>10266.723599999999</v>
      </c>
      <c r="K1291">
        <v>9832.2294899999997</v>
      </c>
      <c r="L1291">
        <v>10920.856400000001</v>
      </c>
      <c r="M1291">
        <f t="shared" si="20"/>
        <v>11423.908577999999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20273</v>
      </c>
      <c r="G1292">
        <v>13229.2412</v>
      </c>
      <c r="H1292">
        <v>15426.5352</v>
      </c>
      <c r="I1292">
        <v>15775.9053</v>
      </c>
      <c r="J1292">
        <v>12290.684600000001</v>
      </c>
      <c r="K1292">
        <v>11811.0898</v>
      </c>
      <c r="L1292">
        <v>12592.517599999999</v>
      </c>
      <c r="M1292">
        <f t="shared" si="20"/>
        <v>13579.346500000003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20977</v>
      </c>
      <c r="G1293">
        <v>17144.539100000002</v>
      </c>
      <c r="H1293">
        <v>15698.015600000001</v>
      </c>
      <c r="I1293">
        <v>17849.1777</v>
      </c>
      <c r="J1293">
        <v>14032.7402</v>
      </c>
      <c r="K1293">
        <v>13137.9072</v>
      </c>
      <c r="L1293">
        <v>13367.0898</v>
      </c>
      <c r="M1293">
        <f t="shared" si="20"/>
        <v>14816.9861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21423</v>
      </c>
      <c r="G1294">
        <v>19851.158200000002</v>
      </c>
      <c r="H1294">
        <v>15243.1934</v>
      </c>
      <c r="I1294">
        <v>17354.708999999999</v>
      </c>
      <c r="J1294">
        <v>14365.647499999999</v>
      </c>
      <c r="K1294">
        <v>12724.4766</v>
      </c>
      <c r="L1294">
        <v>13559.824199999999</v>
      </c>
      <c r="M1294">
        <f t="shared" si="20"/>
        <v>14649.57014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21573</v>
      </c>
      <c r="G1295">
        <v>18730.414100000002</v>
      </c>
      <c r="H1295">
        <v>14793.454100000001</v>
      </c>
      <c r="I1295">
        <v>17227.890599999999</v>
      </c>
      <c r="J1295">
        <v>14142.0195</v>
      </c>
      <c r="K1295">
        <v>12119.3223</v>
      </c>
      <c r="L1295">
        <v>13804.751</v>
      </c>
      <c r="M1295">
        <f t="shared" si="20"/>
        <v>14417.487499999999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21403</v>
      </c>
      <c r="G1296">
        <v>15617.1396</v>
      </c>
      <c r="H1296">
        <v>14542.5371</v>
      </c>
      <c r="I1296">
        <v>17337.970700000002</v>
      </c>
      <c r="J1296">
        <v>13735.2988</v>
      </c>
      <c r="K1296">
        <v>12355.6816</v>
      </c>
      <c r="L1296">
        <v>14932.334999999999</v>
      </c>
      <c r="M1296">
        <f t="shared" si="20"/>
        <v>14580.764639999998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20957</v>
      </c>
      <c r="G1297">
        <v>12324.8174</v>
      </c>
      <c r="H1297">
        <v>17528.328099999999</v>
      </c>
      <c r="I1297">
        <v>17335.705099999999</v>
      </c>
      <c r="J1297">
        <v>13228.680700000001</v>
      </c>
      <c r="K1297">
        <v>13855.5342</v>
      </c>
      <c r="L1297">
        <v>17360.5566</v>
      </c>
      <c r="M1297">
        <f t="shared" si="20"/>
        <v>15861.760940000002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20487</v>
      </c>
      <c r="G1298">
        <v>9879.25684</v>
      </c>
      <c r="H1298">
        <v>23092.1777</v>
      </c>
      <c r="I1298">
        <v>17491.539100000002</v>
      </c>
      <c r="J1298">
        <v>14070.1504</v>
      </c>
      <c r="K1298">
        <v>16387.652300000002</v>
      </c>
      <c r="L1298">
        <v>19085.599600000001</v>
      </c>
      <c r="M1298">
        <f t="shared" si="20"/>
        <v>18025.42382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19697</v>
      </c>
      <c r="G1299">
        <v>8544.2763699999996</v>
      </c>
      <c r="H1299">
        <v>24860.599600000001</v>
      </c>
      <c r="I1299">
        <v>17578.800800000001</v>
      </c>
      <c r="J1299">
        <v>16111.2441</v>
      </c>
      <c r="K1299">
        <v>18255.002</v>
      </c>
      <c r="L1299">
        <v>18421.1855</v>
      </c>
      <c r="M1299">
        <f t="shared" si="20"/>
        <v>19045.366399999999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19247</v>
      </c>
      <c r="G1300">
        <v>7901.8359399999999</v>
      </c>
      <c r="H1300">
        <v>22405.898399999998</v>
      </c>
      <c r="I1300">
        <v>17554.623</v>
      </c>
      <c r="J1300">
        <v>17088.603500000001</v>
      </c>
      <c r="K1300">
        <v>18518.5762</v>
      </c>
      <c r="L1300">
        <v>16650.222699999998</v>
      </c>
      <c r="M1300">
        <f t="shared" si="20"/>
        <v>18443.584759999998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19630</v>
      </c>
      <c r="G1301">
        <v>7988.7714800000003</v>
      </c>
      <c r="H1301">
        <v>19988.7441</v>
      </c>
      <c r="I1301">
        <v>17103.351600000002</v>
      </c>
      <c r="J1301">
        <v>17051.8027</v>
      </c>
      <c r="K1301">
        <v>17377.355500000001</v>
      </c>
      <c r="L1301">
        <v>16059.364299999999</v>
      </c>
      <c r="M1301">
        <f t="shared" si="20"/>
        <v>17516.123640000002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18997</v>
      </c>
      <c r="G1302">
        <v>9316.8916000000008</v>
      </c>
      <c r="H1302">
        <v>18905.123</v>
      </c>
      <c r="I1302">
        <v>16753.294900000001</v>
      </c>
      <c r="J1302">
        <v>16146.127</v>
      </c>
      <c r="K1302">
        <v>16290.738300000001</v>
      </c>
      <c r="L1302">
        <v>17741.470700000002</v>
      </c>
      <c r="M1302">
        <f t="shared" si="20"/>
        <v>17167.350780000001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18367</v>
      </c>
      <c r="G1303">
        <v>10700.4141</v>
      </c>
      <c r="H1303">
        <v>18397.716799999998</v>
      </c>
      <c r="I1303">
        <v>16424.099600000001</v>
      </c>
      <c r="J1303">
        <v>14973.459000000001</v>
      </c>
      <c r="K1303">
        <v>16706.0762</v>
      </c>
      <c r="L1303">
        <v>21426.8164</v>
      </c>
      <c r="M1303">
        <f t="shared" si="20"/>
        <v>17585.633599999997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17777</v>
      </c>
      <c r="G1304">
        <v>11123.5488</v>
      </c>
      <c r="H1304">
        <v>18717.650399999999</v>
      </c>
      <c r="I1304">
        <v>17489.627</v>
      </c>
      <c r="J1304">
        <v>15081.8271</v>
      </c>
      <c r="K1304">
        <v>18312.9473</v>
      </c>
      <c r="L1304">
        <v>25453.658200000002</v>
      </c>
      <c r="M1304">
        <f t="shared" si="20"/>
        <v>19011.142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16887</v>
      </c>
      <c r="G1305">
        <v>11154.9336</v>
      </c>
      <c r="H1305">
        <v>19582.175800000001</v>
      </c>
      <c r="I1305">
        <v>19172.218799999999</v>
      </c>
      <c r="J1305">
        <v>15368.198200000001</v>
      </c>
      <c r="K1305">
        <v>19237.789100000002</v>
      </c>
      <c r="L1305">
        <v>26676.773399999998</v>
      </c>
      <c r="M1305">
        <f t="shared" si="20"/>
        <v>20007.431060000003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15393</v>
      </c>
      <c r="G1306">
        <v>11003.6104</v>
      </c>
      <c r="H1306">
        <v>19310.7363</v>
      </c>
      <c r="I1306">
        <v>20111.9902</v>
      </c>
      <c r="J1306">
        <v>15642.7979</v>
      </c>
      <c r="K1306">
        <v>20136.257799999999</v>
      </c>
      <c r="L1306">
        <v>24506.841799999998</v>
      </c>
      <c r="M1306">
        <f t="shared" si="20"/>
        <v>19941.7248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13673</v>
      </c>
      <c r="G1307">
        <v>10691.7109</v>
      </c>
      <c r="H1307">
        <v>17786.4395</v>
      </c>
      <c r="I1307">
        <v>21215.613300000001</v>
      </c>
      <c r="J1307">
        <v>15932.627</v>
      </c>
      <c r="K1307">
        <v>22406.6113</v>
      </c>
      <c r="L1307">
        <v>20777.9863</v>
      </c>
      <c r="M1307">
        <f t="shared" si="20"/>
        <v>19623.855480000002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12283</v>
      </c>
      <c r="G1308">
        <v>10195.510700000001</v>
      </c>
      <c r="H1308">
        <v>17014.3789</v>
      </c>
      <c r="I1308">
        <v>22789.081999999999</v>
      </c>
      <c r="J1308">
        <v>14906.9072</v>
      </c>
      <c r="K1308">
        <v>22737.300800000001</v>
      </c>
      <c r="L1308">
        <v>18346.964800000002</v>
      </c>
      <c r="M1308">
        <f t="shared" si="20"/>
        <v>19158.926740000003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11257</v>
      </c>
      <c r="G1309">
        <v>10068.9355</v>
      </c>
      <c r="H1309">
        <v>18530.416000000001</v>
      </c>
      <c r="I1309">
        <v>23296.607400000001</v>
      </c>
      <c r="J1309">
        <v>13805.877</v>
      </c>
      <c r="K1309">
        <v>21858.283200000002</v>
      </c>
      <c r="L1309">
        <v>18898.1113</v>
      </c>
      <c r="M1309">
        <f t="shared" si="20"/>
        <v>19277.858980000001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11273</v>
      </c>
      <c r="G1310">
        <v>11474.669900000001</v>
      </c>
      <c r="H1310">
        <v>21879.283200000002</v>
      </c>
      <c r="I1310">
        <v>22465.083999999999</v>
      </c>
      <c r="J1310">
        <v>14654.694299999999</v>
      </c>
      <c r="K1310">
        <v>22793.8105</v>
      </c>
      <c r="L1310">
        <v>20483.8164</v>
      </c>
      <c r="M1310">
        <f t="shared" si="20"/>
        <v>20455.337680000001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12003</v>
      </c>
      <c r="G1311">
        <v>13296.9658</v>
      </c>
      <c r="H1311">
        <v>23745.9863</v>
      </c>
      <c r="I1311">
        <v>21278.720700000002</v>
      </c>
      <c r="J1311">
        <v>16238.0391</v>
      </c>
      <c r="K1311">
        <v>24172.337899999999</v>
      </c>
      <c r="L1311">
        <v>21517.748</v>
      </c>
      <c r="M1311">
        <f t="shared" si="20"/>
        <v>21390.5664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16390</v>
      </c>
      <c r="G1312">
        <v>10572.127</v>
      </c>
      <c r="H1312">
        <v>10574.945299999999</v>
      </c>
      <c r="I1312">
        <v>10574.54</v>
      </c>
      <c r="J1312">
        <v>10574.930700000001</v>
      </c>
      <c r="K1312">
        <v>10574.959000000001</v>
      </c>
      <c r="L1312">
        <v>10574.493200000001</v>
      </c>
      <c r="M1312">
        <f t="shared" si="20"/>
        <v>10574.773639999999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15677</v>
      </c>
      <c r="G1313">
        <v>10047.1016</v>
      </c>
      <c r="H1313">
        <v>10109.6875</v>
      </c>
      <c r="I1313">
        <v>10099.886699999999</v>
      </c>
      <c r="J1313">
        <v>10110.088900000001</v>
      </c>
      <c r="K1313">
        <v>10109.958000000001</v>
      </c>
      <c r="L1313">
        <v>10097.8467</v>
      </c>
      <c r="M1313">
        <f t="shared" si="20"/>
        <v>10105.493559999999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14577</v>
      </c>
      <c r="G1314">
        <v>9283.2988299999997</v>
      </c>
      <c r="H1314">
        <v>9451.0058599999993</v>
      </c>
      <c r="I1314">
        <v>9435.4668000000001</v>
      </c>
      <c r="J1314">
        <v>9466.7607399999997</v>
      </c>
      <c r="K1314">
        <v>9453.6279300000006</v>
      </c>
      <c r="L1314">
        <v>9413.4140599999992</v>
      </c>
      <c r="M1314">
        <f t="shared" si="20"/>
        <v>9444.0550779999994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13657</v>
      </c>
      <c r="G1315">
        <v>9059.5761700000003</v>
      </c>
      <c r="H1315">
        <v>9220.4765599999992</v>
      </c>
      <c r="I1315">
        <v>9218.7099600000001</v>
      </c>
      <c r="J1315">
        <v>9253.2177699999993</v>
      </c>
      <c r="K1315">
        <v>9226.4482399999997</v>
      </c>
      <c r="L1315">
        <v>9174.4902299999994</v>
      </c>
      <c r="M1315">
        <f t="shared" si="20"/>
        <v>9218.6685519999992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13127</v>
      </c>
      <c r="G1316">
        <v>9814.2753900000007</v>
      </c>
      <c r="H1316">
        <v>9857.5644499999999</v>
      </c>
      <c r="I1316">
        <v>9905.4296900000008</v>
      </c>
      <c r="J1316">
        <v>9900.34375</v>
      </c>
      <c r="K1316">
        <v>9872.6123000000007</v>
      </c>
      <c r="L1316">
        <v>9817.8593799999999</v>
      </c>
      <c r="M1316">
        <f t="shared" si="20"/>
        <v>9870.7619140000006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12967</v>
      </c>
      <c r="G1317">
        <v>10555.043</v>
      </c>
      <c r="H1317">
        <v>10722.9072</v>
      </c>
      <c r="I1317">
        <v>11050.921899999999</v>
      </c>
      <c r="J1317">
        <v>10777.945299999999</v>
      </c>
      <c r="K1317">
        <v>10628.416999999999</v>
      </c>
      <c r="L1317">
        <v>10600.257799999999</v>
      </c>
      <c r="M1317">
        <f t="shared" si="20"/>
        <v>10756.089839999999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13227</v>
      </c>
      <c r="G1318">
        <v>10766.5322</v>
      </c>
      <c r="H1318">
        <v>12998.373</v>
      </c>
      <c r="I1318">
        <v>13933.8496</v>
      </c>
      <c r="J1318">
        <v>13129.1553</v>
      </c>
      <c r="K1318">
        <v>12443.142599999999</v>
      </c>
      <c r="L1318">
        <v>12637.968800000001</v>
      </c>
      <c r="M1318">
        <f t="shared" si="20"/>
        <v>13028.497859999999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13867</v>
      </c>
      <c r="G1319">
        <v>11011.565399999999</v>
      </c>
      <c r="H1319">
        <v>15922.5684</v>
      </c>
      <c r="I1319">
        <v>16798.650399999999</v>
      </c>
      <c r="J1319">
        <v>16181.2783</v>
      </c>
      <c r="K1319">
        <v>15216.04</v>
      </c>
      <c r="L1319">
        <v>15593.819299999999</v>
      </c>
      <c r="M1319">
        <f t="shared" si="20"/>
        <v>15942.471280000002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15160</v>
      </c>
      <c r="G1320">
        <v>12421.723599999999</v>
      </c>
      <c r="H1320">
        <v>16723.050800000001</v>
      </c>
      <c r="I1320">
        <v>16535.992200000001</v>
      </c>
      <c r="J1320">
        <v>16873.929700000001</v>
      </c>
      <c r="K1320">
        <v>16478.6855</v>
      </c>
      <c r="L1320">
        <v>16595.6387</v>
      </c>
      <c r="M1320">
        <f t="shared" si="20"/>
        <v>16641.45938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17187</v>
      </c>
      <c r="G1321">
        <v>15289.832</v>
      </c>
      <c r="H1321">
        <v>16310.9609</v>
      </c>
      <c r="I1321">
        <v>15482.450199999999</v>
      </c>
      <c r="J1321">
        <v>15964.2646</v>
      </c>
      <c r="K1321">
        <v>16277.3662</v>
      </c>
      <c r="L1321">
        <v>16122.6211</v>
      </c>
      <c r="M1321">
        <f t="shared" si="20"/>
        <v>16031.5326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19800</v>
      </c>
      <c r="G1322">
        <v>18305.722699999998</v>
      </c>
      <c r="H1322">
        <v>16075.843800000001</v>
      </c>
      <c r="I1322">
        <v>15404.4463</v>
      </c>
      <c r="J1322">
        <v>15238.5576</v>
      </c>
      <c r="K1322">
        <v>16432.0684</v>
      </c>
      <c r="L1322">
        <v>16119.2256</v>
      </c>
      <c r="M1322">
        <f t="shared" si="20"/>
        <v>15854.028340000001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22920</v>
      </c>
      <c r="G1323">
        <v>20077.408200000002</v>
      </c>
      <c r="H1323">
        <v>15703.9521</v>
      </c>
      <c r="I1323">
        <v>15454.54</v>
      </c>
      <c r="J1323">
        <v>14724.709000000001</v>
      </c>
      <c r="K1323">
        <v>16529.9375</v>
      </c>
      <c r="L1323">
        <v>16157.084000000001</v>
      </c>
      <c r="M1323">
        <f t="shared" si="20"/>
        <v>15714.044520000001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24493</v>
      </c>
      <c r="G1324">
        <v>20404.3027</v>
      </c>
      <c r="H1324">
        <v>15057.1016</v>
      </c>
      <c r="I1324">
        <v>14988.218800000001</v>
      </c>
      <c r="J1324">
        <v>13927.982400000001</v>
      </c>
      <c r="K1324">
        <v>15377.864299999999</v>
      </c>
      <c r="L1324">
        <v>15346.348599999999</v>
      </c>
      <c r="M1324">
        <f t="shared" si="20"/>
        <v>14939.503140000001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25533</v>
      </c>
      <c r="G1325">
        <v>19960.771499999999</v>
      </c>
      <c r="H1325">
        <v>14686.9277</v>
      </c>
      <c r="I1325">
        <v>14099.9023</v>
      </c>
      <c r="J1325">
        <v>12709.1641</v>
      </c>
      <c r="K1325">
        <v>13534.0283</v>
      </c>
      <c r="L1325">
        <v>13932.227500000001</v>
      </c>
      <c r="M1325">
        <f t="shared" si="20"/>
        <v>13792.449979999999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25863</v>
      </c>
      <c r="G1326">
        <v>18721.0684</v>
      </c>
      <c r="H1326">
        <v>14165.0918</v>
      </c>
      <c r="I1326">
        <v>13981.656199999999</v>
      </c>
      <c r="J1326">
        <v>11417.252</v>
      </c>
      <c r="K1326">
        <v>11939.6484</v>
      </c>
      <c r="L1326">
        <v>12498.015600000001</v>
      </c>
      <c r="M1326">
        <f t="shared" si="20"/>
        <v>12800.3328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25687</v>
      </c>
      <c r="G1327">
        <v>16395.992200000001</v>
      </c>
      <c r="H1327">
        <v>13205.874</v>
      </c>
      <c r="I1327">
        <v>16262.332</v>
      </c>
      <c r="J1327">
        <v>10697.2246</v>
      </c>
      <c r="K1327">
        <v>11588.4512</v>
      </c>
      <c r="L1327">
        <v>11683.729499999999</v>
      </c>
      <c r="M1327">
        <f t="shared" si="20"/>
        <v>12687.522260000002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25490</v>
      </c>
      <c r="G1328">
        <v>13897.228499999999</v>
      </c>
      <c r="H1328">
        <v>12728.5273</v>
      </c>
      <c r="I1328">
        <v>19067.625</v>
      </c>
      <c r="J1328">
        <v>10940.570299999999</v>
      </c>
      <c r="K1328">
        <v>12445.5195</v>
      </c>
      <c r="L1328">
        <v>11863.1963</v>
      </c>
      <c r="M1328">
        <f t="shared" si="20"/>
        <v>13409.087680000001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25687</v>
      </c>
      <c r="G1329">
        <v>12273.0674</v>
      </c>
      <c r="H1329">
        <v>12678.608399999999</v>
      </c>
      <c r="I1329">
        <v>20285.9512</v>
      </c>
      <c r="J1329">
        <v>12313.708000000001</v>
      </c>
      <c r="K1329">
        <v>13716.4854</v>
      </c>
      <c r="L1329">
        <v>13785.4053</v>
      </c>
      <c r="M1329">
        <f t="shared" si="20"/>
        <v>14556.031659999999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26830</v>
      </c>
      <c r="G1330">
        <v>11888.3213</v>
      </c>
      <c r="H1330">
        <v>13679.734399999999</v>
      </c>
      <c r="I1330">
        <v>21256.394499999999</v>
      </c>
      <c r="J1330">
        <v>14559.8184</v>
      </c>
      <c r="K1330">
        <v>14234.3467</v>
      </c>
      <c r="L1330">
        <v>18057.210899999998</v>
      </c>
      <c r="M1330">
        <f t="shared" si="20"/>
        <v>16357.500980000001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28393</v>
      </c>
      <c r="G1331">
        <v>13782.3848</v>
      </c>
      <c r="H1331">
        <v>16666.0645</v>
      </c>
      <c r="I1331">
        <v>21311.044900000001</v>
      </c>
      <c r="J1331">
        <v>17390.1836</v>
      </c>
      <c r="K1331">
        <v>14456.9521</v>
      </c>
      <c r="L1331">
        <v>22971.0762</v>
      </c>
      <c r="M1331">
        <f t="shared" si="20"/>
        <v>18559.064259999999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30490</v>
      </c>
      <c r="G1332">
        <v>19111.406200000001</v>
      </c>
      <c r="H1332">
        <v>19644.779299999998</v>
      </c>
      <c r="I1332">
        <v>20229.632799999999</v>
      </c>
      <c r="J1332">
        <v>21066.533200000002</v>
      </c>
      <c r="K1332">
        <v>15619.502</v>
      </c>
      <c r="L1332">
        <v>24869.470700000002</v>
      </c>
      <c r="M1332">
        <f t="shared" si="20"/>
        <v>20285.9836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31887</v>
      </c>
      <c r="G1333">
        <v>24388.2559</v>
      </c>
      <c r="H1333">
        <v>20624.873</v>
      </c>
      <c r="I1333">
        <v>19390.605500000001</v>
      </c>
      <c r="J1333">
        <v>25780.543000000001</v>
      </c>
      <c r="K1333">
        <v>17182.216799999998</v>
      </c>
      <c r="L1333">
        <v>23548.0566</v>
      </c>
      <c r="M1333">
        <f t="shared" si="20"/>
        <v>21305.258979999999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32613</v>
      </c>
      <c r="G1334">
        <v>24981.039100000002</v>
      </c>
      <c r="H1334">
        <v>20031.335899999998</v>
      </c>
      <c r="I1334">
        <v>18396.363300000001</v>
      </c>
      <c r="J1334">
        <v>28914.156200000001</v>
      </c>
      <c r="K1334">
        <v>18636.724600000001</v>
      </c>
      <c r="L1334">
        <v>22884.833999999999</v>
      </c>
      <c r="M1334">
        <f t="shared" si="20"/>
        <v>21772.682800000002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32507</v>
      </c>
      <c r="G1335">
        <v>21813.570299999999</v>
      </c>
      <c r="H1335">
        <v>19258.0039</v>
      </c>
      <c r="I1335">
        <v>17445.3223</v>
      </c>
      <c r="J1335">
        <v>28165.652300000002</v>
      </c>
      <c r="K1335">
        <v>19839.7012</v>
      </c>
      <c r="L1335">
        <v>24270.507799999999</v>
      </c>
      <c r="M1335">
        <f t="shared" si="20"/>
        <v>21795.837500000001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32050</v>
      </c>
      <c r="G1336">
        <v>17693.382799999999</v>
      </c>
      <c r="H1336">
        <v>19360.3691</v>
      </c>
      <c r="I1336">
        <v>17482.1387</v>
      </c>
      <c r="J1336">
        <v>24635.341799999998</v>
      </c>
      <c r="K1336">
        <v>21146.517599999999</v>
      </c>
      <c r="L1336">
        <v>24776.873</v>
      </c>
      <c r="M1336">
        <f t="shared" si="20"/>
        <v>21480.248039999999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31253</v>
      </c>
      <c r="G1337">
        <v>14437.233399999999</v>
      </c>
      <c r="H1337">
        <v>19899.7598</v>
      </c>
      <c r="I1337">
        <v>17696.208999999999</v>
      </c>
      <c r="J1337">
        <v>20545.769499999999</v>
      </c>
      <c r="K1337">
        <v>20999.406200000001</v>
      </c>
      <c r="L1337">
        <v>23202.421900000001</v>
      </c>
      <c r="M1337">
        <f t="shared" si="20"/>
        <v>20468.71328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30050</v>
      </c>
      <c r="G1338">
        <v>12853.3379</v>
      </c>
      <c r="H1338">
        <v>19344.109400000001</v>
      </c>
      <c r="I1338">
        <v>17046.5</v>
      </c>
      <c r="J1338">
        <v>17994.5625</v>
      </c>
      <c r="K1338">
        <v>18761.390599999999</v>
      </c>
      <c r="L1338">
        <v>22996.046900000001</v>
      </c>
      <c r="M1338">
        <f t="shared" si="20"/>
        <v>19228.52188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28573</v>
      </c>
      <c r="G1339">
        <v>12166.517599999999</v>
      </c>
      <c r="H1339">
        <v>17924.099600000001</v>
      </c>
      <c r="I1339">
        <v>16310.165999999999</v>
      </c>
      <c r="J1339">
        <v>17969.386699999999</v>
      </c>
      <c r="K1339">
        <v>16780.232400000001</v>
      </c>
      <c r="L1339">
        <v>24603.955099999999</v>
      </c>
      <c r="M1339">
        <f t="shared" si="20"/>
        <v>18717.567959999997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27203</v>
      </c>
      <c r="G1340">
        <v>11626.113300000001</v>
      </c>
      <c r="H1340">
        <v>16550.787100000001</v>
      </c>
      <c r="I1340">
        <v>16200.7754</v>
      </c>
      <c r="J1340">
        <v>20277.660199999998</v>
      </c>
      <c r="K1340">
        <v>15929.7197</v>
      </c>
      <c r="L1340">
        <v>25181.9277</v>
      </c>
      <c r="M1340">
        <f t="shared" si="20"/>
        <v>18828.174019999999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25447</v>
      </c>
      <c r="G1341">
        <v>10897.911099999999</v>
      </c>
      <c r="H1341">
        <v>14749.757799999999</v>
      </c>
      <c r="I1341">
        <v>16668.953099999999</v>
      </c>
      <c r="J1341">
        <v>22590.222699999998</v>
      </c>
      <c r="K1341">
        <v>16362.3447</v>
      </c>
      <c r="L1341">
        <v>23796.4414</v>
      </c>
      <c r="M1341">
        <f t="shared" si="20"/>
        <v>18833.543939999996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11273</v>
      </c>
      <c r="G1342">
        <v>12136.640600000001</v>
      </c>
      <c r="H1342">
        <v>12134.501</v>
      </c>
      <c r="I1342">
        <v>12134.481400000001</v>
      </c>
      <c r="J1342">
        <v>12134.497100000001</v>
      </c>
      <c r="K1342">
        <v>12134.4863</v>
      </c>
      <c r="L1342">
        <v>12134.510700000001</v>
      </c>
      <c r="M1342">
        <f t="shared" si="20"/>
        <v>12134.4953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10877</v>
      </c>
      <c r="G1343">
        <v>9417.78125</v>
      </c>
      <c r="H1343">
        <v>9392.7128900000007</v>
      </c>
      <c r="I1343">
        <v>9391.7587899999999</v>
      </c>
      <c r="J1343">
        <v>9392.6816400000007</v>
      </c>
      <c r="K1343">
        <v>9391.9677699999993</v>
      </c>
      <c r="L1343">
        <v>9392.9521499999992</v>
      </c>
      <c r="M1343">
        <f t="shared" si="20"/>
        <v>9392.4146479999999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10490</v>
      </c>
      <c r="G1344">
        <v>8341.1025399999999</v>
      </c>
      <c r="H1344">
        <v>8290.7080100000003</v>
      </c>
      <c r="I1344">
        <v>8282.1435500000007</v>
      </c>
      <c r="J1344">
        <v>8293.1152299999994</v>
      </c>
      <c r="K1344">
        <v>8283.7724600000001</v>
      </c>
      <c r="L1344">
        <v>8292.8603500000008</v>
      </c>
      <c r="M1344">
        <f t="shared" si="20"/>
        <v>8288.5199200000006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10160</v>
      </c>
      <c r="G1345">
        <v>8362.1513699999996</v>
      </c>
      <c r="H1345">
        <v>8330.0478500000008</v>
      </c>
      <c r="I1345">
        <v>8304.7080100000003</v>
      </c>
      <c r="J1345">
        <v>8339.4296900000008</v>
      </c>
      <c r="K1345">
        <v>8314.1826199999996</v>
      </c>
      <c r="L1345">
        <v>8324.36816</v>
      </c>
      <c r="M1345">
        <f t="shared" si="20"/>
        <v>8322.5472659999996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9882</v>
      </c>
      <c r="G1346">
        <v>8210.0087899999999</v>
      </c>
      <c r="H1346">
        <v>8144.7871100000002</v>
      </c>
      <c r="I1346">
        <v>8112.8168900000001</v>
      </c>
      <c r="J1346">
        <v>8154.2202100000004</v>
      </c>
      <c r="K1346">
        <v>8131.0761700000003</v>
      </c>
      <c r="L1346">
        <v>8122.0654299999997</v>
      </c>
      <c r="M1346">
        <f t="shared" si="20"/>
        <v>8132.9931620000007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9802</v>
      </c>
      <c r="G1347">
        <v>7736.0629900000004</v>
      </c>
      <c r="H1347">
        <v>7532.7890600000001</v>
      </c>
      <c r="I1347">
        <v>7512.1450199999999</v>
      </c>
      <c r="J1347">
        <v>7517.1303699999999</v>
      </c>
      <c r="K1347">
        <v>7526.9570299999996</v>
      </c>
      <c r="L1347">
        <v>7508.8300799999997</v>
      </c>
      <c r="M1347">
        <f t="shared" ref="M1347:M1410" si="21">AVERAGE(H1347:L1347)</f>
        <v>7519.5703119999989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9488</v>
      </c>
      <c r="G1348">
        <v>7289.6977500000003</v>
      </c>
      <c r="H1348">
        <v>7122.3828100000001</v>
      </c>
      <c r="I1348">
        <v>7082.3920900000003</v>
      </c>
      <c r="J1348">
        <v>7051.7734399999999</v>
      </c>
      <c r="K1348">
        <v>7095.1826199999996</v>
      </c>
      <c r="L1348">
        <v>7083.4975599999998</v>
      </c>
      <c r="M1348">
        <f t="shared" si="21"/>
        <v>7087.045704000001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9155</v>
      </c>
      <c r="G1349">
        <v>6865.5654299999997</v>
      </c>
      <c r="H1349">
        <v>6897.9165000000003</v>
      </c>
      <c r="I1349">
        <v>6808.5956999999999</v>
      </c>
      <c r="J1349">
        <v>6990.8808600000002</v>
      </c>
      <c r="K1349">
        <v>6874.4511700000003</v>
      </c>
      <c r="L1349">
        <v>6829.3046899999999</v>
      </c>
      <c r="M1349">
        <f t="shared" si="21"/>
        <v>6880.2297840000001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8823</v>
      </c>
      <c r="G1350">
        <v>6413.9614300000003</v>
      </c>
      <c r="H1350">
        <v>6514.65283</v>
      </c>
      <c r="I1350">
        <v>6419.2407199999998</v>
      </c>
      <c r="J1350">
        <v>7096.6508800000001</v>
      </c>
      <c r="K1350">
        <v>6567.5356400000001</v>
      </c>
      <c r="L1350">
        <v>6470.7587899999999</v>
      </c>
      <c r="M1350">
        <f t="shared" si="21"/>
        <v>6613.7677720000011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9105</v>
      </c>
      <c r="G1351">
        <v>6165.2934599999999</v>
      </c>
      <c r="H1351">
        <v>6147.0170900000003</v>
      </c>
      <c r="I1351">
        <v>6064.7114300000003</v>
      </c>
      <c r="J1351">
        <v>7170.5209999999997</v>
      </c>
      <c r="K1351">
        <v>6301.2260699999997</v>
      </c>
      <c r="L1351">
        <v>6141.4531200000001</v>
      </c>
      <c r="M1351">
        <f t="shared" si="21"/>
        <v>6364.9857419999998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9828</v>
      </c>
      <c r="G1352">
        <v>6937.6586900000002</v>
      </c>
      <c r="H1352">
        <v>6600.6733400000003</v>
      </c>
      <c r="I1352">
        <v>6665.5585899999996</v>
      </c>
      <c r="J1352">
        <v>8004.4345700000003</v>
      </c>
      <c r="K1352">
        <v>6782.5053699999999</v>
      </c>
      <c r="L1352">
        <v>6707.5004900000004</v>
      </c>
      <c r="M1352">
        <f t="shared" si="21"/>
        <v>6952.1344719999997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11043</v>
      </c>
      <c r="G1353">
        <v>9195.1689499999993</v>
      </c>
      <c r="H1353">
        <v>8522.4677699999993</v>
      </c>
      <c r="I1353">
        <v>9703.2216800000006</v>
      </c>
      <c r="J1353">
        <v>9725.2626999999993</v>
      </c>
      <c r="K1353">
        <v>8910.0810500000007</v>
      </c>
      <c r="L1353">
        <v>9117.9384800000007</v>
      </c>
      <c r="M1353">
        <f t="shared" si="21"/>
        <v>9195.7943360000008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12003</v>
      </c>
      <c r="G1354">
        <v>12750.4912</v>
      </c>
      <c r="H1354">
        <v>11346.5947</v>
      </c>
      <c r="I1354">
        <v>14596.1533</v>
      </c>
      <c r="J1354">
        <v>11799.929700000001</v>
      </c>
      <c r="K1354">
        <v>12882.415000000001</v>
      </c>
      <c r="L1354">
        <v>12986.8896</v>
      </c>
      <c r="M1354">
        <f t="shared" si="21"/>
        <v>12722.39646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12680</v>
      </c>
      <c r="G1355">
        <v>16900.2363</v>
      </c>
      <c r="H1355">
        <v>13468.036099999999</v>
      </c>
      <c r="I1355">
        <v>17313.632799999999</v>
      </c>
      <c r="J1355">
        <v>14060.885700000001</v>
      </c>
      <c r="K1355">
        <v>15998.825199999999</v>
      </c>
      <c r="L1355">
        <v>16586.8086</v>
      </c>
      <c r="M1355">
        <f t="shared" si="21"/>
        <v>15485.63768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13030</v>
      </c>
      <c r="G1356">
        <v>20159.6973</v>
      </c>
      <c r="H1356">
        <v>14836.354499999999</v>
      </c>
      <c r="I1356">
        <v>17230.765599999999</v>
      </c>
      <c r="J1356">
        <v>15062.233399999999</v>
      </c>
      <c r="K1356">
        <v>17769.0098</v>
      </c>
      <c r="L1356">
        <v>18121.5625</v>
      </c>
      <c r="M1356">
        <f t="shared" si="21"/>
        <v>16603.98516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13233</v>
      </c>
      <c r="G1357">
        <v>21449.796900000001</v>
      </c>
      <c r="H1357">
        <v>16427.377</v>
      </c>
      <c r="I1357">
        <v>17951.041000000001</v>
      </c>
      <c r="J1357">
        <v>14945.315399999999</v>
      </c>
      <c r="K1357">
        <v>20493.0059</v>
      </c>
      <c r="L1357">
        <v>18047.232400000001</v>
      </c>
      <c r="M1357">
        <f t="shared" si="21"/>
        <v>17572.79434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13320</v>
      </c>
      <c r="G1358">
        <v>20697.5098</v>
      </c>
      <c r="H1358">
        <v>19324.669900000001</v>
      </c>
      <c r="I1358">
        <v>19417.091799999998</v>
      </c>
      <c r="J1358">
        <v>15127.8477</v>
      </c>
      <c r="K1358">
        <v>23163.343799999999</v>
      </c>
      <c r="L1358">
        <v>19359.921900000001</v>
      </c>
      <c r="M1358">
        <f t="shared" si="21"/>
        <v>19278.57502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13207</v>
      </c>
      <c r="G1359">
        <v>18319.041000000001</v>
      </c>
      <c r="H1359">
        <v>23812.081999999999</v>
      </c>
      <c r="I1359">
        <v>20112.75</v>
      </c>
      <c r="J1359">
        <v>15955.093800000001</v>
      </c>
      <c r="K1359">
        <v>23530.101600000002</v>
      </c>
      <c r="L1359">
        <v>21970.581999999999</v>
      </c>
      <c r="M1359">
        <f t="shared" si="21"/>
        <v>21076.121879999999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13190</v>
      </c>
      <c r="G1360">
        <v>15392.079100000001</v>
      </c>
      <c r="H1360">
        <v>26319.144499999999</v>
      </c>
      <c r="I1360">
        <v>19399.1777</v>
      </c>
      <c r="J1360">
        <v>18199.9902</v>
      </c>
      <c r="K1360">
        <v>21448.6973</v>
      </c>
      <c r="L1360">
        <v>23979.0527</v>
      </c>
      <c r="M1360">
        <f t="shared" si="21"/>
        <v>21869.212479999998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13243</v>
      </c>
      <c r="G1361">
        <v>13300.382799999999</v>
      </c>
      <c r="H1361">
        <v>23996.541000000001</v>
      </c>
      <c r="I1361">
        <v>17826.3027</v>
      </c>
      <c r="J1361">
        <v>20049.3691</v>
      </c>
      <c r="K1361">
        <v>18656.660199999998</v>
      </c>
      <c r="L1361">
        <v>24171.1309</v>
      </c>
      <c r="M1361">
        <f t="shared" si="21"/>
        <v>20940.000779999998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13410</v>
      </c>
      <c r="G1362">
        <v>12169.0713</v>
      </c>
      <c r="H1362">
        <v>19895.890599999999</v>
      </c>
      <c r="I1362">
        <v>16557.142599999999</v>
      </c>
      <c r="J1362">
        <v>19157.498</v>
      </c>
      <c r="K1362">
        <v>16242.71</v>
      </c>
      <c r="L1362">
        <v>23276.3145</v>
      </c>
      <c r="M1362">
        <f t="shared" si="21"/>
        <v>19025.91114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13177</v>
      </c>
      <c r="G1363">
        <v>11402.484399999999</v>
      </c>
      <c r="H1363">
        <v>17032.828099999999</v>
      </c>
      <c r="I1363">
        <v>15357.833000000001</v>
      </c>
      <c r="J1363">
        <v>16932.765599999999</v>
      </c>
      <c r="K1363">
        <v>14711.123</v>
      </c>
      <c r="L1363">
        <v>22408.519499999999</v>
      </c>
      <c r="M1363">
        <f t="shared" si="21"/>
        <v>17288.613839999998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12773</v>
      </c>
      <c r="G1364">
        <v>11358.2012</v>
      </c>
      <c r="H1364">
        <v>15338.579100000001</v>
      </c>
      <c r="I1364">
        <v>14409.329100000001</v>
      </c>
      <c r="J1364">
        <v>14806.4326</v>
      </c>
      <c r="K1364">
        <v>14570.9102</v>
      </c>
      <c r="L1364">
        <v>20110.8711</v>
      </c>
      <c r="M1364">
        <f t="shared" si="21"/>
        <v>15847.224420000002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12440</v>
      </c>
      <c r="G1365">
        <v>11992.550800000001</v>
      </c>
      <c r="H1365">
        <v>14582.1504</v>
      </c>
      <c r="I1365">
        <v>14170.756799999999</v>
      </c>
      <c r="J1365">
        <v>13498.0283</v>
      </c>
      <c r="K1365">
        <v>15345.1875</v>
      </c>
      <c r="L1365">
        <v>17275.398399999998</v>
      </c>
      <c r="M1365">
        <f t="shared" si="21"/>
        <v>14974.30428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11900</v>
      </c>
      <c r="G1366">
        <v>12855.300800000001</v>
      </c>
      <c r="H1366">
        <v>15052.4668</v>
      </c>
      <c r="I1366">
        <v>14567.6113</v>
      </c>
      <c r="J1366">
        <v>13565.006799999999</v>
      </c>
      <c r="K1366">
        <v>16773.609400000001</v>
      </c>
      <c r="L1366">
        <v>16231.7559</v>
      </c>
      <c r="M1366">
        <f t="shared" si="21"/>
        <v>15238.090040000001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11270</v>
      </c>
      <c r="G1367">
        <v>13200.231400000001</v>
      </c>
      <c r="H1367">
        <v>16500.445299999999</v>
      </c>
      <c r="I1367">
        <v>15230.3213</v>
      </c>
      <c r="J1367">
        <v>15100.4141</v>
      </c>
      <c r="K1367">
        <v>18760.543000000001</v>
      </c>
      <c r="L1367">
        <v>16716.8809</v>
      </c>
      <c r="M1367">
        <f t="shared" si="21"/>
        <v>16461.72092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10620</v>
      </c>
      <c r="G1368">
        <v>12701.1934</v>
      </c>
      <c r="H1368">
        <v>18230.890599999999</v>
      </c>
      <c r="I1368">
        <v>15139.8506</v>
      </c>
      <c r="J1368">
        <v>17524.011699999999</v>
      </c>
      <c r="K1368">
        <v>20334.398399999998</v>
      </c>
      <c r="L1368">
        <v>16767.877</v>
      </c>
      <c r="M1368">
        <f t="shared" si="21"/>
        <v>17599.40566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10140</v>
      </c>
      <c r="G1369">
        <v>11776.665000000001</v>
      </c>
      <c r="H1369">
        <v>19625.035199999998</v>
      </c>
      <c r="I1369">
        <v>14315.791999999999</v>
      </c>
      <c r="J1369">
        <v>18242.476600000002</v>
      </c>
      <c r="K1369">
        <v>20293.152300000002</v>
      </c>
      <c r="L1369">
        <v>16136.6211</v>
      </c>
      <c r="M1369">
        <f t="shared" si="21"/>
        <v>17722.615440000001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9628</v>
      </c>
      <c r="G1370">
        <v>10692.1016</v>
      </c>
      <c r="H1370">
        <v>19771.507799999999</v>
      </c>
      <c r="I1370">
        <v>13849.7441</v>
      </c>
      <c r="J1370">
        <v>17213.5625</v>
      </c>
      <c r="K1370">
        <v>18404.779299999998</v>
      </c>
      <c r="L1370">
        <v>15843.4238</v>
      </c>
      <c r="M1370">
        <f t="shared" si="21"/>
        <v>17016.603500000001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9286</v>
      </c>
      <c r="G1371">
        <v>9877.9609400000008</v>
      </c>
      <c r="H1371">
        <v>18507.529299999998</v>
      </c>
      <c r="I1371">
        <v>13929.135700000001</v>
      </c>
      <c r="J1371">
        <v>16376.555700000001</v>
      </c>
      <c r="K1371">
        <v>15802.6729</v>
      </c>
      <c r="L1371">
        <v>15786.3711</v>
      </c>
      <c r="M1371">
        <f t="shared" si="21"/>
        <v>16080.452939999999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7100</v>
      </c>
      <c r="G1372">
        <v>8903.2539099999995</v>
      </c>
      <c r="H1372">
        <v>8904.2861300000004</v>
      </c>
      <c r="I1372">
        <v>8904.2021499999992</v>
      </c>
      <c r="J1372">
        <v>8904.33691</v>
      </c>
      <c r="K1372">
        <v>8904.3925799999997</v>
      </c>
      <c r="L1372">
        <v>8904.2958999999992</v>
      </c>
      <c r="M1372">
        <f t="shared" si="21"/>
        <v>8904.302733999999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7321</v>
      </c>
      <c r="G1373">
        <v>8425.5956999999999</v>
      </c>
      <c r="H1373">
        <v>8435.5712899999999</v>
      </c>
      <c r="I1373">
        <v>8434.1406200000001</v>
      </c>
      <c r="J1373">
        <v>8437.4248000000007</v>
      </c>
      <c r="K1373">
        <v>8438.4804700000004</v>
      </c>
      <c r="L1373">
        <v>8436.0478500000008</v>
      </c>
      <c r="M1373">
        <f t="shared" si="21"/>
        <v>8436.3330060000008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7712</v>
      </c>
      <c r="G1374">
        <v>7751.3823199999997</v>
      </c>
      <c r="H1374">
        <v>7782.4301800000003</v>
      </c>
      <c r="I1374">
        <v>7794.7983400000003</v>
      </c>
      <c r="J1374">
        <v>7799.9287100000001</v>
      </c>
      <c r="K1374">
        <v>7792.4389600000004</v>
      </c>
      <c r="L1374">
        <v>7786.2143599999999</v>
      </c>
      <c r="M1374">
        <f t="shared" si="21"/>
        <v>7791.1621100000002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8144</v>
      </c>
      <c r="G1375">
        <v>7323.8452100000004</v>
      </c>
      <c r="H1375">
        <v>7396.9775399999999</v>
      </c>
      <c r="I1375">
        <v>7494.7939500000002</v>
      </c>
      <c r="J1375">
        <v>7445.4209000000001</v>
      </c>
      <c r="K1375">
        <v>7400.7724600000001</v>
      </c>
      <c r="L1375">
        <v>7410.4780300000002</v>
      </c>
      <c r="M1375">
        <f t="shared" si="21"/>
        <v>7429.6885760000005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8831</v>
      </c>
      <c r="G1376">
        <v>8120.3408200000003</v>
      </c>
      <c r="H1376">
        <v>8092.1333000000004</v>
      </c>
      <c r="I1376">
        <v>8367.8564499999993</v>
      </c>
      <c r="J1376">
        <v>8240.2509800000007</v>
      </c>
      <c r="K1376">
        <v>8081.8559599999999</v>
      </c>
      <c r="L1376">
        <v>8158.5322299999998</v>
      </c>
      <c r="M1376">
        <f t="shared" si="21"/>
        <v>8188.1257839999989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9568</v>
      </c>
      <c r="G1377">
        <v>9510.1699200000003</v>
      </c>
      <c r="H1377">
        <v>9338.4189499999993</v>
      </c>
      <c r="I1377">
        <v>9918.4121099999993</v>
      </c>
      <c r="J1377">
        <v>9639.0830100000003</v>
      </c>
      <c r="K1377">
        <v>9347.1259800000007</v>
      </c>
      <c r="L1377">
        <v>9468.7958999999992</v>
      </c>
      <c r="M1377">
        <f t="shared" si="21"/>
        <v>9542.367189999999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10643</v>
      </c>
      <c r="G1378">
        <v>10802.622100000001</v>
      </c>
      <c r="H1378">
        <v>10757.2246</v>
      </c>
      <c r="I1378">
        <v>11640.872100000001</v>
      </c>
      <c r="J1378">
        <v>11094.237300000001</v>
      </c>
      <c r="K1378">
        <v>10718.249</v>
      </c>
      <c r="L1378">
        <v>10664.852500000001</v>
      </c>
      <c r="M1378">
        <f t="shared" si="21"/>
        <v>10975.087100000001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11600</v>
      </c>
      <c r="G1379">
        <v>12791.7803</v>
      </c>
      <c r="H1379">
        <v>13158.723599999999</v>
      </c>
      <c r="I1379">
        <v>13811.170899999999</v>
      </c>
      <c r="J1379">
        <v>13292.227500000001</v>
      </c>
      <c r="K1379">
        <v>12860.3125</v>
      </c>
      <c r="L1379">
        <v>12055.294900000001</v>
      </c>
      <c r="M1379">
        <f t="shared" si="21"/>
        <v>13035.545880000001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12487</v>
      </c>
      <c r="G1380">
        <v>14334.136699999999</v>
      </c>
      <c r="H1380">
        <v>15939.1641</v>
      </c>
      <c r="I1380">
        <v>15923.7783</v>
      </c>
      <c r="J1380">
        <v>16173.541999999999</v>
      </c>
      <c r="K1380">
        <v>16234.1973</v>
      </c>
      <c r="L1380">
        <v>14155.5322</v>
      </c>
      <c r="M1380">
        <f t="shared" si="21"/>
        <v>15685.24278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13410</v>
      </c>
      <c r="G1381">
        <v>14388.9229</v>
      </c>
      <c r="H1381">
        <v>17768.015599999999</v>
      </c>
      <c r="I1381">
        <v>17519.705099999999</v>
      </c>
      <c r="J1381">
        <v>18979.224600000001</v>
      </c>
      <c r="K1381">
        <v>20163.1914</v>
      </c>
      <c r="L1381">
        <v>17695.353500000001</v>
      </c>
      <c r="M1381">
        <f t="shared" si="21"/>
        <v>18425.098040000001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14240</v>
      </c>
      <c r="G1382">
        <v>13536.762699999999</v>
      </c>
      <c r="H1382">
        <v>18303.462899999999</v>
      </c>
      <c r="I1382">
        <v>18414.918000000001</v>
      </c>
      <c r="J1382">
        <v>19779.132799999999</v>
      </c>
      <c r="K1382">
        <v>21115.242200000001</v>
      </c>
      <c r="L1382">
        <v>21532.738300000001</v>
      </c>
      <c r="M1382">
        <f t="shared" si="21"/>
        <v>19829.098839999999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15237</v>
      </c>
      <c r="G1383">
        <v>12435.863300000001</v>
      </c>
      <c r="H1383">
        <v>18860.859400000001</v>
      </c>
      <c r="I1383">
        <v>18949.238300000001</v>
      </c>
      <c r="J1383">
        <v>18281.039100000002</v>
      </c>
      <c r="K1383">
        <v>19333.2402</v>
      </c>
      <c r="L1383">
        <v>24893.857400000001</v>
      </c>
      <c r="M1383">
        <f t="shared" si="21"/>
        <v>20063.646880000004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15740</v>
      </c>
      <c r="G1384">
        <v>11661.4746</v>
      </c>
      <c r="H1384">
        <v>19060.921900000001</v>
      </c>
      <c r="I1384">
        <v>18818.791000000001</v>
      </c>
      <c r="J1384">
        <v>17061.1836</v>
      </c>
      <c r="K1384">
        <v>18064.8262</v>
      </c>
      <c r="L1384">
        <v>27748.603500000001</v>
      </c>
      <c r="M1384">
        <f t="shared" si="21"/>
        <v>20150.865239999999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15990</v>
      </c>
      <c r="G1385">
        <v>11374.565399999999</v>
      </c>
      <c r="H1385">
        <v>18444.5762</v>
      </c>
      <c r="I1385">
        <v>17478.5664</v>
      </c>
      <c r="J1385">
        <v>17730.896499999999</v>
      </c>
      <c r="K1385">
        <v>17162.035199999998</v>
      </c>
      <c r="L1385">
        <v>27485.728500000001</v>
      </c>
      <c r="M1385">
        <f t="shared" si="21"/>
        <v>19660.360559999997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16150</v>
      </c>
      <c r="G1386">
        <v>11630.6885</v>
      </c>
      <c r="H1386">
        <v>18006.574199999999</v>
      </c>
      <c r="I1386">
        <v>16356.770500000001</v>
      </c>
      <c r="J1386">
        <v>19009.257799999999</v>
      </c>
      <c r="K1386">
        <v>16292.819299999999</v>
      </c>
      <c r="L1386">
        <v>24852.724600000001</v>
      </c>
      <c r="M1386">
        <f t="shared" si="21"/>
        <v>18903.629280000001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16353</v>
      </c>
      <c r="G1387">
        <v>11511.968800000001</v>
      </c>
      <c r="H1387">
        <v>17183.775399999999</v>
      </c>
      <c r="I1387">
        <v>16944.382799999999</v>
      </c>
      <c r="J1387">
        <v>19054.265599999999</v>
      </c>
      <c r="K1387">
        <v>15693.7598</v>
      </c>
      <c r="L1387">
        <v>22292</v>
      </c>
      <c r="M1387">
        <f t="shared" si="21"/>
        <v>18233.636719999999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16517</v>
      </c>
      <c r="G1388">
        <v>11033.805700000001</v>
      </c>
      <c r="H1388">
        <v>15863.301799999999</v>
      </c>
      <c r="I1388">
        <v>17923.609400000001</v>
      </c>
      <c r="J1388">
        <v>18271.019499999999</v>
      </c>
      <c r="K1388">
        <v>15089.2695</v>
      </c>
      <c r="L1388">
        <v>19382.5605</v>
      </c>
      <c r="M1388">
        <f t="shared" si="21"/>
        <v>17305.952139999998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16260</v>
      </c>
      <c r="G1389">
        <v>11363.5283</v>
      </c>
      <c r="H1389">
        <v>14503.3418</v>
      </c>
      <c r="I1389">
        <v>17434.468799999999</v>
      </c>
      <c r="J1389">
        <v>17593.769499999999</v>
      </c>
      <c r="K1389">
        <v>14516.3428</v>
      </c>
      <c r="L1389">
        <v>16841.0723</v>
      </c>
      <c r="M1389">
        <f t="shared" si="21"/>
        <v>16177.799039999998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15377</v>
      </c>
      <c r="G1390">
        <v>12536.0674</v>
      </c>
      <c r="H1390">
        <v>13326.963900000001</v>
      </c>
      <c r="I1390">
        <v>16487.636699999999</v>
      </c>
      <c r="J1390">
        <v>16739.0762</v>
      </c>
      <c r="K1390">
        <v>14793.270500000001</v>
      </c>
      <c r="L1390">
        <v>15590.760700000001</v>
      </c>
      <c r="M1390">
        <f t="shared" si="21"/>
        <v>15387.5416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14323</v>
      </c>
      <c r="G1391">
        <v>13084.232400000001</v>
      </c>
      <c r="H1391">
        <v>12946.766600000001</v>
      </c>
      <c r="I1391">
        <v>16600.9238</v>
      </c>
      <c r="J1391">
        <v>15389.762699999999</v>
      </c>
      <c r="K1391">
        <v>16172.3613</v>
      </c>
      <c r="L1391">
        <v>15392.733399999999</v>
      </c>
      <c r="M1391">
        <f t="shared" si="21"/>
        <v>15300.50956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13627</v>
      </c>
      <c r="G1392">
        <v>12436.015600000001</v>
      </c>
      <c r="H1392">
        <v>14570.5908</v>
      </c>
      <c r="I1392">
        <v>17539.019499999999</v>
      </c>
      <c r="J1392">
        <v>14154.540999999999</v>
      </c>
      <c r="K1392">
        <v>17856.953099999999</v>
      </c>
      <c r="L1392">
        <v>15963.9941</v>
      </c>
      <c r="M1392">
        <f t="shared" si="21"/>
        <v>16017.019699999999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13280</v>
      </c>
      <c r="G1393">
        <v>11393.290999999999</v>
      </c>
      <c r="H1393">
        <v>17646.488300000001</v>
      </c>
      <c r="I1393">
        <v>18681.033200000002</v>
      </c>
      <c r="J1393">
        <v>13488.7852</v>
      </c>
      <c r="K1393">
        <v>20053.982400000001</v>
      </c>
      <c r="L1393">
        <v>17809.970700000002</v>
      </c>
      <c r="M1393">
        <f t="shared" si="21"/>
        <v>17536.051960000001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13280</v>
      </c>
      <c r="G1394">
        <v>10337.251</v>
      </c>
      <c r="H1394">
        <v>19852.7441</v>
      </c>
      <c r="I1394">
        <v>19193.0645</v>
      </c>
      <c r="J1394">
        <v>13619.7412</v>
      </c>
      <c r="K1394">
        <v>22365.732400000001</v>
      </c>
      <c r="L1394">
        <v>20129.7363</v>
      </c>
      <c r="M1394">
        <f t="shared" si="21"/>
        <v>19032.203700000005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13580</v>
      </c>
      <c r="G1395">
        <v>9940.1142600000003</v>
      </c>
      <c r="H1395">
        <v>20274.9961</v>
      </c>
      <c r="I1395">
        <v>18624.002</v>
      </c>
      <c r="J1395">
        <v>14611.4121</v>
      </c>
      <c r="K1395">
        <v>23244.8613</v>
      </c>
      <c r="L1395">
        <v>21397.0762</v>
      </c>
      <c r="M1395">
        <f t="shared" si="21"/>
        <v>19630.469539999998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14140</v>
      </c>
      <c r="G1396">
        <v>10660.2158</v>
      </c>
      <c r="H1396">
        <v>19576.652300000002</v>
      </c>
      <c r="I1396">
        <v>18212.472699999998</v>
      </c>
      <c r="J1396">
        <v>15976.3945</v>
      </c>
      <c r="K1396">
        <v>23442.3848</v>
      </c>
      <c r="L1396">
        <v>21583.0137</v>
      </c>
      <c r="M1396">
        <f t="shared" si="21"/>
        <v>19758.183599999997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14337</v>
      </c>
      <c r="G1397">
        <v>11759.328100000001</v>
      </c>
      <c r="H1397">
        <v>18324.984400000001</v>
      </c>
      <c r="I1397">
        <v>18500.8027</v>
      </c>
      <c r="J1397">
        <v>17735.710899999998</v>
      </c>
      <c r="K1397">
        <v>23774.2637</v>
      </c>
      <c r="L1397">
        <v>20384.375</v>
      </c>
      <c r="M1397">
        <f t="shared" si="21"/>
        <v>19744.027340000001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14013</v>
      </c>
      <c r="G1398">
        <v>12146.901400000001</v>
      </c>
      <c r="H1398">
        <v>16912.025399999999</v>
      </c>
      <c r="I1398">
        <v>18927.8164</v>
      </c>
      <c r="J1398">
        <v>18105.7363</v>
      </c>
      <c r="K1398">
        <v>23733.351600000002</v>
      </c>
      <c r="L1398">
        <v>18057.789100000002</v>
      </c>
      <c r="M1398">
        <f t="shared" si="21"/>
        <v>19147.34376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13320</v>
      </c>
      <c r="G1399">
        <v>11709.0908</v>
      </c>
      <c r="H1399">
        <v>15515.675800000001</v>
      </c>
      <c r="I1399">
        <v>19827.1387</v>
      </c>
      <c r="J1399">
        <v>16941.6855</v>
      </c>
      <c r="K1399">
        <v>22497.5762</v>
      </c>
      <c r="L1399">
        <v>16074.0576</v>
      </c>
      <c r="M1399">
        <f t="shared" si="21"/>
        <v>18171.226759999998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12480</v>
      </c>
      <c r="G1400">
        <v>10672.9658</v>
      </c>
      <c r="H1400">
        <v>14075.1201</v>
      </c>
      <c r="I1400">
        <v>22222.166000000001</v>
      </c>
      <c r="J1400">
        <v>16899.962899999999</v>
      </c>
      <c r="K1400">
        <v>20400.2363</v>
      </c>
      <c r="L1400">
        <v>14699.25</v>
      </c>
      <c r="M1400">
        <f t="shared" si="21"/>
        <v>17659.34706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11573</v>
      </c>
      <c r="G1401">
        <v>9490.7294899999997</v>
      </c>
      <c r="H1401">
        <v>12925.3076</v>
      </c>
      <c r="I1401">
        <v>24701.533200000002</v>
      </c>
      <c r="J1401">
        <v>17125.75</v>
      </c>
      <c r="K1401">
        <v>18372.261699999999</v>
      </c>
      <c r="L1401">
        <v>14285.5098</v>
      </c>
      <c r="M1401">
        <f t="shared" si="21"/>
        <v>17482.072460000003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9020</v>
      </c>
      <c r="G1402">
        <v>11916.7744</v>
      </c>
      <c r="H1402">
        <v>11922.8613</v>
      </c>
      <c r="I1402">
        <v>11922.8604</v>
      </c>
      <c r="J1402">
        <v>11922.7549</v>
      </c>
      <c r="K1402">
        <v>11922.7744</v>
      </c>
      <c r="L1402">
        <v>11922.8799</v>
      </c>
      <c r="M1402">
        <f t="shared" si="21"/>
        <v>11922.82618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8787</v>
      </c>
      <c r="G1403">
        <v>12391.9326</v>
      </c>
      <c r="H1403">
        <v>12407.9668</v>
      </c>
      <c r="I1403">
        <v>12408.1836</v>
      </c>
      <c r="J1403">
        <v>12405.4463</v>
      </c>
      <c r="K1403">
        <v>12405.707</v>
      </c>
      <c r="L1403">
        <v>12408.521500000001</v>
      </c>
      <c r="M1403">
        <f t="shared" si="21"/>
        <v>12407.16504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8708</v>
      </c>
      <c r="G1404">
        <v>11067.919900000001</v>
      </c>
      <c r="H1404">
        <v>11119.4961</v>
      </c>
      <c r="I1404">
        <v>11123.125</v>
      </c>
      <c r="J1404">
        <v>11112.804700000001</v>
      </c>
      <c r="K1404">
        <v>11113.051799999999</v>
      </c>
      <c r="L1404">
        <v>11119.9287</v>
      </c>
      <c r="M1404">
        <f t="shared" si="21"/>
        <v>11117.681260000001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8903</v>
      </c>
      <c r="G1405">
        <v>8935.74316</v>
      </c>
      <c r="H1405">
        <v>9028.5107399999997</v>
      </c>
      <c r="I1405">
        <v>9043.9668000000001</v>
      </c>
      <c r="J1405">
        <v>9025.8271499999992</v>
      </c>
      <c r="K1405">
        <v>9015.8613299999997</v>
      </c>
      <c r="L1405">
        <v>9025.8720699999994</v>
      </c>
      <c r="M1405">
        <f t="shared" si="21"/>
        <v>9028.0076179999996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9190</v>
      </c>
      <c r="G1406">
        <v>7440.15625</v>
      </c>
      <c r="H1406">
        <v>7580.2338900000004</v>
      </c>
      <c r="I1406">
        <v>7614.1889600000004</v>
      </c>
      <c r="J1406">
        <v>7582.7280300000002</v>
      </c>
      <c r="K1406">
        <v>7543.7163099999998</v>
      </c>
      <c r="L1406">
        <v>7594.7006799999999</v>
      </c>
      <c r="M1406">
        <f t="shared" si="21"/>
        <v>7583.113574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9429</v>
      </c>
      <c r="G1407">
        <v>6730.6743200000001</v>
      </c>
      <c r="H1407">
        <v>6977.7211900000002</v>
      </c>
      <c r="I1407">
        <v>7038.1752900000001</v>
      </c>
      <c r="J1407">
        <v>6940.9189500000002</v>
      </c>
      <c r="K1407">
        <v>6874.3139600000004</v>
      </c>
      <c r="L1407">
        <v>7020.5449200000003</v>
      </c>
      <c r="M1407">
        <f t="shared" si="21"/>
        <v>6970.3348620000006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9507</v>
      </c>
      <c r="G1408">
        <v>6644.4741199999999</v>
      </c>
      <c r="H1408">
        <v>7278.3222699999997</v>
      </c>
      <c r="I1408">
        <v>7387.12842</v>
      </c>
      <c r="J1408">
        <v>7042.3920900000003</v>
      </c>
      <c r="K1408">
        <v>7011.5874000000003</v>
      </c>
      <c r="L1408">
        <v>7089.6709000000001</v>
      </c>
      <c r="M1408">
        <f t="shared" si="21"/>
        <v>7161.8202160000001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9647</v>
      </c>
      <c r="G1409">
        <v>6720.6591799999997</v>
      </c>
      <c r="H1409">
        <v>8310.4179700000004</v>
      </c>
      <c r="I1409">
        <v>8506.9072300000007</v>
      </c>
      <c r="J1409">
        <v>7789.5371100000002</v>
      </c>
      <c r="K1409">
        <v>7902.2368200000001</v>
      </c>
      <c r="L1409">
        <v>7345.5366199999999</v>
      </c>
      <c r="M1409">
        <f t="shared" si="21"/>
        <v>7970.9271500000004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9986</v>
      </c>
      <c r="G1410">
        <v>6759.4472699999997</v>
      </c>
      <c r="H1410">
        <v>9822.9980500000001</v>
      </c>
      <c r="I1410">
        <v>10366.5088</v>
      </c>
      <c r="J1410">
        <v>9493.31934</v>
      </c>
      <c r="K1410">
        <v>9567.1308599999993</v>
      </c>
      <c r="L1410">
        <v>7732.1811500000003</v>
      </c>
      <c r="M1410">
        <f t="shared" si="21"/>
        <v>9396.4276399999999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10220</v>
      </c>
      <c r="G1411">
        <v>6788.6787100000001</v>
      </c>
      <c r="H1411">
        <v>11928.484399999999</v>
      </c>
      <c r="I1411">
        <v>13002.868200000001</v>
      </c>
      <c r="J1411">
        <v>11810.656199999999</v>
      </c>
      <c r="K1411">
        <v>11876.9951</v>
      </c>
      <c r="L1411">
        <v>8712.1865199999993</v>
      </c>
      <c r="M1411">
        <f t="shared" ref="M1411:M1474" si="22">AVERAGE(H1411:L1411)</f>
        <v>11466.238084000001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10430</v>
      </c>
      <c r="G1412">
        <v>6823.3456999999999</v>
      </c>
      <c r="H1412">
        <v>14497.248</v>
      </c>
      <c r="I1412">
        <v>15604.569299999999</v>
      </c>
      <c r="J1412">
        <v>13671.5488</v>
      </c>
      <c r="K1412">
        <v>13581.478499999999</v>
      </c>
      <c r="L1412">
        <v>10402.833000000001</v>
      </c>
      <c r="M1412">
        <f t="shared" si="22"/>
        <v>13551.535519999999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10743</v>
      </c>
      <c r="G1413">
        <v>6888.9428699999999</v>
      </c>
      <c r="H1413">
        <v>16439.5</v>
      </c>
      <c r="I1413">
        <v>17558.025399999999</v>
      </c>
      <c r="J1413">
        <v>15132.0977</v>
      </c>
      <c r="K1413">
        <v>14438.2363</v>
      </c>
      <c r="L1413">
        <v>13201.381799999999</v>
      </c>
      <c r="M1413">
        <f t="shared" si="22"/>
        <v>15353.848240000001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11433</v>
      </c>
      <c r="G1414">
        <v>6873.2656200000001</v>
      </c>
      <c r="H1414">
        <v>17018.252</v>
      </c>
      <c r="I1414">
        <v>19025.091799999998</v>
      </c>
      <c r="J1414">
        <v>17283.1914</v>
      </c>
      <c r="K1414">
        <v>15361.200199999999</v>
      </c>
      <c r="L1414">
        <v>16686.412100000001</v>
      </c>
      <c r="M1414">
        <f t="shared" si="22"/>
        <v>17074.8295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11853</v>
      </c>
      <c r="G1415">
        <v>6978.7114300000003</v>
      </c>
      <c r="H1415">
        <v>16512.718799999999</v>
      </c>
      <c r="I1415">
        <v>19427.1934</v>
      </c>
      <c r="J1415">
        <v>19892.394499999999</v>
      </c>
      <c r="K1415">
        <v>16626.136699999999</v>
      </c>
      <c r="L1415">
        <v>18284.6895</v>
      </c>
      <c r="M1415">
        <f t="shared" si="22"/>
        <v>18148.62658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12187</v>
      </c>
      <c r="G1416">
        <v>7314.7627000000002</v>
      </c>
      <c r="H1416">
        <v>15942.0146</v>
      </c>
      <c r="I1416">
        <v>18255.953099999999</v>
      </c>
      <c r="J1416">
        <v>21198.625</v>
      </c>
      <c r="K1416">
        <v>18067.0527</v>
      </c>
      <c r="L1416">
        <v>17041.843799999999</v>
      </c>
      <c r="M1416">
        <f t="shared" si="22"/>
        <v>18101.097840000002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12423</v>
      </c>
      <c r="G1417">
        <v>7401.8691399999998</v>
      </c>
      <c r="H1417">
        <v>15303.877</v>
      </c>
      <c r="I1417">
        <v>17306.453099999999</v>
      </c>
      <c r="J1417">
        <v>23091.0625</v>
      </c>
      <c r="K1417">
        <v>21057.554700000001</v>
      </c>
      <c r="L1417">
        <v>14592.2012</v>
      </c>
      <c r="M1417">
        <f t="shared" si="22"/>
        <v>18270.2297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12793</v>
      </c>
      <c r="G1418">
        <v>7603.0595700000003</v>
      </c>
      <c r="H1418">
        <v>14217.983399999999</v>
      </c>
      <c r="I1418">
        <v>18530.3223</v>
      </c>
      <c r="J1418">
        <v>25230.021499999999</v>
      </c>
      <c r="K1418">
        <v>26343.1289</v>
      </c>
      <c r="L1418">
        <v>12966.7266</v>
      </c>
      <c r="M1418">
        <f t="shared" si="22"/>
        <v>19457.63654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13300</v>
      </c>
      <c r="G1419">
        <v>8668.4091800000006</v>
      </c>
      <c r="H1419">
        <v>13470.175800000001</v>
      </c>
      <c r="I1419">
        <v>21359.728500000001</v>
      </c>
      <c r="J1419">
        <v>24291.537100000001</v>
      </c>
      <c r="K1419">
        <v>29121.6973</v>
      </c>
      <c r="L1419">
        <v>13023.7773</v>
      </c>
      <c r="M1419">
        <f t="shared" si="22"/>
        <v>20253.383200000004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14607</v>
      </c>
      <c r="G1420">
        <v>10211.6787</v>
      </c>
      <c r="H1420">
        <v>13971.3555</v>
      </c>
      <c r="I1420">
        <v>25070.2441</v>
      </c>
      <c r="J1420">
        <v>21844.535199999998</v>
      </c>
      <c r="K1420">
        <v>28513.402300000002</v>
      </c>
      <c r="L1420">
        <v>14808.2451</v>
      </c>
      <c r="M1420">
        <f t="shared" si="22"/>
        <v>20841.55644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16010</v>
      </c>
      <c r="G1421">
        <v>12193.016600000001</v>
      </c>
      <c r="H1421">
        <v>16609.205099999999</v>
      </c>
      <c r="I1421">
        <v>28800.666000000001</v>
      </c>
      <c r="J1421">
        <v>19778.0488</v>
      </c>
      <c r="K1421">
        <v>27025.398399999998</v>
      </c>
      <c r="L1421">
        <v>17238.929700000001</v>
      </c>
      <c r="M1421">
        <f t="shared" si="22"/>
        <v>21890.449600000004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17743</v>
      </c>
      <c r="G1422">
        <v>15062.915000000001</v>
      </c>
      <c r="H1422">
        <v>20659.2363</v>
      </c>
      <c r="I1422">
        <v>30645.1348</v>
      </c>
      <c r="J1422">
        <v>17773.025399999999</v>
      </c>
      <c r="K1422">
        <v>25763.4375</v>
      </c>
      <c r="L1422">
        <v>19412.0566</v>
      </c>
      <c r="M1422">
        <f t="shared" si="22"/>
        <v>22850.578119999998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19993</v>
      </c>
      <c r="G1423">
        <v>17466.2637</v>
      </c>
      <c r="H1423">
        <v>22800.5488</v>
      </c>
      <c r="I1423">
        <v>30756.2598</v>
      </c>
      <c r="J1423">
        <v>16319.7402</v>
      </c>
      <c r="K1423">
        <v>25167.585899999998</v>
      </c>
      <c r="L1423">
        <v>21633.644499999999</v>
      </c>
      <c r="M1423">
        <f t="shared" si="22"/>
        <v>23335.555839999997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22723</v>
      </c>
      <c r="G1424">
        <v>18067.607400000001</v>
      </c>
      <c r="H1424">
        <v>21863.75</v>
      </c>
      <c r="I1424">
        <v>29550.900399999999</v>
      </c>
      <c r="J1424">
        <v>16265.319299999999</v>
      </c>
      <c r="K1424">
        <v>23968.103500000001</v>
      </c>
      <c r="L1424">
        <v>24273.8789</v>
      </c>
      <c r="M1424">
        <f t="shared" si="22"/>
        <v>23184.39042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24293</v>
      </c>
      <c r="G1425">
        <v>17883.953099999999</v>
      </c>
      <c r="H1425">
        <v>19845.6113</v>
      </c>
      <c r="I1425">
        <v>26372.4277</v>
      </c>
      <c r="J1425">
        <v>17267.9473</v>
      </c>
      <c r="K1425">
        <v>22057.158200000002</v>
      </c>
      <c r="L1425">
        <v>26396.6973</v>
      </c>
      <c r="M1425">
        <f t="shared" si="22"/>
        <v>22387.968360000003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25620</v>
      </c>
      <c r="G1426">
        <v>17461.3066</v>
      </c>
      <c r="H1426">
        <v>17797.363300000001</v>
      </c>
      <c r="I1426">
        <v>23079.117200000001</v>
      </c>
      <c r="J1426">
        <v>17958.593799999999</v>
      </c>
      <c r="K1426">
        <v>19770.970700000002</v>
      </c>
      <c r="L1426">
        <v>27254.529299999998</v>
      </c>
      <c r="M1426">
        <f t="shared" si="22"/>
        <v>21172.114860000001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26347</v>
      </c>
      <c r="G1427">
        <v>16744.914100000002</v>
      </c>
      <c r="H1427">
        <v>16025.1211</v>
      </c>
      <c r="I1427">
        <v>21187.341799999998</v>
      </c>
      <c r="J1427">
        <v>17516.4434</v>
      </c>
      <c r="K1427">
        <v>18135.226600000002</v>
      </c>
      <c r="L1427">
        <v>28751.8027</v>
      </c>
      <c r="M1427">
        <f t="shared" si="22"/>
        <v>20323.187119999999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26783</v>
      </c>
      <c r="G1428">
        <v>16552.8652</v>
      </c>
      <c r="H1428">
        <v>15448.9727</v>
      </c>
      <c r="I1428">
        <v>19951.3613</v>
      </c>
      <c r="J1428">
        <v>17161.921900000001</v>
      </c>
      <c r="K1428">
        <v>17586.462899999999</v>
      </c>
      <c r="L1428">
        <v>32460.976600000002</v>
      </c>
      <c r="M1428">
        <f t="shared" si="22"/>
        <v>20521.93908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27050</v>
      </c>
      <c r="G1429">
        <v>16728.908200000002</v>
      </c>
      <c r="H1429">
        <v>17676.289100000002</v>
      </c>
      <c r="I1429">
        <v>19010.523399999998</v>
      </c>
      <c r="J1429">
        <v>17955.252</v>
      </c>
      <c r="K1429">
        <v>17086.414100000002</v>
      </c>
      <c r="L1429">
        <v>35311.281199999998</v>
      </c>
      <c r="M1429">
        <f t="shared" si="22"/>
        <v>21407.951959999999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27113</v>
      </c>
      <c r="G1430">
        <v>16735.226600000002</v>
      </c>
      <c r="H1430">
        <v>22592.587899999999</v>
      </c>
      <c r="I1430">
        <v>18691.382799999999</v>
      </c>
      <c r="J1430">
        <v>18985.171900000001</v>
      </c>
      <c r="K1430">
        <v>15994.054700000001</v>
      </c>
      <c r="L1430">
        <v>31869.2441</v>
      </c>
      <c r="M1430">
        <f t="shared" si="22"/>
        <v>21626.488279999998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27290</v>
      </c>
      <c r="G1431">
        <v>16979.377</v>
      </c>
      <c r="H1431">
        <v>25525.6914</v>
      </c>
      <c r="I1431">
        <v>19114.603500000001</v>
      </c>
      <c r="J1431">
        <v>19065.980500000001</v>
      </c>
      <c r="K1431">
        <v>14744.108399999999</v>
      </c>
      <c r="L1431">
        <v>24934.095700000002</v>
      </c>
      <c r="M1431">
        <f t="shared" si="22"/>
        <v>20676.8959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13290</v>
      </c>
      <c r="G1432">
        <v>11965.8164</v>
      </c>
      <c r="H1432">
        <v>11999.109399999999</v>
      </c>
      <c r="I1432">
        <v>11999.2988</v>
      </c>
      <c r="J1432">
        <v>11999.2588</v>
      </c>
      <c r="K1432">
        <v>11998.934600000001</v>
      </c>
      <c r="L1432">
        <v>11998.9121</v>
      </c>
      <c r="M1432">
        <f t="shared" si="22"/>
        <v>11999.10274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12480</v>
      </c>
      <c r="G1433">
        <v>10008.081099999999</v>
      </c>
      <c r="H1433">
        <v>10073.445299999999</v>
      </c>
      <c r="I1433">
        <v>10079.331099999999</v>
      </c>
      <c r="J1433">
        <v>10077.5293</v>
      </c>
      <c r="K1433">
        <v>10068.859399999999</v>
      </c>
      <c r="L1433">
        <v>10065.799800000001</v>
      </c>
      <c r="M1433">
        <f t="shared" si="22"/>
        <v>10072.992979999999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12003</v>
      </c>
      <c r="G1434">
        <v>8656.58691</v>
      </c>
      <c r="H1434">
        <v>8898.4648400000005</v>
      </c>
      <c r="I1434">
        <v>8947.5722700000006</v>
      </c>
      <c r="J1434">
        <v>8930.3154300000006</v>
      </c>
      <c r="K1434">
        <v>8889.3046900000008</v>
      </c>
      <c r="L1434">
        <v>8820.6171900000008</v>
      </c>
      <c r="M1434">
        <f t="shared" si="22"/>
        <v>8897.2548839999999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12113</v>
      </c>
      <c r="G1435">
        <v>8386.5117200000004</v>
      </c>
      <c r="H1435">
        <v>9159.4121099999993</v>
      </c>
      <c r="I1435">
        <v>9398.6787100000001</v>
      </c>
      <c r="J1435">
        <v>9381.7412100000001</v>
      </c>
      <c r="K1435">
        <v>9273.4228500000008</v>
      </c>
      <c r="L1435">
        <v>8994.59375</v>
      </c>
      <c r="M1435">
        <f t="shared" si="22"/>
        <v>9241.5697259999997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13117</v>
      </c>
      <c r="G1436">
        <v>9592.5078099999992</v>
      </c>
      <c r="H1436">
        <v>11573.2217</v>
      </c>
      <c r="I1436">
        <v>12223.3896</v>
      </c>
      <c r="J1436">
        <v>12242.231400000001</v>
      </c>
      <c r="K1436">
        <v>11853.391600000001</v>
      </c>
      <c r="L1436">
        <v>11189.2256</v>
      </c>
      <c r="M1436">
        <f t="shared" si="22"/>
        <v>11816.29198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16740</v>
      </c>
      <c r="G1437">
        <v>12652.2178</v>
      </c>
      <c r="H1437">
        <v>16089.510700000001</v>
      </c>
      <c r="I1437">
        <v>17283.097699999998</v>
      </c>
      <c r="J1437">
        <v>17524.671900000001</v>
      </c>
      <c r="K1437">
        <v>16147.9805</v>
      </c>
      <c r="L1437">
        <v>15439.5898</v>
      </c>
      <c r="M1437">
        <f t="shared" si="22"/>
        <v>16496.970120000002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17983</v>
      </c>
      <c r="G1438">
        <v>17499.320299999999</v>
      </c>
      <c r="H1438">
        <v>20487.416000000001</v>
      </c>
      <c r="I1438">
        <v>22645.603500000001</v>
      </c>
      <c r="J1438">
        <v>23170.4316</v>
      </c>
      <c r="K1438">
        <v>20437.0059</v>
      </c>
      <c r="L1438">
        <v>20004.783200000002</v>
      </c>
      <c r="M1438">
        <f t="shared" si="22"/>
        <v>21349.048040000001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18143</v>
      </c>
      <c r="G1439">
        <v>21865.109400000001</v>
      </c>
      <c r="H1439">
        <v>21906.777300000002</v>
      </c>
      <c r="I1439">
        <v>24538.4414</v>
      </c>
      <c r="J1439">
        <v>25077.945299999999</v>
      </c>
      <c r="K1439">
        <v>21920.1211</v>
      </c>
      <c r="L1439">
        <v>21742.328099999999</v>
      </c>
      <c r="M1439">
        <f t="shared" si="22"/>
        <v>23037.122639999998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18190</v>
      </c>
      <c r="G1440">
        <v>22429.349600000001</v>
      </c>
      <c r="H1440">
        <v>19952.164100000002</v>
      </c>
      <c r="I1440">
        <v>22124.396499999999</v>
      </c>
      <c r="J1440">
        <v>22478.359400000001</v>
      </c>
      <c r="K1440">
        <v>19952.257799999999</v>
      </c>
      <c r="L1440">
        <v>20324.408200000002</v>
      </c>
      <c r="M1440">
        <f t="shared" si="22"/>
        <v>20966.317200000001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17443</v>
      </c>
      <c r="G1441">
        <v>18784.146499999999</v>
      </c>
      <c r="H1441">
        <v>16241.054700000001</v>
      </c>
      <c r="I1441">
        <v>18188.781200000001</v>
      </c>
      <c r="J1441">
        <v>17836.918000000001</v>
      </c>
      <c r="K1441">
        <v>16234.265600000001</v>
      </c>
      <c r="L1441">
        <v>17375.458999999999</v>
      </c>
      <c r="M1441">
        <f t="shared" si="22"/>
        <v>17175.295700000002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15943</v>
      </c>
      <c r="G1442">
        <v>13857.473599999999</v>
      </c>
      <c r="H1442">
        <v>13707.1152</v>
      </c>
      <c r="I1442">
        <v>15188.8184</v>
      </c>
      <c r="J1442">
        <v>13329.391600000001</v>
      </c>
      <c r="K1442">
        <v>12559.8516</v>
      </c>
      <c r="L1442">
        <v>14081.137699999999</v>
      </c>
      <c r="M1442">
        <f t="shared" si="22"/>
        <v>13773.262900000002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14107</v>
      </c>
      <c r="G1443">
        <v>10189.4053</v>
      </c>
      <c r="H1443">
        <v>14206.492200000001</v>
      </c>
      <c r="I1443">
        <v>13479.8848</v>
      </c>
      <c r="J1443">
        <v>10973.4805</v>
      </c>
      <c r="K1443">
        <v>10234.612300000001</v>
      </c>
      <c r="L1443">
        <v>12286.4707</v>
      </c>
      <c r="M1443">
        <f t="shared" si="22"/>
        <v>12236.188099999999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12940</v>
      </c>
      <c r="G1444">
        <v>8454.1962899999999</v>
      </c>
      <c r="H1444">
        <v>14806.953100000001</v>
      </c>
      <c r="I1444">
        <v>12453.9092</v>
      </c>
      <c r="J1444">
        <v>11725.7988</v>
      </c>
      <c r="K1444">
        <v>9427.7724600000001</v>
      </c>
      <c r="L1444">
        <v>12574.002</v>
      </c>
      <c r="M1444">
        <f t="shared" si="22"/>
        <v>12197.687112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12280</v>
      </c>
      <c r="G1445">
        <v>8032.84717</v>
      </c>
      <c r="H1445">
        <v>14468.6533</v>
      </c>
      <c r="I1445">
        <v>12201.1104</v>
      </c>
      <c r="J1445">
        <v>13406.4355</v>
      </c>
      <c r="K1445">
        <v>10202.2754</v>
      </c>
      <c r="L1445">
        <v>12991.9619</v>
      </c>
      <c r="M1445">
        <f t="shared" si="22"/>
        <v>12654.087300000001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11917</v>
      </c>
      <c r="G1446">
        <v>7957.8125</v>
      </c>
      <c r="H1446">
        <v>15697.2021</v>
      </c>
      <c r="I1446">
        <v>12793.593800000001</v>
      </c>
      <c r="J1446">
        <v>13941.512699999999</v>
      </c>
      <c r="K1446">
        <v>11696.9121</v>
      </c>
      <c r="L1446">
        <v>12943.8271</v>
      </c>
      <c r="M1446">
        <f t="shared" si="22"/>
        <v>13414.609560000001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11860</v>
      </c>
      <c r="G1447">
        <v>8177.21875</v>
      </c>
      <c r="H1447">
        <v>17218.9414</v>
      </c>
      <c r="I1447">
        <v>14093.5293</v>
      </c>
      <c r="J1447">
        <v>14225.1582</v>
      </c>
      <c r="K1447">
        <v>12356.107400000001</v>
      </c>
      <c r="L1447">
        <v>13248.0869</v>
      </c>
      <c r="M1447">
        <f t="shared" si="22"/>
        <v>14228.36464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12150</v>
      </c>
      <c r="G1448">
        <v>8781.97559</v>
      </c>
      <c r="H1448">
        <v>17426.1309</v>
      </c>
      <c r="I1448">
        <v>15645.180700000001</v>
      </c>
      <c r="J1448">
        <v>14152.168</v>
      </c>
      <c r="K1448">
        <v>12331.3262</v>
      </c>
      <c r="L1448">
        <v>14722.5283</v>
      </c>
      <c r="M1448">
        <f t="shared" si="22"/>
        <v>14855.466820000001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12743</v>
      </c>
      <c r="G1449">
        <v>9347.7793000000001</v>
      </c>
      <c r="H1449">
        <v>17121.921900000001</v>
      </c>
      <c r="I1449">
        <v>16198.114299999999</v>
      </c>
      <c r="J1449">
        <v>13540.5762</v>
      </c>
      <c r="K1449">
        <v>12764.4521</v>
      </c>
      <c r="L1449">
        <v>17246.3105</v>
      </c>
      <c r="M1449">
        <f t="shared" si="22"/>
        <v>15374.275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13197</v>
      </c>
      <c r="G1450">
        <v>9554.3876999999993</v>
      </c>
      <c r="H1450">
        <v>16579.2637</v>
      </c>
      <c r="I1450">
        <v>15498.675800000001</v>
      </c>
      <c r="J1450">
        <v>13105.2852</v>
      </c>
      <c r="K1450">
        <v>13180.848599999999</v>
      </c>
      <c r="L1450">
        <v>19220.662100000001</v>
      </c>
      <c r="M1450">
        <f t="shared" si="22"/>
        <v>15516.947080000002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13530</v>
      </c>
      <c r="G1451">
        <v>9397.38184</v>
      </c>
      <c r="H1451">
        <v>15982.002</v>
      </c>
      <c r="I1451">
        <v>14486.374</v>
      </c>
      <c r="J1451">
        <v>13090.3027</v>
      </c>
      <c r="K1451">
        <v>13588.7988</v>
      </c>
      <c r="L1451">
        <v>20214.5098</v>
      </c>
      <c r="M1451">
        <f t="shared" si="22"/>
        <v>15472.397460000002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13600</v>
      </c>
      <c r="G1452">
        <v>9416.6787100000001</v>
      </c>
      <c r="H1452">
        <v>16220.4912</v>
      </c>
      <c r="I1452">
        <v>13544.6855</v>
      </c>
      <c r="J1452">
        <v>13442.5977</v>
      </c>
      <c r="K1452">
        <v>15128.5615</v>
      </c>
      <c r="L1452">
        <v>21083.3887</v>
      </c>
      <c r="M1452">
        <f t="shared" si="22"/>
        <v>15883.94492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13857</v>
      </c>
      <c r="G1453">
        <v>10446.055700000001</v>
      </c>
      <c r="H1453">
        <v>18095.2559</v>
      </c>
      <c r="I1453">
        <v>13130.098599999999</v>
      </c>
      <c r="J1453">
        <v>14146.1152</v>
      </c>
      <c r="K1453">
        <v>17019.357400000001</v>
      </c>
      <c r="L1453">
        <v>21105.0762</v>
      </c>
      <c r="M1453">
        <f t="shared" si="22"/>
        <v>16699.180660000002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14890</v>
      </c>
      <c r="G1454">
        <v>12648.999</v>
      </c>
      <c r="H1454">
        <v>20410.4434</v>
      </c>
      <c r="I1454">
        <v>13889.6572</v>
      </c>
      <c r="J1454">
        <v>14603.575199999999</v>
      </c>
      <c r="K1454">
        <v>17623.044900000001</v>
      </c>
      <c r="L1454">
        <v>19446.539100000002</v>
      </c>
      <c r="M1454">
        <f t="shared" si="22"/>
        <v>17194.651959999999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16373</v>
      </c>
      <c r="G1455">
        <v>15156.8799</v>
      </c>
      <c r="H1455">
        <v>21407.5684</v>
      </c>
      <c r="I1455">
        <v>16819.081999999999</v>
      </c>
      <c r="J1455">
        <v>14429.083000000001</v>
      </c>
      <c r="K1455">
        <v>17706.886699999999</v>
      </c>
      <c r="L1455">
        <v>18213.044900000001</v>
      </c>
      <c r="M1455">
        <f t="shared" si="22"/>
        <v>17715.133000000002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17727</v>
      </c>
      <c r="G1456">
        <v>16112.569299999999</v>
      </c>
      <c r="H1456">
        <v>21593.988300000001</v>
      </c>
      <c r="I1456">
        <v>20310.855500000001</v>
      </c>
      <c r="J1456">
        <v>14044.511699999999</v>
      </c>
      <c r="K1456">
        <v>17604.3066</v>
      </c>
      <c r="L1456">
        <v>19113.970700000002</v>
      </c>
      <c r="M1456">
        <f t="shared" si="22"/>
        <v>18533.526560000002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18757</v>
      </c>
      <c r="G1457">
        <v>15349.728499999999</v>
      </c>
      <c r="H1457">
        <v>21180.632799999999</v>
      </c>
      <c r="I1457">
        <v>20664.646499999999</v>
      </c>
      <c r="J1457">
        <v>14287.614299999999</v>
      </c>
      <c r="K1457">
        <v>17554.585899999998</v>
      </c>
      <c r="L1457">
        <v>21394.627</v>
      </c>
      <c r="M1457">
        <f t="shared" si="22"/>
        <v>19016.421299999998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19930</v>
      </c>
      <c r="G1458">
        <v>14479.487300000001</v>
      </c>
      <c r="H1458">
        <v>19164.644499999999</v>
      </c>
      <c r="I1458">
        <v>18360.5527</v>
      </c>
      <c r="J1458">
        <v>15646.1191</v>
      </c>
      <c r="K1458">
        <v>17749.8066</v>
      </c>
      <c r="L1458">
        <v>23345.875</v>
      </c>
      <c r="M1458">
        <f t="shared" si="22"/>
        <v>18853.399579999998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20850</v>
      </c>
      <c r="G1459">
        <v>14210.5859</v>
      </c>
      <c r="H1459">
        <v>16811.583999999999</v>
      </c>
      <c r="I1459">
        <v>15902.834000000001</v>
      </c>
      <c r="J1459">
        <v>16862.4336</v>
      </c>
      <c r="K1459">
        <v>17543.328099999999</v>
      </c>
      <c r="L1459">
        <v>23816.9316</v>
      </c>
      <c r="M1459">
        <f t="shared" si="22"/>
        <v>18187.422259999999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21403</v>
      </c>
      <c r="G1460">
        <v>14395.3613</v>
      </c>
      <c r="H1460">
        <v>15485.7451</v>
      </c>
      <c r="I1460">
        <v>14037.1738</v>
      </c>
      <c r="J1460">
        <v>17569.902300000002</v>
      </c>
      <c r="K1460">
        <v>18784.275399999999</v>
      </c>
      <c r="L1460">
        <v>23399.3887</v>
      </c>
      <c r="M1460">
        <f t="shared" si="22"/>
        <v>17855.297060000001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21467</v>
      </c>
      <c r="G1461">
        <v>14027.104499999999</v>
      </c>
      <c r="H1461">
        <v>15752.9082</v>
      </c>
      <c r="I1461">
        <v>13657.484399999999</v>
      </c>
      <c r="J1461">
        <v>18081.613300000001</v>
      </c>
      <c r="K1461">
        <v>20217.8164</v>
      </c>
      <c r="L1461">
        <v>22508.416000000001</v>
      </c>
      <c r="M1461">
        <f t="shared" si="22"/>
        <v>18043.647659999999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9055</v>
      </c>
      <c r="G1462">
        <v>12869.333000000001</v>
      </c>
      <c r="H1462">
        <v>12869.8848</v>
      </c>
      <c r="I1462">
        <v>12869.911099999999</v>
      </c>
      <c r="J1462">
        <v>12869.892599999999</v>
      </c>
      <c r="K1462">
        <v>12869.8984</v>
      </c>
      <c r="L1462">
        <v>12869.896500000001</v>
      </c>
      <c r="M1462">
        <f t="shared" si="22"/>
        <v>12869.89668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9818</v>
      </c>
      <c r="G1463">
        <v>14362.271500000001</v>
      </c>
      <c r="H1463">
        <v>14361.915999999999</v>
      </c>
      <c r="I1463">
        <v>14363.166999999999</v>
      </c>
      <c r="J1463">
        <v>14362.320299999999</v>
      </c>
      <c r="K1463">
        <v>14362.040999999999</v>
      </c>
      <c r="L1463">
        <v>14362.5244</v>
      </c>
      <c r="M1463">
        <f t="shared" si="22"/>
        <v>14362.39374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10877</v>
      </c>
      <c r="G1464">
        <v>15007.8809</v>
      </c>
      <c r="H1464">
        <v>15007.646500000001</v>
      </c>
      <c r="I1464">
        <v>15022.2109</v>
      </c>
      <c r="J1464">
        <v>15015.348599999999</v>
      </c>
      <c r="K1464">
        <v>15004.106400000001</v>
      </c>
      <c r="L1464">
        <v>15015.4707</v>
      </c>
      <c r="M1464">
        <f t="shared" si="22"/>
        <v>15012.956620000001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12010</v>
      </c>
      <c r="G1465">
        <v>15859.574199999999</v>
      </c>
      <c r="H1465">
        <v>15921.4512</v>
      </c>
      <c r="I1465">
        <v>16012.0332</v>
      </c>
      <c r="J1465">
        <v>15932.924800000001</v>
      </c>
      <c r="K1465">
        <v>15958.934600000001</v>
      </c>
      <c r="L1465">
        <v>15944.4336</v>
      </c>
      <c r="M1465">
        <f t="shared" si="22"/>
        <v>15953.955480000001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12990</v>
      </c>
      <c r="G1466">
        <v>16732.5645</v>
      </c>
      <c r="H1466">
        <v>16992.642599999999</v>
      </c>
      <c r="I1466">
        <v>17189.456999999999</v>
      </c>
      <c r="J1466">
        <v>16946.581999999999</v>
      </c>
      <c r="K1466">
        <v>17184.5684</v>
      </c>
      <c r="L1466">
        <v>16993.955099999999</v>
      </c>
      <c r="M1466">
        <f t="shared" si="22"/>
        <v>17061.441019999998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13900</v>
      </c>
      <c r="G1467">
        <v>17362.849600000001</v>
      </c>
      <c r="H1467">
        <v>17668.8652</v>
      </c>
      <c r="I1467">
        <v>17859.091799999998</v>
      </c>
      <c r="J1467">
        <v>17554.046900000001</v>
      </c>
      <c r="K1467">
        <v>17973.017599999999</v>
      </c>
      <c r="L1467">
        <v>17572.002</v>
      </c>
      <c r="M1467">
        <f t="shared" si="22"/>
        <v>17725.404700000003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14953</v>
      </c>
      <c r="G1468">
        <v>17350.402300000002</v>
      </c>
      <c r="H1468">
        <v>17074.109400000001</v>
      </c>
      <c r="I1468">
        <v>17255.2539</v>
      </c>
      <c r="J1468">
        <v>17061.160199999998</v>
      </c>
      <c r="K1468">
        <v>17385.6289</v>
      </c>
      <c r="L1468">
        <v>16936.570299999999</v>
      </c>
      <c r="M1468">
        <f t="shared" si="22"/>
        <v>17142.544539999995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15897</v>
      </c>
      <c r="G1469">
        <v>15885.3066</v>
      </c>
      <c r="H1469">
        <v>15197.489299999999</v>
      </c>
      <c r="I1469">
        <v>15299.137699999999</v>
      </c>
      <c r="J1469">
        <v>15316.4355</v>
      </c>
      <c r="K1469">
        <v>15439.3174</v>
      </c>
      <c r="L1469">
        <v>15129.3369</v>
      </c>
      <c r="M1469">
        <f t="shared" si="22"/>
        <v>15276.343359999999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16647</v>
      </c>
      <c r="G1470">
        <v>13533.338900000001</v>
      </c>
      <c r="H1470">
        <v>13132.4951</v>
      </c>
      <c r="I1470">
        <v>12964.5088</v>
      </c>
      <c r="J1470">
        <v>13199.583000000001</v>
      </c>
      <c r="K1470">
        <v>13273.4395</v>
      </c>
      <c r="L1470">
        <v>13142.578100000001</v>
      </c>
      <c r="M1470">
        <f t="shared" si="22"/>
        <v>13142.5209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16790</v>
      </c>
      <c r="G1471">
        <v>11950.2363</v>
      </c>
      <c r="H1471">
        <v>11519.069299999999</v>
      </c>
      <c r="I1471">
        <v>11049.25</v>
      </c>
      <c r="J1471">
        <v>11430.050800000001</v>
      </c>
      <c r="K1471">
        <v>11573.4463</v>
      </c>
      <c r="L1471">
        <v>11566.5869</v>
      </c>
      <c r="M1471">
        <f t="shared" si="22"/>
        <v>11427.68066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16873</v>
      </c>
      <c r="G1472">
        <v>11790.0137</v>
      </c>
      <c r="H1472">
        <v>11310.478499999999</v>
      </c>
      <c r="I1472">
        <v>10524.123</v>
      </c>
      <c r="J1472">
        <v>10700.21</v>
      </c>
      <c r="K1472">
        <v>10667.738300000001</v>
      </c>
      <c r="L1472">
        <v>10904.330099999999</v>
      </c>
      <c r="M1472">
        <f t="shared" si="22"/>
        <v>10821.375979999999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16777</v>
      </c>
      <c r="G1473">
        <v>11798.113300000001</v>
      </c>
      <c r="H1473">
        <v>13016.7783</v>
      </c>
      <c r="I1473">
        <v>11979.083000000001</v>
      </c>
      <c r="J1473">
        <v>11740.0586</v>
      </c>
      <c r="K1473">
        <v>10625.665000000001</v>
      </c>
      <c r="L1473">
        <v>11302.1865</v>
      </c>
      <c r="M1473">
        <f t="shared" si="22"/>
        <v>11732.754279999999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16023</v>
      </c>
      <c r="G1474">
        <v>11768.575199999999</v>
      </c>
      <c r="H1474">
        <v>15038.477500000001</v>
      </c>
      <c r="I1474">
        <v>13524.3076</v>
      </c>
      <c r="J1474">
        <v>14626.320299999999</v>
      </c>
      <c r="K1474">
        <v>11774.2129</v>
      </c>
      <c r="L1474">
        <v>12382.7598</v>
      </c>
      <c r="M1474">
        <f t="shared" si="22"/>
        <v>13469.215619999999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14873</v>
      </c>
      <c r="G1475">
        <v>12075.265600000001</v>
      </c>
      <c r="H1475">
        <v>16311.1494</v>
      </c>
      <c r="I1475">
        <v>14372.8037</v>
      </c>
      <c r="J1475">
        <v>16613.833999999999</v>
      </c>
      <c r="K1475">
        <v>14186.434600000001</v>
      </c>
      <c r="L1475">
        <v>13340.9326</v>
      </c>
      <c r="M1475">
        <f t="shared" ref="M1475:M1538" si="23">AVERAGE(H1475:L1475)</f>
        <v>14965.030859999999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13453</v>
      </c>
      <c r="G1476">
        <v>11732.141600000001</v>
      </c>
      <c r="H1476">
        <v>17198.007799999999</v>
      </c>
      <c r="I1476">
        <v>14682.506799999999</v>
      </c>
      <c r="J1476">
        <v>16498.357400000001</v>
      </c>
      <c r="K1476">
        <v>16199.018599999999</v>
      </c>
      <c r="L1476">
        <v>13276.194299999999</v>
      </c>
      <c r="M1476">
        <f t="shared" si="23"/>
        <v>15570.81698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12253</v>
      </c>
      <c r="G1477">
        <v>11247.9395</v>
      </c>
      <c r="H1477">
        <v>17962.5137</v>
      </c>
      <c r="I1477">
        <v>13534.3174</v>
      </c>
      <c r="J1477">
        <v>16442.363300000001</v>
      </c>
      <c r="K1477">
        <v>16940.3145</v>
      </c>
      <c r="L1477">
        <v>12843.9512</v>
      </c>
      <c r="M1477">
        <f t="shared" si="23"/>
        <v>15544.692019999999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11013</v>
      </c>
      <c r="G1478">
        <v>10500.257799999999</v>
      </c>
      <c r="H1478">
        <v>17543.419900000001</v>
      </c>
      <c r="I1478">
        <v>12193.7695</v>
      </c>
      <c r="J1478">
        <v>17893.515599999999</v>
      </c>
      <c r="K1478">
        <v>17377.0605</v>
      </c>
      <c r="L1478">
        <v>13069.550800000001</v>
      </c>
      <c r="M1478">
        <f t="shared" si="23"/>
        <v>15615.46326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9638</v>
      </c>
      <c r="G1479">
        <v>9125.6113299999997</v>
      </c>
      <c r="H1479">
        <v>15417.669900000001</v>
      </c>
      <c r="I1479">
        <v>11442.743200000001</v>
      </c>
      <c r="J1479">
        <v>21128.462899999999</v>
      </c>
      <c r="K1479">
        <v>16451.127</v>
      </c>
      <c r="L1479">
        <v>13355.9131</v>
      </c>
      <c r="M1479">
        <f t="shared" si="23"/>
        <v>15559.183220000001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8823</v>
      </c>
      <c r="G1480">
        <v>8025.4091799999997</v>
      </c>
      <c r="H1480">
        <v>13125.988300000001</v>
      </c>
      <c r="I1480">
        <v>10973.949199999999</v>
      </c>
      <c r="J1480">
        <v>22124.252</v>
      </c>
      <c r="K1480">
        <v>14085.526400000001</v>
      </c>
      <c r="L1480">
        <v>13213.179700000001</v>
      </c>
      <c r="M1480">
        <f t="shared" si="23"/>
        <v>14704.57912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8224</v>
      </c>
      <c r="G1481">
        <v>7488.8920900000003</v>
      </c>
      <c r="H1481">
        <v>12208.3223</v>
      </c>
      <c r="I1481">
        <v>11436.5391</v>
      </c>
      <c r="J1481">
        <v>19555.6895</v>
      </c>
      <c r="K1481">
        <v>12380.704100000001</v>
      </c>
      <c r="L1481">
        <v>13073.989299999999</v>
      </c>
      <c r="M1481">
        <f t="shared" si="23"/>
        <v>13731.048860000001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7712</v>
      </c>
      <c r="G1482">
        <v>7769.4887699999999</v>
      </c>
      <c r="H1482">
        <v>13319.080099999999</v>
      </c>
      <c r="I1482">
        <v>13113.309600000001</v>
      </c>
      <c r="J1482">
        <v>17309.9941</v>
      </c>
      <c r="K1482">
        <v>12156.9102</v>
      </c>
      <c r="L1482">
        <v>13808.1533</v>
      </c>
      <c r="M1482">
        <f t="shared" si="23"/>
        <v>13941.489460000001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7383</v>
      </c>
      <c r="G1483">
        <v>8319.1357399999997</v>
      </c>
      <c r="H1483">
        <v>14561.1631</v>
      </c>
      <c r="I1483">
        <v>15010.291999999999</v>
      </c>
      <c r="J1483">
        <v>16767.023399999998</v>
      </c>
      <c r="K1483">
        <v>12656.695299999999</v>
      </c>
      <c r="L1483">
        <v>15043.993200000001</v>
      </c>
      <c r="M1483">
        <f t="shared" si="23"/>
        <v>14807.8334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7080</v>
      </c>
      <c r="G1484">
        <v>8348.6601599999995</v>
      </c>
      <c r="H1484">
        <v>14612.651400000001</v>
      </c>
      <c r="I1484">
        <v>16985.398399999998</v>
      </c>
      <c r="J1484">
        <v>16746.195299999999</v>
      </c>
      <c r="K1484">
        <v>12766.8408</v>
      </c>
      <c r="L1484">
        <v>15900.386699999999</v>
      </c>
      <c r="M1484">
        <f t="shared" si="23"/>
        <v>15402.294519999999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6880</v>
      </c>
      <c r="G1485">
        <v>7808.9067400000004</v>
      </c>
      <c r="H1485">
        <v>14617.323200000001</v>
      </c>
      <c r="I1485">
        <v>18432.3262</v>
      </c>
      <c r="J1485">
        <v>17138.125</v>
      </c>
      <c r="K1485">
        <v>12592.766600000001</v>
      </c>
      <c r="L1485">
        <v>15885.1006</v>
      </c>
      <c r="M1485">
        <f t="shared" si="23"/>
        <v>15733.12832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7241</v>
      </c>
      <c r="G1486">
        <v>7181.5078100000001</v>
      </c>
      <c r="H1486">
        <v>15384.684600000001</v>
      </c>
      <c r="I1486">
        <v>17644.085899999998</v>
      </c>
      <c r="J1486">
        <v>21618.4414</v>
      </c>
      <c r="K1486">
        <v>14170.125</v>
      </c>
      <c r="L1486">
        <v>14984.6582</v>
      </c>
      <c r="M1486">
        <f t="shared" si="23"/>
        <v>16760.399020000001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8032</v>
      </c>
      <c r="G1487">
        <v>6848.2871100000002</v>
      </c>
      <c r="H1487">
        <v>16925.906200000001</v>
      </c>
      <c r="I1487">
        <v>15428.7793</v>
      </c>
      <c r="J1487">
        <v>27410.400399999999</v>
      </c>
      <c r="K1487">
        <v>18423.425800000001</v>
      </c>
      <c r="L1487">
        <v>14351.354499999999</v>
      </c>
      <c r="M1487">
        <f t="shared" si="23"/>
        <v>18507.973239999999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8838</v>
      </c>
      <c r="G1488">
        <v>6871.34033</v>
      </c>
      <c r="H1488">
        <v>18157.695299999999</v>
      </c>
      <c r="I1488">
        <v>13971.140600000001</v>
      </c>
      <c r="J1488">
        <v>29140.779299999998</v>
      </c>
      <c r="K1488">
        <v>22119.636699999999</v>
      </c>
      <c r="L1488">
        <v>15069.3213</v>
      </c>
      <c r="M1488">
        <f t="shared" si="23"/>
        <v>19691.714639999998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9570</v>
      </c>
      <c r="G1489">
        <v>7475.7548800000004</v>
      </c>
      <c r="H1489">
        <v>17889.882799999999</v>
      </c>
      <c r="I1489">
        <v>16217.364299999999</v>
      </c>
      <c r="J1489">
        <v>27353.7539</v>
      </c>
      <c r="K1489">
        <v>23992.029299999998</v>
      </c>
      <c r="L1489">
        <v>17404.960899999998</v>
      </c>
      <c r="M1489">
        <f t="shared" si="23"/>
        <v>20571.598239999999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10500</v>
      </c>
      <c r="G1490">
        <v>8877.3242200000004</v>
      </c>
      <c r="H1490">
        <v>16399.107400000001</v>
      </c>
      <c r="I1490">
        <v>24690.2012</v>
      </c>
      <c r="J1490">
        <v>23063.1855</v>
      </c>
      <c r="K1490">
        <v>25451.6211</v>
      </c>
      <c r="L1490">
        <v>21782.765599999999</v>
      </c>
      <c r="M1490">
        <f t="shared" si="23"/>
        <v>22277.37616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11500</v>
      </c>
      <c r="G1491">
        <v>10199.707</v>
      </c>
      <c r="H1491">
        <v>14998.011699999999</v>
      </c>
      <c r="I1491">
        <v>33547</v>
      </c>
      <c r="J1491">
        <v>18593.8711</v>
      </c>
      <c r="K1491">
        <v>25506.517599999999</v>
      </c>
      <c r="L1491">
        <v>25368.019499999999</v>
      </c>
      <c r="M1491">
        <f t="shared" si="23"/>
        <v>23602.683980000002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19247</v>
      </c>
      <c r="G1492">
        <v>12643.4082</v>
      </c>
      <c r="H1492">
        <v>12644.448200000001</v>
      </c>
      <c r="I1492">
        <v>12644.4434</v>
      </c>
      <c r="J1492">
        <v>12644.4395</v>
      </c>
      <c r="K1492">
        <v>12644.4385</v>
      </c>
      <c r="L1492">
        <v>12644.4414</v>
      </c>
      <c r="M1492">
        <f t="shared" si="23"/>
        <v>12644.4422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19440</v>
      </c>
      <c r="G1493">
        <v>11078.609399999999</v>
      </c>
      <c r="H1493">
        <v>11077.079100000001</v>
      </c>
      <c r="I1493">
        <v>11077.010700000001</v>
      </c>
      <c r="J1493">
        <v>11076.790999999999</v>
      </c>
      <c r="K1493">
        <v>11076.8184</v>
      </c>
      <c r="L1493">
        <v>11076.9355</v>
      </c>
      <c r="M1493">
        <f t="shared" si="23"/>
        <v>11076.926940000001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19590</v>
      </c>
      <c r="G1494">
        <v>9712.3642600000003</v>
      </c>
      <c r="H1494">
        <v>9696.0185500000007</v>
      </c>
      <c r="I1494">
        <v>9694.7998000000007</v>
      </c>
      <c r="J1494">
        <v>9694.5878900000007</v>
      </c>
      <c r="K1494">
        <v>9695.1699200000003</v>
      </c>
      <c r="L1494">
        <v>9695.2578099999992</v>
      </c>
      <c r="M1494">
        <f t="shared" si="23"/>
        <v>9695.1667940000007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19633</v>
      </c>
      <c r="G1495">
        <v>9015.9111300000004</v>
      </c>
      <c r="H1495">
        <v>8954.9746099999993</v>
      </c>
      <c r="I1495">
        <v>8959.5918000000001</v>
      </c>
      <c r="J1495">
        <v>8958.7783199999994</v>
      </c>
      <c r="K1495">
        <v>8960.3574200000003</v>
      </c>
      <c r="L1495">
        <v>8958.2451199999996</v>
      </c>
      <c r="M1495">
        <f t="shared" si="23"/>
        <v>8958.3894540000001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19820</v>
      </c>
      <c r="G1496">
        <v>8879.0146499999992</v>
      </c>
      <c r="H1496">
        <v>8685.5830100000003</v>
      </c>
      <c r="I1496">
        <v>8715.2490199999993</v>
      </c>
      <c r="J1496">
        <v>8722.3769499999999</v>
      </c>
      <c r="K1496">
        <v>8726.6357399999997</v>
      </c>
      <c r="L1496">
        <v>8710.3466800000006</v>
      </c>
      <c r="M1496">
        <f t="shared" si="23"/>
        <v>8712.0382799999988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19570</v>
      </c>
      <c r="G1497">
        <v>8899.6816400000007</v>
      </c>
      <c r="H1497">
        <v>8366.3339799999994</v>
      </c>
      <c r="I1497">
        <v>8431.0732399999997</v>
      </c>
      <c r="J1497">
        <v>8467.8984400000008</v>
      </c>
      <c r="K1497">
        <v>8470.6679700000004</v>
      </c>
      <c r="L1497">
        <v>8449.3164099999995</v>
      </c>
      <c r="M1497">
        <f t="shared" si="23"/>
        <v>8437.058008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18990</v>
      </c>
      <c r="G1498">
        <v>8941.5419899999997</v>
      </c>
      <c r="H1498">
        <v>8029.0991199999999</v>
      </c>
      <c r="I1498">
        <v>8134.4746100000002</v>
      </c>
      <c r="J1498">
        <v>8195.0039099999995</v>
      </c>
      <c r="K1498">
        <v>8188.0175799999997</v>
      </c>
      <c r="L1498">
        <v>8306.3955100000003</v>
      </c>
      <c r="M1498">
        <f t="shared" si="23"/>
        <v>8170.5981459999994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18513</v>
      </c>
      <c r="G1499">
        <v>9227.0019499999999</v>
      </c>
      <c r="H1499">
        <v>8542.6699200000003</v>
      </c>
      <c r="I1499">
        <v>8573.0956999999999</v>
      </c>
      <c r="J1499">
        <v>8643</v>
      </c>
      <c r="K1499">
        <v>8637.0878900000007</v>
      </c>
      <c r="L1499">
        <v>9048.1191400000007</v>
      </c>
      <c r="M1499">
        <f t="shared" si="23"/>
        <v>8688.794530000001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17903</v>
      </c>
      <c r="G1500">
        <v>9803.7763699999996</v>
      </c>
      <c r="H1500">
        <v>9927.0341800000006</v>
      </c>
      <c r="I1500">
        <v>10170.290000000001</v>
      </c>
      <c r="J1500">
        <v>9865.5498000000007</v>
      </c>
      <c r="K1500">
        <v>10157.7793</v>
      </c>
      <c r="L1500">
        <v>10478.142599999999</v>
      </c>
      <c r="M1500">
        <f t="shared" si="23"/>
        <v>10119.759176000001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17283</v>
      </c>
      <c r="G1501">
        <v>9942.14941</v>
      </c>
      <c r="H1501">
        <v>11315.670899999999</v>
      </c>
      <c r="I1501">
        <v>12268.9033</v>
      </c>
      <c r="J1501">
        <v>11394.5137</v>
      </c>
      <c r="K1501">
        <v>12255.555700000001</v>
      </c>
      <c r="L1501">
        <v>11988.5684</v>
      </c>
      <c r="M1501">
        <f t="shared" si="23"/>
        <v>11844.642400000001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16630</v>
      </c>
      <c r="G1502">
        <v>9203.8847700000006</v>
      </c>
      <c r="H1502">
        <v>12357.6348</v>
      </c>
      <c r="I1502">
        <v>13667.5391</v>
      </c>
      <c r="J1502">
        <v>12716.4102</v>
      </c>
      <c r="K1502">
        <v>13644.895500000001</v>
      </c>
      <c r="L1502">
        <v>13026.950199999999</v>
      </c>
      <c r="M1502">
        <f t="shared" si="23"/>
        <v>13082.685959999999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15880</v>
      </c>
      <c r="G1503">
        <v>8189.6508800000001</v>
      </c>
      <c r="H1503">
        <v>13120.3848</v>
      </c>
      <c r="I1503">
        <v>14000.584000000001</v>
      </c>
      <c r="J1503">
        <v>13172.7852</v>
      </c>
      <c r="K1503">
        <v>13495.481400000001</v>
      </c>
      <c r="L1503">
        <v>13311.6113</v>
      </c>
      <c r="M1503">
        <f t="shared" si="23"/>
        <v>13420.169340000002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15410</v>
      </c>
      <c r="G1504">
        <v>7517.1811500000003</v>
      </c>
      <c r="H1504">
        <v>13444.3994</v>
      </c>
      <c r="I1504">
        <v>13267.718800000001</v>
      </c>
      <c r="J1504">
        <v>13296.612300000001</v>
      </c>
      <c r="K1504">
        <v>13027.4756</v>
      </c>
      <c r="L1504">
        <v>13186.8809</v>
      </c>
      <c r="M1504">
        <f t="shared" si="23"/>
        <v>13244.617399999999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15250</v>
      </c>
      <c r="G1505">
        <v>7159.9057599999996</v>
      </c>
      <c r="H1505">
        <v>13240.126</v>
      </c>
      <c r="I1505">
        <v>12174.565399999999</v>
      </c>
      <c r="J1505">
        <v>14278.247100000001</v>
      </c>
      <c r="K1505">
        <v>13377.989299999999</v>
      </c>
      <c r="L1505">
        <v>13387.4951</v>
      </c>
      <c r="M1505">
        <f t="shared" si="23"/>
        <v>13291.684580000001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14953</v>
      </c>
      <c r="G1506">
        <v>6998.2290000000003</v>
      </c>
      <c r="H1506">
        <v>12585.674800000001</v>
      </c>
      <c r="I1506">
        <v>12176.9668</v>
      </c>
      <c r="J1506">
        <v>15967.918900000001</v>
      </c>
      <c r="K1506">
        <v>13174.3896</v>
      </c>
      <c r="L1506">
        <v>14886.718800000001</v>
      </c>
      <c r="M1506">
        <f t="shared" si="23"/>
        <v>13758.333780000001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14783</v>
      </c>
      <c r="G1507">
        <v>7023.7368200000001</v>
      </c>
      <c r="H1507">
        <v>11875.483399999999</v>
      </c>
      <c r="I1507">
        <v>13989.963900000001</v>
      </c>
      <c r="J1507">
        <v>16551.648399999998</v>
      </c>
      <c r="K1507">
        <v>11940.573200000001</v>
      </c>
      <c r="L1507">
        <v>16300.796899999999</v>
      </c>
      <c r="M1507">
        <f t="shared" si="23"/>
        <v>14131.693159999999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14800</v>
      </c>
      <c r="G1508">
        <v>7427.6245099999996</v>
      </c>
      <c r="H1508">
        <v>12152.796899999999</v>
      </c>
      <c r="I1508">
        <v>17292.7461</v>
      </c>
      <c r="J1508">
        <v>16890.9941</v>
      </c>
      <c r="K1508">
        <v>11278.1523</v>
      </c>
      <c r="L1508">
        <v>15063.950199999999</v>
      </c>
      <c r="M1508">
        <f t="shared" si="23"/>
        <v>14535.727919999999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14920</v>
      </c>
      <c r="G1509">
        <v>8689.2998000000007</v>
      </c>
      <c r="H1509">
        <v>12966.7412</v>
      </c>
      <c r="I1509">
        <v>20517.144499999999</v>
      </c>
      <c r="J1509">
        <v>17223.296900000001</v>
      </c>
      <c r="K1509">
        <v>13336.0947</v>
      </c>
      <c r="L1509">
        <v>12976.511699999999</v>
      </c>
      <c r="M1509">
        <f t="shared" si="23"/>
        <v>15403.9578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15300</v>
      </c>
      <c r="G1510">
        <v>10552.1445</v>
      </c>
      <c r="H1510">
        <v>14296.4707</v>
      </c>
      <c r="I1510">
        <v>21697.279299999998</v>
      </c>
      <c r="J1510">
        <v>16617.287100000001</v>
      </c>
      <c r="K1510">
        <v>17167.5137</v>
      </c>
      <c r="L1510">
        <v>13524.7637</v>
      </c>
      <c r="M1510">
        <f t="shared" si="23"/>
        <v>16660.662899999999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15880</v>
      </c>
      <c r="G1511">
        <v>12578.6299</v>
      </c>
      <c r="H1511">
        <v>17498.976600000002</v>
      </c>
      <c r="I1511">
        <v>19979.015599999999</v>
      </c>
      <c r="J1511">
        <v>16632.591799999998</v>
      </c>
      <c r="K1511">
        <v>18824.0723</v>
      </c>
      <c r="L1511">
        <v>16363.1289</v>
      </c>
      <c r="M1511">
        <f t="shared" si="23"/>
        <v>17859.55704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16707</v>
      </c>
      <c r="G1512">
        <v>14601.362300000001</v>
      </c>
      <c r="H1512">
        <v>20564.4473</v>
      </c>
      <c r="I1512">
        <v>17262.0059</v>
      </c>
      <c r="J1512">
        <v>17538.410199999998</v>
      </c>
      <c r="K1512">
        <v>18215.044900000001</v>
      </c>
      <c r="L1512">
        <v>18576.478500000001</v>
      </c>
      <c r="M1512">
        <f t="shared" si="23"/>
        <v>18431.27736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17953</v>
      </c>
      <c r="G1513">
        <v>16662.554700000001</v>
      </c>
      <c r="H1513">
        <v>21539.8223</v>
      </c>
      <c r="I1513">
        <v>15370.940399999999</v>
      </c>
      <c r="J1513">
        <v>17919.265599999999</v>
      </c>
      <c r="K1513">
        <v>17026.601600000002</v>
      </c>
      <c r="L1513">
        <v>20408.918000000001</v>
      </c>
      <c r="M1513">
        <f t="shared" si="23"/>
        <v>18453.10958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19653</v>
      </c>
      <c r="G1514">
        <v>18894.671900000001</v>
      </c>
      <c r="H1514">
        <v>22266.9277</v>
      </c>
      <c r="I1514">
        <v>14795.8799</v>
      </c>
      <c r="J1514">
        <v>17594.168000000001</v>
      </c>
      <c r="K1514">
        <v>16213.166999999999</v>
      </c>
      <c r="L1514">
        <v>23223.5762</v>
      </c>
      <c r="M1514">
        <f t="shared" si="23"/>
        <v>18818.743760000001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20487</v>
      </c>
      <c r="G1515">
        <v>19938.5098</v>
      </c>
      <c r="H1515">
        <v>22054.269499999999</v>
      </c>
      <c r="I1515">
        <v>15462.483399999999</v>
      </c>
      <c r="J1515">
        <v>18164.705099999999</v>
      </c>
      <c r="K1515">
        <v>15868.2266</v>
      </c>
      <c r="L1515">
        <v>25690.4395</v>
      </c>
      <c r="M1515">
        <f t="shared" si="23"/>
        <v>19448.024819999999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21743</v>
      </c>
      <c r="G1516">
        <v>18090.9512</v>
      </c>
      <c r="H1516">
        <v>20017.1387</v>
      </c>
      <c r="I1516">
        <v>16568.7441</v>
      </c>
      <c r="J1516">
        <v>20665.5</v>
      </c>
      <c r="K1516">
        <v>15245.2822</v>
      </c>
      <c r="L1516">
        <v>26756.4512</v>
      </c>
      <c r="M1516">
        <f t="shared" si="23"/>
        <v>19850.623239999997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21763</v>
      </c>
      <c r="G1517">
        <v>14897.593800000001</v>
      </c>
      <c r="H1517">
        <v>17911.429700000001</v>
      </c>
      <c r="I1517">
        <v>17758.587899999999</v>
      </c>
      <c r="J1517">
        <v>23337.3711</v>
      </c>
      <c r="K1517">
        <v>14298.1504</v>
      </c>
      <c r="L1517">
        <v>25470.476600000002</v>
      </c>
      <c r="M1517">
        <f t="shared" si="23"/>
        <v>19755.203139999998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21487</v>
      </c>
      <c r="G1518">
        <v>13486.761699999999</v>
      </c>
      <c r="H1518">
        <v>16336.453100000001</v>
      </c>
      <c r="I1518">
        <v>18817.654299999998</v>
      </c>
      <c r="J1518">
        <v>23822.539100000002</v>
      </c>
      <c r="K1518">
        <v>13335.234399999999</v>
      </c>
      <c r="L1518">
        <v>22494.373</v>
      </c>
      <c r="M1518">
        <f t="shared" si="23"/>
        <v>18961.250780000002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21443</v>
      </c>
      <c r="G1519">
        <v>14349.6934</v>
      </c>
      <c r="H1519">
        <v>15478.4131</v>
      </c>
      <c r="I1519">
        <v>18942.962899999999</v>
      </c>
      <c r="J1519">
        <v>22775.706999999999</v>
      </c>
      <c r="K1519">
        <v>12934.511699999999</v>
      </c>
      <c r="L1519">
        <v>19833.900399999999</v>
      </c>
      <c r="M1519">
        <f t="shared" si="23"/>
        <v>17993.099020000001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21763</v>
      </c>
      <c r="G1520">
        <v>16181.3428</v>
      </c>
      <c r="H1520">
        <v>15391.1631</v>
      </c>
      <c r="I1520">
        <v>18300.9902</v>
      </c>
      <c r="J1520">
        <v>21494.429700000001</v>
      </c>
      <c r="K1520">
        <v>13037.358399999999</v>
      </c>
      <c r="L1520">
        <v>18551.644499999999</v>
      </c>
      <c r="M1520">
        <f t="shared" si="23"/>
        <v>17355.117179999997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22047</v>
      </c>
      <c r="G1521">
        <v>17618.474600000001</v>
      </c>
      <c r="H1521">
        <v>15129.2803</v>
      </c>
      <c r="I1521">
        <v>17599.0762</v>
      </c>
      <c r="J1521">
        <v>20314.027300000002</v>
      </c>
      <c r="K1521">
        <v>12891.017599999999</v>
      </c>
      <c r="L1521">
        <v>18347.224600000001</v>
      </c>
      <c r="M1521">
        <f t="shared" si="23"/>
        <v>16856.125200000002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9222</v>
      </c>
      <c r="G1522">
        <v>10340.5928</v>
      </c>
      <c r="H1522">
        <v>10383.9697</v>
      </c>
      <c r="I1522">
        <v>10383.959999999999</v>
      </c>
      <c r="J1522">
        <v>10383.9707</v>
      </c>
      <c r="K1522">
        <v>10383.9521</v>
      </c>
      <c r="L1522">
        <v>10383.957</v>
      </c>
      <c r="M1522">
        <f t="shared" si="23"/>
        <v>10383.9619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9503</v>
      </c>
      <c r="G1523">
        <v>10300.825199999999</v>
      </c>
      <c r="H1523">
        <v>10405.2217</v>
      </c>
      <c r="I1523">
        <v>10405.059600000001</v>
      </c>
      <c r="J1523">
        <v>10405.232400000001</v>
      </c>
      <c r="K1523">
        <v>10404.833000000001</v>
      </c>
      <c r="L1523">
        <v>10404.968800000001</v>
      </c>
      <c r="M1523">
        <f t="shared" si="23"/>
        <v>10405.063100000001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10138</v>
      </c>
      <c r="G1524">
        <v>10488.7207</v>
      </c>
      <c r="H1524">
        <v>10639.793900000001</v>
      </c>
      <c r="I1524">
        <v>10640.3604</v>
      </c>
      <c r="J1524">
        <v>10639.2412</v>
      </c>
      <c r="K1524">
        <v>10638.949199999999</v>
      </c>
      <c r="L1524">
        <v>10639.3457</v>
      </c>
      <c r="M1524">
        <f t="shared" si="23"/>
        <v>10639.53808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11020</v>
      </c>
      <c r="G1525">
        <v>10073.0283</v>
      </c>
      <c r="H1525">
        <v>10226.602500000001</v>
      </c>
      <c r="I1525">
        <v>10233.002899999999</v>
      </c>
      <c r="J1525">
        <v>10223.770500000001</v>
      </c>
      <c r="K1525">
        <v>10227.925800000001</v>
      </c>
      <c r="L1525">
        <v>10227.8848</v>
      </c>
      <c r="M1525">
        <f t="shared" si="23"/>
        <v>10227.837299999999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11843</v>
      </c>
      <c r="G1526">
        <v>9531</v>
      </c>
      <c r="H1526">
        <v>9614.3085900000005</v>
      </c>
      <c r="I1526">
        <v>9638.5087899999999</v>
      </c>
      <c r="J1526">
        <v>9609.7802699999993</v>
      </c>
      <c r="K1526">
        <v>9621.8740199999993</v>
      </c>
      <c r="L1526">
        <v>9620.9521499999992</v>
      </c>
      <c r="M1526">
        <f t="shared" si="23"/>
        <v>9621.0847639999993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12347</v>
      </c>
      <c r="G1527">
        <v>9177.7333999999992</v>
      </c>
      <c r="H1527">
        <v>9207.3105500000001</v>
      </c>
      <c r="I1527">
        <v>9278.7851599999995</v>
      </c>
      <c r="J1527">
        <v>9207.6162100000001</v>
      </c>
      <c r="K1527">
        <v>9235.7675799999997</v>
      </c>
      <c r="L1527">
        <v>9207.24316</v>
      </c>
      <c r="M1527">
        <f t="shared" si="23"/>
        <v>9227.3445319999992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12727</v>
      </c>
      <c r="G1528">
        <v>8528.2939499999993</v>
      </c>
      <c r="H1528">
        <v>8613.14941</v>
      </c>
      <c r="I1528">
        <v>8760.8359400000008</v>
      </c>
      <c r="J1528">
        <v>8750.9335900000005</v>
      </c>
      <c r="K1528">
        <v>8688.6445299999996</v>
      </c>
      <c r="L1528">
        <v>8598.4560500000007</v>
      </c>
      <c r="M1528">
        <f t="shared" si="23"/>
        <v>8682.4039040000007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13140</v>
      </c>
      <c r="G1529">
        <v>7950.0170900000003</v>
      </c>
      <c r="H1529">
        <v>8162.9677700000002</v>
      </c>
      <c r="I1529">
        <v>8508.3164099999995</v>
      </c>
      <c r="J1529">
        <v>8734.0136700000003</v>
      </c>
      <c r="K1529">
        <v>8439.71875</v>
      </c>
      <c r="L1529">
        <v>8301.8232399999997</v>
      </c>
      <c r="M1529">
        <f t="shared" si="23"/>
        <v>8429.3679680000005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13280</v>
      </c>
      <c r="G1530">
        <v>7751.9394499999999</v>
      </c>
      <c r="H1530">
        <v>8289.2539099999995</v>
      </c>
      <c r="I1530">
        <v>9065.0078099999992</v>
      </c>
      <c r="J1530">
        <v>9330.6972700000006</v>
      </c>
      <c r="K1530">
        <v>9019.4169899999997</v>
      </c>
      <c r="L1530">
        <v>8741.46191</v>
      </c>
      <c r="M1530">
        <f t="shared" si="23"/>
        <v>8889.1675779999987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13167</v>
      </c>
      <c r="G1531">
        <v>7537.7548800000004</v>
      </c>
      <c r="H1531">
        <v>9213.9326199999996</v>
      </c>
      <c r="I1531">
        <v>10162.8887</v>
      </c>
      <c r="J1531">
        <v>10330.6914</v>
      </c>
      <c r="K1531">
        <v>10102.0713</v>
      </c>
      <c r="L1531">
        <v>9316.7734400000008</v>
      </c>
      <c r="M1531">
        <f t="shared" si="23"/>
        <v>9825.2714919999999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13003</v>
      </c>
      <c r="G1532">
        <v>7480.5712899999999</v>
      </c>
      <c r="H1532">
        <v>10853.0293</v>
      </c>
      <c r="I1532">
        <v>11504.8701</v>
      </c>
      <c r="J1532">
        <v>11385.5381</v>
      </c>
      <c r="K1532">
        <v>11857.756799999999</v>
      </c>
      <c r="L1532">
        <v>10102.3105</v>
      </c>
      <c r="M1532">
        <f t="shared" si="23"/>
        <v>11140.70096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12570</v>
      </c>
      <c r="G1533">
        <v>7808.3896500000001</v>
      </c>
      <c r="H1533">
        <v>11927.9375</v>
      </c>
      <c r="I1533">
        <v>12251.833000000001</v>
      </c>
      <c r="J1533">
        <v>12135.3496</v>
      </c>
      <c r="K1533">
        <v>13094.7412</v>
      </c>
      <c r="L1533">
        <v>10998.050800000001</v>
      </c>
      <c r="M1533">
        <f t="shared" si="23"/>
        <v>12081.582420000001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11937</v>
      </c>
      <c r="G1534">
        <v>8112.2348599999996</v>
      </c>
      <c r="H1534">
        <v>12060.083000000001</v>
      </c>
      <c r="I1534">
        <v>11921.5527</v>
      </c>
      <c r="J1534">
        <v>13021.752</v>
      </c>
      <c r="K1534">
        <v>12879.5625</v>
      </c>
      <c r="L1534">
        <v>10769.5244</v>
      </c>
      <c r="M1534">
        <f t="shared" si="23"/>
        <v>12130.494920000001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11090</v>
      </c>
      <c r="G1535">
        <v>8020.1586900000002</v>
      </c>
      <c r="H1535">
        <v>11732.4033</v>
      </c>
      <c r="I1535">
        <v>11740.6963</v>
      </c>
      <c r="J1535">
        <v>13291.0908</v>
      </c>
      <c r="K1535">
        <v>13294.9277</v>
      </c>
      <c r="L1535">
        <v>9833.8408199999994</v>
      </c>
      <c r="M1535">
        <f t="shared" si="23"/>
        <v>11978.591784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10930</v>
      </c>
      <c r="G1536">
        <v>8074.8046899999999</v>
      </c>
      <c r="H1536">
        <v>11850.749</v>
      </c>
      <c r="I1536">
        <v>12476.206099999999</v>
      </c>
      <c r="J1536">
        <v>13667.54</v>
      </c>
      <c r="K1536">
        <v>14166.301799999999</v>
      </c>
      <c r="L1536">
        <v>9396.7685500000007</v>
      </c>
      <c r="M1536">
        <f t="shared" si="23"/>
        <v>12311.51309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11130</v>
      </c>
      <c r="G1537">
        <v>8944.11816</v>
      </c>
      <c r="H1537">
        <v>12565.2461</v>
      </c>
      <c r="I1537">
        <v>13963.083000000001</v>
      </c>
      <c r="J1537">
        <v>16132.113300000001</v>
      </c>
      <c r="K1537">
        <v>14328.457</v>
      </c>
      <c r="L1537">
        <v>9554.5703099999992</v>
      </c>
      <c r="M1537">
        <f t="shared" si="23"/>
        <v>13308.693942000002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11527</v>
      </c>
      <c r="G1538">
        <v>10175.084999999999</v>
      </c>
      <c r="H1538">
        <v>12590.4805</v>
      </c>
      <c r="I1538">
        <v>13964.8652</v>
      </c>
      <c r="J1538">
        <v>17588.419900000001</v>
      </c>
      <c r="K1538">
        <v>14547.6533</v>
      </c>
      <c r="L1538">
        <v>9940.84375</v>
      </c>
      <c r="M1538">
        <f t="shared" si="23"/>
        <v>13726.452529999999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12067</v>
      </c>
      <c r="G1539">
        <v>11707.948200000001</v>
      </c>
      <c r="H1539">
        <v>12284.829100000001</v>
      </c>
      <c r="I1539">
        <v>12859.424800000001</v>
      </c>
      <c r="J1539">
        <v>17731.968799999999</v>
      </c>
      <c r="K1539">
        <v>15364.0771</v>
      </c>
      <c r="L1539">
        <v>11103.666999999999</v>
      </c>
      <c r="M1539">
        <f t="shared" ref="M1539:M1602" si="24">AVERAGE(H1539:L1539)</f>
        <v>13868.79336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12757</v>
      </c>
      <c r="G1540">
        <v>13852.448200000001</v>
      </c>
      <c r="H1540">
        <v>12410.5576</v>
      </c>
      <c r="I1540">
        <v>13778.497100000001</v>
      </c>
      <c r="J1540">
        <v>18183.392599999999</v>
      </c>
      <c r="K1540">
        <v>16136.743200000001</v>
      </c>
      <c r="L1540">
        <v>13344.6621</v>
      </c>
      <c r="M1540">
        <f t="shared" si="24"/>
        <v>14770.77052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13447</v>
      </c>
      <c r="G1541">
        <v>16819.550800000001</v>
      </c>
      <c r="H1541">
        <v>12746.5</v>
      </c>
      <c r="I1541">
        <v>16891.418000000001</v>
      </c>
      <c r="J1541">
        <v>17850.757799999999</v>
      </c>
      <c r="K1541">
        <v>15927.550800000001</v>
      </c>
      <c r="L1541">
        <v>15837.002899999999</v>
      </c>
      <c r="M1541">
        <f t="shared" si="24"/>
        <v>15850.645899999998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14020</v>
      </c>
      <c r="G1542">
        <v>19536.456999999999</v>
      </c>
      <c r="H1542">
        <v>15087.268599999999</v>
      </c>
      <c r="I1542">
        <v>20592.955099999999</v>
      </c>
      <c r="J1542">
        <v>18097.853500000001</v>
      </c>
      <c r="K1542">
        <v>15128.0371</v>
      </c>
      <c r="L1542">
        <v>18441.958999999999</v>
      </c>
      <c r="M1542">
        <f t="shared" si="24"/>
        <v>17469.614659999999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14527</v>
      </c>
      <c r="G1543">
        <v>19590.199199999999</v>
      </c>
      <c r="H1543">
        <v>19849.455099999999</v>
      </c>
      <c r="I1543">
        <v>22509.898399999998</v>
      </c>
      <c r="J1543">
        <v>19710.964800000002</v>
      </c>
      <c r="K1543">
        <v>15017.421899999999</v>
      </c>
      <c r="L1543">
        <v>20008.375</v>
      </c>
      <c r="M1543">
        <f t="shared" si="24"/>
        <v>19419.223040000001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14543</v>
      </c>
      <c r="G1544">
        <v>17737.8066</v>
      </c>
      <c r="H1544">
        <v>23143.293000000001</v>
      </c>
      <c r="I1544">
        <v>22888.581999999999</v>
      </c>
      <c r="J1544">
        <v>21708.357400000001</v>
      </c>
      <c r="K1544">
        <v>15751.458000000001</v>
      </c>
      <c r="L1544">
        <v>21005.896499999999</v>
      </c>
      <c r="M1544">
        <f t="shared" si="24"/>
        <v>20899.517380000001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14387</v>
      </c>
      <c r="G1545">
        <v>15360.040999999999</v>
      </c>
      <c r="H1545">
        <v>24407.708999999999</v>
      </c>
      <c r="I1545">
        <v>22576.712899999999</v>
      </c>
      <c r="J1545">
        <v>23382.873</v>
      </c>
      <c r="K1545">
        <v>16707.0664</v>
      </c>
      <c r="L1545">
        <v>21055.1738</v>
      </c>
      <c r="M1545">
        <f t="shared" si="24"/>
        <v>21625.907020000002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14420</v>
      </c>
      <c r="G1546">
        <v>13259.2012</v>
      </c>
      <c r="H1546">
        <v>25335.605500000001</v>
      </c>
      <c r="I1546">
        <v>21429.343799999999</v>
      </c>
      <c r="J1546">
        <v>24107.918000000001</v>
      </c>
      <c r="K1546">
        <v>18302.136699999999</v>
      </c>
      <c r="L1546">
        <v>20183.804700000001</v>
      </c>
      <c r="M1546">
        <f t="shared" si="24"/>
        <v>21871.761739999998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14103</v>
      </c>
      <c r="G1547">
        <v>12287.8467</v>
      </c>
      <c r="H1547">
        <v>25650.199199999999</v>
      </c>
      <c r="I1547">
        <v>19929.591799999998</v>
      </c>
      <c r="J1547">
        <v>22683.706999999999</v>
      </c>
      <c r="K1547">
        <v>19653.279299999998</v>
      </c>
      <c r="L1547">
        <v>20329.117200000001</v>
      </c>
      <c r="M1547">
        <f t="shared" si="24"/>
        <v>21649.178899999999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13550</v>
      </c>
      <c r="G1548">
        <v>11487.118200000001</v>
      </c>
      <c r="H1548">
        <v>24297.544900000001</v>
      </c>
      <c r="I1548">
        <v>17966.9434</v>
      </c>
      <c r="J1548">
        <v>20039.279299999998</v>
      </c>
      <c r="K1548">
        <v>19246.0039</v>
      </c>
      <c r="L1548">
        <v>19726.199199999999</v>
      </c>
      <c r="M1548">
        <f t="shared" si="24"/>
        <v>20255.19414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12937</v>
      </c>
      <c r="G1549">
        <v>10809.940399999999</v>
      </c>
      <c r="H1549">
        <v>21473.037100000001</v>
      </c>
      <c r="I1549">
        <v>15630.790999999999</v>
      </c>
      <c r="J1549">
        <v>18072.6309</v>
      </c>
      <c r="K1549">
        <v>17596.800800000001</v>
      </c>
      <c r="L1549">
        <v>18867.449199999999</v>
      </c>
      <c r="M1549">
        <f t="shared" si="24"/>
        <v>18328.141800000001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12450</v>
      </c>
      <c r="G1550">
        <v>10349.0625</v>
      </c>
      <c r="H1550">
        <v>20483.154299999998</v>
      </c>
      <c r="I1550">
        <v>13858.757799999999</v>
      </c>
      <c r="J1550">
        <v>16634.863300000001</v>
      </c>
      <c r="K1550">
        <v>15589.165999999999</v>
      </c>
      <c r="L1550">
        <v>20083.843799999999</v>
      </c>
      <c r="M1550">
        <f t="shared" si="24"/>
        <v>17329.957040000001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12060</v>
      </c>
      <c r="G1551">
        <v>9560.4628900000007</v>
      </c>
      <c r="H1551">
        <v>22390.2598</v>
      </c>
      <c r="I1551">
        <v>13307.768599999999</v>
      </c>
      <c r="J1551">
        <v>15558.135700000001</v>
      </c>
      <c r="K1551">
        <v>14353.387699999999</v>
      </c>
      <c r="L1551">
        <v>22290.4238</v>
      </c>
      <c r="M1551">
        <f t="shared" si="24"/>
        <v>17579.99512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22903</v>
      </c>
      <c r="G1552">
        <v>12843.488300000001</v>
      </c>
      <c r="H1552">
        <v>12839.5664</v>
      </c>
      <c r="I1552">
        <v>12839.5576</v>
      </c>
      <c r="J1552">
        <v>12839.5723</v>
      </c>
      <c r="K1552">
        <v>12839.602500000001</v>
      </c>
      <c r="L1552">
        <v>12839.5723</v>
      </c>
      <c r="M1552">
        <f t="shared" si="24"/>
        <v>12839.574219999999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22123</v>
      </c>
      <c r="G1553">
        <v>10481.5244</v>
      </c>
      <c r="H1553">
        <v>10464.1396</v>
      </c>
      <c r="I1553">
        <v>10463.890600000001</v>
      </c>
      <c r="J1553">
        <v>10464.239299999999</v>
      </c>
      <c r="K1553">
        <v>10465.022499999999</v>
      </c>
      <c r="L1553">
        <v>10464.2822</v>
      </c>
      <c r="M1553">
        <f t="shared" si="24"/>
        <v>10464.314840000001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20443</v>
      </c>
      <c r="G1554">
        <v>8834.4541000000008</v>
      </c>
      <c r="H1554">
        <v>8814.625</v>
      </c>
      <c r="I1554">
        <v>8811.1660200000006</v>
      </c>
      <c r="J1554">
        <v>8815.1914099999995</v>
      </c>
      <c r="K1554">
        <v>8822.46191</v>
      </c>
      <c r="L1554">
        <v>8815.4873000000007</v>
      </c>
      <c r="M1554">
        <f t="shared" si="24"/>
        <v>8815.7863280000001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18287</v>
      </c>
      <c r="G1555">
        <v>7791.7631799999999</v>
      </c>
      <c r="H1555">
        <v>7780.9516599999997</v>
      </c>
      <c r="I1555">
        <v>7768.7675799999997</v>
      </c>
      <c r="J1555">
        <v>7773.8398399999996</v>
      </c>
      <c r="K1555">
        <v>7869.6933600000002</v>
      </c>
      <c r="L1555">
        <v>7775.7128899999998</v>
      </c>
      <c r="M1555">
        <f t="shared" si="24"/>
        <v>7793.7930660000002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16327</v>
      </c>
      <c r="G1556">
        <v>7497.3598599999996</v>
      </c>
      <c r="H1556">
        <v>7448.7021500000001</v>
      </c>
      <c r="I1556">
        <v>7438.6044899999997</v>
      </c>
      <c r="J1556">
        <v>7421.3789100000004</v>
      </c>
      <c r="K1556">
        <v>7671.3891599999997</v>
      </c>
      <c r="L1556">
        <v>7423.6821300000001</v>
      </c>
      <c r="M1556">
        <f t="shared" si="24"/>
        <v>7480.7513679999993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14907</v>
      </c>
      <c r="G1557">
        <v>8387.4248000000007</v>
      </c>
      <c r="H1557">
        <v>8282.3183599999993</v>
      </c>
      <c r="I1557">
        <v>8253.6982399999997</v>
      </c>
      <c r="J1557">
        <v>8234.7402299999994</v>
      </c>
      <c r="K1557">
        <v>8545.3310500000007</v>
      </c>
      <c r="L1557">
        <v>8238.8671900000008</v>
      </c>
      <c r="M1557">
        <f t="shared" si="24"/>
        <v>8310.9910139999993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13873</v>
      </c>
      <c r="G1558">
        <v>9624.4921900000008</v>
      </c>
      <c r="H1558">
        <v>9556.5625</v>
      </c>
      <c r="I1558">
        <v>9391.5830100000003</v>
      </c>
      <c r="J1558">
        <v>9475.2353500000008</v>
      </c>
      <c r="K1558">
        <v>9743.3418000000001</v>
      </c>
      <c r="L1558">
        <v>9453.5830100000003</v>
      </c>
      <c r="M1558">
        <f t="shared" si="24"/>
        <v>9524.0611340000014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13357</v>
      </c>
      <c r="G1559">
        <v>9657.8974600000001</v>
      </c>
      <c r="H1559">
        <v>9720.5771499999992</v>
      </c>
      <c r="I1559">
        <v>9325.8720699999994</v>
      </c>
      <c r="J1559">
        <v>9453.5439499999993</v>
      </c>
      <c r="K1559">
        <v>9694.6035200000006</v>
      </c>
      <c r="L1559">
        <v>9418.7988299999997</v>
      </c>
      <c r="M1559">
        <f t="shared" si="24"/>
        <v>9522.6791039999989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12957</v>
      </c>
      <c r="G1560">
        <v>8852.5478500000008</v>
      </c>
      <c r="H1560">
        <v>9750.7470699999994</v>
      </c>
      <c r="I1560">
        <v>8848.2646499999992</v>
      </c>
      <c r="J1560">
        <v>9274.6386700000003</v>
      </c>
      <c r="K1560">
        <v>9201.09375</v>
      </c>
      <c r="L1560">
        <v>8927.7802699999993</v>
      </c>
      <c r="M1560">
        <f t="shared" si="24"/>
        <v>9200.5048819999993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12697</v>
      </c>
      <c r="G1561">
        <v>8206.7050799999997</v>
      </c>
      <c r="H1561">
        <v>10573.4229</v>
      </c>
      <c r="I1561">
        <v>8847.4941400000007</v>
      </c>
      <c r="J1561">
        <v>10952.1816</v>
      </c>
      <c r="K1561">
        <v>9315.0634800000007</v>
      </c>
      <c r="L1561">
        <v>9343.7998000000007</v>
      </c>
      <c r="M1561">
        <f t="shared" si="24"/>
        <v>9806.3923840000007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12590</v>
      </c>
      <c r="G1562">
        <v>7866.3325199999999</v>
      </c>
      <c r="H1562">
        <v>10911.574199999999</v>
      </c>
      <c r="I1562">
        <v>8838.3398400000005</v>
      </c>
      <c r="J1562">
        <v>12464.069299999999</v>
      </c>
      <c r="K1562">
        <v>9427.0009800000007</v>
      </c>
      <c r="L1562">
        <v>10351.5723</v>
      </c>
      <c r="M1562">
        <f t="shared" si="24"/>
        <v>10398.511324000001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12640</v>
      </c>
      <c r="G1563">
        <v>8014.5790999999999</v>
      </c>
      <c r="H1563">
        <v>10467.4609</v>
      </c>
      <c r="I1563">
        <v>8898.2402299999994</v>
      </c>
      <c r="J1563">
        <v>13239.2451</v>
      </c>
      <c r="K1563">
        <v>9269.8623000000007</v>
      </c>
      <c r="L1563">
        <v>11243.5615</v>
      </c>
      <c r="M1563">
        <f t="shared" si="24"/>
        <v>10623.674006000001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12800</v>
      </c>
      <c r="G1564">
        <v>8664.5449200000003</v>
      </c>
      <c r="H1564">
        <v>10457.921899999999</v>
      </c>
      <c r="I1564">
        <v>9393.9101599999995</v>
      </c>
      <c r="J1564">
        <v>14205.7021</v>
      </c>
      <c r="K1564">
        <v>9672.7285200000006</v>
      </c>
      <c r="L1564">
        <v>11676.694299999999</v>
      </c>
      <c r="M1564">
        <f t="shared" si="24"/>
        <v>11081.391396000001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12950</v>
      </c>
      <c r="G1565">
        <v>9411.6894499999999</v>
      </c>
      <c r="H1565">
        <v>12145.7891</v>
      </c>
      <c r="I1565">
        <v>10951.3184</v>
      </c>
      <c r="J1565">
        <v>14902.805700000001</v>
      </c>
      <c r="K1565">
        <v>11767.3613</v>
      </c>
      <c r="L1565">
        <v>12391.463900000001</v>
      </c>
      <c r="M1565">
        <f t="shared" si="24"/>
        <v>12431.74768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13260</v>
      </c>
      <c r="G1566">
        <v>9938.6406200000001</v>
      </c>
      <c r="H1566">
        <v>15199.699199999999</v>
      </c>
      <c r="I1566">
        <v>13804.4053</v>
      </c>
      <c r="J1566">
        <v>16444.8262</v>
      </c>
      <c r="K1566">
        <v>14456.675800000001</v>
      </c>
      <c r="L1566">
        <v>14067.958000000001</v>
      </c>
      <c r="M1566">
        <f t="shared" si="24"/>
        <v>14794.712899999999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13687</v>
      </c>
      <c r="G1567">
        <v>10066.679700000001</v>
      </c>
      <c r="H1567">
        <v>19333.708999999999</v>
      </c>
      <c r="I1567">
        <v>17825.646499999999</v>
      </c>
      <c r="J1567">
        <v>18494.293000000001</v>
      </c>
      <c r="K1567">
        <v>15669.737300000001</v>
      </c>
      <c r="L1567">
        <v>17020.502</v>
      </c>
      <c r="M1567">
        <f t="shared" si="24"/>
        <v>17668.777559999999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14450</v>
      </c>
      <c r="G1568">
        <v>10124.988300000001</v>
      </c>
      <c r="H1568">
        <v>23414.3027</v>
      </c>
      <c r="I1568">
        <v>22533.636699999999</v>
      </c>
      <c r="J1568">
        <v>19741.224600000001</v>
      </c>
      <c r="K1568">
        <v>15914.581099999999</v>
      </c>
      <c r="L1568">
        <v>20085.851600000002</v>
      </c>
      <c r="M1568">
        <f t="shared" si="24"/>
        <v>20337.91934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15710</v>
      </c>
      <c r="G1569">
        <v>11054.549800000001</v>
      </c>
      <c r="H1569">
        <v>23886.589800000002</v>
      </c>
      <c r="I1569">
        <v>25361.6777</v>
      </c>
      <c r="J1569">
        <v>20317.150399999999</v>
      </c>
      <c r="K1569">
        <v>16702.320299999999</v>
      </c>
      <c r="L1569">
        <v>22043.208999999999</v>
      </c>
      <c r="M1569">
        <f t="shared" si="24"/>
        <v>21662.189439999998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17157</v>
      </c>
      <c r="G1570">
        <v>12933.329100000001</v>
      </c>
      <c r="H1570">
        <v>20992.4941</v>
      </c>
      <c r="I1570">
        <v>24641.029299999998</v>
      </c>
      <c r="J1570">
        <v>20471.023399999998</v>
      </c>
      <c r="K1570">
        <v>17576.169900000001</v>
      </c>
      <c r="L1570">
        <v>22518.662100000001</v>
      </c>
      <c r="M1570">
        <f t="shared" si="24"/>
        <v>21239.875759999999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18623</v>
      </c>
      <c r="G1571">
        <v>14282.708000000001</v>
      </c>
      <c r="H1571">
        <v>17875.669900000001</v>
      </c>
      <c r="I1571">
        <v>21267.669900000001</v>
      </c>
      <c r="J1571">
        <v>19761.083999999999</v>
      </c>
      <c r="K1571">
        <v>19072.724600000001</v>
      </c>
      <c r="L1571">
        <v>21616.601600000002</v>
      </c>
      <c r="M1571">
        <f t="shared" si="24"/>
        <v>19918.75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19587</v>
      </c>
      <c r="G1572">
        <v>14258.426799999999</v>
      </c>
      <c r="H1572">
        <v>15412.2754</v>
      </c>
      <c r="I1572">
        <v>17729.593799999999</v>
      </c>
      <c r="J1572">
        <v>18951.875</v>
      </c>
      <c r="K1572">
        <v>21254.949199999999</v>
      </c>
      <c r="L1572">
        <v>20390.5566</v>
      </c>
      <c r="M1572">
        <f t="shared" si="24"/>
        <v>18747.849999999999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20100</v>
      </c>
      <c r="G1573">
        <v>13592.126</v>
      </c>
      <c r="H1573">
        <v>14076.668</v>
      </c>
      <c r="I1573">
        <v>16736.353500000001</v>
      </c>
      <c r="J1573">
        <v>18353.574199999999</v>
      </c>
      <c r="K1573">
        <v>21686.4473</v>
      </c>
      <c r="L1573">
        <v>19154.8184</v>
      </c>
      <c r="M1573">
        <f t="shared" si="24"/>
        <v>18001.57228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20507</v>
      </c>
      <c r="G1574">
        <v>13620.002</v>
      </c>
      <c r="H1574">
        <v>14553.304700000001</v>
      </c>
      <c r="I1574">
        <v>18461.595700000002</v>
      </c>
      <c r="J1574">
        <v>17155.425800000001</v>
      </c>
      <c r="K1574">
        <v>20474.152300000002</v>
      </c>
      <c r="L1574">
        <v>17978.206999999999</v>
      </c>
      <c r="M1574">
        <f t="shared" si="24"/>
        <v>17724.537099999998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21320</v>
      </c>
      <c r="G1575">
        <v>14902.793</v>
      </c>
      <c r="H1575">
        <v>16560.320299999999</v>
      </c>
      <c r="I1575">
        <v>21508.220700000002</v>
      </c>
      <c r="J1575">
        <v>16068.518599999999</v>
      </c>
      <c r="K1575">
        <v>18773.089800000002</v>
      </c>
      <c r="L1575">
        <v>16951.095700000002</v>
      </c>
      <c r="M1575">
        <f t="shared" si="24"/>
        <v>17972.249019999999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22370</v>
      </c>
      <c r="G1576">
        <v>16479.945299999999</v>
      </c>
      <c r="H1576">
        <v>20888.478500000001</v>
      </c>
      <c r="I1576">
        <v>24553.904299999998</v>
      </c>
      <c r="J1576">
        <v>15873.7412</v>
      </c>
      <c r="K1576">
        <v>16917.339800000002</v>
      </c>
      <c r="L1576">
        <v>16691.347699999998</v>
      </c>
      <c r="M1576">
        <f t="shared" si="24"/>
        <v>18984.962299999999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23057</v>
      </c>
      <c r="G1577">
        <v>17916.289100000002</v>
      </c>
      <c r="H1577">
        <v>26583.0059</v>
      </c>
      <c r="I1577">
        <v>25256.6875</v>
      </c>
      <c r="J1577">
        <v>17100.527300000002</v>
      </c>
      <c r="K1577">
        <v>15519.084000000001</v>
      </c>
      <c r="L1577">
        <v>16885.658200000002</v>
      </c>
      <c r="M1577">
        <f t="shared" si="24"/>
        <v>20268.992580000002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23257</v>
      </c>
      <c r="G1578">
        <v>18336.6309</v>
      </c>
      <c r="H1578">
        <v>31585.8164</v>
      </c>
      <c r="I1578">
        <v>23210.1836</v>
      </c>
      <c r="J1578">
        <v>19239.3809</v>
      </c>
      <c r="K1578">
        <v>14604.4521</v>
      </c>
      <c r="L1578">
        <v>16510.445299999999</v>
      </c>
      <c r="M1578">
        <f t="shared" si="24"/>
        <v>21030.055660000002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23027</v>
      </c>
      <c r="G1579">
        <v>17432.8789</v>
      </c>
      <c r="H1579">
        <v>33948.792999999998</v>
      </c>
      <c r="I1579">
        <v>21033.031200000001</v>
      </c>
      <c r="J1579">
        <v>20135.468799999999</v>
      </c>
      <c r="K1579">
        <v>13929.7646</v>
      </c>
      <c r="L1579">
        <v>16770.664100000002</v>
      </c>
      <c r="M1579">
        <f t="shared" si="24"/>
        <v>21163.54434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22660</v>
      </c>
      <c r="G1580">
        <v>16391.046900000001</v>
      </c>
      <c r="H1580">
        <v>31208.412100000001</v>
      </c>
      <c r="I1580">
        <v>20081.539100000002</v>
      </c>
      <c r="J1580">
        <v>19510.1113</v>
      </c>
      <c r="K1580">
        <v>13408.4316</v>
      </c>
      <c r="L1580">
        <v>17398.5625</v>
      </c>
      <c r="M1580">
        <f t="shared" si="24"/>
        <v>20321.411319999999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22110</v>
      </c>
      <c r="G1581">
        <v>15465.747100000001</v>
      </c>
      <c r="H1581">
        <v>24550.752</v>
      </c>
      <c r="I1581">
        <v>19735.5645</v>
      </c>
      <c r="J1581">
        <v>18202.603500000001</v>
      </c>
      <c r="K1581">
        <v>13241.3164</v>
      </c>
      <c r="L1581">
        <v>16903.2637</v>
      </c>
      <c r="M1581">
        <f t="shared" si="24"/>
        <v>18526.700019999997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9972</v>
      </c>
      <c r="G1582">
        <v>13934.875</v>
      </c>
      <c r="H1582">
        <v>14045.334999999999</v>
      </c>
      <c r="I1582">
        <v>14045.333000000001</v>
      </c>
      <c r="J1582">
        <v>14045.3066</v>
      </c>
      <c r="K1582">
        <v>14045.3418</v>
      </c>
      <c r="L1582">
        <v>14045.3262</v>
      </c>
      <c r="M1582">
        <f t="shared" si="24"/>
        <v>14045.328520000001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10260</v>
      </c>
      <c r="G1583">
        <v>14331.242200000001</v>
      </c>
      <c r="H1583">
        <v>14488.229499999999</v>
      </c>
      <c r="I1583">
        <v>14488.114299999999</v>
      </c>
      <c r="J1583">
        <v>14487.477500000001</v>
      </c>
      <c r="K1583">
        <v>14488.362300000001</v>
      </c>
      <c r="L1583">
        <v>14487.993200000001</v>
      </c>
      <c r="M1583">
        <f t="shared" si="24"/>
        <v>14488.03536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10540</v>
      </c>
      <c r="G1584">
        <v>13593.618200000001</v>
      </c>
      <c r="H1584">
        <v>13741.7832</v>
      </c>
      <c r="I1584">
        <v>13740.6289</v>
      </c>
      <c r="J1584">
        <v>13738.800800000001</v>
      </c>
      <c r="K1584">
        <v>13741.981400000001</v>
      </c>
      <c r="L1584">
        <v>13742.022499999999</v>
      </c>
      <c r="M1584">
        <f t="shared" si="24"/>
        <v>13741.04336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10720</v>
      </c>
      <c r="G1585">
        <v>11850.473599999999</v>
      </c>
      <c r="H1585">
        <v>11946.248</v>
      </c>
      <c r="I1585">
        <v>11943.0723</v>
      </c>
      <c r="J1585">
        <v>11943.416999999999</v>
      </c>
      <c r="K1585">
        <v>11945.771500000001</v>
      </c>
      <c r="L1585">
        <v>11951.010700000001</v>
      </c>
      <c r="M1585">
        <f t="shared" si="24"/>
        <v>11945.903900000001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11080</v>
      </c>
      <c r="G1586">
        <v>10484.5684</v>
      </c>
      <c r="H1586">
        <v>10474.074199999999</v>
      </c>
      <c r="I1586">
        <v>10465.3994</v>
      </c>
      <c r="J1586">
        <v>10469.124</v>
      </c>
      <c r="K1586">
        <v>10476.5293</v>
      </c>
      <c r="L1586">
        <v>10484.247100000001</v>
      </c>
      <c r="M1586">
        <f t="shared" si="24"/>
        <v>10473.8748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11650</v>
      </c>
      <c r="G1587">
        <v>10072.228499999999</v>
      </c>
      <c r="H1587">
        <v>9637.3808599999993</v>
      </c>
      <c r="I1587">
        <v>9605.5175799999997</v>
      </c>
      <c r="J1587">
        <v>9599.9199200000003</v>
      </c>
      <c r="K1587">
        <v>9665.3662100000001</v>
      </c>
      <c r="L1587">
        <v>9715.8740199999993</v>
      </c>
      <c r="M1587">
        <f t="shared" si="24"/>
        <v>9644.8117180000008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12263</v>
      </c>
      <c r="G1588">
        <v>10601.1592</v>
      </c>
      <c r="H1588">
        <v>9239.8251999999993</v>
      </c>
      <c r="I1588">
        <v>9152.2890599999992</v>
      </c>
      <c r="J1588">
        <v>9124.2001999999993</v>
      </c>
      <c r="K1588">
        <v>9314.9550799999997</v>
      </c>
      <c r="L1588">
        <v>9585.0888699999996</v>
      </c>
      <c r="M1588">
        <f t="shared" si="24"/>
        <v>9283.2716819999987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12867</v>
      </c>
      <c r="G1589">
        <v>11729.073200000001</v>
      </c>
      <c r="H1589">
        <v>8984.4746099999993</v>
      </c>
      <c r="I1589">
        <v>8825.6894499999999</v>
      </c>
      <c r="J1589">
        <v>8827.0820299999996</v>
      </c>
      <c r="K1589">
        <v>8926.9052699999993</v>
      </c>
      <c r="L1589">
        <v>9747.3310500000007</v>
      </c>
      <c r="M1589">
        <f t="shared" si="24"/>
        <v>9062.2964820000016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13560</v>
      </c>
      <c r="G1590">
        <v>13354.084999999999</v>
      </c>
      <c r="H1590">
        <v>9518.6972700000006</v>
      </c>
      <c r="I1590">
        <v>9588.4052699999993</v>
      </c>
      <c r="J1590">
        <v>9288.5039099999995</v>
      </c>
      <c r="K1590">
        <v>8930.6386700000003</v>
      </c>
      <c r="L1590">
        <v>10610.695299999999</v>
      </c>
      <c r="M1590">
        <f t="shared" si="24"/>
        <v>9587.3880840000002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14400</v>
      </c>
      <c r="G1591">
        <v>14827.073200000001</v>
      </c>
      <c r="H1591">
        <v>11683.9941</v>
      </c>
      <c r="I1591">
        <v>12367.791999999999</v>
      </c>
      <c r="J1591">
        <v>11393.6592</v>
      </c>
      <c r="K1591">
        <v>10111.252899999999</v>
      </c>
      <c r="L1591">
        <v>12250.825199999999</v>
      </c>
      <c r="M1591">
        <f t="shared" si="24"/>
        <v>11561.50468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15473</v>
      </c>
      <c r="G1592">
        <v>15084.6338</v>
      </c>
      <c r="H1592">
        <v>15352.2549</v>
      </c>
      <c r="I1592">
        <v>15899.430700000001</v>
      </c>
      <c r="J1592">
        <v>15179.0303</v>
      </c>
      <c r="K1592">
        <v>12249.9092</v>
      </c>
      <c r="L1592">
        <v>13348.6494</v>
      </c>
      <c r="M1592">
        <f t="shared" si="24"/>
        <v>14405.8549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16463</v>
      </c>
      <c r="G1593">
        <v>14138</v>
      </c>
      <c r="H1593">
        <v>18205.6387</v>
      </c>
      <c r="I1593">
        <v>18710.650399999999</v>
      </c>
      <c r="J1593">
        <v>19894.666000000001</v>
      </c>
      <c r="K1593">
        <v>15681.5664</v>
      </c>
      <c r="L1593">
        <v>13579.198200000001</v>
      </c>
      <c r="M1593">
        <f t="shared" si="24"/>
        <v>17214.343939999999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17077</v>
      </c>
      <c r="G1594">
        <v>12471.727500000001</v>
      </c>
      <c r="H1594">
        <v>18168.843799999999</v>
      </c>
      <c r="I1594">
        <v>19220.738300000001</v>
      </c>
      <c r="J1594">
        <v>22216.706999999999</v>
      </c>
      <c r="K1594">
        <v>17934.921900000001</v>
      </c>
      <c r="L1594">
        <v>13274.3896</v>
      </c>
      <c r="M1594">
        <f t="shared" si="24"/>
        <v>18163.12012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17363</v>
      </c>
      <c r="G1595">
        <v>10817.4277</v>
      </c>
      <c r="H1595">
        <v>16362.864299999999</v>
      </c>
      <c r="I1595">
        <v>17149.331999999999</v>
      </c>
      <c r="J1595">
        <v>20322.857400000001</v>
      </c>
      <c r="K1595">
        <v>16456.179700000001</v>
      </c>
      <c r="L1595">
        <v>12824.700199999999</v>
      </c>
      <c r="M1595">
        <f t="shared" si="24"/>
        <v>16623.186719999998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17283</v>
      </c>
      <c r="G1596">
        <v>9877.1992200000004</v>
      </c>
      <c r="H1596">
        <v>14024.069299999999</v>
      </c>
      <c r="I1596">
        <v>14330.8994</v>
      </c>
      <c r="J1596">
        <v>16983.144499999999</v>
      </c>
      <c r="K1596">
        <v>14166.676799999999</v>
      </c>
      <c r="L1596">
        <v>12640.868200000001</v>
      </c>
      <c r="M1596">
        <f t="shared" si="24"/>
        <v>14429.131639999998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16887</v>
      </c>
      <c r="G1597">
        <v>9356.7685500000007</v>
      </c>
      <c r="H1597">
        <v>11870.618200000001</v>
      </c>
      <c r="I1597">
        <v>12027.8662</v>
      </c>
      <c r="J1597">
        <v>14537.756799999999</v>
      </c>
      <c r="K1597">
        <v>15194.680700000001</v>
      </c>
      <c r="L1597">
        <v>12407.8516</v>
      </c>
      <c r="M1597">
        <f t="shared" si="24"/>
        <v>13207.7547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16150</v>
      </c>
      <c r="G1598">
        <v>8801.4472700000006</v>
      </c>
      <c r="H1598">
        <v>10947.3076</v>
      </c>
      <c r="I1598">
        <v>10585.8711</v>
      </c>
      <c r="J1598">
        <v>13226.8408</v>
      </c>
      <c r="K1598">
        <v>17540.238300000001</v>
      </c>
      <c r="L1598">
        <v>12136.4951</v>
      </c>
      <c r="M1598">
        <f t="shared" si="24"/>
        <v>12887.350580000002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15140</v>
      </c>
      <c r="G1599">
        <v>8096.4985399999996</v>
      </c>
      <c r="H1599">
        <v>11997.359399999999</v>
      </c>
      <c r="I1599">
        <v>10091.135700000001</v>
      </c>
      <c r="J1599">
        <v>12909.733399999999</v>
      </c>
      <c r="K1599">
        <v>16870.2461</v>
      </c>
      <c r="L1599">
        <v>12087.642599999999</v>
      </c>
      <c r="M1599">
        <f t="shared" si="24"/>
        <v>12791.22344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14130</v>
      </c>
      <c r="G1600">
        <v>7498.6958000000004</v>
      </c>
      <c r="H1600">
        <v>12917.2256</v>
      </c>
      <c r="I1600">
        <v>9760.8418000000001</v>
      </c>
      <c r="J1600">
        <v>13543.3701</v>
      </c>
      <c r="K1600">
        <v>14543.0928</v>
      </c>
      <c r="L1600">
        <v>13576.4023</v>
      </c>
      <c r="M1600">
        <f t="shared" si="24"/>
        <v>12868.186519999999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13887</v>
      </c>
      <c r="G1601">
        <v>7657.3955100000003</v>
      </c>
      <c r="H1601">
        <v>12828.9961</v>
      </c>
      <c r="I1601">
        <v>9179.1816400000007</v>
      </c>
      <c r="J1601">
        <v>13668.377899999999</v>
      </c>
      <c r="K1601">
        <v>12624.7246</v>
      </c>
      <c r="L1601">
        <v>16948.982400000001</v>
      </c>
      <c r="M1601">
        <f t="shared" si="24"/>
        <v>13050.052528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13800</v>
      </c>
      <c r="G1602">
        <v>8715.2802699999993</v>
      </c>
      <c r="H1602">
        <v>14200.5244</v>
      </c>
      <c r="I1602">
        <v>9956.7910200000006</v>
      </c>
      <c r="J1602">
        <v>13105.7363</v>
      </c>
      <c r="K1602">
        <v>11633.324199999999</v>
      </c>
      <c r="L1602">
        <v>19542.9238</v>
      </c>
      <c r="M1602">
        <f t="shared" si="24"/>
        <v>13687.859944000002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13890</v>
      </c>
      <c r="G1603">
        <v>9845.9726599999995</v>
      </c>
      <c r="H1603">
        <v>16169.2256</v>
      </c>
      <c r="I1603">
        <v>12924.690399999999</v>
      </c>
      <c r="J1603">
        <v>12979.243200000001</v>
      </c>
      <c r="K1603">
        <v>12342.582</v>
      </c>
      <c r="L1603">
        <v>19126.8887</v>
      </c>
      <c r="M1603">
        <f t="shared" ref="M1603:M1666" si="25">AVERAGE(H1603:L1603)</f>
        <v>14708.52598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13983</v>
      </c>
      <c r="G1604">
        <v>10471.0957</v>
      </c>
      <c r="H1604">
        <v>16150.6162</v>
      </c>
      <c r="I1604">
        <v>15974.1855</v>
      </c>
      <c r="J1604">
        <v>13806.353499999999</v>
      </c>
      <c r="K1604">
        <v>14677.944299999999</v>
      </c>
      <c r="L1604">
        <v>17046.140599999999</v>
      </c>
      <c r="M1604">
        <f t="shared" si="25"/>
        <v>15531.048019999998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14027</v>
      </c>
      <c r="G1605">
        <v>10734.9912</v>
      </c>
      <c r="H1605">
        <v>14569.4131</v>
      </c>
      <c r="I1605">
        <v>19239.3164</v>
      </c>
      <c r="J1605">
        <v>14164.411099999999</v>
      </c>
      <c r="K1605">
        <v>18072.0039</v>
      </c>
      <c r="L1605">
        <v>15995.8379</v>
      </c>
      <c r="M1605">
        <f t="shared" si="25"/>
        <v>16408.196479999999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13990</v>
      </c>
      <c r="G1606">
        <v>10654.8037</v>
      </c>
      <c r="H1606">
        <v>13676.248</v>
      </c>
      <c r="I1606">
        <v>23185.8613</v>
      </c>
      <c r="J1606">
        <v>13245.918900000001</v>
      </c>
      <c r="K1606">
        <v>20066.734400000001</v>
      </c>
      <c r="L1606">
        <v>16340.357400000001</v>
      </c>
      <c r="M1606">
        <f t="shared" si="25"/>
        <v>17303.023999999998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14193</v>
      </c>
      <c r="G1607">
        <v>10469.5283</v>
      </c>
      <c r="H1607">
        <v>15032.4141</v>
      </c>
      <c r="I1607">
        <v>23651.4902</v>
      </c>
      <c r="J1607">
        <v>12517.266600000001</v>
      </c>
      <c r="K1607">
        <v>18866.2402</v>
      </c>
      <c r="L1607">
        <v>16801.304700000001</v>
      </c>
      <c r="M1607">
        <f t="shared" si="25"/>
        <v>17373.743160000002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14370</v>
      </c>
      <c r="G1608">
        <v>10615.799800000001</v>
      </c>
      <c r="H1608">
        <v>18077.400399999999</v>
      </c>
      <c r="I1608">
        <v>21559.595700000002</v>
      </c>
      <c r="J1608">
        <v>12424.622100000001</v>
      </c>
      <c r="K1608">
        <v>17788.9375</v>
      </c>
      <c r="L1608">
        <v>16755.0039</v>
      </c>
      <c r="M1608">
        <f t="shared" si="25"/>
        <v>17321.111919999999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14590</v>
      </c>
      <c r="G1609">
        <v>11468.8184</v>
      </c>
      <c r="H1609">
        <v>20377.8125</v>
      </c>
      <c r="I1609">
        <v>20393.984400000001</v>
      </c>
      <c r="J1609">
        <v>13527.8838</v>
      </c>
      <c r="K1609">
        <v>17784.699199999999</v>
      </c>
      <c r="L1609">
        <v>16313.305700000001</v>
      </c>
      <c r="M1609">
        <f t="shared" si="25"/>
        <v>17679.537120000001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14907</v>
      </c>
      <c r="G1610">
        <v>12507.2891</v>
      </c>
      <c r="H1610">
        <v>21197.738300000001</v>
      </c>
      <c r="I1610">
        <v>18801.507799999999</v>
      </c>
      <c r="J1610">
        <v>15986.122100000001</v>
      </c>
      <c r="K1610">
        <v>17314.699199999999</v>
      </c>
      <c r="L1610">
        <v>15647.7754</v>
      </c>
      <c r="M1610">
        <f t="shared" si="25"/>
        <v>17789.56856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14920</v>
      </c>
      <c r="G1611">
        <v>12852.117200000001</v>
      </c>
      <c r="H1611">
        <v>20850.781200000001</v>
      </c>
      <c r="I1611">
        <v>16208.859399999999</v>
      </c>
      <c r="J1611">
        <v>20485.699199999999</v>
      </c>
      <c r="K1611">
        <v>17168.767599999999</v>
      </c>
      <c r="L1611">
        <v>15280.502899999999</v>
      </c>
      <c r="M1611">
        <f t="shared" si="25"/>
        <v>17998.922060000001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11413</v>
      </c>
      <c r="G1612">
        <v>9290.0361300000004</v>
      </c>
      <c r="H1612">
        <v>9389.1796900000008</v>
      </c>
      <c r="I1612">
        <v>9389.1865199999993</v>
      </c>
      <c r="J1612">
        <v>9389.19434</v>
      </c>
      <c r="K1612">
        <v>9389.1689499999993</v>
      </c>
      <c r="L1612">
        <v>9389.1826199999996</v>
      </c>
      <c r="M1612">
        <f t="shared" si="25"/>
        <v>9389.1824240000005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11367</v>
      </c>
      <c r="G1613">
        <v>9724.0771499999992</v>
      </c>
      <c r="H1613">
        <v>9875.25</v>
      </c>
      <c r="I1613">
        <v>9875.3925799999997</v>
      </c>
      <c r="J1613">
        <v>9875.6513699999996</v>
      </c>
      <c r="K1613">
        <v>9874.9658199999994</v>
      </c>
      <c r="L1613">
        <v>9875.3359400000008</v>
      </c>
      <c r="M1613">
        <f t="shared" si="25"/>
        <v>9875.3191419999985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11300</v>
      </c>
      <c r="G1614">
        <v>9023.9599600000001</v>
      </c>
      <c r="H1614">
        <v>9217.5009800000007</v>
      </c>
      <c r="I1614">
        <v>9217.5839799999994</v>
      </c>
      <c r="J1614">
        <v>9218.49316</v>
      </c>
      <c r="K1614">
        <v>9216.3476599999995</v>
      </c>
      <c r="L1614">
        <v>9217.8710900000005</v>
      </c>
      <c r="M1614">
        <f t="shared" si="25"/>
        <v>9217.5593740000004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11387</v>
      </c>
      <c r="G1615">
        <v>8509.2138699999996</v>
      </c>
      <c r="H1615">
        <v>8649.5771499999992</v>
      </c>
      <c r="I1615">
        <v>8648.3671900000008</v>
      </c>
      <c r="J1615">
        <v>8649.4736300000004</v>
      </c>
      <c r="K1615">
        <v>8647.0712899999999</v>
      </c>
      <c r="L1615">
        <v>8649.1962899999999</v>
      </c>
      <c r="M1615">
        <f t="shared" si="25"/>
        <v>8648.73711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11427</v>
      </c>
      <c r="G1616">
        <v>8328.9980500000001</v>
      </c>
      <c r="H1616">
        <v>8357.1972700000006</v>
      </c>
      <c r="I1616">
        <v>8354.0498000000007</v>
      </c>
      <c r="J1616">
        <v>8355.6201199999996</v>
      </c>
      <c r="K1616">
        <v>8354.7666000000008</v>
      </c>
      <c r="L1616">
        <v>8355.89941</v>
      </c>
      <c r="M1616">
        <f t="shared" si="25"/>
        <v>8355.5066399999996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11377</v>
      </c>
      <c r="G1617">
        <v>8325.4541000000008</v>
      </c>
      <c r="H1617">
        <v>8264.1738299999997</v>
      </c>
      <c r="I1617">
        <v>8258.9384800000007</v>
      </c>
      <c r="J1617">
        <v>8270.97559</v>
      </c>
      <c r="K1617">
        <v>8267.0800799999997</v>
      </c>
      <c r="L1617">
        <v>8265.6875</v>
      </c>
      <c r="M1617">
        <f t="shared" si="25"/>
        <v>8265.3710959999989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11323</v>
      </c>
      <c r="G1618">
        <v>8284.49316</v>
      </c>
      <c r="H1618">
        <v>8107.46191</v>
      </c>
      <c r="I1618">
        <v>8103.1127900000001</v>
      </c>
      <c r="J1618">
        <v>8137.2436500000003</v>
      </c>
      <c r="K1618">
        <v>8189.7524400000002</v>
      </c>
      <c r="L1618">
        <v>8121.4853499999999</v>
      </c>
      <c r="M1618">
        <f t="shared" si="25"/>
        <v>8131.8112280000005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11090</v>
      </c>
      <c r="G1619">
        <v>8038.8334999999997</v>
      </c>
      <c r="H1619">
        <v>7848.3432599999996</v>
      </c>
      <c r="I1619">
        <v>7910.0083000000004</v>
      </c>
      <c r="J1619">
        <v>7918.3544899999997</v>
      </c>
      <c r="K1619">
        <v>8186.7319299999999</v>
      </c>
      <c r="L1619">
        <v>7853.0107399999997</v>
      </c>
      <c r="M1619">
        <f t="shared" si="25"/>
        <v>7943.2897439999997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11120</v>
      </c>
      <c r="G1620">
        <v>7730.74658</v>
      </c>
      <c r="H1620">
        <v>7928.3212899999999</v>
      </c>
      <c r="I1620">
        <v>8159.3579099999997</v>
      </c>
      <c r="J1620">
        <v>8005.2729499999996</v>
      </c>
      <c r="K1620">
        <v>8578.0234400000008</v>
      </c>
      <c r="L1620">
        <v>7732.24658</v>
      </c>
      <c r="M1620">
        <f t="shared" si="25"/>
        <v>8080.6444339999998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11040</v>
      </c>
      <c r="G1621">
        <v>7785.7334000000001</v>
      </c>
      <c r="H1621">
        <v>8966.65625</v>
      </c>
      <c r="I1621">
        <v>9140.4570299999996</v>
      </c>
      <c r="J1621">
        <v>8871.7607399999997</v>
      </c>
      <c r="K1621">
        <v>9765.5</v>
      </c>
      <c r="L1621">
        <v>8242.8456999999999</v>
      </c>
      <c r="M1621">
        <f t="shared" si="25"/>
        <v>8997.4439439999987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10773</v>
      </c>
      <c r="G1622">
        <v>8240.7031200000001</v>
      </c>
      <c r="H1622">
        <v>10460.3398</v>
      </c>
      <c r="I1622">
        <v>10200.6104</v>
      </c>
      <c r="J1622">
        <v>10585.0645</v>
      </c>
      <c r="K1622">
        <v>11501.656199999999</v>
      </c>
      <c r="L1622">
        <v>9267.8046900000008</v>
      </c>
      <c r="M1622">
        <f t="shared" si="25"/>
        <v>10403.095118000001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10320</v>
      </c>
      <c r="G1623">
        <v>8696.4589799999994</v>
      </c>
      <c r="H1623">
        <v>11307.983399999999</v>
      </c>
      <c r="I1623">
        <v>11636.4053</v>
      </c>
      <c r="J1623">
        <v>13506.794900000001</v>
      </c>
      <c r="K1623">
        <v>13429.843800000001</v>
      </c>
      <c r="L1623">
        <v>9944.3535200000006</v>
      </c>
      <c r="M1623">
        <f t="shared" si="25"/>
        <v>11965.076184000001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9925</v>
      </c>
      <c r="G1624">
        <v>8856.1093799999999</v>
      </c>
      <c r="H1624">
        <v>11827.699199999999</v>
      </c>
      <c r="I1624">
        <v>13065.9053</v>
      </c>
      <c r="J1624">
        <v>15454.895500000001</v>
      </c>
      <c r="K1624">
        <v>16681.853500000001</v>
      </c>
      <c r="L1624">
        <v>10593.645500000001</v>
      </c>
      <c r="M1624">
        <f t="shared" si="25"/>
        <v>13524.799799999999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9913</v>
      </c>
      <c r="G1625">
        <v>8948.4697300000007</v>
      </c>
      <c r="H1625">
        <v>12743.761699999999</v>
      </c>
      <c r="I1625">
        <v>12728.165000000001</v>
      </c>
      <c r="J1625">
        <v>16232.7549</v>
      </c>
      <c r="K1625">
        <v>21156.748</v>
      </c>
      <c r="L1625">
        <v>11937.929700000001</v>
      </c>
      <c r="M1625">
        <f t="shared" si="25"/>
        <v>14959.871859999999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10260</v>
      </c>
      <c r="G1626">
        <v>9285.3515599999992</v>
      </c>
      <c r="H1626">
        <v>14693.3369</v>
      </c>
      <c r="I1626">
        <v>12146.684600000001</v>
      </c>
      <c r="J1626">
        <v>20265.873</v>
      </c>
      <c r="K1626">
        <v>25930.2012</v>
      </c>
      <c r="L1626">
        <v>13025.295899999999</v>
      </c>
      <c r="M1626">
        <f t="shared" si="25"/>
        <v>17212.278320000001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10530</v>
      </c>
      <c r="G1627">
        <v>9809.9423800000004</v>
      </c>
      <c r="H1627">
        <v>18044.4336</v>
      </c>
      <c r="I1627">
        <v>13009.395500000001</v>
      </c>
      <c r="J1627">
        <v>26872.140599999999</v>
      </c>
      <c r="K1627">
        <v>28211.007799999999</v>
      </c>
      <c r="L1627">
        <v>12769.7441</v>
      </c>
      <c r="M1627">
        <f t="shared" si="25"/>
        <v>19781.34432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11127</v>
      </c>
      <c r="G1628">
        <v>11034.5303</v>
      </c>
      <c r="H1628">
        <v>22407.859400000001</v>
      </c>
      <c r="I1628">
        <v>14508.012699999999</v>
      </c>
      <c r="J1628">
        <v>29556.8887</v>
      </c>
      <c r="K1628">
        <v>26400.146499999999</v>
      </c>
      <c r="L1628">
        <v>12828.0322</v>
      </c>
      <c r="M1628">
        <f t="shared" si="25"/>
        <v>21140.187900000001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11750</v>
      </c>
      <c r="G1629">
        <v>12413.4277</v>
      </c>
      <c r="H1629">
        <v>25448.418000000001</v>
      </c>
      <c r="I1629">
        <v>15362.1865</v>
      </c>
      <c r="J1629">
        <v>27401.4414</v>
      </c>
      <c r="K1629">
        <v>22921.1191</v>
      </c>
      <c r="L1629">
        <v>14319.5645</v>
      </c>
      <c r="M1629">
        <f t="shared" si="25"/>
        <v>21090.545899999997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12227</v>
      </c>
      <c r="G1630">
        <v>13229.771500000001</v>
      </c>
      <c r="H1630">
        <v>24260.511699999999</v>
      </c>
      <c r="I1630">
        <v>14584.916999999999</v>
      </c>
      <c r="J1630">
        <v>22700.218799999999</v>
      </c>
      <c r="K1630">
        <v>18928.375</v>
      </c>
      <c r="L1630">
        <v>16434.921900000001</v>
      </c>
      <c r="M1630">
        <f t="shared" si="25"/>
        <v>19381.78888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12630</v>
      </c>
      <c r="G1631">
        <v>13556.015600000001</v>
      </c>
      <c r="H1631">
        <v>20666.921900000001</v>
      </c>
      <c r="I1631">
        <v>12895.540999999999</v>
      </c>
      <c r="J1631">
        <v>17902.502</v>
      </c>
      <c r="K1631">
        <v>15253.198200000001</v>
      </c>
      <c r="L1631">
        <v>19633.195299999999</v>
      </c>
      <c r="M1631">
        <f t="shared" si="25"/>
        <v>17270.271679999998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12990</v>
      </c>
      <c r="G1632">
        <v>13514.323200000001</v>
      </c>
      <c r="H1632">
        <v>17039.218799999999</v>
      </c>
      <c r="I1632">
        <v>11514.4365</v>
      </c>
      <c r="J1632">
        <v>16294.5566</v>
      </c>
      <c r="K1632">
        <v>13143.207</v>
      </c>
      <c r="L1632">
        <v>22412.156200000001</v>
      </c>
      <c r="M1632">
        <f t="shared" si="25"/>
        <v>16080.71502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13427</v>
      </c>
      <c r="G1633">
        <v>14494.075199999999</v>
      </c>
      <c r="H1633">
        <v>14492.362300000001</v>
      </c>
      <c r="I1633">
        <v>10646.510700000001</v>
      </c>
      <c r="J1633">
        <v>15781.843800000001</v>
      </c>
      <c r="K1633">
        <v>12462.3613</v>
      </c>
      <c r="L1633">
        <v>22646.662100000001</v>
      </c>
      <c r="M1633">
        <f t="shared" si="25"/>
        <v>15205.948039999999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13800</v>
      </c>
      <c r="G1634">
        <v>16378.002</v>
      </c>
      <c r="H1634">
        <v>14265.093800000001</v>
      </c>
      <c r="I1634">
        <v>10291.636699999999</v>
      </c>
      <c r="J1634">
        <v>15402.728499999999</v>
      </c>
      <c r="K1634">
        <v>12779.8711</v>
      </c>
      <c r="L1634">
        <v>20745.074199999999</v>
      </c>
      <c r="M1634">
        <f t="shared" si="25"/>
        <v>14696.880859999999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13947</v>
      </c>
      <c r="G1635">
        <v>16765.958999999999</v>
      </c>
      <c r="H1635">
        <v>16128.540999999999</v>
      </c>
      <c r="I1635">
        <v>10442.877899999999</v>
      </c>
      <c r="J1635">
        <v>15943.751</v>
      </c>
      <c r="K1635">
        <v>15636.643599999999</v>
      </c>
      <c r="L1635">
        <v>18120.877</v>
      </c>
      <c r="M1635">
        <f t="shared" si="25"/>
        <v>15254.5381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13887</v>
      </c>
      <c r="G1636">
        <v>15434.234399999999</v>
      </c>
      <c r="H1636">
        <v>18796.4414</v>
      </c>
      <c r="I1636">
        <v>11222.328100000001</v>
      </c>
      <c r="J1636">
        <v>16371.0674</v>
      </c>
      <c r="K1636">
        <v>20315.1934</v>
      </c>
      <c r="L1636">
        <v>17252.144499999999</v>
      </c>
      <c r="M1636">
        <f t="shared" si="25"/>
        <v>16791.434959999999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13260</v>
      </c>
      <c r="G1637">
        <v>13527.526400000001</v>
      </c>
      <c r="H1637">
        <v>21520.654299999998</v>
      </c>
      <c r="I1637">
        <v>12594.0771</v>
      </c>
      <c r="J1637">
        <v>15949.459000000001</v>
      </c>
      <c r="K1637">
        <v>21431.863300000001</v>
      </c>
      <c r="L1637">
        <v>17759.6113</v>
      </c>
      <c r="M1637">
        <f t="shared" si="25"/>
        <v>17851.133000000002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12257</v>
      </c>
      <c r="G1638">
        <v>11436.7539</v>
      </c>
      <c r="H1638">
        <v>24440.1211</v>
      </c>
      <c r="I1638">
        <v>13716.9912</v>
      </c>
      <c r="J1638">
        <v>15224.132799999999</v>
      </c>
      <c r="K1638">
        <v>19418.7988</v>
      </c>
      <c r="L1638">
        <v>18303.4375</v>
      </c>
      <c r="M1638">
        <f t="shared" si="25"/>
        <v>18220.69628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11070</v>
      </c>
      <c r="G1639">
        <v>9789.6455100000003</v>
      </c>
      <c r="H1639">
        <v>25688.765599999999</v>
      </c>
      <c r="I1639">
        <v>14643.305700000001</v>
      </c>
      <c r="J1639">
        <v>14958.8379</v>
      </c>
      <c r="K1639">
        <v>17526.169900000001</v>
      </c>
      <c r="L1639">
        <v>20488.377</v>
      </c>
      <c r="M1639">
        <f t="shared" si="25"/>
        <v>18661.091220000002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9954</v>
      </c>
      <c r="G1640">
        <v>9258.7558599999993</v>
      </c>
      <c r="H1640">
        <v>25158.0059</v>
      </c>
      <c r="I1640">
        <v>16649.089800000002</v>
      </c>
      <c r="J1640">
        <v>15998.940399999999</v>
      </c>
      <c r="K1640">
        <v>16660.1191</v>
      </c>
      <c r="L1640">
        <v>22346.265599999999</v>
      </c>
      <c r="M1640">
        <f t="shared" si="25"/>
        <v>19362.48416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9352</v>
      </c>
      <c r="G1641">
        <v>10203.343800000001</v>
      </c>
      <c r="H1641">
        <v>23298.820299999999</v>
      </c>
      <c r="I1641">
        <v>19615.8027</v>
      </c>
      <c r="J1641">
        <v>19690.333999999999</v>
      </c>
      <c r="K1641">
        <v>17335.095700000002</v>
      </c>
      <c r="L1641">
        <v>22095.2559</v>
      </c>
      <c r="M1641">
        <f t="shared" si="25"/>
        <v>20407.061720000002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9127</v>
      </c>
      <c r="G1642">
        <v>6281.5454099999997</v>
      </c>
      <c r="H1642">
        <v>6379.8769499999999</v>
      </c>
      <c r="I1642">
        <v>6378.6269499999999</v>
      </c>
      <c r="J1642">
        <v>6380.4262699999999</v>
      </c>
      <c r="K1642">
        <v>6380.3598599999996</v>
      </c>
      <c r="L1642">
        <v>6379.7670900000003</v>
      </c>
      <c r="M1642">
        <f t="shared" si="25"/>
        <v>6379.8114240000004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9481</v>
      </c>
      <c r="G1643">
        <v>6589.6860399999996</v>
      </c>
      <c r="H1643">
        <v>6739.3051800000003</v>
      </c>
      <c r="I1643">
        <v>6704.0502900000001</v>
      </c>
      <c r="J1643">
        <v>6750.9775399999999</v>
      </c>
      <c r="K1643">
        <v>6753.2309599999999</v>
      </c>
      <c r="L1643">
        <v>6734.4038099999998</v>
      </c>
      <c r="M1643">
        <f t="shared" si="25"/>
        <v>6736.3935560000009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9996</v>
      </c>
      <c r="G1644">
        <v>7314.66309</v>
      </c>
      <c r="H1644">
        <v>7595.1801800000003</v>
      </c>
      <c r="I1644">
        <v>7423.3139600000004</v>
      </c>
      <c r="J1644">
        <v>7574.0566399999998</v>
      </c>
      <c r="K1644">
        <v>7667.4252900000001</v>
      </c>
      <c r="L1644">
        <v>7536.1259799999998</v>
      </c>
      <c r="M1644">
        <f t="shared" si="25"/>
        <v>7559.2204099999999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10520</v>
      </c>
      <c r="G1645">
        <v>7763.5107399999997</v>
      </c>
      <c r="H1645">
        <v>8147.3427700000002</v>
      </c>
      <c r="I1645">
        <v>7806.9345700000003</v>
      </c>
      <c r="J1645">
        <v>8021.2319299999999</v>
      </c>
      <c r="K1645">
        <v>8260.83691</v>
      </c>
      <c r="L1645">
        <v>8036.8813499999997</v>
      </c>
      <c r="M1645">
        <f t="shared" si="25"/>
        <v>8054.6455060000008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11020</v>
      </c>
      <c r="G1646">
        <v>8279.1972700000006</v>
      </c>
      <c r="H1646">
        <v>8509.6503900000007</v>
      </c>
      <c r="I1646">
        <v>8139.8100599999998</v>
      </c>
      <c r="J1646">
        <v>8322.6923800000004</v>
      </c>
      <c r="K1646">
        <v>8587.2285200000006</v>
      </c>
      <c r="L1646">
        <v>8464.6679700000004</v>
      </c>
      <c r="M1646">
        <f t="shared" si="25"/>
        <v>8404.8098639999989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11487</v>
      </c>
      <c r="G1647">
        <v>9640.4169899999997</v>
      </c>
      <c r="H1647">
        <v>9238.1689499999993</v>
      </c>
      <c r="I1647">
        <v>9034.7597700000006</v>
      </c>
      <c r="J1647">
        <v>9100.6865199999993</v>
      </c>
      <c r="K1647">
        <v>9248.5927699999993</v>
      </c>
      <c r="L1647">
        <v>9320.6083999999992</v>
      </c>
      <c r="M1647">
        <f t="shared" si="25"/>
        <v>9188.5632819999992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11697</v>
      </c>
      <c r="G1648">
        <v>11453.6445</v>
      </c>
      <c r="H1648">
        <v>10491.9395</v>
      </c>
      <c r="I1648">
        <v>10608.761699999999</v>
      </c>
      <c r="J1648">
        <v>10462.4375</v>
      </c>
      <c r="K1648">
        <v>10220.145500000001</v>
      </c>
      <c r="L1648">
        <v>10556.5527</v>
      </c>
      <c r="M1648">
        <f t="shared" si="25"/>
        <v>10467.96738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11620</v>
      </c>
      <c r="G1649">
        <v>12498.1855</v>
      </c>
      <c r="H1649">
        <v>11766.2783</v>
      </c>
      <c r="I1649">
        <v>12442.050800000001</v>
      </c>
      <c r="J1649">
        <v>11871.703100000001</v>
      </c>
      <c r="K1649">
        <v>10985.9863</v>
      </c>
      <c r="L1649">
        <v>11354.395500000001</v>
      </c>
      <c r="M1649">
        <f t="shared" si="25"/>
        <v>11684.0828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11127</v>
      </c>
      <c r="G1650">
        <v>12365.2793</v>
      </c>
      <c r="H1650">
        <v>12208.1504</v>
      </c>
      <c r="I1650">
        <v>13181.950199999999</v>
      </c>
      <c r="J1650">
        <v>12511.7559</v>
      </c>
      <c r="K1650">
        <v>10815.8994</v>
      </c>
      <c r="L1650">
        <v>10834.674800000001</v>
      </c>
      <c r="M1650">
        <f t="shared" si="25"/>
        <v>11910.486139999999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10197</v>
      </c>
      <c r="G1651">
        <v>11534.0664</v>
      </c>
      <c r="H1651">
        <v>11548.896500000001</v>
      </c>
      <c r="I1651">
        <v>12019.0566</v>
      </c>
      <c r="J1651">
        <v>11827.8418</v>
      </c>
      <c r="K1651">
        <v>9872.5761700000003</v>
      </c>
      <c r="L1651">
        <v>9576.3671900000008</v>
      </c>
      <c r="M1651">
        <f t="shared" si="25"/>
        <v>10968.947651999999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9113</v>
      </c>
      <c r="G1652">
        <v>10320.7598</v>
      </c>
      <c r="H1652">
        <v>10094.4854</v>
      </c>
      <c r="I1652">
        <v>9978.5136700000003</v>
      </c>
      <c r="J1652">
        <v>10014.323200000001</v>
      </c>
      <c r="K1652">
        <v>9349.4111300000004</v>
      </c>
      <c r="L1652">
        <v>8656.2539099999995</v>
      </c>
      <c r="M1652">
        <f t="shared" si="25"/>
        <v>9618.5974619999997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7968</v>
      </c>
      <c r="G1653">
        <v>9028.5263699999996</v>
      </c>
      <c r="H1653">
        <v>9685.18066</v>
      </c>
      <c r="I1653">
        <v>8358.9375</v>
      </c>
      <c r="J1653">
        <v>8942.8984400000008</v>
      </c>
      <c r="K1653">
        <v>10476.521500000001</v>
      </c>
      <c r="L1653">
        <v>8795.6650399999999</v>
      </c>
      <c r="M1653">
        <f t="shared" si="25"/>
        <v>9251.8406279999999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7285</v>
      </c>
      <c r="G1654">
        <v>8244.1240199999993</v>
      </c>
      <c r="H1654">
        <v>11443.954100000001</v>
      </c>
      <c r="I1654">
        <v>7911.5463900000004</v>
      </c>
      <c r="J1654">
        <v>9651.8916000000008</v>
      </c>
      <c r="K1654">
        <v>11085.265600000001</v>
      </c>
      <c r="L1654">
        <v>10151.2793</v>
      </c>
      <c r="M1654">
        <f t="shared" si="25"/>
        <v>10048.787398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7289</v>
      </c>
      <c r="G1655">
        <v>8360.2089799999994</v>
      </c>
      <c r="H1655">
        <v>12865.2852</v>
      </c>
      <c r="I1655">
        <v>8680.9208999999992</v>
      </c>
      <c r="J1655">
        <v>10646.1865</v>
      </c>
      <c r="K1655">
        <v>10988.8359</v>
      </c>
      <c r="L1655">
        <v>11894.666999999999</v>
      </c>
      <c r="M1655">
        <f t="shared" si="25"/>
        <v>11015.179099999999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8739</v>
      </c>
      <c r="G1656">
        <v>9060.8613299999997</v>
      </c>
      <c r="H1656">
        <v>13250.477500000001</v>
      </c>
      <c r="I1656">
        <v>10689.456099999999</v>
      </c>
      <c r="J1656">
        <v>12541.131799999999</v>
      </c>
      <c r="K1656">
        <v>12413.6602</v>
      </c>
      <c r="L1656">
        <v>12563.381799999999</v>
      </c>
      <c r="M1656">
        <f t="shared" si="25"/>
        <v>12291.621479999998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11410</v>
      </c>
      <c r="G1657">
        <v>10400.863300000001</v>
      </c>
      <c r="H1657">
        <v>14707.4434</v>
      </c>
      <c r="I1657">
        <v>14768.7227</v>
      </c>
      <c r="J1657">
        <v>17345.1387</v>
      </c>
      <c r="K1657">
        <v>14288.3115</v>
      </c>
      <c r="L1657">
        <v>13099.9766</v>
      </c>
      <c r="M1657">
        <f t="shared" si="25"/>
        <v>14841.918579999998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13523</v>
      </c>
      <c r="G1658">
        <v>13219.7363</v>
      </c>
      <c r="H1658">
        <v>16950.574199999999</v>
      </c>
      <c r="I1658">
        <v>19444.054700000001</v>
      </c>
      <c r="J1658">
        <v>22184.976600000002</v>
      </c>
      <c r="K1658">
        <v>15738.9473</v>
      </c>
      <c r="L1658">
        <v>14874.8555</v>
      </c>
      <c r="M1658">
        <f t="shared" si="25"/>
        <v>17838.681660000002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14730</v>
      </c>
      <c r="G1659">
        <v>18537.5566</v>
      </c>
      <c r="H1659">
        <v>19298.050800000001</v>
      </c>
      <c r="I1659">
        <v>21092.671900000001</v>
      </c>
      <c r="J1659">
        <v>23368.511699999999</v>
      </c>
      <c r="K1659">
        <v>15713.1826</v>
      </c>
      <c r="L1659">
        <v>14605.143599999999</v>
      </c>
      <c r="M1659">
        <f t="shared" si="25"/>
        <v>18815.512119999999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14983</v>
      </c>
      <c r="G1660">
        <v>24524.6914</v>
      </c>
      <c r="H1660">
        <v>20752.918000000001</v>
      </c>
      <c r="I1660">
        <v>19965.627</v>
      </c>
      <c r="J1660">
        <v>21549.668000000001</v>
      </c>
      <c r="K1660">
        <v>14680.881799999999</v>
      </c>
      <c r="L1660">
        <v>11958.819299999999</v>
      </c>
      <c r="M1660">
        <f t="shared" si="25"/>
        <v>17781.582820000003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14340</v>
      </c>
      <c r="G1661">
        <v>26149.046900000001</v>
      </c>
      <c r="H1661">
        <v>20060.261699999999</v>
      </c>
      <c r="I1661">
        <v>19114.144499999999</v>
      </c>
      <c r="J1661">
        <v>18606.011699999999</v>
      </c>
      <c r="K1661">
        <v>13645.8369</v>
      </c>
      <c r="L1661">
        <v>10161.9229</v>
      </c>
      <c r="M1661">
        <f t="shared" si="25"/>
        <v>16317.635539999999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13850</v>
      </c>
      <c r="G1662">
        <v>23304.418000000001</v>
      </c>
      <c r="H1662">
        <v>20627.355500000001</v>
      </c>
      <c r="I1662">
        <v>18932.9941</v>
      </c>
      <c r="J1662">
        <v>16005.082</v>
      </c>
      <c r="K1662">
        <v>12809.0879</v>
      </c>
      <c r="L1662">
        <v>9651.0908199999994</v>
      </c>
      <c r="M1662">
        <f t="shared" si="25"/>
        <v>15605.122064000001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14860</v>
      </c>
      <c r="G1663">
        <v>19628.791000000001</v>
      </c>
      <c r="H1663">
        <v>26441.8262</v>
      </c>
      <c r="I1663">
        <v>20606.2988</v>
      </c>
      <c r="J1663">
        <v>15318.320299999999</v>
      </c>
      <c r="K1663">
        <v>14195.925800000001</v>
      </c>
      <c r="L1663">
        <v>10084.1055</v>
      </c>
      <c r="M1663">
        <f t="shared" si="25"/>
        <v>17329.295320000001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15173</v>
      </c>
      <c r="G1664">
        <v>17342.044900000001</v>
      </c>
      <c r="H1664">
        <v>32574.2539</v>
      </c>
      <c r="I1664">
        <v>25526.671900000001</v>
      </c>
      <c r="J1664">
        <v>16546.722699999998</v>
      </c>
      <c r="K1664">
        <v>17657.228500000001</v>
      </c>
      <c r="L1664">
        <v>11662.9756</v>
      </c>
      <c r="M1664">
        <f t="shared" si="25"/>
        <v>20793.570520000001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16227</v>
      </c>
      <c r="G1665">
        <v>17845.113300000001</v>
      </c>
      <c r="H1665">
        <v>34556.417999999998</v>
      </c>
      <c r="I1665">
        <v>33664.671900000001</v>
      </c>
      <c r="J1665">
        <v>17488.392599999999</v>
      </c>
      <c r="K1665">
        <v>21267.652300000002</v>
      </c>
      <c r="L1665">
        <v>15163.5957</v>
      </c>
      <c r="M1665">
        <f t="shared" si="25"/>
        <v>24428.146099999998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17663</v>
      </c>
      <c r="G1666">
        <v>20009.9961</v>
      </c>
      <c r="H1666">
        <v>34528.636700000003</v>
      </c>
      <c r="I1666">
        <v>43759.628900000003</v>
      </c>
      <c r="J1666">
        <v>17155.3789</v>
      </c>
      <c r="K1666">
        <v>23131.043000000001</v>
      </c>
      <c r="L1666">
        <v>20984.833999999999</v>
      </c>
      <c r="M1666">
        <f t="shared" si="25"/>
        <v>27911.904300000002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18907</v>
      </c>
      <c r="G1667">
        <v>21349.375</v>
      </c>
      <c r="H1667">
        <v>33218.332000000002</v>
      </c>
      <c r="I1667">
        <v>48340.359400000001</v>
      </c>
      <c r="J1667">
        <v>16407.849600000001</v>
      </c>
      <c r="K1667">
        <v>21351.581999999999</v>
      </c>
      <c r="L1667">
        <v>26130.835899999998</v>
      </c>
      <c r="M1667">
        <f t="shared" ref="M1667:M1730" si="26">AVERAGE(H1667:L1667)</f>
        <v>29089.79178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20547</v>
      </c>
      <c r="G1668">
        <v>21313.453099999999</v>
      </c>
      <c r="H1668">
        <v>30448.293000000001</v>
      </c>
      <c r="I1668">
        <v>43185.933599999997</v>
      </c>
      <c r="J1668">
        <v>15968.727500000001</v>
      </c>
      <c r="K1668">
        <v>17638.400399999999</v>
      </c>
      <c r="L1668">
        <v>28618.0645</v>
      </c>
      <c r="M1668">
        <f t="shared" si="26"/>
        <v>27171.8838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21060</v>
      </c>
      <c r="G1669">
        <v>20178.1855</v>
      </c>
      <c r="H1669">
        <v>26679.349600000001</v>
      </c>
      <c r="I1669">
        <v>33732.765599999999</v>
      </c>
      <c r="J1669">
        <v>16830.978500000001</v>
      </c>
      <c r="K1669">
        <v>14487.7197</v>
      </c>
      <c r="L1669">
        <v>31093.892599999999</v>
      </c>
      <c r="M1669">
        <f t="shared" si="26"/>
        <v>24564.941200000001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20507</v>
      </c>
      <c r="G1670">
        <v>18121.169900000001</v>
      </c>
      <c r="H1670">
        <v>22679.710899999998</v>
      </c>
      <c r="I1670">
        <v>25232.3848</v>
      </c>
      <c r="J1670">
        <v>18133.648399999998</v>
      </c>
      <c r="K1670">
        <v>12373.7158</v>
      </c>
      <c r="L1670">
        <v>32466.613300000001</v>
      </c>
      <c r="M1670">
        <f t="shared" si="26"/>
        <v>22177.214639999998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18793</v>
      </c>
      <c r="G1671">
        <v>16560.220700000002</v>
      </c>
      <c r="H1671">
        <v>19189.117200000001</v>
      </c>
      <c r="I1671">
        <v>19834.2539</v>
      </c>
      <c r="J1671">
        <v>19126.3789</v>
      </c>
      <c r="K1671">
        <v>11573.299800000001</v>
      </c>
      <c r="L1671">
        <v>29116.107400000001</v>
      </c>
      <c r="M1671">
        <f t="shared" si="26"/>
        <v>19767.831440000002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13247</v>
      </c>
      <c r="G1672">
        <v>7140.4243200000001</v>
      </c>
      <c r="H1672">
        <v>7112.9902300000003</v>
      </c>
      <c r="I1672">
        <v>7112.9570299999996</v>
      </c>
      <c r="J1672">
        <v>7112.9165000000003</v>
      </c>
      <c r="K1672">
        <v>7112.94092</v>
      </c>
      <c r="L1672">
        <v>7112.9145500000004</v>
      </c>
      <c r="M1672">
        <f t="shared" si="26"/>
        <v>7112.9438460000001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13030</v>
      </c>
      <c r="G1673">
        <v>7640.625</v>
      </c>
      <c r="H1673">
        <v>7631.1499000000003</v>
      </c>
      <c r="I1673">
        <v>7630.8208000000004</v>
      </c>
      <c r="J1673">
        <v>7628.9750999999997</v>
      </c>
      <c r="K1673">
        <v>7629.9985399999996</v>
      </c>
      <c r="L1673">
        <v>7628.8984399999999</v>
      </c>
      <c r="M1673">
        <f t="shared" si="26"/>
        <v>7629.9685559999998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13090</v>
      </c>
      <c r="G1674">
        <v>8420.1210900000005</v>
      </c>
      <c r="H1674">
        <v>8482.2607399999997</v>
      </c>
      <c r="I1674">
        <v>8495.2402299999994</v>
      </c>
      <c r="J1674">
        <v>8473.0058599999993</v>
      </c>
      <c r="K1674">
        <v>8481.4804700000004</v>
      </c>
      <c r="L1674">
        <v>8474.3896499999992</v>
      </c>
      <c r="M1674">
        <f t="shared" si="26"/>
        <v>8481.2753899999989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13540</v>
      </c>
      <c r="G1675">
        <v>9918.3671900000008</v>
      </c>
      <c r="H1675">
        <v>10193.0088</v>
      </c>
      <c r="I1675">
        <v>10263.107400000001</v>
      </c>
      <c r="J1675">
        <v>10241.175800000001</v>
      </c>
      <c r="K1675">
        <v>10151.415000000001</v>
      </c>
      <c r="L1675">
        <v>10345.3838</v>
      </c>
      <c r="M1675">
        <f t="shared" si="26"/>
        <v>10238.818160000001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14323</v>
      </c>
      <c r="G1676">
        <v>12661.2559</v>
      </c>
      <c r="H1676">
        <v>13427.081099999999</v>
      </c>
      <c r="I1676">
        <v>13579.772499999999</v>
      </c>
      <c r="J1676">
        <v>13615.4316</v>
      </c>
      <c r="K1676">
        <v>13219.3135</v>
      </c>
      <c r="L1676">
        <v>14146.588900000001</v>
      </c>
      <c r="M1676">
        <f t="shared" si="26"/>
        <v>13597.63752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15423</v>
      </c>
      <c r="G1677">
        <v>16302.1387</v>
      </c>
      <c r="H1677">
        <v>17772.168000000001</v>
      </c>
      <c r="I1677">
        <v>17862.304700000001</v>
      </c>
      <c r="J1677">
        <v>18160.652300000002</v>
      </c>
      <c r="K1677">
        <v>17438.341799999998</v>
      </c>
      <c r="L1677">
        <v>18774.1211</v>
      </c>
      <c r="M1677">
        <f t="shared" si="26"/>
        <v>18001.51758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16853</v>
      </c>
      <c r="G1678">
        <v>18484.097699999998</v>
      </c>
      <c r="H1678">
        <v>20559.607400000001</v>
      </c>
      <c r="I1678">
        <v>20288.666000000001</v>
      </c>
      <c r="J1678">
        <v>21596.679700000001</v>
      </c>
      <c r="K1678">
        <v>20310.1836</v>
      </c>
      <c r="L1678">
        <v>21696.480500000001</v>
      </c>
      <c r="M1678">
        <f t="shared" si="26"/>
        <v>20890.32344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18450</v>
      </c>
      <c r="G1679">
        <v>17921.7441</v>
      </c>
      <c r="H1679">
        <v>20490.853500000001</v>
      </c>
      <c r="I1679">
        <v>19301.8086</v>
      </c>
      <c r="J1679">
        <v>21919.882799999999</v>
      </c>
      <c r="K1679">
        <v>20334.261699999999</v>
      </c>
      <c r="L1679">
        <v>21985.9355</v>
      </c>
      <c r="M1679">
        <f t="shared" si="26"/>
        <v>20806.548419999999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19823</v>
      </c>
      <c r="G1680">
        <v>15996.012699999999</v>
      </c>
      <c r="H1680">
        <v>19150.351600000002</v>
      </c>
      <c r="I1680">
        <v>16471.089800000002</v>
      </c>
      <c r="J1680">
        <v>20785.0664</v>
      </c>
      <c r="K1680">
        <v>18886.281200000001</v>
      </c>
      <c r="L1680">
        <v>19761.706999999999</v>
      </c>
      <c r="M1680">
        <f t="shared" si="26"/>
        <v>19010.8992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20440</v>
      </c>
      <c r="G1681">
        <v>14209.051799999999</v>
      </c>
      <c r="H1681">
        <v>18803.892599999999</v>
      </c>
      <c r="I1681">
        <v>14081.131799999999</v>
      </c>
      <c r="J1681">
        <v>19979.212899999999</v>
      </c>
      <c r="K1681">
        <v>17311.9336</v>
      </c>
      <c r="L1681">
        <v>16834.769499999999</v>
      </c>
      <c r="M1681">
        <f t="shared" si="26"/>
        <v>17402.18808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20403</v>
      </c>
      <c r="G1682">
        <v>13027.4131</v>
      </c>
      <c r="H1682">
        <v>20162.035199999998</v>
      </c>
      <c r="I1682">
        <v>13553.1865</v>
      </c>
      <c r="J1682">
        <v>19629.404299999998</v>
      </c>
      <c r="K1682">
        <v>16928.390599999999</v>
      </c>
      <c r="L1682">
        <v>16944.158200000002</v>
      </c>
      <c r="M1682">
        <f t="shared" si="26"/>
        <v>17443.434959999999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19760</v>
      </c>
      <c r="G1683">
        <v>11833.375</v>
      </c>
      <c r="H1683">
        <v>20341.783200000002</v>
      </c>
      <c r="I1683">
        <v>15467.468800000001</v>
      </c>
      <c r="J1683">
        <v>19972.779299999998</v>
      </c>
      <c r="K1683">
        <v>18336.8223</v>
      </c>
      <c r="L1683">
        <v>19975.218799999999</v>
      </c>
      <c r="M1683">
        <f t="shared" si="26"/>
        <v>18818.814480000001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18917</v>
      </c>
      <c r="G1684">
        <v>10454.612300000001</v>
      </c>
      <c r="H1684">
        <v>19600.382799999999</v>
      </c>
      <c r="I1684">
        <v>18546.458999999999</v>
      </c>
      <c r="J1684">
        <v>19543.627</v>
      </c>
      <c r="K1684">
        <v>19363.136699999999</v>
      </c>
      <c r="L1684">
        <v>21475.199199999999</v>
      </c>
      <c r="M1684">
        <f t="shared" si="26"/>
        <v>19705.76094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18127</v>
      </c>
      <c r="G1685">
        <v>9672.7275399999999</v>
      </c>
      <c r="H1685">
        <v>19744.789100000002</v>
      </c>
      <c r="I1685">
        <v>20414.828099999999</v>
      </c>
      <c r="J1685">
        <v>18554.355500000001</v>
      </c>
      <c r="K1685">
        <v>19172.679700000001</v>
      </c>
      <c r="L1685">
        <v>21502.5684</v>
      </c>
      <c r="M1685">
        <f t="shared" si="26"/>
        <v>19877.844160000001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17663</v>
      </c>
      <c r="G1686">
        <v>9960.9101599999995</v>
      </c>
      <c r="H1686">
        <v>20302.646499999999</v>
      </c>
      <c r="I1686">
        <v>20847.3262</v>
      </c>
      <c r="J1686">
        <v>18717.234400000001</v>
      </c>
      <c r="K1686">
        <v>19952.1211</v>
      </c>
      <c r="L1686">
        <v>21158.293000000001</v>
      </c>
      <c r="M1686">
        <f t="shared" si="26"/>
        <v>20195.524240000002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17410</v>
      </c>
      <c r="G1687">
        <v>10889.734399999999</v>
      </c>
      <c r="H1687">
        <v>20885.644499999999</v>
      </c>
      <c r="I1687">
        <v>19545.976600000002</v>
      </c>
      <c r="J1687">
        <v>20483.4414</v>
      </c>
      <c r="K1687">
        <v>21129.537100000001</v>
      </c>
      <c r="L1687">
        <v>19870.154299999998</v>
      </c>
      <c r="M1687">
        <f t="shared" si="26"/>
        <v>20382.950779999999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17667</v>
      </c>
      <c r="G1688">
        <v>12233.493200000001</v>
      </c>
      <c r="H1688">
        <v>21311.9863</v>
      </c>
      <c r="I1688">
        <v>17120.8105</v>
      </c>
      <c r="J1688">
        <v>22447.574199999999</v>
      </c>
      <c r="K1688">
        <v>20670.3691</v>
      </c>
      <c r="L1688">
        <v>18494.2461</v>
      </c>
      <c r="M1688">
        <f t="shared" si="26"/>
        <v>20008.997240000001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18210</v>
      </c>
      <c r="G1689">
        <v>13672.2549</v>
      </c>
      <c r="H1689">
        <v>22346.291000000001</v>
      </c>
      <c r="I1689">
        <v>15629.123</v>
      </c>
      <c r="J1689">
        <v>22538.095700000002</v>
      </c>
      <c r="K1689">
        <v>19493.675800000001</v>
      </c>
      <c r="L1689">
        <v>17197.3184</v>
      </c>
      <c r="M1689">
        <f t="shared" si="26"/>
        <v>19440.900780000004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19163</v>
      </c>
      <c r="G1690">
        <v>14420.1113</v>
      </c>
      <c r="H1690">
        <v>23613.168000000001</v>
      </c>
      <c r="I1690">
        <v>16907.113300000001</v>
      </c>
      <c r="J1690">
        <v>22022.206999999999</v>
      </c>
      <c r="K1690">
        <v>20132.402300000002</v>
      </c>
      <c r="L1690">
        <v>16368.6523</v>
      </c>
      <c r="M1690">
        <f t="shared" si="26"/>
        <v>19808.708579999999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20593</v>
      </c>
      <c r="G1691">
        <v>14420.918</v>
      </c>
      <c r="H1691">
        <v>24266.408200000002</v>
      </c>
      <c r="I1691">
        <v>21701.4941</v>
      </c>
      <c r="J1691">
        <v>21781.527300000002</v>
      </c>
      <c r="K1691">
        <v>22494.857400000001</v>
      </c>
      <c r="L1691">
        <v>16260.5527</v>
      </c>
      <c r="M1691">
        <f t="shared" si="26"/>
        <v>21300.967940000002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22040</v>
      </c>
      <c r="G1692">
        <v>13791.2197</v>
      </c>
      <c r="H1692">
        <v>24079.482400000001</v>
      </c>
      <c r="I1692">
        <v>28482.875</v>
      </c>
      <c r="J1692">
        <v>20978.6152</v>
      </c>
      <c r="K1692">
        <v>24171.662100000001</v>
      </c>
      <c r="L1692">
        <v>16472.668000000001</v>
      </c>
      <c r="M1692">
        <f t="shared" si="26"/>
        <v>22837.060540000002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22903</v>
      </c>
      <c r="G1693">
        <v>12874.799800000001</v>
      </c>
      <c r="H1693">
        <v>23386.267599999999</v>
      </c>
      <c r="I1693">
        <v>33139.390599999999</v>
      </c>
      <c r="J1693">
        <v>20200.1934</v>
      </c>
      <c r="K1693">
        <v>24484.0762</v>
      </c>
      <c r="L1693">
        <v>16864.525399999999</v>
      </c>
      <c r="M1693">
        <f t="shared" si="26"/>
        <v>23614.890639999998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23490</v>
      </c>
      <c r="G1694">
        <v>13065.320299999999</v>
      </c>
      <c r="H1694">
        <v>22299.752</v>
      </c>
      <c r="I1694">
        <v>33081.421900000001</v>
      </c>
      <c r="J1694">
        <v>20182.914100000002</v>
      </c>
      <c r="K1694">
        <v>23638.261699999999</v>
      </c>
      <c r="L1694">
        <v>17784.230500000001</v>
      </c>
      <c r="M1694">
        <f t="shared" si="26"/>
        <v>23397.316040000002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24203</v>
      </c>
      <c r="G1695">
        <v>16327.926799999999</v>
      </c>
      <c r="H1695">
        <v>20719.974600000001</v>
      </c>
      <c r="I1695">
        <v>30097.8066</v>
      </c>
      <c r="J1695">
        <v>21045.386699999999</v>
      </c>
      <c r="K1695">
        <v>22389.988300000001</v>
      </c>
      <c r="L1695">
        <v>18933.359400000001</v>
      </c>
      <c r="M1695">
        <f t="shared" si="26"/>
        <v>22637.30312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25573</v>
      </c>
      <c r="G1696">
        <v>21720.609400000001</v>
      </c>
      <c r="H1696">
        <v>19625.033200000002</v>
      </c>
      <c r="I1696">
        <v>27226.972699999998</v>
      </c>
      <c r="J1696">
        <v>23302.271499999999</v>
      </c>
      <c r="K1696">
        <v>21798.402300000002</v>
      </c>
      <c r="L1696">
        <v>19073.205099999999</v>
      </c>
      <c r="M1696">
        <f t="shared" si="26"/>
        <v>22205.176960000001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27160</v>
      </c>
      <c r="G1697">
        <v>25767.0527</v>
      </c>
      <c r="H1697">
        <v>19812.775399999999</v>
      </c>
      <c r="I1697">
        <v>26486.6816</v>
      </c>
      <c r="J1697">
        <v>25642.1152</v>
      </c>
      <c r="K1697">
        <v>22152.617200000001</v>
      </c>
      <c r="L1697">
        <v>17882.75</v>
      </c>
      <c r="M1697">
        <f t="shared" si="26"/>
        <v>22395.387880000002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28163</v>
      </c>
      <c r="G1698">
        <v>27154.363300000001</v>
      </c>
      <c r="H1698">
        <v>20177.472699999998</v>
      </c>
      <c r="I1698">
        <v>26119.752</v>
      </c>
      <c r="J1698">
        <v>25798.843799999999</v>
      </c>
      <c r="K1698">
        <v>23109.919900000001</v>
      </c>
      <c r="L1698">
        <v>16430.8652</v>
      </c>
      <c r="M1698">
        <f t="shared" si="26"/>
        <v>22327.370719999999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28580</v>
      </c>
      <c r="G1699">
        <v>25301.035199999998</v>
      </c>
      <c r="H1699">
        <v>19603.8145</v>
      </c>
      <c r="I1699">
        <v>23775.1738</v>
      </c>
      <c r="J1699">
        <v>24203.367200000001</v>
      </c>
      <c r="K1699">
        <v>22988.4863</v>
      </c>
      <c r="L1699">
        <v>15573.2598</v>
      </c>
      <c r="M1699">
        <f t="shared" si="26"/>
        <v>21228.820320000003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28300</v>
      </c>
      <c r="G1700">
        <v>21488.771499999999</v>
      </c>
      <c r="H1700">
        <v>18795.906200000001</v>
      </c>
      <c r="I1700">
        <v>20879.1211</v>
      </c>
      <c r="J1700">
        <v>21664.164100000002</v>
      </c>
      <c r="K1700">
        <v>21618.9434</v>
      </c>
      <c r="L1700">
        <v>15214.959000000001</v>
      </c>
      <c r="M1700">
        <f t="shared" si="26"/>
        <v>19634.618760000001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27727</v>
      </c>
      <c r="G1701">
        <v>18312.396499999999</v>
      </c>
      <c r="H1701">
        <v>17606.2559</v>
      </c>
      <c r="I1701">
        <v>19734.773399999998</v>
      </c>
      <c r="J1701">
        <v>19062.5488</v>
      </c>
      <c r="K1701">
        <v>21600.3691</v>
      </c>
      <c r="L1701">
        <v>15227.266600000001</v>
      </c>
      <c r="M1701">
        <f t="shared" si="26"/>
        <v>18646.242760000001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12917</v>
      </c>
      <c r="G1702">
        <v>9354.9580100000003</v>
      </c>
      <c r="H1702">
        <v>9502.6748000000007</v>
      </c>
      <c r="I1702">
        <v>9502.5986300000004</v>
      </c>
      <c r="J1702">
        <v>9502.6894499999999</v>
      </c>
      <c r="K1702">
        <v>9502.2421900000008</v>
      </c>
      <c r="L1702">
        <v>9502.5918000000001</v>
      </c>
      <c r="M1702">
        <f t="shared" si="26"/>
        <v>9502.5593740000004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13427</v>
      </c>
      <c r="G1703">
        <v>10890.3838</v>
      </c>
      <c r="H1703">
        <v>11094.668900000001</v>
      </c>
      <c r="I1703">
        <v>11093.088900000001</v>
      </c>
      <c r="J1703">
        <v>11095.418</v>
      </c>
      <c r="K1703">
        <v>11083.674800000001</v>
      </c>
      <c r="L1703">
        <v>11092.9043</v>
      </c>
      <c r="M1703">
        <f t="shared" si="26"/>
        <v>11091.95098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14290</v>
      </c>
      <c r="G1704">
        <v>13327.493200000001</v>
      </c>
      <c r="H1704">
        <v>13533.5527</v>
      </c>
      <c r="I1704">
        <v>13532.1895</v>
      </c>
      <c r="J1704">
        <v>13540.668900000001</v>
      </c>
      <c r="K1704">
        <v>13500.176799999999</v>
      </c>
      <c r="L1704">
        <v>13533.9805</v>
      </c>
      <c r="M1704">
        <f t="shared" si="26"/>
        <v>13528.11368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15597</v>
      </c>
      <c r="G1705">
        <v>15273.9609</v>
      </c>
      <c r="H1705">
        <v>15448.955099999999</v>
      </c>
      <c r="I1705">
        <v>15452.877899999999</v>
      </c>
      <c r="J1705">
        <v>15463.624</v>
      </c>
      <c r="K1705">
        <v>15383.147499999999</v>
      </c>
      <c r="L1705">
        <v>15457.4756</v>
      </c>
      <c r="M1705">
        <f t="shared" si="26"/>
        <v>15441.216019999998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16883</v>
      </c>
      <c r="G1706">
        <v>16276.666999999999</v>
      </c>
      <c r="H1706">
        <v>16597.767599999999</v>
      </c>
      <c r="I1706">
        <v>16503.0488</v>
      </c>
      <c r="J1706">
        <v>16553.6113</v>
      </c>
      <c r="K1706">
        <v>16367.4277</v>
      </c>
      <c r="L1706">
        <v>16533.859400000001</v>
      </c>
      <c r="M1706">
        <f t="shared" si="26"/>
        <v>16511.142960000001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18303</v>
      </c>
      <c r="G1707">
        <v>16367.9951</v>
      </c>
      <c r="H1707">
        <v>17153.359400000001</v>
      </c>
      <c r="I1707">
        <v>16851.824199999999</v>
      </c>
      <c r="J1707">
        <v>16954.291000000001</v>
      </c>
      <c r="K1707">
        <v>16711.1738</v>
      </c>
      <c r="L1707">
        <v>16946.589800000002</v>
      </c>
      <c r="M1707">
        <f t="shared" si="26"/>
        <v>16923.447640000002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19633</v>
      </c>
      <c r="G1708">
        <v>15194.3799</v>
      </c>
      <c r="H1708">
        <v>16543.5039</v>
      </c>
      <c r="I1708">
        <v>16318.239299999999</v>
      </c>
      <c r="J1708">
        <v>16230.5928</v>
      </c>
      <c r="K1708">
        <v>16583.4863</v>
      </c>
      <c r="L1708">
        <v>16397.1914</v>
      </c>
      <c r="M1708">
        <f t="shared" si="26"/>
        <v>16414.602739999998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20697</v>
      </c>
      <c r="G1709">
        <v>13523.6729</v>
      </c>
      <c r="H1709">
        <v>15666.055700000001</v>
      </c>
      <c r="I1709">
        <v>15997.098599999999</v>
      </c>
      <c r="J1709">
        <v>15436.3789</v>
      </c>
      <c r="K1709">
        <v>17357.353500000001</v>
      </c>
      <c r="L1709">
        <v>16086.843800000001</v>
      </c>
      <c r="M1709">
        <f t="shared" si="26"/>
        <v>16108.7461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21230</v>
      </c>
      <c r="G1710">
        <v>12151.694299999999</v>
      </c>
      <c r="H1710">
        <v>15822.093800000001</v>
      </c>
      <c r="I1710">
        <v>17530.728500000001</v>
      </c>
      <c r="J1710">
        <v>16084.75</v>
      </c>
      <c r="K1710">
        <v>20074.581999999999</v>
      </c>
      <c r="L1710">
        <v>18551.351600000002</v>
      </c>
      <c r="M1710">
        <f t="shared" si="26"/>
        <v>17612.701179999996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21360</v>
      </c>
      <c r="G1711">
        <v>11573.7793</v>
      </c>
      <c r="H1711">
        <v>17538.9902</v>
      </c>
      <c r="I1711">
        <v>22293.570299999999</v>
      </c>
      <c r="J1711">
        <v>18230.107400000001</v>
      </c>
      <c r="K1711">
        <v>23905.877</v>
      </c>
      <c r="L1711">
        <v>22755.0723</v>
      </c>
      <c r="M1711">
        <f t="shared" si="26"/>
        <v>20944.723440000002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21577</v>
      </c>
      <c r="G1712">
        <v>12666.0635</v>
      </c>
      <c r="H1712">
        <v>20863.787100000001</v>
      </c>
      <c r="I1712">
        <v>29399.722699999998</v>
      </c>
      <c r="J1712">
        <v>22659.3789</v>
      </c>
      <c r="K1712">
        <v>24905.1152</v>
      </c>
      <c r="L1712">
        <v>26209.158200000002</v>
      </c>
      <c r="M1712">
        <f t="shared" si="26"/>
        <v>24807.432420000001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21577</v>
      </c>
      <c r="G1713">
        <v>15399.831099999999</v>
      </c>
      <c r="H1713">
        <v>24886.25</v>
      </c>
      <c r="I1713">
        <v>34358.769500000002</v>
      </c>
      <c r="J1713">
        <v>29457.757799999999</v>
      </c>
      <c r="K1713">
        <v>23064</v>
      </c>
      <c r="L1713">
        <v>28013.9336</v>
      </c>
      <c r="M1713">
        <f t="shared" si="26"/>
        <v>27956.142180000003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21470</v>
      </c>
      <c r="G1714">
        <v>18060.531200000001</v>
      </c>
      <c r="H1714">
        <v>27752.3789</v>
      </c>
      <c r="I1714">
        <v>33745.570299999999</v>
      </c>
      <c r="J1714">
        <v>32397.675800000001</v>
      </c>
      <c r="K1714">
        <v>20916.275399999999</v>
      </c>
      <c r="L1714">
        <v>26175.035199999998</v>
      </c>
      <c r="M1714">
        <f t="shared" si="26"/>
        <v>28197.387119999999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21123</v>
      </c>
      <c r="G1715">
        <v>18514.359400000001</v>
      </c>
      <c r="H1715">
        <v>25461.982400000001</v>
      </c>
      <c r="I1715">
        <v>27231.968799999999</v>
      </c>
      <c r="J1715">
        <v>27614.466799999998</v>
      </c>
      <c r="K1715">
        <v>17753.171900000001</v>
      </c>
      <c r="L1715">
        <v>21308.019499999999</v>
      </c>
      <c r="M1715">
        <f t="shared" si="26"/>
        <v>23873.921879999998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19800</v>
      </c>
      <c r="G1716">
        <v>16401.324199999999</v>
      </c>
      <c r="H1716">
        <v>19223.027300000002</v>
      </c>
      <c r="I1716">
        <v>19175.025399999999</v>
      </c>
      <c r="J1716">
        <v>20094.320299999999</v>
      </c>
      <c r="K1716">
        <v>14569.6777</v>
      </c>
      <c r="L1716">
        <v>16485.9355</v>
      </c>
      <c r="M1716">
        <f t="shared" si="26"/>
        <v>17909.597239999996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17633</v>
      </c>
      <c r="G1717">
        <v>13255.8076</v>
      </c>
      <c r="H1717">
        <v>14061.079100000001</v>
      </c>
      <c r="I1717">
        <v>13498.7842</v>
      </c>
      <c r="J1717">
        <v>13902.045899999999</v>
      </c>
      <c r="K1717">
        <v>12134.170899999999</v>
      </c>
      <c r="L1717">
        <v>14148.862300000001</v>
      </c>
      <c r="M1717">
        <f t="shared" si="26"/>
        <v>13548.98848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14983</v>
      </c>
      <c r="G1718">
        <v>10779.8359</v>
      </c>
      <c r="H1718">
        <v>11562.374</v>
      </c>
      <c r="I1718">
        <v>10150.343800000001</v>
      </c>
      <c r="J1718">
        <v>10154.9629</v>
      </c>
      <c r="K1718">
        <v>10982.5879</v>
      </c>
      <c r="L1718">
        <v>14715.227500000001</v>
      </c>
      <c r="M1718">
        <f t="shared" si="26"/>
        <v>11513.09922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12587</v>
      </c>
      <c r="G1719">
        <v>9757.28809</v>
      </c>
      <c r="H1719">
        <v>12143.434600000001</v>
      </c>
      <c r="I1719">
        <v>9020.4345699999994</v>
      </c>
      <c r="J1719">
        <v>9033.33691</v>
      </c>
      <c r="K1719">
        <v>11219.8604</v>
      </c>
      <c r="L1719">
        <v>15800.8994</v>
      </c>
      <c r="M1719">
        <f t="shared" si="26"/>
        <v>11443.593175999998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10390</v>
      </c>
      <c r="G1720">
        <v>9617.0009800000007</v>
      </c>
      <c r="H1720">
        <v>13989.011699999999</v>
      </c>
      <c r="I1720">
        <v>9599.9150399999999</v>
      </c>
      <c r="J1720">
        <v>9720.3535200000006</v>
      </c>
      <c r="K1720">
        <v>11644.863300000001</v>
      </c>
      <c r="L1720">
        <v>15183.481400000001</v>
      </c>
      <c r="M1720">
        <f t="shared" si="26"/>
        <v>12027.524992000001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9428</v>
      </c>
      <c r="G1721">
        <v>10034.706099999999</v>
      </c>
      <c r="H1721">
        <v>14238.6836</v>
      </c>
      <c r="I1721">
        <v>11672.125</v>
      </c>
      <c r="J1721">
        <v>10342.897499999999</v>
      </c>
      <c r="K1721">
        <v>11865.124</v>
      </c>
      <c r="L1721">
        <v>14789.541999999999</v>
      </c>
      <c r="M1721">
        <f t="shared" si="26"/>
        <v>12581.674419999999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9320</v>
      </c>
      <c r="G1722">
        <v>11704.604499999999</v>
      </c>
      <c r="H1722">
        <v>12967.9053</v>
      </c>
      <c r="I1722">
        <v>14587.434600000001</v>
      </c>
      <c r="J1722">
        <v>10403.6504</v>
      </c>
      <c r="K1722">
        <v>12284.1836</v>
      </c>
      <c r="L1722">
        <v>15613.617200000001</v>
      </c>
      <c r="M1722">
        <f t="shared" si="26"/>
        <v>13171.35822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9418</v>
      </c>
      <c r="G1723">
        <v>12769.1602</v>
      </c>
      <c r="H1723">
        <v>11559.272499999999</v>
      </c>
      <c r="I1723">
        <v>16284.5088</v>
      </c>
      <c r="J1723">
        <v>11083.8125</v>
      </c>
      <c r="K1723">
        <v>12713.018599999999</v>
      </c>
      <c r="L1723">
        <v>15691.5645</v>
      </c>
      <c r="M1723">
        <f t="shared" si="26"/>
        <v>13466.435379999999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9558</v>
      </c>
      <c r="G1724">
        <v>12660.834999999999</v>
      </c>
      <c r="H1724">
        <v>10759.0098</v>
      </c>
      <c r="I1724">
        <v>17431.4375</v>
      </c>
      <c r="J1724">
        <v>11868.729499999999</v>
      </c>
      <c r="K1724">
        <v>12891.6201</v>
      </c>
      <c r="L1724">
        <v>15442.0898</v>
      </c>
      <c r="M1724">
        <f t="shared" si="26"/>
        <v>13678.57734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9873</v>
      </c>
      <c r="G1725">
        <v>12390.6729</v>
      </c>
      <c r="H1725">
        <v>10403.376</v>
      </c>
      <c r="I1725">
        <v>19773.4336</v>
      </c>
      <c r="J1725">
        <v>13202.4238</v>
      </c>
      <c r="K1725">
        <v>13524.0283</v>
      </c>
      <c r="L1725">
        <v>15818.4023</v>
      </c>
      <c r="M1725">
        <f t="shared" si="26"/>
        <v>14544.332799999998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10440</v>
      </c>
      <c r="G1726">
        <v>12007.9951</v>
      </c>
      <c r="H1726">
        <v>10042.267599999999</v>
      </c>
      <c r="I1726">
        <v>23762.978500000001</v>
      </c>
      <c r="J1726">
        <v>15744.857400000001</v>
      </c>
      <c r="K1726">
        <v>14643.132799999999</v>
      </c>
      <c r="L1726">
        <v>15913.2598</v>
      </c>
      <c r="M1726">
        <f t="shared" si="26"/>
        <v>16021.299220000001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10720</v>
      </c>
      <c r="G1727">
        <v>11897.0566</v>
      </c>
      <c r="H1727">
        <v>10202.390600000001</v>
      </c>
      <c r="I1727">
        <v>26787.581999999999</v>
      </c>
      <c r="J1727">
        <v>18303.4355</v>
      </c>
      <c r="K1727">
        <v>15086.5674</v>
      </c>
      <c r="L1727">
        <v>15330.7451</v>
      </c>
      <c r="M1727">
        <f t="shared" si="26"/>
        <v>17142.144120000001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10740</v>
      </c>
      <c r="G1728">
        <v>11472.9395</v>
      </c>
      <c r="H1728">
        <v>11044.598599999999</v>
      </c>
      <c r="I1728">
        <v>25888.574199999999</v>
      </c>
      <c r="J1728">
        <v>20315.968799999999</v>
      </c>
      <c r="K1728">
        <v>14822.006799999999</v>
      </c>
      <c r="L1728">
        <v>16354.543900000001</v>
      </c>
      <c r="M1728">
        <f t="shared" si="26"/>
        <v>17685.138460000002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10650</v>
      </c>
      <c r="G1729">
        <v>10625.2178</v>
      </c>
      <c r="H1729">
        <v>12348.0615</v>
      </c>
      <c r="I1729">
        <v>23512.083999999999</v>
      </c>
      <c r="J1729">
        <v>20227.705099999999</v>
      </c>
      <c r="K1729">
        <v>15224.125</v>
      </c>
      <c r="L1729">
        <v>18784.904299999998</v>
      </c>
      <c r="M1729">
        <f t="shared" si="26"/>
        <v>18019.375980000001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10128</v>
      </c>
      <c r="G1730">
        <v>9786.9111300000004</v>
      </c>
      <c r="H1730">
        <v>13612.0684</v>
      </c>
      <c r="I1730">
        <v>21903.4941</v>
      </c>
      <c r="J1730">
        <v>18720.195299999999</v>
      </c>
      <c r="K1730">
        <v>16189.993200000001</v>
      </c>
      <c r="L1730">
        <v>19846.982400000001</v>
      </c>
      <c r="M1730">
        <f t="shared" si="26"/>
        <v>18054.546679999999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9451</v>
      </c>
      <c r="G1731">
        <v>9240.8105500000001</v>
      </c>
      <c r="H1731">
        <v>13503.6924</v>
      </c>
      <c r="I1731">
        <v>20791.2637</v>
      </c>
      <c r="J1731">
        <v>17751.25</v>
      </c>
      <c r="K1731">
        <v>16168.0098</v>
      </c>
      <c r="L1731">
        <v>19230.277300000002</v>
      </c>
      <c r="M1731">
        <f t="shared" ref="M1731:M1794" si="27">AVERAGE(H1731:L1731)</f>
        <v>17488.898639999999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13330</v>
      </c>
      <c r="G1732">
        <v>10106.602500000001</v>
      </c>
      <c r="H1732">
        <v>10082.8789</v>
      </c>
      <c r="I1732">
        <v>10082.959000000001</v>
      </c>
      <c r="J1732">
        <v>10082.8789</v>
      </c>
      <c r="K1732">
        <v>10082.9648</v>
      </c>
      <c r="L1732">
        <v>10082.9004</v>
      </c>
      <c r="M1732">
        <f t="shared" si="27"/>
        <v>10082.916399999998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13647</v>
      </c>
      <c r="G1733">
        <v>10995.5908</v>
      </c>
      <c r="H1733">
        <v>10975.331099999999</v>
      </c>
      <c r="I1733">
        <v>10977.9092</v>
      </c>
      <c r="J1733">
        <v>10975.5879</v>
      </c>
      <c r="K1733">
        <v>10977.71</v>
      </c>
      <c r="L1733">
        <v>10976.002899999999</v>
      </c>
      <c r="M1733">
        <f t="shared" si="27"/>
        <v>10976.50822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14067</v>
      </c>
      <c r="G1734">
        <v>12142.0488</v>
      </c>
      <c r="H1734">
        <v>12140.713900000001</v>
      </c>
      <c r="I1734">
        <v>12156.0039</v>
      </c>
      <c r="J1734">
        <v>12145.536099999999</v>
      </c>
      <c r="K1734">
        <v>12149.9082</v>
      </c>
      <c r="L1734">
        <v>12142.859399999999</v>
      </c>
      <c r="M1734">
        <f t="shared" si="27"/>
        <v>12147.004299999999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14780</v>
      </c>
      <c r="G1735">
        <v>13098.325199999999</v>
      </c>
      <c r="H1735">
        <v>13126.375</v>
      </c>
      <c r="I1735">
        <v>13177.143599999999</v>
      </c>
      <c r="J1735">
        <v>13144.7363</v>
      </c>
      <c r="K1735">
        <v>13145.4414</v>
      </c>
      <c r="L1735">
        <v>13131.4092</v>
      </c>
      <c r="M1735">
        <f t="shared" si="27"/>
        <v>13145.021099999998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15740</v>
      </c>
      <c r="G1736">
        <v>12936.9375</v>
      </c>
      <c r="H1736">
        <v>13019.502899999999</v>
      </c>
      <c r="I1736">
        <v>13121.135700000001</v>
      </c>
      <c r="J1736">
        <v>13042.9863</v>
      </c>
      <c r="K1736">
        <v>13028.6973</v>
      </c>
      <c r="L1736">
        <v>13018.743200000001</v>
      </c>
      <c r="M1736">
        <f t="shared" si="27"/>
        <v>13046.213079999998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16713</v>
      </c>
      <c r="G1737">
        <v>11850.228499999999</v>
      </c>
      <c r="H1737">
        <v>12070.416999999999</v>
      </c>
      <c r="I1737">
        <v>12325.805700000001</v>
      </c>
      <c r="J1737">
        <v>12063.382799999999</v>
      </c>
      <c r="K1737">
        <v>12039.2021</v>
      </c>
      <c r="L1737">
        <v>12033.3369</v>
      </c>
      <c r="M1737">
        <f t="shared" si="27"/>
        <v>12106.428900000001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17487</v>
      </c>
      <c r="G1738">
        <v>10993.9668</v>
      </c>
      <c r="H1738">
        <v>11382.6113</v>
      </c>
      <c r="I1738">
        <v>12428.1631</v>
      </c>
      <c r="J1738">
        <v>11305.390600000001</v>
      </c>
      <c r="K1738">
        <v>11500.5342</v>
      </c>
      <c r="L1738">
        <v>11363.0928</v>
      </c>
      <c r="M1738">
        <f t="shared" si="27"/>
        <v>11595.9584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18063</v>
      </c>
      <c r="G1739">
        <v>10111.1523</v>
      </c>
      <c r="H1739">
        <v>11159.7207</v>
      </c>
      <c r="I1739">
        <v>13529.4053</v>
      </c>
      <c r="J1739">
        <v>10524.415000000001</v>
      </c>
      <c r="K1739">
        <v>11535.107400000001</v>
      </c>
      <c r="L1739">
        <v>11828.124</v>
      </c>
      <c r="M1739">
        <f t="shared" si="27"/>
        <v>11715.35448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18147</v>
      </c>
      <c r="G1740">
        <v>8885.6445299999996</v>
      </c>
      <c r="H1740">
        <v>12516.4131</v>
      </c>
      <c r="I1740">
        <v>15316.8379</v>
      </c>
      <c r="J1740">
        <v>9832.75</v>
      </c>
      <c r="K1740">
        <v>11796.218800000001</v>
      </c>
      <c r="L1740">
        <v>15440.4648</v>
      </c>
      <c r="M1740">
        <f t="shared" si="27"/>
        <v>12980.536920000002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17970</v>
      </c>
      <c r="G1741">
        <v>8059.3877000000002</v>
      </c>
      <c r="H1741">
        <v>14275.3115</v>
      </c>
      <c r="I1741">
        <v>16877.863300000001</v>
      </c>
      <c r="J1741">
        <v>9592.2871099999993</v>
      </c>
      <c r="K1741">
        <v>12685.729499999999</v>
      </c>
      <c r="L1741">
        <v>19309.841799999998</v>
      </c>
      <c r="M1741">
        <f t="shared" si="27"/>
        <v>14548.206641999999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17730</v>
      </c>
      <c r="G1742">
        <v>8202.6103500000008</v>
      </c>
      <c r="H1742">
        <v>15041.7744</v>
      </c>
      <c r="I1742">
        <v>16631.953099999999</v>
      </c>
      <c r="J1742">
        <v>10181.796899999999</v>
      </c>
      <c r="K1742">
        <v>15413.325199999999</v>
      </c>
      <c r="L1742">
        <v>18753.333999999999</v>
      </c>
      <c r="M1742">
        <f t="shared" si="27"/>
        <v>15204.436720000002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17617</v>
      </c>
      <c r="G1743">
        <v>9627.4003900000007</v>
      </c>
      <c r="H1743">
        <v>15703.598599999999</v>
      </c>
      <c r="I1743">
        <v>15422.6738</v>
      </c>
      <c r="J1743">
        <v>12240.635700000001</v>
      </c>
      <c r="K1743">
        <v>19177.742200000001</v>
      </c>
      <c r="L1743">
        <v>16093.0967</v>
      </c>
      <c r="M1743">
        <f t="shared" si="27"/>
        <v>15727.5494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17857</v>
      </c>
      <c r="G1744">
        <v>12042.3848</v>
      </c>
      <c r="H1744">
        <v>16514.083999999999</v>
      </c>
      <c r="I1744">
        <v>14227.8418</v>
      </c>
      <c r="J1744">
        <v>15065.501</v>
      </c>
      <c r="K1744">
        <v>19772.002</v>
      </c>
      <c r="L1744">
        <v>13489.887699999999</v>
      </c>
      <c r="M1744">
        <f t="shared" si="27"/>
        <v>15813.863299999997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17940</v>
      </c>
      <c r="G1745">
        <v>13380.8984</v>
      </c>
      <c r="H1745">
        <v>18040.974600000001</v>
      </c>
      <c r="I1745">
        <v>13239.6621</v>
      </c>
      <c r="J1745">
        <v>16520.4355</v>
      </c>
      <c r="K1745">
        <v>17290.968799999999</v>
      </c>
      <c r="L1745">
        <v>11537.6602</v>
      </c>
      <c r="M1745">
        <f t="shared" si="27"/>
        <v>15325.94024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17793</v>
      </c>
      <c r="G1746">
        <v>12589.168900000001</v>
      </c>
      <c r="H1746">
        <v>17731.988300000001</v>
      </c>
      <c r="I1746">
        <v>12317.426799999999</v>
      </c>
      <c r="J1746">
        <v>15595.708000000001</v>
      </c>
      <c r="K1746">
        <v>14584.7852</v>
      </c>
      <c r="L1746">
        <v>11546.9854</v>
      </c>
      <c r="M1746">
        <f t="shared" si="27"/>
        <v>14355.37874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17300</v>
      </c>
      <c r="G1747">
        <v>10962.309600000001</v>
      </c>
      <c r="H1747">
        <v>15447.080099999999</v>
      </c>
      <c r="I1747">
        <v>11699.367200000001</v>
      </c>
      <c r="J1747">
        <v>13720.114299999999</v>
      </c>
      <c r="K1747">
        <v>12925.6289</v>
      </c>
      <c r="L1747">
        <v>13997.668</v>
      </c>
      <c r="M1747">
        <f t="shared" si="27"/>
        <v>13557.9717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16327</v>
      </c>
      <c r="G1748">
        <v>9472.2197300000007</v>
      </c>
      <c r="H1748">
        <v>14060.727500000001</v>
      </c>
      <c r="I1748">
        <v>13744.747100000001</v>
      </c>
      <c r="J1748">
        <v>12522.1348</v>
      </c>
      <c r="K1748">
        <v>13364.498</v>
      </c>
      <c r="L1748">
        <v>16435.783200000002</v>
      </c>
      <c r="M1748">
        <f t="shared" si="27"/>
        <v>14025.57812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15283</v>
      </c>
      <c r="G1749">
        <v>8600.3281200000001</v>
      </c>
      <c r="H1749">
        <v>14452.3066</v>
      </c>
      <c r="I1749">
        <v>18138.574199999999</v>
      </c>
      <c r="J1749">
        <v>12748.2412</v>
      </c>
      <c r="K1749">
        <v>14950.293900000001</v>
      </c>
      <c r="L1749">
        <v>17936.945299999999</v>
      </c>
      <c r="M1749">
        <f t="shared" si="27"/>
        <v>15645.272240000002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14080</v>
      </c>
      <c r="G1750">
        <v>8288.9013699999996</v>
      </c>
      <c r="H1750">
        <v>15609.358399999999</v>
      </c>
      <c r="I1750">
        <v>20708.480500000001</v>
      </c>
      <c r="J1750">
        <v>13601.999</v>
      </c>
      <c r="K1750">
        <v>17372.2598</v>
      </c>
      <c r="L1750">
        <v>20681.1914</v>
      </c>
      <c r="M1750">
        <f t="shared" si="27"/>
        <v>17594.65782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13187</v>
      </c>
      <c r="G1751">
        <v>8649.6035200000006</v>
      </c>
      <c r="H1751">
        <v>17218.3223</v>
      </c>
      <c r="I1751">
        <v>20878.281200000001</v>
      </c>
      <c r="J1751">
        <v>13789.2559</v>
      </c>
      <c r="K1751">
        <v>20597.648399999998</v>
      </c>
      <c r="L1751">
        <v>22226.660199999998</v>
      </c>
      <c r="M1751">
        <f t="shared" si="27"/>
        <v>18942.033599999999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12423</v>
      </c>
      <c r="G1752">
        <v>9851.8134800000007</v>
      </c>
      <c r="H1752">
        <v>22525.9355</v>
      </c>
      <c r="I1752">
        <v>20729.390599999999</v>
      </c>
      <c r="J1752">
        <v>14574.262699999999</v>
      </c>
      <c r="K1752">
        <v>23669.080099999999</v>
      </c>
      <c r="L1752">
        <v>21325.521499999999</v>
      </c>
      <c r="M1752">
        <f t="shared" si="27"/>
        <v>20564.838079999998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11750</v>
      </c>
      <c r="G1753">
        <v>11148.044900000001</v>
      </c>
      <c r="H1753">
        <v>28929.796900000001</v>
      </c>
      <c r="I1753">
        <v>21322.984400000001</v>
      </c>
      <c r="J1753">
        <v>16162.5684</v>
      </c>
      <c r="K1753">
        <v>25689.1895</v>
      </c>
      <c r="L1753">
        <v>19630.455099999999</v>
      </c>
      <c r="M1753">
        <f t="shared" si="27"/>
        <v>22346.99886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11373</v>
      </c>
      <c r="G1754">
        <v>11981.497100000001</v>
      </c>
      <c r="H1754">
        <v>30106.398399999998</v>
      </c>
      <c r="I1754">
        <v>22254.882799999999</v>
      </c>
      <c r="J1754">
        <v>19153.7461</v>
      </c>
      <c r="K1754">
        <v>25443.228500000001</v>
      </c>
      <c r="L1754">
        <v>18360.4414</v>
      </c>
      <c r="M1754">
        <f t="shared" si="27"/>
        <v>23063.739439999998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11263</v>
      </c>
      <c r="G1755">
        <v>12616.6533</v>
      </c>
      <c r="H1755">
        <v>26538.908200000002</v>
      </c>
      <c r="I1755">
        <v>22192.425800000001</v>
      </c>
      <c r="J1755">
        <v>24522.7598</v>
      </c>
      <c r="K1755">
        <v>23281.3711</v>
      </c>
      <c r="L1755">
        <v>18541.0664</v>
      </c>
      <c r="M1755">
        <f t="shared" si="27"/>
        <v>23015.306260000001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11870</v>
      </c>
      <c r="G1756">
        <v>13158.169900000001</v>
      </c>
      <c r="H1756">
        <v>21851.152300000002</v>
      </c>
      <c r="I1756">
        <v>21772.7461</v>
      </c>
      <c r="J1756">
        <v>28178.2402</v>
      </c>
      <c r="K1756">
        <v>21907.4238</v>
      </c>
      <c r="L1756">
        <v>19109.3691</v>
      </c>
      <c r="M1756">
        <f t="shared" si="27"/>
        <v>22563.7863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12447</v>
      </c>
      <c r="G1757">
        <v>13090.8184</v>
      </c>
      <c r="H1757">
        <v>18571.4277</v>
      </c>
      <c r="I1757">
        <v>22361.127</v>
      </c>
      <c r="J1757">
        <v>26645.910199999998</v>
      </c>
      <c r="K1757">
        <v>22842.353500000001</v>
      </c>
      <c r="L1757">
        <v>19108.460899999998</v>
      </c>
      <c r="M1757">
        <f t="shared" si="27"/>
        <v>21905.85586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13030</v>
      </c>
      <c r="G1758">
        <v>12655.420899999999</v>
      </c>
      <c r="H1758">
        <v>18492.5684</v>
      </c>
      <c r="I1758">
        <v>22957.337899999999</v>
      </c>
      <c r="J1758">
        <v>22867.644499999999</v>
      </c>
      <c r="K1758">
        <v>23535.765599999999</v>
      </c>
      <c r="L1758">
        <v>20094.080099999999</v>
      </c>
      <c r="M1758">
        <f t="shared" si="27"/>
        <v>21589.479299999999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13707</v>
      </c>
      <c r="G1759">
        <v>12717.640600000001</v>
      </c>
      <c r="H1759">
        <v>21832.2559</v>
      </c>
      <c r="I1759">
        <v>21853.783200000002</v>
      </c>
      <c r="J1759">
        <v>19770.656200000001</v>
      </c>
      <c r="K1759">
        <v>22553.523399999998</v>
      </c>
      <c r="L1759">
        <v>21373.636699999999</v>
      </c>
      <c r="M1759">
        <f t="shared" si="27"/>
        <v>21476.771079999999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14433</v>
      </c>
      <c r="G1760">
        <v>13246.8555</v>
      </c>
      <c r="H1760">
        <v>25527.1387</v>
      </c>
      <c r="I1760">
        <v>20173.156200000001</v>
      </c>
      <c r="J1760">
        <v>16938.355500000001</v>
      </c>
      <c r="K1760">
        <v>21788.775399999999</v>
      </c>
      <c r="L1760">
        <v>20498.2988</v>
      </c>
      <c r="M1760">
        <f t="shared" si="27"/>
        <v>20985.144919999999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15427</v>
      </c>
      <c r="G1761">
        <v>13824.6836</v>
      </c>
      <c r="H1761">
        <v>25479.908200000002</v>
      </c>
      <c r="I1761">
        <v>18520.109400000001</v>
      </c>
      <c r="J1761">
        <v>15870.805700000001</v>
      </c>
      <c r="K1761">
        <v>20566.601600000002</v>
      </c>
      <c r="L1761">
        <v>18815.6738</v>
      </c>
      <c r="M1761">
        <f t="shared" si="27"/>
        <v>19850.619740000002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9028</v>
      </c>
      <c r="G1762">
        <v>8525.0468799999999</v>
      </c>
      <c r="H1762">
        <v>8649.1669899999997</v>
      </c>
      <c r="I1762">
        <v>8649.1962899999999</v>
      </c>
      <c r="J1762">
        <v>8649.3310500000007</v>
      </c>
      <c r="K1762">
        <v>8648.9169899999997</v>
      </c>
      <c r="L1762">
        <v>8649.80566</v>
      </c>
      <c r="M1762">
        <f t="shared" si="27"/>
        <v>8649.2833959999989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8902</v>
      </c>
      <c r="G1763">
        <v>8358.7324200000003</v>
      </c>
      <c r="H1763">
        <v>8558.0761700000003</v>
      </c>
      <c r="I1763">
        <v>8558.1074200000003</v>
      </c>
      <c r="J1763">
        <v>8562.0331999999999</v>
      </c>
      <c r="K1763">
        <v>8550.21875</v>
      </c>
      <c r="L1763">
        <v>8575.9550799999997</v>
      </c>
      <c r="M1763">
        <f t="shared" si="27"/>
        <v>8560.8781239999989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8946</v>
      </c>
      <c r="G1764">
        <v>8206.3251999999993</v>
      </c>
      <c r="H1764">
        <v>8544.3847700000006</v>
      </c>
      <c r="I1764">
        <v>8524.8515599999992</v>
      </c>
      <c r="J1764">
        <v>8557.5546900000008</v>
      </c>
      <c r="K1764">
        <v>8487.5175799999997</v>
      </c>
      <c r="L1764">
        <v>8643.4355500000001</v>
      </c>
      <c r="M1764">
        <f t="shared" si="27"/>
        <v>8551.5488300000015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9046</v>
      </c>
      <c r="G1765">
        <v>7766.2851600000004</v>
      </c>
      <c r="H1765">
        <v>8386.1406200000001</v>
      </c>
      <c r="I1765">
        <v>8288.24316</v>
      </c>
      <c r="J1765">
        <v>8511.6269499999999</v>
      </c>
      <c r="K1765">
        <v>8206.65625</v>
      </c>
      <c r="L1765">
        <v>8892.6054700000004</v>
      </c>
      <c r="M1765">
        <f t="shared" si="27"/>
        <v>8457.0544900000004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9383</v>
      </c>
      <c r="G1766">
        <v>7354.2309599999999</v>
      </c>
      <c r="H1766">
        <v>8237.5634800000007</v>
      </c>
      <c r="I1766">
        <v>8157.2978499999999</v>
      </c>
      <c r="J1766">
        <v>8532.3427699999993</v>
      </c>
      <c r="K1766">
        <v>8128.6445299999996</v>
      </c>
      <c r="L1766">
        <v>9751.3339799999994</v>
      </c>
      <c r="M1766">
        <f t="shared" si="27"/>
        <v>8561.436522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9474</v>
      </c>
      <c r="G1767">
        <v>7794.4379900000004</v>
      </c>
      <c r="H1767">
        <v>8828.8779300000006</v>
      </c>
      <c r="I1767">
        <v>8830.1103500000008</v>
      </c>
      <c r="J1767">
        <v>9077.5351599999995</v>
      </c>
      <c r="K1767">
        <v>9176.7343799999999</v>
      </c>
      <c r="L1767">
        <v>11705.6641</v>
      </c>
      <c r="M1767">
        <f t="shared" si="27"/>
        <v>9523.7843840000005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9832</v>
      </c>
      <c r="G1768">
        <v>8618.9873000000007</v>
      </c>
      <c r="H1768">
        <v>10270.915000000001</v>
      </c>
      <c r="I1768">
        <v>10243.680700000001</v>
      </c>
      <c r="J1768">
        <v>10081.7793</v>
      </c>
      <c r="K1768">
        <v>11440.7734</v>
      </c>
      <c r="L1768">
        <v>14376.5947</v>
      </c>
      <c r="M1768">
        <f t="shared" si="27"/>
        <v>11282.74862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10450</v>
      </c>
      <c r="G1769">
        <v>8828.9423800000004</v>
      </c>
      <c r="H1769">
        <v>12340.622100000001</v>
      </c>
      <c r="I1769">
        <v>12144.1211</v>
      </c>
      <c r="J1769">
        <v>11159.9287</v>
      </c>
      <c r="K1769">
        <v>14117.75</v>
      </c>
      <c r="L1769">
        <v>16754.1289</v>
      </c>
      <c r="M1769">
        <f t="shared" si="27"/>
        <v>13303.310159999999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11293</v>
      </c>
      <c r="G1770">
        <v>8662.56934</v>
      </c>
      <c r="H1770">
        <v>15410.1553</v>
      </c>
      <c r="I1770">
        <v>14681.3408</v>
      </c>
      <c r="J1770">
        <v>13294.074199999999</v>
      </c>
      <c r="K1770">
        <v>16995.25</v>
      </c>
      <c r="L1770">
        <v>20387.2637</v>
      </c>
      <c r="M1770">
        <f t="shared" si="27"/>
        <v>16153.6168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12043</v>
      </c>
      <c r="G1771">
        <v>8834.9804700000004</v>
      </c>
      <c r="H1771">
        <v>20022.021499999999</v>
      </c>
      <c r="I1771">
        <v>19710.732400000001</v>
      </c>
      <c r="J1771">
        <v>17864.654299999998</v>
      </c>
      <c r="K1771">
        <v>21134.408200000002</v>
      </c>
      <c r="L1771">
        <v>24947.462899999999</v>
      </c>
      <c r="M1771">
        <f t="shared" si="27"/>
        <v>20735.85586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13237</v>
      </c>
      <c r="G1772">
        <v>10222.088900000001</v>
      </c>
      <c r="H1772">
        <v>26094.363300000001</v>
      </c>
      <c r="I1772">
        <v>26651.757799999999</v>
      </c>
      <c r="J1772">
        <v>24963.578099999999</v>
      </c>
      <c r="K1772">
        <v>26087.033200000002</v>
      </c>
      <c r="L1772">
        <v>26774.623</v>
      </c>
      <c r="M1772">
        <f t="shared" si="27"/>
        <v>26114.271079999999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15283</v>
      </c>
      <c r="G1773">
        <v>14573.987300000001</v>
      </c>
      <c r="H1773">
        <v>31879.8164</v>
      </c>
      <c r="I1773">
        <v>29368.343799999999</v>
      </c>
      <c r="J1773">
        <v>31409.5</v>
      </c>
      <c r="K1773">
        <v>29245.7461</v>
      </c>
      <c r="L1773">
        <v>26395.351600000002</v>
      </c>
      <c r="M1773">
        <f t="shared" si="27"/>
        <v>29659.75158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18097</v>
      </c>
      <c r="G1774">
        <v>21609.3125</v>
      </c>
      <c r="H1774">
        <v>33348.468800000002</v>
      </c>
      <c r="I1774">
        <v>26441.849600000001</v>
      </c>
      <c r="J1774">
        <v>32407.0137</v>
      </c>
      <c r="K1774">
        <v>28861.478500000001</v>
      </c>
      <c r="L1774">
        <v>26738.5098</v>
      </c>
      <c r="M1774">
        <f t="shared" si="27"/>
        <v>29559.464079999998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21683</v>
      </c>
      <c r="G1775">
        <v>27656.400399999999</v>
      </c>
      <c r="H1775">
        <v>29584.1777</v>
      </c>
      <c r="I1775">
        <v>22412.158200000002</v>
      </c>
      <c r="J1775">
        <v>28545.570299999999</v>
      </c>
      <c r="K1775">
        <v>24848.890599999999</v>
      </c>
      <c r="L1775">
        <v>25738.1777</v>
      </c>
      <c r="M1775">
        <f t="shared" si="27"/>
        <v>26225.794900000001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23727</v>
      </c>
      <c r="G1776">
        <v>30296.972699999998</v>
      </c>
      <c r="H1776">
        <v>26183.1855</v>
      </c>
      <c r="I1776">
        <v>21333.291000000001</v>
      </c>
      <c r="J1776">
        <v>25274.3145</v>
      </c>
      <c r="K1776">
        <v>19788.831999999999</v>
      </c>
      <c r="L1776">
        <v>22676.3086</v>
      </c>
      <c r="M1776">
        <f t="shared" si="27"/>
        <v>23051.186320000001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25013</v>
      </c>
      <c r="G1777">
        <v>28540.080099999999</v>
      </c>
      <c r="H1777">
        <v>25817.078099999999</v>
      </c>
      <c r="I1777">
        <v>24180.386699999999</v>
      </c>
      <c r="J1777">
        <v>25735.248</v>
      </c>
      <c r="K1777">
        <v>17054.007799999999</v>
      </c>
      <c r="L1777">
        <v>21722.623</v>
      </c>
      <c r="M1777">
        <f t="shared" si="27"/>
        <v>22901.868719999999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25773</v>
      </c>
      <c r="G1778">
        <v>22945.890599999999</v>
      </c>
      <c r="H1778">
        <v>26789.835899999998</v>
      </c>
      <c r="I1778">
        <v>28925.640599999999</v>
      </c>
      <c r="J1778">
        <v>29090.533200000002</v>
      </c>
      <c r="K1778">
        <v>17170.654299999998</v>
      </c>
      <c r="L1778">
        <v>24556.728500000001</v>
      </c>
      <c r="M1778">
        <f t="shared" si="27"/>
        <v>25306.678499999998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25710</v>
      </c>
      <c r="G1779">
        <v>16480.554700000001</v>
      </c>
      <c r="H1779">
        <v>27498.771499999999</v>
      </c>
      <c r="I1779">
        <v>30180.5684</v>
      </c>
      <c r="J1779">
        <v>30618.752</v>
      </c>
      <c r="K1779">
        <v>19123.136699999999</v>
      </c>
      <c r="L1779">
        <v>28258.410199999998</v>
      </c>
      <c r="M1779">
        <f t="shared" si="27"/>
        <v>27135.927760000002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25333</v>
      </c>
      <c r="G1780">
        <v>11641.8613</v>
      </c>
      <c r="H1780">
        <v>26924.222699999998</v>
      </c>
      <c r="I1780">
        <v>26013.2539</v>
      </c>
      <c r="J1780">
        <v>29106.955099999999</v>
      </c>
      <c r="K1780">
        <v>20696.25</v>
      </c>
      <c r="L1780">
        <v>29422.404299999998</v>
      </c>
      <c r="M1780">
        <f t="shared" si="27"/>
        <v>26432.617199999997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24147</v>
      </c>
      <c r="G1781">
        <v>8937.9892600000003</v>
      </c>
      <c r="H1781">
        <v>25662.6289</v>
      </c>
      <c r="I1781">
        <v>20643.8027</v>
      </c>
      <c r="J1781">
        <v>27309.035199999998</v>
      </c>
      <c r="K1781">
        <v>21226.859400000001</v>
      </c>
      <c r="L1781">
        <v>27463.101600000002</v>
      </c>
      <c r="M1781">
        <f t="shared" si="27"/>
        <v>24461.08556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22887</v>
      </c>
      <c r="G1782">
        <v>8240.60059</v>
      </c>
      <c r="H1782">
        <v>23042.0762</v>
      </c>
      <c r="I1782">
        <v>16427.228500000001</v>
      </c>
      <c r="J1782">
        <v>26437.5664</v>
      </c>
      <c r="K1782">
        <v>24328.851600000002</v>
      </c>
      <c r="L1782">
        <v>24781.6113</v>
      </c>
      <c r="M1782">
        <f t="shared" si="27"/>
        <v>23003.466800000002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21293</v>
      </c>
      <c r="G1783">
        <v>9033.4169899999997</v>
      </c>
      <c r="H1783">
        <v>20149.039100000002</v>
      </c>
      <c r="I1783">
        <v>14057.1836</v>
      </c>
      <c r="J1783">
        <v>26202.636699999999</v>
      </c>
      <c r="K1783">
        <v>30752.775399999999</v>
      </c>
      <c r="L1783">
        <v>23232.1875</v>
      </c>
      <c r="M1783">
        <f t="shared" si="27"/>
        <v>22878.764459999999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19227</v>
      </c>
      <c r="G1784">
        <v>10035.2461</v>
      </c>
      <c r="H1784">
        <v>19313.8125</v>
      </c>
      <c r="I1784">
        <v>14420.6523</v>
      </c>
      <c r="J1784">
        <v>24060.918000000001</v>
      </c>
      <c r="K1784">
        <v>34112.214800000002</v>
      </c>
      <c r="L1784">
        <v>21983.081999999999</v>
      </c>
      <c r="M1784">
        <f t="shared" si="27"/>
        <v>22778.135920000001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17793</v>
      </c>
      <c r="G1785">
        <v>11326.545899999999</v>
      </c>
      <c r="H1785">
        <v>19823.4434</v>
      </c>
      <c r="I1785">
        <v>17494.656200000001</v>
      </c>
      <c r="J1785">
        <v>21225.4355</v>
      </c>
      <c r="K1785">
        <v>30205.603500000001</v>
      </c>
      <c r="L1785">
        <v>20585.402300000002</v>
      </c>
      <c r="M1785">
        <f t="shared" si="27"/>
        <v>21866.908180000002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16707</v>
      </c>
      <c r="G1786">
        <v>12685.705099999999</v>
      </c>
      <c r="H1786">
        <v>21276.203099999999</v>
      </c>
      <c r="I1786">
        <v>19038.8164</v>
      </c>
      <c r="J1786">
        <v>20098.484400000001</v>
      </c>
      <c r="K1786">
        <v>23068.705099999999</v>
      </c>
      <c r="L1786">
        <v>18631.392599999999</v>
      </c>
      <c r="M1786">
        <f t="shared" si="27"/>
        <v>20422.72032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16420</v>
      </c>
      <c r="G1787">
        <v>12823.2246</v>
      </c>
      <c r="H1787">
        <v>23129.466799999998</v>
      </c>
      <c r="I1787">
        <v>17145.679700000001</v>
      </c>
      <c r="J1787">
        <v>20206.093799999999</v>
      </c>
      <c r="K1787">
        <v>17257.0723</v>
      </c>
      <c r="L1787">
        <v>16411.107400000001</v>
      </c>
      <c r="M1787">
        <f t="shared" si="27"/>
        <v>18829.884000000002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16647</v>
      </c>
      <c r="G1788">
        <v>12386.050800000001</v>
      </c>
      <c r="H1788">
        <v>26588.960899999998</v>
      </c>
      <c r="I1788">
        <v>14821.886699999999</v>
      </c>
      <c r="J1788">
        <v>20399.5762</v>
      </c>
      <c r="K1788">
        <v>14256.229499999999</v>
      </c>
      <c r="L1788">
        <v>14771.0254</v>
      </c>
      <c r="M1788">
        <f t="shared" si="27"/>
        <v>18167.535739999999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16970</v>
      </c>
      <c r="G1789">
        <v>12323.1895</v>
      </c>
      <c r="H1789">
        <v>31400.408200000002</v>
      </c>
      <c r="I1789">
        <v>13658.550800000001</v>
      </c>
      <c r="J1789">
        <v>18916.216799999998</v>
      </c>
      <c r="K1789">
        <v>13581.0859</v>
      </c>
      <c r="L1789">
        <v>14171.382799999999</v>
      </c>
      <c r="M1789">
        <f t="shared" si="27"/>
        <v>18345.528899999998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16987</v>
      </c>
      <c r="G1790">
        <v>12269.872100000001</v>
      </c>
      <c r="H1790">
        <v>32161.769499999999</v>
      </c>
      <c r="I1790">
        <v>14694.252</v>
      </c>
      <c r="J1790">
        <v>16893.1973</v>
      </c>
      <c r="K1790">
        <v>13203.9512</v>
      </c>
      <c r="L1790">
        <v>14296.854499999999</v>
      </c>
      <c r="M1790">
        <f t="shared" si="27"/>
        <v>18250.0049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16853</v>
      </c>
      <c r="G1791">
        <v>12238.613300000001</v>
      </c>
      <c r="H1791">
        <v>29225.3711</v>
      </c>
      <c r="I1791">
        <v>18270.1152</v>
      </c>
      <c r="J1791">
        <v>15618.614299999999</v>
      </c>
      <c r="K1791">
        <v>12589.5908</v>
      </c>
      <c r="L1791">
        <v>14170.3838</v>
      </c>
      <c r="M1791">
        <f t="shared" si="27"/>
        <v>17974.815040000001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12890</v>
      </c>
      <c r="G1792">
        <v>11172.329100000001</v>
      </c>
      <c r="H1792">
        <v>11209.498</v>
      </c>
      <c r="I1792">
        <v>11209.5576</v>
      </c>
      <c r="J1792">
        <v>11209.4609</v>
      </c>
      <c r="K1792">
        <v>11209.522499999999</v>
      </c>
      <c r="L1792">
        <v>11209.4697</v>
      </c>
      <c r="M1792">
        <f t="shared" si="27"/>
        <v>11209.50174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13040</v>
      </c>
      <c r="G1793">
        <v>11617.3145</v>
      </c>
      <c r="H1793">
        <v>11644.238300000001</v>
      </c>
      <c r="I1793">
        <v>11645.6152</v>
      </c>
      <c r="J1793">
        <v>11643.0605</v>
      </c>
      <c r="K1793">
        <v>11644.834000000001</v>
      </c>
      <c r="L1793">
        <v>11643.489299999999</v>
      </c>
      <c r="M1793">
        <f t="shared" si="27"/>
        <v>11644.247460000002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13320</v>
      </c>
      <c r="G1794">
        <v>11806.9707</v>
      </c>
      <c r="H1794">
        <v>11837.5947</v>
      </c>
      <c r="I1794">
        <v>11842.7637</v>
      </c>
      <c r="J1794">
        <v>11834.543</v>
      </c>
      <c r="K1794">
        <v>11842.2783</v>
      </c>
      <c r="L1794">
        <v>11836.080099999999</v>
      </c>
      <c r="M1794">
        <f t="shared" si="27"/>
        <v>11838.651959999999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13273</v>
      </c>
      <c r="G1795">
        <v>11545.7158</v>
      </c>
      <c r="H1795">
        <v>11601.9229</v>
      </c>
      <c r="I1795">
        <v>11606.7305</v>
      </c>
      <c r="J1795">
        <v>11596.7891</v>
      </c>
      <c r="K1795">
        <v>11609.4092</v>
      </c>
      <c r="L1795">
        <v>11598.3037</v>
      </c>
      <c r="M1795">
        <f t="shared" ref="M1795:M1858" si="28">AVERAGE(H1795:L1795)</f>
        <v>11602.631080000001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13147</v>
      </c>
      <c r="G1796">
        <v>11166.7256</v>
      </c>
      <c r="H1796">
        <v>11311.3398</v>
      </c>
      <c r="I1796">
        <v>11307.6592</v>
      </c>
      <c r="J1796">
        <v>11288.8076</v>
      </c>
      <c r="K1796">
        <v>11304.6592</v>
      </c>
      <c r="L1796">
        <v>11295.4766</v>
      </c>
      <c r="M1796">
        <f t="shared" si="28"/>
        <v>11301.58848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13040</v>
      </c>
      <c r="G1797">
        <v>11026.5645</v>
      </c>
      <c r="H1797">
        <v>11374.9678</v>
      </c>
      <c r="I1797">
        <v>11353.018599999999</v>
      </c>
      <c r="J1797">
        <v>11294.125</v>
      </c>
      <c r="K1797">
        <v>11339.583000000001</v>
      </c>
      <c r="L1797">
        <v>11311.963900000001</v>
      </c>
      <c r="M1797">
        <f t="shared" si="28"/>
        <v>11334.731660000001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12987</v>
      </c>
      <c r="G1798">
        <v>11518.895500000001</v>
      </c>
      <c r="H1798">
        <v>12250.925800000001</v>
      </c>
      <c r="I1798">
        <v>12163.9912</v>
      </c>
      <c r="J1798">
        <v>12187.2148</v>
      </c>
      <c r="K1798">
        <v>12242.1855</v>
      </c>
      <c r="L1798">
        <v>12055.256799999999</v>
      </c>
      <c r="M1798">
        <f t="shared" si="28"/>
        <v>12179.91482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13100</v>
      </c>
      <c r="G1799">
        <v>11979.083000000001</v>
      </c>
      <c r="H1799">
        <v>13117.3184</v>
      </c>
      <c r="I1799">
        <v>12799.920899999999</v>
      </c>
      <c r="J1799">
        <v>13567.9395</v>
      </c>
      <c r="K1799">
        <v>13238.522499999999</v>
      </c>
      <c r="L1799">
        <v>12508.5898</v>
      </c>
      <c r="M1799">
        <f t="shared" si="28"/>
        <v>13046.45822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13280</v>
      </c>
      <c r="G1800">
        <v>12659.607400000001</v>
      </c>
      <c r="H1800">
        <v>14442.363300000001</v>
      </c>
      <c r="I1800">
        <v>13059.001</v>
      </c>
      <c r="J1800">
        <v>15852.643599999999</v>
      </c>
      <c r="K1800">
        <v>14723.104499999999</v>
      </c>
      <c r="L1800">
        <v>12287.768599999999</v>
      </c>
      <c r="M1800">
        <f t="shared" si="28"/>
        <v>14072.976199999999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13847</v>
      </c>
      <c r="G1801">
        <v>14204.0479</v>
      </c>
      <c r="H1801">
        <v>17179.7637</v>
      </c>
      <c r="I1801">
        <v>15218.377899999999</v>
      </c>
      <c r="J1801">
        <v>18924.779299999998</v>
      </c>
      <c r="K1801">
        <v>17191.269499999999</v>
      </c>
      <c r="L1801">
        <v>12678.6494</v>
      </c>
      <c r="M1801">
        <f t="shared" si="28"/>
        <v>16238.567959999997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14813</v>
      </c>
      <c r="G1802">
        <v>15062.606400000001</v>
      </c>
      <c r="H1802">
        <v>20260.054700000001</v>
      </c>
      <c r="I1802">
        <v>20624.8809</v>
      </c>
      <c r="J1802">
        <v>20664.168000000001</v>
      </c>
      <c r="K1802">
        <v>19849.331999999999</v>
      </c>
      <c r="L1802">
        <v>14246.198200000001</v>
      </c>
      <c r="M1802">
        <f t="shared" si="28"/>
        <v>19128.926759999998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16233</v>
      </c>
      <c r="G1803">
        <v>14971.8428</v>
      </c>
      <c r="H1803">
        <v>21772.4375</v>
      </c>
      <c r="I1803">
        <v>26136.724600000001</v>
      </c>
      <c r="J1803">
        <v>21957.910199999998</v>
      </c>
      <c r="K1803">
        <v>23461.150399999999</v>
      </c>
      <c r="L1803">
        <v>16685.708999999999</v>
      </c>
      <c r="M1803">
        <f t="shared" si="28"/>
        <v>22002.786339999999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17840</v>
      </c>
      <c r="G1804">
        <v>15183.0479</v>
      </c>
      <c r="H1804">
        <v>22157.906200000001</v>
      </c>
      <c r="I1804">
        <v>29216.777300000002</v>
      </c>
      <c r="J1804">
        <v>24010.966799999998</v>
      </c>
      <c r="K1804">
        <v>25910.6895</v>
      </c>
      <c r="L1804">
        <v>20150.281200000001</v>
      </c>
      <c r="M1804">
        <f t="shared" si="28"/>
        <v>24289.324199999995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19483</v>
      </c>
      <c r="G1805">
        <v>16381.1016</v>
      </c>
      <c r="H1805">
        <v>21744.3613</v>
      </c>
      <c r="I1805">
        <v>29270.5625</v>
      </c>
      <c r="J1805">
        <v>25284.25</v>
      </c>
      <c r="K1805">
        <v>25416.328099999999</v>
      </c>
      <c r="L1805">
        <v>23046.6895</v>
      </c>
      <c r="M1805">
        <f t="shared" si="28"/>
        <v>24952.438280000002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20867</v>
      </c>
      <c r="G1806">
        <v>16792.953099999999</v>
      </c>
      <c r="H1806">
        <v>19945.377</v>
      </c>
      <c r="I1806">
        <v>26567.3652</v>
      </c>
      <c r="J1806">
        <v>24313.593799999999</v>
      </c>
      <c r="K1806">
        <v>24156.343799999999</v>
      </c>
      <c r="L1806">
        <v>22812.6738</v>
      </c>
      <c r="M1806">
        <f t="shared" si="28"/>
        <v>23559.07072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21403</v>
      </c>
      <c r="G1807">
        <v>14948.998</v>
      </c>
      <c r="H1807">
        <v>18002.75</v>
      </c>
      <c r="I1807">
        <v>23105.664100000002</v>
      </c>
      <c r="J1807">
        <v>21511.517599999999</v>
      </c>
      <c r="K1807">
        <v>22379.033200000002</v>
      </c>
      <c r="L1807">
        <v>19947.8086</v>
      </c>
      <c r="M1807">
        <f t="shared" si="28"/>
        <v>20989.354700000004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21617</v>
      </c>
      <c r="G1808">
        <v>12885.9434</v>
      </c>
      <c r="H1808">
        <v>16673.730500000001</v>
      </c>
      <c r="I1808">
        <v>19119.035199999998</v>
      </c>
      <c r="J1808">
        <v>18416.7637</v>
      </c>
      <c r="K1808">
        <v>20054.919900000001</v>
      </c>
      <c r="L1808">
        <v>17339.765599999999</v>
      </c>
      <c r="M1808">
        <f t="shared" si="28"/>
        <v>18320.842980000001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21850</v>
      </c>
      <c r="G1809">
        <v>12926.020500000001</v>
      </c>
      <c r="H1809">
        <v>17828.1934</v>
      </c>
      <c r="I1809">
        <v>15768.7744</v>
      </c>
      <c r="J1809">
        <v>17213.208999999999</v>
      </c>
      <c r="K1809">
        <v>18538.3145</v>
      </c>
      <c r="L1809">
        <v>17340.275399999999</v>
      </c>
      <c r="M1809">
        <f t="shared" si="28"/>
        <v>17337.753339999999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22027</v>
      </c>
      <c r="G1810">
        <v>14797.6621</v>
      </c>
      <c r="H1810">
        <v>22301.775399999999</v>
      </c>
      <c r="I1810">
        <v>14627.707</v>
      </c>
      <c r="J1810">
        <v>18674.968799999999</v>
      </c>
      <c r="K1810">
        <v>18332.480500000001</v>
      </c>
      <c r="L1810">
        <v>18709.462899999999</v>
      </c>
      <c r="M1810">
        <f t="shared" si="28"/>
        <v>18529.278920000001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22413</v>
      </c>
      <c r="G1811">
        <v>16512.6738</v>
      </c>
      <c r="H1811">
        <v>26517.242200000001</v>
      </c>
      <c r="I1811">
        <v>16132.9697</v>
      </c>
      <c r="J1811">
        <v>23211.507799999999</v>
      </c>
      <c r="K1811">
        <v>18864.474600000001</v>
      </c>
      <c r="L1811">
        <v>20474.150399999999</v>
      </c>
      <c r="M1811">
        <f t="shared" si="28"/>
        <v>21040.068940000001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22877</v>
      </c>
      <c r="G1812">
        <v>17196.775399999999</v>
      </c>
      <c r="H1812">
        <v>26751.206999999999</v>
      </c>
      <c r="I1812">
        <v>18881.2461</v>
      </c>
      <c r="J1812">
        <v>30024.150399999999</v>
      </c>
      <c r="K1812">
        <v>19600.867200000001</v>
      </c>
      <c r="L1812">
        <v>21785.3184</v>
      </c>
      <c r="M1812">
        <f t="shared" si="28"/>
        <v>23408.557820000002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23457</v>
      </c>
      <c r="G1813">
        <v>17327.5664</v>
      </c>
      <c r="H1813">
        <v>23811.291000000001</v>
      </c>
      <c r="I1813">
        <v>21448.234400000001</v>
      </c>
      <c r="J1813">
        <v>30375.9902</v>
      </c>
      <c r="K1813">
        <v>19872.8613</v>
      </c>
      <c r="L1813">
        <v>20531.0723</v>
      </c>
      <c r="M1813">
        <f t="shared" si="28"/>
        <v>23207.88984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23940</v>
      </c>
      <c r="G1814">
        <v>17381.206999999999</v>
      </c>
      <c r="H1814">
        <v>20136.929700000001</v>
      </c>
      <c r="I1814">
        <v>24045.5684</v>
      </c>
      <c r="J1814">
        <v>24650.025399999999</v>
      </c>
      <c r="K1814">
        <v>19058.218799999999</v>
      </c>
      <c r="L1814">
        <v>18193.585899999998</v>
      </c>
      <c r="M1814">
        <f t="shared" si="28"/>
        <v>21216.865639999996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24303</v>
      </c>
      <c r="G1815">
        <v>17106.900399999999</v>
      </c>
      <c r="H1815">
        <v>17250.894499999999</v>
      </c>
      <c r="I1815">
        <v>24673.031200000001</v>
      </c>
      <c r="J1815">
        <v>20484.3105</v>
      </c>
      <c r="K1815">
        <v>18249.7559</v>
      </c>
      <c r="L1815">
        <v>17168.5039</v>
      </c>
      <c r="M1815">
        <f t="shared" si="28"/>
        <v>19565.299200000001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24250</v>
      </c>
      <c r="G1816">
        <v>15699.4727</v>
      </c>
      <c r="H1816">
        <v>15744.046899999999</v>
      </c>
      <c r="I1816">
        <v>22766.6387</v>
      </c>
      <c r="J1816">
        <v>18840.394499999999</v>
      </c>
      <c r="K1816">
        <v>17606.679700000001</v>
      </c>
      <c r="L1816">
        <v>17466.480500000001</v>
      </c>
      <c r="M1816">
        <f t="shared" si="28"/>
        <v>18484.84806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24040</v>
      </c>
      <c r="G1817">
        <v>13643.892599999999</v>
      </c>
      <c r="H1817">
        <v>16210.2354</v>
      </c>
      <c r="I1817">
        <v>20606.787100000001</v>
      </c>
      <c r="J1817">
        <v>20772.414100000002</v>
      </c>
      <c r="K1817">
        <v>16350.512699999999</v>
      </c>
      <c r="L1817">
        <v>18117.1875</v>
      </c>
      <c r="M1817">
        <f t="shared" si="28"/>
        <v>18411.427360000001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23640</v>
      </c>
      <c r="G1818">
        <v>12255.6504</v>
      </c>
      <c r="H1818">
        <v>18144.242200000001</v>
      </c>
      <c r="I1818">
        <v>19950.867200000001</v>
      </c>
      <c r="J1818">
        <v>24880.113300000001</v>
      </c>
      <c r="K1818">
        <v>15010.854499999999</v>
      </c>
      <c r="L1818">
        <v>18362.0625</v>
      </c>
      <c r="M1818">
        <f t="shared" si="28"/>
        <v>19269.627939999998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22950</v>
      </c>
      <c r="G1819">
        <v>11332.4854</v>
      </c>
      <c r="H1819">
        <v>20472.6855</v>
      </c>
      <c r="I1819">
        <v>21354.837899999999</v>
      </c>
      <c r="J1819">
        <v>27802.1973</v>
      </c>
      <c r="K1819">
        <v>14582.268599999999</v>
      </c>
      <c r="L1819">
        <v>18284.414100000002</v>
      </c>
      <c r="M1819">
        <f t="shared" si="28"/>
        <v>20499.280680000003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21937</v>
      </c>
      <c r="G1820">
        <v>10559.9756</v>
      </c>
      <c r="H1820">
        <v>23683.109400000001</v>
      </c>
      <c r="I1820">
        <v>23381.2012</v>
      </c>
      <c r="J1820">
        <v>28813.1211</v>
      </c>
      <c r="K1820">
        <v>15139.0254</v>
      </c>
      <c r="L1820">
        <v>17859.636699999999</v>
      </c>
      <c r="M1820">
        <f t="shared" si="28"/>
        <v>21775.21876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20103</v>
      </c>
      <c r="G1821">
        <v>10102.7988</v>
      </c>
      <c r="H1821">
        <v>25653.833999999999</v>
      </c>
      <c r="I1821">
        <v>24363.921900000001</v>
      </c>
      <c r="J1821">
        <v>29605.960899999998</v>
      </c>
      <c r="K1821">
        <v>15828.805700000001</v>
      </c>
      <c r="L1821">
        <v>16993.331999999999</v>
      </c>
      <c r="M1821">
        <f t="shared" si="28"/>
        <v>22489.170899999997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8056</v>
      </c>
      <c r="G1822">
        <v>10463.926799999999</v>
      </c>
      <c r="H1822">
        <v>10461.8604</v>
      </c>
      <c r="I1822">
        <v>10461.862300000001</v>
      </c>
      <c r="J1822">
        <v>10461.987300000001</v>
      </c>
      <c r="K1822">
        <v>10461.825199999999</v>
      </c>
      <c r="L1822">
        <v>10461.781199999999</v>
      </c>
      <c r="M1822">
        <f t="shared" si="28"/>
        <v>10461.86328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8232</v>
      </c>
      <c r="G1823">
        <v>9839.6406200000001</v>
      </c>
      <c r="H1823">
        <v>9782.6279300000006</v>
      </c>
      <c r="I1823">
        <v>9781.8476599999995</v>
      </c>
      <c r="J1823">
        <v>9784.9482399999997</v>
      </c>
      <c r="K1823">
        <v>9781.2285200000006</v>
      </c>
      <c r="L1823">
        <v>9781.5458999999992</v>
      </c>
      <c r="M1823">
        <f t="shared" si="28"/>
        <v>9782.4396500000003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9282</v>
      </c>
      <c r="G1824">
        <v>9460.3486300000004</v>
      </c>
      <c r="H1824">
        <v>9261.2285200000006</v>
      </c>
      <c r="I1824">
        <v>9240.8769499999999</v>
      </c>
      <c r="J1824">
        <v>9246.2460900000005</v>
      </c>
      <c r="K1824">
        <v>9245.2656200000001</v>
      </c>
      <c r="L1824">
        <v>9284.2773400000005</v>
      </c>
      <c r="M1824">
        <f t="shared" si="28"/>
        <v>9255.578904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11003</v>
      </c>
      <c r="G1825">
        <v>9792.4043000000001</v>
      </c>
      <c r="H1825">
        <v>9414.0986300000004</v>
      </c>
      <c r="I1825">
        <v>9352.7216800000006</v>
      </c>
      <c r="J1825">
        <v>9343.1865199999993</v>
      </c>
      <c r="K1825">
        <v>9351.4228500000008</v>
      </c>
      <c r="L1825">
        <v>9549.36816</v>
      </c>
      <c r="M1825">
        <f t="shared" si="28"/>
        <v>9402.1595679999991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11920</v>
      </c>
      <c r="G1826">
        <v>11038.7588</v>
      </c>
      <c r="H1826">
        <v>10254.2549</v>
      </c>
      <c r="I1826">
        <v>10190.0342</v>
      </c>
      <c r="J1826">
        <v>10111.518599999999</v>
      </c>
      <c r="K1826">
        <v>10160.420899999999</v>
      </c>
      <c r="L1826">
        <v>10545.612300000001</v>
      </c>
      <c r="M1826">
        <f t="shared" si="28"/>
        <v>10252.368180000001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12470</v>
      </c>
      <c r="G1827">
        <v>12663.6592</v>
      </c>
      <c r="H1827">
        <v>11374.4053</v>
      </c>
      <c r="I1827">
        <v>11337.637699999999</v>
      </c>
      <c r="J1827">
        <v>11022.999</v>
      </c>
      <c r="K1827">
        <v>11216.0957</v>
      </c>
      <c r="L1827">
        <v>12020.4473</v>
      </c>
      <c r="M1827">
        <f t="shared" si="28"/>
        <v>11394.316999999999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12860</v>
      </c>
      <c r="G1828">
        <v>14160.2148</v>
      </c>
      <c r="H1828">
        <v>13117.5293</v>
      </c>
      <c r="I1828">
        <v>13151.824199999999</v>
      </c>
      <c r="J1828">
        <v>12483.751</v>
      </c>
      <c r="K1828">
        <v>12886.3457</v>
      </c>
      <c r="L1828">
        <v>14278.2217</v>
      </c>
      <c r="M1828">
        <f t="shared" si="28"/>
        <v>13183.534380000001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13120</v>
      </c>
      <c r="G1829">
        <v>14461.911099999999</v>
      </c>
      <c r="H1829">
        <v>14837.4082</v>
      </c>
      <c r="I1829">
        <v>14969.5645</v>
      </c>
      <c r="J1829">
        <v>14114.565399999999</v>
      </c>
      <c r="K1829">
        <v>14361.5049</v>
      </c>
      <c r="L1829">
        <v>15637.690399999999</v>
      </c>
      <c r="M1829">
        <f t="shared" si="28"/>
        <v>14784.14668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13263</v>
      </c>
      <c r="G1830">
        <v>13648.506799999999</v>
      </c>
      <c r="H1830">
        <v>15478.1787</v>
      </c>
      <c r="I1830">
        <v>15394.893599999999</v>
      </c>
      <c r="J1830">
        <v>14616.4961</v>
      </c>
      <c r="K1830">
        <v>14583.218800000001</v>
      </c>
      <c r="L1830">
        <v>15192.5293</v>
      </c>
      <c r="M1830">
        <f t="shared" si="28"/>
        <v>15053.0633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13380</v>
      </c>
      <c r="G1831">
        <v>12500.9355</v>
      </c>
      <c r="H1831">
        <v>14854.8125</v>
      </c>
      <c r="I1831">
        <v>14351.915000000001</v>
      </c>
      <c r="J1831">
        <v>14006.396500000001</v>
      </c>
      <c r="K1831">
        <v>14063.5146</v>
      </c>
      <c r="L1831">
        <v>13955.6641</v>
      </c>
      <c r="M1831">
        <f t="shared" si="28"/>
        <v>14246.46054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13260</v>
      </c>
      <c r="G1832">
        <v>11050.565399999999</v>
      </c>
      <c r="H1832">
        <v>13411.614299999999</v>
      </c>
      <c r="I1832">
        <v>12754.9053</v>
      </c>
      <c r="J1832">
        <v>13272.7871</v>
      </c>
      <c r="K1832">
        <v>12895.444299999999</v>
      </c>
      <c r="L1832">
        <v>12447.5195</v>
      </c>
      <c r="M1832">
        <f t="shared" si="28"/>
        <v>12956.454100000001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13110</v>
      </c>
      <c r="G1833">
        <v>9741.7656200000001</v>
      </c>
      <c r="H1833">
        <v>11883.9609</v>
      </c>
      <c r="I1833">
        <v>11933.6963</v>
      </c>
      <c r="J1833">
        <v>14195.4941</v>
      </c>
      <c r="K1833">
        <v>11978.6582</v>
      </c>
      <c r="L1833">
        <v>11157.075199999999</v>
      </c>
      <c r="M1833">
        <f t="shared" si="28"/>
        <v>12229.77694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12620</v>
      </c>
      <c r="G1834">
        <v>8744.6083999999992</v>
      </c>
      <c r="H1834">
        <v>10472.955099999999</v>
      </c>
      <c r="I1834">
        <v>12493.9521</v>
      </c>
      <c r="J1834">
        <v>15622.824199999999</v>
      </c>
      <c r="K1834">
        <v>12911.956099999999</v>
      </c>
      <c r="L1834">
        <v>10169.3105</v>
      </c>
      <c r="M1834">
        <f t="shared" si="28"/>
        <v>12334.1996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12020</v>
      </c>
      <c r="G1835">
        <v>8312.7607399999997</v>
      </c>
      <c r="H1835">
        <v>9442.6884800000007</v>
      </c>
      <c r="I1835">
        <v>13892.333000000001</v>
      </c>
      <c r="J1835">
        <v>15652.2773</v>
      </c>
      <c r="K1835">
        <v>14417.1777</v>
      </c>
      <c r="L1835">
        <v>9699.3466800000006</v>
      </c>
      <c r="M1835">
        <f t="shared" si="28"/>
        <v>12620.764632000002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11320</v>
      </c>
      <c r="G1836">
        <v>8222.9277299999994</v>
      </c>
      <c r="H1836">
        <v>8909.2011700000003</v>
      </c>
      <c r="I1836">
        <v>14862.0713</v>
      </c>
      <c r="J1836">
        <v>14476.5273</v>
      </c>
      <c r="K1836">
        <v>13753.3262</v>
      </c>
      <c r="L1836">
        <v>9656.5488299999997</v>
      </c>
      <c r="M1836">
        <f t="shared" si="28"/>
        <v>12331.534959999999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10460</v>
      </c>
      <c r="G1837">
        <v>7952.4169899999997</v>
      </c>
      <c r="H1837">
        <v>8920.7470699999994</v>
      </c>
      <c r="I1837">
        <v>14875.2109</v>
      </c>
      <c r="J1837">
        <v>12726.637699999999</v>
      </c>
      <c r="K1837">
        <v>12169.4316</v>
      </c>
      <c r="L1837">
        <v>10398.9414</v>
      </c>
      <c r="M1837">
        <f t="shared" si="28"/>
        <v>11818.193733999997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9685</v>
      </c>
      <c r="G1838">
        <v>7447.1518599999999</v>
      </c>
      <c r="H1838">
        <v>9057.91309</v>
      </c>
      <c r="I1838">
        <v>14136.209000000001</v>
      </c>
      <c r="J1838">
        <v>10669.609399999999</v>
      </c>
      <c r="K1838">
        <v>11488.790999999999</v>
      </c>
      <c r="L1838">
        <v>12688.0625</v>
      </c>
      <c r="M1838">
        <f t="shared" si="28"/>
        <v>11608.116998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9630</v>
      </c>
      <c r="G1839">
        <v>6846.5932599999996</v>
      </c>
      <c r="H1839">
        <v>9510.05566</v>
      </c>
      <c r="I1839">
        <v>12539.7354</v>
      </c>
      <c r="J1839">
        <v>8699.0722700000006</v>
      </c>
      <c r="K1839">
        <v>11669.584000000001</v>
      </c>
      <c r="L1839">
        <v>14767.0996</v>
      </c>
      <c r="M1839">
        <f t="shared" si="28"/>
        <v>11437.109386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9741</v>
      </c>
      <c r="G1840">
        <v>6453.0117200000004</v>
      </c>
      <c r="H1840">
        <v>10574.9395</v>
      </c>
      <c r="I1840">
        <v>10900.010700000001</v>
      </c>
      <c r="J1840">
        <v>7636.2397499999997</v>
      </c>
      <c r="K1840">
        <v>11521.2158</v>
      </c>
      <c r="L1840">
        <v>14904.411099999999</v>
      </c>
      <c r="M1840">
        <f t="shared" si="28"/>
        <v>11107.363369999999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9406</v>
      </c>
      <c r="G1841">
        <v>6515.5541999999996</v>
      </c>
      <c r="H1841">
        <v>10752.8076</v>
      </c>
      <c r="I1841">
        <v>10278.376</v>
      </c>
      <c r="J1841">
        <v>7062.4819299999999</v>
      </c>
      <c r="K1841">
        <v>10144.2979</v>
      </c>
      <c r="L1841">
        <v>14684.1104</v>
      </c>
      <c r="M1841">
        <f t="shared" si="28"/>
        <v>10584.414765999998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8881</v>
      </c>
      <c r="G1842">
        <v>6836.4125999999997</v>
      </c>
      <c r="H1842">
        <v>9828.2548800000004</v>
      </c>
      <c r="I1842">
        <v>10215.2559</v>
      </c>
      <c r="J1842">
        <v>6715.8271500000001</v>
      </c>
      <c r="K1842">
        <v>8548.9628900000007</v>
      </c>
      <c r="L1842">
        <v>14961.636699999999</v>
      </c>
      <c r="M1842">
        <f t="shared" si="28"/>
        <v>10053.987504000001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8542</v>
      </c>
      <c r="G1843">
        <v>6835.4804700000004</v>
      </c>
      <c r="H1843">
        <v>8634.3037100000001</v>
      </c>
      <c r="I1843">
        <v>10207.834000000001</v>
      </c>
      <c r="J1843">
        <v>6436.1518599999999</v>
      </c>
      <c r="K1843">
        <v>7244.9282199999998</v>
      </c>
      <c r="L1843">
        <v>14227.643599999999</v>
      </c>
      <c r="M1843">
        <f t="shared" si="28"/>
        <v>9350.1722780000018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7960</v>
      </c>
      <c r="G1844">
        <v>6520.6850599999998</v>
      </c>
      <c r="H1844">
        <v>7645.1176800000003</v>
      </c>
      <c r="I1844">
        <v>10680.96</v>
      </c>
      <c r="J1844">
        <v>6207.2622099999999</v>
      </c>
      <c r="K1844">
        <v>6373.9843799999999</v>
      </c>
      <c r="L1844">
        <v>12075.2842</v>
      </c>
      <c r="M1844">
        <f t="shared" si="28"/>
        <v>8596.5216939999991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7331</v>
      </c>
      <c r="G1845">
        <v>6311.5112300000001</v>
      </c>
      <c r="H1845">
        <v>7020.8540000000003</v>
      </c>
      <c r="I1845">
        <v>11311.0254</v>
      </c>
      <c r="J1845">
        <v>6065.2988299999997</v>
      </c>
      <c r="K1845">
        <v>5856.3935499999998</v>
      </c>
      <c r="L1845">
        <v>9793.0087899999999</v>
      </c>
      <c r="M1845">
        <f t="shared" si="28"/>
        <v>8009.3161140000011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7013</v>
      </c>
      <c r="G1846">
        <v>6171.4189500000002</v>
      </c>
      <c r="H1846">
        <v>6655.3076199999996</v>
      </c>
      <c r="I1846">
        <v>10948.517599999999</v>
      </c>
      <c r="J1846">
        <v>6149.9633800000001</v>
      </c>
      <c r="K1846">
        <v>5665.65283</v>
      </c>
      <c r="L1846">
        <v>8123.7006799999999</v>
      </c>
      <c r="M1846">
        <f t="shared" si="28"/>
        <v>7508.6284219999998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7087</v>
      </c>
      <c r="G1847">
        <v>5862.0151400000004</v>
      </c>
      <c r="H1847">
        <v>6701.4375</v>
      </c>
      <c r="I1847">
        <v>9701.6640599999992</v>
      </c>
      <c r="J1847">
        <v>6900.3217800000002</v>
      </c>
      <c r="K1847">
        <v>5830.8466799999997</v>
      </c>
      <c r="L1847">
        <v>7032.7241199999999</v>
      </c>
      <c r="M1847">
        <f t="shared" si="28"/>
        <v>7233.3988280000003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7060</v>
      </c>
      <c r="G1848">
        <v>5639.6430700000001</v>
      </c>
      <c r="H1848">
        <v>6853.1601600000004</v>
      </c>
      <c r="I1848">
        <v>8353.2890599999992</v>
      </c>
      <c r="J1848">
        <v>7585.7587899999999</v>
      </c>
      <c r="K1848">
        <v>6044.5209999999997</v>
      </c>
      <c r="L1848">
        <v>6406.8613299999997</v>
      </c>
      <c r="M1848">
        <f t="shared" si="28"/>
        <v>7048.7180679999992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7020</v>
      </c>
      <c r="G1849">
        <v>5814.9799800000001</v>
      </c>
      <c r="H1849">
        <v>6851.3481400000001</v>
      </c>
      <c r="I1849">
        <v>7169.74658</v>
      </c>
      <c r="J1849">
        <v>7619.6899400000002</v>
      </c>
      <c r="K1849">
        <v>6071.8911099999996</v>
      </c>
      <c r="L1849">
        <v>6195.5649400000002</v>
      </c>
      <c r="M1849">
        <f t="shared" si="28"/>
        <v>6781.648142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7020</v>
      </c>
      <c r="G1850">
        <v>6190.9731400000001</v>
      </c>
      <c r="H1850">
        <v>6607.4287100000001</v>
      </c>
      <c r="I1850">
        <v>6318.4926800000003</v>
      </c>
      <c r="J1850">
        <v>7674.2729499999996</v>
      </c>
      <c r="K1850">
        <v>6017.9462899999999</v>
      </c>
      <c r="L1850">
        <v>6499.7758800000001</v>
      </c>
      <c r="M1850">
        <f t="shared" si="28"/>
        <v>6623.5833019999991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7087</v>
      </c>
      <c r="G1851">
        <v>6512.9321300000001</v>
      </c>
      <c r="H1851">
        <v>6189.3877000000002</v>
      </c>
      <c r="I1851">
        <v>5830.4287100000001</v>
      </c>
      <c r="J1851">
        <v>7955.1791999999996</v>
      </c>
      <c r="K1851">
        <v>5975.2026400000004</v>
      </c>
      <c r="L1851">
        <v>6703.3271500000001</v>
      </c>
      <c r="M1851">
        <f t="shared" si="28"/>
        <v>6530.7050799999997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9044</v>
      </c>
      <c r="G1852">
        <v>9898.3232399999997</v>
      </c>
      <c r="H1852">
        <v>9899.0175799999997</v>
      </c>
      <c r="I1852">
        <v>9899.125</v>
      </c>
      <c r="J1852">
        <v>9898.9287100000001</v>
      </c>
      <c r="K1852">
        <v>9898.9423800000004</v>
      </c>
      <c r="L1852">
        <v>9898.9833999999992</v>
      </c>
      <c r="M1852">
        <f t="shared" si="28"/>
        <v>9898.9994139999999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9910</v>
      </c>
      <c r="G1853">
        <v>9941.0800799999997</v>
      </c>
      <c r="H1853">
        <v>9953.2949200000003</v>
      </c>
      <c r="I1853">
        <v>9956.0761700000003</v>
      </c>
      <c r="J1853">
        <v>9950.9599600000001</v>
      </c>
      <c r="K1853">
        <v>9951.2695299999996</v>
      </c>
      <c r="L1853">
        <v>9952.1201199999996</v>
      </c>
      <c r="M1853">
        <f t="shared" si="28"/>
        <v>9952.7441399999989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10827</v>
      </c>
      <c r="G1854">
        <v>10203.9766</v>
      </c>
      <c r="H1854">
        <v>10236.070299999999</v>
      </c>
      <c r="I1854">
        <v>10244.1523</v>
      </c>
      <c r="J1854">
        <v>10227.6914</v>
      </c>
      <c r="K1854">
        <v>10229.877</v>
      </c>
      <c r="L1854">
        <v>10227.484399999999</v>
      </c>
      <c r="M1854">
        <f t="shared" si="28"/>
        <v>10233.05508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11413</v>
      </c>
      <c r="G1855">
        <v>10457.343800000001</v>
      </c>
      <c r="H1855">
        <v>10458.574199999999</v>
      </c>
      <c r="I1855">
        <v>10567.510700000001</v>
      </c>
      <c r="J1855">
        <v>10455.6299</v>
      </c>
      <c r="K1855">
        <v>10470.1855</v>
      </c>
      <c r="L1855">
        <v>10445.0293</v>
      </c>
      <c r="M1855">
        <f t="shared" si="28"/>
        <v>10479.385920000001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11480</v>
      </c>
      <c r="G1856">
        <v>10504.2461</v>
      </c>
      <c r="H1856">
        <v>10397.0615</v>
      </c>
      <c r="I1856">
        <v>10727.7842</v>
      </c>
      <c r="J1856">
        <v>10433.333000000001</v>
      </c>
      <c r="K1856">
        <v>10459.117200000001</v>
      </c>
      <c r="L1856">
        <v>10380.2734</v>
      </c>
      <c r="M1856">
        <f t="shared" si="28"/>
        <v>10479.513859999999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11050</v>
      </c>
      <c r="G1857">
        <v>9987.2939499999993</v>
      </c>
      <c r="H1857">
        <v>9992.7871099999993</v>
      </c>
      <c r="I1857">
        <v>10289.043</v>
      </c>
      <c r="J1857">
        <v>10184.9668</v>
      </c>
      <c r="K1857">
        <v>10256.356400000001</v>
      </c>
      <c r="L1857">
        <v>9931.9980500000001</v>
      </c>
      <c r="M1857">
        <f t="shared" si="28"/>
        <v>10131.030272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10047</v>
      </c>
      <c r="G1858">
        <v>8758.53125</v>
      </c>
      <c r="H1858">
        <v>9730.5400399999999</v>
      </c>
      <c r="I1858">
        <v>9667.8554700000004</v>
      </c>
      <c r="J1858">
        <v>10303.5908</v>
      </c>
      <c r="K1858">
        <v>10684.856400000001</v>
      </c>
      <c r="L1858">
        <v>9686.52441</v>
      </c>
      <c r="M1858">
        <f t="shared" si="28"/>
        <v>10014.673423999999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8987</v>
      </c>
      <c r="G1859">
        <v>7478.7377900000001</v>
      </c>
      <c r="H1859">
        <v>9955.2607399999997</v>
      </c>
      <c r="I1859">
        <v>9688.5185500000007</v>
      </c>
      <c r="J1859">
        <v>10717.4131</v>
      </c>
      <c r="K1859">
        <v>11225.367200000001</v>
      </c>
      <c r="L1859">
        <v>9785.6699200000003</v>
      </c>
      <c r="M1859">
        <f t="shared" ref="M1859:M1922" si="29">AVERAGE(H1859:L1859)</f>
        <v>10274.445901999999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7600</v>
      </c>
      <c r="G1860">
        <v>6467.2758800000001</v>
      </c>
      <c r="H1860">
        <v>9589.0078099999992</v>
      </c>
      <c r="I1860">
        <v>9669.1025399999999</v>
      </c>
      <c r="J1860">
        <v>10062.8379</v>
      </c>
      <c r="K1860">
        <v>10391.9424</v>
      </c>
      <c r="L1860">
        <v>9312.8593799999999</v>
      </c>
      <c r="M1860">
        <f t="shared" si="29"/>
        <v>9805.1500059999998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6402</v>
      </c>
      <c r="G1861">
        <v>5699.0502900000001</v>
      </c>
      <c r="H1861">
        <v>8436.9287100000001</v>
      </c>
      <c r="I1861">
        <v>8809.7402299999994</v>
      </c>
      <c r="J1861">
        <v>8684.4160200000006</v>
      </c>
      <c r="K1861">
        <v>8901.9853500000008</v>
      </c>
      <c r="L1861">
        <v>8323.7168000000001</v>
      </c>
      <c r="M1861">
        <f t="shared" si="29"/>
        <v>8631.357422000001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5495</v>
      </c>
      <c r="G1862">
        <v>5052.5688499999997</v>
      </c>
      <c r="H1862">
        <v>7197.1264600000004</v>
      </c>
      <c r="I1862">
        <v>7459.6415999999999</v>
      </c>
      <c r="J1862">
        <v>7375.5595700000003</v>
      </c>
      <c r="K1862">
        <v>7456.9267600000003</v>
      </c>
      <c r="L1862">
        <v>7221.3334999999997</v>
      </c>
      <c r="M1862">
        <f t="shared" si="29"/>
        <v>7342.1175780000003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4873</v>
      </c>
      <c r="G1863">
        <v>4599.8359399999999</v>
      </c>
      <c r="H1863">
        <v>6263.5756799999999</v>
      </c>
      <c r="I1863">
        <v>6431.6635699999997</v>
      </c>
      <c r="J1863">
        <v>6437.7856400000001</v>
      </c>
      <c r="K1863">
        <v>6329.8007799999996</v>
      </c>
      <c r="L1863">
        <v>6385.5141599999997</v>
      </c>
      <c r="M1863">
        <f t="shared" si="29"/>
        <v>6369.6679659999991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4508</v>
      </c>
      <c r="G1864">
        <v>4287.2734399999999</v>
      </c>
      <c r="H1864">
        <v>5600.00684</v>
      </c>
      <c r="I1864">
        <v>5645.5844699999998</v>
      </c>
      <c r="J1864">
        <v>6277.7968799999999</v>
      </c>
      <c r="K1864">
        <v>5692.6127900000001</v>
      </c>
      <c r="L1864">
        <v>5709.3603499999999</v>
      </c>
      <c r="M1864">
        <f t="shared" si="29"/>
        <v>5785.0722659999992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4315</v>
      </c>
      <c r="G1865">
        <v>4083.1601599999999</v>
      </c>
      <c r="H1865">
        <v>5126.2377900000001</v>
      </c>
      <c r="I1865">
        <v>5048.4970700000003</v>
      </c>
      <c r="J1865">
        <v>7949.8901400000004</v>
      </c>
      <c r="K1865">
        <v>5423.0874000000003</v>
      </c>
      <c r="L1865">
        <v>5095.0092800000002</v>
      </c>
      <c r="M1865">
        <f t="shared" si="29"/>
        <v>5728.5443360000008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4148</v>
      </c>
      <c r="G1866">
        <v>4082.5583499999998</v>
      </c>
      <c r="H1866">
        <v>5010.7753899999998</v>
      </c>
      <c r="I1866">
        <v>4706.6889600000004</v>
      </c>
      <c r="J1866">
        <v>12075.7793</v>
      </c>
      <c r="K1866">
        <v>5393.40967</v>
      </c>
      <c r="L1866">
        <v>4682.1533200000003</v>
      </c>
      <c r="M1866">
        <f t="shared" si="29"/>
        <v>6373.7613280000005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3976</v>
      </c>
      <c r="G1867">
        <v>4400.2504900000004</v>
      </c>
      <c r="H1867">
        <v>5367.15625</v>
      </c>
      <c r="I1867">
        <v>4547.49658</v>
      </c>
      <c r="J1867">
        <v>14977.6787</v>
      </c>
      <c r="K1867">
        <v>5418.7656200000001</v>
      </c>
      <c r="L1867">
        <v>4450.8603499999999</v>
      </c>
      <c r="M1867">
        <f t="shared" si="29"/>
        <v>6952.3915000000006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3853</v>
      </c>
      <c r="G1868">
        <v>5022.7900399999999</v>
      </c>
      <c r="H1868">
        <v>5944.9872999999998</v>
      </c>
      <c r="I1868">
        <v>4539.4135699999997</v>
      </c>
      <c r="J1868">
        <v>14293.5049</v>
      </c>
      <c r="K1868">
        <v>5420.6621100000002</v>
      </c>
      <c r="L1868">
        <v>4388.3877000000002</v>
      </c>
      <c r="M1868">
        <f t="shared" si="29"/>
        <v>6917.3911160000007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3853</v>
      </c>
      <c r="G1869">
        <v>5563.7514600000004</v>
      </c>
      <c r="H1869">
        <v>6340.1581999999999</v>
      </c>
      <c r="I1869">
        <v>4651.3281200000001</v>
      </c>
      <c r="J1869">
        <v>11938.0586</v>
      </c>
      <c r="K1869">
        <v>5560.5961900000002</v>
      </c>
      <c r="L1869">
        <v>4505.5688499999997</v>
      </c>
      <c r="M1869">
        <f t="shared" si="29"/>
        <v>6599.1419919999998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4179</v>
      </c>
      <c r="G1870">
        <v>5674.8881799999999</v>
      </c>
      <c r="H1870">
        <v>6244.7236300000004</v>
      </c>
      <c r="I1870">
        <v>4820.78125</v>
      </c>
      <c r="J1870">
        <v>9544.6767600000003</v>
      </c>
      <c r="K1870">
        <v>6103.9301800000003</v>
      </c>
      <c r="L1870">
        <v>4815.1210899999996</v>
      </c>
      <c r="M1870">
        <f t="shared" si="29"/>
        <v>6305.8465820000001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4503</v>
      </c>
      <c r="G1871">
        <v>5497.3085899999996</v>
      </c>
      <c r="H1871">
        <v>5894.6025399999999</v>
      </c>
      <c r="I1871">
        <v>5042.1088900000004</v>
      </c>
      <c r="J1871">
        <v>8121.5874000000003</v>
      </c>
      <c r="K1871">
        <v>7057.2949200000003</v>
      </c>
      <c r="L1871">
        <v>5660.0703100000001</v>
      </c>
      <c r="M1871">
        <f t="shared" si="29"/>
        <v>6355.1328119999998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5030</v>
      </c>
      <c r="G1872">
        <v>5462.7959000000001</v>
      </c>
      <c r="H1872">
        <v>6112.1967800000002</v>
      </c>
      <c r="I1872">
        <v>5392.7114300000003</v>
      </c>
      <c r="J1872">
        <v>7679.65625</v>
      </c>
      <c r="K1872">
        <v>7956.3828100000001</v>
      </c>
      <c r="L1872">
        <v>7879.4072299999998</v>
      </c>
      <c r="M1872">
        <f t="shared" si="29"/>
        <v>7004.0709000000006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5799</v>
      </c>
      <c r="G1873">
        <v>5666.6821300000001</v>
      </c>
      <c r="H1873">
        <v>7141.5927700000002</v>
      </c>
      <c r="I1873">
        <v>5760.7504900000004</v>
      </c>
      <c r="J1873">
        <v>7807.9531200000001</v>
      </c>
      <c r="K1873">
        <v>8638.9824200000003</v>
      </c>
      <c r="L1873">
        <v>10098.875</v>
      </c>
      <c r="M1873">
        <f t="shared" si="29"/>
        <v>7889.63076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5957</v>
      </c>
      <c r="G1874">
        <v>5855.4057599999996</v>
      </c>
      <c r="H1874">
        <v>8416.7333999999992</v>
      </c>
      <c r="I1874">
        <v>6098.0161099999996</v>
      </c>
      <c r="J1874">
        <v>8230.9775399999999</v>
      </c>
      <c r="K1874">
        <v>9016.1748000000007</v>
      </c>
      <c r="L1874">
        <v>10588.987300000001</v>
      </c>
      <c r="M1874">
        <f t="shared" si="29"/>
        <v>8470.1778300000005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5571</v>
      </c>
      <c r="G1875">
        <v>5904.55908</v>
      </c>
      <c r="H1875">
        <v>9398.1347700000006</v>
      </c>
      <c r="I1875">
        <v>6438.8256799999999</v>
      </c>
      <c r="J1875">
        <v>8601.6894499999999</v>
      </c>
      <c r="K1875">
        <v>9076.7939499999993</v>
      </c>
      <c r="L1875">
        <v>10257.4053</v>
      </c>
      <c r="M1875">
        <f t="shared" si="29"/>
        <v>8754.5698299999985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4939</v>
      </c>
      <c r="G1876">
        <v>5852.3461900000002</v>
      </c>
      <c r="H1876">
        <v>9501.2685500000007</v>
      </c>
      <c r="I1876">
        <v>6580.2407199999998</v>
      </c>
      <c r="J1876">
        <v>8830.3447300000007</v>
      </c>
      <c r="K1876">
        <v>9021.6484400000008</v>
      </c>
      <c r="L1876">
        <v>9327.8574200000003</v>
      </c>
      <c r="M1876">
        <f t="shared" si="29"/>
        <v>8652.2719719999986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4392</v>
      </c>
      <c r="G1877">
        <v>5446.9428699999999</v>
      </c>
      <c r="H1877">
        <v>8461.6298800000004</v>
      </c>
      <c r="I1877">
        <v>6362.2504900000004</v>
      </c>
      <c r="J1877">
        <v>8747.3652299999994</v>
      </c>
      <c r="K1877">
        <v>8912.0371099999993</v>
      </c>
      <c r="L1877">
        <v>7953.1567400000004</v>
      </c>
      <c r="M1877">
        <f t="shared" si="29"/>
        <v>8087.2878899999996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4072</v>
      </c>
      <c r="G1878">
        <v>4777.4023399999996</v>
      </c>
      <c r="H1878">
        <v>7202.2959000000001</v>
      </c>
      <c r="I1878">
        <v>6005.2426800000003</v>
      </c>
      <c r="J1878">
        <v>7975.6767600000003</v>
      </c>
      <c r="K1878">
        <v>8967.8554700000004</v>
      </c>
      <c r="L1878">
        <v>6945.84375</v>
      </c>
      <c r="M1878">
        <f t="shared" si="29"/>
        <v>7419.3829120000009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4184</v>
      </c>
      <c r="G1879">
        <v>4235.3354499999996</v>
      </c>
      <c r="H1879">
        <v>6251.4697299999998</v>
      </c>
      <c r="I1879">
        <v>5618.4179700000004</v>
      </c>
      <c r="J1879">
        <v>6881.2211900000002</v>
      </c>
      <c r="K1879">
        <v>8851.1826199999996</v>
      </c>
      <c r="L1879">
        <v>6356.53809</v>
      </c>
      <c r="M1879">
        <f t="shared" si="29"/>
        <v>6791.7659199999998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3931</v>
      </c>
      <c r="G1880">
        <v>3874.9502000000002</v>
      </c>
      <c r="H1880">
        <v>5472.6450199999999</v>
      </c>
      <c r="I1880">
        <v>5241.5708000000004</v>
      </c>
      <c r="J1880">
        <v>5978.6660199999997</v>
      </c>
      <c r="K1880">
        <v>8116.7934599999999</v>
      </c>
      <c r="L1880">
        <v>5870.09375</v>
      </c>
      <c r="M1880">
        <f t="shared" si="29"/>
        <v>6135.9538100000009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3746</v>
      </c>
      <c r="G1881">
        <v>3720.9143100000001</v>
      </c>
      <c r="H1881">
        <v>4938.5859399999999</v>
      </c>
      <c r="I1881">
        <v>5140.5922899999996</v>
      </c>
      <c r="J1881">
        <v>5303.1650399999999</v>
      </c>
      <c r="K1881">
        <v>7114.03467</v>
      </c>
      <c r="L1881">
        <v>5355.6723599999996</v>
      </c>
      <c r="M1881">
        <f t="shared" si="29"/>
        <v>5570.4100600000002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7872</v>
      </c>
      <c r="G1882">
        <v>8756.3798800000004</v>
      </c>
      <c r="H1882">
        <v>8756.1816400000007</v>
      </c>
      <c r="I1882">
        <v>8756.1904300000006</v>
      </c>
      <c r="J1882">
        <v>8756.1660200000006</v>
      </c>
      <c r="K1882">
        <v>8756.1650399999999</v>
      </c>
      <c r="L1882">
        <v>8756.1591800000006</v>
      </c>
      <c r="M1882">
        <f t="shared" si="29"/>
        <v>8756.1724620000005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7736</v>
      </c>
      <c r="G1883">
        <v>8904.06934</v>
      </c>
      <c r="H1883">
        <v>8896.3095699999994</v>
      </c>
      <c r="I1883">
        <v>8896.5527299999994</v>
      </c>
      <c r="J1883">
        <v>8895.9199200000003</v>
      </c>
      <c r="K1883">
        <v>8895.8759800000007</v>
      </c>
      <c r="L1883">
        <v>8895.8691400000007</v>
      </c>
      <c r="M1883">
        <f t="shared" si="29"/>
        <v>8896.1054680000016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7704</v>
      </c>
      <c r="G1884">
        <v>8771.9345699999994</v>
      </c>
      <c r="H1884">
        <v>8760.6074200000003</v>
      </c>
      <c r="I1884">
        <v>8762.3310500000007</v>
      </c>
      <c r="J1884">
        <v>8760.9775399999999</v>
      </c>
      <c r="K1884">
        <v>8760.6845699999994</v>
      </c>
      <c r="L1884">
        <v>8764.0771499999992</v>
      </c>
      <c r="M1884">
        <f t="shared" si="29"/>
        <v>8761.7355459999999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7928</v>
      </c>
      <c r="G1885">
        <v>8338.0048800000004</v>
      </c>
      <c r="H1885">
        <v>8355.7724600000001</v>
      </c>
      <c r="I1885">
        <v>8361.2060500000007</v>
      </c>
      <c r="J1885">
        <v>8361.9794899999997</v>
      </c>
      <c r="K1885">
        <v>8360.3007799999996</v>
      </c>
      <c r="L1885">
        <v>8371.8730500000001</v>
      </c>
      <c r="M1885">
        <f t="shared" si="29"/>
        <v>8362.226365999999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8184</v>
      </c>
      <c r="G1886">
        <v>7974.5991199999999</v>
      </c>
      <c r="H1886">
        <v>8068.74316</v>
      </c>
      <c r="I1886">
        <v>8082.37158</v>
      </c>
      <c r="J1886">
        <v>8083.3266599999997</v>
      </c>
      <c r="K1886">
        <v>8091.4301800000003</v>
      </c>
      <c r="L1886">
        <v>8094.1396500000001</v>
      </c>
      <c r="M1886">
        <f t="shared" si="29"/>
        <v>8084.0022459999991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8432</v>
      </c>
      <c r="G1887">
        <v>7899.94434</v>
      </c>
      <c r="H1887">
        <v>8095.1713900000004</v>
      </c>
      <c r="I1887">
        <v>8125.8886700000003</v>
      </c>
      <c r="J1887">
        <v>8113.2304700000004</v>
      </c>
      <c r="K1887">
        <v>8169.3525399999999</v>
      </c>
      <c r="L1887">
        <v>8125.3857399999997</v>
      </c>
      <c r="M1887">
        <f t="shared" si="29"/>
        <v>8125.805761999999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8906</v>
      </c>
      <c r="G1888">
        <v>7605.5913099999998</v>
      </c>
      <c r="H1888">
        <v>7944.3813499999997</v>
      </c>
      <c r="I1888">
        <v>8010.7539100000004</v>
      </c>
      <c r="J1888">
        <v>7980.9648399999996</v>
      </c>
      <c r="K1888">
        <v>8165.9194299999999</v>
      </c>
      <c r="L1888">
        <v>7996.7709999999997</v>
      </c>
      <c r="M1888">
        <f t="shared" si="29"/>
        <v>8019.7581059999993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9410</v>
      </c>
      <c r="G1889">
        <v>7107.6064500000002</v>
      </c>
      <c r="H1889">
        <v>7836.5771500000001</v>
      </c>
      <c r="I1889">
        <v>7990.8906200000001</v>
      </c>
      <c r="J1889">
        <v>7922.8398399999996</v>
      </c>
      <c r="K1889">
        <v>8473.9697300000007</v>
      </c>
      <c r="L1889">
        <v>7941.5083000000004</v>
      </c>
      <c r="M1889">
        <f t="shared" si="29"/>
        <v>8033.1571280000007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9543</v>
      </c>
      <c r="G1890">
        <v>6915.4540999999999</v>
      </c>
      <c r="H1890">
        <v>8143.6762699999999</v>
      </c>
      <c r="I1890">
        <v>8572.2871099999993</v>
      </c>
      <c r="J1890">
        <v>8257.2626999999993</v>
      </c>
      <c r="K1890">
        <v>9421.8271499999992</v>
      </c>
      <c r="L1890">
        <v>8270.5410200000006</v>
      </c>
      <c r="M1890">
        <f t="shared" si="29"/>
        <v>8533.1188499999989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9384</v>
      </c>
      <c r="G1891">
        <v>6910.2670900000003</v>
      </c>
      <c r="H1891">
        <v>8811.5390599999992</v>
      </c>
      <c r="I1891">
        <v>9862.8408199999994</v>
      </c>
      <c r="J1891">
        <v>8957.6787100000001</v>
      </c>
      <c r="K1891">
        <v>10849.578100000001</v>
      </c>
      <c r="L1891">
        <v>8889.7109400000008</v>
      </c>
      <c r="M1891">
        <f t="shared" si="29"/>
        <v>9474.269526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8622</v>
      </c>
      <c r="G1892">
        <v>6996.4326199999996</v>
      </c>
      <c r="H1892">
        <v>9644.8212899999999</v>
      </c>
      <c r="I1892">
        <v>11827.3086</v>
      </c>
      <c r="J1892">
        <v>9875.5283199999994</v>
      </c>
      <c r="K1892">
        <v>12198.7549</v>
      </c>
      <c r="L1892">
        <v>9480.4228500000008</v>
      </c>
      <c r="M1892">
        <f t="shared" si="29"/>
        <v>10605.367192000002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7944</v>
      </c>
      <c r="G1893">
        <v>7121.7226600000004</v>
      </c>
      <c r="H1893">
        <v>9990.8330100000003</v>
      </c>
      <c r="I1893">
        <v>13216.824199999999</v>
      </c>
      <c r="J1893">
        <v>10218.7588</v>
      </c>
      <c r="K1893">
        <v>12398.2129</v>
      </c>
      <c r="L1893">
        <v>9449.43066</v>
      </c>
      <c r="M1893">
        <f t="shared" si="29"/>
        <v>11054.811914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8476</v>
      </c>
      <c r="G1894">
        <v>7092.6230500000001</v>
      </c>
      <c r="H1894">
        <v>9208.02441</v>
      </c>
      <c r="I1894">
        <v>13304.0576</v>
      </c>
      <c r="J1894">
        <v>9409.9101599999995</v>
      </c>
      <c r="K1894">
        <v>11551.950199999999</v>
      </c>
      <c r="L1894">
        <v>8900.5859400000008</v>
      </c>
      <c r="M1894">
        <f t="shared" si="29"/>
        <v>10474.905661999999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9400</v>
      </c>
      <c r="G1895">
        <v>7854.3310499999998</v>
      </c>
      <c r="H1895">
        <v>7866.3315400000001</v>
      </c>
      <c r="I1895">
        <v>12752.795899999999</v>
      </c>
      <c r="J1895">
        <v>8544.0849600000001</v>
      </c>
      <c r="K1895">
        <v>10318.6006</v>
      </c>
      <c r="L1895">
        <v>9108.7851599999995</v>
      </c>
      <c r="M1895">
        <f t="shared" si="29"/>
        <v>9718.1196319999999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10148</v>
      </c>
      <c r="G1896">
        <v>9446.3642600000003</v>
      </c>
      <c r="H1896">
        <v>6808.4907199999998</v>
      </c>
      <c r="I1896">
        <v>11478.2119</v>
      </c>
      <c r="J1896">
        <v>8477.7939499999993</v>
      </c>
      <c r="K1896">
        <v>8780.9326199999996</v>
      </c>
      <c r="L1896">
        <v>10132.4854</v>
      </c>
      <c r="M1896">
        <f t="shared" si="29"/>
        <v>9135.5829179999982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10410</v>
      </c>
      <c r="G1897">
        <v>10179.334999999999</v>
      </c>
      <c r="H1897">
        <v>6213.9233400000003</v>
      </c>
      <c r="I1897">
        <v>10008.043900000001</v>
      </c>
      <c r="J1897">
        <v>8322.47559</v>
      </c>
      <c r="K1897">
        <v>7275.4467800000002</v>
      </c>
      <c r="L1897">
        <v>10509.9424</v>
      </c>
      <c r="M1897">
        <f t="shared" si="29"/>
        <v>8465.966402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9925</v>
      </c>
      <c r="G1898">
        <v>9823.3916000000008</v>
      </c>
      <c r="H1898">
        <v>5919.9008800000001</v>
      </c>
      <c r="I1898">
        <v>9100.8408199999994</v>
      </c>
      <c r="J1898">
        <v>8046.5581099999999</v>
      </c>
      <c r="K1898">
        <v>6247.5581099999999</v>
      </c>
      <c r="L1898">
        <v>10155.921899999999</v>
      </c>
      <c r="M1898">
        <f t="shared" si="29"/>
        <v>7894.1559639999996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9094</v>
      </c>
      <c r="G1899">
        <v>8750.68066</v>
      </c>
      <c r="H1899">
        <v>5634.5683600000002</v>
      </c>
      <c r="I1899">
        <v>8261.2861300000004</v>
      </c>
      <c r="J1899">
        <v>7766.4150399999999</v>
      </c>
      <c r="K1899">
        <v>5650.6064500000002</v>
      </c>
      <c r="L1899">
        <v>9353.65625</v>
      </c>
      <c r="M1899">
        <f t="shared" si="29"/>
        <v>7333.3064459999996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7952</v>
      </c>
      <c r="G1900">
        <v>7221.3955100000003</v>
      </c>
      <c r="H1900">
        <v>5376.6362300000001</v>
      </c>
      <c r="I1900">
        <v>7285.3759799999998</v>
      </c>
      <c r="J1900">
        <v>7036.9467800000002</v>
      </c>
      <c r="K1900">
        <v>5335.5634799999998</v>
      </c>
      <c r="L1900">
        <v>8311.3271499999992</v>
      </c>
      <c r="M1900">
        <f t="shared" si="29"/>
        <v>6669.1699239999998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7173</v>
      </c>
      <c r="G1901">
        <v>6062.6357399999997</v>
      </c>
      <c r="H1901">
        <v>5162.1669899999997</v>
      </c>
      <c r="I1901">
        <v>6516.4521500000001</v>
      </c>
      <c r="J1901">
        <v>6122.6142600000003</v>
      </c>
      <c r="K1901">
        <v>5163.7851600000004</v>
      </c>
      <c r="L1901">
        <v>7868.3598599999996</v>
      </c>
      <c r="M1901">
        <f t="shared" si="29"/>
        <v>6166.6756839999998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6419</v>
      </c>
      <c r="G1902">
        <v>5394.1709000000001</v>
      </c>
      <c r="H1902">
        <v>5127.6264600000004</v>
      </c>
      <c r="I1902">
        <v>5992.7416999999996</v>
      </c>
      <c r="J1902">
        <v>5427.11816</v>
      </c>
      <c r="K1902">
        <v>4952.6459999999997</v>
      </c>
      <c r="L1902">
        <v>7798.3740200000002</v>
      </c>
      <c r="M1902">
        <f t="shared" si="29"/>
        <v>5859.7012679999998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5860</v>
      </c>
      <c r="G1903">
        <v>5034.4228499999999</v>
      </c>
      <c r="H1903">
        <v>5595.6572299999998</v>
      </c>
      <c r="I1903">
        <v>5606.1567400000004</v>
      </c>
      <c r="J1903">
        <v>5155.7021500000001</v>
      </c>
      <c r="K1903">
        <v>4699.5092800000002</v>
      </c>
      <c r="L1903">
        <v>7275.8867200000004</v>
      </c>
      <c r="M1903">
        <f t="shared" si="29"/>
        <v>5666.5824240000002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5654</v>
      </c>
      <c r="G1904">
        <v>4885.0864300000003</v>
      </c>
      <c r="H1904">
        <v>6832.4243200000001</v>
      </c>
      <c r="I1904">
        <v>5325.1474600000001</v>
      </c>
      <c r="J1904">
        <v>5114.5517600000003</v>
      </c>
      <c r="K1904">
        <v>4509.3144499999999</v>
      </c>
      <c r="L1904">
        <v>6462.4296899999999</v>
      </c>
      <c r="M1904">
        <f t="shared" si="29"/>
        <v>5648.7735359999997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5444</v>
      </c>
      <c r="G1905">
        <v>4830.6572299999998</v>
      </c>
      <c r="H1905">
        <v>7780.8295900000003</v>
      </c>
      <c r="I1905">
        <v>5052.34375</v>
      </c>
      <c r="J1905">
        <v>5140.5825199999999</v>
      </c>
      <c r="K1905">
        <v>4388.1879900000004</v>
      </c>
      <c r="L1905">
        <v>5709.3300799999997</v>
      </c>
      <c r="M1905">
        <f t="shared" si="29"/>
        <v>5614.2547860000004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5121</v>
      </c>
      <c r="G1906">
        <v>4715.1669899999997</v>
      </c>
      <c r="H1906">
        <v>7739.3881799999999</v>
      </c>
      <c r="I1906">
        <v>4870.0385699999997</v>
      </c>
      <c r="J1906">
        <v>5216.8706099999999</v>
      </c>
      <c r="K1906">
        <v>4263.2480500000001</v>
      </c>
      <c r="L1906">
        <v>5062.4799800000001</v>
      </c>
      <c r="M1906">
        <f t="shared" si="29"/>
        <v>5430.4050779999998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4822</v>
      </c>
      <c r="G1907">
        <v>4449.8769499999999</v>
      </c>
      <c r="H1907">
        <v>7163.5200199999999</v>
      </c>
      <c r="I1907">
        <v>5177.1655300000002</v>
      </c>
      <c r="J1907">
        <v>5256.6747999999998</v>
      </c>
      <c r="K1907">
        <v>4090.7182600000001</v>
      </c>
      <c r="L1907">
        <v>4589.0478499999999</v>
      </c>
      <c r="M1907">
        <f t="shared" si="29"/>
        <v>5255.4252919999999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4538</v>
      </c>
      <c r="G1908">
        <v>4143.4570299999996</v>
      </c>
      <c r="H1908">
        <v>6397.1264600000004</v>
      </c>
      <c r="I1908">
        <v>6245.99658</v>
      </c>
      <c r="J1908">
        <v>5192.2929700000004</v>
      </c>
      <c r="K1908">
        <v>3924.46045</v>
      </c>
      <c r="L1908">
        <v>4272.5293000000001</v>
      </c>
      <c r="M1908">
        <f t="shared" si="29"/>
        <v>5206.4811520000003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4244</v>
      </c>
      <c r="G1909">
        <v>3912.5451699999999</v>
      </c>
      <c r="H1909">
        <v>5925.3896500000001</v>
      </c>
      <c r="I1909">
        <v>7511.1709000000001</v>
      </c>
      <c r="J1909">
        <v>5045.0546899999999</v>
      </c>
      <c r="K1909">
        <v>3973.1664999999998</v>
      </c>
      <c r="L1909">
        <v>4054.9548300000001</v>
      </c>
      <c r="M1909">
        <f t="shared" si="29"/>
        <v>5301.9473139999991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4285</v>
      </c>
      <c r="G1910">
        <v>3796.4462899999999</v>
      </c>
      <c r="H1910">
        <v>5650.9472699999997</v>
      </c>
      <c r="I1910">
        <v>8499.1826199999996</v>
      </c>
      <c r="J1910">
        <v>4715.62842</v>
      </c>
      <c r="K1910">
        <v>4434.7133800000001</v>
      </c>
      <c r="L1910">
        <v>3922.3940400000001</v>
      </c>
      <c r="M1910">
        <f t="shared" si="29"/>
        <v>5444.5731460000006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4964</v>
      </c>
      <c r="G1911">
        <v>3762.8964799999999</v>
      </c>
      <c r="H1911">
        <v>5301.5102500000003</v>
      </c>
      <c r="I1911">
        <v>8477.0009800000007</v>
      </c>
      <c r="J1911">
        <v>4263.4462899999999</v>
      </c>
      <c r="K1911">
        <v>5190.9165000000003</v>
      </c>
      <c r="L1911">
        <v>3869.3603499999999</v>
      </c>
      <c r="M1911">
        <f t="shared" si="29"/>
        <v>5420.4468739999993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12430</v>
      </c>
      <c r="G1912">
        <v>6699.3877000000002</v>
      </c>
      <c r="H1912">
        <v>6699.6289100000004</v>
      </c>
      <c r="I1912">
        <v>6699.6391599999997</v>
      </c>
      <c r="J1912">
        <v>6699.6347699999997</v>
      </c>
      <c r="K1912">
        <v>6699.6201199999996</v>
      </c>
      <c r="L1912">
        <v>6699.5981400000001</v>
      </c>
      <c r="M1912">
        <f t="shared" si="29"/>
        <v>6699.6242199999997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12237</v>
      </c>
      <c r="G1913">
        <v>6555.1274400000002</v>
      </c>
      <c r="H1913">
        <v>6558.3652300000003</v>
      </c>
      <c r="I1913">
        <v>6558.6049800000001</v>
      </c>
      <c r="J1913">
        <v>6558.5092800000002</v>
      </c>
      <c r="K1913">
        <v>6558.0908200000003</v>
      </c>
      <c r="L1913">
        <v>6557.4960899999996</v>
      </c>
      <c r="M1913">
        <f t="shared" si="29"/>
        <v>6558.213279999999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12067</v>
      </c>
      <c r="G1914">
        <v>6327.30908</v>
      </c>
      <c r="H1914">
        <v>6338.21191</v>
      </c>
      <c r="I1914">
        <v>6339.2705100000003</v>
      </c>
      <c r="J1914">
        <v>6338.0146500000001</v>
      </c>
      <c r="K1914">
        <v>6337.9921899999999</v>
      </c>
      <c r="L1914">
        <v>6334.0527300000003</v>
      </c>
      <c r="M1914">
        <f t="shared" si="29"/>
        <v>6337.5083979999999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11713</v>
      </c>
      <c r="G1915">
        <v>6137.7675799999997</v>
      </c>
      <c r="H1915">
        <v>6156.4277300000003</v>
      </c>
      <c r="I1915">
        <v>6158.6469699999998</v>
      </c>
      <c r="J1915">
        <v>6154.8867200000004</v>
      </c>
      <c r="K1915">
        <v>6157.2143599999999</v>
      </c>
      <c r="L1915">
        <v>6147.87842</v>
      </c>
      <c r="M1915">
        <f t="shared" si="29"/>
        <v>6155.0108399999999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11357</v>
      </c>
      <c r="G1916">
        <v>5938.4794899999997</v>
      </c>
      <c r="H1916">
        <v>5962.8383800000001</v>
      </c>
      <c r="I1916">
        <v>5966.7509799999998</v>
      </c>
      <c r="J1916">
        <v>5959.2250999999997</v>
      </c>
      <c r="K1916">
        <v>5963.2910199999997</v>
      </c>
      <c r="L1916">
        <v>5953.8886700000003</v>
      </c>
      <c r="M1916">
        <f t="shared" si="29"/>
        <v>5961.1988300000003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11050</v>
      </c>
      <c r="G1917">
        <v>5769.6831099999999</v>
      </c>
      <c r="H1917">
        <v>5742.3579099999997</v>
      </c>
      <c r="I1917">
        <v>5750.1850599999998</v>
      </c>
      <c r="J1917">
        <v>5736.2729499999996</v>
      </c>
      <c r="K1917">
        <v>5745.8710899999996</v>
      </c>
      <c r="L1917">
        <v>5741.1791999999996</v>
      </c>
      <c r="M1917">
        <f t="shared" si="29"/>
        <v>5743.1732419999989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11227</v>
      </c>
      <c r="G1918">
        <v>6346.2294899999997</v>
      </c>
      <c r="H1918">
        <v>5745.65283</v>
      </c>
      <c r="I1918">
        <v>5763.3857399999997</v>
      </c>
      <c r="J1918">
        <v>5755.0102500000003</v>
      </c>
      <c r="K1918">
        <v>5762.5581099999999</v>
      </c>
      <c r="L1918">
        <v>5768.1967800000002</v>
      </c>
      <c r="M1918">
        <f t="shared" si="29"/>
        <v>5758.9607420000002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12190</v>
      </c>
      <c r="G1919">
        <v>7743.66309</v>
      </c>
      <c r="H1919">
        <v>6018.5107399999997</v>
      </c>
      <c r="I1919">
        <v>6062.5459000000001</v>
      </c>
      <c r="J1919">
        <v>6133.7055700000001</v>
      </c>
      <c r="K1919">
        <v>6070.0571300000001</v>
      </c>
      <c r="L1919">
        <v>6106.0708000000004</v>
      </c>
      <c r="M1919">
        <f t="shared" si="29"/>
        <v>6078.1780280000003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13657</v>
      </c>
      <c r="G1920">
        <v>9219.9160200000006</v>
      </c>
      <c r="H1920">
        <v>6362.8613299999997</v>
      </c>
      <c r="I1920">
        <v>6570.1801800000003</v>
      </c>
      <c r="J1920">
        <v>6720.6347699999997</v>
      </c>
      <c r="K1920">
        <v>6563.7084999999997</v>
      </c>
      <c r="L1920">
        <v>6630.8906200000001</v>
      </c>
      <c r="M1920">
        <f t="shared" si="29"/>
        <v>6569.6550799999995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15947</v>
      </c>
      <c r="G1921">
        <v>10965.670899999999</v>
      </c>
      <c r="H1921">
        <v>7244.0419899999997</v>
      </c>
      <c r="I1921">
        <v>8264.6875</v>
      </c>
      <c r="J1921">
        <v>8538.4736300000004</v>
      </c>
      <c r="K1921">
        <v>8156.7002000000002</v>
      </c>
      <c r="L1921">
        <v>7985.0512699999999</v>
      </c>
      <c r="M1921">
        <f t="shared" si="29"/>
        <v>8037.7909179999988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17810</v>
      </c>
      <c r="G1922">
        <v>13634.46</v>
      </c>
      <c r="H1922">
        <v>9727.8886700000003</v>
      </c>
      <c r="I1922">
        <v>11976.768599999999</v>
      </c>
      <c r="J1922">
        <v>13345.4473</v>
      </c>
      <c r="K1922">
        <v>12120.793</v>
      </c>
      <c r="L1922">
        <v>11329.739299999999</v>
      </c>
      <c r="M1922">
        <f t="shared" si="29"/>
        <v>11700.127374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18873</v>
      </c>
      <c r="G1923">
        <v>16285.4121</v>
      </c>
      <c r="H1923">
        <v>13697.9609</v>
      </c>
      <c r="I1923">
        <v>16409.2402</v>
      </c>
      <c r="J1923">
        <v>19027.109400000001</v>
      </c>
      <c r="K1923">
        <v>16831.150399999999</v>
      </c>
      <c r="L1923">
        <v>16254.5586</v>
      </c>
      <c r="M1923">
        <f t="shared" ref="M1923:M1986" si="30">AVERAGE(H1923:L1923)</f>
        <v>16444.003900000003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19590</v>
      </c>
      <c r="G1924">
        <v>16292.613300000001</v>
      </c>
      <c r="H1924">
        <v>15899.1934</v>
      </c>
      <c r="I1924">
        <v>18633.7637</v>
      </c>
      <c r="J1924">
        <v>20629.902300000002</v>
      </c>
      <c r="K1924">
        <v>18514.580099999999</v>
      </c>
      <c r="L1924">
        <v>18682.970700000002</v>
      </c>
      <c r="M1924">
        <f t="shared" si="30"/>
        <v>18472.082040000001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19633</v>
      </c>
      <c r="G1925">
        <v>13843.8076</v>
      </c>
      <c r="H1925">
        <v>15015.0488</v>
      </c>
      <c r="I1925">
        <v>17147.662100000001</v>
      </c>
      <c r="J1925">
        <v>17514.654299999998</v>
      </c>
      <c r="K1925">
        <v>16461.3105</v>
      </c>
      <c r="L1925">
        <v>16301.915999999999</v>
      </c>
      <c r="M1925">
        <f t="shared" si="30"/>
        <v>16488.118339999997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18953</v>
      </c>
      <c r="G1926">
        <v>11112.2354</v>
      </c>
      <c r="H1926">
        <v>12780.4756</v>
      </c>
      <c r="I1926">
        <v>13460.6309</v>
      </c>
      <c r="J1926">
        <v>13451.1494</v>
      </c>
      <c r="K1926">
        <v>13612.418900000001</v>
      </c>
      <c r="L1926">
        <v>12092.0674</v>
      </c>
      <c r="M1926">
        <f t="shared" si="30"/>
        <v>13079.348440000002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17743</v>
      </c>
      <c r="G1927">
        <v>8843.0898400000005</v>
      </c>
      <c r="H1927">
        <v>10374.4609</v>
      </c>
      <c r="I1927">
        <v>10019.239299999999</v>
      </c>
      <c r="J1927">
        <v>10866.293900000001</v>
      </c>
      <c r="K1927">
        <v>11216.343800000001</v>
      </c>
      <c r="L1927">
        <v>8757.2597700000006</v>
      </c>
      <c r="M1927">
        <f t="shared" si="30"/>
        <v>10246.719534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15863</v>
      </c>
      <c r="G1928">
        <v>7373.3271500000001</v>
      </c>
      <c r="H1928">
        <v>9228.3144499999999</v>
      </c>
      <c r="I1928">
        <v>7828.80566</v>
      </c>
      <c r="J1928">
        <v>9780.2460900000005</v>
      </c>
      <c r="K1928">
        <v>9466.6572300000007</v>
      </c>
      <c r="L1928">
        <v>6943.4296899999999</v>
      </c>
      <c r="M1928">
        <f t="shared" si="30"/>
        <v>8649.490624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14093</v>
      </c>
      <c r="G1929">
        <v>6592.3491199999999</v>
      </c>
      <c r="H1929">
        <v>8825.8339799999994</v>
      </c>
      <c r="I1929">
        <v>6661.3764600000004</v>
      </c>
      <c r="J1929">
        <v>10278.2148</v>
      </c>
      <c r="K1929">
        <v>9278.7197300000007</v>
      </c>
      <c r="L1929">
        <v>6313.8798800000004</v>
      </c>
      <c r="M1929">
        <f t="shared" si="30"/>
        <v>8271.6049699999985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13487</v>
      </c>
      <c r="G1930">
        <v>6227.1738299999997</v>
      </c>
      <c r="H1930">
        <v>8130.5610399999996</v>
      </c>
      <c r="I1930">
        <v>6171.1127900000001</v>
      </c>
      <c r="J1930">
        <v>10854.0195</v>
      </c>
      <c r="K1930">
        <v>10475.622100000001</v>
      </c>
      <c r="L1930">
        <v>6112.1367200000004</v>
      </c>
      <c r="M1930">
        <f t="shared" si="30"/>
        <v>8348.6904300000006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13270</v>
      </c>
      <c r="G1931">
        <v>6222.5810499999998</v>
      </c>
      <c r="H1931">
        <v>7447.1928699999999</v>
      </c>
      <c r="I1931">
        <v>5872.1030300000002</v>
      </c>
      <c r="J1931">
        <v>10240.8477</v>
      </c>
      <c r="K1931">
        <v>11931.636699999999</v>
      </c>
      <c r="L1931">
        <v>5865.3549800000001</v>
      </c>
      <c r="M1931">
        <f t="shared" si="30"/>
        <v>8271.4270560000004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12983</v>
      </c>
      <c r="G1932">
        <v>6506.3676800000003</v>
      </c>
      <c r="H1932">
        <v>6793.4682599999996</v>
      </c>
      <c r="I1932">
        <v>5541.8281200000001</v>
      </c>
      <c r="J1932">
        <v>9162.4101599999995</v>
      </c>
      <c r="K1932">
        <v>11634.104499999999</v>
      </c>
      <c r="L1932">
        <v>5452.0790999999999</v>
      </c>
      <c r="M1932">
        <f t="shared" si="30"/>
        <v>7716.7780280000006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12133</v>
      </c>
      <c r="G1933">
        <v>6760.7705100000003</v>
      </c>
      <c r="H1933">
        <v>6080.0185499999998</v>
      </c>
      <c r="I1933">
        <v>5242.94434</v>
      </c>
      <c r="J1933">
        <v>7956.7392600000003</v>
      </c>
      <c r="K1933">
        <v>9786.9218799999999</v>
      </c>
      <c r="L1933">
        <v>4979.2314500000002</v>
      </c>
      <c r="M1933">
        <f t="shared" si="30"/>
        <v>6809.171096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10857</v>
      </c>
      <c r="G1934">
        <v>6318.9389600000004</v>
      </c>
      <c r="H1934">
        <v>5449.6098599999996</v>
      </c>
      <c r="I1934">
        <v>5054.5634799999998</v>
      </c>
      <c r="J1934">
        <v>7043.65967</v>
      </c>
      <c r="K1934">
        <v>8423.0351599999995</v>
      </c>
      <c r="L1934">
        <v>4585.9487300000001</v>
      </c>
      <c r="M1934">
        <f t="shared" si="30"/>
        <v>6111.3633799999998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9188</v>
      </c>
      <c r="G1935">
        <v>5381.9228499999999</v>
      </c>
      <c r="H1935">
        <v>5070.7456099999999</v>
      </c>
      <c r="I1935">
        <v>5084.4497099999999</v>
      </c>
      <c r="J1935">
        <v>6649.3779299999997</v>
      </c>
      <c r="K1935">
        <v>8105.6660199999997</v>
      </c>
      <c r="L1935">
        <v>4447.2192400000004</v>
      </c>
      <c r="M1935">
        <f t="shared" si="30"/>
        <v>5871.4917019999993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8056</v>
      </c>
      <c r="G1936">
        <v>4603.2836900000002</v>
      </c>
      <c r="H1936">
        <v>4816.2104499999996</v>
      </c>
      <c r="I1936">
        <v>5399.9912100000001</v>
      </c>
      <c r="J1936">
        <v>6562.2114300000003</v>
      </c>
      <c r="K1936">
        <v>8317.5341800000006</v>
      </c>
      <c r="L1936">
        <v>4630.1059599999999</v>
      </c>
      <c r="M1936">
        <f t="shared" si="30"/>
        <v>5945.2106459999995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7200</v>
      </c>
      <c r="G1937">
        <v>4075.4438500000001</v>
      </c>
      <c r="H1937">
        <v>4554.7617200000004</v>
      </c>
      <c r="I1937">
        <v>5760.0336900000002</v>
      </c>
      <c r="J1937">
        <v>6390.3085899999996</v>
      </c>
      <c r="K1937">
        <v>8151.8613299999997</v>
      </c>
      <c r="L1937">
        <v>5029.34717</v>
      </c>
      <c r="M1937">
        <f t="shared" si="30"/>
        <v>5977.2624999999998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6580</v>
      </c>
      <c r="G1938">
        <v>3775.7109399999999</v>
      </c>
      <c r="H1938">
        <v>4287.9145500000004</v>
      </c>
      <c r="I1938">
        <v>5803.3925799999997</v>
      </c>
      <c r="J1938">
        <v>6183.2509799999998</v>
      </c>
      <c r="K1938">
        <v>7634.0571300000001</v>
      </c>
      <c r="L1938">
        <v>5402.1669899999997</v>
      </c>
      <c r="M1938">
        <f t="shared" si="30"/>
        <v>5862.1564460000009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6145</v>
      </c>
      <c r="G1939">
        <v>3626.5749500000002</v>
      </c>
      <c r="H1939">
        <v>4043.6386699999998</v>
      </c>
      <c r="I1939">
        <v>5469.7793000000001</v>
      </c>
      <c r="J1939">
        <v>6173.1396500000001</v>
      </c>
      <c r="K1939">
        <v>7359.9355500000001</v>
      </c>
      <c r="L1939">
        <v>5374.1342800000002</v>
      </c>
      <c r="M1939">
        <f t="shared" si="30"/>
        <v>5684.1254900000004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5818</v>
      </c>
      <c r="G1940">
        <v>3553.7556199999999</v>
      </c>
      <c r="H1940">
        <v>3858.08862</v>
      </c>
      <c r="I1940">
        <v>4962.2548800000004</v>
      </c>
      <c r="J1940">
        <v>6148.3999000000003</v>
      </c>
      <c r="K1940">
        <v>7170.0717800000002</v>
      </c>
      <c r="L1940">
        <v>4937.2978499999999</v>
      </c>
      <c r="M1940">
        <f t="shared" si="30"/>
        <v>5415.2226060000003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5543</v>
      </c>
      <c r="G1941">
        <v>3502.7937000000002</v>
      </c>
      <c r="H1941">
        <v>3733.10376</v>
      </c>
      <c r="I1941">
        <v>4563.5908200000003</v>
      </c>
      <c r="J1941">
        <v>5930.3295900000003</v>
      </c>
      <c r="K1941">
        <v>6972.02441</v>
      </c>
      <c r="L1941">
        <v>4444.8808600000002</v>
      </c>
      <c r="M1941">
        <f t="shared" si="30"/>
        <v>5128.7858880000003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7528</v>
      </c>
      <c r="G1942">
        <v>8706.1718799999999</v>
      </c>
      <c r="H1942">
        <v>8706.3574200000003</v>
      </c>
      <c r="I1942">
        <v>8706.3564499999993</v>
      </c>
      <c r="J1942">
        <v>8706.3564499999993</v>
      </c>
      <c r="K1942">
        <v>8706.3564499999993</v>
      </c>
      <c r="L1942">
        <v>8706.3574200000003</v>
      </c>
      <c r="M1942">
        <f t="shared" si="30"/>
        <v>8706.3568379999997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7400</v>
      </c>
      <c r="G1943">
        <v>9529.0849600000001</v>
      </c>
      <c r="H1943">
        <v>9529.1474600000001</v>
      </c>
      <c r="I1943">
        <v>9529.14941</v>
      </c>
      <c r="J1943">
        <v>9529.1533199999994</v>
      </c>
      <c r="K1943">
        <v>9529.1464799999994</v>
      </c>
      <c r="L1943">
        <v>9529.13184</v>
      </c>
      <c r="M1943">
        <f t="shared" si="30"/>
        <v>9529.1457019999998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7752</v>
      </c>
      <c r="G1944">
        <v>9783.3945299999996</v>
      </c>
      <c r="H1944">
        <v>9778.9912100000001</v>
      </c>
      <c r="I1944">
        <v>9779.5820299999996</v>
      </c>
      <c r="J1944">
        <v>9779.9404300000006</v>
      </c>
      <c r="K1944">
        <v>9779.3310500000007</v>
      </c>
      <c r="L1944">
        <v>9778.9277299999994</v>
      </c>
      <c r="M1944">
        <f t="shared" si="30"/>
        <v>9779.3544900000015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8112</v>
      </c>
      <c r="G1945">
        <v>9443.7226599999995</v>
      </c>
      <c r="H1945">
        <v>9434.1015599999992</v>
      </c>
      <c r="I1945">
        <v>9447.4355500000001</v>
      </c>
      <c r="J1945">
        <v>9452.2128900000007</v>
      </c>
      <c r="K1945">
        <v>9441.1748000000007</v>
      </c>
      <c r="L1945">
        <v>9439.5273400000005</v>
      </c>
      <c r="M1945">
        <f t="shared" si="30"/>
        <v>9442.8904280000006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8344</v>
      </c>
      <c r="G1946">
        <v>9562.6347700000006</v>
      </c>
      <c r="H1946">
        <v>9541.0878900000007</v>
      </c>
      <c r="I1946">
        <v>9568.5429700000004</v>
      </c>
      <c r="J1946">
        <v>9576.9501999999993</v>
      </c>
      <c r="K1946">
        <v>9556.6445299999996</v>
      </c>
      <c r="L1946">
        <v>9560.9960900000005</v>
      </c>
      <c r="M1946">
        <f t="shared" si="30"/>
        <v>9560.8443360000001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8416</v>
      </c>
      <c r="G1947">
        <v>10175.622100000001</v>
      </c>
      <c r="H1947">
        <v>10116.7979</v>
      </c>
      <c r="I1947">
        <v>10140.9463</v>
      </c>
      <c r="J1947">
        <v>10142.498</v>
      </c>
      <c r="K1947">
        <v>10134.6504</v>
      </c>
      <c r="L1947">
        <v>10183.6201</v>
      </c>
      <c r="M1947">
        <f t="shared" si="30"/>
        <v>10143.70254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8192</v>
      </c>
      <c r="G1948">
        <v>10145.4854</v>
      </c>
      <c r="H1948">
        <v>10054.2793</v>
      </c>
      <c r="I1948">
        <v>10118.018599999999</v>
      </c>
      <c r="J1948">
        <v>10081.4336</v>
      </c>
      <c r="K1948">
        <v>10081.2412</v>
      </c>
      <c r="L1948">
        <v>10258.3418</v>
      </c>
      <c r="M1948">
        <f t="shared" si="30"/>
        <v>10118.662899999999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7563</v>
      </c>
      <c r="G1949">
        <v>8864.2636700000003</v>
      </c>
      <c r="H1949">
        <v>9020.5322300000007</v>
      </c>
      <c r="I1949">
        <v>9349.9218799999999</v>
      </c>
      <c r="J1949">
        <v>9078.6464799999994</v>
      </c>
      <c r="K1949">
        <v>9177.2402299999994</v>
      </c>
      <c r="L1949">
        <v>9429.80566</v>
      </c>
      <c r="M1949">
        <f t="shared" si="30"/>
        <v>9211.2292959999995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6713</v>
      </c>
      <c r="G1950">
        <v>7281.1757799999996</v>
      </c>
      <c r="H1950">
        <v>8661.5820299999996</v>
      </c>
      <c r="I1950">
        <v>9591.7617200000004</v>
      </c>
      <c r="J1950">
        <v>8321.6298800000004</v>
      </c>
      <c r="K1950">
        <v>9175.9160200000006</v>
      </c>
      <c r="L1950">
        <v>8703.56934</v>
      </c>
      <c r="M1950">
        <f t="shared" si="30"/>
        <v>8890.8917980000006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5909</v>
      </c>
      <c r="G1951">
        <v>6028.4458000000004</v>
      </c>
      <c r="H1951">
        <v>8949.8144499999999</v>
      </c>
      <c r="I1951">
        <v>10765.893599999999</v>
      </c>
      <c r="J1951">
        <v>7683.6220700000003</v>
      </c>
      <c r="K1951">
        <v>9308.6132799999996</v>
      </c>
      <c r="L1951">
        <v>7962.9453100000001</v>
      </c>
      <c r="M1951">
        <f t="shared" si="30"/>
        <v>8934.1777420000017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5392</v>
      </c>
      <c r="G1952">
        <v>5212.0004900000004</v>
      </c>
      <c r="H1952">
        <v>8565.4189499999993</v>
      </c>
      <c r="I1952">
        <v>10783.987300000001</v>
      </c>
      <c r="J1952">
        <v>6667.5664100000004</v>
      </c>
      <c r="K1952">
        <v>8428.5673800000004</v>
      </c>
      <c r="L1952">
        <v>6995.7636700000003</v>
      </c>
      <c r="M1952">
        <f t="shared" si="30"/>
        <v>8288.2607420000004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5106</v>
      </c>
      <c r="G1953">
        <v>4759.5952100000004</v>
      </c>
      <c r="H1953">
        <v>7592.4057599999996</v>
      </c>
      <c r="I1953">
        <v>9070.8808599999993</v>
      </c>
      <c r="J1953">
        <v>5733.8139600000004</v>
      </c>
      <c r="K1953">
        <v>7625.8134799999998</v>
      </c>
      <c r="L1953">
        <v>6151.4326199999996</v>
      </c>
      <c r="M1953">
        <f t="shared" si="30"/>
        <v>7234.8693360000007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4746</v>
      </c>
      <c r="G1954">
        <v>4570.1543000000001</v>
      </c>
      <c r="H1954">
        <v>6649.3012699999999</v>
      </c>
      <c r="I1954">
        <v>7136.3964800000003</v>
      </c>
      <c r="J1954">
        <v>5159.5190400000001</v>
      </c>
      <c r="K1954">
        <v>6945.8793900000001</v>
      </c>
      <c r="L1954">
        <v>5448.9658200000003</v>
      </c>
      <c r="M1954">
        <f t="shared" si="30"/>
        <v>6268.0124000000005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4356</v>
      </c>
      <c r="G1955">
        <v>4582.9360399999996</v>
      </c>
      <c r="H1955">
        <v>6123.3671899999999</v>
      </c>
      <c r="I1955">
        <v>5936.8647499999997</v>
      </c>
      <c r="J1955">
        <v>4918.4531200000001</v>
      </c>
      <c r="K1955">
        <v>6197.3110399999996</v>
      </c>
      <c r="L1955">
        <v>5038.8803699999999</v>
      </c>
      <c r="M1955">
        <f t="shared" si="30"/>
        <v>5642.9752939999998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4022</v>
      </c>
      <c r="G1956">
        <v>4499.3740200000002</v>
      </c>
      <c r="H1956">
        <v>5990.7236300000004</v>
      </c>
      <c r="I1956">
        <v>5348.7827100000004</v>
      </c>
      <c r="J1956">
        <v>4911.7250999999997</v>
      </c>
      <c r="K1956">
        <v>6010.90625</v>
      </c>
      <c r="L1956">
        <v>5171.3725599999998</v>
      </c>
      <c r="M1956">
        <f t="shared" si="30"/>
        <v>5486.7020499999999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3946</v>
      </c>
      <c r="G1957">
        <v>4291.7285199999997</v>
      </c>
      <c r="H1957">
        <v>5809.6982399999997</v>
      </c>
      <c r="I1957">
        <v>5195.6855500000001</v>
      </c>
      <c r="J1957">
        <v>4977.6557599999996</v>
      </c>
      <c r="K1957">
        <v>6710.2827100000004</v>
      </c>
      <c r="L1957">
        <v>5809.1752900000001</v>
      </c>
      <c r="M1957">
        <f t="shared" si="30"/>
        <v>5700.4995099999996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3896</v>
      </c>
      <c r="G1958">
        <v>4338.8139600000004</v>
      </c>
      <c r="H1958">
        <v>5533.5078100000001</v>
      </c>
      <c r="I1958">
        <v>5089.8857399999997</v>
      </c>
      <c r="J1958">
        <v>4987.3222699999997</v>
      </c>
      <c r="K1958">
        <v>7129.4502000000002</v>
      </c>
      <c r="L1958">
        <v>6185.4848599999996</v>
      </c>
      <c r="M1958">
        <f t="shared" si="30"/>
        <v>5785.1301760000006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3802</v>
      </c>
      <c r="G1959">
        <v>4753.2802700000002</v>
      </c>
      <c r="H1959">
        <v>5273.9995099999996</v>
      </c>
      <c r="I1959">
        <v>4952.5878899999998</v>
      </c>
      <c r="J1959">
        <v>5015.3696300000001</v>
      </c>
      <c r="K1959">
        <v>6846.5439500000002</v>
      </c>
      <c r="L1959">
        <v>5972.9995099999996</v>
      </c>
      <c r="M1959">
        <f t="shared" si="30"/>
        <v>5612.3000979999997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3741</v>
      </c>
      <c r="G1960">
        <v>5015.50342</v>
      </c>
      <c r="H1960">
        <v>5019.2334000000001</v>
      </c>
      <c r="I1960">
        <v>4777.3676800000003</v>
      </c>
      <c r="J1960">
        <v>4938.1342800000002</v>
      </c>
      <c r="K1960">
        <v>6300.83691</v>
      </c>
      <c r="L1960">
        <v>5485.4975599999998</v>
      </c>
      <c r="M1960">
        <f t="shared" si="30"/>
        <v>5304.2139660000003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3564</v>
      </c>
      <c r="G1961">
        <v>4942.2973599999996</v>
      </c>
      <c r="H1961">
        <v>5041.41309</v>
      </c>
      <c r="I1961">
        <v>4493.1352500000003</v>
      </c>
      <c r="J1961">
        <v>4784.1938499999997</v>
      </c>
      <c r="K1961">
        <v>5647.6333000000004</v>
      </c>
      <c r="L1961">
        <v>4998.6831099999999</v>
      </c>
      <c r="M1961">
        <f t="shared" si="30"/>
        <v>4993.0117200000004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3499</v>
      </c>
      <c r="G1962">
        <v>4724.2436500000003</v>
      </c>
      <c r="H1962">
        <v>5567.5859399999999</v>
      </c>
      <c r="I1962">
        <v>4255.9287100000001</v>
      </c>
      <c r="J1962">
        <v>4796.7275399999999</v>
      </c>
      <c r="K1962">
        <v>5295.0815400000001</v>
      </c>
      <c r="L1962">
        <v>4782.4462899999999</v>
      </c>
      <c r="M1962">
        <f t="shared" si="30"/>
        <v>4939.5540039999996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3443</v>
      </c>
      <c r="G1963">
        <v>4519.9502000000002</v>
      </c>
      <c r="H1963">
        <v>6448.5830100000003</v>
      </c>
      <c r="I1963">
        <v>4305.7592800000002</v>
      </c>
      <c r="J1963">
        <v>5107.2656200000001</v>
      </c>
      <c r="K1963">
        <v>5144.8696300000001</v>
      </c>
      <c r="L1963">
        <v>4873.2788099999998</v>
      </c>
      <c r="M1963">
        <f t="shared" si="30"/>
        <v>5175.9512699999996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3625</v>
      </c>
      <c r="G1964">
        <v>4539.1220700000003</v>
      </c>
      <c r="H1964">
        <v>6693.9043000000001</v>
      </c>
      <c r="I1964">
        <v>4965.9003899999998</v>
      </c>
      <c r="J1964">
        <v>5573.3632799999996</v>
      </c>
      <c r="K1964">
        <v>5050.2592800000002</v>
      </c>
      <c r="L1964">
        <v>5152.2363299999997</v>
      </c>
      <c r="M1964">
        <f t="shared" si="30"/>
        <v>5487.1327160000001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4072</v>
      </c>
      <c r="G1965">
        <v>4760.59375</v>
      </c>
      <c r="H1965">
        <v>6094.7343799999999</v>
      </c>
      <c r="I1965">
        <v>5740.9570299999996</v>
      </c>
      <c r="J1965">
        <v>5822.2485399999996</v>
      </c>
      <c r="K1965">
        <v>4923.625</v>
      </c>
      <c r="L1965">
        <v>5875.1689500000002</v>
      </c>
      <c r="M1965">
        <f t="shared" si="30"/>
        <v>5691.3467799999999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5140</v>
      </c>
      <c r="G1966">
        <v>5474.0297899999996</v>
      </c>
      <c r="H1966">
        <v>5383.08691</v>
      </c>
      <c r="I1966">
        <v>5703.1010699999997</v>
      </c>
      <c r="J1966">
        <v>5765.46875</v>
      </c>
      <c r="K1966">
        <v>4718.7739300000003</v>
      </c>
      <c r="L1966">
        <v>6897.3129900000004</v>
      </c>
      <c r="M1966">
        <f t="shared" si="30"/>
        <v>5693.5487299999995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6422</v>
      </c>
      <c r="G1967">
        <v>6846.7436500000003</v>
      </c>
      <c r="H1967">
        <v>4907.9072299999998</v>
      </c>
      <c r="I1967">
        <v>5213.8154299999997</v>
      </c>
      <c r="J1967">
        <v>5857.6577100000004</v>
      </c>
      <c r="K1967">
        <v>4657.1606400000001</v>
      </c>
      <c r="L1967">
        <v>7139.7060499999998</v>
      </c>
      <c r="M1967">
        <f t="shared" si="30"/>
        <v>5555.2494120000001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6887</v>
      </c>
      <c r="G1968">
        <v>8525.7724600000001</v>
      </c>
      <c r="H1968">
        <v>4727.0639600000004</v>
      </c>
      <c r="I1968">
        <v>4759.4428699999999</v>
      </c>
      <c r="J1968">
        <v>6151.9907199999998</v>
      </c>
      <c r="K1968">
        <v>4846.2002000000002</v>
      </c>
      <c r="L1968">
        <v>6799.3676800000003</v>
      </c>
      <c r="M1968">
        <f t="shared" si="30"/>
        <v>5456.8130860000001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6522</v>
      </c>
      <c r="G1969">
        <v>10237.613300000001</v>
      </c>
      <c r="H1969">
        <v>4670.4189500000002</v>
      </c>
      <c r="I1969">
        <v>4322.5053699999999</v>
      </c>
      <c r="J1969">
        <v>6158.1503899999998</v>
      </c>
      <c r="K1969">
        <v>5211.7509799999998</v>
      </c>
      <c r="L1969">
        <v>6368.9550799999997</v>
      </c>
      <c r="M1969">
        <f t="shared" si="30"/>
        <v>5346.3561540000001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5829</v>
      </c>
      <c r="G1970">
        <v>11377.713900000001</v>
      </c>
      <c r="H1970">
        <v>4531.6406200000001</v>
      </c>
      <c r="I1970">
        <v>4007.2175299999999</v>
      </c>
      <c r="J1970">
        <v>5938.6567400000004</v>
      </c>
      <c r="K1970">
        <v>5489.7133800000001</v>
      </c>
      <c r="L1970">
        <v>5656.9531200000001</v>
      </c>
      <c r="M1970">
        <f t="shared" si="30"/>
        <v>5124.8362779999998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5666</v>
      </c>
      <c r="G1971">
        <v>11293.915000000001</v>
      </c>
      <c r="H1971">
        <v>4333.9125999999997</v>
      </c>
      <c r="I1971">
        <v>3810.6589399999998</v>
      </c>
      <c r="J1971">
        <v>5745.1923800000004</v>
      </c>
      <c r="K1971">
        <v>5246.5097699999997</v>
      </c>
      <c r="L1971">
        <v>4963.9570299999996</v>
      </c>
      <c r="M1971">
        <f t="shared" si="30"/>
        <v>4820.0461439999999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5878</v>
      </c>
      <c r="G1972">
        <v>5945.0205100000003</v>
      </c>
      <c r="H1972">
        <v>5944.8549800000001</v>
      </c>
      <c r="I1972">
        <v>5944.8564500000002</v>
      </c>
      <c r="J1972">
        <v>5944.8618200000001</v>
      </c>
      <c r="K1972">
        <v>5944.8696300000001</v>
      </c>
      <c r="L1972">
        <v>5944.8598599999996</v>
      </c>
      <c r="M1972">
        <f t="shared" si="30"/>
        <v>5944.8605480000006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5599</v>
      </c>
      <c r="G1973">
        <v>5908.9033200000003</v>
      </c>
      <c r="H1973">
        <v>5899.5639600000004</v>
      </c>
      <c r="I1973">
        <v>5899.5620099999996</v>
      </c>
      <c r="J1973">
        <v>5899.7793000000001</v>
      </c>
      <c r="K1973">
        <v>5899.9418900000001</v>
      </c>
      <c r="L1973">
        <v>5899.7573199999997</v>
      </c>
      <c r="M1973">
        <f t="shared" si="30"/>
        <v>5899.7208960000007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5446</v>
      </c>
      <c r="G1974">
        <v>6127.1865200000002</v>
      </c>
      <c r="H1974">
        <v>6044.0444299999999</v>
      </c>
      <c r="I1974">
        <v>6043.11816</v>
      </c>
      <c r="J1974">
        <v>6045.1445299999996</v>
      </c>
      <c r="K1974">
        <v>6046.3149400000002</v>
      </c>
      <c r="L1974">
        <v>6045.1835899999996</v>
      </c>
      <c r="M1974">
        <f t="shared" si="30"/>
        <v>6044.7611299999999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5678</v>
      </c>
      <c r="G1975">
        <v>6400.49316</v>
      </c>
      <c r="H1975">
        <v>6162.1020500000004</v>
      </c>
      <c r="I1975">
        <v>6178.9516599999997</v>
      </c>
      <c r="J1975">
        <v>6182.8290999999999</v>
      </c>
      <c r="K1975">
        <v>6202.8456999999999</v>
      </c>
      <c r="L1975">
        <v>6181.9799800000001</v>
      </c>
      <c r="M1975">
        <f t="shared" si="30"/>
        <v>6181.7416979999998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5799</v>
      </c>
      <c r="G1976">
        <v>6640.4199200000003</v>
      </c>
      <c r="H1976">
        <v>6341.4760699999997</v>
      </c>
      <c r="I1976">
        <v>6499.7685499999998</v>
      </c>
      <c r="J1976">
        <v>6439.0537100000001</v>
      </c>
      <c r="K1976">
        <v>6416.2573199999997</v>
      </c>
      <c r="L1976">
        <v>6546.1420900000003</v>
      </c>
      <c r="M1976">
        <f t="shared" si="30"/>
        <v>6448.5395479999997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7217</v>
      </c>
      <c r="G1977">
        <v>6655.5185499999998</v>
      </c>
      <c r="H1977">
        <v>6371.2226600000004</v>
      </c>
      <c r="I1977">
        <v>6780.2646500000001</v>
      </c>
      <c r="J1977">
        <v>6470.4350599999998</v>
      </c>
      <c r="K1977">
        <v>6512.0239300000003</v>
      </c>
      <c r="L1977">
        <v>6911.3945299999996</v>
      </c>
      <c r="M1977">
        <f t="shared" si="30"/>
        <v>6609.068166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9522</v>
      </c>
      <c r="G1978">
        <v>6793.0986300000004</v>
      </c>
      <c r="H1978">
        <v>6639.9770500000004</v>
      </c>
      <c r="I1978">
        <v>6960.4877900000001</v>
      </c>
      <c r="J1978">
        <v>6489.3559599999999</v>
      </c>
      <c r="K1978">
        <v>6649.4951199999996</v>
      </c>
      <c r="L1978">
        <v>7109.1415999999999</v>
      </c>
      <c r="M1978">
        <f t="shared" si="30"/>
        <v>6769.6915040000004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11870</v>
      </c>
      <c r="G1979">
        <v>7672.0356400000001</v>
      </c>
      <c r="H1979">
        <v>8039.8696300000001</v>
      </c>
      <c r="I1979">
        <v>7722.2763699999996</v>
      </c>
      <c r="J1979">
        <v>7772.4277300000003</v>
      </c>
      <c r="K1979">
        <v>7056.4565400000001</v>
      </c>
      <c r="L1979">
        <v>8588.96875</v>
      </c>
      <c r="M1979">
        <f t="shared" si="30"/>
        <v>7835.9998040000009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13513</v>
      </c>
      <c r="G1980">
        <v>9010.9599600000001</v>
      </c>
      <c r="H1980">
        <v>10216.374</v>
      </c>
      <c r="I1980">
        <v>9477.3691400000007</v>
      </c>
      <c r="J1980">
        <v>10401.1309</v>
      </c>
      <c r="K1980">
        <v>7900.8520500000004</v>
      </c>
      <c r="L1980">
        <v>11954.9961</v>
      </c>
      <c r="M1980">
        <f t="shared" si="30"/>
        <v>9990.1444379999994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15140</v>
      </c>
      <c r="G1981">
        <v>10276.489299999999</v>
      </c>
      <c r="H1981">
        <v>12564.126</v>
      </c>
      <c r="I1981">
        <v>11723.0635</v>
      </c>
      <c r="J1981">
        <v>13178.007799999999</v>
      </c>
      <c r="K1981">
        <v>9375.5986300000004</v>
      </c>
      <c r="L1981">
        <v>14853.0664</v>
      </c>
      <c r="M1981">
        <f t="shared" si="30"/>
        <v>12338.772466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15093</v>
      </c>
      <c r="G1982">
        <v>10809.6104</v>
      </c>
      <c r="H1982">
        <v>14162.5566</v>
      </c>
      <c r="I1982">
        <v>12589.147499999999</v>
      </c>
      <c r="J1982">
        <v>14306.9854</v>
      </c>
      <c r="K1982">
        <v>10366.828100000001</v>
      </c>
      <c r="L1982">
        <v>15756.6162</v>
      </c>
      <c r="M1982">
        <f t="shared" si="30"/>
        <v>13436.426759999998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13933</v>
      </c>
      <c r="G1983">
        <v>10168.559600000001</v>
      </c>
      <c r="H1983">
        <v>14879.565399999999</v>
      </c>
      <c r="I1983">
        <v>11725.6006</v>
      </c>
      <c r="J1983">
        <v>13330.083000000001</v>
      </c>
      <c r="K1983">
        <v>10332.017599999999</v>
      </c>
      <c r="L1983">
        <v>14994.483399999999</v>
      </c>
      <c r="M1983">
        <f t="shared" si="30"/>
        <v>13052.349999999999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12870</v>
      </c>
      <c r="G1984">
        <v>8921.28809</v>
      </c>
      <c r="H1984">
        <v>14413.502899999999</v>
      </c>
      <c r="I1984">
        <v>10645.756799999999</v>
      </c>
      <c r="J1984">
        <v>11739.6836</v>
      </c>
      <c r="K1984">
        <v>9744.1523400000005</v>
      </c>
      <c r="L1984">
        <v>13412.627899999999</v>
      </c>
      <c r="M1984">
        <f t="shared" si="30"/>
        <v>11991.144708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11760</v>
      </c>
      <c r="G1985">
        <v>8203.9912100000001</v>
      </c>
      <c r="H1985">
        <v>12654.459000000001</v>
      </c>
      <c r="I1985">
        <v>10189.328100000001</v>
      </c>
      <c r="J1985">
        <v>11032.1875</v>
      </c>
      <c r="K1985">
        <v>9223.6660200000006</v>
      </c>
      <c r="L1985">
        <v>12135.1885</v>
      </c>
      <c r="M1985">
        <f t="shared" si="30"/>
        <v>11046.965824000003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10257</v>
      </c>
      <c r="G1986">
        <v>8181.3886700000003</v>
      </c>
      <c r="H1986">
        <v>10847.575199999999</v>
      </c>
      <c r="I1986">
        <v>10440.7695</v>
      </c>
      <c r="J1986">
        <v>10582.5352</v>
      </c>
      <c r="K1986">
        <v>9665.8574200000003</v>
      </c>
      <c r="L1986">
        <v>11203.6289</v>
      </c>
      <c r="M1986">
        <f t="shared" si="30"/>
        <v>10548.073243999999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8728</v>
      </c>
      <c r="G1987">
        <v>8457.0888699999996</v>
      </c>
      <c r="H1987">
        <v>9034.3359400000008</v>
      </c>
      <c r="I1987">
        <v>10115.3076</v>
      </c>
      <c r="J1987">
        <v>9581.2050799999997</v>
      </c>
      <c r="K1987">
        <v>10683.385700000001</v>
      </c>
      <c r="L1987">
        <v>10271.9629</v>
      </c>
      <c r="M1987">
        <f t="shared" ref="M1987:M2050" si="31">AVERAGE(H1987:L1987)</f>
        <v>9937.2394440000007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7191</v>
      </c>
      <c r="G1988">
        <v>8319.9003900000007</v>
      </c>
      <c r="H1988">
        <v>7332.7836900000002</v>
      </c>
      <c r="I1988">
        <v>8656.0566400000007</v>
      </c>
      <c r="J1988">
        <v>8370.6171900000008</v>
      </c>
      <c r="K1988">
        <v>10138.7793</v>
      </c>
      <c r="L1988">
        <v>8948.3583999999992</v>
      </c>
      <c r="M1988">
        <f t="shared" si="31"/>
        <v>8689.3190439999998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6407</v>
      </c>
      <c r="G1989">
        <v>7352.4350599999998</v>
      </c>
      <c r="H1989">
        <v>6268.2060499999998</v>
      </c>
      <c r="I1989">
        <v>7269.7646500000001</v>
      </c>
      <c r="J1989">
        <v>7856.9272499999997</v>
      </c>
      <c r="K1989">
        <v>8392.3730500000001</v>
      </c>
      <c r="L1989">
        <v>7555.9257799999996</v>
      </c>
      <c r="M1989">
        <f t="shared" si="31"/>
        <v>7468.6393559999997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5757</v>
      </c>
      <c r="G1990">
        <v>6232.8652300000003</v>
      </c>
      <c r="H1990">
        <v>5761.5878899999998</v>
      </c>
      <c r="I1990">
        <v>6412.3178699999999</v>
      </c>
      <c r="J1990">
        <v>9069.8212899999999</v>
      </c>
      <c r="K1990">
        <v>7084.6000999999997</v>
      </c>
      <c r="L1990">
        <v>6424.3984399999999</v>
      </c>
      <c r="M1990">
        <f t="shared" si="31"/>
        <v>6950.545118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5222</v>
      </c>
      <c r="G1991">
        <v>5443.2231400000001</v>
      </c>
      <c r="H1991">
        <v>5747.0747099999999</v>
      </c>
      <c r="I1991">
        <v>6233.5825199999999</v>
      </c>
      <c r="J1991">
        <v>10490.8613</v>
      </c>
      <c r="K1991">
        <v>6189.63184</v>
      </c>
      <c r="L1991">
        <v>5587.9375</v>
      </c>
      <c r="M1991">
        <f t="shared" si="31"/>
        <v>6849.8175740000006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4903</v>
      </c>
      <c r="G1992">
        <v>5008.7270500000004</v>
      </c>
      <c r="H1992">
        <v>6064.2583000000004</v>
      </c>
      <c r="I1992">
        <v>6699.1333000000004</v>
      </c>
      <c r="J1992">
        <v>10953.8223</v>
      </c>
      <c r="K1992">
        <v>5561.1020500000004</v>
      </c>
      <c r="L1992">
        <v>5110.0209999999997</v>
      </c>
      <c r="M1992">
        <f t="shared" si="31"/>
        <v>6877.6673900000005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4650</v>
      </c>
      <c r="G1993">
        <v>4907.0815400000001</v>
      </c>
      <c r="H1993">
        <v>7024.2758800000001</v>
      </c>
      <c r="I1993">
        <v>7238.9067400000004</v>
      </c>
      <c r="J1993">
        <v>10829.612300000001</v>
      </c>
      <c r="K1993">
        <v>5138.0527300000003</v>
      </c>
      <c r="L1993">
        <v>4848.5297899999996</v>
      </c>
      <c r="M1993">
        <f t="shared" si="31"/>
        <v>7015.8754879999997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4447</v>
      </c>
      <c r="G1994">
        <v>4947.9902300000003</v>
      </c>
      <c r="H1994">
        <v>7541.2158200000003</v>
      </c>
      <c r="I1994">
        <v>7384.8593799999999</v>
      </c>
      <c r="J1994">
        <v>9955.89941</v>
      </c>
      <c r="K1994">
        <v>4886.1625999999997</v>
      </c>
      <c r="L1994">
        <v>4698.0419899999997</v>
      </c>
      <c r="M1994">
        <f t="shared" si="31"/>
        <v>6893.2358399999994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4290</v>
      </c>
      <c r="G1995">
        <v>5021.1308600000002</v>
      </c>
      <c r="H1995">
        <v>6973.4692400000004</v>
      </c>
      <c r="I1995">
        <v>7098.43066</v>
      </c>
      <c r="J1995">
        <v>8480.0956999999999</v>
      </c>
      <c r="K1995">
        <v>4685.4872999999998</v>
      </c>
      <c r="L1995">
        <v>4585.4453100000001</v>
      </c>
      <c r="M1995">
        <f t="shared" si="31"/>
        <v>6364.585642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4037</v>
      </c>
      <c r="G1996">
        <v>5037.3281200000001</v>
      </c>
      <c r="H1996">
        <v>6421.3476600000004</v>
      </c>
      <c r="I1996">
        <v>6593.75684</v>
      </c>
      <c r="J1996">
        <v>7021.60059</v>
      </c>
      <c r="K1996">
        <v>4630.4458000000004</v>
      </c>
      <c r="L1996">
        <v>4564.8222699999997</v>
      </c>
      <c r="M1996">
        <f t="shared" si="31"/>
        <v>5846.3946320000014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3892</v>
      </c>
      <c r="G1997">
        <v>5029.4570299999996</v>
      </c>
      <c r="H1997">
        <v>6002.00342</v>
      </c>
      <c r="I1997">
        <v>6062.4643599999999</v>
      </c>
      <c r="J1997">
        <v>6070.7695299999996</v>
      </c>
      <c r="K1997">
        <v>5028.86816</v>
      </c>
      <c r="L1997">
        <v>4745.6850599999998</v>
      </c>
      <c r="M1997">
        <f t="shared" si="31"/>
        <v>5581.9581059999991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3690</v>
      </c>
      <c r="G1998">
        <v>4878.1616199999999</v>
      </c>
      <c r="H1998">
        <v>5626.9956099999999</v>
      </c>
      <c r="I1998">
        <v>5474.3413099999998</v>
      </c>
      <c r="J1998">
        <v>5544.6538099999998</v>
      </c>
      <c r="K1998">
        <v>5273.5600599999998</v>
      </c>
      <c r="L1998">
        <v>4937.6923800000004</v>
      </c>
      <c r="M1998">
        <f t="shared" si="31"/>
        <v>5371.4486339999994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3527</v>
      </c>
      <c r="G1999">
        <v>4538.0625</v>
      </c>
      <c r="H1999">
        <v>5156.7558600000002</v>
      </c>
      <c r="I1999">
        <v>5002.3720700000003</v>
      </c>
      <c r="J1999">
        <v>5370.9223599999996</v>
      </c>
      <c r="K1999">
        <v>4957.6406200000001</v>
      </c>
      <c r="L1999">
        <v>5174.8286099999996</v>
      </c>
      <c r="M1999">
        <f t="shared" si="31"/>
        <v>5132.5039039999992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3382</v>
      </c>
      <c r="G2000">
        <v>4267.0039100000004</v>
      </c>
      <c r="H2000">
        <v>4648.9003899999998</v>
      </c>
      <c r="I2000">
        <v>4787.1186500000003</v>
      </c>
      <c r="J2000">
        <v>5440.1235399999996</v>
      </c>
      <c r="K2000">
        <v>4628.9897499999997</v>
      </c>
      <c r="L2000">
        <v>5739.5322299999998</v>
      </c>
      <c r="M2000">
        <f t="shared" si="31"/>
        <v>5048.9329120000002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3195</v>
      </c>
      <c r="G2001">
        <v>4032.8161599999999</v>
      </c>
      <c r="H2001">
        <v>4310.3540000000003</v>
      </c>
      <c r="I2001">
        <v>4790.5497999999998</v>
      </c>
      <c r="J2001">
        <v>5540.3115200000002</v>
      </c>
      <c r="K2001">
        <v>4272.9765600000001</v>
      </c>
      <c r="L2001">
        <v>6055.6074200000003</v>
      </c>
      <c r="M2001">
        <f t="shared" si="31"/>
        <v>4993.9598599999999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6733</v>
      </c>
      <c r="G2002">
        <v>5646.6035199999997</v>
      </c>
      <c r="H2002">
        <v>5646.6157199999998</v>
      </c>
      <c r="I2002">
        <v>5646.6147499999997</v>
      </c>
      <c r="J2002">
        <v>5646.6127900000001</v>
      </c>
      <c r="K2002">
        <v>5646.6127900000001</v>
      </c>
      <c r="L2002">
        <v>5646.6176800000003</v>
      </c>
      <c r="M2002">
        <f t="shared" si="31"/>
        <v>5646.6147459999993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6667</v>
      </c>
      <c r="G2003">
        <v>5926.0942400000004</v>
      </c>
      <c r="H2003">
        <v>5925.7226600000004</v>
      </c>
      <c r="I2003">
        <v>5925.7314500000002</v>
      </c>
      <c r="J2003">
        <v>5925.6655300000002</v>
      </c>
      <c r="K2003">
        <v>5925.6645500000004</v>
      </c>
      <c r="L2003">
        <v>5925.6987300000001</v>
      </c>
      <c r="M2003">
        <f t="shared" si="31"/>
        <v>5925.6965840000003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6507</v>
      </c>
      <c r="G2004">
        <v>6321.7934599999999</v>
      </c>
      <c r="H2004">
        <v>6319.0454099999997</v>
      </c>
      <c r="I2004">
        <v>6318.7763699999996</v>
      </c>
      <c r="J2004">
        <v>6319.9218799999999</v>
      </c>
      <c r="K2004">
        <v>6318.7299800000001</v>
      </c>
      <c r="L2004">
        <v>6318.8823199999997</v>
      </c>
      <c r="M2004">
        <f t="shared" si="31"/>
        <v>6319.0711920000003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6460</v>
      </c>
      <c r="G2005">
        <v>6215.09717</v>
      </c>
      <c r="H2005">
        <v>6200.5493200000001</v>
      </c>
      <c r="I2005">
        <v>6196.2885699999997</v>
      </c>
      <c r="J2005">
        <v>6227.63184</v>
      </c>
      <c r="K2005">
        <v>6193.7553699999999</v>
      </c>
      <c r="L2005">
        <v>6202.0331999999999</v>
      </c>
      <c r="M2005">
        <f t="shared" si="31"/>
        <v>6204.0516599999992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6473</v>
      </c>
      <c r="G2006">
        <v>5779.8613299999997</v>
      </c>
      <c r="H2006">
        <v>5752.8256799999999</v>
      </c>
      <c r="I2006">
        <v>5695.4814500000002</v>
      </c>
      <c r="J2006">
        <v>5869.9257799999996</v>
      </c>
      <c r="K2006">
        <v>5714.7831999999999</v>
      </c>
      <c r="L2006">
        <v>5722.22217</v>
      </c>
      <c r="M2006">
        <f t="shared" si="31"/>
        <v>5751.0476559999997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6145</v>
      </c>
      <c r="G2007">
        <v>5424.5375999999997</v>
      </c>
      <c r="H2007">
        <v>5432.4575199999999</v>
      </c>
      <c r="I2007">
        <v>5245.3877000000002</v>
      </c>
      <c r="J2007">
        <v>5666.52783</v>
      </c>
      <c r="K2007">
        <v>5314.9477500000003</v>
      </c>
      <c r="L2007">
        <v>5318.7275399999999</v>
      </c>
      <c r="M2007">
        <f t="shared" si="31"/>
        <v>5395.6096679999991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5714</v>
      </c>
      <c r="G2008">
        <v>5083.0766599999997</v>
      </c>
      <c r="H2008">
        <v>5145.8793900000001</v>
      </c>
      <c r="I2008">
        <v>4845.2871100000002</v>
      </c>
      <c r="J2008">
        <v>5473.6918900000001</v>
      </c>
      <c r="K2008">
        <v>4953.8242200000004</v>
      </c>
      <c r="L2008">
        <v>4984.5991199999999</v>
      </c>
      <c r="M2008">
        <f t="shared" si="31"/>
        <v>5080.6563459999998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5587</v>
      </c>
      <c r="G2009">
        <v>4921.2436500000003</v>
      </c>
      <c r="H2009">
        <v>4944.7182599999996</v>
      </c>
      <c r="I2009">
        <v>4569.53467</v>
      </c>
      <c r="J2009">
        <v>5500.13184</v>
      </c>
      <c r="K2009">
        <v>4699.4580100000003</v>
      </c>
      <c r="L2009">
        <v>4791.0078100000001</v>
      </c>
      <c r="M2009">
        <f t="shared" si="31"/>
        <v>4900.9701179999993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5379</v>
      </c>
      <c r="G2010">
        <v>4999.6967800000002</v>
      </c>
      <c r="H2010">
        <v>4902.4370099999996</v>
      </c>
      <c r="I2010">
        <v>4476.1728499999999</v>
      </c>
      <c r="J2010">
        <v>5787.5356400000001</v>
      </c>
      <c r="K2010">
        <v>4516.3828100000001</v>
      </c>
      <c r="L2010">
        <v>4901.5649400000002</v>
      </c>
      <c r="M2010">
        <f t="shared" si="31"/>
        <v>4916.8186500000002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5431</v>
      </c>
      <c r="G2011">
        <v>5193.1923800000004</v>
      </c>
      <c r="H2011">
        <v>4958.8378899999998</v>
      </c>
      <c r="I2011">
        <v>4654.2734399999999</v>
      </c>
      <c r="J2011">
        <v>6041.0908200000003</v>
      </c>
      <c r="K2011">
        <v>4426.1645500000004</v>
      </c>
      <c r="L2011">
        <v>5421.6987300000001</v>
      </c>
      <c r="M2011">
        <f t="shared" si="31"/>
        <v>5100.4130860000005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5793</v>
      </c>
      <c r="G2012">
        <v>5520.3671899999999</v>
      </c>
      <c r="H2012">
        <v>5117.19092</v>
      </c>
      <c r="I2012">
        <v>5116.9565400000001</v>
      </c>
      <c r="J2012">
        <v>6372.1616199999999</v>
      </c>
      <c r="K2012">
        <v>4558.87842</v>
      </c>
      <c r="L2012">
        <v>6682.7202100000004</v>
      </c>
      <c r="M2012">
        <f t="shared" si="31"/>
        <v>5569.5815419999999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6359</v>
      </c>
      <c r="G2013">
        <v>5888.4540999999999</v>
      </c>
      <c r="H2013">
        <v>5564.8461900000002</v>
      </c>
      <c r="I2013">
        <v>7006.1586900000002</v>
      </c>
      <c r="J2013">
        <v>6832.9081999999999</v>
      </c>
      <c r="K2013">
        <v>5360.8745099999996</v>
      </c>
      <c r="L2013">
        <v>9685.6591800000006</v>
      </c>
      <c r="M2013">
        <f t="shared" si="31"/>
        <v>6890.0893540000006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6740</v>
      </c>
      <c r="G2014">
        <v>6166.2480500000001</v>
      </c>
      <c r="H2014">
        <v>6348.1254900000004</v>
      </c>
      <c r="I2014">
        <v>11193.084999999999</v>
      </c>
      <c r="J2014">
        <v>7061.1147499999997</v>
      </c>
      <c r="K2014">
        <v>7403.9086900000002</v>
      </c>
      <c r="L2014">
        <v>13137.46</v>
      </c>
      <c r="M2014">
        <f t="shared" si="31"/>
        <v>9028.7387859999981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7240</v>
      </c>
      <c r="G2015">
        <v>6522.1850599999998</v>
      </c>
      <c r="H2015">
        <v>7418.5415000000003</v>
      </c>
      <c r="I2015">
        <v>15821.559600000001</v>
      </c>
      <c r="J2015">
        <v>7299.3144499999999</v>
      </c>
      <c r="K2015">
        <v>10323.002899999999</v>
      </c>
      <c r="L2015">
        <v>14541.4238</v>
      </c>
      <c r="M2015">
        <f t="shared" si="31"/>
        <v>11080.76845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7768</v>
      </c>
      <c r="G2016">
        <v>6983.47559</v>
      </c>
      <c r="H2016">
        <v>9245.4033199999994</v>
      </c>
      <c r="I2016">
        <v>19180.341799999998</v>
      </c>
      <c r="J2016">
        <v>7612.1865200000002</v>
      </c>
      <c r="K2016">
        <v>12746.0537</v>
      </c>
      <c r="L2016">
        <v>14590.752</v>
      </c>
      <c r="M2016">
        <f t="shared" si="31"/>
        <v>12674.947468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8056</v>
      </c>
      <c r="G2017">
        <v>7235.7627000000002</v>
      </c>
      <c r="H2017">
        <v>11068.7539</v>
      </c>
      <c r="I2017">
        <v>19803.234400000001</v>
      </c>
      <c r="J2017">
        <v>8134.7651400000004</v>
      </c>
      <c r="K2017">
        <v>13737.768599999999</v>
      </c>
      <c r="L2017">
        <v>14319.550800000001</v>
      </c>
      <c r="M2017">
        <f t="shared" si="31"/>
        <v>13412.814567999998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8344</v>
      </c>
      <c r="G2018">
        <v>7417.8764600000004</v>
      </c>
      <c r="H2018">
        <v>12142.109399999999</v>
      </c>
      <c r="I2018">
        <v>17943.1309</v>
      </c>
      <c r="J2018">
        <v>9175.6708999999992</v>
      </c>
      <c r="K2018">
        <v>14091.450199999999</v>
      </c>
      <c r="L2018">
        <v>13314.7148</v>
      </c>
      <c r="M2018">
        <f t="shared" si="31"/>
        <v>13333.415239999998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9209</v>
      </c>
      <c r="G2019">
        <v>7978.2011700000003</v>
      </c>
      <c r="H2019">
        <v>12389.6826</v>
      </c>
      <c r="I2019">
        <v>15357.694299999999</v>
      </c>
      <c r="J2019">
        <v>9016.8427699999993</v>
      </c>
      <c r="K2019">
        <v>13770.609399999999</v>
      </c>
      <c r="L2019">
        <v>11480.4238</v>
      </c>
      <c r="M2019">
        <f t="shared" si="31"/>
        <v>12403.050573999999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10563</v>
      </c>
      <c r="G2020">
        <v>8560.3066400000007</v>
      </c>
      <c r="H2020">
        <v>11068.5684</v>
      </c>
      <c r="I2020">
        <v>12335.7549</v>
      </c>
      <c r="J2020">
        <v>7746.3935499999998</v>
      </c>
      <c r="K2020">
        <v>11926.863300000001</v>
      </c>
      <c r="L2020">
        <v>9455.1962899999999</v>
      </c>
      <c r="M2020">
        <f t="shared" si="31"/>
        <v>10506.555288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12387</v>
      </c>
      <c r="G2021">
        <v>9573.0947300000007</v>
      </c>
      <c r="H2021">
        <v>8958.2714799999994</v>
      </c>
      <c r="I2021">
        <v>9954.1103500000008</v>
      </c>
      <c r="J2021">
        <v>6789.2973599999996</v>
      </c>
      <c r="K2021">
        <v>9672.2246099999993</v>
      </c>
      <c r="L2021">
        <v>7908.0708000000004</v>
      </c>
      <c r="M2021">
        <f t="shared" si="31"/>
        <v>8656.3949200000006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13960</v>
      </c>
      <c r="G2022">
        <v>12107.127</v>
      </c>
      <c r="H2022">
        <v>7249.6347699999997</v>
      </c>
      <c r="I2022">
        <v>8771.7685500000007</v>
      </c>
      <c r="J2022">
        <v>6036.7402300000003</v>
      </c>
      <c r="K2022">
        <v>7892.9897499999997</v>
      </c>
      <c r="L2022">
        <v>6906.4150399999999</v>
      </c>
      <c r="M2022">
        <f t="shared" si="31"/>
        <v>7371.5096680000006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15707</v>
      </c>
      <c r="G2023">
        <v>14703.1553</v>
      </c>
      <c r="H2023">
        <v>6164.4379900000004</v>
      </c>
      <c r="I2023">
        <v>8251.0898400000005</v>
      </c>
      <c r="J2023">
        <v>5532.6513699999996</v>
      </c>
      <c r="K2023">
        <v>6618.37842</v>
      </c>
      <c r="L2023">
        <v>6339.5947299999998</v>
      </c>
      <c r="M2023">
        <f t="shared" si="31"/>
        <v>6581.2304699999995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16533</v>
      </c>
      <c r="G2024">
        <v>15357.7012</v>
      </c>
      <c r="H2024">
        <v>5551.6669899999997</v>
      </c>
      <c r="I2024">
        <v>7957.3632799999996</v>
      </c>
      <c r="J2024">
        <v>5147.1674800000001</v>
      </c>
      <c r="K2024">
        <v>5868.2421899999999</v>
      </c>
      <c r="L2024">
        <v>6073.9921899999999</v>
      </c>
      <c r="M2024">
        <f t="shared" si="31"/>
        <v>6119.6864260000002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16420</v>
      </c>
      <c r="G2025">
        <v>14325.343800000001</v>
      </c>
      <c r="H2025">
        <v>5204.7739300000003</v>
      </c>
      <c r="I2025">
        <v>7538.5541999999996</v>
      </c>
      <c r="J2025">
        <v>4791.0956999999999</v>
      </c>
      <c r="K2025">
        <v>5420.4882799999996</v>
      </c>
      <c r="L2025">
        <v>6384.6572299999998</v>
      </c>
      <c r="M2025">
        <f t="shared" si="31"/>
        <v>5867.9138679999996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15410</v>
      </c>
      <c r="G2026">
        <v>12686.2109</v>
      </c>
      <c r="H2026">
        <v>4954.3418000000001</v>
      </c>
      <c r="I2026">
        <v>6943.8456999999999</v>
      </c>
      <c r="J2026">
        <v>4446.4809599999999</v>
      </c>
      <c r="K2026">
        <v>5138.1259799999998</v>
      </c>
      <c r="L2026">
        <v>6999.7861300000004</v>
      </c>
      <c r="M2026">
        <f t="shared" si="31"/>
        <v>5696.516114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13453</v>
      </c>
      <c r="G2027">
        <v>10750.857400000001</v>
      </c>
      <c r="H2027">
        <v>4702.0922899999996</v>
      </c>
      <c r="I2027">
        <v>6403.8945299999996</v>
      </c>
      <c r="J2027">
        <v>4189.5634799999998</v>
      </c>
      <c r="K2027">
        <v>4945.9184599999999</v>
      </c>
      <c r="L2027">
        <v>6924.0019499999999</v>
      </c>
      <c r="M2027">
        <f t="shared" si="31"/>
        <v>5433.0941419999999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11280</v>
      </c>
      <c r="G2028">
        <v>8664.8623000000007</v>
      </c>
      <c r="H2028">
        <v>4571.9160199999997</v>
      </c>
      <c r="I2028">
        <v>6154.1865200000002</v>
      </c>
      <c r="J2028">
        <v>3995.1276899999998</v>
      </c>
      <c r="K2028">
        <v>4717.0185499999998</v>
      </c>
      <c r="L2028">
        <v>6382.1972699999997</v>
      </c>
      <c r="M2028">
        <f t="shared" si="31"/>
        <v>5164.0892100000001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9132</v>
      </c>
      <c r="G2029">
        <v>6971.1640600000001</v>
      </c>
      <c r="H2029">
        <v>4655.7343799999999</v>
      </c>
      <c r="I2029">
        <v>5976.4775399999999</v>
      </c>
      <c r="J2029">
        <v>3808.9626499999999</v>
      </c>
      <c r="K2029">
        <v>4404.1718799999999</v>
      </c>
      <c r="L2029">
        <v>6088.2416999999996</v>
      </c>
      <c r="M2029">
        <f t="shared" si="31"/>
        <v>4986.7176299999992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7421</v>
      </c>
      <c r="G2030">
        <v>5809.9790000000003</v>
      </c>
      <c r="H2030">
        <v>4772.3598599999996</v>
      </c>
      <c r="I2030">
        <v>5680.5156200000001</v>
      </c>
      <c r="J2030">
        <v>3692.3349600000001</v>
      </c>
      <c r="K2030">
        <v>4126.6816399999998</v>
      </c>
      <c r="L2030">
        <v>5871.8164100000004</v>
      </c>
      <c r="M2030">
        <f t="shared" si="31"/>
        <v>4828.7416979999998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6337</v>
      </c>
      <c r="G2031">
        <v>5110.8461900000002</v>
      </c>
      <c r="H2031">
        <v>4781.0249000000003</v>
      </c>
      <c r="I2031">
        <v>5338.1709000000001</v>
      </c>
      <c r="J2031">
        <v>3638.65283</v>
      </c>
      <c r="K2031">
        <v>3925.6389199999999</v>
      </c>
      <c r="L2031">
        <v>5350.88184</v>
      </c>
      <c r="M2031">
        <f t="shared" si="31"/>
        <v>4606.8738780000003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7736</v>
      </c>
      <c r="G2032">
        <v>7467.0747099999999</v>
      </c>
      <c r="H2032">
        <v>7467.1137699999999</v>
      </c>
      <c r="I2032">
        <v>7467.1206099999999</v>
      </c>
      <c r="J2032">
        <v>7467.1362300000001</v>
      </c>
      <c r="K2032">
        <v>7467.1020500000004</v>
      </c>
      <c r="L2032">
        <v>7467.1210899999996</v>
      </c>
      <c r="M2032">
        <f t="shared" si="31"/>
        <v>7467.1187499999996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7784</v>
      </c>
      <c r="G2033">
        <v>7670.1352500000003</v>
      </c>
      <c r="H2033">
        <v>7668.9848599999996</v>
      </c>
      <c r="I2033">
        <v>7669.1865200000002</v>
      </c>
      <c r="J2033">
        <v>7669.5830100000003</v>
      </c>
      <c r="K2033">
        <v>7668.7143599999999</v>
      </c>
      <c r="L2033">
        <v>7669.1342800000002</v>
      </c>
      <c r="M2033">
        <f t="shared" si="31"/>
        <v>7669.1206059999995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7431</v>
      </c>
      <c r="G2034">
        <v>7907.7573199999997</v>
      </c>
      <c r="H2034">
        <v>7876.2749000000003</v>
      </c>
      <c r="I2034">
        <v>7878.0942400000004</v>
      </c>
      <c r="J2034">
        <v>7878.1845700000003</v>
      </c>
      <c r="K2034">
        <v>7875.6171899999999</v>
      </c>
      <c r="L2034">
        <v>7876.7114300000003</v>
      </c>
      <c r="M2034">
        <f t="shared" si="31"/>
        <v>7876.9764660000001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7187</v>
      </c>
      <c r="G2035">
        <v>8349.9423800000004</v>
      </c>
      <c r="H2035">
        <v>8174.7480500000001</v>
      </c>
      <c r="I2035">
        <v>8184.8686500000003</v>
      </c>
      <c r="J2035">
        <v>8192.8085900000005</v>
      </c>
      <c r="K2035">
        <v>8176.0131799999999</v>
      </c>
      <c r="L2035">
        <v>8180.71875</v>
      </c>
      <c r="M2035">
        <f t="shared" si="31"/>
        <v>8181.8314440000004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7632</v>
      </c>
      <c r="G2036">
        <v>8449.1953099999992</v>
      </c>
      <c r="H2036">
        <v>8054.0834999999997</v>
      </c>
      <c r="I2036">
        <v>8106.5810499999998</v>
      </c>
      <c r="J2036">
        <v>8236.9492200000004</v>
      </c>
      <c r="K2036">
        <v>8091.8374000000003</v>
      </c>
      <c r="L2036">
        <v>8136.8496100000002</v>
      </c>
      <c r="M2036">
        <f t="shared" si="31"/>
        <v>8125.2601559999994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8112</v>
      </c>
      <c r="G2037">
        <v>8271.2509800000007</v>
      </c>
      <c r="H2037">
        <v>7591.0136700000003</v>
      </c>
      <c r="I2037">
        <v>7812.3051800000003</v>
      </c>
      <c r="J2037">
        <v>8382.6533199999994</v>
      </c>
      <c r="K2037">
        <v>7936.0449200000003</v>
      </c>
      <c r="L2037">
        <v>7947.4589800000003</v>
      </c>
      <c r="M2037">
        <f t="shared" si="31"/>
        <v>7933.895214000001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8512</v>
      </c>
      <c r="G2038">
        <v>9085.0253900000007</v>
      </c>
      <c r="H2038">
        <v>7877.8046899999999</v>
      </c>
      <c r="I2038">
        <v>8518.9433599999993</v>
      </c>
      <c r="J2038">
        <v>9632.4043000000001</v>
      </c>
      <c r="K2038">
        <v>9364.1259800000007</v>
      </c>
      <c r="L2038">
        <v>8829.0097700000006</v>
      </c>
      <c r="M2038">
        <f t="shared" si="31"/>
        <v>8844.457620000001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8737</v>
      </c>
      <c r="G2039">
        <v>11107.9434</v>
      </c>
      <c r="H2039">
        <v>9326.0087899999999</v>
      </c>
      <c r="I2039">
        <v>10308.6924</v>
      </c>
      <c r="J2039">
        <v>11169.454100000001</v>
      </c>
      <c r="K2039">
        <v>11414.007799999999</v>
      </c>
      <c r="L2039">
        <v>10309.603499999999</v>
      </c>
      <c r="M2039">
        <f t="shared" si="31"/>
        <v>10505.553318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8744</v>
      </c>
      <c r="G2040">
        <v>13039.9414</v>
      </c>
      <c r="H2040">
        <v>10539.565399999999</v>
      </c>
      <c r="I2040">
        <v>11219.9023</v>
      </c>
      <c r="J2040">
        <v>11405.9902</v>
      </c>
      <c r="K2040">
        <v>11686.3691</v>
      </c>
      <c r="L2040">
        <v>10702.8848</v>
      </c>
      <c r="M2040">
        <f t="shared" si="31"/>
        <v>11110.942360000001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8456</v>
      </c>
      <c r="G2041">
        <v>13521.3369</v>
      </c>
      <c r="H2041">
        <v>10619.108399999999</v>
      </c>
      <c r="I2041">
        <v>10356.647499999999</v>
      </c>
      <c r="J2041">
        <v>10701.482400000001</v>
      </c>
      <c r="K2041">
        <v>10409.455099999999</v>
      </c>
      <c r="L2041">
        <v>9983.2226599999995</v>
      </c>
      <c r="M2041">
        <f t="shared" si="31"/>
        <v>10413.983211999999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8152</v>
      </c>
      <c r="G2042">
        <v>12396.5098</v>
      </c>
      <c r="H2042">
        <v>9837.1894499999999</v>
      </c>
      <c r="I2042">
        <v>8856.2011700000003</v>
      </c>
      <c r="J2042">
        <v>10008.4043</v>
      </c>
      <c r="K2042">
        <v>8694.6103500000008</v>
      </c>
      <c r="L2042">
        <v>8997.4433599999993</v>
      </c>
      <c r="M2042">
        <f t="shared" si="31"/>
        <v>9278.7697260000004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8160</v>
      </c>
      <c r="G2043">
        <v>10587.5273</v>
      </c>
      <c r="H2043">
        <v>8630.9414099999995</v>
      </c>
      <c r="I2043">
        <v>7652.2402300000003</v>
      </c>
      <c r="J2043">
        <v>9599.47559</v>
      </c>
      <c r="K2043">
        <v>7395.2211900000002</v>
      </c>
      <c r="L2043">
        <v>8583.9726599999995</v>
      </c>
      <c r="M2043">
        <f t="shared" si="31"/>
        <v>8372.3702159999993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8216</v>
      </c>
      <c r="G2044">
        <v>8803.8632799999996</v>
      </c>
      <c r="H2044">
        <v>7503.6122999999998</v>
      </c>
      <c r="I2044">
        <v>7126.2617200000004</v>
      </c>
      <c r="J2044">
        <v>9533.4960900000005</v>
      </c>
      <c r="K2044">
        <v>7027.6323199999997</v>
      </c>
      <c r="L2044">
        <v>8128.5708000000004</v>
      </c>
      <c r="M2044">
        <f t="shared" si="31"/>
        <v>7863.9146460000002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7832</v>
      </c>
      <c r="G2045">
        <v>7514.3418000000001</v>
      </c>
      <c r="H2045">
        <v>6552.0800799999997</v>
      </c>
      <c r="I2045">
        <v>6979.4218799999999</v>
      </c>
      <c r="J2045">
        <v>9293.6162100000001</v>
      </c>
      <c r="K2045">
        <v>7069.4165000000003</v>
      </c>
      <c r="L2045">
        <v>7286.2968799999999</v>
      </c>
      <c r="M2045">
        <f t="shared" si="31"/>
        <v>7436.1663100000005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7020</v>
      </c>
      <c r="G2046">
        <v>6790.0639600000004</v>
      </c>
      <c r="H2046">
        <v>5837.5127000000002</v>
      </c>
      <c r="I2046">
        <v>6601.6855500000001</v>
      </c>
      <c r="J2046">
        <v>8085.7470700000003</v>
      </c>
      <c r="K2046">
        <v>6732.3833000000004</v>
      </c>
      <c r="L2046">
        <v>6774.5512699999999</v>
      </c>
      <c r="M2046">
        <f t="shared" si="31"/>
        <v>6806.3759780000009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6255</v>
      </c>
      <c r="G2047">
        <v>6374.2866199999999</v>
      </c>
      <c r="H2047">
        <v>5388.3144499999999</v>
      </c>
      <c r="I2047">
        <v>6022.2959000000001</v>
      </c>
      <c r="J2047">
        <v>6574.2475599999998</v>
      </c>
      <c r="K2047">
        <v>6034.3935499999998</v>
      </c>
      <c r="L2047">
        <v>6558.3999000000003</v>
      </c>
      <c r="M2047">
        <f t="shared" si="31"/>
        <v>6115.530272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5616</v>
      </c>
      <c r="G2048">
        <v>6121.3276400000004</v>
      </c>
      <c r="H2048">
        <v>5109.71191</v>
      </c>
      <c r="I2048">
        <v>5418.8530300000002</v>
      </c>
      <c r="J2048">
        <v>5571.6567400000004</v>
      </c>
      <c r="K2048">
        <v>5302.4628899999998</v>
      </c>
      <c r="L2048">
        <v>6417.1821300000001</v>
      </c>
      <c r="M2048">
        <f t="shared" si="31"/>
        <v>5563.9733400000005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5111</v>
      </c>
      <c r="G2049">
        <v>5753.6855500000001</v>
      </c>
      <c r="H2049">
        <v>4829.7377900000001</v>
      </c>
      <c r="I2049">
        <v>4820.1220700000003</v>
      </c>
      <c r="J2049">
        <v>5005.7836900000002</v>
      </c>
      <c r="K2049">
        <v>4757.2890600000001</v>
      </c>
      <c r="L2049">
        <v>6034.0654299999997</v>
      </c>
      <c r="M2049">
        <f t="shared" si="31"/>
        <v>5089.3996079999997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4782</v>
      </c>
      <c r="G2050">
        <v>5270.7622099999999</v>
      </c>
      <c r="H2050">
        <v>4502.8720700000003</v>
      </c>
      <c r="I2050">
        <v>4317.2636700000003</v>
      </c>
      <c r="J2050">
        <v>4853.5815400000001</v>
      </c>
      <c r="K2050">
        <v>4435.1220700000003</v>
      </c>
      <c r="L2050">
        <v>5488.7182599999996</v>
      </c>
      <c r="M2050">
        <f t="shared" si="31"/>
        <v>4719.5115220000007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4513</v>
      </c>
      <c r="G2051">
        <v>4826.7875999999997</v>
      </c>
      <c r="H2051">
        <v>4201.3222699999997</v>
      </c>
      <c r="I2051">
        <v>4002.0234399999999</v>
      </c>
      <c r="J2051">
        <v>4764.2026400000004</v>
      </c>
      <c r="K2051">
        <v>4251.2314500000002</v>
      </c>
      <c r="L2051">
        <v>4934.2250999999997</v>
      </c>
      <c r="M2051">
        <f t="shared" ref="M2051:M2114" si="32">AVERAGE(H2051:L2051)</f>
        <v>4430.6009800000002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4300</v>
      </c>
      <c r="G2052">
        <v>4440.7524400000002</v>
      </c>
      <c r="H2052">
        <v>3949.6196300000001</v>
      </c>
      <c r="I2052">
        <v>3844.0549299999998</v>
      </c>
      <c r="J2052">
        <v>4556.9936500000003</v>
      </c>
      <c r="K2052">
        <v>4070.3859900000002</v>
      </c>
      <c r="L2052">
        <v>4493.3208000000004</v>
      </c>
      <c r="M2052">
        <f t="shared" si="32"/>
        <v>4182.875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4118</v>
      </c>
      <c r="G2053">
        <v>4209.2646500000001</v>
      </c>
      <c r="H2053">
        <v>3758.6440400000001</v>
      </c>
      <c r="I2053">
        <v>3746.9067399999999</v>
      </c>
      <c r="J2053">
        <v>4437.0293000000001</v>
      </c>
      <c r="K2053">
        <v>3901.2553699999999</v>
      </c>
      <c r="L2053">
        <v>4211.0112300000001</v>
      </c>
      <c r="M2053">
        <f t="shared" si="32"/>
        <v>4010.9693359999997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4006</v>
      </c>
      <c r="G2054">
        <v>4083.3373999999999</v>
      </c>
      <c r="H2054">
        <v>3610.4682600000001</v>
      </c>
      <c r="I2054">
        <v>3671.6731</v>
      </c>
      <c r="J2054">
        <v>4529.0087899999999</v>
      </c>
      <c r="K2054">
        <v>3811.0625</v>
      </c>
      <c r="L2054">
        <v>3970.4936499999999</v>
      </c>
      <c r="M2054">
        <f t="shared" si="32"/>
        <v>3918.5412599999995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3901</v>
      </c>
      <c r="G2055">
        <v>3974.3229999999999</v>
      </c>
      <c r="H2055">
        <v>3493.9919399999999</v>
      </c>
      <c r="I2055">
        <v>3596.3085900000001</v>
      </c>
      <c r="J2055">
        <v>4586.4580100000003</v>
      </c>
      <c r="K2055">
        <v>3723.4152800000002</v>
      </c>
      <c r="L2055">
        <v>3796.5964399999998</v>
      </c>
      <c r="M2055">
        <f t="shared" si="32"/>
        <v>3839.3540520000001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3891</v>
      </c>
      <c r="G2056">
        <v>3932.7941900000001</v>
      </c>
      <c r="H2056">
        <v>3405.2316900000001</v>
      </c>
      <c r="I2056">
        <v>3545.46875</v>
      </c>
      <c r="J2056">
        <v>4458.7612300000001</v>
      </c>
      <c r="K2056">
        <v>3578.48486</v>
      </c>
      <c r="L2056">
        <v>3668.9924299999998</v>
      </c>
      <c r="M2056">
        <f t="shared" si="32"/>
        <v>3731.387792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4072</v>
      </c>
      <c r="G2057">
        <v>4053.8591299999998</v>
      </c>
      <c r="H2057">
        <v>3333.8161599999999</v>
      </c>
      <c r="I2057">
        <v>3592.3498500000001</v>
      </c>
      <c r="J2057">
        <v>4411.3500999999997</v>
      </c>
      <c r="K2057">
        <v>3431.7937000000002</v>
      </c>
      <c r="L2057">
        <v>3558.3857400000002</v>
      </c>
      <c r="M2057">
        <f t="shared" si="32"/>
        <v>3665.5391100000002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4589</v>
      </c>
      <c r="G2058">
        <v>4363.4658200000003</v>
      </c>
      <c r="H2058">
        <v>3271.6657700000001</v>
      </c>
      <c r="I2058">
        <v>3651.44922</v>
      </c>
      <c r="J2058">
        <v>4616.5595700000003</v>
      </c>
      <c r="K2058">
        <v>3317.0637200000001</v>
      </c>
      <c r="L2058">
        <v>3463.59204</v>
      </c>
      <c r="M2058">
        <f t="shared" si="32"/>
        <v>3664.0660640000001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5116</v>
      </c>
      <c r="G2059">
        <v>4956.0214800000003</v>
      </c>
      <c r="H2059">
        <v>3221.9367699999998</v>
      </c>
      <c r="I2059">
        <v>3639.4602100000002</v>
      </c>
      <c r="J2059">
        <v>4831.9706999999999</v>
      </c>
      <c r="K2059">
        <v>3238.4958499999998</v>
      </c>
      <c r="L2059">
        <v>3390.0512699999999</v>
      </c>
      <c r="M2059">
        <f t="shared" si="32"/>
        <v>3664.3829599999999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6470</v>
      </c>
      <c r="G2060">
        <v>5920.3891599999997</v>
      </c>
      <c r="H2060">
        <v>3166.8837899999999</v>
      </c>
      <c r="I2060">
        <v>3579.4182099999998</v>
      </c>
      <c r="J2060">
        <v>4674.1728499999999</v>
      </c>
      <c r="K2060">
        <v>3223.0270999999998</v>
      </c>
      <c r="L2060">
        <v>3340.09692</v>
      </c>
      <c r="M2060">
        <f t="shared" si="32"/>
        <v>3596.7197739999997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8985</v>
      </c>
      <c r="G2061">
        <v>7400.0918000000001</v>
      </c>
      <c r="H2061">
        <v>3098.98999</v>
      </c>
      <c r="I2061">
        <v>3516.2363300000002</v>
      </c>
      <c r="J2061">
        <v>4287.0839800000003</v>
      </c>
      <c r="K2061">
        <v>3290.2775900000001</v>
      </c>
      <c r="L2061">
        <v>3311.2604999999999</v>
      </c>
      <c r="M2061">
        <f t="shared" si="32"/>
        <v>3500.7696779999997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7501</v>
      </c>
      <c r="G2062">
        <v>6998.6699200000003</v>
      </c>
      <c r="H2062">
        <v>6998.74316</v>
      </c>
      <c r="I2062">
        <v>6998.6616199999999</v>
      </c>
      <c r="J2062">
        <v>6998.5385699999997</v>
      </c>
      <c r="K2062">
        <v>6998.6118200000001</v>
      </c>
      <c r="L2062">
        <v>6998.6674800000001</v>
      </c>
      <c r="M2062">
        <f t="shared" si="32"/>
        <v>6998.6445299999996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6457</v>
      </c>
      <c r="G2063">
        <v>6667.5976600000004</v>
      </c>
      <c r="H2063">
        <v>6666.59375</v>
      </c>
      <c r="I2063">
        <v>6665.7895500000004</v>
      </c>
      <c r="J2063">
        <v>6661.8032199999998</v>
      </c>
      <c r="K2063">
        <v>6663.3051800000003</v>
      </c>
      <c r="L2063">
        <v>6664.3442400000004</v>
      </c>
      <c r="M2063">
        <f t="shared" si="32"/>
        <v>6664.3671880000011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5884</v>
      </c>
      <c r="G2064">
        <v>6327.4077100000004</v>
      </c>
      <c r="H2064">
        <v>6309.8544899999997</v>
      </c>
      <c r="I2064">
        <v>6339.18408</v>
      </c>
      <c r="J2064">
        <v>6304.3857399999997</v>
      </c>
      <c r="K2064">
        <v>6301.34033</v>
      </c>
      <c r="L2064">
        <v>6295.3979499999996</v>
      </c>
      <c r="M2064">
        <f t="shared" si="32"/>
        <v>6310.032518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5536</v>
      </c>
      <c r="G2065">
        <v>5815.2695299999996</v>
      </c>
      <c r="H2065">
        <v>5726.9614300000003</v>
      </c>
      <c r="I2065">
        <v>5897.4785199999997</v>
      </c>
      <c r="J2065">
        <v>5750.4121100000002</v>
      </c>
      <c r="K2065">
        <v>5714.4047899999996</v>
      </c>
      <c r="L2065">
        <v>5698.0991199999999</v>
      </c>
      <c r="M2065">
        <f t="shared" si="32"/>
        <v>5757.4711939999997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5187</v>
      </c>
      <c r="G2066">
        <v>5488.4565400000001</v>
      </c>
      <c r="H2066">
        <v>5196.9702100000004</v>
      </c>
      <c r="I2066">
        <v>5646.2861300000004</v>
      </c>
      <c r="J2066">
        <v>5338.3388699999996</v>
      </c>
      <c r="K2066">
        <v>5195.59375</v>
      </c>
      <c r="L2066">
        <v>5172.1435499999998</v>
      </c>
      <c r="M2066">
        <f t="shared" si="32"/>
        <v>5309.8665019999999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5342</v>
      </c>
      <c r="G2067">
        <v>5543.9985399999996</v>
      </c>
      <c r="H2067">
        <v>4931.6650399999999</v>
      </c>
      <c r="I2067">
        <v>5681.1010699999997</v>
      </c>
      <c r="J2067">
        <v>5356.7705100000003</v>
      </c>
      <c r="K2067">
        <v>4969.1303699999999</v>
      </c>
      <c r="L2067">
        <v>4970.4916999999996</v>
      </c>
      <c r="M2067">
        <f t="shared" si="32"/>
        <v>5181.8317379999999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5237</v>
      </c>
      <c r="G2068">
        <v>5796.9121100000002</v>
      </c>
      <c r="H2068">
        <v>4928.4697299999998</v>
      </c>
      <c r="I2068">
        <v>6040.8867200000004</v>
      </c>
      <c r="J2068">
        <v>5862.7841799999997</v>
      </c>
      <c r="K2068">
        <v>5019.7158200000003</v>
      </c>
      <c r="L2068">
        <v>5130.5253899999998</v>
      </c>
      <c r="M2068">
        <f t="shared" si="32"/>
        <v>5396.4763679999996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5273</v>
      </c>
      <c r="G2069">
        <v>6181.4379900000004</v>
      </c>
      <c r="H2069">
        <v>5173.5009799999998</v>
      </c>
      <c r="I2069">
        <v>6912.8872099999999</v>
      </c>
      <c r="J2069">
        <v>6602.0576199999996</v>
      </c>
      <c r="K2069">
        <v>5402.0234399999999</v>
      </c>
      <c r="L2069">
        <v>5633.2661099999996</v>
      </c>
      <c r="M2069">
        <f t="shared" si="32"/>
        <v>5944.7470720000001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5629</v>
      </c>
      <c r="G2070">
        <v>6774.2177700000002</v>
      </c>
      <c r="H2070">
        <v>5724.46875</v>
      </c>
      <c r="I2070">
        <v>7719.9282199999998</v>
      </c>
      <c r="J2070">
        <v>7249.6352500000003</v>
      </c>
      <c r="K2070">
        <v>6179.6420900000003</v>
      </c>
      <c r="L2070">
        <v>6105.8115200000002</v>
      </c>
      <c r="M2070">
        <f t="shared" si="32"/>
        <v>6595.8971660000007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6560</v>
      </c>
      <c r="G2071">
        <v>7439.5063499999997</v>
      </c>
      <c r="H2071">
        <v>6862.4453100000001</v>
      </c>
      <c r="I2071">
        <v>7862.0024400000002</v>
      </c>
      <c r="J2071">
        <v>8143.9824200000003</v>
      </c>
      <c r="K2071">
        <v>7541.6811500000003</v>
      </c>
      <c r="L2071">
        <v>6411.0161099999996</v>
      </c>
      <c r="M2071">
        <f t="shared" si="32"/>
        <v>7364.2254860000003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8072</v>
      </c>
      <c r="G2072">
        <v>7774.8222699999997</v>
      </c>
      <c r="H2072">
        <v>8961.8496099999993</v>
      </c>
      <c r="I2072">
        <v>7754.9882799999996</v>
      </c>
      <c r="J2072">
        <v>9376.0019499999999</v>
      </c>
      <c r="K2072">
        <v>9089.0947300000007</v>
      </c>
      <c r="L2072">
        <v>6998.6538099999998</v>
      </c>
      <c r="M2072">
        <f t="shared" si="32"/>
        <v>8436.1176759999998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9303</v>
      </c>
      <c r="G2073">
        <v>7893.1474600000001</v>
      </c>
      <c r="H2073">
        <v>11807.333000000001</v>
      </c>
      <c r="I2073">
        <v>7820.0351600000004</v>
      </c>
      <c r="J2073">
        <v>11242.5947</v>
      </c>
      <c r="K2073">
        <v>10333.2305</v>
      </c>
      <c r="L2073">
        <v>8601.4150399999999</v>
      </c>
      <c r="M2073">
        <f t="shared" si="32"/>
        <v>9960.9216799999995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9932</v>
      </c>
      <c r="G2074">
        <v>8112.8359399999999</v>
      </c>
      <c r="H2074">
        <v>13513.641600000001</v>
      </c>
      <c r="I2074">
        <v>8331.59375</v>
      </c>
      <c r="J2074">
        <v>13754.9375</v>
      </c>
      <c r="K2074">
        <v>12194.267599999999</v>
      </c>
      <c r="L2074">
        <v>12654.449199999999</v>
      </c>
      <c r="M2074">
        <f t="shared" si="32"/>
        <v>12089.77793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9842</v>
      </c>
      <c r="G2075">
        <v>8632.5302699999993</v>
      </c>
      <c r="H2075">
        <v>14610.237300000001</v>
      </c>
      <c r="I2075">
        <v>10056.044900000001</v>
      </c>
      <c r="J2075">
        <v>15610.7119</v>
      </c>
      <c r="K2075">
        <v>15602.8086</v>
      </c>
      <c r="L2075">
        <v>17324.5645</v>
      </c>
      <c r="M2075">
        <f t="shared" si="32"/>
        <v>14640.873440000001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9234</v>
      </c>
      <c r="G2076">
        <v>9114.6738299999997</v>
      </c>
      <c r="H2076">
        <v>15061.0908</v>
      </c>
      <c r="I2076">
        <v>12723.791999999999</v>
      </c>
      <c r="J2076">
        <v>15789.1777</v>
      </c>
      <c r="K2076">
        <v>17355.492200000001</v>
      </c>
      <c r="L2076">
        <v>18201.3164</v>
      </c>
      <c r="M2076">
        <f t="shared" si="32"/>
        <v>15826.17382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8096</v>
      </c>
      <c r="G2077">
        <v>8613.3339799999994</v>
      </c>
      <c r="H2077">
        <v>12643.266600000001</v>
      </c>
      <c r="I2077">
        <v>12928.125</v>
      </c>
      <c r="J2077">
        <v>14321.416999999999</v>
      </c>
      <c r="K2077">
        <v>14691.897499999999</v>
      </c>
      <c r="L2077">
        <v>15652.747100000001</v>
      </c>
      <c r="M2077">
        <f t="shared" si="32"/>
        <v>14047.49064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6913</v>
      </c>
      <c r="G2078">
        <v>7327.0634799999998</v>
      </c>
      <c r="H2078">
        <v>9356.3447300000007</v>
      </c>
      <c r="I2078">
        <v>10458.918</v>
      </c>
      <c r="J2078">
        <v>11428.195299999999</v>
      </c>
      <c r="K2078">
        <v>10701.7559</v>
      </c>
      <c r="L2078">
        <v>12116.881799999999</v>
      </c>
      <c r="M2078">
        <f t="shared" si="32"/>
        <v>10812.419146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6006</v>
      </c>
      <c r="G2079">
        <v>6167.4540999999999</v>
      </c>
      <c r="H2079">
        <v>7119.5844699999998</v>
      </c>
      <c r="I2079">
        <v>8643.4404300000006</v>
      </c>
      <c r="J2079">
        <v>8399.8632799999996</v>
      </c>
      <c r="K2079">
        <v>7822.2685499999998</v>
      </c>
      <c r="L2079">
        <v>9442.9072300000007</v>
      </c>
      <c r="M2079">
        <f t="shared" si="32"/>
        <v>8285.6127919999999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5218</v>
      </c>
      <c r="G2080">
        <v>5360.3432599999996</v>
      </c>
      <c r="H2080">
        <v>5812.71533</v>
      </c>
      <c r="I2080">
        <v>8192.4384800000007</v>
      </c>
      <c r="J2080">
        <v>6488.8100599999998</v>
      </c>
      <c r="K2080">
        <v>6015.65625</v>
      </c>
      <c r="L2080">
        <v>8631.86816</v>
      </c>
      <c r="M2080">
        <f t="shared" si="32"/>
        <v>7028.2976559999997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4898</v>
      </c>
      <c r="G2081">
        <v>4796.7377900000001</v>
      </c>
      <c r="H2081">
        <v>5263.4946300000001</v>
      </c>
      <c r="I2081">
        <v>8149.7651400000004</v>
      </c>
      <c r="J2081">
        <v>5442.09033</v>
      </c>
      <c r="K2081">
        <v>5148.1899400000002</v>
      </c>
      <c r="L2081">
        <v>8679.6601599999995</v>
      </c>
      <c r="M2081">
        <f t="shared" si="32"/>
        <v>6536.6400400000002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4599</v>
      </c>
      <c r="G2082">
        <v>4385.1645500000004</v>
      </c>
      <c r="H2082">
        <v>5093.84033</v>
      </c>
      <c r="I2082">
        <v>7680.3134799999998</v>
      </c>
      <c r="J2082">
        <v>4978.6860399999996</v>
      </c>
      <c r="K2082">
        <v>4789.9975599999998</v>
      </c>
      <c r="L2082">
        <v>8483.3330100000003</v>
      </c>
      <c r="M2082">
        <f t="shared" si="32"/>
        <v>6205.2340840000006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4457</v>
      </c>
      <c r="G2083">
        <v>4076.3593799999999</v>
      </c>
      <c r="H2083">
        <v>5043.2851600000004</v>
      </c>
      <c r="I2083">
        <v>6974.6543000000001</v>
      </c>
      <c r="J2083">
        <v>4774.1171899999999</v>
      </c>
      <c r="K2083">
        <v>4600.4516599999997</v>
      </c>
      <c r="L2083">
        <v>7646.5165999999999</v>
      </c>
      <c r="M2083">
        <f t="shared" si="32"/>
        <v>5807.8049819999997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4341</v>
      </c>
      <c r="G2084">
        <v>3853.2817399999999</v>
      </c>
      <c r="H2084">
        <v>5001.6137699999999</v>
      </c>
      <c r="I2084">
        <v>6257.0214800000003</v>
      </c>
      <c r="J2084">
        <v>4619.0522499999997</v>
      </c>
      <c r="K2084">
        <v>4417.0459000000001</v>
      </c>
      <c r="L2084">
        <v>6690.3496100000002</v>
      </c>
      <c r="M2084">
        <f t="shared" si="32"/>
        <v>5397.0166020000006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4098</v>
      </c>
      <c r="G2085">
        <v>3696.1650399999999</v>
      </c>
      <c r="H2085">
        <v>4992.7348599999996</v>
      </c>
      <c r="I2085">
        <v>5747.9682599999996</v>
      </c>
      <c r="J2085">
        <v>4449.2895500000004</v>
      </c>
      <c r="K2085">
        <v>4271.5639600000004</v>
      </c>
      <c r="L2085">
        <v>5922.9819299999999</v>
      </c>
      <c r="M2085">
        <f t="shared" si="32"/>
        <v>5076.9077120000002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3774</v>
      </c>
      <c r="G2086">
        <v>3557.3676799999998</v>
      </c>
      <c r="H2086">
        <v>4879.7480500000001</v>
      </c>
      <c r="I2086">
        <v>5666.1328100000001</v>
      </c>
      <c r="J2086">
        <v>4272.1694299999999</v>
      </c>
      <c r="K2086">
        <v>4077.55591</v>
      </c>
      <c r="L2086">
        <v>5339.2036099999996</v>
      </c>
      <c r="M2086">
        <f t="shared" si="32"/>
        <v>4846.9619620000003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3499</v>
      </c>
      <c r="G2087">
        <v>3422.6735800000001</v>
      </c>
      <c r="H2087">
        <v>4729.8867200000004</v>
      </c>
      <c r="I2087">
        <v>5821.2299800000001</v>
      </c>
      <c r="J2087">
        <v>4261.5703100000001</v>
      </c>
      <c r="K2087">
        <v>3837.5805700000001</v>
      </c>
      <c r="L2087">
        <v>4925.3496100000002</v>
      </c>
      <c r="M2087">
        <f t="shared" si="32"/>
        <v>4715.1234380000005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3293</v>
      </c>
      <c r="G2088">
        <v>3303.9172400000002</v>
      </c>
      <c r="H2088">
        <v>4666.1850599999998</v>
      </c>
      <c r="I2088">
        <v>6042.8305700000001</v>
      </c>
      <c r="J2088">
        <v>4865.3188499999997</v>
      </c>
      <c r="K2088">
        <v>3703.7683099999999</v>
      </c>
      <c r="L2088">
        <v>4622.2148399999996</v>
      </c>
      <c r="M2088">
        <f t="shared" si="32"/>
        <v>4780.0635259999999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3121</v>
      </c>
      <c r="G2089">
        <v>3194.4382300000002</v>
      </c>
      <c r="H2089">
        <v>4779.0996100000002</v>
      </c>
      <c r="I2089">
        <v>6558.3173800000004</v>
      </c>
      <c r="J2089">
        <v>5636.2739300000003</v>
      </c>
      <c r="K2089">
        <v>3659.4091800000001</v>
      </c>
      <c r="L2089">
        <v>4491.2587899999999</v>
      </c>
      <c r="M2089">
        <f t="shared" si="32"/>
        <v>5024.8717779999997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2990</v>
      </c>
      <c r="G2090">
        <v>3104.5478499999999</v>
      </c>
      <c r="H2090">
        <v>5240.0512699999999</v>
      </c>
      <c r="I2090">
        <v>7280.4077100000004</v>
      </c>
      <c r="J2090">
        <v>5943.9121100000002</v>
      </c>
      <c r="K2090">
        <v>3609.5927700000002</v>
      </c>
      <c r="L2090">
        <v>4466.7031200000001</v>
      </c>
      <c r="M2090">
        <f t="shared" si="32"/>
        <v>5308.1333960000002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2864</v>
      </c>
      <c r="G2091">
        <v>3031.8015099999998</v>
      </c>
      <c r="H2091">
        <v>5978.2231400000001</v>
      </c>
      <c r="I2091">
        <v>7549.8422899999996</v>
      </c>
      <c r="J2091">
        <v>6114.38184</v>
      </c>
      <c r="K2091">
        <v>3547.3344699999998</v>
      </c>
      <c r="L2091">
        <v>4436.5307599999996</v>
      </c>
      <c r="M2091">
        <f t="shared" si="32"/>
        <v>5525.2624999999998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12150</v>
      </c>
      <c r="G2092">
        <v>9407.5751999999993</v>
      </c>
      <c r="H2092">
        <v>9407.9404300000006</v>
      </c>
      <c r="I2092">
        <v>9407.9296900000008</v>
      </c>
      <c r="J2092">
        <v>9407.9453099999992</v>
      </c>
      <c r="K2092">
        <v>9407.9365199999993</v>
      </c>
      <c r="L2092">
        <v>9407.9277299999994</v>
      </c>
      <c r="M2092">
        <f t="shared" si="32"/>
        <v>9407.9359359999999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12200</v>
      </c>
      <c r="G2093">
        <v>8788.3115199999993</v>
      </c>
      <c r="H2093">
        <v>8788.6591800000006</v>
      </c>
      <c r="I2093">
        <v>8788.625</v>
      </c>
      <c r="J2093">
        <v>8788.6787100000001</v>
      </c>
      <c r="K2093">
        <v>8788.6533199999994</v>
      </c>
      <c r="L2093">
        <v>8788.6152299999994</v>
      </c>
      <c r="M2093">
        <f t="shared" si="32"/>
        <v>8788.6462879999999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11777</v>
      </c>
      <c r="G2094">
        <v>8379.4853500000008</v>
      </c>
      <c r="H2094">
        <v>8381.2646499999992</v>
      </c>
      <c r="I2094">
        <v>8381.19434</v>
      </c>
      <c r="J2094">
        <v>8381.3125</v>
      </c>
      <c r="K2094">
        <v>8381.2451199999996</v>
      </c>
      <c r="L2094">
        <v>8381.18066</v>
      </c>
      <c r="M2094">
        <f t="shared" si="32"/>
        <v>8381.2394539999987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10957</v>
      </c>
      <c r="G2095">
        <v>8075.35059</v>
      </c>
      <c r="H2095">
        <v>8042.7836900000002</v>
      </c>
      <c r="I2095">
        <v>8043.3027300000003</v>
      </c>
      <c r="J2095">
        <v>8042.8627900000001</v>
      </c>
      <c r="K2095">
        <v>8042.78809</v>
      </c>
      <c r="L2095">
        <v>8042.7397499999997</v>
      </c>
      <c r="M2095">
        <f t="shared" si="32"/>
        <v>8042.8954100000001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9945</v>
      </c>
      <c r="G2096">
        <v>7677.0966799999997</v>
      </c>
      <c r="H2096">
        <v>7473.8613299999997</v>
      </c>
      <c r="I2096">
        <v>7489.6474600000001</v>
      </c>
      <c r="J2096">
        <v>7479.8891599999997</v>
      </c>
      <c r="K2096">
        <v>7475.7158200000003</v>
      </c>
      <c r="L2096">
        <v>7474.6298800000004</v>
      </c>
      <c r="M2096">
        <f t="shared" si="32"/>
        <v>7478.7487300000012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10207</v>
      </c>
      <c r="G2097">
        <v>7137.2348599999996</v>
      </c>
      <c r="H2097">
        <v>6519.1430700000001</v>
      </c>
      <c r="I2097">
        <v>6610.3022499999997</v>
      </c>
      <c r="J2097">
        <v>6669.6010699999997</v>
      </c>
      <c r="K2097">
        <v>6530.4990200000002</v>
      </c>
      <c r="L2097">
        <v>6531.21191</v>
      </c>
      <c r="M2097">
        <f t="shared" si="32"/>
        <v>6572.1514639999996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11300</v>
      </c>
      <c r="G2098">
        <v>6961.7065400000001</v>
      </c>
      <c r="H2098">
        <v>5664.6899400000002</v>
      </c>
      <c r="I2098">
        <v>6032.5087899999999</v>
      </c>
      <c r="J2098">
        <v>6127.87158</v>
      </c>
      <c r="K2098">
        <v>5692.18066</v>
      </c>
      <c r="L2098">
        <v>5820.5063499999997</v>
      </c>
      <c r="M2098">
        <f t="shared" si="32"/>
        <v>5867.5514640000001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12710</v>
      </c>
      <c r="G2099">
        <v>7740.1030300000002</v>
      </c>
      <c r="H2099">
        <v>5247.9394499999999</v>
      </c>
      <c r="I2099">
        <v>6003.2597699999997</v>
      </c>
      <c r="J2099">
        <v>5879.6264600000004</v>
      </c>
      <c r="K2099">
        <v>5261.9365200000002</v>
      </c>
      <c r="L2099">
        <v>5791.2002000000002</v>
      </c>
      <c r="M2099">
        <f t="shared" si="32"/>
        <v>5636.7924799999992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13520</v>
      </c>
      <c r="G2100">
        <v>9738.28809</v>
      </c>
      <c r="H2100">
        <v>5394.2436500000003</v>
      </c>
      <c r="I2100">
        <v>6228.2104499999996</v>
      </c>
      <c r="J2100">
        <v>6111.7636700000003</v>
      </c>
      <c r="K2100">
        <v>5366.4853499999999</v>
      </c>
      <c r="L2100">
        <v>6287.8120099999996</v>
      </c>
      <c r="M2100">
        <f t="shared" si="32"/>
        <v>5877.7030260000001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14543</v>
      </c>
      <c r="G2101">
        <v>13115.3223</v>
      </c>
      <c r="H2101">
        <v>6528.0444299999999</v>
      </c>
      <c r="I2101">
        <v>6916.8559599999999</v>
      </c>
      <c r="J2101">
        <v>7383.4277300000003</v>
      </c>
      <c r="K2101">
        <v>6375.9160199999997</v>
      </c>
      <c r="L2101">
        <v>7502.5102500000003</v>
      </c>
      <c r="M2101">
        <f t="shared" si="32"/>
        <v>6941.3508780000002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16277</v>
      </c>
      <c r="G2102">
        <v>17508.0098</v>
      </c>
      <c r="H2102">
        <v>8196.15625</v>
      </c>
      <c r="I2102">
        <v>7910.7636700000003</v>
      </c>
      <c r="J2102">
        <v>8991.3837899999999</v>
      </c>
      <c r="K2102">
        <v>8663.7451199999996</v>
      </c>
      <c r="L2102">
        <v>9278.41309</v>
      </c>
      <c r="M2102">
        <f t="shared" si="32"/>
        <v>8608.0923839999996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17663</v>
      </c>
      <c r="G2103">
        <v>21244.269499999999</v>
      </c>
      <c r="H2103">
        <v>9411.2138699999996</v>
      </c>
      <c r="I2103">
        <v>8672.8115199999993</v>
      </c>
      <c r="J2103">
        <v>10201.418</v>
      </c>
      <c r="K2103">
        <v>11837.161099999999</v>
      </c>
      <c r="L2103">
        <v>10212.781199999999</v>
      </c>
      <c r="M2103">
        <f t="shared" si="32"/>
        <v>10067.077137999999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18767</v>
      </c>
      <c r="G2104">
        <v>23587.738300000001</v>
      </c>
      <c r="H2104">
        <v>10293.184600000001</v>
      </c>
      <c r="I2104">
        <v>9600.84375</v>
      </c>
      <c r="J2104">
        <v>11971.2119</v>
      </c>
      <c r="K2104">
        <v>15164.0723</v>
      </c>
      <c r="L2104">
        <v>9907.3456999999999</v>
      </c>
      <c r="M2104">
        <f t="shared" si="32"/>
        <v>11387.33165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19630</v>
      </c>
      <c r="G2105">
        <v>23530.017599999999</v>
      </c>
      <c r="H2105">
        <v>11465.954100000001</v>
      </c>
      <c r="I2105">
        <v>10811.006799999999</v>
      </c>
      <c r="J2105">
        <v>14862.5381</v>
      </c>
      <c r="K2105">
        <v>17093.396499999999</v>
      </c>
      <c r="L2105">
        <v>8923.6406200000001</v>
      </c>
      <c r="M2105">
        <f t="shared" si="32"/>
        <v>12631.307224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19673</v>
      </c>
      <c r="G2106">
        <v>20923.732400000001</v>
      </c>
      <c r="H2106">
        <v>12492.1006</v>
      </c>
      <c r="I2106">
        <v>11569.882799999999</v>
      </c>
      <c r="J2106">
        <v>15977.434600000001</v>
      </c>
      <c r="K2106">
        <v>16630.363300000001</v>
      </c>
      <c r="L2106">
        <v>8025.0874000000003</v>
      </c>
      <c r="M2106">
        <f t="shared" si="32"/>
        <v>12938.973740000001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18483</v>
      </c>
      <c r="G2107">
        <v>17053.863300000001</v>
      </c>
      <c r="H2107">
        <v>12142.2744</v>
      </c>
      <c r="I2107">
        <v>11330.890600000001</v>
      </c>
      <c r="J2107">
        <v>13836.102500000001</v>
      </c>
      <c r="K2107">
        <v>14965.982400000001</v>
      </c>
      <c r="L2107">
        <v>7549.3901400000004</v>
      </c>
      <c r="M2107">
        <f t="shared" si="32"/>
        <v>11964.928008000001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17360</v>
      </c>
      <c r="G2108">
        <v>13054.161099999999</v>
      </c>
      <c r="H2108">
        <v>11184.2129</v>
      </c>
      <c r="I2108">
        <v>10300.108399999999</v>
      </c>
      <c r="J2108">
        <v>10877.497100000001</v>
      </c>
      <c r="K2108">
        <v>13491.7178</v>
      </c>
      <c r="L2108">
        <v>7098.4194299999999</v>
      </c>
      <c r="M2108">
        <f t="shared" si="32"/>
        <v>10590.391126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14110</v>
      </c>
      <c r="G2109">
        <v>10211.8184</v>
      </c>
      <c r="H2109">
        <v>11308.624</v>
      </c>
      <c r="I2109">
        <v>9423.7451199999996</v>
      </c>
      <c r="J2109">
        <v>8406.0664099999995</v>
      </c>
      <c r="K2109">
        <v>12396.2363</v>
      </c>
      <c r="L2109">
        <v>6973.8593799999999</v>
      </c>
      <c r="M2109">
        <f t="shared" si="32"/>
        <v>9701.7062420000002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12450</v>
      </c>
      <c r="G2110">
        <v>8590.7724600000001</v>
      </c>
      <c r="H2110">
        <v>11233.824199999999</v>
      </c>
      <c r="I2110">
        <v>9097.6826199999996</v>
      </c>
      <c r="J2110">
        <v>6735.3237300000001</v>
      </c>
      <c r="K2110">
        <v>11400.7207</v>
      </c>
      <c r="L2110">
        <v>7528.8745099999996</v>
      </c>
      <c r="M2110">
        <f t="shared" si="32"/>
        <v>9199.2851520000004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11280</v>
      </c>
      <c r="G2111">
        <v>7910.9936500000003</v>
      </c>
      <c r="H2111">
        <v>10069.5293</v>
      </c>
      <c r="I2111">
        <v>9201.0234400000008</v>
      </c>
      <c r="J2111">
        <v>5860.3676800000003</v>
      </c>
      <c r="K2111">
        <v>10739.645500000001</v>
      </c>
      <c r="L2111">
        <v>8615.8867200000004</v>
      </c>
      <c r="M2111">
        <f t="shared" si="32"/>
        <v>8897.2905280000014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10470</v>
      </c>
      <c r="G2112">
        <v>7695.7529299999997</v>
      </c>
      <c r="H2112">
        <v>8841.2900399999999</v>
      </c>
      <c r="I2112">
        <v>8712.1953099999992</v>
      </c>
      <c r="J2112">
        <v>5372.8906200000001</v>
      </c>
      <c r="K2112">
        <v>10098.9277</v>
      </c>
      <c r="L2112">
        <v>9125.3535200000006</v>
      </c>
      <c r="M2112">
        <f t="shared" si="32"/>
        <v>8430.1314380000003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10220</v>
      </c>
      <c r="G2113">
        <v>7629.87842</v>
      </c>
      <c r="H2113">
        <v>7967.7446300000001</v>
      </c>
      <c r="I2113">
        <v>7606.7392600000003</v>
      </c>
      <c r="J2113">
        <v>5037.9052700000002</v>
      </c>
      <c r="K2113">
        <v>9037.8554700000004</v>
      </c>
      <c r="L2113">
        <v>8374.8066400000007</v>
      </c>
      <c r="M2113">
        <f t="shared" si="32"/>
        <v>7605.0102540000007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10015</v>
      </c>
      <c r="G2114">
        <v>7438.6953100000001</v>
      </c>
      <c r="H2114">
        <v>7453.8618200000001</v>
      </c>
      <c r="I2114">
        <v>7270.8017600000003</v>
      </c>
      <c r="J2114">
        <v>4775.8935499999998</v>
      </c>
      <c r="K2114">
        <v>7771.4052700000002</v>
      </c>
      <c r="L2114">
        <v>7102.2978499999999</v>
      </c>
      <c r="M2114">
        <f t="shared" si="32"/>
        <v>6874.8520499999995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9653</v>
      </c>
      <c r="G2115">
        <v>7090.3657199999998</v>
      </c>
      <c r="H2115">
        <v>6741.6440400000001</v>
      </c>
      <c r="I2115">
        <v>8500.4316400000007</v>
      </c>
      <c r="J2115">
        <v>4512.2016599999997</v>
      </c>
      <c r="K2115">
        <v>6651.8789100000004</v>
      </c>
      <c r="L2115">
        <v>5968.8491199999999</v>
      </c>
      <c r="M2115">
        <f t="shared" ref="M2115:M2178" si="33">AVERAGE(H2115:L2115)</f>
        <v>6475.0010739999998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8983</v>
      </c>
      <c r="G2116">
        <v>6886.9360399999996</v>
      </c>
      <c r="H2116">
        <v>5958.8935499999998</v>
      </c>
      <c r="I2116">
        <v>12607.3027</v>
      </c>
      <c r="J2116">
        <v>4217.3915999999999</v>
      </c>
      <c r="K2116">
        <v>5846.4370099999996</v>
      </c>
      <c r="L2116">
        <v>5218.4091799999997</v>
      </c>
      <c r="M2116">
        <f t="shared" si="33"/>
        <v>6769.6868080000004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8272</v>
      </c>
      <c r="G2117">
        <v>6690.5273399999996</v>
      </c>
      <c r="H2117">
        <v>5454.3212899999999</v>
      </c>
      <c r="I2117">
        <v>17151.154299999998</v>
      </c>
      <c r="J2117">
        <v>4027.4545899999998</v>
      </c>
      <c r="K2117">
        <v>5338.8290999999999</v>
      </c>
      <c r="L2117">
        <v>4784.4462899999999</v>
      </c>
      <c r="M2117">
        <f t="shared" si="33"/>
        <v>7351.2411139999995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8224</v>
      </c>
      <c r="G2118">
        <v>6250.2182599999996</v>
      </c>
      <c r="H2118">
        <v>5398.4448199999997</v>
      </c>
      <c r="I2118">
        <v>18648.408200000002</v>
      </c>
      <c r="J2118">
        <v>3947.55762</v>
      </c>
      <c r="K2118">
        <v>5038.0898399999996</v>
      </c>
      <c r="L2118">
        <v>4552.7387699999999</v>
      </c>
      <c r="M2118">
        <f t="shared" si="33"/>
        <v>7517.0478499999999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7816</v>
      </c>
      <c r="G2119">
        <v>5710.1127900000001</v>
      </c>
      <c r="H2119">
        <v>5903.8862300000001</v>
      </c>
      <c r="I2119">
        <v>16897.716799999998</v>
      </c>
      <c r="J2119">
        <v>3896.13159</v>
      </c>
      <c r="K2119">
        <v>4824.0043900000001</v>
      </c>
      <c r="L2119">
        <v>4434.3686500000003</v>
      </c>
      <c r="M2119">
        <f t="shared" si="33"/>
        <v>7191.2215319999987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7504</v>
      </c>
      <c r="G2120">
        <v>5465.0576199999996</v>
      </c>
      <c r="H2120">
        <v>6359.3930700000001</v>
      </c>
      <c r="I2120">
        <v>13420.7588</v>
      </c>
      <c r="J2120">
        <v>3856.6760300000001</v>
      </c>
      <c r="K2120">
        <v>4660.9531200000001</v>
      </c>
      <c r="L2120">
        <v>4342.2592800000002</v>
      </c>
      <c r="M2120">
        <f t="shared" si="33"/>
        <v>6528.0080600000001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7300</v>
      </c>
      <c r="G2121">
        <v>5616.2700199999999</v>
      </c>
      <c r="H2121">
        <v>6247.6406200000001</v>
      </c>
      <c r="I2121">
        <v>10287.8652</v>
      </c>
      <c r="J2121">
        <v>3801.1013200000002</v>
      </c>
      <c r="K2121">
        <v>4531.6875</v>
      </c>
      <c r="L2121">
        <v>4234.2524400000002</v>
      </c>
      <c r="M2121">
        <f t="shared" si="33"/>
        <v>5820.5094159999999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14027</v>
      </c>
      <c r="G2122">
        <v>9517.8105500000001</v>
      </c>
      <c r="H2122">
        <v>9518.5371099999993</v>
      </c>
      <c r="I2122">
        <v>9519.0009800000007</v>
      </c>
      <c r="J2122">
        <v>9518.3876999999993</v>
      </c>
      <c r="K2122">
        <v>9518.7128900000007</v>
      </c>
      <c r="L2122">
        <v>9518.5205100000003</v>
      </c>
      <c r="M2122">
        <f t="shared" si="33"/>
        <v>9518.6318380000012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13867</v>
      </c>
      <c r="G2123">
        <v>9051.06934</v>
      </c>
      <c r="H2123">
        <v>9066.9482399999997</v>
      </c>
      <c r="I2123">
        <v>9079.5820299999996</v>
      </c>
      <c r="J2123">
        <v>9064.5302699999993</v>
      </c>
      <c r="K2123">
        <v>9072.0039099999995</v>
      </c>
      <c r="L2123">
        <v>9068.4531200000001</v>
      </c>
      <c r="M2123">
        <f t="shared" si="33"/>
        <v>9070.3035139999993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13483</v>
      </c>
      <c r="G2124">
        <v>8265.8496099999993</v>
      </c>
      <c r="H2124">
        <v>8354.1777299999994</v>
      </c>
      <c r="I2124">
        <v>8402.75684</v>
      </c>
      <c r="J2124">
        <v>8377.8486300000004</v>
      </c>
      <c r="K2124">
        <v>8377.4814499999993</v>
      </c>
      <c r="L2124">
        <v>8400.1132799999996</v>
      </c>
      <c r="M2124">
        <f t="shared" si="33"/>
        <v>8382.4755859999987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12710</v>
      </c>
      <c r="G2125">
        <v>7583.2973599999996</v>
      </c>
      <c r="H2125">
        <v>7769.2343799999999</v>
      </c>
      <c r="I2125">
        <v>7874.9321300000001</v>
      </c>
      <c r="J2125">
        <v>7893.7602500000003</v>
      </c>
      <c r="K2125">
        <v>7830.9853499999999</v>
      </c>
      <c r="L2125">
        <v>7910.7319299999999</v>
      </c>
      <c r="M2125">
        <f t="shared" si="33"/>
        <v>7855.9288079999997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11620</v>
      </c>
      <c r="G2126">
        <v>7134.6137699999999</v>
      </c>
      <c r="H2126">
        <v>7402.6923800000004</v>
      </c>
      <c r="I2126">
        <v>7586.6865200000002</v>
      </c>
      <c r="J2126">
        <v>7654.2280300000002</v>
      </c>
      <c r="K2126">
        <v>7508.0302700000002</v>
      </c>
      <c r="L2126">
        <v>7609.9580100000003</v>
      </c>
      <c r="M2126">
        <f t="shared" si="33"/>
        <v>7552.3190420000001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10513</v>
      </c>
      <c r="G2127">
        <v>6803.8867200000004</v>
      </c>
      <c r="H2127">
        <v>7121.1982399999997</v>
      </c>
      <c r="I2127">
        <v>7383.7875999999997</v>
      </c>
      <c r="J2127">
        <v>7576.9111300000004</v>
      </c>
      <c r="K2127">
        <v>7202.1025399999999</v>
      </c>
      <c r="L2127">
        <v>7381.7040999999999</v>
      </c>
      <c r="M2127">
        <f t="shared" si="33"/>
        <v>7333.140722000001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9594</v>
      </c>
      <c r="G2128">
        <v>6546.0112300000001</v>
      </c>
      <c r="H2128">
        <v>6828.0673800000004</v>
      </c>
      <c r="I2128">
        <v>7136.6767600000003</v>
      </c>
      <c r="J2128">
        <v>7499.2050799999997</v>
      </c>
      <c r="K2128">
        <v>6783.0102500000003</v>
      </c>
      <c r="L2128">
        <v>7052.9926800000003</v>
      </c>
      <c r="M2128">
        <f t="shared" si="33"/>
        <v>7059.9904300000007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8823</v>
      </c>
      <c r="G2129">
        <v>6272.63184</v>
      </c>
      <c r="H2129">
        <v>6469.6538099999998</v>
      </c>
      <c r="I2129">
        <v>6729.6064500000002</v>
      </c>
      <c r="J2129">
        <v>7203.7954099999997</v>
      </c>
      <c r="K2129">
        <v>6295.8046899999999</v>
      </c>
      <c r="L2129">
        <v>6529.9296899999999</v>
      </c>
      <c r="M2129">
        <f t="shared" si="33"/>
        <v>6645.7580099999996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8000</v>
      </c>
      <c r="G2130">
        <v>6144.3144499999999</v>
      </c>
      <c r="H2130">
        <v>6124.0410199999997</v>
      </c>
      <c r="I2130">
        <v>6312.3745099999996</v>
      </c>
      <c r="J2130">
        <v>6798.4453100000001</v>
      </c>
      <c r="K2130">
        <v>5924.6220700000003</v>
      </c>
      <c r="L2130">
        <v>6088.2480500000001</v>
      </c>
      <c r="M2130">
        <f t="shared" si="33"/>
        <v>6249.5461919999998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7173</v>
      </c>
      <c r="G2131">
        <v>6127.4301800000003</v>
      </c>
      <c r="H2131">
        <v>5834.1987300000001</v>
      </c>
      <c r="I2131">
        <v>6023.4482399999997</v>
      </c>
      <c r="J2131">
        <v>6387.9145500000004</v>
      </c>
      <c r="K2131">
        <v>5684.3603499999999</v>
      </c>
      <c r="L2131">
        <v>5813.1362300000001</v>
      </c>
      <c r="M2131">
        <f t="shared" si="33"/>
        <v>5948.6116199999997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6502</v>
      </c>
      <c r="G2132">
        <v>5742.7944299999999</v>
      </c>
      <c r="H2132">
        <v>5405.5781200000001</v>
      </c>
      <c r="I2132">
        <v>5604.4482399999997</v>
      </c>
      <c r="J2132">
        <v>5858.2968799999999</v>
      </c>
      <c r="K2132">
        <v>5321.3593799999999</v>
      </c>
      <c r="L2132">
        <v>5428.7602500000003</v>
      </c>
      <c r="M2132">
        <f t="shared" si="33"/>
        <v>5523.6885739999998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5945</v>
      </c>
      <c r="G2133">
        <v>5140.6337899999999</v>
      </c>
      <c r="H2133">
        <v>4907.0200199999999</v>
      </c>
      <c r="I2133">
        <v>5075.7558600000002</v>
      </c>
      <c r="J2133">
        <v>5282.6606400000001</v>
      </c>
      <c r="K2133">
        <v>4889.9155300000002</v>
      </c>
      <c r="L2133">
        <v>4958.1523399999996</v>
      </c>
      <c r="M2133">
        <f t="shared" si="33"/>
        <v>5022.7008780000006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5545</v>
      </c>
      <c r="G2134">
        <v>4607.7026400000004</v>
      </c>
      <c r="H2134">
        <v>4518.9350599999998</v>
      </c>
      <c r="I2134">
        <v>4620.0092800000002</v>
      </c>
      <c r="J2134">
        <v>4802.0029299999997</v>
      </c>
      <c r="K2134">
        <v>4505.9106400000001</v>
      </c>
      <c r="L2134">
        <v>4558.8515600000001</v>
      </c>
      <c r="M2134">
        <f t="shared" si="33"/>
        <v>4601.1418939999994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5187</v>
      </c>
      <c r="G2135">
        <v>4187.4218799999999</v>
      </c>
      <c r="H2135">
        <v>4234.2475599999998</v>
      </c>
      <c r="I2135">
        <v>4305.8637699999999</v>
      </c>
      <c r="J2135">
        <v>4421.8081099999999</v>
      </c>
      <c r="K2135">
        <v>4185.80908</v>
      </c>
      <c r="L2135">
        <v>4252.5127000000002</v>
      </c>
      <c r="M2135">
        <f t="shared" si="33"/>
        <v>4280.0482439999996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5080</v>
      </c>
      <c r="G2136">
        <v>3962.6120599999999</v>
      </c>
      <c r="H2136">
        <v>4020.40112</v>
      </c>
      <c r="I2136">
        <v>4121.6733400000003</v>
      </c>
      <c r="J2136">
        <v>4162.1059599999999</v>
      </c>
      <c r="K2136">
        <v>3986.3315400000001</v>
      </c>
      <c r="L2136">
        <v>4068.7097199999998</v>
      </c>
      <c r="M2136">
        <f t="shared" si="33"/>
        <v>4071.8443359999997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5075</v>
      </c>
      <c r="G2137">
        <v>3865.6352499999998</v>
      </c>
      <c r="H2137">
        <v>3860.7624500000002</v>
      </c>
      <c r="I2137">
        <v>3978.3456999999999</v>
      </c>
      <c r="J2137">
        <v>3989.5131799999999</v>
      </c>
      <c r="K2137">
        <v>3862.7294900000002</v>
      </c>
      <c r="L2137">
        <v>3956.8020000000001</v>
      </c>
      <c r="M2137">
        <f t="shared" si="33"/>
        <v>3929.630564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5212</v>
      </c>
      <c r="G2138">
        <v>3877.1015600000001</v>
      </c>
      <c r="H2138">
        <v>3776.8066399999998</v>
      </c>
      <c r="I2138">
        <v>3841.4645999999998</v>
      </c>
      <c r="J2138">
        <v>3845.53809</v>
      </c>
      <c r="K2138">
        <v>3743.0358900000001</v>
      </c>
      <c r="L2138">
        <v>3825.8005400000002</v>
      </c>
      <c r="M2138">
        <f t="shared" si="33"/>
        <v>3806.5291520000001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5593</v>
      </c>
      <c r="G2139">
        <v>4122.56592</v>
      </c>
      <c r="H2139">
        <v>3742.6333</v>
      </c>
      <c r="I2139">
        <v>3773.47559</v>
      </c>
      <c r="J2139">
        <v>3727.0454100000002</v>
      </c>
      <c r="K2139">
        <v>3615.33887</v>
      </c>
      <c r="L2139">
        <v>3673.11499</v>
      </c>
      <c r="M2139">
        <f t="shared" si="33"/>
        <v>3706.3216320000001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6334</v>
      </c>
      <c r="G2140">
        <v>4618.59033</v>
      </c>
      <c r="H2140">
        <v>3697.33032</v>
      </c>
      <c r="I2140">
        <v>3826.1015600000001</v>
      </c>
      <c r="J2140">
        <v>3642.3447299999998</v>
      </c>
      <c r="K2140">
        <v>3499.3046899999999</v>
      </c>
      <c r="L2140">
        <v>3531.5165999999999</v>
      </c>
      <c r="M2140">
        <f t="shared" si="33"/>
        <v>3639.3195800000003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7888</v>
      </c>
      <c r="G2141">
        <v>5428.1162100000001</v>
      </c>
      <c r="H2141">
        <v>3625.0629899999999</v>
      </c>
      <c r="I2141">
        <v>3902.5729999999999</v>
      </c>
      <c r="J2141">
        <v>3588.8032199999998</v>
      </c>
      <c r="K2141">
        <v>3387.48999</v>
      </c>
      <c r="L2141">
        <v>3412.14282</v>
      </c>
      <c r="M2141">
        <f t="shared" si="33"/>
        <v>3583.2144039999998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8296</v>
      </c>
      <c r="G2142">
        <v>6819.96533</v>
      </c>
      <c r="H2142">
        <v>3511.49512</v>
      </c>
      <c r="I2142">
        <v>3903.6755400000002</v>
      </c>
      <c r="J2142">
        <v>3546.8476599999999</v>
      </c>
      <c r="K2142">
        <v>3301.9502000000002</v>
      </c>
      <c r="L2142">
        <v>3321.02783</v>
      </c>
      <c r="M2142">
        <f t="shared" si="33"/>
        <v>3516.9992699999993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8744</v>
      </c>
      <c r="G2143">
        <v>8472.4462899999999</v>
      </c>
      <c r="H2143">
        <v>3372.74683</v>
      </c>
      <c r="I2143">
        <v>3871.8984399999999</v>
      </c>
      <c r="J2143">
        <v>3477.5097700000001</v>
      </c>
      <c r="K2143">
        <v>3254.1970200000001</v>
      </c>
      <c r="L2143">
        <v>3247.63184</v>
      </c>
      <c r="M2143">
        <f t="shared" si="33"/>
        <v>3444.7967799999997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8967</v>
      </c>
      <c r="G2144">
        <v>9733.7666000000008</v>
      </c>
      <c r="H2144">
        <v>3251.01001</v>
      </c>
      <c r="I2144">
        <v>3905.7246100000002</v>
      </c>
      <c r="J2144">
        <v>3386.43408</v>
      </c>
      <c r="K2144">
        <v>3207.8112799999999</v>
      </c>
      <c r="L2144">
        <v>3185.1025399999999</v>
      </c>
      <c r="M2144">
        <f t="shared" si="33"/>
        <v>3387.216504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9243</v>
      </c>
      <c r="G2145">
        <v>10221.356400000001</v>
      </c>
      <c r="H2145">
        <v>3160.1572299999998</v>
      </c>
      <c r="I2145">
        <v>3946.1450199999999</v>
      </c>
      <c r="J2145">
        <v>3386.6057099999998</v>
      </c>
      <c r="K2145">
        <v>3153.7524400000002</v>
      </c>
      <c r="L2145">
        <v>3133.0175800000002</v>
      </c>
      <c r="M2145">
        <f t="shared" si="33"/>
        <v>3355.9355960000003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9496</v>
      </c>
      <c r="G2146">
        <v>9700.4775399999999</v>
      </c>
      <c r="H2146">
        <v>3094.1252399999998</v>
      </c>
      <c r="I2146">
        <v>3893.9091800000001</v>
      </c>
      <c r="J2146">
        <v>3619.16309</v>
      </c>
      <c r="K2146">
        <v>3117.8857400000002</v>
      </c>
      <c r="L2146">
        <v>3083.6845699999999</v>
      </c>
      <c r="M2146">
        <f t="shared" si="33"/>
        <v>3361.7535640000001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9470</v>
      </c>
      <c r="G2147">
        <v>8509.0703099999992</v>
      </c>
      <c r="H2147">
        <v>3046.0825199999999</v>
      </c>
      <c r="I2147">
        <v>3785.2123999999999</v>
      </c>
      <c r="J2147">
        <v>4155.4614300000003</v>
      </c>
      <c r="K2147">
        <v>3146.3532700000001</v>
      </c>
      <c r="L2147">
        <v>3036.9292</v>
      </c>
      <c r="M2147">
        <f t="shared" si="33"/>
        <v>3434.0077639999995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8890</v>
      </c>
      <c r="G2148">
        <v>7359.13184</v>
      </c>
      <c r="H2148">
        <v>3014.0600599999998</v>
      </c>
      <c r="I2148">
        <v>3658.7770999999998</v>
      </c>
      <c r="J2148">
        <v>4852.8208000000004</v>
      </c>
      <c r="K2148">
        <v>3302.2233900000001</v>
      </c>
      <c r="L2148">
        <v>2993.65308</v>
      </c>
      <c r="M2148">
        <f t="shared" si="33"/>
        <v>3564.3068859999998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7633</v>
      </c>
      <c r="G2149">
        <v>6704.0092800000002</v>
      </c>
      <c r="H2149">
        <v>2987.8410600000002</v>
      </c>
      <c r="I2149">
        <v>3528.5644499999999</v>
      </c>
      <c r="J2149">
        <v>5096.49316</v>
      </c>
      <c r="K2149">
        <v>3779.3266600000002</v>
      </c>
      <c r="L2149">
        <v>2959.44067</v>
      </c>
      <c r="M2149">
        <f t="shared" si="33"/>
        <v>3670.3332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6510</v>
      </c>
      <c r="G2150">
        <v>6537.9243200000001</v>
      </c>
      <c r="H2150">
        <v>2944.29907</v>
      </c>
      <c r="I2150">
        <v>3419.8425299999999</v>
      </c>
      <c r="J2150">
        <v>4764.90967</v>
      </c>
      <c r="K2150">
        <v>4381.6328100000001</v>
      </c>
      <c r="L2150">
        <v>2948.84888</v>
      </c>
      <c r="M2150">
        <f t="shared" si="33"/>
        <v>3691.9065920000003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5781</v>
      </c>
      <c r="G2151">
        <v>6323.9414100000004</v>
      </c>
      <c r="H2151">
        <v>2892.92749</v>
      </c>
      <c r="I2151">
        <v>3315.6672400000002</v>
      </c>
      <c r="J2151">
        <v>4375.4418900000001</v>
      </c>
      <c r="K2151">
        <v>4493.7040999999999</v>
      </c>
      <c r="L2151">
        <v>2948.78271</v>
      </c>
      <c r="M2151">
        <f t="shared" si="33"/>
        <v>3605.3046860000004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20743</v>
      </c>
      <c r="G2152">
        <v>8980.9648400000005</v>
      </c>
      <c r="H2152">
        <v>8981.3671900000008</v>
      </c>
      <c r="I2152">
        <v>8981.3427699999993</v>
      </c>
      <c r="J2152">
        <v>8981.3242200000004</v>
      </c>
      <c r="K2152">
        <v>8981.5654300000006</v>
      </c>
      <c r="L2152">
        <v>8981.6572300000007</v>
      </c>
      <c r="M2152">
        <f t="shared" si="33"/>
        <v>8981.451368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18240</v>
      </c>
      <c r="G2153">
        <v>8522.7753900000007</v>
      </c>
      <c r="H2153">
        <v>8529.2656200000001</v>
      </c>
      <c r="I2153">
        <v>8528.6503900000007</v>
      </c>
      <c r="J2153">
        <v>8528.0712899999999</v>
      </c>
      <c r="K2153">
        <v>8535.0039099999995</v>
      </c>
      <c r="L2153">
        <v>8536.9482399999997</v>
      </c>
      <c r="M2153">
        <f t="shared" si="33"/>
        <v>8531.5878899999989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15930</v>
      </c>
      <c r="G2154">
        <v>8495.0048800000004</v>
      </c>
      <c r="H2154">
        <v>8513.0097700000006</v>
      </c>
      <c r="I2154">
        <v>8511.6738299999997</v>
      </c>
      <c r="J2154">
        <v>8507.2519499999999</v>
      </c>
      <c r="K2154">
        <v>8542.0976599999995</v>
      </c>
      <c r="L2154">
        <v>8540.71875</v>
      </c>
      <c r="M2154">
        <f t="shared" si="33"/>
        <v>8522.9503920000006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13903</v>
      </c>
      <c r="G2155">
        <v>8396.89941</v>
      </c>
      <c r="H2155">
        <v>8409.8662100000001</v>
      </c>
      <c r="I2155">
        <v>8404.9726599999995</v>
      </c>
      <c r="J2155">
        <v>8400.3378900000007</v>
      </c>
      <c r="K2155">
        <v>8459.1777299999994</v>
      </c>
      <c r="L2155">
        <v>8452.0419899999997</v>
      </c>
      <c r="M2155">
        <f t="shared" si="33"/>
        <v>8425.2792959999988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12937</v>
      </c>
      <c r="G2156">
        <v>8130.3652300000003</v>
      </c>
      <c r="H2156">
        <v>8153.7021500000001</v>
      </c>
      <c r="I2156">
        <v>8102.24658</v>
      </c>
      <c r="J2156">
        <v>8111.7045900000003</v>
      </c>
      <c r="K2156">
        <v>8159.7802700000002</v>
      </c>
      <c r="L2156">
        <v>8207.5712899999999</v>
      </c>
      <c r="M2156">
        <f t="shared" si="33"/>
        <v>8147.0009760000003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12810</v>
      </c>
      <c r="G2157">
        <v>7843.43408</v>
      </c>
      <c r="H2157">
        <v>7967.6879900000004</v>
      </c>
      <c r="I2157">
        <v>7844.0165999999999</v>
      </c>
      <c r="J2157">
        <v>7921.63184</v>
      </c>
      <c r="K2157">
        <v>7918.4770500000004</v>
      </c>
      <c r="L2157">
        <v>8060.2675799999997</v>
      </c>
      <c r="M2157">
        <f t="shared" si="33"/>
        <v>7942.416212000001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13370</v>
      </c>
      <c r="G2158">
        <v>7894.4565400000001</v>
      </c>
      <c r="H2158">
        <v>8290.2587899999999</v>
      </c>
      <c r="I2158">
        <v>8102.2055700000001</v>
      </c>
      <c r="J2158">
        <v>8325.3896499999992</v>
      </c>
      <c r="K2158">
        <v>8273.0195299999996</v>
      </c>
      <c r="L2158">
        <v>8361.9033199999994</v>
      </c>
      <c r="M2158">
        <f t="shared" si="33"/>
        <v>8270.5553719999989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14370</v>
      </c>
      <c r="G2159">
        <v>8668.4628900000007</v>
      </c>
      <c r="H2159">
        <v>10369.1387</v>
      </c>
      <c r="I2159">
        <v>9985.2324200000003</v>
      </c>
      <c r="J2159">
        <v>10619.493200000001</v>
      </c>
      <c r="K2159">
        <v>10410.7979</v>
      </c>
      <c r="L2159">
        <v>10192.6826</v>
      </c>
      <c r="M2159">
        <f t="shared" si="33"/>
        <v>10315.468964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16040</v>
      </c>
      <c r="G2160">
        <v>10214.1113</v>
      </c>
      <c r="H2160">
        <v>14269.4092</v>
      </c>
      <c r="I2160">
        <v>14248.5918</v>
      </c>
      <c r="J2160">
        <v>15515.2734</v>
      </c>
      <c r="K2160">
        <v>14755.627</v>
      </c>
      <c r="L2160">
        <v>13987.674800000001</v>
      </c>
      <c r="M2160">
        <f t="shared" si="33"/>
        <v>14555.315240000002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17507</v>
      </c>
      <c r="G2161">
        <v>11847.859399999999</v>
      </c>
      <c r="H2161">
        <v>17162.625</v>
      </c>
      <c r="I2161">
        <v>18298.968799999999</v>
      </c>
      <c r="J2161">
        <v>19886.6777</v>
      </c>
      <c r="K2161">
        <v>18740.765599999999</v>
      </c>
      <c r="L2161">
        <v>17247.646499999999</v>
      </c>
      <c r="M2161">
        <f t="shared" si="33"/>
        <v>18267.336719999999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18467</v>
      </c>
      <c r="G2162">
        <v>12299.401400000001</v>
      </c>
      <c r="H2162">
        <v>17118.212899999999</v>
      </c>
      <c r="I2162">
        <v>17888.498</v>
      </c>
      <c r="J2162">
        <v>20463.406200000001</v>
      </c>
      <c r="K2162">
        <v>19260.984400000001</v>
      </c>
      <c r="L2162">
        <v>17011.160199999998</v>
      </c>
      <c r="M2162">
        <f t="shared" si="33"/>
        <v>18348.45234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18623</v>
      </c>
      <c r="G2163">
        <v>11558.877899999999</v>
      </c>
      <c r="H2163">
        <v>15064.448200000001</v>
      </c>
      <c r="I2163">
        <v>14818.165999999999</v>
      </c>
      <c r="J2163">
        <v>18380.6934</v>
      </c>
      <c r="K2163">
        <v>16453.8789</v>
      </c>
      <c r="L2163">
        <v>14195.747100000001</v>
      </c>
      <c r="M2163">
        <f t="shared" si="33"/>
        <v>15782.586719999998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18063</v>
      </c>
      <c r="G2164">
        <v>10484.526400000001</v>
      </c>
      <c r="H2164">
        <v>12662.265600000001</v>
      </c>
      <c r="I2164">
        <v>12472.9961</v>
      </c>
      <c r="J2164">
        <v>15710.543</v>
      </c>
      <c r="K2164">
        <v>13131.329100000001</v>
      </c>
      <c r="L2164">
        <v>11585.374</v>
      </c>
      <c r="M2164">
        <f t="shared" si="33"/>
        <v>13112.501560000001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17143</v>
      </c>
      <c r="G2165">
        <v>9558.3154300000006</v>
      </c>
      <c r="H2165">
        <v>10518.123</v>
      </c>
      <c r="I2165">
        <v>10428.983399999999</v>
      </c>
      <c r="J2165">
        <v>13170.026400000001</v>
      </c>
      <c r="K2165">
        <v>10548.4424</v>
      </c>
      <c r="L2165">
        <v>10044.881799999999</v>
      </c>
      <c r="M2165">
        <f t="shared" si="33"/>
        <v>10942.091399999999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16167</v>
      </c>
      <c r="G2166">
        <v>9267.7724600000001</v>
      </c>
      <c r="H2166">
        <v>8672.5117200000004</v>
      </c>
      <c r="I2166">
        <v>8671.3027299999994</v>
      </c>
      <c r="J2166">
        <v>11147.761699999999</v>
      </c>
      <c r="K2166">
        <v>8642.9599600000001</v>
      </c>
      <c r="L2166">
        <v>9233.4189499999993</v>
      </c>
      <c r="M2166">
        <f t="shared" si="33"/>
        <v>9273.5910120000008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15440</v>
      </c>
      <c r="G2167">
        <v>9879.2206999999999</v>
      </c>
      <c r="H2167">
        <v>7292.1166999999996</v>
      </c>
      <c r="I2167">
        <v>7334.5512699999999</v>
      </c>
      <c r="J2167">
        <v>9573.9609400000008</v>
      </c>
      <c r="K2167">
        <v>7725.6660199999997</v>
      </c>
      <c r="L2167">
        <v>8504.8388699999996</v>
      </c>
      <c r="M2167">
        <f t="shared" si="33"/>
        <v>8086.2267599999996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14543</v>
      </c>
      <c r="G2168">
        <v>10066.208000000001</v>
      </c>
      <c r="H2168">
        <v>6487.1762699999999</v>
      </c>
      <c r="I2168">
        <v>6331.6899400000002</v>
      </c>
      <c r="J2168">
        <v>8139.6831099999999</v>
      </c>
      <c r="K2168">
        <v>7362.9067400000004</v>
      </c>
      <c r="L2168">
        <v>7669.40625</v>
      </c>
      <c r="M2168">
        <f t="shared" si="33"/>
        <v>7198.1724619999995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13530</v>
      </c>
      <c r="G2169">
        <v>9482.2451199999996</v>
      </c>
      <c r="H2169">
        <v>6164.0752000000002</v>
      </c>
      <c r="I2169">
        <v>5602.8740200000002</v>
      </c>
      <c r="J2169">
        <v>6930.9570299999996</v>
      </c>
      <c r="K2169">
        <v>7138.1220700000003</v>
      </c>
      <c r="L2169">
        <v>6857.8671899999999</v>
      </c>
      <c r="M2169">
        <f t="shared" si="33"/>
        <v>6538.7791020000004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12230</v>
      </c>
      <c r="G2170">
        <v>8426.2734400000008</v>
      </c>
      <c r="H2170">
        <v>5905.03467</v>
      </c>
      <c r="I2170">
        <v>5092.5097699999997</v>
      </c>
      <c r="J2170">
        <v>6073.1816399999998</v>
      </c>
      <c r="K2170">
        <v>6847.0981400000001</v>
      </c>
      <c r="L2170">
        <v>6205.5732399999997</v>
      </c>
      <c r="M2170">
        <f t="shared" si="33"/>
        <v>6024.6794920000002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10411</v>
      </c>
      <c r="G2171">
        <v>6784.7006799999999</v>
      </c>
      <c r="H2171">
        <v>5755.3530300000002</v>
      </c>
      <c r="I2171">
        <v>4675.19092</v>
      </c>
      <c r="J2171">
        <v>5439.06934</v>
      </c>
      <c r="K2171">
        <v>6428.9995099999996</v>
      </c>
      <c r="L2171">
        <v>5789.3266599999997</v>
      </c>
      <c r="M2171">
        <f t="shared" si="33"/>
        <v>5617.5878919999996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8894</v>
      </c>
      <c r="G2172">
        <v>5514.0434599999999</v>
      </c>
      <c r="H2172">
        <v>5968.6191399999998</v>
      </c>
      <c r="I2172">
        <v>4348.2094699999998</v>
      </c>
      <c r="J2172">
        <v>5036.5629900000004</v>
      </c>
      <c r="K2172">
        <v>5956.8915999999999</v>
      </c>
      <c r="L2172">
        <v>5451.5263699999996</v>
      </c>
      <c r="M2172">
        <f t="shared" si="33"/>
        <v>5352.3619140000001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7623</v>
      </c>
      <c r="G2173">
        <v>4717.9540999999999</v>
      </c>
      <c r="H2173">
        <v>6032.1640600000001</v>
      </c>
      <c r="I2173">
        <v>4167.3847699999997</v>
      </c>
      <c r="J2173">
        <v>4818.8227500000003</v>
      </c>
      <c r="K2173">
        <v>5445.1430700000001</v>
      </c>
      <c r="L2173">
        <v>5221.0107399999997</v>
      </c>
      <c r="M2173">
        <f t="shared" si="33"/>
        <v>5136.9050779999989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6787</v>
      </c>
      <c r="G2174">
        <v>4270.2997999999998</v>
      </c>
      <c r="H2174">
        <v>5627.8676800000003</v>
      </c>
      <c r="I2174">
        <v>4010.9335900000001</v>
      </c>
      <c r="J2174">
        <v>4647.0288099999998</v>
      </c>
      <c r="K2174">
        <v>5110.3422899999996</v>
      </c>
      <c r="L2174">
        <v>5083.5141599999997</v>
      </c>
      <c r="M2174">
        <f t="shared" si="33"/>
        <v>4895.9373059999998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6218</v>
      </c>
      <c r="G2175">
        <v>4039.8669399999999</v>
      </c>
      <c r="H2175">
        <v>5261.96875</v>
      </c>
      <c r="I2175">
        <v>3867.6655300000002</v>
      </c>
      <c r="J2175">
        <v>4467.4477500000003</v>
      </c>
      <c r="K2175">
        <v>5065.3129900000004</v>
      </c>
      <c r="L2175">
        <v>4964.28125</v>
      </c>
      <c r="M2175">
        <f t="shared" si="33"/>
        <v>4725.3352540000005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5745</v>
      </c>
      <c r="G2176">
        <v>3895.5197800000001</v>
      </c>
      <c r="H2176">
        <v>5152.4326199999996</v>
      </c>
      <c r="I2176">
        <v>3756.3728000000001</v>
      </c>
      <c r="J2176">
        <v>4340.5419899999997</v>
      </c>
      <c r="K2176">
        <v>5241.0961900000002</v>
      </c>
      <c r="L2176">
        <v>4821.6093799999999</v>
      </c>
      <c r="M2176">
        <f t="shared" si="33"/>
        <v>4662.4105959999997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5393</v>
      </c>
      <c r="G2177">
        <v>3770.2519499999999</v>
      </c>
      <c r="H2177">
        <v>5118.9540999999999</v>
      </c>
      <c r="I2177">
        <v>3675.8837899999999</v>
      </c>
      <c r="J2177">
        <v>4339.4018599999999</v>
      </c>
      <c r="K2177">
        <v>5539.1557599999996</v>
      </c>
      <c r="L2177">
        <v>4640.8456999999999</v>
      </c>
      <c r="M2177">
        <f t="shared" si="33"/>
        <v>4662.848242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5055</v>
      </c>
      <c r="G2178">
        <v>3636.1027800000002</v>
      </c>
      <c r="H2178">
        <v>5165.2788099999998</v>
      </c>
      <c r="I2178">
        <v>3608.7092299999999</v>
      </c>
      <c r="J2178">
        <v>4319.7280300000002</v>
      </c>
      <c r="K2178">
        <v>5847.0541999999996</v>
      </c>
      <c r="L2178">
        <v>4456.0956999999999</v>
      </c>
      <c r="M2178">
        <f t="shared" si="33"/>
        <v>4679.3731939999998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4878</v>
      </c>
      <c r="G2179">
        <v>3545.6415999999999</v>
      </c>
      <c r="H2179">
        <v>5312.4921899999999</v>
      </c>
      <c r="I2179">
        <v>3533.5734900000002</v>
      </c>
      <c r="J2179">
        <v>4211.3349600000001</v>
      </c>
      <c r="K2179">
        <v>6069.1459999999997</v>
      </c>
      <c r="L2179">
        <v>4266.7959000000001</v>
      </c>
      <c r="M2179">
        <f t="shared" ref="M2179:M2242" si="34">AVERAGE(H2179:L2179)</f>
        <v>4678.6685080000007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4609</v>
      </c>
      <c r="G2180">
        <v>3460.2941900000001</v>
      </c>
      <c r="H2180">
        <v>5467.0253899999998</v>
      </c>
      <c r="I2180">
        <v>3456.2976100000001</v>
      </c>
      <c r="J2180">
        <v>4072.2910200000001</v>
      </c>
      <c r="K2180">
        <v>6014.69434</v>
      </c>
      <c r="L2180">
        <v>4083.3239699999999</v>
      </c>
      <c r="M2180">
        <f t="shared" si="34"/>
        <v>4618.726466000001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4503</v>
      </c>
      <c r="G2181">
        <v>3414.7529300000001</v>
      </c>
      <c r="H2181">
        <v>5556.4575199999999</v>
      </c>
      <c r="I2181">
        <v>3385.8183600000002</v>
      </c>
      <c r="J2181">
        <v>3900.5539600000002</v>
      </c>
      <c r="K2181">
        <v>5561.3759799999998</v>
      </c>
      <c r="L2181">
        <v>3907.5895999999998</v>
      </c>
      <c r="M2181">
        <f t="shared" si="34"/>
        <v>4462.3590840000006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9169</v>
      </c>
      <c r="G2182">
        <v>8265.9531200000001</v>
      </c>
      <c r="H2182">
        <v>8268.3300799999997</v>
      </c>
      <c r="I2182">
        <v>8268.3554700000004</v>
      </c>
      <c r="J2182">
        <v>8267.9316400000007</v>
      </c>
      <c r="K2182">
        <v>8267.8730500000001</v>
      </c>
      <c r="L2182">
        <v>8269.2382799999996</v>
      </c>
      <c r="M2182">
        <f t="shared" si="34"/>
        <v>8268.3457040000012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8192</v>
      </c>
      <c r="G2183">
        <v>8140.21533</v>
      </c>
      <c r="H2183">
        <v>8197.2988299999997</v>
      </c>
      <c r="I2183">
        <v>8197.8271499999992</v>
      </c>
      <c r="J2183">
        <v>8187.1650399999999</v>
      </c>
      <c r="K2183">
        <v>8185.6747999999998</v>
      </c>
      <c r="L2183">
        <v>8220.7998000000007</v>
      </c>
      <c r="M2183">
        <f t="shared" si="34"/>
        <v>8197.7531239999989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7304</v>
      </c>
      <c r="G2184">
        <v>7556.7031200000001</v>
      </c>
      <c r="H2184">
        <v>7647.4980500000001</v>
      </c>
      <c r="I2184">
        <v>7647.7607399999997</v>
      </c>
      <c r="J2184">
        <v>7623.9013699999996</v>
      </c>
      <c r="K2184">
        <v>7616.8261700000003</v>
      </c>
      <c r="L2184">
        <v>7718.2197299999998</v>
      </c>
      <c r="M2184">
        <f t="shared" si="34"/>
        <v>7650.8412119999994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6887</v>
      </c>
      <c r="G2185">
        <v>6908.5488299999997</v>
      </c>
      <c r="H2185">
        <v>6895.6669899999997</v>
      </c>
      <c r="I2185">
        <v>6892.9897499999997</v>
      </c>
      <c r="J2185">
        <v>6944.4345700000003</v>
      </c>
      <c r="K2185">
        <v>6863.6459999999997</v>
      </c>
      <c r="L2185">
        <v>6971.2246100000002</v>
      </c>
      <c r="M2185">
        <f t="shared" si="34"/>
        <v>6913.5923840000005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6987</v>
      </c>
      <c r="G2186">
        <v>6502.6508800000001</v>
      </c>
      <c r="H2186">
        <v>6272.7026400000004</v>
      </c>
      <c r="I2186">
        <v>6275.0615200000002</v>
      </c>
      <c r="J2186">
        <v>6563.5610399999996</v>
      </c>
      <c r="K2186">
        <v>6244.1538099999998</v>
      </c>
      <c r="L2186">
        <v>6291.0356400000001</v>
      </c>
      <c r="M2186">
        <f t="shared" si="34"/>
        <v>6329.3029299999998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7485</v>
      </c>
      <c r="G2187">
        <v>6696.2211900000002</v>
      </c>
      <c r="H2187">
        <v>6072.2026400000004</v>
      </c>
      <c r="I2187">
        <v>6149.9067400000004</v>
      </c>
      <c r="J2187">
        <v>6646.0463900000004</v>
      </c>
      <c r="K2187">
        <v>6004.8383800000001</v>
      </c>
      <c r="L2187">
        <v>5972.3979499999996</v>
      </c>
      <c r="M2187">
        <f t="shared" si="34"/>
        <v>6169.0784199999998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8561</v>
      </c>
      <c r="G2188">
        <v>7633.9360399999996</v>
      </c>
      <c r="H2188">
        <v>7047.0327100000004</v>
      </c>
      <c r="I2188">
        <v>6663.0927700000002</v>
      </c>
      <c r="J2188">
        <v>7136.2651400000004</v>
      </c>
      <c r="K2188">
        <v>6262.8730500000001</v>
      </c>
      <c r="L2188">
        <v>6019.8456999999999</v>
      </c>
      <c r="M2188">
        <f t="shared" si="34"/>
        <v>6625.8218739999993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9328</v>
      </c>
      <c r="G2189">
        <v>8976.0048800000004</v>
      </c>
      <c r="H2189">
        <v>9469.6171900000008</v>
      </c>
      <c r="I2189">
        <v>7922.8305700000001</v>
      </c>
      <c r="J2189">
        <v>8054.7807599999996</v>
      </c>
      <c r="K2189">
        <v>7478.9472699999997</v>
      </c>
      <c r="L2189">
        <v>6788.50684</v>
      </c>
      <c r="M2189">
        <f t="shared" si="34"/>
        <v>7942.9365260000004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9464</v>
      </c>
      <c r="G2190">
        <v>10170.669900000001</v>
      </c>
      <c r="H2190">
        <v>11878.1836</v>
      </c>
      <c r="I2190">
        <v>9550.2080100000003</v>
      </c>
      <c r="J2190">
        <v>9092.80566</v>
      </c>
      <c r="K2190">
        <v>9751.1660200000006</v>
      </c>
      <c r="L2190">
        <v>9474.3896499999992</v>
      </c>
      <c r="M2190">
        <f t="shared" si="34"/>
        <v>9949.3505879999975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9429</v>
      </c>
      <c r="G2191">
        <v>11027.3135</v>
      </c>
      <c r="H2191">
        <v>12792.734399999999</v>
      </c>
      <c r="I2191">
        <v>10209.1211</v>
      </c>
      <c r="J2191">
        <v>9655.7548800000004</v>
      </c>
      <c r="K2191">
        <v>11284.7207</v>
      </c>
      <c r="L2191">
        <v>12548.684600000001</v>
      </c>
      <c r="M2191">
        <f t="shared" si="34"/>
        <v>11298.203136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9147</v>
      </c>
      <c r="G2192">
        <v>11661.864299999999</v>
      </c>
      <c r="H2192">
        <v>12533.5137</v>
      </c>
      <c r="I2192">
        <v>10064.190399999999</v>
      </c>
      <c r="J2192">
        <v>10023.5967</v>
      </c>
      <c r="K2192">
        <v>11105.627</v>
      </c>
      <c r="L2192">
        <v>13008.7129</v>
      </c>
      <c r="M2192">
        <f t="shared" si="34"/>
        <v>11347.128139999999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8280</v>
      </c>
      <c r="G2193">
        <v>12516.0947</v>
      </c>
      <c r="H2193">
        <v>11113.1924</v>
      </c>
      <c r="I2193">
        <v>9407.68066</v>
      </c>
      <c r="J2193">
        <v>9603.9941400000007</v>
      </c>
      <c r="K2193">
        <v>10027.665999999999</v>
      </c>
      <c r="L2193">
        <v>11189.7783</v>
      </c>
      <c r="M2193">
        <f t="shared" si="34"/>
        <v>10268.462299999999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7199</v>
      </c>
      <c r="G2194">
        <v>13165.694299999999</v>
      </c>
      <c r="H2194">
        <v>8797.3710900000005</v>
      </c>
      <c r="I2194">
        <v>7872.1225599999998</v>
      </c>
      <c r="J2194">
        <v>7986.0131799999999</v>
      </c>
      <c r="K2194">
        <v>8549.9589799999994</v>
      </c>
      <c r="L2194">
        <v>8701.1982399999997</v>
      </c>
      <c r="M2194">
        <f t="shared" si="34"/>
        <v>8381.3328099999981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6337</v>
      </c>
      <c r="G2195">
        <v>12800.4697</v>
      </c>
      <c r="H2195">
        <v>7003.1581999999999</v>
      </c>
      <c r="I2195">
        <v>6411.81592</v>
      </c>
      <c r="J2195">
        <v>6470.7016599999997</v>
      </c>
      <c r="K2195">
        <v>7131.6728499999999</v>
      </c>
      <c r="L2195">
        <v>6655.2934599999999</v>
      </c>
      <c r="M2195">
        <f t="shared" si="34"/>
        <v>6734.528417999999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5720</v>
      </c>
      <c r="G2196">
        <v>10968.356400000001</v>
      </c>
      <c r="H2196">
        <v>5833.8149400000002</v>
      </c>
      <c r="I2196">
        <v>5425.7583000000004</v>
      </c>
      <c r="J2196">
        <v>5408.99316</v>
      </c>
      <c r="K2196">
        <v>6011.9809599999999</v>
      </c>
      <c r="L2196">
        <v>5398.22559</v>
      </c>
      <c r="M2196">
        <f t="shared" si="34"/>
        <v>5615.7545900000014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5249</v>
      </c>
      <c r="G2197">
        <v>8442.9863299999997</v>
      </c>
      <c r="H2197">
        <v>5084.77783</v>
      </c>
      <c r="I2197">
        <v>4783.4858400000003</v>
      </c>
      <c r="J2197">
        <v>4722.7456099999999</v>
      </c>
      <c r="K2197">
        <v>5244.2753899999998</v>
      </c>
      <c r="L2197">
        <v>4748.2084999999997</v>
      </c>
      <c r="M2197">
        <f t="shared" si="34"/>
        <v>4916.6986340000003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4898</v>
      </c>
      <c r="G2198">
        <v>6534.5405300000002</v>
      </c>
      <c r="H2198">
        <v>4661.0908200000003</v>
      </c>
      <c r="I2198">
        <v>4391.3833000000004</v>
      </c>
      <c r="J2198">
        <v>4360.3686500000003</v>
      </c>
      <c r="K2198">
        <v>4755.3828100000001</v>
      </c>
      <c r="L2198">
        <v>4456.6948199999997</v>
      </c>
      <c r="M2198">
        <f t="shared" si="34"/>
        <v>4524.9840800000002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4706</v>
      </c>
      <c r="G2199">
        <v>5345.3456999999999</v>
      </c>
      <c r="H2199">
        <v>4416.1411099999996</v>
      </c>
      <c r="I2199">
        <v>4179.0209999999997</v>
      </c>
      <c r="J2199">
        <v>4169.1518599999999</v>
      </c>
      <c r="K2199">
        <v>4516.9692400000004</v>
      </c>
      <c r="L2199">
        <v>4351.0522499999997</v>
      </c>
      <c r="M2199">
        <f t="shared" si="34"/>
        <v>4326.4670920000008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4888</v>
      </c>
      <c r="G2200">
        <v>4738.7421899999999</v>
      </c>
      <c r="H2200">
        <v>4280.8281200000001</v>
      </c>
      <c r="I2200">
        <v>4041.7360800000001</v>
      </c>
      <c r="J2200">
        <v>4087.30566</v>
      </c>
      <c r="K2200">
        <v>4459.3789100000004</v>
      </c>
      <c r="L2200">
        <v>4346.7246100000002</v>
      </c>
      <c r="M2200">
        <f t="shared" si="34"/>
        <v>4243.194676000001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5096</v>
      </c>
      <c r="G2201">
        <v>4472.9970700000003</v>
      </c>
      <c r="H2201">
        <v>4199.3061500000003</v>
      </c>
      <c r="I2201">
        <v>3914.0664099999999</v>
      </c>
      <c r="J2201">
        <v>4124.2944299999999</v>
      </c>
      <c r="K2201">
        <v>4420.8613299999997</v>
      </c>
      <c r="L2201">
        <v>4294.3183600000002</v>
      </c>
      <c r="M2201">
        <f t="shared" si="34"/>
        <v>4190.5693359999996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5172</v>
      </c>
      <c r="G2202">
        <v>4439.3037100000001</v>
      </c>
      <c r="H2202">
        <v>4127.3520500000004</v>
      </c>
      <c r="I2202">
        <v>3818.4858399999998</v>
      </c>
      <c r="J2202">
        <v>4203.6879900000004</v>
      </c>
      <c r="K2202">
        <v>4484.5434599999999</v>
      </c>
      <c r="L2202">
        <v>4241.8872099999999</v>
      </c>
      <c r="M2202">
        <f t="shared" si="34"/>
        <v>4175.1913100000002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5162</v>
      </c>
      <c r="G2203">
        <v>4608.7084999999997</v>
      </c>
      <c r="H2203">
        <v>4039.5588400000001</v>
      </c>
      <c r="I2203">
        <v>3733.3969699999998</v>
      </c>
      <c r="J2203">
        <v>4263.1098599999996</v>
      </c>
      <c r="K2203">
        <v>4909.7924800000001</v>
      </c>
      <c r="L2203">
        <v>4408.8256799999999</v>
      </c>
      <c r="M2203">
        <f t="shared" si="34"/>
        <v>4270.9367660000007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5010</v>
      </c>
      <c r="G2204">
        <v>4831.4682599999996</v>
      </c>
      <c r="H2204">
        <v>3953.41113</v>
      </c>
      <c r="I2204">
        <v>3704.8373999999999</v>
      </c>
      <c r="J2204">
        <v>4448.8544899999997</v>
      </c>
      <c r="K2204">
        <v>5693.3999000000003</v>
      </c>
      <c r="L2204">
        <v>4860.6479499999996</v>
      </c>
      <c r="M2204">
        <f t="shared" si="34"/>
        <v>4532.2301739999994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4847</v>
      </c>
      <c r="G2205">
        <v>5092.7597699999997</v>
      </c>
      <c r="H2205">
        <v>3882.3574199999998</v>
      </c>
      <c r="I2205">
        <v>3731.9912100000001</v>
      </c>
      <c r="J2205">
        <v>4776.0205100000003</v>
      </c>
      <c r="K2205">
        <v>6281.7636700000003</v>
      </c>
      <c r="L2205">
        <v>5457.5322299999998</v>
      </c>
      <c r="M2205">
        <f t="shared" si="34"/>
        <v>4825.9330080000009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4807</v>
      </c>
      <c r="G2206">
        <v>5471.4956099999999</v>
      </c>
      <c r="H2206">
        <v>3894.43604</v>
      </c>
      <c r="I2206">
        <v>3741.1191399999998</v>
      </c>
      <c r="J2206">
        <v>5173.4882799999996</v>
      </c>
      <c r="K2206">
        <v>6445.84033</v>
      </c>
      <c r="L2206">
        <v>6001.5761700000003</v>
      </c>
      <c r="M2206">
        <f t="shared" si="34"/>
        <v>5051.2919920000004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5075</v>
      </c>
      <c r="G2207">
        <v>5748.1406200000001</v>
      </c>
      <c r="H2207">
        <v>3996.54565</v>
      </c>
      <c r="I2207">
        <v>3770.7951699999999</v>
      </c>
      <c r="J2207">
        <v>5478.5918000000001</v>
      </c>
      <c r="K2207">
        <v>6370.6084000000001</v>
      </c>
      <c r="L2207">
        <v>6243.2851600000004</v>
      </c>
      <c r="M2207">
        <f t="shared" si="34"/>
        <v>5171.965236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5302</v>
      </c>
      <c r="G2208">
        <v>5811.5507799999996</v>
      </c>
      <c r="H2208">
        <v>4094.9511699999998</v>
      </c>
      <c r="I2208">
        <v>3903.45532</v>
      </c>
      <c r="J2208">
        <v>5669.9785199999997</v>
      </c>
      <c r="K2208">
        <v>5884.6728499999999</v>
      </c>
      <c r="L2208">
        <v>6231.4614300000003</v>
      </c>
      <c r="M2208">
        <f t="shared" si="34"/>
        <v>5156.9038579999997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5824</v>
      </c>
      <c r="G2209">
        <v>6020.0874000000003</v>
      </c>
      <c r="H2209">
        <v>4069.2192399999999</v>
      </c>
      <c r="I2209">
        <v>4211.8974600000001</v>
      </c>
      <c r="J2209">
        <v>5970.1850599999998</v>
      </c>
      <c r="K2209">
        <v>5315.2329099999997</v>
      </c>
      <c r="L2209">
        <v>6695.3999000000003</v>
      </c>
      <c r="M2209">
        <f t="shared" si="34"/>
        <v>5252.3869140000006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6054</v>
      </c>
      <c r="G2210">
        <v>6520.4296899999999</v>
      </c>
      <c r="H2210">
        <v>3943.1001000000001</v>
      </c>
      <c r="I2210">
        <v>4715.2148399999996</v>
      </c>
      <c r="J2210">
        <v>6477.3520500000004</v>
      </c>
      <c r="K2210">
        <v>5331.1816399999998</v>
      </c>
      <c r="L2210">
        <v>8416.59375</v>
      </c>
      <c r="M2210">
        <f t="shared" si="34"/>
        <v>5776.6884760000003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5775</v>
      </c>
      <c r="G2211">
        <v>6975.7734399999999</v>
      </c>
      <c r="H2211">
        <v>3808.2578100000001</v>
      </c>
      <c r="I2211">
        <v>5402.6552700000002</v>
      </c>
      <c r="J2211">
        <v>7348.59033</v>
      </c>
      <c r="K2211">
        <v>6186.2607399999997</v>
      </c>
      <c r="L2211">
        <v>11279.065399999999</v>
      </c>
      <c r="M2211">
        <f t="shared" si="34"/>
        <v>6804.9659100000008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15660</v>
      </c>
      <c r="G2212">
        <v>9970.9169899999997</v>
      </c>
      <c r="H2212">
        <v>9971.4560500000007</v>
      </c>
      <c r="I2212">
        <v>9971.4589799999994</v>
      </c>
      <c r="J2212">
        <v>9971.4677699999993</v>
      </c>
      <c r="K2212">
        <v>9971.4648400000005</v>
      </c>
      <c r="L2212">
        <v>9971.4355500000001</v>
      </c>
      <c r="M2212">
        <f t="shared" si="34"/>
        <v>9971.4566379999997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15617</v>
      </c>
      <c r="G2213">
        <v>9154.5078099999992</v>
      </c>
      <c r="H2213">
        <v>9162.7148400000005</v>
      </c>
      <c r="I2213">
        <v>9162.7382799999996</v>
      </c>
      <c r="J2213">
        <v>9162.9140599999992</v>
      </c>
      <c r="K2213">
        <v>9162.8535200000006</v>
      </c>
      <c r="L2213">
        <v>9162.3828099999992</v>
      </c>
      <c r="M2213">
        <f t="shared" si="34"/>
        <v>9162.7207020000005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14700</v>
      </c>
      <c r="G2214">
        <v>7759.8364300000003</v>
      </c>
      <c r="H2214">
        <v>7779.3710899999996</v>
      </c>
      <c r="I2214">
        <v>7778.8798800000004</v>
      </c>
      <c r="J2214">
        <v>7779.4643599999999</v>
      </c>
      <c r="K2214">
        <v>7779.6015600000001</v>
      </c>
      <c r="L2214">
        <v>7778.8120099999996</v>
      </c>
      <c r="M2214">
        <f t="shared" si="34"/>
        <v>7779.2257799999988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13090</v>
      </c>
      <c r="G2215">
        <v>6534.8915999999999</v>
      </c>
      <c r="H2215">
        <v>6548.3754900000004</v>
      </c>
      <c r="I2215">
        <v>6547.9975599999998</v>
      </c>
      <c r="J2215">
        <v>6545.6899400000002</v>
      </c>
      <c r="K2215">
        <v>6545.6323199999997</v>
      </c>
      <c r="L2215">
        <v>6548.4843799999999</v>
      </c>
      <c r="M2215">
        <f t="shared" si="34"/>
        <v>6547.2359379999998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10987</v>
      </c>
      <c r="G2216">
        <v>5550.6992200000004</v>
      </c>
      <c r="H2216">
        <v>5521.9624000000003</v>
      </c>
      <c r="I2216">
        <v>5522.16309</v>
      </c>
      <c r="J2216">
        <v>5512.8339800000003</v>
      </c>
      <c r="K2216">
        <v>5512.4702100000004</v>
      </c>
      <c r="L2216">
        <v>5538.0634799999998</v>
      </c>
      <c r="M2216">
        <f t="shared" si="34"/>
        <v>5521.4986320000007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8833</v>
      </c>
      <c r="G2217">
        <v>4823.24316</v>
      </c>
      <c r="H2217">
        <v>4749.4453100000001</v>
      </c>
      <c r="I2217">
        <v>4744.8559599999999</v>
      </c>
      <c r="J2217">
        <v>4732.8105500000001</v>
      </c>
      <c r="K2217">
        <v>4734.5258800000001</v>
      </c>
      <c r="L2217">
        <v>4812.2729499999996</v>
      </c>
      <c r="M2217">
        <f t="shared" si="34"/>
        <v>4754.7821299999996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7143</v>
      </c>
      <c r="G2218">
        <v>4366.7939500000002</v>
      </c>
      <c r="H2218">
        <v>4287.34033</v>
      </c>
      <c r="I2218">
        <v>4276.6088900000004</v>
      </c>
      <c r="J2218">
        <v>4268.4545900000003</v>
      </c>
      <c r="K2218">
        <v>4268.5795900000003</v>
      </c>
      <c r="L2218">
        <v>4378.5878899999998</v>
      </c>
      <c r="M2218">
        <f t="shared" si="34"/>
        <v>4295.9142579999998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6376</v>
      </c>
      <c r="G2219">
        <v>4102.4321300000001</v>
      </c>
      <c r="H2219">
        <v>4028.8601100000001</v>
      </c>
      <c r="I2219">
        <v>4012.1567399999999</v>
      </c>
      <c r="J2219">
        <v>4013.0805700000001</v>
      </c>
      <c r="K2219">
        <v>4001.7951699999999</v>
      </c>
      <c r="L2219">
        <v>4148.6918900000001</v>
      </c>
      <c r="M2219">
        <f t="shared" si="34"/>
        <v>4040.9168959999997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5787</v>
      </c>
      <c r="G2220">
        <v>3945.9992699999998</v>
      </c>
      <c r="H2220">
        <v>3882.2307099999998</v>
      </c>
      <c r="I2220">
        <v>3848.2131300000001</v>
      </c>
      <c r="J2220">
        <v>3888.2040999999999</v>
      </c>
      <c r="K2220">
        <v>3847.1875</v>
      </c>
      <c r="L2220">
        <v>4080.1896999999999</v>
      </c>
      <c r="M2220">
        <f t="shared" si="34"/>
        <v>3909.2050279999994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5383</v>
      </c>
      <c r="G2221">
        <v>3833.79736</v>
      </c>
      <c r="H2221">
        <v>3824.4250499999998</v>
      </c>
      <c r="I2221">
        <v>3726.6276899999998</v>
      </c>
      <c r="J2221">
        <v>3834.3132300000002</v>
      </c>
      <c r="K2221">
        <v>3769.24854</v>
      </c>
      <c r="L2221">
        <v>4097.1455100000003</v>
      </c>
      <c r="M2221">
        <f t="shared" si="34"/>
        <v>3850.3520040000003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5233</v>
      </c>
      <c r="G2222">
        <v>3742.9789999999998</v>
      </c>
      <c r="H2222">
        <v>3878.2058099999999</v>
      </c>
      <c r="I2222">
        <v>3669.31909</v>
      </c>
      <c r="J2222">
        <v>3834.1240200000002</v>
      </c>
      <c r="K2222">
        <v>3816.4311499999999</v>
      </c>
      <c r="L2222">
        <v>4148.1069299999999</v>
      </c>
      <c r="M2222">
        <f t="shared" si="34"/>
        <v>3869.2373999999995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5136</v>
      </c>
      <c r="G2223">
        <v>3650.9531200000001</v>
      </c>
      <c r="H2223">
        <v>4026.69751</v>
      </c>
      <c r="I2223">
        <v>3747.84033</v>
      </c>
      <c r="J2223">
        <v>4009.25342</v>
      </c>
      <c r="K2223">
        <v>4167.2294899999997</v>
      </c>
      <c r="L2223">
        <v>4270.85059</v>
      </c>
      <c r="M2223">
        <f t="shared" si="34"/>
        <v>4044.3742679999996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4964</v>
      </c>
      <c r="G2224">
        <v>3610.4282199999998</v>
      </c>
      <c r="H2224">
        <v>4499.9716799999997</v>
      </c>
      <c r="I2224">
        <v>4091.5019499999999</v>
      </c>
      <c r="J2224">
        <v>4464.7138699999996</v>
      </c>
      <c r="K2224">
        <v>5078.3252000000002</v>
      </c>
      <c r="L2224">
        <v>4824.4980500000001</v>
      </c>
      <c r="M2224">
        <f t="shared" si="34"/>
        <v>4591.8021500000004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4787</v>
      </c>
      <c r="G2225">
        <v>3612.8430199999998</v>
      </c>
      <c r="H2225">
        <v>5383.2768599999999</v>
      </c>
      <c r="I2225">
        <v>4670.8554700000004</v>
      </c>
      <c r="J2225">
        <v>5043.0127000000002</v>
      </c>
      <c r="K2225">
        <v>5962.0551800000003</v>
      </c>
      <c r="L2225">
        <v>5491.1328100000001</v>
      </c>
      <c r="M2225">
        <f t="shared" si="34"/>
        <v>5310.0666039999996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4599</v>
      </c>
      <c r="G2226">
        <v>3624.01685</v>
      </c>
      <c r="H2226">
        <v>6305.3110399999996</v>
      </c>
      <c r="I2226">
        <v>5221.4301800000003</v>
      </c>
      <c r="J2226">
        <v>5529.0039100000004</v>
      </c>
      <c r="K2226">
        <v>6190.0175799999997</v>
      </c>
      <c r="L2226">
        <v>5523.6059599999999</v>
      </c>
      <c r="M2226">
        <f t="shared" si="34"/>
        <v>5753.8737339999998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4513</v>
      </c>
      <c r="G2227">
        <v>3639.1469699999998</v>
      </c>
      <c r="H2227">
        <v>7411.0161099999996</v>
      </c>
      <c r="I2227">
        <v>5494.0878899999998</v>
      </c>
      <c r="J2227">
        <v>5809.2905300000002</v>
      </c>
      <c r="K2227">
        <v>5982.7011700000003</v>
      </c>
      <c r="L2227">
        <v>5092.3588900000004</v>
      </c>
      <c r="M2227">
        <f t="shared" si="34"/>
        <v>5957.8909179999991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4518</v>
      </c>
      <c r="G2228">
        <v>3670.70874</v>
      </c>
      <c r="H2228">
        <v>8516.08691</v>
      </c>
      <c r="I2228">
        <v>5362.4990200000002</v>
      </c>
      <c r="J2228">
        <v>5914.2524400000002</v>
      </c>
      <c r="K2228">
        <v>5610.4013699999996</v>
      </c>
      <c r="L2228">
        <v>4672.7802700000002</v>
      </c>
      <c r="M2228">
        <f t="shared" si="34"/>
        <v>6015.2040020000004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4918</v>
      </c>
      <c r="G2229">
        <v>3718.6079100000002</v>
      </c>
      <c r="H2229">
        <v>8243.44434</v>
      </c>
      <c r="I2229">
        <v>5111.2397499999997</v>
      </c>
      <c r="J2229">
        <v>6021.65625</v>
      </c>
      <c r="K2229">
        <v>5165.0722699999997</v>
      </c>
      <c r="L2229">
        <v>4468.9379900000004</v>
      </c>
      <c r="M2229">
        <f t="shared" si="34"/>
        <v>5802.0701199999994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5106</v>
      </c>
      <c r="G2230">
        <v>3822.66968</v>
      </c>
      <c r="H2230">
        <v>7041.4580100000003</v>
      </c>
      <c r="I2230">
        <v>5074.1767600000003</v>
      </c>
      <c r="J2230">
        <v>6567.8081099999999</v>
      </c>
      <c r="K2230">
        <v>4819.2734399999999</v>
      </c>
      <c r="L2230">
        <v>4467.5468799999999</v>
      </c>
      <c r="M2230">
        <f t="shared" si="34"/>
        <v>5594.0526399999999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4979</v>
      </c>
      <c r="G2231">
        <v>3987.9006300000001</v>
      </c>
      <c r="H2231">
        <v>6233.2309599999999</v>
      </c>
      <c r="I2231">
        <v>5125.5961900000002</v>
      </c>
      <c r="J2231">
        <v>7148.4760699999997</v>
      </c>
      <c r="K2231">
        <v>4652.0229499999996</v>
      </c>
      <c r="L2231">
        <v>4643.1777300000003</v>
      </c>
      <c r="M2231">
        <f t="shared" si="34"/>
        <v>5560.5007800000003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4761</v>
      </c>
      <c r="G2232">
        <v>4079.93091</v>
      </c>
      <c r="H2232">
        <v>5899.4477500000003</v>
      </c>
      <c r="I2232">
        <v>5237.0927700000002</v>
      </c>
      <c r="J2232">
        <v>7257.3491199999999</v>
      </c>
      <c r="K2232">
        <v>4413.87842</v>
      </c>
      <c r="L2232">
        <v>5132.6254900000004</v>
      </c>
      <c r="M2232">
        <f t="shared" si="34"/>
        <v>5588.0787099999998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4432</v>
      </c>
      <c r="G2233">
        <v>4054.6179200000001</v>
      </c>
      <c r="H2233">
        <v>5924.2426800000003</v>
      </c>
      <c r="I2233">
        <v>5297.7202100000004</v>
      </c>
      <c r="J2233">
        <v>7056.5922899999996</v>
      </c>
      <c r="K2233">
        <v>4154.1230500000001</v>
      </c>
      <c r="L2233">
        <v>6139.0161099999996</v>
      </c>
      <c r="M2233">
        <f t="shared" si="34"/>
        <v>5714.3388679999998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4174</v>
      </c>
      <c r="G2234">
        <v>4017.2644</v>
      </c>
      <c r="H2234">
        <v>6055.0625</v>
      </c>
      <c r="I2234">
        <v>5096.8901400000004</v>
      </c>
      <c r="J2234">
        <v>6526.8447299999998</v>
      </c>
      <c r="K2234">
        <v>3969.3915999999999</v>
      </c>
      <c r="L2234">
        <v>6688.5742200000004</v>
      </c>
      <c r="M2234">
        <f t="shared" si="34"/>
        <v>5667.3526379999994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3883</v>
      </c>
      <c r="G2235">
        <v>3951.9836399999999</v>
      </c>
      <c r="H2235">
        <v>6261.0258800000001</v>
      </c>
      <c r="I2235">
        <v>4711.3515600000001</v>
      </c>
      <c r="J2235">
        <v>5852.4941399999998</v>
      </c>
      <c r="K2235">
        <v>3786.0744599999998</v>
      </c>
      <c r="L2235">
        <v>6107.8252000000002</v>
      </c>
      <c r="M2235">
        <f t="shared" si="34"/>
        <v>5343.7542479999993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3573</v>
      </c>
      <c r="G2236">
        <v>3822.8234900000002</v>
      </c>
      <c r="H2236">
        <v>6623.1015600000001</v>
      </c>
      <c r="I2236">
        <v>4319.11816</v>
      </c>
      <c r="J2236">
        <v>5195.7036099999996</v>
      </c>
      <c r="K2236">
        <v>3614.83887</v>
      </c>
      <c r="L2236">
        <v>5249</v>
      </c>
      <c r="M2236">
        <f t="shared" si="34"/>
        <v>5000.3524400000006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3447</v>
      </c>
      <c r="G2237">
        <v>3638.1928699999999</v>
      </c>
      <c r="H2237">
        <v>6920.65283</v>
      </c>
      <c r="I2237">
        <v>4013.83716</v>
      </c>
      <c r="J2237">
        <v>4673.19092</v>
      </c>
      <c r="K2237">
        <v>3475.92139</v>
      </c>
      <c r="L2237">
        <v>4601.8813499999997</v>
      </c>
      <c r="M2237">
        <f t="shared" si="34"/>
        <v>4737.0967299999993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3228</v>
      </c>
      <c r="G2238">
        <v>3391.3671899999999</v>
      </c>
      <c r="H2238">
        <v>6559.4936500000003</v>
      </c>
      <c r="I2238">
        <v>3754.2033700000002</v>
      </c>
      <c r="J2238">
        <v>4307.8950199999999</v>
      </c>
      <c r="K2238">
        <v>3344.5102499999998</v>
      </c>
      <c r="L2238">
        <v>4257.4824200000003</v>
      </c>
      <c r="M2238">
        <f t="shared" si="34"/>
        <v>4444.716942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3121</v>
      </c>
      <c r="G2239">
        <v>3189.7805199999998</v>
      </c>
      <c r="H2239">
        <v>5643.0825199999999</v>
      </c>
      <c r="I2239">
        <v>3517.5310100000002</v>
      </c>
      <c r="J2239">
        <v>4062.9040500000001</v>
      </c>
      <c r="K2239">
        <v>3206.2194800000002</v>
      </c>
      <c r="L2239">
        <v>4087.05737</v>
      </c>
      <c r="M2239">
        <f t="shared" si="34"/>
        <v>4103.358886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3046</v>
      </c>
      <c r="G2240">
        <v>3167.7314500000002</v>
      </c>
      <c r="H2240">
        <v>4786.9550799999997</v>
      </c>
      <c r="I2240">
        <v>3318.1948200000002</v>
      </c>
      <c r="J2240">
        <v>3925.8129899999999</v>
      </c>
      <c r="K2240">
        <v>3103.8549800000001</v>
      </c>
      <c r="L2240">
        <v>3934.94434</v>
      </c>
      <c r="M2240">
        <f t="shared" si="34"/>
        <v>3813.9524420000002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3046</v>
      </c>
      <c r="G2241">
        <v>3522.0544399999999</v>
      </c>
      <c r="H2241">
        <v>4161.8764600000004</v>
      </c>
      <c r="I2241">
        <v>3172.7790500000001</v>
      </c>
      <c r="J2241">
        <v>3812.6618699999999</v>
      </c>
      <c r="K2241">
        <v>3056.3579100000002</v>
      </c>
      <c r="L2241">
        <v>3795.7065400000001</v>
      </c>
      <c r="M2241">
        <f t="shared" si="34"/>
        <v>3599.8763660000004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15047</v>
      </c>
      <c r="G2242">
        <v>8220.7695299999996</v>
      </c>
      <c r="H2242">
        <v>8232.2685500000007</v>
      </c>
      <c r="I2242">
        <v>8232.3476599999995</v>
      </c>
      <c r="J2242">
        <v>8233.00684</v>
      </c>
      <c r="K2242">
        <v>8231.9277299999994</v>
      </c>
      <c r="L2242">
        <v>8232.0751999999993</v>
      </c>
      <c r="M2242">
        <f t="shared" si="34"/>
        <v>8232.3251960000016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14840</v>
      </c>
      <c r="G2243">
        <v>8104.3447299999998</v>
      </c>
      <c r="H2243">
        <v>8393.2226599999995</v>
      </c>
      <c r="I2243">
        <v>8396.8271499999992</v>
      </c>
      <c r="J2243">
        <v>8411.0429700000004</v>
      </c>
      <c r="K2243">
        <v>8386.4160200000006</v>
      </c>
      <c r="L2243">
        <v>8390.1611300000004</v>
      </c>
      <c r="M2243">
        <f t="shared" ref="M2243:M2306" si="35">AVERAGE(H2243:L2243)</f>
        <v>8395.5339859999985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13683</v>
      </c>
      <c r="G2244">
        <v>7480.6767600000003</v>
      </c>
      <c r="H2244">
        <v>8235.3066400000007</v>
      </c>
      <c r="I2244">
        <v>8282.4775399999999</v>
      </c>
      <c r="J2244">
        <v>8263.8017600000003</v>
      </c>
      <c r="K2244">
        <v>8258.8974600000001</v>
      </c>
      <c r="L2244">
        <v>8270.7236300000004</v>
      </c>
      <c r="M2244">
        <f t="shared" si="35"/>
        <v>8262.241406000001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12073</v>
      </c>
      <c r="G2245">
        <v>6445.2397499999997</v>
      </c>
      <c r="H2245">
        <v>7194.7168000000001</v>
      </c>
      <c r="I2245">
        <v>7262.0483400000003</v>
      </c>
      <c r="J2245">
        <v>7206.4345700000003</v>
      </c>
      <c r="K2245">
        <v>7241.27783</v>
      </c>
      <c r="L2245">
        <v>7257.4663099999998</v>
      </c>
      <c r="M2245">
        <f t="shared" si="35"/>
        <v>7232.3887699999996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9949</v>
      </c>
      <c r="G2246">
        <v>5536.0913099999998</v>
      </c>
      <c r="H2246">
        <v>6068.1606400000001</v>
      </c>
      <c r="I2246">
        <v>6055.2573199999997</v>
      </c>
      <c r="J2246">
        <v>6003.97559</v>
      </c>
      <c r="K2246">
        <v>6055.0097699999997</v>
      </c>
      <c r="L2246">
        <v>6098.65625</v>
      </c>
      <c r="M2246">
        <f t="shared" si="35"/>
        <v>6056.2119140000004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8534</v>
      </c>
      <c r="G2247">
        <v>5013</v>
      </c>
      <c r="H2247">
        <v>5501.6767600000003</v>
      </c>
      <c r="I2247">
        <v>5379.9575199999999</v>
      </c>
      <c r="J2247">
        <v>5320.7661099999996</v>
      </c>
      <c r="K2247">
        <v>5411.0688499999997</v>
      </c>
      <c r="L2247">
        <v>5504.9887699999999</v>
      </c>
      <c r="M2247">
        <f t="shared" si="35"/>
        <v>5423.6916019999999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7832</v>
      </c>
      <c r="G2248">
        <v>4786.1415999999999</v>
      </c>
      <c r="H2248">
        <v>5091.4350599999998</v>
      </c>
      <c r="I2248">
        <v>4948.2841799999997</v>
      </c>
      <c r="J2248">
        <v>4897.8320299999996</v>
      </c>
      <c r="K2248">
        <v>5009.6767600000003</v>
      </c>
      <c r="L2248">
        <v>5111.1611300000004</v>
      </c>
      <c r="M2248">
        <f t="shared" si="35"/>
        <v>5011.6778319999994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7776</v>
      </c>
      <c r="G2249">
        <v>4734.1782199999998</v>
      </c>
      <c r="H2249">
        <v>4796.4872999999998</v>
      </c>
      <c r="I2249">
        <v>4685.7797899999996</v>
      </c>
      <c r="J2249">
        <v>4668.9189500000002</v>
      </c>
      <c r="K2249">
        <v>4749.5205100000003</v>
      </c>
      <c r="L2249">
        <v>4823.41309</v>
      </c>
      <c r="M2249">
        <f t="shared" si="35"/>
        <v>4744.8239280000007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8248</v>
      </c>
      <c r="G2250">
        <v>4897.9946300000001</v>
      </c>
      <c r="H2250">
        <v>4816.6967800000002</v>
      </c>
      <c r="I2250">
        <v>4673.7075199999999</v>
      </c>
      <c r="J2250">
        <v>4813.1020500000004</v>
      </c>
      <c r="K2250">
        <v>4688.8378899999998</v>
      </c>
      <c r="L2250">
        <v>4766.4047899999996</v>
      </c>
      <c r="M2250">
        <f t="shared" si="35"/>
        <v>4751.7498059999998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9740</v>
      </c>
      <c r="G2251">
        <v>5552.7397499999997</v>
      </c>
      <c r="H2251">
        <v>5217.1254900000004</v>
      </c>
      <c r="I2251">
        <v>5095.8002900000001</v>
      </c>
      <c r="J2251">
        <v>5809.6606400000001</v>
      </c>
      <c r="K2251">
        <v>5108.7665999999999</v>
      </c>
      <c r="L2251">
        <v>5081.1567400000004</v>
      </c>
      <c r="M2251">
        <f t="shared" si="35"/>
        <v>5262.5019520000005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11573</v>
      </c>
      <c r="G2252">
        <v>6861.1547899999996</v>
      </c>
      <c r="H2252">
        <v>6073.3671899999999</v>
      </c>
      <c r="I2252">
        <v>6643.0454099999997</v>
      </c>
      <c r="J2252">
        <v>8330.1464799999994</v>
      </c>
      <c r="K2252">
        <v>6555.4282199999998</v>
      </c>
      <c r="L2252">
        <v>6566.5136700000003</v>
      </c>
      <c r="M2252">
        <f t="shared" si="35"/>
        <v>6833.700194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12930</v>
      </c>
      <c r="G2253">
        <v>8643.5761700000003</v>
      </c>
      <c r="H2253">
        <v>7830.0185499999998</v>
      </c>
      <c r="I2253">
        <v>8905.6103500000008</v>
      </c>
      <c r="J2253">
        <v>11397.1865</v>
      </c>
      <c r="K2253">
        <v>8522.5908199999994</v>
      </c>
      <c r="L2253">
        <v>8623.8466800000006</v>
      </c>
      <c r="M2253">
        <f t="shared" si="35"/>
        <v>9055.8505800000003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13460</v>
      </c>
      <c r="G2254">
        <v>10920.1582</v>
      </c>
      <c r="H2254">
        <v>11244.2803</v>
      </c>
      <c r="I2254">
        <v>10914.416999999999</v>
      </c>
      <c r="J2254">
        <v>14598.3037</v>
      </c>
      <c r="K2254">
        <v>10376.2217</v>
      </c>
      <c r="L2254">
        <v>9850.2753900000007</v>
      </c>
      <c r="M2254">
        <f t="shared" si="35"/>
        <v>11396.699618000002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13080</v>
      </c>
      <c r="G2255">
        <v>12822.458000000001</v>
      </c>
      <c r="H2255">
        <v>14562.176799999999</v>
      </c>
      <c r="I2255">
        <v>12404.756799999999</v>
      </c>
      <c r="J2255">
        <v>18105.474600000001</v>
      </c>
      <c r="K2255">
        <v>11465.982400000001</v>
      </c>
      <c r="L2255">
        <v>11355.656199999999</v>
      </c>
      <c r="M2255">
        <f t="shared" si="35"/>
        <v>13578.809359999999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11900</v>
      </c>
      <c r="G2256">
        <v>13210.075199999999</v>
      </c>
      <c r="H2256">
        <v>14724.671899999999</v>
      </c>
      <c r="I2256">
        <v>12748.96</v>
      </c>
      <c r="J2256">
        <v>18583.0625</v>
      </c>
      <c r="K2256">
        <v>11309.293900000001</v>
      </c>
      <c r="L2256">
        <v>12640.7803</v>
      </c>
      <c r="M2256">
        <f t="shared" si="35"/>
        <v>14001.353719999999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9959</v>
      </c>
      <c r="G2257">
        <v>12171.793</v>
      </c>
      <c r="H2257">
        <v>12493.145500000001</v>
      </c>
      <c r="I2257">
        <v>11643.6113</v>
      </c>
      <c r="J2257">
        <v>15931.5967</v>
      </c>
      <c r="K2257">
        <v>10603.925800000001</v>
      </c>
      <c r="L2257">
        <v>12612.544900000001</v>
      </c>
      <c r="M2257">
        <f t="shared" si="35"/>
        <v>12656.964840000002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8318</v>
      </c>
      <c r="G2258">
        <v>10134.9385</v>
      </c>
      <c r="H2258">
        <v>9986.72559</v>
      </c>
      <c r="I2258">
        <v>9718.8945299999996</v>
      </c>
      <c r="J2258">
        <v>13117.831099999999</v>
      </c>
      <c r="K2258">
        <v>9622.7734400000008</v>
      </c>
      <c r="L2258">
        <v>11420.9854</v>
      </c>
      <c r="M2258">
        <f t="shared" si="35"/>
        <v>10773.442012000001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7308</v>
      </c>
      <c r="G2259">
        <v>7977.18066</v>
      </c>
      <c r="H2259">
        <v>7958.1152300000003</v>
      </c>
      <c r="I2259">
        <v>7862.5224600000001</v>
      </c>
      <c r="J2259">
        <v>10854.4238</v>
      </c>
      <c r="K2259">
        <v>8257.9453099999992</v>
      </c>
      <c r="L2259">
        <v>9368.03809</v>
      </c>
      <c r="M2259">
        <f t="shared" si="35"/>
        <v>8860.2089780000006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6613</v>
      </c>
      <c r="G2260">
        <v>6360.2148399999996</v>
      </c>
      <c r="H2260">
        <v>6704.3144499999999</v>
      </c>
      <c r="I2260">
        <v>6531.0942400000004</v>
      </c>
      <c r="J2260">
        <v>9241.0107399999997</v>
      </c>
      <c r="K2260">
        <v>6906.4165000000003</v>
      </c>
      <c r="L2260">
        <v>7604.1401400000004</v>
      </c>
      <c r="M2260">
        <f t="shared" si="35"/>
        <v>7397.395214000001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5921</v>
      </c>
      <c r="G2261">
        <v>5356.7524400000002</v>
      </c>
      <c r="H2261">
        <v>6070.9287100000001</v>
      </c>
      <c r="I2261">
        <v>5833.0717800000002</v>
      </c>
      <c r="J2261">
        <v>7941.1264600000004</v>
      </c>
      <c r="K2261">
        <v>6037.2959000000001</v>
      </c>
      <c r="L2261">
        <v>6380.5322299999998</v>
      </c>
      <c r="M2261">
        <f t="shared" si="35"/>
        <v>6452.5910160000003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5583</v>
      </c>
      <c r="G2262">
        <v>4879.09717</v>
      </c>
      <c r="H2262">
        <v>5658.4565400000001</v>
      </c>
      <c r="I2262">
        <v>5457.5</v>
      </c>
      <c r="J2262">
        <v>6935.3281200000001</v>
      </c>
      <c r="K2262">
        <v>5521.6367200000004</v>
      </c>
      <c r="L2262">
        <v>5598.8730500000001</v>
      </c>
      <c r="M2262">
        <f t="shared" si="35"/>
        <v>5834.358886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5177</v>
      </c>
      <c r="G2263">
        <v>4676.6420900000003</v>
      </c>
      <c r="H2263">
        <v>5302.0956999999999</v>
      </c>
      <c r="I2263">
        <v>5130.5752000000002</v>
      </c>
      <c r="J2263">
        <v>6202.0004900000004</v>
      </c>
      <c r="K2263">
        <v>5216.9770500000004</v>
      </c>
      <c r="L2263">
        <v>5113.4238299999997</v>
      </c>
      <c r="M2263">
        <f t="shared" si="35"/>
        <v>5393.014454000001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4908</v>
      </c>
      <c r="G2264">
        <v>4517.4614300000003</v>
      </c>
      <c r="H2264">
        <v>5052.8613299999997</v>
      </c>
      <c r="I2264">
        <v>4869.8676800000003</v>
      </c>
      <c r="J2264">
        <v>5656.1210899999996</v>
      </c>
      <c r="K2264">
        <v>5044.6303699999999</v>
      </c>
      <c r="L2264">
        <v>4788.4121100000002</v>
      </c>
      <c r="M2264">
        <f t="shared" si="35"/>
        <v>5082.3785159999998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4604</v>
      </c>
      <c r="G2265">
        <v>4281.0956999999999</v>
      </c>
      <c r="H2265">
        <v>4859.8334999999997</v>
      </c>
      <c r="I2265">
        <v>4679.9829099999997</v>
      </c>
      <c r="J2265">
        <v>5252.5253899999998</v>
      </c>
      <c r="K2265">
        <v>4799.7177700000002</v>
      </c>
      <c r="L2265">
        <v>4638.0986300000004</v>
      </c>
      <c r="M2265">
        <f t="shared" si="35"/>
        <v>4846.0316399999992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4422</v>
      </c>
      <c r="G2266">
        <v>4009.7402299999999</v>
      </c>
      <c r="H2266">
        <v>4720.4736300000004</v>
      </c>
      <c r="I2266">
        <v>4733.1259799999998</v>
      </c>
      <c r="J2266">
        <v>4911.4287100000001</v>
      </c>
      <c r="K2266">
        <v>4464.7592800000002</v>
      </c>
      <c r="L2266">
        <v>4644.50342</v>
      </c>
      <c r="M2266">
        <f t="shared" si="35"/>
        <v>4694.858204000001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4245</v>
      </c>
      <c r="G2267">
        <v>3760.7976100000001</v>
      </c>
      <c r="H2267">
        <v>4531.0200199999999</v>
      </c>
      <c r="I2267">
        <v>5148.2236300000004</v>
      </c>
      <c r="J2267">
        <v>4717.9296899999999</v>
      </c>
      <c r="K2267">
        <v>4156.6875</v>
      </c>
      <c r="L2267">
        <v>4665.5473599999996</v>
      </c>
      <c r="M2267">
        <f t="shared" si="35"/>
        <v>4643.8816400000005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3986</v>
      </c>
      <c r="G2268">
        <v>3565.7609900000002</v>
      </c>
      <c r="H2268">
        <v>4250.5981400000001</v>
      </c>
      <c r="I2268">
        <v>5655.40625</v>
      </c>
      <c r="J2268">
        <v>4721.0122099999999</v>
      </c>
      <c r="K2268">
        <v>3916.9746100000002</v>
      </c>
      <c r="L2268">
        <v>4609.5942400000004</v>
      </c>
      <c r="M2268">
        <f t="shared" si="35"/>
        <v>4630.7170900000001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3951</v>
      </c>
      <c r="G2269">
        <v>3442.6535600000002</v>
      </c>
      <c r="H2269">
        <v>3992.2260700000002</v>
      </c>
      <c r="I2269">
        <v>5637.9043000000001</v>
      </c>
      <c r="J2269">
        <v>4962.6728499999999</v>
      </c>
      <c r="K2269">
        <v>3764.5810499999998</v>
      </c>
      <c r="L2269">
        <v>4701.0605500000001</v>
      </c>
      <c r="M2269">
        <f t="shared" si="35"/>
        <v>4611.6889640000009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3839</v>
      </c>
      <c r="G2270">
        <v>3406.27954</v>
      </c>
      <c r="H2270">
        <v>3828.0248999999999</v>
      </c>
      <c r="I2270">
        <v>5068.3037100000001</v>
      </c>
      <c r="J2270">
        <v>5449.0185499999998</v>
      </c>
      <c r="K2270">
        <v>3705.0175800000002</v>
      </c>
      <c r="L2270">
        <v>4836.81592</v>
      </c>
      <c r="M2270">
        <f t="shared" si="35"/>
        <v>4577.4361320000007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3718</v>
      </c>
      <c r="G2271">
        <v>3471.8335000000002</v>
      </c>
      <c r="H2271">
        <v>3765.2168000000001</v>
      </c>
      <c r="I2271">
        <v>4469.9423800000004</v>
      </c>
      <c r="J2271">
        <v>5755.1752900000001</v>
      </c>
      <c r="K2271">
        <v>3687.5727499999998</v>
      </c>
      <c r="L2271">
        <v>4716.2036099999996</v>
      </c>
      <c r="M2271">
        <f t="shared" si="35"/>
        <v>4478.8221659999999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8381</v>
      </c>
      <c r="G2272">
        <v>8119.5351600000004</v>
      </c>
      <c r="H2272">
        <v>8121.97559</v>
      </c>
      <c r="I2272">
        <v>8121.96875</v>
      </c>
      <c r="J2272">
        <v>8121.9716799999997</v>
      </c>
      <c r="K2272">
        <v>8121.9868200000001</v>
      </c>
      <c r="L2272">
        <v>8121.9614300000003</v>
      </c>
      <c r="M2272">
        <f t="shared" si="35"/>
        <v>8121.9728540000015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7553</v>
      </c>
      <c r="G2273">
        <v>7385.7709999999997</v>
      </c>
      <c r="H2273">
        <v>7366.1323199999997</v>
      </c>
      <c r="I2273">
        <v>7366.2294899999997</v>
      </c>
      <c r="J2273">
        <v>7366.4238299999997</v>
      </c>
      <c r="K2273">
        <v>7366.3779299999997</v>
      </c>
      <c r="L2273">
        <v>7365.4599600000001</v>
      </c>
      <c r="M2273">
        <f t="shared" si="35"/>
        <v>7366.1247059999996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7193</v>
      </c>
      <c r="G2274">
        <v>6773.8344699999998</v>
      </c>
      <c r="H2274">
        <v>6726.4902300000003</v>
      </c>
      <c r="I2274">
        <v>6731.0908200000003</v>
      </c>
      <c r="J2274">
        <v>6731.7661099999996</v>
      </c>
      <c r="K2274">
        <v>6727.1464800000003</v>
      </c>
      <c r="L2274">
        <v>6716.1127900000001</v>
      </c>
      <c r="M2274">
        <f t="shared" si="35"/>
        <v>6726.5212860000001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6940</v>
      </c>
      <c r="G2275">
        <v>6409.7529299999997</v>
      </c>
      <c r="H2275">
        <v>6382.1342800000002</v>
      </c>
      <c r="I2275">
        <v>6380.0874000000003</v>
      </c>
      <c r="J2275">
        <v>6384.93066</v>
      </c>
      <c r="K2275">
        <v>6402.1274400000002</v>
      </c>
      <c r="L2275">
        <v>6341.0122099999999</v>
      </c>
      <c r="M2275">
        <f t="shared" si="35"/>
        <v>6378.0583980000001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6218</v>
      </c>
      <c r="G2276">
        <v>6106.8999000000003</v>
      </c>
      <c r="H2276">
        <v>6088.9316399999998</v>
      </c>
      <c r="I2276">
        <v>6055.6894499999999</v>
      </c>
      <c r="J2276">
        <v>6070.1396500000001</v>
      </c>
      <c r="K2276">
        <v>6159.2382799999996</v>
      </c>
      <c r="L2276">
        <v>6019.6118200000001</v>
      </c>
      <c r="M2276">
        <f t="shared" si="35"/>
        <v>6078.7221680000002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5915</v>
      </c>
      <c r="G2277">
        <v>5804.1616199999999</v>
      </c>
      <c r="H2277">
        <v>5737.2441399999998</v>
      </c>
      <c r="I2277">
        <v>5670.8300799999997</v>
      </c>
      <c r="J2277">
        <v>5700.2773399999996</v>
      </c>
      <c r="K2277">
        <v>5841.4081999999999</v>
      </c>
      <c r="L2277">
        <v>5654.1616199999999</v>
      </c>
      <c r="M2277">
        <f t="shared" si="35"/>
        <v>5720.7842760000003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5793</v>
      </c>
      <c r="G2278">
        <v>5431.4331099999999</v>
      </c>
      <c r="H2278">
        <v>5307.0854499999996</v>
      </c>
      <c r="I2278">
        <v>5191.7719699999998</v>
      </c>
      <c r="J2278">
        <v>5258.3779299999997</v>
      </c>
      <c r="K2278">
        <v>5397.0107399999997</v>
      </c>
      <c r="L2278">
        <v>5188.2627000000002</v>
      </c>
      <c r="M2278">
        <f t="shared" si="35"/>
        <v>5268.5017580000003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5506</v>
      </c>
      <c r="G2279">
        <v>5100.6157199999998</v>
      </c>
      <c r="H2279">
        <v>4946.6850599999998</v>
      </c>
      <c r="I2279">
        <v>4685.6381799999999</v>
      </c>
      <c r="J2279">
        <v>4814.1762699999999</v>
      </c>
      <c r="K2279">
        <v>4873.59375</v>
      </c>
      <c r="L2279">
        <v>4694.8071300000001</v>
      </c>
      <c r="M2279">
        <f t="shared" si="35"/>
        <v>4802.9800780000005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5401</v>
      </c>
      <c r="G2280">
        <v>4926.5356400000001</v>
      </c>
      <c r="H2280">
        <v>5067.3745099999996</v>
      </c>
      <c r="I2280">
        <v>4337.0156200000001</v>
      </c>
      <c r="J2280">
        <v>4578.3793900000001</v>
      </c>
      <c r="K2280">
        <v>4476.1171899999999</v>
      </c>
      <c r="L2280">
        <v>4368.1948199999997</v>
      </c>
      <c r="M2280">
        <f t="shared" si="35"/>
        <v>4565.4163060000001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5270</v>
      </c>
      <c r="G2281">
        <v>4761.7182599999996</v>
      </c>
      <c r="H2281">
        <v>5913.9584999999997</v>
      </c>
      <c r="I2281">
        <v>4227.4033200000003</v>
      </c>
      <c r="J2281">
        <v>4762.5351600000004</v>
      </c>
      <c r="K2281">
        <v>4433.1108400000003</v>
      </c>
      <c r="L2281">
        <v>4322.88184</v>
      </c>
      <c r="M2281">
        <f t="shared" si="35"/>
        <v>4731.9779319999998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5458</v>
      </c>
      <c r="G2282">
        <v>4642.4477500000003</v>
      </c>
      <c r="H2282">
        <v>7260.4570299999996</v>
      </c>
      <c r="I2282">
        <v>4412.7831999999999</v>
      </c>
      <c r="J2282">
        <v>5811.47559</v>
      </c>
      <c r="K2282">
        <v>5063.3374000000003</v>
      </c>
      <c r="L2282">
        <v>4569.3066399999998</v>
      </c>
      <c r="M2282">
        <f t="shared" si="35"/>
        <v>5423.4719719999994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6097</v>
      </c>
      <c r="G2283">
        <v>4667.43408</v>
      </c>
      <c r="H2283">
        <v>8436.6669899999997</v>
      </c>
      <c r="I2283">
        <v>4893.8559599999999</v>
      </c>
      <c r="J2283">
        <v>7738.7480500000001</v>
      </c>
      <c r="K2283">
        <v>6507.24658</v>
      </c>
      <c r="L2283">
        <v>5485.7055700000001</v>
      </c>
      <c r="M2283">
        <f t="shared" si="35"/>
        <v>6612.44463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6940</v>
      </c>
      <c r="G2284">
        <v>4841.2290000000003</v>
      </c>
      <c r="H2284">
        <v>8544.5732399999997</v>
      </c>
      <c r="I2284">
        <v>5653.1084000000001</v>
      </c>
      <c r="J2284">
        <v>8890.10059</v>
      </c>
      <c r="K2284">
        <v>7862.5541999999996</v>
      </c>
      <c r="L2284">
        <v>7555.2641599999997</v>
      </c>
      <c r="M2284">
        <f t="shared" si="35"/>
        <v>7701.1201179999989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7576</v>
      </c>
      <c r="G2285">
        <v>5108.7343799999999</v>
      </c>
      <c r="H2285">
        <v>8203.50684</v>
      </c>
      <c r="I2285">
        <v>6312.5258800000001</v>
      </c>
      <c r="J2285">
        <v>8717.8613299999997</v>
      </c>
      <c r="K2285">
        <v>8355.3144499999999</v>
      </c>
      <c r="L2285">
        <v>9156.9472700000006</v>
      </c>
      <c r="M2285">
        <f t="shared" si="35"/>
        <v>8149.2311539999992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8016</v>
      </c>
      <c r="G2286">
        <v>5341.8622999999998</v>
      </c>
      <c r="H2286">
        <v>9025.4199200000003</v>
      </c>
      <c r="I2286">
        <v>6388.7856400000001</v>
      </c>
      <c r="J2286">
        <v>8934.0175799999997</v>
      </c>
      <c r="K2286">
        <v>8447.4013699999996</v>
      </c>
      <c r="L2286">
        <v>9627.3134800000007</v>
      </c>
      <c r="M2286">
        <f t="shared" si="35"/>
        <v>8484.5875980000019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8328</v>
      </c>
      <c r="G2287">
        <v>5432.7094699999998</v>
      </c>
      <c r="H2287">
        <v>11607.7168</v>
      </c>
      <c r="I2287">
        <v>6457.74658</v>
      </c>
      <c r="J2287">
        <v>10494.71</v>
      </c>
      <c r="K2287">
        <v>9049.7929700000004</v>
      </c>
      <c r="L2287">
        <v>10619.9863</v>
      </c>
      <c r="M2287">
        <f t="shared" si="35"/>
        <v>9645.9905300000009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8080</v>
      </c>
      <c r="G2288">
        <v>5316.6538099999998</v>
      </c>
      <c r="H2288">
        <v>14248.704100000001</v>
      </c>
      <c r="I2288">
        <v>7399.9218799999999</v>
      </c>
      <c r="J2288">
        <v>13211.0527</v>
      </c>
      <c r="K2288">
        <v>10980.050800000001</v>
      </c>
      <c r="L2288">
        <v>11077.104499999999</v>
      </c>
      <c r="M2288">
        <f t="shared" si="35"/>
        <v>11383.366795999998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7437</v>
      </c>
      <c r="G2289">
        <v>5154.4580100000003</v>
      </c>
      <c r="H2289">
        <v>14224.983399999999</v>
      </c>
      <c r="I2289">
        <v>9210.7050799999997</v>
      </c>
      <c r="J2289">
        <v>15666.0635</v>
      </c>
      <c r="K2289">
        <v>14479.4121</v>
      </c>
      <c r="L2289">
        <v>11738.1865</v>
      </c>
      <c r="M2289">
        <f t="shared" si="35"/>
        <v>13063.870116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6584</v>
      </c>
      <c r="G2290">
        <v>5091.9252900000001</v>
      </c>
      <c r="H2290">
        <v>11785.015600000001</v>
      </c>
      <c r="I2290">
        <v>10255.9385</v>
      </c>
      <c r="J2290">
        <v>15604.25</v>
      </c>
      <c r="K2290">
        <v>16340.5488</v>
      </c>
      <c r="L2290">
        <v>13181.1445</v>
      </c>
      <c r="M2290">
        <f t="shared" si="35"/>
        <v>13433.37948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5769</v>
      </c>
      <c r="G2291">
        <v>4956.2885699999997</v>
      </c>
      <c r="H2291">
        <v>8948.9189499999993</v>
      </c>
      <c r="I2291">
        <v>10354.107400000001</v>
      </c>
      <c r="J2291">
        <v>13351.415000000001</v>
      </c>
      <c r="K2291">
        <v>14380.026400000001</v>
      </c>
      <c r="L2291">
        <v>12859.733399999999</v>
      </c>
      <c r="M2291">
        <f t="shared" si="35"/>
        <v>11978.84023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5081</v>
      </c>
      <c r="G2292">
        <v>4576.9492200000004</v>
      </c>
      <c r="H2292">
        <v>6805.9487300000001</v>
      </c>
      <c r="I2292">
        <v>9853.1875</v>
      </c>
      <c r="J2292">
        <v>10589.328100000001</v>
      </c>
      <c r="K2292">
        <v>11109.9863</v>
      </c>
      <c r="L2292">
        <v>11025.7539</v>
      </c>
      <c r="M2292">
        <f t="shared" si="35"/>
        <v>9876.8409060000013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4620</v>
      </c>
      <c r="G2293">
        <v>4124.8290999999999</v>
      </c>
      <c r="H2293">
        <v>5564.1831099999999</v>
      </c>
      <c r="I2293">
        <v>8748.4169899999997</v>
      </c>
      <c r="J2293">
        <v>8467.7324200000003</v>
      </c>
      <c r="K2293">
        <v>8289.8671900000008</v>
      </c>
      <c r="L2293">
        <v>9017.3466800000006</v>
      </c>
      <c r="M2293">
        <f t="shared" si="35"/>
        <v>8017.5092780000004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4498</v>
      </c>
      <c r="G2294">
        <v>3773.7148400000001</v>
      </c>
      <c r="H2294">
        <v>5006.84717</v>
      </c>
      <c r="I2294">
        <v>7725.8188499999997</v>
      </c>
      <c r="J2294">
        <v>7570.0190400000001</v>
      </c>
      <c r="K2294">
        <v>6311.80908</v>
      </c>
      <c r="L2294">
        <v>7361.1108400000003</v>
      </c>
      <c r="M2294">
        <f t="shared" si="35"/>
        <v>6795.1209959999996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4452</v>
      </c>
      <c r="G2295">
        <v>3532.8881799999999</v>
      </c>
      <c r="H2295">
        <v>4828.4633800000001</v>
      </c>
      <c r="I2295">
        <v>6587.8549800000001</v>
      </c>
      <c r="J2295">
        <v>7078.5322299999998</v>
      </c>
      <c r="K2295">
        <v>5245.2529299999997</v>
      </c>
      <c r="L2295">
        <v>6162.3310499999998</v>
      </c>
      <c r="M2295">
        <f t="shared" si="35"/>
        <v>5980.4869140000001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4361</v>
      </c>
      <c r="G2296">
        <v>3381.6933600000002</v>
      </c>
      <c r="H2296">
        <v>4821.1201199999996</v>
      </c>
      <c r="I2296">
        <v>5660.8237300000001</v>
      </c>
      <c r="J2296">
        <v>6427.5043900000001</v>
      </c>
      <c r="K2296">
        <v>4807.3754900000004</v>
      </c>
      <c r="L2296">
        <v>5462.4086900000002</v>
      </c>
      <c r="M2296">
        <f t="shared" si="35"/>
        <v>5435.8464839999997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4336</v>
      </c>
      <c r="G2297">
        <v>3361.50317</v>
      </c>
      <c r="H2297">
        <v>4793.2563499999997</v>
      </c>
      <c r="I2297">
        <v>5191.8383800000001</v>
      </c>
      <c r="J2297">
        <v>5743.0429700000004</v>
      </c>
      <c r="K2297">
        <v>4613.2206999999999</v>
      </c>
      <c r="L2297">
        <v>5040.9916999999996</v>
      </c>
      <c r="M2297">
        <f t="shared" si="35"/>
        <v>5076.4700199999997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4452</v>
      </c>
      <c r="G2298">
        <v>3530.7575700000002</v>
      </c>
      <c r="H2298">
        <v>4579.8774400000002</v>
      </c>
      <c r="I2298">
        <v>5136.9526400000004</v>
      </c>
      <c r="J2298">
        <v>5189.50684</v>
      </c>
      <c r="K2298">
        <v>4453.0449200000003</v>
      </c>
      <c r="L2298">
        <v>4672.4150399999999</v>
      </c>
      <c r="M2298">
        <f t="shared" si="35"/>
        <v>4806.3593760000003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4670</v>
      </c>
      <c r="G2299">
        <v>3857.8322800000001</v>
      </c>
      <c r="H2299">
        <v>4276.9536099999996</v>
      </c>
      <c r="I2299">
        <v>5271.9145500000004</v>
      </c>
      <c r="J2299">
        <v>4744.0537100000001</v>
      </c>
      <c r="K2299">
        <v>4314.4863299999997</v>
      </c>
      <c r="L2299">
        <v>4426.1406200000001</v>
      </c>
      <c r="M2299">
        <f t="shared" si="35"/>
        <v>4606.7097639999993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5126</v>
      </c>
      <c r="G2300">
        <v>4405.94434</v>
      </c>
      <c r="H2300">
        <v>4009.8208</v>
      </c>
      <c r="I2300">
        <v>5297.56934</v>
      </c>
      <c r="J2300">
        <v>4386.2915000000003</v>
      </c>
      <c r="K2300">
        <v>4199.78809</v>
      </c>
      <c r="L2300">
        <v>4272.4951199999996</v>
      </c>
      <c r="M2300">
        <f t="shared" si="35"/>
        <v>4433.1929699999991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5757</v>
      </c>
      <c r="G2301">
        <v>5270.5737300000001</v>
      </c>
      <c r="H2301">
        <v>3792.5520000000001</v>
      </c>
      <c r="I2301">
        <v>5197.24658</v>
      </c>
      <c r="J2301">
        <v>4144.0747099999999</v>
      </c>
      <c r="K2301">
        <v>4220.3901400000004</v>
      </c>
      <c r="L2301">
        <v>4246.1362300000001</v>
      </c>
      <c r="M2301">
        <f t="shared" si="35"/>
        <v>4320.0799319999996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9608</v>
      </c>
      <c r="G2302">
        <v>8213.5039099999995</v>
      </c>
      <c r="H2302">
        <v>8215.9794899999997</v>
      </c>
      <c r="I2302">
        <v>8215.9892600000003</v>
      </c>
      <c r="J2302">
        <v>8216.0048800000004</v>
      </c>
      <c r="K2302">
        <v>8215.9824200000003</v>
      </c>
      <c r="L2302">
        <v>8216.0029300000006</v>
      </c>
      <c r="M2302">
        <f t="shared" si="35"/>
        <v>8215.9917960000002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9761</v>
      </c>
      <c r="G2303">
        <v>8407.0449200000003</v>
      </c>
      <c r="H2303">
        <v>8412.1083999999992</v>
      </c>
      <c r="I2303">
        <v>8412.4550799999997</v>
      </c>
      <c r="J2303">
        <v>8412.5830100000003</v>
      </c>
      <c r="K2303">
        <v>8412.2548800000004</v>
      </c>
      <c r="L2303">
        <v>8412.7314499999993</v>
      </c>
      <c r="M2303">
        <f t="shared" si="35"/>
        <v>8412.4265639999994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9986</v>
      </c>
      <c r="G2304">
        <v>8918.2890599999992</v>
      </c>
      <c r="H2304">
        <v>8882.5</v>
      </c>
      <c r="I2304">
        <v>8884.4208999999992</v>
      </c>
      <c r="J2304">
        <v>8883.1103500000008</v>
      </c>
      <c r="K2304">
        <v>8881.9248000000007</v>
      </c>
      <c r="L2304">
        <v>8884.1142600000003</v>
      </c>
      <c r="M2304">
        <f t="shared" si="35"/>
        <v>8883.2140620000009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10300</v>
      </c>
      <c r="G2305">
        <v>9140.0029300000006</v>
      </c>
      <c r="H2305">
        <v>8964.9140599999992</v>
      </c>
      <c r="I2305">
        <v>8965.2919899999997</v>
      </c>
      <c r="J2305">
        <v>8964.6757799999996</v>
      </c>
      <c r="K2305">
        <v>8958.8603500000008</v>
      </c>
      <c r="L2305">
        <v>8963.3183599999993</v>
      </c>
      <c r="M2305">
        <f t="shared" si="35"/>
        <v>8963.4121080000004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10650</v>
      </c>
      <c r="G2306">
        <v>8760.6787100000001</v>
      </c>
      <c r="H2306">
        <v>8299.0185500000007</v>
      </c>
      <c r="I2306">
        <v>8295.2978500000008</v>
      </c>
      <c r="J2306">
        <v>8293.9912100000001</v>
      </c>
      <c r="K2306">
        <v>8282.4394499999999</v>
      </c>
      <c r="L2306">
        <v>8288.8251999999993</v>
      </c>
      <c r="M2306">
        <f t="shared" si="35"/>
        <v>8291.9144520000009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10660</v>
      </c>
      <c r="G2307">
        <v>8240.3310500000007</v>
      </c>
      <c r="H2307">
        <v>7493.1274400000002</v>
      </c>
      <c r="I2307">
        <v>7491.6088900000004</v>
      </c>
      <c r="J2307">
        <v>7478.24316</v>
      </c>
      <c r="K2307">
        <v>7466.9838900000004</v>
      </c>
      <c r="L2307">
        <v>7476.87158</v>
      </c>
      <c r="M2307">
        <f t="shared" ref="M2307:M2370" si="36">AVERAGE(H2307:L2307)</f>
        <v>7481.3669920000002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10197</v>
      </c>
      <c r="G2308">
        <v>7618.0698199999997</v>
      </c>
      <c r="H2308">
        <v>6824.7543900000001</v>
      </c>
      <c r="I2308">
        <v>6828.0273399999996</v>
      </c>
      <c r="J2308">
        <v>6802.7519499999999</v>
      </c>
      <c r="K2308">
        <v>6797.3149400000002</v>
      </c>
      <c r="L2308">
        <v>6816.5136700000003</v>
      </c>
      <c r="M2308">
        <f t="shared" si="36"/>
        <v>6813.8724580000007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9497</v>
      </c>
      <c r="G2309">
        <v>7062.9697299999998</v>
      </c>
      <c r="H2309">
        <v>6334.3720700000003</v>
      </c>
      <c r="I2309">
        <v>6343.2250999999997</v>
      </c>
      <c r="J2309">
        <v>6312.1054700000004</v>
      </c>
      <c r="K2309">
        <v>6294.9335899999996</v>
      </c>
      <c r="L2309">
        <v>6369.8554700000004</v>
      </c>
      <c r="M2309">
        <f t="shared" si="36"/>
        <v>6330.8983400000016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8845</v>
      </c>
      <c r="G2310">
        <v>6713.6977500000003</v>
      </c>
      <c r="H2310">
        <v>6111.9741199999999</v>
      </c>
      <c r="I2310">
        <v>6074.5117200000004</v>
      </c>
      <c r="J2310">
        <v>6118.3300799999997</v>
      </c>
      <c r="K2310">
        <v>6045.4702100000004</v>
      </c>
      <c r="L2310">
        <v>6238.3261700000003</v>
      </c>
      <c r="M2310">
        <f t="shared" si="36"/>
        <v>6117.72246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8424</v>
      </c>
      <c r="G2311">
        <v>6557.3452100000004</v>
      </c>
      <c r="H2311">
        <v>6081.0087899999999</v>
      </c>
      <c r="I2311">
        <v>5960.6992200000004</v>
      </c>
      <c r="J2311">
        <v>6052.7548800000004</v>
      </c>
      <c r="K2311">
        <v>6050.0341799999997</v>
      </c>
      <c r="L2311">
        <v>6254.2304700000004</v>
      </c>
      <c r="M2311">
        <f t="shared" si="36"/>
        <v>6079.745508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8480</v>
      </c>
      <c r="G2312">
        <v>6696.0874000000003</v>
      </c>
      <c r="H2312">
        <v>5956.9272499999997</v>
      </c>
      <c r="I2312">
        <v>5873.6474600000001</v>
      </c>
      <c r="J2312">
        <v>5883.3203100000001</v>
      </c>
      <c r="K2312">
        <v>6032.1747999999998</v>
      </c>
      <c r="L2312">
        <v>6188.9912100000001</v>
      </c>
      <c r="M2312">
        <f t="shared" si="36"/>
        <v>5987.0122060000003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8809</v>
      </c>
      <c r="G2313">
        <v>6902.6142600000003</v>
      </c>
      <c r="H2313">
        <v>5938.0156200000001</v>
      </c>
      <c r="I2313">
        <v>6028.1811500000003</v>
      </c>
      <c r="J2313">
        <v>5892.2831999999999</v>
      </c>
      <c r="K2313">
        <v>6144.8544899999997</v>
      </c>
      <c r="L2313">
        <v>6328.5092800000002</v>
      </c>
      <c r="M2313">
        <f t="shared" si="36"/>
        <v>6066.368747999999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9085</v>
      </c>
      <c r="G2314">
        <v>7187.0317400000004</v>
      </c>
      <c r="H2314">
        <v>6109.6264600000004</v>
      </c>
      <c r="I2314">
        <v>6418.9394499999999</v>
      </c>
      <c r="J2314">
        <v>6243.1777300000003</v>
      </c>
      <c r="K2314">
        <v>6337.9887699999999</v>
      </c>
      <c r="L2314">
        <v>6401.2182599999996</v>
      </c>
      <c r="M2314">
        <f t="shared" si="36"/>
        <v>6302.1901339999995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9337</v>
      </c>
      <c r="G2315">
        <v>8142.6669899999997</v>
      </c>
      <c r="H2315">
        <v>6024.8569299999999</v>
      </c>
      <c r="I2315">
        <v>6471.40967</v>
      </c>
      <c r="J2315">
        <v>6568.99316</v>
      </c>
      <c r="K2315">
        <v>6265.2099600000001</v>
      </c>
      <c r="L2315">
        <v>6063.7026400000004</v>
      </c>
      <c r="M2315">
        <f t="shared" si="36"/>
        <v>6278.8344720000005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9357</v>
      </c>
      <c r="G2316">
        <v>9455.9814499999993</v>
      </c>
      <c r="H2316">
        <v>5791.0410199999997</v>
      </c>
      <c r="I2316">
        <v>6232.3540000000003</v>
      </c>
      <c r="J2316">
        <v>6369.6435499999998</v>
      </c>
      <c r="K2316">
        <v>6165.3886700000003</v>
      </c>
      <c r="L2316">
        <v>5725.8012699999999</v>
      </c>
      <c r="M2316">
        <f t="shared" si="36"/>
        <v>6056.8457020000005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9211</v>
      </c>
      <c r="G2317">
        <v>10132.453100000001</v>
      </c>
      <c r="H2317">
        <v>5708.5698199999997</v>
      </c>
      <c r="I2317">
        <v>6114.56592</v>
      </c>
      <c r="J2317">
        <v>5926.8217800000002</v>
      </c>
      <c r="K2317">
        <v>6160.1577100000004</v>
      </c>
      <c r="L2317">
        <v>5654.0087899999999</v>
      </c>
      <c r="M2317">
        <f t="shared" si="36"/>
        <v>5912.8248039999999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9148</v>
      </c>
      <c r="G2318">
        <v>10054.156199999999</v>
      </c>
      <c r="H2318">
        <v>6008.7392600000003</v>
      </c>
      <c r="I2318">
        <v>6498.2055700000001</v>
      </c>
      <c r="J2318">
        <v>5720.3881799999999</v>
      </c>
      <c r="K2318">
        <v>6340.2216799999997</v>
      </c>
      <c r="L2318">
        <v>6068.5541999999996</v>
      </c>
      <c r="M2318">
        <f t="shared" si="36"/>
        <v>6127.2217780000001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8977</v>
      </c>
      <c r="G2319">
        <v>9399.4355500000001</v>
      </c>
      <c r="H2319">
        <v>6820.3842800000002</v>
      </c>
      <c r="I2319">
        <v>6750.8911099999996</v>
      </c>
      <c r="J2319">
        <v>5599.6372099999999</v>
      </c>
      <c r="K2319">
        <v>6712.9868200000001</v>
      </c>
      <c r="L2319">
        <v>6721.6513699999996</v>
      </c>
      <c r="M2319">
        <f t="shared" si="36"/>
        <v>6521.1101580000004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8684</v>
      </c>
      <c r="G2320">
        <v>8422.7734400000008</v>
      </c>
      <c r="H2320">
        <v>7208.0063499999997</v>
      </c>
      <c r="I2320">
        <v>6244.1577100000004</v>
      </c>
      <c r="J2320">
        <v>5421.2851600000004</v>
      </c>
      <c r="K2320">
        <v>6805.2055700000001</v>
      </c>
      <c r="L2320">
        <v>7358.9086900000002</v>
      </c>
      <c r="M2320">
        <f t="shared" si="36"/>
        <v>6607.5126959999998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8112</v>
      </c>
      <c r="G2321">
        <v>7371.4848599999996</v>
      </c>
      <c r="H2321">
        <v>6867.8320299999996</v>
      </c>
      <c r="I2321">
        <v>5542.0415000000003</v>
      </c>
      <c r="J2321">
        <v>5192.6069299999999</v>
      </c>
      <c r="K2321">
        <v>6281.1801800000003</v>
      </c>
      <c r="L2321">
        <v>8184.2495099999996</v>
      </c>
      <c r="M2321">
        <f t="shared" si="36"/>
        <v>6413.5820299999996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7688</v>
      </c>
      <c r="G2322">
        <v>6460.2485399999996</v>
      </c>
      <c r="H2322">
        <v>6513.5229499999996</v>
      </c>
      <c r="I2322">
        <v>4973.6103499999999</v>
      </c>
      <c r="J2322">
        <v>5082.7959000000001</v>
      </c>
      <c r="K2322">
        <v>5465.3266599999997</v>
      </c>
      <c r="L2322">
        <v>8312.8964799999994</v>
      </c>
      <c r="M2322">
        <f t="shared" si="36"/>
        <v>6069.6304679999994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7285</v>
      </c>
      <c r="G2323">
        <v>6054.5747099999999</v>
      </c>
      <c r="H2323">
        <v>6121.9335899999996</v>
      </c>
      <c r="I2323">
        <v>4728.4863299999997</v>
      </c>
      <c r="J2323">
        <v>6066.3315400000001</v>
      </c>
      <c r="K2323">
        <v>4768.8798800000004</v>
      </c>
      <c r="L2323">
        <v>7538.9262699999999</v>
      </c>
      <c r="M2323">
        <f t="shared" si="36"/>
        <v>5844.9115220000003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7047</v>
      </c>
      <c r="G2324">
        <v>5947.8823199999997</v>
      </c>
      <c r="H2324">
        <v>5524.7089800000003</v>
      </c>
      <c r="I2324">
        <v>4804.4194299999999</v>
      </c>
      <c r="J2324">
        <v>9611.7294899999997</v>
      </c>
      <c r="K2324">
        <v>4280.0170900000003</v>
      </c>
      <c r="L2324">
        <v>7189.9121100000002</v>
      </c>
      <c r="M2324">
        <f t="shared" si="36"/>
        <v>6282.1574200000014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7848</v>
      </c>
      <c r="G2325">
        <v>5916.6196300000001</v>
      </c>
      <c r="H2325">
        <v>5023.43408</v>
      </c>
      <c r="I2325">
        <v>5165.1992200000004</v>
      </c>
      <c r="J2325">
        <v>13921.2441</v>
      </c>
      <c r="K2325">
        <v>4009.69922</v>
      </c>
      <c r="L2325">
        <v>7412.5341799999997</v>
      </c>
      <c r="M2325">
        <f t="shared" si="36"/>
        <v>7106.4221600000001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9174</v>
      </c>
      <c r="G2326">
        <v>6109.9482399999997</v>
      </c>
      <c r="H2326">
        <v>4851.9262699999999</v>
      </c>
      <c r="I2326">
        <v>5674.1020500000004</v>
      </c>
      <c r="J2326">
        <v>16624.554700000001</v>
      </c>
      <c r="K2326">
        <v>3863.1960399999998</v>
      </c>
      <c r="L2326">
        <v>8059.8969699999998</v>
      </c>
      <c r="M2326">
        <f t="shared" si="36"/>
        <v>7814.7352060000003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10177</v>
      </c>
      <c r="G2327">
        <v>6842.0459000000001</v>
      </c>
      <c r="H2327">
        <v>4860.5981400000001</v>
      </c>
      <c r="I2327">
        <v>5777.5459000000001</v>
      </c>
      <c r="J2327">
        <v>17537.958999999999</v>
      </c>
      <c r="K2327">
        <v>3746.37329</v>
      </c>
      <c r="L2327">
        <v>8693.4189499999993</v>
      </c>
      <c r="M2327">
        <f t="shared" si="36"/>
        <v>8123.179055999999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10783</v>
      </c>
      <c r="G2328">
        <v>8169.2768599999999</v>
      </c>
      <c r="H2328">
        <v>4917.9916999999996</v>
      </c>
      <c r="I2328">
        <v>5354.3076199999996</v>
      </c>
      <c r="J2328">
        <v>15431.5879</v>
      </c>
      <c r="K2328">
        <v>3647.3645000000001</v>
      </c>
      <c r="L2328">
        <v>8507.0410200000006</v>
      </c>
      <c r="M2328">
        <f t="shared" si="36"/>
        <v>7571.6585479999994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10887</v>
      </c>
      <c r="G2329">
        <v>9985.0019499999999</v>
      </c>
      <c r="H2329">
        <v>5145.6640600000001</v>
      </c>
      <c r="I2329">
        <v>4947.7861300000004</v>
      </c>
      <c r="J2329">
        <v>11802.918900000001</v>
      </c>
      <c r="K2329">
        <v>3587.5053699999999</v>
      </c>
      <c r="L2329">
        <v>7534.8798800000004</v>
      </c>
      <c r="M2329">
        <f t="shared" si="36"/>
        <v>6603.7508680000001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10238</v>
      </c>
      <c r="G2330">
        <v>10882.804700000001</v>
      </c>
      <c r="H2330">
        <v>5265.3701199999996</v>
      </c>
      <c r="I2330">
        <v>5030.0664100000004</v>
      </c>
      <c r="J2330">
        <v>9109.9853500000008</v>
      </c>
      <c r="K2330">
        <v>3562.0322299999998</v>
      </c>
      <c r="L2330">
        <v>6431.0048800000004</v>
      </c>
      <c r="M2330">
        <f t="shared" si="36"/>
        <v>5879.6917980000007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8976</v>
      </c>
      <c r="G2331">
        <v>9496.0146499999992</v>
      </c>
      <c r="H2331">
        <v>4942.5234399999999</v>
      </c>
      <c r="I2331">
        <v>5427.2368200000001</v>
      </c>
      <c r="J2331">
        <v>7393.3071300000001</v>
      </c>
      <c r="K2331">
        <v>3607.4099099999999</v>
      </c>
      <c r="L2331">
        <v>5715.9223599999996</v>
      </c>
      <c r="M2331">
        <f t="shared" si="36"/>
        <v>5417.2799319999995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10028</v>
      </c>
      <c r="G2332">
        <v>7063.6147499999997</v>
      </c>
      <c r="H2332">
        <v>7068.3510699999997</v>
      </c>
      <c r="I2332">
        <v>7067.9599600000001</v>
      </c>
      <c r="J2332">
        <v>7067.8588900000004</v>
      </c>
      <c r="K2332">
        <v>7069.0649400000002</v>
      </c>
      <c r="L2332">
        <v>7068.9077100000004</v>
      </c>
      <c r="M2332">
        <f t="shared" si="36"/>
        <v>7068.4285140000011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10110</v>
      </c>
      <c r="G2333">
        <v>6530.2451199999996</v>
      </c>
      <c r="H2333">
        <v>6582.9067400000004</v>
      </c>
      <c r="I2333">
        <v>6573.1254900000004</v>
      </c>
      <c r="J2333">
        <v>6570.40625</v>
      </c>
      <c r="K2333">
        <v>6601.6245099999996</v>
      </c>
      <c r="L2333">
        <v>6596.7578100000001</v>
      </c>
      <c r="M2333">
        <f t="shared" si="36"/>
        <v>6584.9641600000004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9698</v>
      </c>
      <c r="G2334">
        <v>6341.4179700000004</v>
      </c>
      <c r="H2334">
        <v>6476.2441399999998</v>
      </c>
      <c r="I2334">
        <v>6452.2031200000001</v>
      </c>
      <c r="J2334">
        <v>6440.1757799999996</v>
      </c>
      <c r="K2334">
        <v>6537.2929700000004</v>
      </c>
      <c r="L2334">
        <v>6505.8974600000001</v>
      </c>
      <c r="M2334">
        <f t="shared" si="36"/>
        <v>6482.3626940000004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9665</v>
      </c>
      <c r="G2335">
        <v>6493.3046899999999</v>
      </c>
      <c r="H2335">
        <v>6650.7627000000002</v>
      </c>
      <c r="I2335">
        <v>6628.0454099999997</v>
      </c>
      <c r="J2335">
        <v>6608.1425799999997</v>
      </c>
      <c r="K2335">
        <v>6744.2719699999998</v>
      </c>
      <c r="L2335">
        <v>6674.3017600000003</v>
      </c>
      <c r="M2335">
        <f t="shared" si="36"/>
        <v>6661.1048840000003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9964</v>
      </c>
      <c r="G2336">
        <v>6636.6718799999999</v>
      </c>
      <c r="H2336">
        <v>6777.6372099999999</v>
      </c>
      <c r="I2336">
        <v>6776.5029299999997</v>
      </c>
      <c r="J2336">
        <v>6748.6225599999998</v>
      </c>
      <c r="K2336">
        <v>6861.1127900000001</v>
      </c>
      <c r="L2336">
        <v>6799.0644499999999</v>
      </c>
      <c r="M2336">
        <f t="shared" si="36"/>
        <v>6792.5879879999993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9822</v>
      </c>
      <c r="G2337">
        <v>6597.4946300000001</v>
      </c>
      <c r="H2337">
        <v>6715.5341799999997</v>
      </c>
      <c r="I2337">
        <v>6761.2895500000004</v>
      </c>
      <c r="J2337">
        <v>6700.6230500000001</v>
      </c>
      <c r="K2337">
        <v>6765.0805700000001</v>
      </c>
      <c r="L2337">
        <v>6747.1752900000001</v>
      </c>
      <c r="M2337">
        <f t="shared" si="36"/>
        <v>6737.9405279999992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9589</v>
      </c>
      <c r="G2338">
        <v>6437.0043900000001</v>
      </c>
      <c r="H2338">
        <v>6422.7055700000001</v>
      </c>
      <c r="I2338">
        <v>6507.0073199999997</v>
      </c>
      <c r="J2338">
        <v>6401.9941399999998</v>
      </c>
      <c r="K2338">
        <v>6447.0205100000003</v>
      </c>
      <c r="L2338">
        <v>6444.0263699999996</v>
      </c>
      <c r="M2338">
        <f t="shared" si="36"/>
        <v>6444.5507820000003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9202</v>
      </c>
      <c r="G2339">
        <v>6179.4404299999997</v>
      </c>
      <c r="H2339">
        <v>6104.3266599999997</v>
      </c>
      <c r="I2339">
        <v>6192.4995099999996</v>
      </c>
      <c r="J2339">
        <v>6049.8857399999997</v>
      </c>
      <c r="K2339">
        <v>6125.5390600000001</v>
      </c>
      <c r="L2339">
        <v>6132.6650399999999</v>
      </c>
      <c r="M2339">
        <f t="shared" si="36"/>
        <v>6120.9832019999994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8895</v>
      </c>
      <c r="G2340">
        <v>5964.09033</v>
      </c>
      <c r="H2340">
        <v>5984.6543000000001</v>
      </c>
      <c r="I2340">
        <v>6183.1240200000002</v>
      </c>
      <c r="J2340">
        <v>6023.8964800000003</v>
      </c>
      <c r="K2340">
        <v>6136.6093799999999</v>
      </c>
      <c r="L2340">
        <v>6185.3837899999999</v>
      </c>
      <c r="M2340">
        <f t="shared" si="36"/>
        <v>6102.7335940000003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8787</v>
      </c>
      <c r="G2341">
        <v>6090.9150399999999</v>
      </c>
      <c r="H2341">
        <v>6085.1074200000003</v>
      </c>
      <c r="I2341">
        <v>6666.0712899999999</v>
      </c>
      <c r="J2341">
        <v>6638.1196300000001</v>
      </c>
      <c r="K2341">
        <v>6709.7299800000001</v>
      </c>
      <c r="L2341">
        <v>6599.3652300000003</v>
      </c>
      <c r="M2341">
        <f t="shared" si="36"/>
        <v>6539.6787100000001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8701</v>
      </c>
      <c r="G2342">
        <v>6452.2348599999996</v>
      </c>
      <c r="H2342">
        <v>6134.4458000000004</v>
      </c>
      <c r="I2342">
        <v>7495.5522499999997</v>
      </c>
      <c r="J2342">
        <v>7310.5263699999996</v>
      </c>
      <c r="K2342">
        <v>7238.6391599999997</v>
      </c>
      <c r="L2342">
        <v>6924.5029299999997</v>
      </c>
      <c r="M2342">
        <f t="shared" si="36"/>
        <v>7020.7333020000005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8360</v>
      </c>
      <c r="G2343">
        <v>6764.7387699999999</v>
      </c>
      <c r="H2343">
        <v>6122.6879900000004</v>
      </c>
      <c r="I2343">
        <v>8511.5341800000006</v>
      </c>
      <c r="J2343">
        <v>7745.7680700000001</v>
      </c>
      <c r="K2343">
        <v>8181.1118200000001</v>
      </c>
      <c r="L2343">
        <v>7060.1508800000001</v>
      </c>
      <c r="M2343">
        <f t="shared" si="36"/>
        <v>7524.2505879999999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8208</v>
      </c>
      <c r="G2344">
        <v>7126.2397499999997</v>
      </c>
      <c r="H2344">
        <v>6464.0097699999997</v>
      </c>
      <c r="I2344">
        <v>10304.872100000001</v>
      </c>
      <c r="J2344">
        <v>9368.39941</v>
      </c>
      <c r="K2344">
        <v>10271.5381</v>
      </c>
      <c r="L2344">
        <v>7169.2314500000002</v>
      </c>
      <c r="M2344">
        <f t="shared" si="36"/>
        <v>8715.6101660000004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8670</v>
      </c>
      <c r="G2345">
        <v>7550.125</v>
      </c>
      <c r="H2345">
        <v>7120.4331099999999</v>
      </c>
      <c r="I2345">
        <v>12833.143599999999</v>
      </c>
      <c r="J2345">
        <v>12774.570299999999</v>
      </c>
      <c r="K2345">
        <v>11881.642599999999</v>
      </c>
      <c r="L2345">
        <v>7196.5966799999997</v>
      </c>
      <c r="M2345">
        <f t="shared" si="36"/>
        <v>10361.277258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9487</v>
      </c>
      <c r="G2346">
        <v>7918.0366199999999</v>
      </c>
      <c r="H2346">
        <v>7862.8334999999997</v>
      </c>
      <c r="I2346">
        <v>15435.357400000001</v>
      </c>
      <c r="J2346">
        <v>17604.7402</v>
      </c>
      <c r="K2346">
        <v>12572.276400000001</v>
      </c>
      <c r="L2346">
        <v>7296.8520500000004</v>
      </c>
      <c r="M2346">
        <f t="shared" si="36"/>
        <v>12154.411910000001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10370</v>
      </c>
      <c r="G2347">
        <v>8515.8701199999996</v>
      </c>
      <c r="H2347">
        <v>8493.9609400000008</v>
      </c>
      <c r="I2347">
        <v>18436.804700000001</v>
      </c>
      <c r="J2347">
        <v>22967.230500000001</v>
      </c>
      <c r="K2347">
        <v>14135.916999999999</v>
      </c>
      <c r="L2347">
        <v>7832.6245099999996</v>
      </c>
      <c r="M2347">
        <f t="shared" si="36"/>
        <v>14373.30753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11157</v>
      </c>
      <c r="G2348">
        <v>9250.0039099999995</v>
      </c>
      <c r="H2348">
        <v>9373.0449200000003</v>
      </c>
      <c r="I2348">
        <v>20523.5625</v>
      </c>
      <c r="J2348">
        <v>25417.273399999998</v>
      </c>
      <c r="K2348">
        <v>18307.9961</v>
      </c>
      <c r="L2348">
        <v>9453.0175799999997</v>
      </c>
      <c r="M2348">
        <f t="shared" si="36"/>
        <v>16614.978899999998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11543</v>
      </c>
      <c r="G2349">
        <v>9565.9863299999997</v>
      </c>
      <c r="H2349">
        <v>10953.554700000001</v>
      </c>
      <c r="I2349">
        <v>19910.164100000002</v>
      </c>
      <c r="J2349">
        <v>22879.757799999999</v>
      </c>
      <c r="K2349">
        <v>24282.154299999998</v>
      </c>
      <c r="L2349">
        <v>11808.569299999999</v>
      </c>
      <c r="M2349">
        <f t="shared" si="36"/>
        <v>17966.840040000003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11047</v>
      </c>
      <c r="G2350">
        <v>9339.2910200000006</v>
      </c>
      <c r="H2350">
        <v>11845.9414</v>
      </c>
      <c r="I2350">
        <v>17110.929700000001</v>
      </c>
      <c r="J2350">
        <v>18069.679700000001</v>
      </c>
      <c r="K2350">
        <v>26630.732400000001</v>
      </c>
      <c r="L2350">
        <v>13214.793900000001</v>
      </c>
      <c r="M2350">
        <f t="shared" si="36"/>
        <v>17374.415420000001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9608</v>
      </c>
      <c r="G2351">
        <v>8454.9990199999993</v>
      </c>
      <c r="H2351">
        <v>11678.79</v>
      </c>
      <c r="I2351">
        <v>13874.9131</v>
      </c>
      <c r="J2351">
        <v>13848.248</v>
      </c>
      <c r="K2351">
        <v>23669.8613</v>
      </c>
      <c r="L2351">
        <v>13148.1914</v>
      </c>
      <c r="M2351">
        <f t="shared" si="36"/>
        <v>15244.000759999999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8278</v>
      </c>
      <c r="G2352">
        <v>7086.1372099999999</v>
      </c>
      <c r="H2352">
        <v>10954.281199999999</v>
      </c>
      <c r="I2352">
        <v>11496.473599999999</v>
      </c>
      <c r="J2352">
        <v>10771.512699999999</v>
      </c>
      <c r="K2352">
        <v>18738.699199999999</v>
      </c>
      <c r="L2352">
        <v>11913.7773</v>
      </c>
      <c r="M2352">
        <f t="shared" si="36"/>
        <v>12774.948800000002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7245</v>
      </c>
      <c r="G2353">
        <v>5823.2416999999996</v>
      </c>
      <c r="H2353">
        <v>9686.7968799999999</v>
      </c>
      <c r="I2353">
        <v>10438.203100000001</v>
      </c>
      <c r="J2353">
        <v>8955.5419899999997</v>
      </c>
      <c r="K2353">
        <v>14731.5059</v>
      </c>
      <c r="L2353">
        <v>10116.4658</v>
      </c>
      <c r="M2353">
        <f t="shared" si="36"/>
        <v>10785.702733999999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6470</v>
      </c>
      <c r="G2354">
        <v>4917.3847699999997</v>
      </c>
      <c r="H2354">
        <v>8476.6543000000001</v>
      </c>
      <c r="I2354">
        <v>10993.2246</v>
      </c>
      <c r="J2354">
        <v>8157.7954099999997</v>
      </c>
      <c r="K2354">
        <v>13199.8994</v>
      </c>
      <c r="L2354">
        <v>8465.0429700000004</v>
      </c>
      <c r="M2354">
        <f t="shared" si="36"/>
        <v>9858.5233360000002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5975</v>
      </c>
      <c r="G2355">
        <v>4379.9872999999998</v>
      </c>
      <c r="H2355">
        <v>7632.0351600000004</v>
      </c>
      <c r="I2355">
        <v>13127.8418</v>
      </c>
      <c r="J2355">
        <v>7619.4663099999998</v>
      </c>
      <c r="K2355">
        <v>12536.823200000001</v>
      </c>
      <c r="L2355">
        <v>7124.6352500000003</v>
      </c>
      <c r="M2355">
        <f t="shared" si="36"/>
        <v>9608.1603439999999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5636</v>
      </c>
      <c r="G2356">
        <v>4102.93066</v>
      </c>
      <c r="H2356">
        <v>7054.9829099999997</v>
      </c>
      <c r="I2356">
        <v>14903.708000000001</v>
      </c>
      <c r="J2356">
        <v>7108.2133800000001</v>
      </c>
      <c r="K2356">
        <v>11363.1494</v>
      </c>
      <c r="L2356">
        <v>6253.6796899999999</v>
      </c>
      <c r="M2356">
        <f t="shared" si="36"/>
        <v>9336.7466759999988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5202</v>
      </c>
      <c r="G2357">
        <v>3964.8593799999999</v>
      </c>
      <c r="H2357">
        <v>6417.9140600000001</v>
      </c>
      <c r="I2357">
        <v>13769.833000000001</v>
      </c>
      <c r="J2357">
        <v>6740.8920900000003</v>
      </c>
      <c r="K2357">
        <v>9848.5878900000007</v>
      </c>
      <c r="L2357">
        <v>5752.1328100000001</v>
      </c>
      <c r="M2357">
        <f t="shared" si="36"/>
        <v>8505.871970000002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5020</v>
      </c>
      <c r="G2358">
        <v>3846.3952599999998</v>
      </c>
      <c r="H2358">
        <v>5827.1459999999997</v>
      </c>
      <c r="I2358">
        <v>11029.831099999999</v>
      </c>
      <c r="J2358">
        <v>6327.8955100000003</v>
      </c>
      <c r="K2358">
        <v>8432.4414099999995</v>
      </c>
      <c r="L2358">
        <v>5388.7949200000003</v>
      </c>
      <c r="M2358">
        <f t="shared" si="36"/>
        <v>7401.2217879999998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4822</v>
      </c>
      <c r="G2359">
        <v>3712.8144499999999</v>
      </c>
      <c r="H2359">
        <v>5383.8862300000001</v>
      </c>
      <c r="I2359">
        <v>8670.3945299999996</v>
      </c>
      <c r="J2359">
        <v>5739.5678699999999</v>
      </c>
      <c r="K2359">
        <v>7168.9072299999998</v>
      </c>
      <c r="L2359">
        <v>5011.7705100000003</v>
      </c>
      <c r="M2359">
        <f t="shared" si="36"/>
        <v>6394.9052739999997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4569</v>
      </c>
      <c r="G2360">
        <v>3618.3542499999999</v>
      </c>
      <c r="H2360">
        <v>5013.7753899999998</v>
      </c>
      <c r="I2360">
        <v>6896.5908200000003</v>
      </c>
      <c r="J2360">
        <v>5129.8266599999997</v>
      </c>
      <c r="K2360">
        <v>6096.2070299999996</v>
      </c>
      <c r="L2360">
        <v>4661.8642600000003</v>
      </c>
      <c r="M2360">
        <f t="shared" si="36"/>
        <v>5559.6528319999998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4331</v>
      </c>
      <c r="G2361">
        <v>3597.2856400000001</v>
      </c>
      <c r="H2361">
        <v>4665.0468799999999</v>
      </c>
      <c r="I2361">
        <v>5818.4350599999998</v>
      </c>
      <c r="J2361">
        <v>4660.4487300000001</v>
      </c>
      <c r="K2361">
        <v>5433.6611300000004</v>
      </c>
      <c r="L2361">
        <v>4410.8325199999999</v>
      </c>
      <c r="M2361">
        <f t="shared" si="36"/>
        <v>4997.6848640000007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6139</v>
      </c>
      <c r="G2362">
        <v>8889.6835900000005</v>
      </c>
      <c r="H2362">
        <v>8895.0361300000004</v>
      </c>
      <c r="I2362">
        <v>8895.0371099999993</v>
      </c>
      <c r="J2362">
        <v>8895.0351599999995</v>
      </c>
      <c r="K2362">
        <v>8895.0400399999999</v>
      </c>
      <c r="L2362">
        <v>8895.0361300000004</v>
      </c>
      <c r="M2362">
        <f t="shared" si="36"/>
        <v>8895.0369140000003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5588</v>
      </c>
      <c r="G2363">
        <v>7831.8105500000001</v>
      </c>
      <c r="H2363">
        <v>7841.0688499999997</v>
      </c>
      <c r="I2363">
        <v>7841.0922899999996</v>
      </c>
      <c r="J2363">
        <v>7841.0991199999999</v>
      </c>
      <c r="K2363">
        <v>7841.19092</v>
      </c>
      <c r="L2363">
        <v>7841.0087899999999</v>
      </c>
      <c r="M2363">
        <f t="shared" si="36"/>
        <v>7841.0919939999994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5116</v>
      </c>
      <c r="G2364">
        <v>6827.1855500000001</v>
      </c>
      <c r="H2364">
        <v>6817.7875999999997</v>
      </c>
      <c r="I2364">
        <v>6819.2885699999997</v>
      </c>
      <c r="J2364">
        <v>6818.0268599999999</v>
      </c>
      <c r="K2364">
        <v>6820.9624000000003</v>
      </c>
      <c r="L2364">
        <v>6816.9033200000003</v>
      </c>
      <c r="M2364">
        <f t="shared" si="36"/>
        <v>6818.59375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4903</v>
      </c>
      <c r="G2365">
        <v>6355.2861300000004</v>
      </c>
      <c r="H2365">
        <v>6336.2006799999999</v>
      </c>
      <c r="I2365">
        <v>6369.84033</v>
      </c>
      <c r="J2365">
        <v>6336.7456099999999</v>
      </c>
      <c r="K2365">
        <v>6400.875</v>
      </c>
      <c r="L2365">
        <v>6324.2758800000001</v>
      </c>
      <c r="M2365">
        <f t="shared" si="36"/>
        <v>6353.5874999999996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4782</v>
      </c>
      <c r="G2366">
        <v>5937.0541999999996</v>
      </c>
      <c r="H2366">
        <v>5944.5810499999998</v>
      </c>
      <c r="I2366">
        <v>6085.3613299999997</v>
      </c>
      <c r="J2366">
        <v>5956.8945299999996</v>
      </c>
      <c r="K2366">
        <v>6155.4047899999996</v>
      </c>
      <c r="L2366">
        <v>5912.3520500000004</v>
      </c>
      <c r="M2366">
        <f t="shared" si="36"/>
        <v>6010.9187499999998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5055</v>
      </c>
      <c r="G2367">
        <v>5440.8598599999996</v>
      </c>
      <c r="H2367">
        <v>5429.3134799999998</v>
      </c>
      <c r="I2367">
        <v>5695.09717</v>
      </c>
      <c r="J2367">
        <v>5482.3022499999997</v>
      </c>
      <c r="K2367">
        <v>5759.625</v>
      </c>
      <c r="L2367">
        <v>5393.4946300000001</v>
      </c>
      <c r="M2367">
        <f t="shared" si="36"/>
        <v>5551.9665059999998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5197</v>
      </c>
      <c r="G2368">
        <v>5023.8017600000003</v>
      </c>
      <c r="H2368">
        <v>5018.3085899999996</v>
      </c>
      <c r="I2368">
        <v>5321.8989300000003</v>
      </c>
      <c r="J2368">
        <v>5113.0566399999998</v>
      </c>
      <c r="K2368">
        <v>5508.5571300000001</v>
      </c>
      <c r="L2368">
        <v>4955.5497999999998</v>
      </c>
      <c r="M2368">
        <f t="shared" si="36"/>
        <v>5183.4742180000003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5192</v>
      </c>
      <c r="G2369">
        <v>4841.1855500000001</v>
      </c>
      <c r="H2369">
        <v>4998.3383800000001</v>
      </c>
      <c r="I2369">
        <v>5152.0571300000001</v>
      </c>
      <c r="J2369">
        <v>4987.5600599999998</v>
      </c>
      <c r="K2369">
        <v>5603.1113299999997</v>
      </c>
      <c r="L2369">
        <v>4771.15283</v>
      </c>
      <c r="M2369">
        <f t="shared" si="36"/>
        <v>5102.4439459999994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5292</v>
      </c>
      <c r="G2370">
        <v>5001.2822299999998</v>
      </c>
      <c r="H2370">
        <v>5214.9272499999997</v>
      </c>
      <c r="I2370">
        <v>5138.47217</v>
      </c>
      <c r="J2370">
        <v>5047.37158</v>
      </c>
      <c r="K2370">
        <v>5641.31934</v>
      </c>
      <c r="L2370">
        <v>4895.9575199999999</v>
      </c>
      <c r="M2370">
        <f t="shared" si="36"/>
        <v>5187.6095720000003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5487</v>
      </c>
      <c r="G2371">
        <v>5212.6420900000003</v>
      </c>
      <c r="H2371">
        <v>5183.59717</v>
      </c>
      <c r="I2371">
        <v>5073.1684599999999</v>
      </c>
      <c r="J2371">
        <v>5054.7299800000001</v>
      </c>
      <c r="K2371">
        <v>5356.1362300000001</v>
      </c>
      <c r="L2371">
        <v>5229.3940400000001</v>
      </c>
      <c r="M2371">
        <f t="shared" ref="M2371:M2421" si="37">AVERAGE(H2371:L2371)</f>
        <v>5179.4051760000002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5624</v>
      </c>
      <c r="G2372">
        <v>5313.5043900000001</v>
      </c>
      <c r="H2372">
        <v>5012.5117200000004</v>
      </c>
      <c r="I2372">
        <v>5101.7553699999999</v>
      </c>
      <c r="J2372">
        <v>5089.7304700000004</v>
      </c>
      <c r="K2372">
        <v>5072.1665000000003</v>
      </c>
      <c r="L2372">
        <v>5929.1699200000003</v>
      </c>
      <c r="M2372">
        <f t="shared" si="37"/>
        <v>5241.066796000001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5708</v>
      </c>
      <c r="G2373">
        <v>5522.3315400000001</v>
      </c>
      <c r="H2373">
        <v>5145.5156200000001</v>
      </c>
      <c r="I2373">
        <v>5379.9331099999999</v>
      </c>
      <c r="J2373">
        <v>5427.8544899999997</v>
      </c>
      <c r="K2373">
        <v>5081.6225599999998</v>
      </c>
      <c r="L2373">
        <v>6712.2304700000004</v>
      </c>
      <c r="M2373">
        <f t="shared" si="37"/>
        <v>5549.4312499999996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5939</v>
      </c>
      <c r="G2374">
        <v>5793.3032199999998</v>
      </c>
      <c r="H2374">
        <v>5828.2426800000003</v>
      </c>
      <c r="I2374">
        <v>5727.1611300000004</v>
      </c>
      <c r="J2374">
        <v>5880.7397499999997</v>
      </c>
      <c r="K2374">
        <v>5186.9228499999999</v>
      </c>
      <c r="L2374">
        <v>7181.8867200000004</v>
      </c>
      <c r="M2374">
        <f t="shared" si="37"/>
        <v>5960.9906260000007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6030</v>
      </c>
      <c r="G2375">
        <v>5790.84717</v>
      </c>
      <c r="H2375">
        <v>6194.2836900000002</v>
      </c>
      <c r="I2375">
        <v>6135.3071300000001</v>
      </c>
      <c r="J2375">
        <v>6258.9453100000001</v>
      </c>
      <c r="K2375">
        <v>5291.7397499999997</v>
      </c>
      <c r="L2375">
        <v>7346.2539100000004</v>
      </c>
      <c r="M2375">
        <f t="shared" si="37"/>
        <v>6245.3059579999999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5751</v>
      </c>
      <c r="G2376">
        <v>5545.5151400000004</v>
      </c>
      <c r="H2376">
        <v>5943.0688499999997</v>
      </c>
      <c r="I2376">
        <v>6434.7124000000003</v>
      </c>
      <c r="J2376">
        <v>6347.4956099999999</v>
      </c>
      <c r="K2376">
        <v>5438.7724600000001</v>
      </c>
      <c r="L2376">
        <v>7097.9863299999997</v>
      </c>
      <c r="M2376">
        <f t="shared" si="37"/>
        <v>6252.4071299999996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5101</v>
      </c>
      <c r="G2377">
        <v>5211.2002000000002</v>
      </c>
      <c r="H2377">
        <v>5943.2451199999996</v>
      </c>
      <c r="I2377">
        <v>6178.1347699999997</v>
      </c>
      <c r="J2377">
        <v>5821.9350599999998</v>
      </c>
      <c r="K2377">
        <v>5456.3129900000004</v>
      </c>
      <c r="L2377">
        <v>6712.0180700000001</v>
      </c>
      <c r="M2377">
        <f t="shared" si="37"/>
        <v>6022.329201999999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4675</v>
      </c>
      <c r="G2378">
        <v>4879.4291999999996</v>
      </c>
      <c r="H2378">
        <v>6227.0317400000004</v>
      </c>
      <c r="I2378">
        <v>5625.7807599999996</v>
      </c>
      <c r="J2378">
        <v>5060.2016599999997</v>
      </c>
      <c r="K2378">
        <v>5522.7617200000004</v>
      </c>
      <c r="L2378">
        <v>6113.9951199999996</v>
      </c>
      <c r="M2378">
        <f t="shared" si="37"/>
        <v>5709.9542000000001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4427</v>
      </c>
      <c r="G2379">
        <v>4672.9560499999998</v>
      </c>
      <c r="H2379">
        <v>6610.2216799999997</v>
      </c>
      <c r="I2379">
        <v>5566.68408</v>
      </c>
      <c r="J2379">
        <v>4509.7587899999999</v>
      </c>
      <c r="K2379">
        <v>5715.74316</v>
      </c>
      <c r="L2379">
        <v>5353.5195299999996</v>
      </c>
      <c r="M2379">
        <f t="shared" si="37"/>
        <v>5551.1854479999993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3991</v>
      </c>
      <c r="G2380">
        <v>4508.4853499999999</v>
      </c>
      <c r="H2380">
        <v>6702.4057599999996</v>
      </c>
      <c r="I2380">
        <v>6055.3867200000004</v>
      </c>
      <c r="J2380">
        <v>4092.3771999999999</v>
      </c>
      <c r="K2380">
        <v>5631.9570299999996</v>
      </c>
      <c r="L2380">
        <v>4857.2866199999999</v>
      </c>
      <c r="M2380">
        <f t="shared" si="37"/>
        <v>5467.8826659999995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3793</v>
      </c>
      <c r="G2381">
        <v>4303.0507799999996</v>
      </c>
      <c r="H2381">
        <v>6514.7612300000001</v>
      </c>
      <c r="I2381">
        <v>6504.3129900000004</v>
      </c>
      <c r="J2381">
        <v>3794.41113</v>
      </c>
      <c r="K2381">
        <v>5271.7612300000001</v>
      </c>
      <c r="L2381">
        <v>4610.9521500000001</v>
      </c>
      <c r="M2381">
        <f t="shared" si="37"/>
        <v>5339.2397460000002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3564</v>
      </c>
      <c r="G2382">
        <v>4019.0998500000001</v>
      </c>
      <c r="H2382">
        <v>6283.2734399999999</v>
      </c>
      <c r="I2382">
        <v>6693.2451199999996</v>
      </c>
      <c r="J2382">
        <v>3623.4411599999999</v>
      </c>
      <c r="K2382">
        <v>4939.7231400000001</v>
      </c>
      <c r="L2382">
        <v>4415.6469699999998</v>
      </c>
      <c r="M2382">
        <f t="shared" si="37"/>
        <v>5191.0659660000001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3387</v>
      </c>
      <c r="G2383">
        <v>3716.5546899999999</v>
      </c>
      <c r="H2383">
        <v>6039.24658</v>
      </c>
      <c r="I2383">
        <v>6420.6210899999996</v>
      </c>
      <c r="J2383">
        <v>3540.7814899999998</v>
      </c>
      <c r="K2383">
        <v>4623.6879900000004</v>
      </c>
      <c r="L2383">
        <v>4188.1728499999999</v>
      </c>
      <c r="M2383">
        <f t="shared" si="37"/>
        <v>4962.5019999999995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3242</v>
      </c>
      <c r="G2384">
        <v>3501.1865200000002</v>
      </c>
      <c r="H2384">
        <v>5822.3364300000003</v>
      </c>
      <c r="I2384">
        <v>5768.9121100000002</v>
      </c>
      <c r="J2384">
        <v>3541.7326699999999</v>
      </c>
      <c r="K2384">
        <v>4327.1977500000003</v>
      </c>
      <c r="L2384">
        <v>4044.0947299999998</v>
      </c>
      <c r="M2384">
        <f t="shared" si="37"/>
        <v>4700.854738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3396</v>
      </c>
      <c r="G2385">
        <v>3391.90454</v>
      </c>
      <c r="H2385">
        <v>5525.3100599999998</v>
      </c>
      <c r="I2385">
        <v>5147.9101600000004</v>
      </c>
      <c r="J2385">
        <v>3516.7722199999998</v>
      </c>
      <c r="K2385">
        <v>4214.7514600000004</v>
      </c>
      <c r="L2385">
        <v>3950.2158199999999</v>
      </c>
      <c r="M2385">
        <f t="shared" si="37"/>
        <v>4470.9919439999994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3835</v>
      </c>
      <c r="G2386">
        <v>3387.6845699999999</v>
      </c>
      <c r="H2386">
        <v>5424.9155300000002</v>
      </c>
      <c r="I2386">
        <v>4643.2050799999997</v>
      </c>
      <c r="J2386">
        <v>3428.7309599999999</v>
      </c>
      <c r="K2386">
        <v>4252.83691</v>
      </c>
      <c r="L2386">
        <v>3861.3811000000001</v>
      </c>
      <c r="M2386">
        <f t="shared" si="37"/>
        <v>4322.2139159999988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3671</v>
      </c>
      <c r="G2387">
        <v>3434.9631300000001</v>
      </c>
      <c r="H2387">
        <v>5691.4428699999999</v>
      </c>
      <c r="I2387">
        <v>4301.7040999999999</v>
      </c>
      <c r="J2387">
        <v>3337.9877900000001</v>
      </c>
      <c r="K2387">
        <v>4257.4892600000003</v>
      </c>
      <c r="L2387">
        <v>3913.46362</v>
      </c>
      <c r="M2387">
        <f t="shared" si="37"/>
        <v>4300.4175279999999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3298</v>
      </c>
      <c r="G2388">
        <v>3466.5678699999999</v>
      </c>
      <c r="H2388">
        <v>5923.5483400000003</v>
      </c>
      <c r="I2388">
        <v>4130.3393599999999</v>
      </c>
      <c r="J2388">
        <v>3240.875</v>
      </c>
      <c r="K2388">
        <v>4148.2695299999996</v>
      </c>
      <c r="L2388">
        <v>4263.9414100000004</v>
      </c>
      <c r="M2388">
        <f t="shared" si="37"/>
        <v>4341.3947279999993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3503</v>
      </c>
      <c r="G2389">
        <v>3480.6430700000001</v>
      </c>
      <c r="H2389">
        <v>5716.8071300000001</v>
      </c>
      <c r="I2389">
        <v>4147.8520500000004</v>
      </c>
      <c r="J2389">
        <v>3139.1289099999999</v>
      </c>
      <c r="K2389">
        <v>4062.3877000000002</v>
      </c>
      <c r="L2389">
        <v>5153.8618200000001</v>
      </c>
      <c r="M2389">
        <f t="shared" si="37"/>
        <v>4444.0075219999999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4432</v>
      </c>
      <c r="G2390">
        <v>3630.3034699999998</v>
      </c>
      <c r="H2390">
        <v>5207.5585899999996</v>
      </c>
      <c r="I2390">
        <v>4229.0444299999999</v>
      </c>
      <c r="J2390">
        <v>3050.00488</v>
      </c>
      <c r="K2390">
        <v>4168.2871100000002</v>
      </c>
      <c r="L2390">
        <v>7097.0410199999997</v>
      </c>
      <c r="M2390">
        <f t="shared" si="37"/>
        <v>4750.3872060000003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5187</v>
      </c>
      <c r="G2391">
        <v>4458.7143599999999</v>
      </c>
      <c r="H2391">
        <v>4711.7997999999998</v>
      </c>
      <c r="I2391">
        <v>4208.5488299999997</v>
      </c>
      <c r="J2391">
        <v>2998.12988</v>
      </c>
      <c r="K2391">
        <v>4337.7944299999999</v>
      </c>
      <c r="L2391">
        <v>9254.8730500000001</v>
      </c>
      <c r="M2391">
        <f t="shared" si="37"/>
        <v>5102.229198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22473</v>
      </c>
      <c r="G2392">
        <v>18233.1152</v>
      </c>
      <c r="H2392">
        <v>18236.853500000001</v>
      </c>
      <c r="I2392">
        <v>18236.8125</v>
      </c>
      <c r="J2392">
        <v>18236.8223</v>
      </c>
      <c r="K2392">
        <v>18236.8027</v>
      </c>
      <c r="L2392">
        <v>18236.800800000001</v>
      </c>
      <c r="M2392">
        <f t="shared" si="37"/>
        <v>18236.818359999997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23440</v>
      </c>
      <c r="G2393">
        <v>17760.238300000001</v>
      </c>
      <c r="H2393">
        <v>17751.474600000001</v>
      </c>
      <c r="I2393">
        <v>17750.6777</v>
      </c>
      <c r="J2393">
        <v>17750.906200000001</v>
      </c>
      <c r="K2393">
        <v>17750.291000000001</v>
      </c>
      <c r="L2393">
        <v>17749.998</v>
      </c>
      <c r="M2393">
        <f t="shared" si="37"/>
        <v>17750.6695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23700</v>
      </c>
      <c r="G2394">
        <v>15908.0674</v>
      </c>
      <c r="H2394">
        <v>15828.584999999999</v>
      </c>
      <c r="I2394">
        <v>15825.113300000001</v>
      </c>
      <c r="J2394">
        <v>15826.2822</v>
      </c>
      <c r="K2394">
        <v>15824.6914</v>
      </c>
      <c r="L2394">
        <v>15828.331099999999</v>
      </c>
      <c r="M2394">
        <f t="shared" si="37"/>
        <v>15826.6006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23350</v>
      </c>
      <c r="G2395">
        <v>12952.863300000001</v>
      </c>
      <c r="H2395">
        <v>12784.7451</v>
      </c>
      <c r="I2395">
        <v>12747.526400000001</v>
      </c>
      <c r="J2395">
        <v>12770.8887</v>
      </c>
      <c r="K2395">
        <v>12764.665000000001</v>
      </c>
      <c r="L2395">
        <v>12804.125</v>
      </c>
      <c r="M2395">
        <f t="shared" si="37"/>
        <v>12774.39004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22613</v>
      </c>
      <c r="G2396">
        <v>10616.3945</v>
      </c>
      <c r="H2396">
        <v>10349.5674</v>
      </c>
      <c r="I2396">
        <v>10260.6729</v>
      </c>
      <c r="J2396">
        <v>10324.9941</v>
      </c>
      <c r="K2396">
        <v>10309.8887</v>
      </c>
      <c r="L2396">
        <v>10392.6543</v>
      </c>
      <c r="M2396">
        <f t="shared" si="37"/>
        <v>10327.555479999999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21147</v>
      </c>
      <c r="G2397">
        <v>9142.6650399999999</v>
      </c>
      <c r="H2397">
        <v>8628.0458999999992</v>
      </c>
      <c r="I2397">
        <v>8538.2763699999996</v>
      </c>
      <c r="J2397">
        <v>8604.16309</v>
      </c>
      <c r="K2397">
        <v>8610.1699200000003</v>
      </c>
      <c r="L2397">
        <v>8673.0214799999994</v>
      </c>
      <c r="M2397">
        <f t="shared" si="37"/>
        <v>8610.7353519999997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19167</v>
      </c>
      <c r="G2398">
        <v>8491.5908199999994</v>
      </c>
      <c r="H2398">
        <v>7795.4633800000001</v>
      </c>
      <c r="I2398">
        <v>7783.3349600000001</v>
      </c>
      <c r="J2398">
        <v>7691.5888699999996</v>
      </c>
      <c r="K2398">
        <v>7740.2602500000003</v>
      </c>
      <c r="L2398">
        <v>7786.3867200000004</v>
      </c>
      <c r="M2398">
        <f t="shared" si="37"/>
        <v>7759.4068360000001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17427</v>
      </c>
      <c r="G2399">
        <v>8595.9179700000004</v>
      </c>
      <c r="H2399">
        <v>7992.9746100000002</v>
      </c>
      <c r="I2399">
        <v>8269.6074200000003</v>
      </c>
      <c r="J2399">
        <v>7569.89941</v>
      </c>
      <c r="K2399">
        <v>7674.5239300000003</v>
      </c>
      <c r="L2399">
        <v>7736.7168000000001</v>
      </c>
      <c r="M2399">
        <f t="shared" si="37"/>
        <v>7848.7444340000002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16197</v>
      </c>
      <c r="G2400">
        <v>8872.8603500000008</v>
      </c>
      <c r="H2400">
        <v>8641.375</v>
      </c>
      <c r="I2400">
        <v>9126.0507799999996</v>
      </c>
      <c r="J2400">
        <v>7837.0605500000001</v>
      </c>
      <c r="K2400">
        <v>7917.0722699999997</v>
      </c>
      <c r="L2400">
        <v>7846.6557599999996</v>
      </c>
      <c r="M2400">
        <f t="shared" si="37"/>
        <v>8273.6428720000004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14890</v>
      </c>
      <c r="G2401">
        <v>8902.5585900000005</v>
      </c>
      <c r="H2401">
        <v>8866.9462899999999</v>
      </c>
      <c r="I2401">
        <v>9312.1757799999996</v>
      </c>
      <c r="J2401">
        <v>8397.1962899999999</v>
      </c>
      <c r="K2401">
        <v>8142.4287100000001</v>
      </c>
      <c r="L2401">
        <v>7775.6718799999999</v>
      </c>
      <c r="M2401">
        <f t="shared" si="37"/>
        <v>8498.8837899999999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13840</v>
      </c>
      <c r="G2402">
        <v>8801.0156200000001</v>
      </c>
      <c r="H2402">
        <v>8537.6337899999999</v>
      </c>
      <c r="I2402">
        <v>9068.4941400000007</v>
      </c>
      <c r="J2402">
        <v>9040.5019499999999</v>
      </c>
      <c r="K2402">
        <v>8577.6591800000006</v>
      </c>
      <c r="L2402">
        <v>7653.7177700000002</v>
      </c>
      <c r="M2402">
        <f t="shared" si="37"/>
        <v>8575.6013660000008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12967</v>
      </c>
      <c r="G2403">
        <v>8360.8935500000007</v>
      </c>
      <c r="H2403">
        <v>8574.7041000000008</v>
      </c>
      <c r="I2403">
        <v>8892.0839799999994</v>
      </c>
      <c r="J2403">
        <v>9350.7480500000001</v>
      </c>
      <c r="K2403">
        <v>9626.3173800000004</v>
      </c>
      <c r="L2403">
        <v>7878.89941</v>
      </c>
      <c r="M2403">
        <f t="shared" si="37"/>
        <v>8864.5505840000005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11807</v>
      </c>
      <c r="G2404">
        <v>7587.2412100000001</v>
      </c>
      <c r="H2404">
        <v>8631.4081999999999</v>
      </c>
      <c r="I2404">
        <v>8678.9892600000003</v>
      </c>
      <c r="J2404">
        <v>9382.9638699999996</v>
      </c>
      <c r="K2404">
        <v>10064.731400000001</v>
      </c>
      <c r="L2404">
        <v>8312.6660200000006</v>
      </c>
      <c r="M2404">
        <f t="shared" si="37"/>
        <v>9014.1517500000009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10331</v>
      </c>
      <c r="G2405">
        <v>6843.8388699999996</v>
      </c>
      <c r="H2405">
        <v>8112.4584999999997</v>
      </c>
      <c r="I2405">
        <v>8193.5146499999992</v>
      </c>
      <c r="J2405">
        <v>9048.3466800000006</v>
      </c>
      <c r="K2405">
        <v>9142.21191</v>
      </c>
      <c r="L2405">
        <v>8455.0732399999997</v>
      </c>
      <c r="M2405">
        <f t="shared" si="37"/>
        <v>8590.3209959999986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8847</v>
      </c>
      <c r="G2406">
        <v>6081.4643599999999</v>
      </c>
      <c r="H2406">
        <v>7454.5805700000001</v>
      </c>
      <c r="I2406">
        <v>7621.6718799999999</v>
      </c>
      <c r="J2406">
        <v>8203.8730500000001</v>
      </c>
      <c r="K2406">
        <v>7931.8271500000001</v>
      </c>
      <c r="L2406">
        <v>8014.5810499999998</v>
      </c>
      <c r="M2406">
        <f t="shared" si="37"/>
        <v>7845.30674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7599</v>
      </c>
      <c r="G2407">
        <v>5412.3935499999998</v>
      </c>
      <c r="H2407">
        <v>6895.5981400000001</v>
      </c>
      <c r="I2407">
        <v>7508.8813499999997</v>
      </c>
      <c r="J2407">
        <v>7485.7397499999997</v>
      </c>
      <c r="K2407">
        <v>7032.4311500000003</v>
      </c>
      <c r="L2407">
        <v>7528.94434</v>
      </c>
      <c r="M2407">
        <f t="shared" si="37"/>
        <v>7290.3189459999994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6760</v>
      </c>
      <c r="G2408">
        <v>4936.4682599999996</v>
      </c>
      <c r="H2408">
        <v>6682.7993200000001</v>
      </c>
      <c r="I2408">
        <v>8181.3862300000001</v>
      </c>
      <c r="J2408">
        <v>7189.6274400000002</v>
      </c>
      <c r="K2408">
        <v>6709.0810499999998</v>
      </c>
      <c r="L2408">
        <v>7591.6855500000001</v>
      </c>
      <c r="M2408">
        <f t="shared" si="37"/>
        <v>7270.9159180000006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6127</v>
      </c>
      <c r="G2409">
        <v>4612.7143599999999</v>
      </c>
      <c r="H2409">
        <v>6981.5405300000002</v>
      </c>
      <c r="I2409">
        <v>8963.6455100000003</v>
      </c>
      <c r="J2409">
        <v>7250.5771500000001</v>
      </c>
      <c r="K2409">
        <v>7166.3281200000001</v>
      </c>
      <c r="L2409">
        <v>8654.8076199999996</v>
      </c>
      <c r="M2409">
        <f t="shared" si="37"/>
        <v>7803.3797860000004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5721</v>
      </c>
      <c r="G2410">
        <v>4408.6196300000001</v>
      </c>
      <c r="H2410">
        <v>7412.2509799999998</v>
      </c>
      <c r="I2410">
        <v>8520.0146499999992</v>
      </c>
      <c r="J2410">
        <v>7508.1723599999996</v>
      </c>
      <c r="K2410">
        <v>7647.08691</v>
      </c>
      <c r="L2410">
        <v>10319.1729</v>
      </c>
      <c r="M2410">
        <f t="shared" si="37"/>
        <v>8281.3395599999985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5611</v>
      </c>
      <c r="G2411">
        <v>4306.5336900000002</v>
      </c>
      <c r="H2411">
        <v>7951.5551800000003</v>
      </c>
      <c r="I2411">
        <v>7424.3154299999997</v>
      </c>
      <c r="J2411">
        <v>8122.52783</v>
      </c>
      <c r="K2411">
        <v>7571.4609399999999</v>
      </c>
      <c r="L2411">
        <v>11707.1572</v>
      </c>
      <c r="M2411">
        <f t="shared" si="37"/>
        <v>8555.4033159999999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6060</v>
      </c>
      <c r="G2412">
        <v>4524.37842</v>
      </c>
      <c r="H2412">
        <v>8994.7763699999996</v>
      </c>
      <c r="I2412">
        <v>6822.7665999999999</v>
      </c>
      <c r="J2412">
        <v>9038.4814499999993</v>
      </c>
      <c r="K2412">
        <v>7803.6718799999999</v>
      </c>
      <c r="L2412">
        <v>11965.294900000001</v>
      </c>
      <c r="M2412">
        <f t="shared" si="37"/>
        <v>8924.998239999999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7067</v>
      </c>
      <c r="G2413">
        <v>5158.9711900000002</v>
      </c>
      <c r="H2413">
        <v>10027.7451</v>
      </c>
      <c r="I2413">
        <v>6859.8564500000002</v>
      </c>
      <c r="J2413">
        <v>9327.3115199999993</v>
      </c>
      <c r="K2413">
        <v>8689.3691400000007</v>
      </c>
      <c r="L2413">
        <v>11481.21</v>
      </c>
      <c r="M2413">
        <f t="shared" si="37"/>
        <v>9277.0984419999986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8216</v>
      </c>
      <c r="G2414">
        <v>6112.4081999999999</v>
      </c>
      <c r="H2414">
        <v>10881.489299999999</v>
      </c>
      <c r="I2414">
        <v>7829.2392600000003</v>
      </c>
      <c r="J2414">
        <v>8751.3339799999994</v>
      </c>
      <c r="K2414">
        <v>8574.5175799999997</v>
      </c>
      <c r="L2414">
        <v>11188.6582</v>
      </c>
      <c r="M2414">
        <f t="shared" si="37"/>
        <v>9445.0476639999997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9180</v>
      </c>
      <c r="G2415">
        <v>7895.2382799999996</v>
      </c>
      <c r="H2415">
        <v>12022.104499999999</v>
      </c>
      <c r="I2415">
        <v>9874.6191400000007</v>
      </c>
      <c r="J2415">
        <v>7731.4726600000004</v>
      </c>
      <c r="K2415">
        <v>7562.78125</v>
      </c>
      <c r="L2415">
        <v>11185.988300000001</v>
      </c>
      <c r="M2415">
        <f t="shared" si="37"/>
        <v>9675.3931699999994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9750</v>
      </c>
      <c r="G2416">
        <v>10328.493200000001</v>
      </c>
      <c r="H2416">
        <v>12205.723599999999</v>
      </c>
      <c r="I2416">
        <v>11455.169900000001</v>
      </c>
      <c r="J2416">
        <v>6664.0063499999997</v>
      </c>
      <c r="K2416">
        <v>6793.4819299999999</v>
      </c>
      <c r="L2416">
        <v>11987.877899999999</v>
      </c>
      <c r="M2416">
        <f t="shared" si="37"/>
        <v>9821.2519359999988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10400</v>
      </c>
      <c r="G2417">
        <v>12934.233399999999</v>
      </c>
      <c r="H2417">
        <v>10713.458000000001</v>
      </c>
      <c r="I2417">
        <v>11294.699199999999</v>
      </c>
      <c r="J2417">
        <v>5841.7890600000001</v>
      </c>
      <c r="K2417">
        <v>6081.4580100000003</v>
      </c>
      <c r="L2417">
        <v>11956.541999999999</v>
      </c>
      <c r="M2417">
        <f t="shared" si="37"/>
        <v>9177.5892540000004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11177</v>
      </c>
      <c r="G2418">
        <v>15754.375</v>
      </c>
      <c r="H2418">
        <v>8757.0166000000008</v>
      </c>
      <c r="I2418">
        <v>10090.834999999999</v>
      </c>
      <c r="J2418">
        <v>5280.0258800000001</v>
      </c>
      <c r="K2418">
        <v>5602.0761700000003</v>
      </c>
      <c r="L2418">
        <v>10412.0088</v>
      </c>
      <c r="M2418">
        <f t="shared" si="37"/>
        <v>8028.3924900000011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11853</v>
      </c>
      <c r="G2419">
        <v>17079.261699999999</v>
      </c>
      <c r="H2419">
        <v>7128.2133800000001</v>
      </c>
      <c r="I2419">
        <v>8463.8515599999992</v>
      </c>
      <c r="J2419">
        <v>4942.8666999999996</v>
      </c>
      <c r="K2419">
        <v>5356.3935499999998</v>
      </c>
      <c r="L2419">
        <v>8647.7998000000007</v>
      </c>
      <c r="M2419">
        <f t="shared" si="37"/>
        <v>6907.8249979999991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12290</v>
      </c>
      <c r="G2420">
        <v>16340.8896</v>
      </c>
      <c r="H2420">
        <v>6038.7915000000003</v>
      </c>
      <c r="I2420">
        <v>6961.3637699999999</v>
      </c>
      <c r="J2420">
        <v>4694.9882799999996</v>
      </c>
      <c r="K2420">
        <v>5197.6391599999997</v>
      </c>
      <c r="L2420">
        <v>7200.3955100000003</v>
      </c>
      <c r="M2420">
        <f t="shared" si="37"/>
        <v>6018.635644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12340</v>
      </c>
      <c r="G2421">
        <v>14651.8496</v>
      </c>
      <c r="H2421">
        <v>5449.1884799999998</v>
      </c>
      <c r="I2421">
        <v>5983.6025399999999</v>
      </c>
      <c r="J2421">
        <v>4475.2412100000001</v>
      </c>
      <c r="K2421">
        <v>5028.4638699999996</v>
      </c>
      <c r="L2421">
        <v>6256.8134799999998</v>
      </c>
      <c r="M2421">
        <f t="shared" si="37"/>
        <v>5438.661916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94BF-73D9-42B7-AA8B-18ACE6AA7161}">
  <dimension ref="A1:M2421"/>
  <sheetViews>
    <sheetView zoomScale="70" zoomScaleNormal="70"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3520</v>
      </c>
      <c r="G2">
        <v>3050.65283</v>
      </c>
      <c r="H2">
        <v>3050.6481899999999</v>
      </c>
      <c r="I2">
        <v>3050.6481899999999</v>
      </c>
      <c r="J2">
        <v>3050.6481899999999</v>
      </c>
      <c r="K2">
        <v>3050.6481899999999</v>
      </c>
      <c r="L2">
        <v>3050.6481899999999</v>
      </c>
      <c r="M2">
        <f>AVERAGE(H2:L2)</f>
        <v>3050.6481899999999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3478</v>
      </c>
      <c r="G3">
        <v>3001.26514</v>
      </c>
      <c r="H3">
        <v>3001.2622099999999</v>
      </c>
      <c r="I3">
        <v>3001.2624500000002</v>
      </c>
      <c r="J3">
        <v>3001.2624500000002</v>
      </c>
      <c r="K3">
        <v>3001.2624500000002</v>
      </c>
      <c r="L3">
        <v>3001.2622099999999</v>
      </c>
      <c r="M3">
        <f t="shared" ref="M3:M66" si="0">AVERAGE(H3:L3)</f>
        <v>3001.262354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3444</v>
      </c>
      <c r="G4">
        <v>2951.5217299999999</v>
      </c>
      <c r="H4">
        <v>2951.51953</v>
      </c>
      <c r="I4">
        <v>2951.51953</v>
      </c>
      <c r="J4">
        <v>2951.51953</v>
      </c>
      <c r="K4">
        <v>2951.51953</v>
      </c>
      <c r="L4">
        <v>2951.51953</v>
      </c>
      <c r="M4">
        <f t="shared" si="0"/>
        <v>2951.51953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3440</v>
      </c>
      <c r="G5">
        <v>2900.73315</v>
      </c>
      <c r="H5">
        <v>2900.7314500000002</v>
      </c>
      <c r="I5">
        <v>2900.7316900000001</v>
      </c>
      <c r="J5">
        <v>2900.7314500000002</v>
      </c>
      <c r="K5">
        <v>2900.7314500000002</v>
      </c>
      <c r="L5">
        <v>2900.7314500000002</v>
      </c>
      <c r="M5">
        <f t="shared" si="0"/>
        <v>2900.7314979999996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3440</v>
      </c>
      <c r="G6">
        <v>2843.9699700000001</v>
      </c>
      <c r="H6">
        <v>2843.9714399999998</v>
      </c>
      <c r="I6">
        <v>2843.9714399999998</v>
      </c>
      <c r="J6">
        <v>2843.9714399999998</v>
      </c>
      <c r="K6">
        <v>2843.9714399999998</v>
      </c>
      <c r="L6">
        <v>2843.97192</v>
      </c>
      <c r="M6">
        <f t="shared" si="0"/>
        <v>2843.971536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3429</v>
      </c>
      <c r="G7">
        <v>2785.8418000000001</v>
      </c>
      <c r="H7">
        <v>2785.8456999999999</v>
      </c>
      <c r="I7">
        <v>2785.8459499999999</v>
      </c>
      <c r="J7">
        <v>2785.84888</v>
      </c>
      <c r="K7">
        <v>2785.8501000000001</v>
      </c>
      <c r="L7">
        <v>2785.8606</v>
      </c>
      <c r="M7">
        <f t="shared" si="0"/>
        <v>2785.850246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3429</v>
      </c>
      <c r="G8">
        <v>2734.3217800000002</v>
      </c>
      <c r="H8">
        <v>2734.33691</v>
      </c>
      <c r="I8">
        <v>2734.3359399999999</v>
      </c>
      <c r="J8">
        <v>2734.3510700000002</v>
      </c>
      <c r="K8">
        <v>2734.35718</v>
      </c>
      <c r="L8">
        <v>2734.3894</v>
      </c>
      <c r="M8">
        <f t="shared" si="0"/>
        <v>2734.3540999999996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3410</v>
      </c>
      <c r="G9">
        <v>2688.4973100000002</v>
      </c>
      <c r="H9">
        <v>2688.4995100000001</v>
      </c>
      <c r="I9">
        <v>2688.49658</v>
      </c>
      <c r="J9">
        <v>2688.53442</v>
      </c>
      <c r="K9">
        <v>2688.5417499999999</v>
      </c>
      <c r="L9">
        <v>2688.56763</v>
      </c>
      <c r="M9">
        <f t="shared" si="0"/>
        <v>2688.5279780000001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3406</v>
      </c>
      <c r="G10">
        <v>2648.2246100000002</v>
      </c>
      <c r="H10">
        <v>2648.0744599999998</v>
      </c>
      <c r="I10">
        <v>2648.1018100000001</v>
      </c>
      <c r="J10">
        <v>2648.1130400000002</v>
      </c>
      <c r="K10">
        <v>2648.11987</v>
      </c>
      <c r="L10">
        <v>2648.0847199999998</v>
      </c>
      <c r="M10">
        <f t="shared" si="0"/>
        <v>2648.0987800000003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3387</v>
      </c>
      <c r="G11">
        <v>2609.74829</v>
      </c>
      <c r="H11">
        <v>2608.8759799999998</v>
      </c>
      <c r="I11">
        <v>2608.84692</v>
      </c>
      <c r="J11">
        <v>2608.7841800000001</v>
      </c>
      <c r="K11">
        <v>2608.8335000000002</v>
      </c>
      <c r="L11">
        <v>2608.9904799999999</v>
      </c>
      <c r="M11">
        <f t="shared" si="0"/>
        <v>2608.8662119999999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3395</v>
      </c>
      <c r="G12">
        <v>2572.1552700000002</v>
      </c>
      <c r="H12">
        <v>2569.3776899999998</v>
      </c>
      <c r="I12">
        <v>2569.1853000000001</v>
      </c>
      <c r="J12">
        <v>2569.0681199999999</v>
      </c>
      <c r="K12">
        <v>2569.2727100000002</v>
      </c>
      <c r="L12">
        <v>2570.03271</v>
      </c>
      <c r="M12">
        <f t="shared" si="0"/>
        <v>2569.3873059999996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3383</v>
      </c>
      <c r="G13">
        <v>2534.3134799999998</v>
      </c>
      <c r="H13">
        <v>2530.73657</v>
      </c>
      <c r="I13">
        <v>2530.8449700000001</v>
      </c>
      <c r="J13">
        <v>2530.4287100000001</v>
      </c>
      <c r="K13">
        <v>2531.57251</v>
      </c>
      <c r="L13">
        <v>2533.8627900000001</v>
      </c>
      <c r="M13">
        <f t="shared" si="0"/>
        <v>2531.48911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3372</v>
      </c>
      <c r="G14">
        <v>2498.9631300000001</v>
      </c>
      <c r="H14">
        <v>2498.99829</v>
      </c>
      <c r="I14">
        <v>2500.2116700000001</v>
      </c>
      <c r="J14">
        <v>2498.9860800000001</v>
      </c>
      <c r="K14">
        <v>2505.9074700000001</v>
      </c>
      <c r="L14">
        <v>2514.0522500000002</v>
      </c>
      <c r="M14">
        <f t="shared" si="0"/>
        <v>2503.6311520000004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3355</v>
      </c>
      <c r="G15">
        <v>2471.0021999999999</v>
      </c>
      <c r="H15">
        <v>2498.8671899999999</v>
      </c>
      <c r="I15">
        <v>2500.6782199999998</v>
      </c>
      <c r="J15">
        <v>2491.9384799999998</v>
      </c>
      <c r="K15">
        <v>2521.51001</v>
      </c>
      <c r="L15">
        <v>2579.77954</v>
      </c>
      <c r="M15">
        <f t="shared" si="0"/>
        <v>2518.5546879999997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3338</v>
      </c>
      <c r="G16">
        <v>2451.8098100000002</v>
      </c>
      <c r="H16">
        <v>2570.1921400000001</v>
      </c>
      <c r="I16">
        <v>2560.8198200000002</v>
      </c>
      <c r="J16">
        <v>2522.87817</v>
      </c>
      <c r="K16">
        <v>2596.91455</v>
      </c>
      <c r="L16">
        <v>2833.34863</v>
      </c>
      <c r="M16">
        <f t="shared" si="0"/>
        <v>2616.8306619999998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3269</v>
      </c>
      <c r="G17">
        <v>2450.1169399999999</v>
      </c>
      <c r="H17">
        <v>2746.4311499999999</v>
      </c>
      <c r="I17">
        <v>2733.1130400000002</v>
      </c>
      <c r="J17">
        <v>2608.9089399999998</v>
      </c>
      <c r="K17">
        <v>2717.5085399999998</v>
      </c>
      <c r="L17">
        <v>3265.4711900000002</v>
      </c>
      <c r="M17">
        <f t="shared" si="0"/>
        <v>2814.286572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3228</v>
      </c>
      <c r="G18">
        <v>2438.34033</v>
      </c>
      <c r="H18">
        <v>3025.9594699999998</v>
      </c>
      <c r="I18">
        <v>3020.26172</v>
      </c>
      <c r="J18">
        <v>2789.1313500000001</v>
      </c>
      <c r="K18">
        <v>2866.82861</v>
      </c>
      <c r="L18">
        <v>3715.6442900000002</v>
      </c>
      <c r="M18">
        <f t="shared" si="0"/>
        <v>3083.5650880000003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3162</v>
      </c>
      <c r="G19">
        <v>2386.5790999999999</v>
      </c>
      <c r="H19">
        <v>3138.6191399999998</v>
      </c>
      <c r="I19">
        <v>3090.0959499999999</v>
      </c>
      <c r="J19">
        <v>2886.4909699999998</v>
      </c>
      <c r="K19">
        <v>2903.4829100000002</v>
      </c>
      <c r="L19">
        <v>3791.6694299999999</v>
      </c>
      <c r="M19">
        <f t="shared" si="0"/>
        <v>3162.07168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3137</v>
      </c>
      <c r="G20">
        <v>2325.1389199999999</v>
      </c>
      <c r="H20">
        <v>2922.50146</v>
      </c>
      <c r="I20">
        <v>2846.6581999999999</v>
      </c>
      <c r="J20">
        <v>2741.0314899999998</v>
      </c>
      <c r="K20">
        <v>2734.0766600000002</v>
      </c>
      <c r="L20">
        <v>3395.6870100000001</v>
      </c>
      <c r="M20">
        <f t="shared" si="0"/>
        <v>2927.9909639999996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3128</v>
      </c>
      <c r="G21">
        <v>2273.4540999999999</v>
      </c>
      <c r="H21">
        <v>2638.6413600000001</v>
      </c>
      <c r="I21">
        <v>2588.4211399999999</v>
      </c>
      <c r="J21">
        <v>2528.6203599999999</v>
      </c>
      <c r="K21">
        <v>2524.2658700000002</v>
      </c>
      <c r="L21">
        <v>2933.3635300000001</v>
      </c>
      <c r="M21">
        <f t="shared" si="0"/>
        <v>2642.662452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3109</v>
      </c>
      <c r="G22">
        <v>2225.7856400000001</v>
      </c>
      <c r="H22">
        <v>2433.3144499999999</v>
      </c>
      <c r="I22">
        <v>2402.0939899999998</v>
      </c>
      <c r="J22">
        <v>2369.7072800000001</v>
      </c>
      <c r="K22">
        <v>2375.4348100000002</v>
      </c>
      <c r="L22">
        <v>2608.6127900000001</v>
      </c>
      <c r="M22">
        <f t="shared" si="0"/>
        <v>2437.832664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3094</v>
      </c>
      <c r="G23">
        <v>2181.43579</v>
      </c>
      <c r="H23">
        <v>2299.00684</v>
      </c>
      <c r="I23">
        <v>2285.1484399999999</v>
      </c>
      <c r="J23">
        <v>2261.2951699999999</v>
      </c>
      <c r="K23">
        <v>2274.5808099999999</v>
      </c>
      <c r="L23">
        <v>2416.0180700000001</v>
      </c>
      <c r="M23">
        <f t="shared" si="0"/>
        <v>2307.2098660000001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3051</v>
      </c>
      <c r="G24">
        <v>2140.9519</v>
      </c>
      <c r="H24">
        <v>2226.8762200000001</v>
      </c>
      <c r="I24">
        <v>2222.9521500000001</v>
      </c>
      <c r="J24">
        <v>2198.86499</v>
      </c>
      <c r="K24">
        <v>2214.7495100000001</v>
      </c>
      <c r="L24">
        <v>2325.0744599999998</v>
      </c>
      <c r="M24">
        <f t="shared" si="0"/>
        <v>2237.7034659999999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3037</v>
      </c>
      <c r="G25">
        <v>2105.09204</v>
      </c>
      <c r="H25">
        <v>2184.91284</v>
      </c>
      <c r="I25">
        <v>2183.9328599999999</v>
      </c>
      <c r="J25">
        <v>2159.4846200000002</v>
      </c>
      <c r="K25">
        <v>2174.1689500000002</v>
      </c>
      <c r="L25">
        <v>2279.3566900000001</v>
      </c>
      <c r="M25">
        <f t="shared" si="0"/>
        <v>2196.3711920000001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3023</v>
      </c>
      <c r="G26">
        <v>2073.0761699999998</v>
      </c>
      <c r="H26">
        <v>2150.3676799999998</v>
      </c>
      <c r="I26">
        <v>2148.4348100000002</v>
      </c>
      <c r="J26">
        <v>2125.2824700000001</v>
      </c>
      <c r="K26">
        <v>2136.99683</v>
      </c>
      <c r="L26">
        <v>2241.1733399999998</v>
      </c>
      <c r="M26">
        <f t="shared" si="0"/>
        <v>2160.4510259999997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3009</v>
      </c>
      <c r="G27">
        <v>2043.9421400000001</v>
      </c>
      <c r="H27">
        <v>2114.1704100000002</v>
      </c>
      <c r="I27">
        <v>2111.6025399999999</v>
      </c>
      <c r="J27">
        <v>2089.4502000000002</v>
      </c>
      <c r="K27">
        <v>2097.6616199999999</v>
      </c>
      <c r="L27">
        <v>2194.3002900000001</v>
      </c>
      <c r="M27">
        <f t="shared" si="0"/>
        <v>2121.4370119999999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2995</v>
      </c>
      <c r="G28">
        <v>2010.3250700000001</v>
      </c>
      <c r="H28">
        <v>2075.1257300000002</v>
      </c>
      <c r="I28">
        <v>2073.4433600000002</v>
      </c>
      <c r="J28">
        <v>2051.8630400000002</v>
      </c>
      <c r="K28">
        <v>2057.15137</v>
      </c>
      <c r="L28">
        <v>2138.4348100000002</v>
      </c>
      <c r="M28">
        <f t="shared" si="0"/>
        <v>2079.2036620000003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2966</v>
      </c>
      <c r="G29">
        <v>1974.7384</v>
      </c>
      <c r="H29">
        <v>2033.27747</v>
      </c>
      <c r="I29">
        <v>2034.3222699999999</v>
      </c>
      <c r="J29">
        <v>2011.3040800000001</v>
      </c>
      <c r="K29">
        <v>2015.74512</v>
      </c>
      <c r="L29">
        <v>2079.5898400000001</v>
      </c>
      <c r="M29">
        <f t="shared" si="0"/>
        <v>2034.8477559999999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2938</v>
      </c>
      <c r="G30">
        <v>1944.0960700000001</v>
      </c>
      <c r="H30">
        <v>2011.1877400000001</v>
      </c>
      <c r="I30">
        <v>2025.62976</v>
      </c>
      <c r="J30">
        <v>1976.1890900000001</v>
      </c>
      <c r="K30">
        <v>1979.2354700000001</v>
      </c>
      <c r="L30">
        <v>2034.7772199999999</v>
      </c>
      <c r="M30">
        <f t="shared" si="0"/>
        <v>2005.4038560000001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2908</v>
      </c>
      <c r="G31">
        <v>1914.83789</v>
      </c>
      <c r="H31">
        <v>2008.2818600000001</v>
      </c>
      <c r="I31">
        <v>2081.9043000000001</v>
      </c>
      <c r="J31">
        <v>1948.53406</v>
      </c>
      <c r="K31">
        <v>1947.7995599999999</v>
      </c>
      <c r="L31">
        <v>2003.91895</v>
      </c>
      <c r="M31">
        <f t="shared" si="0"/>
        <v>1998.0877459999999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2892</v>
      </c>
      <c r="G32">
        <v>1886.2131300000001</v>
      </c>
      <c r="H32">
        <v>1988.4449500000001</v>
      </c>
      <c r="I32">
        <v>2263.7971200000002</v>
      </c>
      <c r="J32">
        <v>1921.5850800000001</v>
      </c>
      <c r="K32">
        <v>1917.66113</v>
      </c>
      <c r="L32">
        <v>1976.3061499999999</v>
      </c>
      <c r="M32">
        <f t="shared" si="0"/>
        <v>2013.558886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5969</v>
      </c>
      <c r="G33">
        <v>3666.5808099999999</v>
      </c>
      <c r="H33">
        <v>3666.7629400000001</v>
      </c>
      <c r="I33">
        <v>3666.7639199999999</v>
      </c>
      <c r="J33">
        <v>3666.76343</v>
      </c>
      <c r="K33">
        <v>3666.7644</v>
      </c>
      <c r="L33">
        <v>3666.7629400000001</v>
      </c>
      <c r="M33">
        <f t="shared" si="0"/>
        <v>3666.7635260000002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5932</v>
      </c>
      <c r="G34">
        <v>3582.5217299999999</v>
      </c>
      <c r="H34">
        <v>3583.2412100000001</v>
      </c>
      <c r="I34">
        <v>3583.2573200000002</v>
      </c>
      <c r="J34">
        <v>3583.25342</v>
      </c>
      <c r="K34">
        <v>3583.27783</v>
      </c>
      <c r="L34">
        <v>3583.2192399999999</v>
      </c>
      <c r="M34">
        <f t="shared" si="0"/>
        <v>3583.249804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5864</v>
      </c>
      <c r="G35">
        <v>3501.6176799999998</v>
      </c>
      <c r="H35">
        <v>3500.8664600000002</v>
      </c>
      <c r="I35">
        <v>3500.9104000000002</v>
      </c>
      <c r="J35">
        <v>3500.9660600000002</v>
      </c>
      <c r="K35">
        <v>3501.05249</v>
      </c>
      <c r="L35">
        <v>3500.7575700000002</v>
      </c>
      <c r="M35">
        <f t="shared" si="0"/>
        <v>3500.9105960000002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5846</v>
      </c>
      <c r="G36">
        <v>3432.4792499999999</v>
      </c>
      <c r="H36">
        <v>3427.6152299999999</v>
      </c>
      <c r="I36">
        <v>3427.6372099999999</v>
      </c>
      <c r="J36">
        <v>3427.9287100000001</v>
      </c>
      <c r="K36">
        <v>3428.0158700000002</v>
      </c>
      <c r="L36">
        <v>3427.39453</v>
      </c>
      <c r="M36">
        <f t="shared" si="0"/>
        <v>3427.7183100000002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5809</v>
      </c>
      <c r="G37">
        <v>3390.10376</v>
      </c>
      <c r="H37">
        <v>3362.0710399999998</v>
      </c>
      <c r="I37">
        <v>3362.0268599999999</v>
      </c>
      <c r="J37">
        <v>3362.5561499999999</v>
      </c>
      <c r="K37">
        <v>3362.5483399999998</v>
      </c>
      <c r="L37">
        <v>3361.8393599999999</v>
      </c>
      <c r="M37">
        <f t="shared" si="0"/>
        <v>3362.2083499999994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5790</v>
      </c>
      <c r="G38">
        <v>3367.72363</v>
      </c>
      <c r="H38">
        <v>3322.6276899999998</v>
      </c>
      <c r="I38">
        <v>3322.6398899999999</v>
      </c>
      <c r="J38">
        <v>3323.1425800000002</v>
      </c>
      <c r="K38">
        <v>3323.0771500000001</v>
      </c>
      <c r="L38">
        <v>3322.51611</v>
      </c>
      <c r="M38">
        <f t="shared" si="0"/>
        <v>3322.8006840000003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5769</v>
      </c>
      <c r="G39">
        <v>3340.4648400000001</v>
      </c>
      <c r="H39">
        <v>3302.9743699999999</v>
      </c>
      <c r="I39">
        <v>3303.1699199999998</v>
      </c>
      <c r="J39">
        <v>3303.4126000000001</v>
      </c>
      <c r="K39">
        <v>3303.4211399999999</v>
      </c>
      <c r="L39">
        <v>3303.02954</v>
      </c>
      <c r="M39">
        <f t="shared" si="0"/>
        <v>3303.2015140000003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5748</v>
      </c>
      <c r="G40">
        <v>3309.9292</v>
      </c>
      <c r="H40">
        <v>3277.0205099999998</v>
      </c>
      <c r="I40">
        <v>3277.4299299999998</v>
      </c>
      <c r="J40">
        <v>3277.3037100000001</v>
      </c>
      <c r="K40">
        <v>3277.43433</v>
      </c>
      <c r="L40">
        <v>3277.1682099999998</v>
      </c>
      <c r="M40">
        <f t="shared" si="0"/>
        <v>3277.271338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5705</v>
      </c>
      <c r="G41">
        <v>3274.9318800000001</v>
      </c>
      <c r="H41">
        <v>3247.4108900000001</v>
      </c>
      <c r="I41">
        <v>3247.8105500000001</v>
      </c>
      <c r="J41">
        <v>3247.4990200000002</v>
      </c>
      <c r="K41">
        <v>3247.5268599999999</v>
      </c>
      <c r="L41">
        <v>3247.43604</v>
      </c>
      <c r="M41">
        <f t="shared" si="0"/>
        <v>3247.5366720000002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5684</v>
      </c>
      <c r="G42">
        <v>3243.6289099999999</v>
      </c>
      <c r="H42">
        <v>3212.6252399999998</v>
      </c>
      <c r="I42">
        <v>3214.61157</v>
      </c>
      <c r="J42">
        <v>3215.33716</v>
      </c>
      <c r="K42">
        <v>3212.5434599999999</v>
      </c>
      <c r="L42">
        <v>3212.4458</v>
      </c>
      <c r="M42">
        <f t="shared" si="0"/>
        <v>3213.5126460000001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5677</v>
      </c>
      <c r="G43">
        <v>3211.1025399999999</v>
      </c>
      <c r="H43">
        <v>3171.0781200000001</v>
      </c>
      <c r="I43">
        <v>3179.4699700000001</v>
      </c>
      <c r="J43">
        <v>3197.60059</v>
      </c>
      <c r="K43">
        <v>3180.72559</v>
      </c>
      <c r="L43">
        <v>3170.9875499999998</v>
      </c>
      <c r="M43">
        <f t="shared" si="0"/>
        <v>3179.9723640000002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5642</v>
      </c>
      <c r="G44">
        <v>3170.3281200000001</v>
      </c>
      <c r="H44">
        <v>3114.07764</v>
      </c>
      <c r="I44">
        <v>3126.4262699999999</v>
      </c>
      <c r="J44">
        <v>3180.5358900000001</v>
      </c>
      <c r="K44">
        <v>3173.3349600000001</v>
      </c>
      <c r="L44">
        <v>3115.1328100000001</v>
      </c>
      <c r="M44">
        <f t="shared" si="0"/>
        <v>3141.9015139999997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5599</v>
      </c>
      <c r="G45">
        <v>3153.96216</v>
      </c>
      <c r="H45">
        <v>3036.4328599999999</v>
      </c>
      <c r="I45">
        <v>3049.6308600000002</v>
      </c>
      <c r="J45">
        <v>3116.9902299999999</v>
      </c>
      <c r="K45">
        <v>3162.9643599999999</v>
      </c>
      <c r="L45">
        <v>3039.9292</v>
      </c>
      <c r="M45">
        <f t="shared" si="0"/>
        <v>3081.1895020000002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5585</v>
      </c>
      <c r="G46">
        <v>3158.42139</v>
      </c>
      <c r="H46">
        <v>2960.0053699999999</v>
      </c>
      <c r="I46">
        <v>2973.49316</v>
      </c>
      <c r="J46">
        <v>3048.95874</v>
      </c>
      <c r="K46">
        <v>3147.6174299999998</v>
      </c>
      <c r="L46">
        <v>2965.2502399999998</v>
      </c>
      <c r="M46">
        <f t="shared" si="0"/>
        <v>3019.0649879999996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5566</v>
      </c>
      <c r="G47">
        <v>3183.29736</v>
      </c>
      <c r="H47">
        <v>2904.4333499999998</v>
      </c>
      <c r="I47">
        <v>2918.1252399999998</v>
      </c>
      <c r="J47">
        <v>3032.6982400000002</v>
      </c>
      <c r="K47">
        <v>3133.97021</v>
      </c>
      <c r="L47">
        <v>2915.1137699999999</v>
      </c>
      <c r="M47">
        <f t="shared" si="0"/>
        <v>2980.8681619999998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5542</v>
      </c>
      <c r="G48">
        <v>3246.6899400000002</v>
      </c>
      <c r="H48">
        <v>2875.7375499999998</v>
      </c>
      <c r="I48">
        <v>2904.6379400000001</v>
      </c>
      <c r="J48">
        <v>3046.47217</v>
      </c>
      <c r="K48">
        <v>3088.4069800000002</v>
      </c>
      <c r="L48">
        <v>2880.7692900000002</v>
      </c>
      <c r="M48">
        <f t="shared" si="0"/>
        <v>2959.2047859999998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5525</v>
      </c>
      <c r="G49">
        <v>3361.03296</v>
      </c>
      <c r="H49">
        <v>2850.22192</v>
      </c>
      <c r="I49">
        <v>2935.1728499999999</v>
      </c>
      <c r="J49">
        <v>3077.9562999999998</v>
      </c>
      <c r="K49">
        <v>3054.77441</v>
      </c>
      <c r="L49">
        <v>2832.7900399999999</v>
      </c>
      <c r="M49">
        <f t="shared" si="0"/>
        <v>2950.1831040000002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5507</v>
      </c>
      <c r="G50">
        <v>3527.6950700000002</v>
      </c>
      <c r="H50">
        <v>2802.3713400000001</v>
      </c>
      <c r="I50">
        <v>2982.62183</v>
      </c>
      <c r="J50">
        <v>3127.5324700000001</v>
      </c>
      <c r="K50">
        <v>3082.4992699999998</v>
      </c>
      <c r="L50">
        <v>2772.48218</v>
      </c>
      <c r="M50">
        <f t="shared" si="0"/>
        <v>2953.5014179999998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5483</v>
      </c>
      <c r="G51">
        <v>3608.1145000000001</v>
      </c>
      <c r="H51">
        <v>2746.1450199999999</v>
      </c>
      <c r="I51">
        <v>3003.6948200000002</v>
      </c>
      <c r="J51">
        <v>3143.8249500000002</v>
      </c>
      <c r="K51">
        <v>3141.6664999999998</v>
      </c>
      <c r="L51">
        <v>2716.7299800000001</v>
      </c>
      <c r="M51">
        <f t="shared" si="0"/>
        <v>2950.4122539999998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5453</v>
      </c>
      <c r="G52">
        <v>3533.3547400000002</v>
      </c>
      <c r="H52">
        <v>2695.0063500000001</v>
      </c>
      <c r="I52">
        <v>2957.7128899999998</v>
      </c>
      <c r="J52">
        <v>3061.8439899999998</v>
      </c>
      <c r="K52">
        <v>3230.3151899999998</v>
      </c>
      <c r="L52">
        <v>2669.0441900000001</v>
      </c>
      <c r="M52">
        <f t="shared" si="0"/>
        <v>2922.7845219999999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5430</v>
      </c>
      <c r="G53">
        <v>3357.55591</v>
      </c>
      <c r="H53">
        <v>2650.0214799999999</v>
      </c>
      <c r="I53">
        <v>2865.4792499999999</v>
      </c>
      <c r="J53">
        <v>2922.9348100000002</v>
      </c>
      <c r="K53">
        <v>3324.6491700000001</v>
      </c>
      <c r="L53">
        <v>2627.0949700000001</v>
      </c>
      <c r="M53">
        <f t="shared" si="0"/>
        <v>2878.0359360000002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5406</v>
      </c>
      <c r="G54">
        <v>3121.83032</v>
      </c>
      <c r="H54">
        <v>2613.0959499999999</v>
      </c>
      <c r="I54">
        <v>2778.1084000000001</v>
      </c>
      <c r="J54">
        <v>2796.9797400000002</v>
      </c>
      <c r="K54">
        <v>3320.5073200000002</v>
      </c>
      <c r="L54">
        <v>2589.9418900000001</v>
      </c>
      <c r="M54">
        <f t="shared" si="0"/>
        <v>2819.7266600000003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5388</v>
      </c>
      <c r="G55">
        <v>2904.16455</v>
      </c>
      <c r="H55">
        <v>2579.7954100000002</v>
      </c>
      <c r="I55">
        <v>2699.8044399999999</v>
      </c>
      <c r="J55">
        <v>2696.8835399999998</v>
      </c>
      <c r="K55">
        <v>3170.6423300000001</v>
      </c>
      <c r="L55">
        <v>2558.3425299999999</v>
      </c>
      <c r="M55">
        <f t="shared" si="0"/>
        <v>2741.0936499999998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5364</v>
      </c>
      <c r="G56">
        <v>2738.7062999999998</v>
      </c>
      <c r="H56">
        <v>2544.90796</v>
      </c>
      <c r="I56">
        <v>2624.4628899999998</v>
      </c>
      <c r="J56">
        <v>2629.7145999999998</v>
      </c>
      <c r="K56">
        <v>2966.9033199999999</v>
      </c>
      <c r="L56">
        <v>2539.3747600000002</v>
      </c>
      <c r="M56">
        <f t="shared" si="0"/>
        <v>2661.0727059999999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5346</v>
      </c>
      <c r="G57">
        <v>2622.5231899999999</v>
      </c>
      <c r="H57">
        <v>2522.8295899999998</v>
      </c>
      <c r="I57">
        <v>2557.9863300000002</v>
      </c>
      <c r="J57">
        <v>2601.5080600000001</v>
      </c>
      <c r="K57">
        <v>2808.3789099999999</v>
      </c>
      <c r="L57">
        <v>2532.0949700000001</v>
      </c>
      <c r="M57">
        <f t="shared" si="0"/>
        <v>2604.5595720000001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5316</v>
      </c>
      <c r="G58">
        <v>2550.8112799999999</v>
      </c>
      <c r="H58">
        <v>2519.52808</v>
      </c>
      <c r="I58">
        <v>2506.8991700000001</v>
      </c>
      <c r="J58">
        <v>2630.4069800000002</v>
      </c>
      <c r="K58">
        <v>2676.05908</v>
      </c>
      <c r="L58">
        <v>2546.7609900000002</v>
      </c>
      <c r="M58">
        <f t="shared" si="0"/>
        <v>2575.9308599999999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5292</v>
      </c>
      <c r="G59">
        <v>2522.87329</v>
      </c>
      <c r="H59">
        <v>2505.8408199999999</v>
      </c>
      <c r="I59">
        <v>2474.5727499999998</v>
      </c>
      <c r="J59">
        <v>2719.5859399999999</v>
      </c>
      <c r="K59">
        <v>2567.2707500000001</v>
      </c>
      <c r="L59">
        <v>2645.8000499999998</v>
      </c>
      <c r="M59">
        <f t="shared" si="0"/>
        <v>2582.6140619999996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5262</v>
      </c>
      <c r="G60">
        <v>2549.5605500000001</v>
      </c>
      <c r="H60">
        <v>2490.7185100000002</v>
      </c>
      <c r="I60">
        <v>2463.9238300000002</v>
      </c>
      <c r="J60">
        <v>2757.6682099999998</v>
      </c>
      <c r="K60">
        <v>2524.6584499999999</v>
      </c>
      <c r="L60">
        <v>2778.9252900000001</v>
      </c>
      <c r="M60">
        <f t="shared" si="0"/>
        <v>2603.1788580000002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5310</v>
      </c>
      <c r="G61">
        <v>2633.29907</v>
      </c>
      <c r="H61">
        <v>2554.3845200000001</v>
      </c>
      <c r="I61">
        <v>2453.8203100000001</v>
      </c>
      <c r="J61">
        <v>2696.2748999999999</v>
      </c>
      <c r="K61">
        <v>2582.4169900000002</v>
      </c>
      <c r="L61">
        <v>2752.65771</v>
      </c>
      <c r="M61">
        <f t="shared" si="0"/>
        <v>2607.9108860000001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5406</v>
      </c>
      <c r="G62">
        <v>2736.9785200000001</v>
      </c>
      <c r="H62">
        <v>2667.9479999999999</v>
      </c>
      <c r="I62">
        <v>2452.26685</v>
      </c>
      <c r="J62">
        <v>2581.9741199999999</v>
      </c>
      <c r="K62">
        <v>2760.5844699999998</v>
      </c>
      <c r="L62">
        <v>2613.9362799999999</v>
      </c>
      <c r="M62">
        <f t="shared" si="0"/>
        <v>2615.3419440000002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5489</v>
      </c>
      <c r="G63">
        <v>2805.6018100000001</v>
      </c>
      <c r="H63">
        <v>2621.60718</v>
      </c>
      <c r="I63">
        <v>2509.4741199999999</v>
      </c>
      <c r="J63">
        <v>2440.3322800000001</v>
      </c>
      <c r="K63">
        <v>3072.95435</v>
      </c>
      <c r="L63">
        <v>2542.9550800000002</v>
      </c>
      <c r="M63">
        <f t="shared" si="0"/>
        <v>2637.464602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4568</v>
      </c>
      <c r="G64">
        <v>2866.64014</v>
      </c>
      <c r="H64">
        <v>2866.77441</v>
      </c>
      <c r="I64">
        <v>2866.7553699999999</v>
      </c>
      <c r="J64">
        <v>2866.8168900000001</v>
      </c>
      <c r="K64">
        <v>2866.7692900000002</v>
      </c>
      <c r="L64">
        <v>2866.7756300000001</v>
      </c>
      <c r="M64">
        <f t="shared" si="0"/>
        <v>2866.7783179999997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4550</v>
      </c>
      <c r="G65">
        <v>2792.2460900000001</v>
      </c>
      <c r="H65">
        <v>2791.55249</v>
      </c>
      <c r="I65">
        <v>2791.01685</v>
      </c>
      <c r="J65">
        <v>2792.76782</v>
      </c>
      <c r="K65">
        <v>2791.4086900000002</v>
      </c>
      <c r="L65">
        <v>2791.5956999999999</v>
      </c>
      <c r="M65">
        <f t="shared" si="0"/>
        <v>2791.66831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4475</v>
      </c>
      <c r="G66">
        <v>2740.0864299999998</v>
      </c>
      <c r="H66">
        <v>2737.7297400000002</v>
      </c>
      <c r="I66">
        <v>2735.4699700000001</v>
      </c>
      <c r="J66">
        <v>2743.29468</v>
      </c>
      <c r="K66">
        <v>2737.29126</v>
      </c>
      <c r="L66">
        <v>2737.9799800000001</v>
      </c>
      <c r="M66">
        <f t="shared" si="0"/>
        <v>2738.353126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4437</v>
      </c>
      <c r="G67">
        <v>2695.4641099999999</v>
      </c>
      <c r="H67">
        <v>2693.125</v>
      </c>
      <c r="I67">
        <v>2688.9599600000001</v>
      </c>
      <c r="J67">
        <v>2703.7294900000002</v>
      </c>
      <c r="K67">
        <v>2692.31763</v>
      </c>
      <c r="L67">
        <v>2693.7370599999999</v>
      </c>
      <c r="M67">
        <f t="shared" ref="M67:M130" si="1">AVERAGE(H67:L67)</f>
        <v>2694.3738279999998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4394</v>
      </c>
      <c r="G68">
        <v>2676.1694299999999</v>
      </c>
      <c r="H68">
        <v>2650.4455600000001</v>
      </c>
      <c r="I68">
        <v>2647.5891099999999</v>
      </c>
      <c r="J68">
        <v>2665.72534</v>
      </c>
      <c r="K68">
        <v>2649.50488</v>
      </c>
      <c r="L68">
        <v>2652.4311499999999</v>
      </c>
      <c r="M68">
        <f t="shared" si="1"/>
        <v>2653.1392080000001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4376</v>
      </c>
      <c r="G69">
        <v>2684.3295899999998</v>
      </c>
      <c r="H69">
        <v>2683.0070799999999</v>
      </c>
      <c r="I69">
        <v>2666.5417499999999</v>
      </c>
      <c r="J69">
        <v>2750.6110800000001</v>
      </c>
      <c r="K69">
        <v>2703.1931199999999</v>
      </c>
      <c r="L69">
        <v>2708.5488300000002</v>
      </c>
      <c r="M69">
        <f t="shared" si="1"/>
        <v>2702.3803720000001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4312</v>
      </c>
      <c r="G70">
        <v>2677.0603000000001</v>
      </c>
      <c r="H70">
        <v>2962.10889</v>
      </c>
      <c r="I70">
        <v>2776.0488300000002</v>
      </c>
      <c r="J70">
        <v>3270.6933600000002</v>
      </c>
      <c r="K70">
        <v>3096.5598100000002</v>
      </c>
      <c r="L70">
        <v>2976.3977100000002</v>
      </c>
      <c r="M70">
        <f t="shared" si="1"/>
        <v>3016.3617199999999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4258</v>
      </c>
      <c r="G71">
        <v>2656.1484399999999</v>
      </c>
      <c r="H71">
        <v>3663.7329100000002</v>
      </c>
      <c r="I71">
        <v>2912.4768100000001</v>
      </c>
      <c r="J71">
        <v>4185.5781200000001</v>
      </c>
      <c r="K71">
        <v>3855.9885300000001</v>
      </c>
      <c r="L71">
        <v>3353.6311000000001</v>
      </c>
      <c r="M71">
        <f t="shared" si="1"/>
        <v>3594.2814940000003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4219</v>
      </c>
      <c r="G72">
        <v>2646.85034</v>
      </c>
      <c r="H72">
        <v>4997.4540999999999</v>
      </c>
      <c r="I72">
        <v>3141.2199700000001</v>
      </c>
      <c r="J72">
        <v>5287.7265600000001</v>
      </c>
      <c r="K72">
        <v>4903.7334000000001</v>
      </c>
      <c r="L72">
        <v>4041.2280300000002</v>
      </c>
      <c r="M72">
        <f t="shared" si="1"/>
        <v>4474.2724120000003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4206</v>
      </c>
      <c r="G73">
        <v>2640.6354999999999</v>
      </c>
      <c r="H73">
        <v>6521.5351600000004</v>
      </c>
      <c r="I73">
        <v>3489.83691</v>
      </c>
      <c r="J73">
        <v>6327.4150399999999</v>
      </c>
      <c r="K73">
        <v>5892.8935499999998</v>
      </c>
      <c r="L73">
        <v>4871.8300799999997</v>
      </c>
      <c r="M73">
        <f t="shared" si="1"/>
        <v>5420.7021480000003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4185</v>
      </c>
      <c r="G74">
        <v>2613.4453100000001</v>
      </c>
      <c r="H74">
        <v>7198.4433600000002</v>
      </c>
      <c r="I74">
        <v>3637.9074700000001</v>
      </c>
      <c r="J74">
        <v>6891.6987300000001</v>
      </c>
      <c r="K74">
        <v>6246.0493200000001</v>
      </c>
      <c r="L74">
        <v>5038.03467</v>
      </c>
      <c r="M74">
        <f t="shared" si="1"/>
        <v>5802.4267099999997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4163</v>
      </c>
      <c r="G75">
        <v>2576.96729</v>
      </c>
      <c r="H75">
        <v>7223.6704099999997</v>
      </c>
      <c r="I75">
        <v>3604.3376499999999</v>
      </c>
      <c r="J75">
        <v>7184.7622099999999</v>
      </c>
      <c r="K75">
        <v>6238.9482399999997</v>
      </c>
      <c r="L75">
        <v>4979.0117200000004</v>
      </c>
      <c r="M75">
        <f t="shared" si="1"/>
        <v>5846.1460459999998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4150</v>
      </c>
      <c r="G76">
        <v>2567.0478499999999</v>
      </c>
      <c r="H76">
        <v>7884.8500999999997</v>
      </c>
      <c r="I76">
        <v>3948.6330600000001</v>
      </c>
      <c r="J76">
        <v>7744.66309</v>
      </c>
      <c r="K76">
        <v>6596.6450199999999</v>
      </c>
      <c r="L76">
        <v>5688.8999000000003</v>
      </c>
      <c r="M76">
        <f t="shared" si="1"/>
        <v>6372.7382339999995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4125</v>
      </c>
      <c r="G77">
        <v>2582.9384799999998</v>
      </c>
      <c r="H77">
        <v>8676.3642600000003</v>
      </c>
      <c r="I77">
        <v>4592.5888699999996</v>
      </c>
      <c r="J77">
        <v>8379.8085900000005</v>
      </c>
      <c r="K77">
        <v>7230.9487300000001</v>
      </c>
      <c r="L77">
        <v>6694.0668900000001</v>
      </c>
      <c r="M77">
        <f t="shared" si="1"/>
        <v>7114.7554680000003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4083</v>
      </c>
      <c r="G78">
        <v>2592.9729000000002</v>
      </c>
      <c r="H78">
        <v>8638.6513699999996</v>
      </c>
      <c r="I78">
        <v>4895.5146500000001</v>
      </c>
      <c r="J78">
        <v>8434.8271499999992</v>
      </c>
      <c r="K78">
        <v>7489.7597699999997</v>
      </c>
      <c r="L78">
        <v>7154.52783</v>
      </c>
      <c r="M78">
        <f t="shared" si="1"/>
        <v>7322.6561540000012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4023</v>
      </c>
      <c r="G79">
        <v>2563.12329</v>
      </c>
      <c r="H79">
        <v>8087.6499000000003</v>
      </c>
      <c r="I79">
        <v>4714.2172899999996</v>
      </c>
      <c r="J79">
        <v>7871.8310499999998</v>
      </c>
      <c r="K79">
        <v>7119.2675799999997</v>
      </c>
      <c r="L79">
        <v>6938.4140600000001</v>
      </c>
      <c r="M79">
        <f t="shared" si="1"/>
        <v>6946.2759759999999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3951</v>
      </c>
      <c r="G80">
        <v>2483.9997600000002</v>
      </c>
      <c r="H80">
        <v>7150.125</v>
      </c>
      <c r="I80">
        <v>4271.8964800000003</v>
      </c>
      <c r="J80">
        <v>7038.0375999999997</v>
      </c>
      <c r="K80">
        <v>6379.9892600000003</v>
      </c>
      <c r="L80">
        <v>6188.6611300000004</v>
      </c>
      <c r="M80">
        <f t="shared" si="1"/>
        <v>6205.7418940000007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3933</v>
      </c>
      <c r="G81">
        <v>2374.1110800000001</v>
      </c>
      <c r="H81">
        <v>6008.46191</v>
      </c>
      <c r="I81">
        <v>3757.96045</v>
      </c>
      <c r="J81">
        <v>6058.8833000000004</v>
      </c>
      <c r="K81">
        <v>5525.8325199999999</v>
      </c>
      <c r="L81">
        <v>5200.9907199999998</v>
      </c>
      <c r="M81">
        <f t="shared" si="1"/>
        <v>5310.4257800000005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3915</v>
      </c>
      <c r="G82">
        <v>2271.1887200000001</v>
      </c>
      <c r="H82">
        <v>4983.9672899999996</v>
      </c>
      <c r="I82">
        <v>3302.26782</v>
      </c>
      <c r="J82">
        <v>5089.6425799999997</v>
      </c>
      <c r="K82">
        <v>4693.3183600000002</v>
      </c>
      <c r="L82">
        <v>4287.1328100000001</v>
      </c>
      <c r="M82">
        <f t="shared" si="1"/>
        <v>4471.2657719999997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3915</v>
      </c>
      <c r="G83">
        <v>2195.4904799999999</v>
      </c>
      <c r="H83">
        <v>4266.4125999999997</v>
      </c>
      <c r="I83">
        <v>2974.7453599999999</v>
      </c>
      <c r="J83">
        <v>4342.9682599999996</v>
      </c>
      <c r="K83">
        <v>4021.0070799999999</v>
      </c>
      <c r="L83">
        <v>3640.6552700000002</v>
      </c>
      <c r="M83">
        <f t="shared" si="1"/>
        <v>3849.1577139999995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3906</v>
      </c>
      <c r="G84">
        <v>2140.3776899999998</v>
      </c>
      <c r="H84">
        <v>3819.1091299999998</v>
      </c>
      <c r="I84">
        <v>2765.0856899999999</v>
      </c>
      <c r="J84">
        <v>3796.5581099999999</v>
      </c>
      <c r="K84">
        <v>3541.8547400000002</v>
      </c>
      <c r="L84">
        <v>3256.8759799999998</v>
      </c>
      <c r="M84">
        <f t="shared" si="1"/>
        <v>3435.8967299999995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3893</v>
      </c>
      <c r="G85">
        <v>2105.0207500000001</v>
      </c>
      <c r="H85">
        <v>3498.0459000000001</v>
      </c>
      <c r="I85">
        <v>2643.0798300000001</v>
      </c>
      <c r="J85">
        <v>3382.78442</v>
      </c>
      <c r="K85">
        <v>3240.6689500000002</v>
      </c>
      <c r="L85">
        <v>3054.33691</v>
      </c>
      <c r="M85">
        <f t="shared" si="1"/>
        <v>3163.7832019999996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3880</v>
      </c>
      <c r="G86">
        <v>2082.2294900000002</v>
      </c>
      <c r="H86">
        <v>3221.5144</v>
      </c>
      <c r="I86">
        <v>2547.3501000000001</v>
      </c>
      <c r="J86">
        <v>3095.6777299999999</v>
      </c>
      <c r="K86">
        <v>3033.7160600000002</v>
      </c>
      <c r="L86">
        <v>2912.6503899999998</v>
      </c>
      <c r="M86">
        <f t="shared" si="1"/>
        <v>2962.181736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3855</v>
      </c>
      <c r="G87">
        <v>2064.29468</v>
      </c>
      <c r="H87">
        <v>2968.28125</v>
      </c>
      <c r="I87">
        <v>2424.5664099999999</v>
      </c>
      <c r="J87">
        <v>2883.51001</v>
      </c>
      <c r="K87">
        <v>2845.1589399999998</v>
      </c>
      <c r="L87">
        <v>2756.8315400000001</v>
      </c>
      <c r="M87">
        <f t="shared" si="1"/>
        <v>2775.6696299999994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3838</v>
      </c>
      <c r="G88">
        <v>2034.68713</v>
      </c>
      <c r="H88">
        <v>2759.7739299999998</v>
      </c>
      <c r="I88">
        <v>2303.27466</v>
      </c>
      <c r="J88">
        <v>2720.5336900000002</v>
      </c>
      <c r="K88">
        <v>2674.4108900000001</v>
      </c>
      <c r="L88">
        <v>2594.0534699999998</v>
      </c>
      <c r="M88">
        <f t="shared" si="1"/>
        <v>2610.4093280000002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3808</v>
      </c>
      <c r="G89">
        <v>1988.83008</v>
      </c>
      <c r="H89">
        <v>2597.5434599999999</v>
      </c>
      <c r="I89">
        <v>2199.31421</v>
      </c>
      <c r="J89">
        <v>2591.8425299999999</v>
      </c>
      <c r="K89">
        <v>2529.6833499999998</v>
      </c>
      <c r="L89">
        <v>2448.39453</v>
      </c>
      <c r="M89">
        <f t="shared" si="1"/>
        <v>2473.3556159999998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3790</v>
      </c>
      <c r="G90">
        <v>1940.5286900000001</v>
      </c>
      <c r="H90">
        <v>2477.7988300000002</v>
      </c>
      <c r="I90">
        <v>2115.8254400000001</v>
      </c>
      <c r="J90">
        <v>2477.81396</v>
      </c>
      <c r="K90">
        <v>2416.6467299999999</v>
      </c>
      <c r="L90">
        <v>2334.68066</v>
      </c>
      <c r="M90">
        <f t="shared" si="1"/>
        <v>2364.553124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3786</v>
      </c>
      <c r="G91">
        <v>1897.0773899999999</v>
      </c>
      <c r="H91">
        <v>2392.7751499999999</v>
      </c>
      <c r="I91">
        <v>2051.2521999999999</v>
      </c>
      <c r="J91">
        <v>2379.8049299999998</v>
      </c>
      <c r="K91">
        <v>2330.7902800000002</v>
      </c>
      <c r="L91">
        <v>2251.3986799999998</v>
      </c>
      <c r="M91">
        <f t="shared" si="1"/>
        <v>2281.204248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3767</v>
      </c>
      <c r="G92">
        <v>1860.25891</v>
      </c>
      <c r="H92">
        <v>2330.9504400000001</v>
      </c>
      <c r="I92">
        <v>2008.1268299999999</v>
      </c>
      <c r="J92">
        <v>2305.7294900000002</v>
      </c>
      <c r="K92">
        <v>2266.4809599999999</v>
      </c>
      <c r="L92">
        <v>2192.4921899999999</v>
      </c>
      <c r="M92">
        <f t="shared" si="1"/>
        <v>2220.7559820000001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3749</v>
      </c>
      <c r="G93">
        <v>1829.1375700000001</v>
      </c>
      <c r="H93">
        <v>2282.3613300000002</v>
      </c>
      <c r="I93">
        <v>1983.84692</v>
      </c>
      <c r="J93">
        <v>2252.5881300000001</v>
      </c>
      <c r="K93">
        <v>2216.5546899999999</v>
      </c>
      <c r="L93">
        <v>2147.8915999999999</v>
      </c>
      <c r="M93">
        <f t="shared" si="1"/>
        <v>2176.6485339999999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3712</v>
      </c>
      <c r="G94">
        <v>1803.0354</v>
      </c>
      <c r="H94">
        <v>2239.21704</v>
      </c>
      <c r="I94">
        <v>1959.9856</v>
      </c>
      <c r="J94">
        <v>2209.6403799999998</v>
      </c>
      <c r="K94">
        <v>2175.2356</v>
      </c>
      <c r="L94">
        <v>2109.4990200000002</v>
      </c>
      <c r="M94">
        <f t="shared" si="1"/>
        <v>2138.7155279999997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4095</v>
      </c>
      <c r="G95">
        <v>3261.1701699999999</v>
      </c>
      <c r="H95">
        <v>3261.29639</v>
      </c>
      <c r="I95">
        <v>3261.2961399999999</v>
      </c>
      <c r="J95">
        <v>3261.2961399999999</v>
      </c>
      <c r="K95">
        <v>3261.2961399999999</v>
      </c>
      <c r="L95">
        <v>3261.2961399999999</v>
      </c>
      <c r="M95">
        <f t="shared" si="1"/>
        <v>3261.29619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4095</v>
      </c>
      <c r="G96">
        <v>3033.5061000000001</v>
      </c>
      <c r="H96">
        <v>3034.3886699999998</v>
      </c>
      <c r="I96">
        <v>3034.3886699999998</v>
      </c>
      <c r="J96">
        <v>3034.3886699999998</v>
      </c>
      <c r="K96">
        <v>3034.3886699999998</v>
      </c>
      <c r="L96">
        <v>3034.3886699999998</v>
      </c>
      <c r="M96">
        <f t="shared" si="1"/>
        <v>3034.3886699999998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4077</v>
      </c>
      <c r="G97">
        <v>2869.36816</v>
      </c>
      <c r="H97">
        <v>2870.7831999999999</v>
      </c>
      <c r="I97">
        <v>2870.78296</v>
      </c>
      <c r="J97">
        <v>2870.7831999999999</v>
      </c>
      <c r="K97">
        <v>2870.7831999999999</v>
      </c>
      <c r="L97">
        <v>2870.78296</v>
      </c>
      <c r="M97">
        <f t="shared" si="1"/>
        <v>2870.7831040000001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4053</v>
      </c>
      <c r="G98">
        <v>2773.7275399999999</v>
      </c>
      <c r="H98">
        <v>2774.2758800000001</v>
      </c>
      <c r="I98">
        <v>2774.2758800000001</v>
      </c>
      <c r="J98">
        <v>2774.27783</v>
      </c>
      <c r="K98">
        <v>2774.27637</v>
      </c>
      <c r="L98">
        <v>2774.2758800000001</v>
      </c>
      <c r="M98">
        <f t="shared" si="1"/>
        <v>2774.2763680000003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4029</v>
      </c>
      <c r="G99">
        <v>2768.1669900000002</v>
      </c>
      <c r="H99">
        <v>2744.6669900000002</v>
      </c>
      <c r="I99">
        <v>2744.6650399999999</v>
      </c>
      <c r="J99">
        <v>2744.6701699999999</v>
      </c>
      <c r="K99">
        <v>2744.6652800000002</v>
      </c>
      <c r="L99">
        <v>2744.6657700000001</v>
      </c>
      <c r="M99">
        <f t="shared" si="1"/>
        <v>2744.6666500000001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4005</v>
      </c>
      <c r="G100">
        <v>2834.5402800000002</v>
      </c>
      <c r="H100">
        <v>2793.0539600000002</v>
      </c>
      <c r="I100">
        <v>2793.0497999999998</v>
      </c>
      <c r="J100">
        <v>2793.0583499999998</v>
      </c>
      <c r="K100">
        <v>2793.0502900000001</v>
      </c>
      <c r="L100">
        <v>2793.0520000000001</v>
      </c>
      <c r="M100">
        <f t="shared" si="1"/>
        <v>2793.0528800000002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3963</v>
      </c>
      <c r="G101">
        <v>2974.3830600000001</v>
      </c>
      <c r="H101">
        <v>2944.71216</v>
      </c>
      <c r="I101">
        <v>2944.7065400000001</v>
      </c>
      <c r="J101">
        <v>2944.71875</v>
      </c>
      <c r="K101">
        <v>2944.70532</v>
      </c>
      <c r="L101">
        <v>2944.7094699999998</v>
      </c>
      <c r="M101">
        <f t="shared" si="1"/>
        <v>2944.7104479999998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3951</v>
      </c>
      <c r="G102">
        <v>3157.52808</v>
      </c>
      <c r="H102">
        <v>3138.0310100000002</v>
      </c>
      <c r="I102">
        <v>3138.0217299999999</v>
      </c>
      <c r="J102">
        <v>3138.0414999999998</v>
      </c>
      <c r="K102">
        <v>3138.0197800000001</v>
      </c>
      <c r="L102">
        <v>3138.0258800000001</v>
      </c>
      <c r="M102">
        <f t="shared" si="1"/>
        <v>3138.0279800000003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3945</v>
      </c>
      <c r="G103">
        <v>3232.5749500000002</v>
      </c>
      <c r="H103">
        <v>3218.8894</v>
      </c>
      <c r="I103">
        <v>3219.3925800000002</v>
      </c>
      <c r="J103">
        <v>3218.8771999999999</v>
      </c>
      <c r="K103">
        <v>3218.8347199999998</v>
      </c>
      <c r="L103">
        <v>3218.8393599999999</v>
      </c>
      <c r="M103">
        <f t="shared" si="1"/>
        <v>3218.9666519999996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3917</v>
      </c>
      <c r="G104">
        <v>3104.2687999999998</v>
      </c>
      <c r="H104">
        <v>3097.6460000000002</v>
      </c>
      <c r="I104">
        <v>3110.9387200000001</v>
      </c>
      <c r="J104">
        <v>3097.8376499999999</v>
      </c>
      <c r="K104">
        <v>3096.1738300000002</v>
      </c>
      <c r="L104">
        <v>3096.78296</v>
      </c>
      <c r="M104">
        <f t="shared" si="1"/>
        <v>3099.8758320000002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3872</v>
      </c>
      <c r="G105">
        <v>2849.9282199999998</v>
      </c>
      <c r="H105">
        <v>2892.6684599999999</v>
      </c>
      <c r="I105">
        <v>2929.7158199999999</v>
      </c>
      <c r="J105">
        <v>2913.7424299999998</v>
      </c>
      <c r="K105">
        <v>2876.9260300000001</v>
      </c>
      <c r="L105">
        <v>2893.5661599999999</v>
      </c>
      <c r="M105">
        <f t="shared" si="1"/>
        <v>2901.3237800000002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3846</v>
      </c>
      <c r="G106">
        <v>2617.0651899999998</v>
      </c>
      <c r="H106">
        <v>2787.0649400000002</v>
      </c>
      <c r="I106">
        <v>2769.6296400000001</v>
      </c>
      <c r="J106">
        <v>2854.7575700000002</v>
      </c>
      <c r="K106">
        <v>2691.7060499999998</v>
      </c>
      <c r="L106">
        <v>2775.98218</v>
      </c>
      <c r="M106">
        <f t="shared" si="1"/>
        <v>2775.8280760000002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3803</v>
      </c>
      <c r="G107">
        <v>2461.7641600000002</v>
      </c>
      <c r="H107">
        <v>2842.8998999999999</v>
      </c>
      <c r="I107">
        <v>2658.9231</v>
      </c>
      <c r="J107">
        <v>2880.8168900000001</v>
      </c>
      <c r="K107">
        <v>2568.2849099999999</v>
      </c>
      <c r="L107">
        <v>2738.8522899999998</v>
      </c>
      <c r="M107">
        <f t="shared" si="1"/>
        <v>2737.955418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3761</v>
      </c>
      <c r="G108">
        <v>2375.6469699999998</v>
      </c>
      <c r="H108">
        <v>3048.7114299999998</v>
      </c>
      <c r="I108">
        <v>2657.81738</v>
      </c>
      <c r="J108">
        <v>2999.7631799999999</v>
      </c>
      <c r="K108">
        <v>2545.70435</v>
      </c>
      <c r="L108">
        <v>2742.47388</v>
      </c>
      <c r="M108">
        <f t="shared" si="1"/>
        <v>2798.8940439999997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3724</v>
      </c>
      <c r="G109">
        <v>2338.1101100000001</v>
      </c>
      <c r="H109">
        <v>3184.5729999999999</v>
      </c>
      <c r="I109">
        <v>2699.2148400000001</v>
      </c>
      <c r="J109">
        <v>3211.2092299999999</v>
      </c>
      <c r="K109">
        <v>2570.58862</v>
      </c>
      <c r="L109">
        <v>2727.79639</v>
      </c>
      <c r="M109">
        <f t="shared" si="1"/>
        <v>2878.6764159999998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3693</v>
      </c>
      <c r="G110">
        <v>2342.9218799999999</v>
      </c>
      <c r="H110">
        <v>3102.1721200000002</v>
      </c>
      <c r="I110">
        <v>2666.3447299999998</v>
      </c>
      <c r="J110">
        <v>3383.28613</v>
      </c>
      <c r="K110">
        <v>2561.7031200000001</v>
      </c>
      <c r="L110">
        <v>2642.7040999999999</v>
      </c>
      <c r="M110">
        <f t="shared" si="1"/>
        <v>2871.2420400000001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3650</v>
      </c>
      <c r="G111">
        <v>2389.8264199999999</v>
      </c>
      <c r="H111">
        <v>3096.0356400000001</v>
      </c>
      <c r="I111">
        <v>2601.3364299999998</v>
      </c>
      <c r="J111">
        <v>3684.7939500000002</v>
      </c>
      <c r="K111">
        <v>2541.3220200000001</v>
      </c>
      <c r="L111">
        <v>2522.3300800000002</v>
      </c>
      <c r="M111">
        <f t="shared" si="1"/>
        <v>2889.1636239999998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3619</v>
      </c>
      <c r="G112">
        <v>2503.00342</v>
      </c>
      <c r="H112">
        <v>3385.8278799999998</v>
      </c>
      <c r="I112">
        <v>2651.7775900000001</v>
      </c>
      <c r="J112">
        <v>4229.9145500000004</v>
      </c>
      <c r="K112">
        <v>2528.00146</v>
      </c>
      <c r="L112">
        <v>2426.6259799999998</v>
      </c>
      <c r="M112">
        <f t="shared" si="1"/>
        <v>3044.4294920000002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3600</v>
      </c>
      <c r="G113">
        <v>2634.08716</v>
      </c>
      <c r="H113">
        <v>3794.1122999999998</v>
      </c>
      <c r="I113">
        <v>2811.8063999999999</v>
      </c>
      <c r="J113">
        <v>4810.9848599999996</v>
      </c>
      <c r="K113">
        <v>2532.21533</v>
      </c>
      <c r="L113">
        <v>2384.6125499999998</v>
      </c>
      <c r="M113">
        <f t="shared" si="1"/>
        <v>3266.7462879999994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3585</v>
      </c>
      <c r="G114">
        <v>2652.9870599999999</v>
      </c>
      <c r="H114">
        <v>3962.5795899999998</v>
      </c>
      <c r="I114">
        <v>2914.1364699999999</v>
      </c>
      <c r="J114">
        <v>5150.1621100000002</v>
      </c>
      <c r="K114">
        <v>2535.0649400000002</v>
      </c>
      <c r="L114">
        <v>2370.9689899999998</v>
      </c>
      <c r="M114">
        <f t="shared" si="1"/>
        <v>3386.5824200000002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3550</v>
      </c>
      <c r="G115">
        <v>2523.0512699999999</v>
      </c>
      <c r="H115">
        <v>3780.3874500000002</v>
      </c>
      <c r="I115">
        <v>2898.1855500000001</v>
      </c>
      <c r="J115">
        <v>5205.3877000000002</v>
      </c>
      <c r="K115">
        <v>2491.00146</v>
      </c>
      <c r="L115">
        <v>2346.29297</v>
      </c>
      <c r="M115">
        <f t="shared" si="1"/>
        <v>3344.2510259999995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3527</v>
      </c>
      <c r="G116">
        <v>2334.5112300000001</v>
      </c>
      <c r="H116">
        <v>3430.2092299999999</v>
      </c>
      <c r="I116">
        <v>2782.7524400000002</v>
      </c>
      <c r="J116">
        <v>5303.6992200000004</v>
      </c>
      <c r="K116">
        <v>2399.8586399999999</v>
      </c>
      <c r="L116">
        <v>2287.2700199999999</v>
      </c>
      <c r="M116">
        <f t="shared" si="1"/>
        <v>3240.7579100000003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3493</v>
      </c>
      <c r="G117">
        <v>2203.1877399999998</v>
      </c>
      <c r="H117">
        <v>3027.6928699999999</v>
      </c>
      <c r="I117">
        <v>2618.1643100000001</v>
      </c>
      <c r="J117">
        <v>5551.4169899999997</v>
      </c>
      <c r="K117">
        <v>2284.3115200000002</v>
      </c>
      <c r="L117">
        <v>2201.1242699999998</v>
      </c>
      <c r="M117">
        <f t="shared" si="1"/>
        <v>3136.5419919999999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3485</v>
      </c>
      <c r="G118">
        <v>2254.7775900000001</v>
      </c>
      <c r="H118">
        <v>2670.0654300000001</v>
      </c>
      <c r="I118">
        <v>2540.9487300000001</v>
      </c>
      <c r="J118">
        <v>5867.4428699999999</v>
      </c>
      <c r="K118">
        <v>2171.48047</v>
      </c>
      <c r="L118">
        <v>2112.46704</v>
      </c>
      <c r="M118">
        <f t="shared" si="1"/>
        <v>3072.4809080000005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3458</v>
      </c>
      <c r="G119">
        <v>2540.8725599999998</v>
      </c>
      <c r="H119">
        <v>2421.92065</v>
      </c>
      <c r="I119">
        <v>2652.77295</v>
      </c>
      <c r="J119">
        <v>5919.4472699999997</v>
      </c>
      <c r="K119">
        <v>2086.3825700000002</v>
      </c>
      <c r="L119">
        <v>2049.0588400000001</v>
      </c>
      <c r="M119">
        <f t="shared" si="1"/>
        <v>3025.9164559999999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3436</v>
      </c>
      <c r="G120">
        <v>2693.1501499999999</v>
      </c>
      <c r="H120">
        <v>2274.5293000000001</v>
      </c>
      <c r="I120">
        <v>2887.2949199999998</v>
      </c>
      <c r="J120">
        <v>5396.1220700000003</v>
      </c>
      <c r="K120">
        <v>2065.5571300000001</v>
      </c>
      <c r="L120">
        <v>2029.1357399999999</v>
      </c>
      <c r="M120">
        <f t="shared" si="1"/>
        <v>2930.5278320000002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3406</v>
      </c>
      <c r="G121">
        <v>2518.5019499999999</v>
      </c>
      <c r="H121">
        <v>2208.1228000000001</v>
      </c>
      <c r="I121">
        <v>3005.67065</v>
      </c>
      <c r="J121">
        <v>4726.7963900000004</v>
      </c>
      <c r="K121">
        <v>2175.94067</v>
      </c>
      <c r="L121">
        <v>2107.86499</v>
      </c>
      <c r="M121">
        <f t="shared" si="1"/>
        <v>2844.8791000000001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3395</v>
      </c>
      <c r="G122">
        <v>2277.6225599999998</v>
      </c>
      <c r="H122">
        <v>2206.1176799999998</v>
      </c>
      <c r="I122">
        <v>2913.7326699999999</v>
      </c>
      <c r="J122">
        <v>4229.9301800000003</v>
      </c>
      <c r="K122">
        <v>2275.5612799999999</v>
      </c>
      <c r="L122">
        <v>2289.8042</v>
      </c>
      <c r="M122">
        <f t="shared" si="1"/>
        <v>2783.0292020000002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3372</v>
      </c>
      <c r="G123">
        <v>2096.45264</v>
      </c>
      <c r="H123">
        <v>2278.9387200000001</v>
      </c>
      <c r="I123">
        <v>2696.9160200000001</v>
      </c>
      <c r="J123">
        <v>3770.65454</v>
      </c>
      <c r="K123">
        <v>2220.2460900000001</v>
      </c>
      <c r="L123">
        <v>2406.84546</v>
      </c>
      <c r="M123">
        <f t="shared" si="1"/>
        <v>2674.7201660000001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3366</v>
      </c>
      <c r="G124">
        <v>2028.76208</v>
      </c>
      <c r="H124">
        <v>2383.9126000000001</v>
      </c>
      <c r="I124">
        <v>2456.0566399999998</v>
      </c>
      <c r="J124">
        <v>3335.3105500000001</v>
      </c>
      <c r="K124">
        <v>2113.2312000000002</v>
      </c>
      <c r="L124">
        <v>2331.9550800000002</v>
      </c>
      <c r="M124">
        <f t="shared" si="1"/>
        <v>2524.093214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3338</v>
      </c>
      <c r="G125">
        <v>2052.21558</v>
      </c>
      <c r="H125">
        <v>2355.2836900000002</v>
      </c>
      <c r="I125">
        <v>2248.24658</v>
      </c>
      <c r="J125">
        <v>2993.80737</v>
      </c>
      <c r="K125">
        <v>1991.74207</v>
      </c>
      <c r="L125">
        <v>2149.2141099999999</v>
      </c>
      <c r="M125">
        <f t="shared" si="1"/>
        <v>2347.6587639999998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4909</v>
      </c>
      <c r="G126">
        <v>2895.3652299999999</v>
      </c>
      <c r="H126">
        <v>2896.2231400000001</v>
      </c>
      <c r="I126">
        <v>2896.2231400000001</v>
      </c>
      <c r="J126">
        <v>2896.2231400000001</v>
      </c>
      <c r="K126">
        <v>2896.2231400000001</v>
      </c>
      <c r="L126">
        <v>2896.2231400000001</v>
      </c>
      <c r="M126">
        <f t="shared" si="1"/>
        <v>2896.2231400000001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4898</v>
      </c>
      <c r="G127">
        <v>2954.5270999999998</v>
      </c>
      <c r="H127">
        <v>2955.9187000000002</v>
      </c>
      <c r="I127">
        <v>2955.9187000000002</v>
      </c>
      <c r="J127">
        <v>2955.9187000000002</v>
      </c>
      <c r="K127">
        <v>2955.9191900000001</v>
      </c>
      <c r="L127">
        <v>2955.9187000000002</v>
      </c>
      <c r="M127">
        <f t="shared" si="1"/>
        <v>2955.9187980000002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4879</v>
      </c>
      <c r="G128">
        <v>2864.8244599999998</v>
      </c>
      <c r="H128">
        <v>2865.0571300000001</v>
      </c>
      <c r="I128">
        <v>2865.0568800000001</v>
      </c>
      <c r="J128">
        <v>2865.0566399999998</v>
      </c>
      <c r="K128">
        <v>2865.05737</v>
      </c>
      <c r="L128">
        <v>2865.05737</v>
      </c>
      <c r="M128">
        <f t="shared" si="1"/>
        <v>2865.0570780000003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4861</v>
      </c>
      <c r="G129">
        <v>2737.6342800000002</v>
      </c>
      <c r="H129">
        <v>2713.1328100000001</v>
      </c>
      <c r="I129">
        <v>2713.1328100000001</v>
      </c>
      <c r="J129">
        <v>2713.1328100000001</v>
      </c>
      <c r="K129">
        <v>2713.1347700000001</v>
      </c>
      <c r="L129">
        <v>2713.1342800000002</v>
      </c>
      <c r="M129">
        <f t="shared" si="1"/>
        <v>2713.1334959999999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4839</v>
      </c>
      <c r="G130">
        <v>2663.5568800000001</v>
      </c>
      <c r="H130">
        <v>2620.86841</v>
      </c>
      <c r="I130">
        <v>2620.8696300000001</v>
      </c>
      <c r="J130">
        <v>2620.8645000000001</v>
      </c>
      <c r="K130">
        <v>2620.8779300000001</v>
      </c>
      <c r="L130">
        <v>2620.8688999999999</v>
      </c>
      <c r="M130">
        <f t="shared" si="1"/>
        <v>2620.869874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4830</v>
      </c>
      <c r="G131">
        <v>2619.95703</v>
      </c>
      <c r="H131">
        <v>2588.89966</v>
      </c>
      <c r="I131">
        <v>2588.9099099999999</v>
      </c>
      <c r="J131">
        <v>2588.8879400000001</v>
      </c>
      <c r="K131">
        <v>2588.9267599999998</v>
      </c>
      <c r="L131">
        <v>2588.89966</v>
      </c>
      <c r="M131">
        <f t="shared" ref="M131:M194" si="2">AVERAGE(H131:L131)</f>
        <v>2588.9047860000001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4813</v>
      </c>
      <c r="G132">
        <v>2603.9746100000002</v>
      </c>
      <c r="H132">
        <v>2583.6796899999999</v>
      </c>
      <c r="I132">
        <v>2583.7048300000001</v>
      </c>
      <c r="J132">
        <v>2583.6616199999999</v>
      </c>
      <c r="K132">
        <v>2583.7123999999999</v>
      </c>
      <c r="L132">
        <v>2583.6770000000001</v>
      </c>
      <c r="M132">
        <f t="shared" si="2"/>
        <v>2583.6871079999996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4795</v>
      </c>
      <c r="G133">
        <v>2573.7521999999999</v>
      </c>
      <c r="H133">
        <v>2561.8442399999999</v>
      </c>
      <c r="I133">
        <v>2561.8825700000002</v>
      </c>
      <c r="J133">
        <v>2561.8300800000002</v>
      </c>
      <c r="K133">
        <v>2561.87988</v>
      </c>
      <c r="L133">
        <v>2561.8425299999999</v>
      </c>
      <c r="M133">
        <f t="shared" si="2"/>
        <v>2561.8558600000001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4769</v>
      </c>
      <c r="G134">
        <v>2522.27979</v>
      </c>
      <c r="H134">
        <v>2513.65967</v>
      </c>
      <c r="I134">
        <v>2513.7094699999998</v>
      </c>
      <c r="J134">
        <v>2513.6369599999998</v>
      </c>
      <c r="K134">
        <v>2513.6904300000001</v>
      </c>
      <c r="L134">
        <v>2513.6564899999998</v>
      </c>
      <c r="M134">
        <f t="shared" si="2"/>
        <v>2513.6706039999999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4737</v>
      </c>
      <c r="G135">
        <v>2453.8891600000002</v>
      </c>
      <c r="H135">
        <v>2464.9785200000001</v>
      </c>
      <c r="I135">
        <v>2465.3564500000002</v>
      </c>
      <c r="J135">
        <v>2464.9233399999998</v>
      </c>
      <c r="K135">
        <v>2464.8854999999999</v>
      </c>
      <c r="L135">
        <v>2465.0444299999999</v>
      </c>
      <c r="M135">
        <f t="shared" si="2"/>
        <v>2465.037648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4696</v>
      </c>
      <c r="G136">
        <v>2371.7158199999999</v>
      </c>
      <c r="H136">
        <v>2400.0827599999998</v>
      </c>
      <c r="I136">
        <v>2401.0612799999999</v>
      </c>
      <c r="J136">
        <v>2399.57764</v>
      </c>
      <c r="K136">
        <v>2399.8439899999998</v>
      </c>
      <c r="L136">
        <v>2400.9243200000001</v>
      </c>
      <c r="M136">
        <f t="shared" si="2"/>
        <v>2400.2979979999996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4650</v>
      </c>
      <c r="G137">
        <v>2305.55249</v>
      </c>
      <c r="H137">
        <v>2321.93237</v>
      </c>
      <c r="I137">
        <v>2322.5322299999998</v>
      </c>
      <c r="J137">
        <v>2320.6960399999998</v>
      </c>
      <c r="K137">
        <v>2323.5424800000001</v>
      </c>
      <c r="L137">
        <v>2327.77441</v>
      </c>
      <c r="M137">
        <f t="shared" si="2"/>
        <v>2323.2955059999995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4622</v>
      </c>
      <c r="G138">
        <v>2272.6145000000001</v>
      </c>
      <c r="H138">
        <v>2264.7143599999999</v>
      </c>
      <c r="I138">
        <v>2265.2502399999998</v>
      </c>
      <c r="J138">
        <v>2262.67578</v>
      </c>
      <c r="K138">
        <v>2267.8085900000001</v>
      </c>
      <c r="L138">
        <v>2281.0383299999999</v>
      </c>
      <c r="M138">
        <f t="shared" si="2"/>
        <v>2268.2974599999998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4587</v>
      </c>
      <c r="G139">
        <v>2280.8027299999999</v>
      </c>
      <c r="H139">
        <v>2230.9555700000001</v>
      </c>
      <c r="I139">
        <v>2234.5471200000002</v>
      </c>
      <c r="J139">
        <v>2226.4445799999999</v>
      </c>
      <c r="K139">
        <v>2232.8342299999999</v>
      </c>
      <c r="L139">
        <v>2264.4872999999998</v>
      </c>
      <c r="M139">
        <f t="shared" si="2"/>
        <v>2237.8537600000004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4550</v>
      </c>
      <c r="G140">
        <v>2300.4772899999998</v>
      </c>
      <c r="H140">
        <v>2209.5893599999999</v>
      </c>
      <c r="I140">
        <v>2215.0966800000001</v>
      </c>
      <c r="J140">
        <v>2197.1711399999999</v>
      </c>
      <c r="K140">
        <v>2211.59229</v>
      </c>
      <c r="L140">
        <v>2270.5302700000002</v>
      </c>
      <c r="M140">
        <f t="shared" si="2"/>
        <v>2220.7959480000004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4518</v>
      </c>
      <c r="G141">
        <v>2294.9201699999999</v>
      </c>
      <c r="H141">
        <v>2222.71875</v>
      </c>
      <c r="I141">
        <v>2213.6811499999999</v>
      </c>
      <c r="J141">
        <v>2179.1044900000002</v>
      </c>
      <c r="K141">
        <v>2198.4008800000001</v>
      </c>
      <c r="L141">
        <v>2305.6581999999999</v>
      </c>
      <c r="M141">
        <f t="shared" si="2"/>
        <v>2223.9126939999996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4456</v>
      </c>
      <c r="G142">
        <v>2254.4106400000001</v>
      </c>
      <c r="H142">
        <v>2308.85986</v>
      </c>
      <c r="I142">
        <v>2258.9917</v>
      </c>
      <c r="J142">
        <v>2183.4494599999998</v>
      </c>
      <c r="K142">
        <v>2220.0258800000001</v>
      </c>
      <c r="L142">
        <v>2426.9973100000002</v>
      </c>
      <c r="M142">
        <f t="shared" si="2"/>
        <v>2279.6648420000001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4382</v>
      </c>
      <c r="G143">
        <v>2211.1747999999998</v>
      </c>
      <c r="H143">
        <v>2579.0373500000001</v>
      </c>
      <c r="I143">
        <v>2340.0739699999999</v>
      </c>
      <c r="J143">
        <v>2207.9599600000001</v>
      </c>
      <c r="K143">
        <v>2384.99512</v>
      </c>
      <c r="L143">
        <v>2812.7417</v>
      </c>
      <c r="M143">
        <f t="shared" si="2"/>
        <v>2464.96162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4312</v>
      </c>
      <c r="G144">
        <v>2199.88672</v>
      </c>
      <c r="H144">
        <v>3171.9043000000001</v>
      </c>
      <c r="I144">
        <v>2434.33691</v>
      </c>
      <c r="J144">
        <v>2261.3825700000002</v>
      </c>
      <c r="K144">
        <v>2849.8637699999999</v>
      </c>
      <c r="L144">
        <v>3544.4101599999999</v>
      </c>
      <c r="M144">
        <f t="shared" si="2"/>
        <v>2852.3795419999997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4270</v>
      </c>
      <c r="G145">
        <v>2230.1179200000001</v>
      </c>
      <c r="H145">
        <v>3712.2966299999998</v>
      </c>
      <c r="I145">
        <v>2496.0058600000002</v>
      </c>
      <c r="J145">
        <v>2336.5832500000001</v>
      </c>
      <c r="K145">
        <v>3454.81396</v>
      </c>
      <c r="L145">
        <v>4050.0454100000002</v>
      </c>
      <c r="M145">
        <f t="shared" si="2"/>
        <v>3209.9490219999998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4241</v>
      </c>
      <c r="G146">
        <v>2297.9008800000001</v>
      </c>
      <c r="H146">
        <v>3708.9016099999999</v>
      </c>
      <c r="I146">
        <v>2452.9870599999999</v>
      </c>
      <c r="J146">
        <v>2440.2060499999998</v>
      </c>
      <c r="K146">
        <v>3769.2099600000001</v>
      </c>
      <c r="L146">
        <v>3900.4118699999999</v>
      </c>
      <c r="M146">
        <f t="shared" si="2"/>
        <v>3254.3433100000002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4229</v>
      </c>
      <c r="G147">
        <v>2338.8134799999998</v>
      </c>
      <c r="H147">
        <v>3373.3391099999999</v>
      </c>
      <c r="I147">
        <v>2387.7680700000001</v>
      </c>
      <c r="J147">
        <v>2609.8593799999999</v>
      </c>
      <c r="K147">
        <v>3700.4499500000002</v>
      </c>
      <c r="L147">
        <v>3468.4201699999999</v>
      </c>
      <c r="M147">
        <f t="shared" si="2"/>
        <v>3107.9673360000002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4206</v>
      </c>
      <c r="G148">
        <v>2260.1381799999999</v>
      </c>
      <c r="H148">
        <v>3045.8830600000001</v>
      </c>
      <c r="I148">
        <v>2534.9775399999999</v>
      </c>
      <c r="J148">
        <v>2741.2160600000002</v>
      </c>
      <c r="K148">
        <v>3400.0795899999998</v>
      </c>
      <c r="L148">
        <v>3069.93921</v>
      </c>
      <c r="M148">
        <f t="shared" si="2"/>
        <v>2958.4190920000001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4181</v>
      </c>
      <c r="G149">
        <v>2112.8205600000001</v>
      </c>
      <c r="H149">
        <v>2771.5568800000001</v>
      </c>
      <c r="I149">
        <v>3061.60889</v>
      </c>
      <c r="J149">
        <v>2665.49512</v>
      </c>
      <c r="K149">
        <v>3054.9924299999998</v>
      </c>
      <c r="L149">
        <v>2763.1560100000002</v>
      </c>
      <c r="M149">
        <f t="shared" si="2"/>
        <v>2863.3618660000002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4163</v>
      </c>
      <c r="G150">
        <v>1993.57007</v>
      </c>
      <c r="H150">
        <v>2561.9394499999999</v>
      </c>
      <c r="I150">
        <v>3640.4514199999999</v>
      </c>
      <c r="J150">
        <v>2433.1303699999999</v>
      </c>
      <c r="K150">
        <v>2780.7197299999998</v>
      </c>
      <c r="L150">
        <v>2579.0996100000002</v>
      </c>
      <c r="M150">
        <f t="shared" si="2"/>
        <v>2799.0681159999999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4146</v>
      </c>
      <c r="G151">
        <v>1911.5966800000001</v>
      </c>
      <c r="H151">
        <v>2418.0205099999998</v>
      </c>
      <c r="I151">
        <v>3765.9287100000001</v>
      </c>
      <c r="J151">
        <v>2227.22363</v>
      </c>
      <c r="K151">
        <v>2560.1845699999999</v>
      </c>
      <c r="L151">
        <v>2562.3212899999999</v>
      </c>
      <c r="M151">
        <f t="shared" si="2"/>
        <v>2706.7357419999998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4117</v>
      </c>
      <c r="G152">
        <v>1866.8398400000001</v>
      </c>
      <c r="H152">
        <v>2308.8679200000001</v>
      </c>
      <c r="I152">
        <v>3390.6997099999999</v>
      </c>
      <c r="J152">
        <v>2132.2040999999999</v>
      </c>
      <c r="K152">
        <v>2393.6379400000001</v>
      </c>
      <c r="L152">
        <v>2672.69922</v>
      </c>
      <c r="M152">
        <f t="shared" si="2"/>
        <v>2579.6217779999997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4095</v>
      </c>
      <c r="G153">
        <v>1862.19165</v>
      </c>
      <c r="H153">
        <v>2233.87646</v>
      </c>
      <c r="I153">
        <v>2859.01172</v>
      </c>
      <c r="J153">
        <v>2177.8054200000001</v>
      </c>
      <c r="K153">
        <v>2260.9108900000001</v>
      </c>
      <c r="L153">
        <v>2732.9428699999999</v>
      </c>
      <c r="M153">
        <f t="shared" si="2"/>
        <v>2452.9094720000003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4077</v>
      </c>
      <c r="G154">
        <v>1931.25513</v>
      </c>
      <c r="H154">
        <v>2205.6306199999999</v>
      </c>
      <c r="I154">
        <v>2446.8254400000001</v>
      </c>
      <c r="J154">
        <v>2376.1950700000002</v>
      </c>
      <c r="K154">
        <v>2152.38013</v>
      </c>
      <c r="L154">
        <v>2621.26172</v>
      </c>
      <c r="M154">
        <f t="shared" si="2"/>
        <v>2360.4585959999999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4053</v>
      </c>
      <c r="G155">
        <v>2077.4233399999998</v>
      </c>
      <c r="H155">
        <v>2232.73315</v>
      </c>
      <c r="I155">
        <v>2180.91284</v>
      </c>
      <c r="J155">
        <v>2567.8327599999998</v>
      </c>
      <c r="K155">
        <v>2063.9069800000002</v>
      </c>
      <c r="L155">
        <v>2407.9799800000001</v>
      </c>
      <c r="M155">
        <f t="shared" si="2"/>
        <v>2290.6731420000001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4029</v>
      </c>
      <c r="G156">
        <v>2150.6091299999998</v>
      </c>
      <c r="H156">
        <v>2278.7294900000002</v>
      </c>
      <c r="I156">
        <v>2051.0571300000001</v>
      </c>
      <c r="J156">
        <v>2579.01172</v>
      </c>
      <c r="K156">
        <v>1986.1110799999999</v>
      </c>
      <c r="L156">
        <v>2223.0322299999998</v>
      </c>
      <c r="M156">
        <f t="shared" si="2"/>
        <v>2223.58833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4347</v>
      </c>
      <c r="G157">
        <v>4606.7866199999999</v>
      </c>
      <c r="H157">
        <v>4607.9926800000003</v>
      </c>
      <c r="I157">
        <v>4607.9926800000003</v>
      </c>
      <c r="J157">
        <v>4607.9926800000003</v>
      </c>
      <c r="K157">
        <v>4607.9926800000003</v>
      </c>
      <c r="L157">
        <v>4607.9926800000003</v>
      </c>
      <c r="M157">
        <f t="shared" si="2"/>
        <v>4607.9926800000003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4318</v>
      </c>
      <c r="G158">
        <v>4573.4790000000003</v>
      </c>
      <c r="H158">
        <v>4576.1000999999997</v>
      </c>
      <c r="I158">
        <v>4576.1000999999997</v>
      </c>
      <c r="J158">
        <v>4576.1000999999997</v>
      </c>
      <c r="K158">
        <v>4576.1000999999997</v>
      </c>
      <c r="L158">
        <v>4576.0996100000002</v>
      </c>
      <c r="M158">
        <f t="shared" si="2"/>
        <v>4576.1000020000001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4276</v>
      </c>
      <c r="G159">
        <v>4300.0004900000004</v>
      </c>
      <c r="H159">
        <v>4303.0986300000004</v>
      </c>
      <c r="I159">
        <v>4303.0986300000004</v>
      </c>
      <c r="J159">
        <v>4303.0986300000004</v>
      </c>
      <c r="K159">
        <v>4303.0986300000004</v>
      </c>
      <c r="L159">
        <v>4303.0986300000004</v>
      </c>
      <c r="M159">
        <f t="shared" si="2"/>
        <v>4303.0986300000004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4235</v>
      </c>
      <c r="G160">
        <v>3970.9345699999999</v>
      </c>
      <c r="H160">
        <v>3956.54565</v>
      </c>
      <c r="I160">
        <v>3956.54565</v>
      </c>
      <c r="J160">
        <v>3956.5454100000002</v>
      </c>
      <c r="K160">
        <v>3956.54565</v>
      </c>
      <c r="L160">
        <v>3956.5451699999999</v>
      </c>
      <c r="M160">
        <f t="shared" si="2"/>
        <v>3956.5455059999999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4219</v>
      </c>
      <c r="G161">
        <v>3683.93921</v>
      </c>
      <c r="H161">
        <v>3634.69238</v>
      </c>
      <c r="I161">
        <v>3634.6933600000002</v>
      </c>
      <c r="J161">
        <v>3634.6918900000001</v>
      </c>
      <c r="K161">
        <v>3634.6918900000001</v>
      </c>
      <c r="L161">
        <v>3634.69238</v>
      </c>
      <c r="M161">
        <f t="shared" si="2"/>
        <v>3634.6923799999995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4197</v>
      </c>
      <c r="G162">
        <v>3440.0439500000002</v>
      </c>
      <c r="H162">
        <v>3379.8339799999999</v>
      </c>
      <c r="I162">
        <v>3379.8344699999998</v>
      </c>
      <c r="J162">
        <v>3379.8310499999998</v>
      </c>
      <c r="K162">
        <v>3379.83032</v>
      </c>
      <c r="L162">
        <v>3379.8300800000002</v>
      </c>
      <c r="M162">
        <f t="shared" si="2"/>
        <v>3379.8319799999999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4185</v>
      </c>
      <c r="G163">
        <v>3256.5331999999999</v>
      </c>
      <c r="H163">
        <v>3207.50488</v>
      </c>
      <c r="I163">
        <v>3207.5141600000002</v>
      </c>
      <c r="J163">
        <v>3207.4980500000001</v>
      </c>
      <c r="K163">
        <v>3207.4829100000002</v>
      </c>
      <c r="L163">
        <v>3207.4895000000001</v>
      </c>
      <c r="M163">
        <f t="shared" si="2"/>
        <v>3207.4979000000003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4155</v>
      </c>
      <c r="G164">
        <v>3116.7775900000001</v>
      </c>
      <c r="H164">
        <v>3078.7175299999999</v>
      </c>
      <c r="I164">
        <v>3078.7438999999999</v>
      </c>
      <c r="J164">
        <v>3078.72217</v>
      </c>
      <c r="K164">
        <v>3078.6887200000001</v>
      </c>
      <c r="L164">
        <v>3078.6994599999998</v>
      </c>
      <c r="M164">
        <f t="shared" si="2"/>
        <v>3078.714356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4146</v>
      </c>
      <c r="G165">
        <v>3005.34717</v>
      </c>
      <c r="H165">
        <v>2982.3972199999998</v>
      </c>
      <c r="I165">
        <v>2982.4565400000001</v>
      </c>
      <c r="J165">
        <v>2982.4164999999998</v>
      </c>
      <c r="K165">
        <v>2982.3786599999999</v>
      </c>
      <c r="L165">
        <v>2982.3964799999999</v>
      </c>
      <c r="M165">
        <f t="shared" si="2"/>
        <v>2982.4090799999999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4133</v>
      </c>
      <c r="G166">
        <v>2903.31396</v>
      </c>
      <c r="H166">
        <v>2905.5283199999999</v>
      </c>
      <c r="I166">
        <v>2906.1242699999998</v>
      </c>
      <c r="J166">
        <v>2905.5842299999999</v>
      </c>
      <c r="K166">
        <v>2905.5085399999998</v>
      </c>
      <c r="L166">
        <v>2905.6167</v>
      </c>
      <c r="M166">
        <f t="shared" si="2"/>
        <v>2905.6724120000003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4104</v>
      </c>
      <c r="G167">
        <v>2792.44092</v>
      </c>
      <c r="H167">
        <v>2831.2592800000002</v>
      </c>
      <c r="I167">
        <v>2835.0832500000001</v>
      </c>
      <c r="J167">
        <v>2831.65112</v>
      </c>
      <c r="K167">
        <v>2831.21533</v>
      </c>
      <c r="L167">
        <v>2831.5510300000001</v>
      </c>
      <c r="M167">
        <f t="shared" si="2"/>
        <v>2832.1520019999998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4077</v>
      </c>
      <c r="G168">
        <v>2693.3984399999999</v>
      </c>
      <c r="H168">
        <v>2742.4668000000001</v>
      </c>
      <c r="I168">
        <v>2752.0881300000001</v>
      </c>
      <c r="J168">
        <v>2743.5764199999999</v>
      </c>
      <c r="K168">
        <v>2742.3327599999998</v>
      </c>
      <c r="L168">
        <v>2742.8593799999999</v>
      </c>
      <c r="M168">
        <f t="shared" si="2"/>
        <v>2744.6646979999996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4059</v>
      </c>
      <c r="G169">
        <v>2612.3593799999999</v>
      </c>
      <c r="H169">
        <v>2641.2751499999999</v>
      </c>
      <c r="I169">
        <v>2652.5175800000002</v>
      </c>
      <c r="J169">
        <v>2642.4436000000001</v>
      </c>
      <c r="K169">
        <v>2640.94434</v>
      </c>
      <c r="L169">
        <v>2641.5773899999999</v>
      </c>
      <c r="M169">
        <f t="shared" si="2"/>
        <v>2643.751612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4017</v>
      </c>
      <c r="G170">
        <v>2545.12158</v>
      </c>
      <c r="H170">
        <v>2552.7595200000001</v>
      </c>
      <c r="I170">
        <v>2568.2336399999999</v>
      </c>
      <c r="J170">
        <v>2553.44092</v>
      </c>
      <c r="K170">
        <v>2552.2307099999998</v>
      </c>
      <c r="L170">
        <v>2553.1477100000002</v>
      </c>
      <c r="M170">
        <f t="shared" si="2"/>
        <v>2555.9625000000001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3987</v>
      </c>
      <c r="G171">
        <v>2491.1237799999999</v>
      </c>
      <c r="H171">
        <v>2481.1626000000001</v>
      </c>
      <c r="I171">
        <v>2517.5734900000002</v>
      </c>
      <c r="J171">
        <v>2481.5756799999999</v>
      </c>
      <c r="K171">
        <v>2480.5546899999999</v>
      </c>
      <c r="L171">
        <v>2482.3535200000001</v>
      </c>
      <c r="M171">
        <f t="shared" si="2"/>
        <v>2488.6439960000002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3957</v>
      </c>
      <c r="G172">
        <v>2443.1342800000002</v>
      </c>
      <c r="H172">
        <v>2425.2949199999998</v>
      </c>
      <c r="I172">
        <v>2486.14966</v>
      </c>
      <c r="J172">
        <v>2425.2951699999999</v>
      </c>
      <c r="K172">
        <v>2424.4458</v>
      </c>
      <c r="L172">
        <v>2428.6525900000001</v>
      </c>
      <c r="M172">
        <f t="shared" si="2"/>
        <v>2437.9676279999994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3927</v>
      </c>
      <c r="G173">
        <v>2399.1196300000001</v>
      </c>
      <c r="H173">
        <v>2380.0622600000002</v>
      </c>
      <c r="I173">
        <v>2457.4631300000001</v>
      </c>
      <c r="J173">
        <v>2379.4938999999999</v>
      </c>
      <c r="K173">
        <v>2378.3657199999998</v>
      </c>
      <c r="L173">
        <v>2386.0092800000002</v>
      </c>
      <c r="M173">
        <f t="shared" si="2"/>
        <v>2396.2788580000001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3898</v>
      </c>
      <c r="G174">
        <v>2356.10059</v>
      </c>
      <c r="H174">
        <v>2345.8613300000002</v>
      </c>
      <c r="I174">
        <v>2443.85718</v>
      </c>
      <c r="J174">
        <v>2339.5876499999999</v>
      </c>
      <c r="K174">
        <v>2337.5734900000002</v>
      </c>
      <c r="L174">
        <v>2349.4677700000002</v>
      </c>
      <c r="M174">
        <f t="shared" si="2"/>
        <v>2363.2694840000004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3863</v>
      </c>
      <c r="G175">
        <v>2313.02466</v>
      </c>
      <c r="H175">
        <v>2358.27612</v>
      </c>
      <c r="I175">
        <v>2435.9294399999999</v>
      </c>
      <c r="J175">
        <v>2306.1982400000002</v>
      </c>
      <c r="K175">
        <v>2299.4802199999999</v>
      </c>
      <c r="L175">
        <v>2321.1664999999998</v>
      </c>
      <c r="M175">
        <f t="shared" si="2"/>
        <v>2344.2101039999998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3846</v>
      </c>
      <c r="G176">
        <v>2272.13672</v>
      </c>
      <c r="H176">
        <v>2500.8940400000001</v>
      </c>
      <c r="I176">
        <v>2426.43604</v>
      </c>
      <c r="J176">
        <v>2281.1254899999999</v>
      </c>
      <c r="K176">
        <v>2262.5595699999999</v>
      </c>
      <c r="L176">
        <v>2309.12012</v>
      </c>
      <c r="M176">
        <f t="shared" si="2"/>
        <v>2356.0270519999999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3821</v>
      </c>
      <c r="G177">
        <v>2234.6669900000002</v>
      </c>
      <c r="H177">
        <v>2775.15796</v>
      </c>
      <c r="I177">
        <v>2419.4929200000001</v>
      </c>
      <c r="J177">
        <v>2249.6022899999998</v>
      </c>
      <c r="K177">
        <v>2227.2185100000002</v>
      </c>
      <c r="L177">
        <v>2339.6994599999998</v>
      </c>
      <c r="M177">
        <f t="shared" si="2"/>
        <v>2402.2342280000003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3808</v>
      </c>
      <c r="G178">
        <v>2198.53638</v>
      </c>
      <c r="H178">
        <v>3191.3539999999998</v>
      </c>
      <c r="I178">
        <v>2389.4157700000001</v>
      </c>
      <c r="J178">
        <v>2208.2272899999998</v>
      </c>
      <c r="K178">
        <v>2195.6525900000001</v>
      </c>
      <c r="L178">
        <v>2432.3974600000001</v>
      </c>
      <c r="M178">
        <f t="shared" si="2"/>
        <v>2483.4094219999997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3786</v>
      </c>
      <c r="G179">
        <v>2163.0405300000002</v>
      </c>
      <c r="H179">
        <v>3941.0046400000001</v>
      </c>
      <c r="I179">
        <v>2329.8562000000002</v>
      </c>
      <c r="J179">
        <v>2169.6169399999999</v>
      </c>
      <c r="K179">
        <v>2172.13672</v>
      </c>
      <c r="L179">
        <v>2546.4001499999999</v>
      </c>
      <c r="M179">
        <f t="shared" si="2"/>
        <v>2631.8029300000003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3767</v>
      </c>
      <c r="G180">
        <v>2129.5544399999999</v>
      </c>
      <c r="H180">
        <v>4894.7851600000004</v>
      </c>
      <c r="I180">
        <v>2253.1049800000001</v>
      </c>
      <c r="J180">
        <v>2133.7128899999998</v>
      </c>
      <c r="K180">
        <v>2177.8359399999999</v>
      </c>
      <c r="L180">
        <v>2658.5481</v>
      </c>
      <c r="M180">
        <f t="shared" si="2"/>
        <v>2823.5974139999998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3749</v>
      </c>
      <c r="G181">
        <v>2098.7890600000001</v>
      </c>
      <c r="H181">
        <v>5388.6118200000001</v>
      </c>
      <c r="I181">
        <v>2176.6552700000002</v>
      </c>
      <c r="J181">
        <v>2100.1025399999999</v>
      </c>
      <c r="K181">
        <v>2256.65308</v>
      </c>
      <c r="L181">
        <v>2725.7502399999998</v>
      </c>
      <c r="M181">
        <f t="shared" si="2"/>
        <v>2929.5545900000002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3724</v>
      </c>
      <c r="G182">
        <v>2068.7209499999999</v>
      </c>
      <c r="H182">
        <v>5167.9570299999996</v>
      </c>
      <c r="I182">
        <v>2114.22217</v>
      </c>
      <c r="J182">
        <v>2073.8298300000001</v>
      </c>
      <c r="K182">
        <v>2399.08545</v>
      </c>
      <c r="L182">
        <v>2637.2919900000002</v>
      </c>
      <c r="M182">
        <f t="shared" si="2"/>
        <v>2878.4772939999998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3693</v>
      </c>
      <c r="G183">
        <v>2037.30737</v>
      </c>
      <c r="H183">
        <v>4616.33691</v>
      </c>
      <c r="I183">
        <v>2065.5817900000002</v>
      </c>
      <c r="J183">
        <v>2088.1616199999999</v>
      </c>
      <c r="K183">
        <v>2617.26953</v>
      </c>
      <c r="L183">
        <v>2472.3200700000002</v>
      </c>
      <c r="M183">
        <f t="shared" si="2"/>
        <v>2771.9339840000002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3668</v>
      </c>
      <c r="G184">
        <v>2006.3985600000001</v>
      </c>
      <c r="H184">
        <v>4038.9035600000002</v>
      </c>
      <c r="I184">
        <v>2027.52405</v>
      </c>
      <c r="J184">
        <v>2131.3327599999998</v>
      </c>
      <c r="K184">
        <v>2832.4523899999999</v>
      </c>
      <c r="L184">
        <v>2329.1013200000002</v>
      </c>
      <c r="M184">
        <f t="shared" si="2"/>
        <v>2671.8628159999998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3656</v>
      </c>
      <c r="G185">
        <v>1976.40527</v>
      </c>
      <c r="H185">
        <v>3470.6035200000001</v>
      </c>
      <c r="I185">
        <v>1997.7229</v>
      </c>
      <c r="J185">
        <v>2148.7246100000002</v>
      </c>
      <c r="K185">
        <v>2823.2277800000002</v>
      </c>
      <c r="L185">
        <v>2196.81738</v>
      </c>
      <c r="M185">
        <f t="shared" si="2"/>
        <v>2527.419238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3631</v>
      </c>
      <c r="G186">
        <v>1947.06934</v>
      </c>
      <c r="H186">
        <v>3015.64282</v>
      </c>
      <c r="I186">
        <v>1973.09924</v>
      </c>
      <c r="J186">
        <v>2104.0515099999998</v>
      </c>
      <c r="K186">
        <v>2602.5864299999998</v>
      </c>
      <c r="L186">
        <v>2104.0566399999998</v>
      </c>
      <c r="M186">
        <f t="shared" si="2"/>
        <v>2359.8873279999998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3600</v>
      </c>
      <c r="G187">
        <v>1918.41382</v>
      </c>
      <c r="H187">
        <v>2767.47363</v>
      </c>
      <c r="I187">
        <v>1944.4781499999999</v>
      </c>
      <c r="J187">
        <v>2020.6771200000001</v>
      </c>
      <c r="K187">
        <v>2379.3610800000001</v>
      </c>
      <c r="L187">
        <v>2045.17273</v>
      </c>
      <c r="M187">
        <f t="shared" si="2"/>
        <v>2231.432542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3570</v>
      </c>
      <c r="G188">
        <v>2885.7770999999998</v>
      </c>
      <c r="H188">
        <v>2888.6779799999999</v>
      </c>
      <c r="I188">
        <v>2888.6782199999998</v>
      </c>
      <c r="J188">
        <v>2888.6779799999999</v>
      </c>
      <c r="K188">
        <v>2888.6779799999999</v>
      </c>
      <c r="L188">
        <v>2888.6779799999999</v>
      </c>
      <c r="M188">
        <f t="shared" si="2"/>
        <v>2888.6780280000003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3562</v>
      </c>
      <c r="G189">
        <v>2799.4658199999999</v>
      </c>
      <c r="H189">
        <v>2806.19751</v>
      </c>
      <c r="I189">
        <v>2806.1979999999999</v>
      </c>
      <c r="J189">
        <v>2806.19751</v>
      </c>
      <c r="K189">
        <v>2806.19751</v>
      </c>
      <c r="L189">
        <v>2806.1977499999998</v>
      </c>
      <c r="M189">
        <f t="shared" si="2"/>
        <v>2806.1976559999998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3520</v>
      </c>
      <c r="G190">
        <v>2729.25513</v>
      </c>
      <c r="H190">
        <v>2735.7868699999999</v>
      </c>
      <c r="I190">
        <v>2735.78784</v>
      </c>
      <c r="J190">
        <v>2735.7868699999999</v>
      </c>
      <c r="K190">
        <v>2735.7868699999999</v>
      </c>
      <c r="L190">
        <v>2735.7871100000002</v>
      </c>
      <c r="M190">
        <f t="shared" si="2"/>
        <v>2735.7871120000004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3497</v>
      </c>
      <c r="G191">
        <v>2697.2351100000001</v>
      </c>
      <c r="H191">
        <v>2678.2731899999999</v>
      </c>
      <c r="I191">
        <v>2678.2785600000002</v>
      </c>
      <c r="J191">
        <v>2678.2739299999998</v>
      </c>
      <c r="K191">
        <v>2678.2736799999998</v>
      </c>
      <c r="L191">
        <v>2678.2731899999999</v>
      </c>
      <c r="M191">
        <f t="shared" si="2"/>
        <v>2678.2745100000002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3485</v>
      </c>
      <c r="G192">
        <v>2698.1381799999999</v>
      </c>
      <c r="H192">
        <v>2635.0695799999999</v>
      </c>
      <c r="I192">
        <v>2635.0876499999999</v>
      </c>
      <c r="J192">
        <v>2635.0695799999999</v>
      </c>
      <c r="K192">
        <v>2635.0695799999999</v>
      </c>
      <c r="L192">
        <v>2635.06567</v>
      </c>
      <c r="M192">
        <f t="shared" si="2"/>
        <v>2635.072412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3474</v>
      </c>
      <c r="G193">
        <v>2693.31934</v>
      </c>
      <c r="H193">
        <v>2621.2824700000001</v>
      </c>
      <c r="I193">
        <v>2621.3098100000002</v>
      </c>
      <c r="J193">
        <v>2621.2824700000001</v>
      </c>
      <c r="K193">
        <v>2621.2831999999999</v>
      </c>
      <c r="L193">
        <v>2621.2753899999998</v>
      </c>
      <c r="M193">
        <f t="shared" si="2"/>
        <v>2621.2866679999997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3428</v>
      </c>
      <c r="G194">
        <v>2681.2148400000001</v>
      </c>
      <c r="H194">
        <v>2628.5571300000001</v>
      </c>
      <c r="I194">
        <v>2628.6018100000001</v>
      </c>
      <c r="J194">
        <v>2628.5566399999998</v>
      </c>
      <c r="K194">
        <v>2628.5588400000001</v>
      </c>
      <c r="L194">
        <v>2628.5539600000002</v>
      </c>
      <c r="M194">
        <f t="shared" si="2"/>
        <v>2628.5656759999997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3395</v>
      </c>
      <c r="G195">
        <v>2669.5095200000001</v>
      </c>
      <c r="H195">
        <v>2632.0563999999999</v>
      </c>
      <c r="I195">
        <v>2632.1396500000001</v>
      </c>
      <c r="J195">
        <v>2632.0532199999998</v>
      </c>
      <c r="K195">
        <v>2632.0544399999999</v>
      </c>
      <c r="L195">
        <v>2632.1164600000002</v>
      </c>
      <c r="M195">
        <f t="shared" ref="M195:M258" si="3">AVERAGE(H195:L195)</f>
        <v>2632.0840340000004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3326</v>
      </c>
      <c r="G196">
        <v>2659.0075700000002</v>
      </c>
      <c r="H196">
        <v>2636.3393599999999</v>
      </c>
      <c r="I196">
        <v>2636.8527800000002</v>
      </c>
      <c r="J196">
        <v>2636.3330099999998</v>
      </c>
      <c r="K196">
        <v>2636.3728000000001</v>
      </c>
      <c r="L196">
        <v>2636.6560100000002</v>
      </c>
      <c r="M196">
        <f t="shared" si="3"/>
        <v>2636.510792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3280</v>
      </c>
      <c r="G197">
        <v>2615.4870599999999</v>
      </c>
      <c r="H197">
        <v>2626.4816900000001</v>
      </c>
      <c r="I197">
        <v>2629.4101599999999</v>
      </c>
      <c r="J197">
        <v>2626.4775399999999</v>
      </c>
      <c r="K197">
        <v>2627.3381300000001</v>
      </c>
      <c r="L197">
        <v>2629.7687999999998</v>
      </c>
      <c r="M197">
        <f t="shared" si="3"/>
        <v>2627.8952639999998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3234</v>
      </c>
      <c r="G198">
        <v>2532.65942</v>
      </c>
      <c r="H198">
        <v>2604.1538099999998</v>
      </c>
      <c r="I198">
        <v>2612.8217800000002</v>
      </c>
      <c r="J198">
        <v>2604.89795</v>
      </c>
      <c r="K198">
        <v>2610.0485800000001</v>
      </c>
      <c r="L198">
        <v>2617.2114299999998</v>
      </c>
      <c r="M198">
        <f t="shared" si="3"/>
        <v>2609.8267100000003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3201</v>
      </c>
      <c r="G199">
        <v>2450.8208</v>
      </c>
      <c r="H199">
        <v>2601.87158</v>
      </c>
      <c r="I199">
        <v>2612.6855500000001</v>
      </c>
      <c r="J199">
        <v>2610.8479000000002</v>
      </c>
      <c r="K199">
        <v>2620.6870100000001</v>
      </c>
      <c r="L199">
        <v>2621.6364699999999</v>
      </c>
      <c r="M199">
        <f t="shared" si="3"/>
        <v>2613.5457019999999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3157</v>
      </c>
      <c r="G200">
        <v>2385.1664999999998</v>
      </c>
      <c r="H200">
        <v>2662.5996100000002</v>
      </c>
      <c r="I200">
        <v>2666.3352100000002</v>
      </c>
      <c r="J200">
        <v>2694.8010300000001</v>
      </c>
      <c r="K200">
        <v>2695.4616700000001</v>
      </c>
      <c r="L200">
        <v>2653.68896</v>
      </c>
      <c r="M200">
        <f t="shared" si="3"/>
        <v>2674.5772960000004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3123</v>
      </c>
      <c r="G201">
        <v>2337.37646</v>
      </c>
      <c r="H201">
        <v>2736.33862</v>
      </c>
      <c r="I201">
        <v>2723.36816</v>
      </c>
      <c r="J201">
        <v>2787.3915999999999</v>
      </c>
      <c r="K201">
        <v>2773.1755400000002</v>
      </c>
      <c r="L201">
        <v>2651.7612300000001</v>
      </c>
      <c r="M201">
        <f t="shared" si="3"/>
        <v>2734.4070299999998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3085</v>
      </c>
      <c r="G202">
        <v>2300.8464399999998</v>
      </c>
      <c r="H202">
        <v>2709.7456099999999</v>
      </c>
      <c r="I202">
        <v>2677.29297</v>
      </c>
      <c r="J202">
        <v>2745.4221200000002</v>
      </c>
      <c r="K202">
        <v>2741.1770000000001</v>
      </c>
      <c r="L202">
        <v>2555.6938500000001</v>
      </c>
      <c r="M202">
        <f t="shared" si="3"/>
        <v>2685.8663100000003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3056</v>
      </c>
      <c r="G203">
        <v>2272.3027299999999</v>
      </c>
      <c r="H203">
        <v>2575.1379400000001</v>
      </c>
      <c r="I203">
        <v>2543.3315400000001</v>
      </c>
      <c r="J203">
        <v>2588.3830600000001</v>
      </c>
      <c r="K203">
        <v>2598.1508800000001</v>
      </c>
      <c r="L203">
        <v>2431.2194800000002</v>
      </c>
      <c r="M203">
        <f t="shared" si="3"/>
        <v>2547.24458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3028</v>
      </c>
      <c r="G204">
        <v>2249.1474600000001</v>
      </c>
      <c r="H204">
        <v>2416.6291500000002</v>
      </c>
      <c r="I204">
        <v>2437.18921</v>
      </c>
      <c r="J204">
        <v>2422.5158700000002</v>
      </c>
      <c r="K204">
        <v>2431.1936000000001</v>
      </c>
      <c r="L204">
        <v>2354.1457500000001</v>
      </c>
      <c r="M204">
        <f t="shared" si="3"/>
        <v>2412.3347160000003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3009</v>
      </c>
      <c r="G205">
        <v>2223.60815</v>
      </c>
      <c r="H205">
        <v>2297.89941</v>
      </c>
      <c r="I205">
        <v>2559.7341299999998</v>
      </c>
      <c r="J205">
        <v>2300.02808</v>
      </c>
      <c r="K205">
        <v>2306.1914099999999</v>
      </c>
      <c r="L205">
        <v>2365.54468</v>
      </c>
      <c r="M205">
        <f t="shared" si="3"/>
        <v>2365.8795420000001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2986</v>
      </c>
      <c r="G206">
        <v>2187.81738</v>
      </c>
      <c r="H206">
        <v>2224.9904799999999</v>
      </c>
      <c r="I206">
        <v>2956.30566</v>
      </c>
      <c r="J206">
        <v>2233.9843799999999</v>
      </c>
      <c r="K206">
        <v>2228.5078100000001</v>
      </c>
      <c r="L206">
        <v>2509.3373999999999</v>
      </c>
      <c r="M206">
        <f t="shared" si="3"/>
        <v>2430.6251459999999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2916</v>
      </c>
      <c r="G207">
        <v>2144.5981400000001</v>
      </c>
      <c r="H207">
        <v>2203.4892599999998</v>
      </c>
      <c r="I207">
        <v>3460.3364299999998</v>
      </c>
      <c r="J207">
        <v>2237.6801799999998</v>
      </c>
      <c r="K207">
        <v>2197.39282</v>
      </c>
      <c r="L207">
        <v>2739.74487</v>
      </c>
      <c r="M207">
        <f t="shared" si="3"/>
        <v>2567.7287119999996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2877</v>
      </c>
      <c r="G208">
        <v>2104.4743699999999</v>
      </c>
      <c r="H208">
        <v>2228.2741700000001</v>
      </c>
      <c r="I208">
        <v>3883.3479000000002</v>
      </c>
      <c r="J208">
        <v>2264.31763</v>
      </c>
      <c r="K208">
        <v>2223.5107400000002</v>
      </c>
      <c r="L208">
        <v>2847.3720699999999</v>
      </c>
      <c r="M208">
        <f t="shared" si="3"/>
        <v>2689.3645019999999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2846</v>
      </c>
      <c r="G209">
        <v>2071.6091299999998</v>
      </c>
      <c r="H209">
        <v>2244.7658700000002</v>
      </c>
      <c r="I209">
        <v>4050.8366700000001</v>
      </c>
      <c r="J209">
        <v>2259.4433600000002</v>
      </c>
      <c r="K209">
        <v>2305.6699199999998</v>
      </c>
      <c r="L209">
        <v>2793.1918900000001</v>
      </c>
      <c r="M209">
        <f t="shared" si="3"/>
        <v>2730.7815420000002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2823</v>
      </c>
      <c r="G210">
        <v>2046.0880099999999</v>
      </c>
      <c r="H210">
        <v>2203.9860800000001</v>
      </c>
      <c r="I210">
        <v>4156.6088900000004</v>
      </c>
      <c r="J210">
        <v>2209.7841800000001</v>
      </c>
      <c r="K210">
        <v>2330.8418000000001</v>
      </c>
      <c r="L210">
        <v>2901.62988</v>
      </c>
      <c r="M210">
        <f t="shared" si="3"/>
        <v>2760.5701660000004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2785</v>
      </c>
      <c r="G211">
        <v>2026.9545900000001</v>
      </c>
      <c r="H211">
        <v>2130.3442399999999</v>
      </c>
      <c r="I211">
        <v>4934.1342800000002</v>
      </c>
      <c r="J211">
        <v>2128.8117699999998</v>
      </c>
      <c r="K211">
        <v>2244.6997099999999</v>
      </c>
      <c r="L211">
        <v>3432.8879400000001</v>
      </c>
      <c r="M211">
        <f t="shared" si="3"/>
        <v>2974.1755880000005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2750</v>
      </c>
      <c r="G212">
        <v>2014.2144800000001</v>
      </c>
      <c r="H212">
        <v>2059.99829</v>
      </c>
      <c r="I212">
        <v>6529.6928699999999</v>
      </c>
      <c r="J212">
        <v>2056.71387</v>
      </c>
      <c r="K212">
        <v>2135.6152299999999</v>
      </c>
      <c r="L212">
        <v>4266.3232399999997</v>
      </c>
      <c r="M212">
        <f t="shared" si="3"/>
        <v>3409.6686999999997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2743</v>
      </c>
      <c r="G213">
        <v>2009.47937</v>
      </c>
      <c r="H213">
        <v>2005.7165500000001</v>
      </c>
      <c r="I213">
        <v>7953.8330100000003</v>
      </c>
      <c r="J213">
        <v>2003.7019</v>
      </c>
      <c r="K213">
        <v>2047.91626</v>
      </c>
      <c r="L213">
        <v>4926.2265600000001</v>
      </c>
      <c r="M213">
        <f t="shared" si="3"/>
        <v>3787.4788560000002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2731</v>
      </c>
      <c r="G214">
        <v>1998.92822</v>
      </c>
      <c r="H214">
        <v>1967.76721</v>
      </c>
      <c r="I214">
        <v>8527.7451199999996</v>
      </c>
      <c r="J214">
        <v>1966.88806</v>
      </c>
      <c r="K214">
        <v>1987.6400100000001</v>
      </c>
      <c r="L214">
        <v>5096.9423800000004</v>
      </c>
      <c r="M214">
        <f t="shared" si="3"/>
        <v>3909.3965559999997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2720</v>
      </c>
      <c r="G215">
        <v>1964.8620599999999</v>
      </c>
      <c r="H215">
        <v>1937.7927199999999</v>
      </c>
      <c r="I215">
        <v>8205.09375</v>
      </c>
      <c r="J215">
        <v>1939.9301800000001</v>
      </c>
      <c r="K215">
        <v>1948.92383</v>
      </c>
      <c r="L215">
        <v>4681.4902300000003</v>
      </c>
      <c r="M215">
        <f t="shared" si="3"/>
        <v>3742.6461420000001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2697</v>
      </c>
      <c r="G216">
        <v>1918.9898700000001</v>
      </c>
      <c r="H216">
        <v>1910.79285</v>
      </c>
      <c r="I216">
        <v>7340.1728499999999</v>
      </c>
      <c r="J216">
        <v>1918.47144</v>
      </c>
      <c r="K216">
        <v>1920.7591600000001</v>
      </c>
      <c r="L216">
        <v>3915.2536599999999</v>
      </c>
      <c r="M216">
        <f t="shared" si="3"/>
        <v>3401.0899919999997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2674</v>
      </c>
      <c r="G217">
        <v>1877.1051</v>
      </c>
      <c r="H217">
        <v>1884.3256799999999</v>
      </c>
      <c r="I217">
        <v>6070.0297899999996</v>
      </c>
      <c r="J217">
        <v>1897.94714</v>
      </c>
      <c r="K217">
        <v>1895.5983900000001</v>
      </c>
      <c r="L217">
        <v>3285.7805199999998</v>
      </c>
      <c r="M217">
        <f t="shared" si="3"/>
        <v>3006.7363039999996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2651</v>
      </c>
      <c r="G218">
        <v>1841.7868699999999</v>
      </c>
      <c r="H218">
        <v>1857.3449700000001</v>
      </c>
      <c r="I218">
        <v>4700.8432599999996</v>
      </c>
      <c r="J218">
        <v>1875.69055</v>
      </c>
      <c r="K218">
        <v>1875.20056</v>
      </c>
      <c r="L218">
        <v>2896.3088400000001</v>
      </c>
      <c r="M218">
        <f t="shared" si="3"/>
        <v>2641.0776359999995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4475</v>
      </c>
      <c r="G219">
        <v>3627.3376499999999</v>
      </c>
      <c r="H219">
        <v>3630.4890099999998</v>
      </c>
      <c r="I219">
        <v>3630.4890099999998</v>
      </c>
      <c r="J219">
        <v>3630.4890099999998</v>
      </c>
      <c r="K219">
        <v>3630.4890099999998</v>
      </c>
      <c r="L219">
        <v>3630.4890099999998</v>
      </c>
      <c r="M219">
        <f t="shared" si="3"/>
        <v>3630.4890099999998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4419</v>
      </c>
      <c r="G220">
        <v>3563.9914600000002</v>
      </c>
      <c r="H220">
        <v>3569.6518599999999</v>
      </c>
      <c r="I220">
        <v>3569.65137</v>
      </c>
      <c r="J220">
        <v>3569.65137</v>
      </c>
      <c r="K220">
        <v>3569.65137</v>
      </c>
      <c r="L220">
        <v>3569.6518599999999</v>
      </c>
      <c r="M220">
        <f t="shared" si="3"/>
        <v>3569.6515659999995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4382</v>
      </c>
      <c r="G221">
        <v>3505.32593</v>
      </c>
      <c r="H221">
        <v>3507.9956099999999</v>
      </c>
      <c r="I221">
        <v>3507.9958499999998</v>
      </c>
      <c r="J221">
        <v>3507.99487</v>
      </c>
      <c r="K221">
        <v>3507.9943800000001</v>
      </c>
      <c r="L221">
        <v>3507.9953599999999</v>
      </c>
      <c r="M221">
        <f t="shared" si="3"/>
        <v>3507.995214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4347</v>
      </c>
      <c r="G222">
        <v>3469.90967</v>
      </c>
      <c r="H222">
        <v>3448.0620100000001</v>
      </c>
      <c r="I222">
        <v>3448.0678699999999</v>
      </c>
      <c r="J222">
        <v>3448.0546899999999</v>
      </c>
      <c r="K222">
        <v>3448.0546899999999</v>
      </c>
      <c r="L222">
        <v>3448.06104</v>
      </c>
      <c r="M222">
        <f t="shared" si="3"/>
        <v>3448.0600600000007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4312</v>
      </c>
      <c r="G223">
        <v>3453.36499</v>
      </c>
      <c r="H223">
        <v>3392.6543000000001</v>
      </c>
      <c r="I223">
        <v>3392.6640600000001</v>
      </c>
      <c r="J223">
        <v>3392.6293900000001</v>
      </c>
      <c r="K223">
        <v>3392.6352499999998</v>
      </c>
      <c r="L223">
        <v>3392.6518599999999</v>
      </c>
      <c r="M223">
        <f t="shared" si="3"/>
        <v>3392.6469719999996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4276</v>
      </c>
      <c r="G224">
        <v>3430.2282700000001</v>
      </c>
      <c r="H224">
        <v>3361.9641099999999</v>
      </c>
      <c r="I224">
        <v>3361.9711900000002</v>
      </c>
      <c r="J224">
        <v>3361.9204100000002</v>
      </c>
      <c r="K224">
        <v>3361.9494599999998</v>
      </c>
      <c r="L224">
        <v>3361.95874</v>
      </c>
      <c r="M224">
        <f t="shared" si="3"/>
        <v>3361.9527820000003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4241</v>
      </c>
      <c r="G225">
        <v>3402.6787100000001</v>
      </c>
      <c r="H225">
        <v>3351.0039099999999</v>
      </c>
      <c r="I225">
        <v>3351.0083</v>
      </c>
      <c r="J225">
        <v>3350.9609399999999</v>
      </c>
      <c r="K225">
        <v>3351.0317399999999</v>
      </c>
      <c r="L225">
        <v>3350.9987799999999</v>
      </c>
      <c r="M225">
        <f t="shared" si="3"/>
        <v>3351.0007339999997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4154</v>
      </c>
      <c r="G226">
        <v>3368.9748500000001</v>
      </c>
      <c r="H226">
        <v>3331.8679200000001</v>
      </c>
      <c r="I226">
        <v>3331.8674299999998</v>
      </c>
      <c r="J226">
        <v>3331.8247099999999</v>
      </c>
      <c r="K226">
        <v>3331.9338400000001</v>
      </c>
      <c r="L226">
        <v>3331.8630400000002</v>
      </c>
      <c r="M226">
        <f t="shared" si="3"/>
        <v>3331.8713879999996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4163</v>
      </c>
      <c r="G227">
        <v>3326.9245599999999</v>
      </c>
      <c r="H227">
        <v>3305.2458499999998</v>
      </c>
      <c r="I227">
        <v>3305.2409699999998</v>
      </c>
      <c r="J227">
        <v>3305.2163099999998</v>
      </c>
      <c r="K227">
        <v>3305.3447299999998</v>
      </c>
      <c r="L227">
        <v>3305.2414600000002</v>
      </c>
      <c r="M227">
        <f t="shared" si="3"/>
        <v>3305.2578640000002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4121</v>
      </c>
      <c r="G228">
        <v>3266.4902299999999</v>
      </c>
      <c r="H228">
        <v>3270.0739699999999</v>
      </c>
      <c r="I228">
        <v>3270.0708</v>
      </c>
      <c r="J228">
        <v>3270.04736</v>
      </c>
      <c r="K228">
        <v>3270.1762699999999</v>
      </c>
      <c r="L228">
        <v>3270.0681199999999</v>
      </c>
      <c r="M228">
        <f t="shared" si="3"/>
        <v>3270.0873039999997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4077</v>
      </c>
      <c r="G229">
        <v>3183.3366700000001</v>
      </c>
      <c r="H229">
        <v>3226.3439899999998</v>
      </c>
      <c r="I229">
        <v>3226.3515600000001</v>
      </c>
      <c r="J229">
        <v>3226.3188500000001</v>
      </c>
      <c r="K229">
        <v>3226.44067</v>
      </c>
      <c r="L229">
        <v>3226.3435100000002</v>
      </c>
      <c r="M229">
        <f t="shared" si="3"/>
        <v>3226.3597159999999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4029</v>
      </c>
      <c r="G230">
        <v>3099.8349600000001</v>
      </c>
      <c r="H230">
        <v>3164.6162100000001</v>
      </c>
      <c r="I230">
        <v>3164.6262200000001</v>
      </c>
      <c r="J230">
        <v>3164.6162100000001</v>
      </c>
      <c r="K230">
        <v>3164.7040999999999</v>
      </c>
      <c r="L230">
        <v>3164.6108399999998</v>
      </c>
      <c r="M230">
        <f t="shared" si="3"/>
        <v>3164.634716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3951</v>
      </c>
      <c r="G231">
        <v>3033.6882300000002</v>
      </c>
      <c r="H231">
        <v>3082.6616199999999</v>
      </c>
      <c r="I231">
        <v>3082.6489299999998</v>
      </c>
      <c r="J231">
        <v>3082.6643100000001</v>
      </c>
      <c r="K231">
        <v>3082.7336399999999</v>
      </c>
      <c r="L231">
        <v>3082.6540500000001</v>
      </c>
      <c r="M231">
        <f t="shared" si="3"/>
        <v>3082.6725100000003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3902</v>
      </c>
      <c r="G232">
        <v>2988.8000499999998</v>
      </c>
      <c r="H232">
        <v>3001.8427700000002</v>
      </c>
      <c r="I232">
        <v>3001.7687999999998</v>
      </c>
      <c r="J232">
        <v>3001.8164099999999</v>
      </c>
      <c r="K232">
        <v>3001.8986799999998</v>
      </c>
      <c r="L232">
        <v>3001.8339799999999</v>
      </c>
      <c r="M232">
        <f t="shared" si="3"/>
        <v>3001.832128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3863</v>
      </c>
      <c r="G233">
        <v>2946.6977499999998</v>
      </c>
      <c r="H233">
        <v>2933.4987799999999</v>
      </c>
      <c r="I233">
        <v>2933.3930700000001</v>
      </c>
      <c r="J233">
        <v>2933.4782700000001</v>
      </c>
      <c r="K233">
        <v>2933.5715300000002</v>
      </c>
      <c r="L233">
        <v>2933.4609399999999</v>
      </c>
      <c r="M233">
        <f t="shared" si="3"/>
        <v>2933.4805180000003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3797</v>
      </c>
      <c r="G234">
        <v>2896.14624</v>
      </c>
      <c r="H234">
        <v>2876.7158199999999</v>
      </c>
      <c r="I234">
        <v>2876.60376</v>
      </c>
      <c r="J234">
        <v>2876.6938500000001</v>
      </c>
      <c r="K234">
        <v>2876.7680700000001</v>
      </c>
      <c r="L234">
        <v>2876.62329</v>
      </c>
      <c r="M234">
        <f t="shared" si="3"/>
        <v>2876.6809579999999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3693</v>
      </c>
      <c r="G235">
        <v>2845.5681199999999</v>
      </c>
      <c r="H235">
        <v>2827.2924800000001</v>
      </c>
      <c r="I235">
        <v>2827.1118200000001</v>
      </c>
      <c r="J235">
        <v>2827.2329100000002</v>
      </c>
      <c r="K235">
        <v>2827.2595200000001</v>
      </c>
      <c r="L235">
        <v>2827.1064500000002</v>
      </c>
      <c r="M235">
        <f t="shared" si="3"/>
        <v>2827.200636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3615</v>
      </c>
      <c r="G236">
        <v>2796.0703100000001</v>
      </c>
      <c r="H236">
        <v>2781.9706999999999</v>
      </c>
      <c r="I236">
        <v>2781.72217</v>
      </c>
      <c r="J236">
        <v>2782.0551799999998</v>
      </c>
      <c r="K236">
        <v>2781.87842</v>
      </c>
      <c r="L236">
        <v>2781.7226599999999</v>
      </c>
      <c r="M236">
        <f t="shared" si="3"/>
        <v>2781.8698259999996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3554</v>
      </c>
      <c r="G237">
        <v>2749.6672400000002</v>
      </c>
      <c r="H237">
        <v>2738.46558</v>
      </c>
      <c r="I237">
        <v>2738.1252399999998</v>
      </c>
      <c r="J237">
        <v>2739.0981400000001</v>
      </c>
      <c r="K237">
        <v>2738.3049299999998</v>
      </c>
      <c r="L237">
        <v>2738.1442900000002</v>
      </c>
      <c r="M237">
        <f t="shared" si="3"/>
        <v>2738.4276359999999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3531</v>
      </c>
      <c r="G238">
        <v>2706.9880400000002</v>
      </c>
      <c r="H238">
        <v>2695.7685499999998</v>
      </c>
      <c r="I238">
        <v>2695.3989299999998</v>
      </c>
      <c r="J238">
        <v>2698.5080600000001</v>
      </c>
      <c r="K238">
        <v>2695.5720200000001</v>
      </c>
      <c r="L238">
        <v>2695.4550800000002</v>
      </c>
      <c r="M238">
        <f t="shared" si="3"/>
        <v>2696.1405279999999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3493</v>
      </c>
      <c r="G239">
        <v>2665.21387</v>
      </c>
      <c r="H239">
        <v>2653.8459499999999</v>
      </c>
      <c r="I239">
        <v>2653.9470200000001</v>
      </c>
      <c r="J239">
        <v>2660.19067</v>
      </c>
      <c r="K239">
        <v>2653.6377000000002</v>
      </c>
      <c r="L239">
        <v>2653.52637</v>
      </c>
      <c r="M239">
        <f t="shared" si="3"/>
        <v>2655.0295420000002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3451</v>
      </c>
      <c r="G240">
        <v>2626.2131300000001</v>
      </c>
      <c r="H240">
        <v>2612.7914999999998</v>
      </c>
      <c r="I240">
        <v>2613.8034699999998</v>
      </c>
      <c r="J240">
        <v>2626.1333</v>
      </c>
      <c r="K240">
        <v>2612.72559</v>
      </c>
      <c r="L240">
        <v>2612.3012699999999</v>
      </c>
      <c r="M240">
        <f t="shared" si="3"/>
        <v>2615.5510260000001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3451</v>
      </c>
      <c r="G241">
        <v>2596.12183</v>
      </c>
      <c r="H241">
        <v>2573.2546400000001</v>
      </c>
      <c r="I241">
        <v>2574.8984399999999</v>
      </c>
      <c r="J241">
        <v>2602.2597700000001</v>
      </c>
      <c r="K241">
        <v>2574.7097199999998</v>
      </c>
      <c r="L241">
        <v>2572.3584000000001</v>
      </c>
      <c r="M241">
        <f t="shared" si="3"/>
        <v>2579.4961940000003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3425</v>
      </c>
      <c r="G242">
        <v>2567.0827599999998</v>
      </c>
      <c r="H242">
        <v>2536.40479</v>
      </c>
      <c r="I242">
        <v>2541.3630400000002</v>
      </c>
      <c r="J242">
        <v>2614.6879899999999</v>
      </c>
      <c r="K242">
        <v>2539.02295</v>
      </c>
      <c r="L242">
        <v>2533.8002900000001</v>
      </c>
      <c r="M242">
        <f t="shared" si="3"/>
        <v>2553.0558120000001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3383</v>
      </c>
      <c r="G243">
        <v>2531.2004400000001</v>
      </c>
      <c r="H243">
        <v>2504.7028799999998</v>
      </c>
      <c r="I243">
        <v>2514.8151899999998</v>
      </c>
      <c r="J243">
        <v>2722.5217299999999</v>
      </c>
      <c r="K243">
        <v>2505.9665500000001</v>
      </c>
      <c r="L243">
        <v>2496.7334000000001</v>
      </c>
      <c r="M243">
        <f t="shared" si="3"/>
        <v>2548.9479500000002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3355</v>
      </c>
      <c r="G244">
        <v>2494.2360800000001</v>
      </c>
      <c r="H244">
        <v>2478.8740200000002</v>
      </c>
      <c r="I244">
        <v>2485.2106899999999</v>
      </c>
      <c r="J244">
        <v>3019.4118699999999</v>
      </c>
      <c r="K244">
        <v>2475.90625</v>
      </c>
      <c r="L244">
        <v>2461.15967</v>
      </c>
      <c r="M244">
        <f t="shared" si="3"/>
        <v>2584.1125000000002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3326</v>
      </c>
      <c r="G245">
        <v>2459.7272899999998</v>
      </c>
      <c r="H245">
        <v>2467.8015099999998</v>
      </c>
      <c r="I245">
        <v>2459.8347199999998</v>
      </c>
      <c r="J245">
        <v>3536.8886699999998</v>
      </c>
      <c r="K245">
        <v>2453.89185</v>
      </c>
      <c r="L245">
        <v>2426.2353499999999</v>
      </c>
      <c r="M245">
        <f t="shared" si="3"/>
        <v>2668.9304199999997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3349</v>
      </c>
      <c r="G246">
        <v>2447.3178699999999</v>
      </c>
      <c r="H246">
        <v>2495.0930199999998</v>
      </c>
      <c r="I246">
        <v>2485.2148400000001</v>
      </c>
      <c r="J246">
        <v>4215.2768599999999</v>
      </c>
      <c r="K246">
        <v>2449.9052700000002</v>
      </c>
      <c r="L246">
        <v>2394.6352499999998</v>
      </c>
      <c r="M246">
        <f t="shared" si="3"/>
        <v>2808.0250479999995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3451</v>
      </c>
      <c r="G247">
        <v>2506.0615200000002</v>
      </c>
      <c r="H247">
        <v>2571.4067399999999</v>
      </c>
      <c r="I247">
        <v>2673.0876499999999</v>
      </c>
      <c r="J247">
        <v>5009.0424800000001</v>
      </c>
      <c r="K247">
        <v>2487.9318800000001</v>
      </c>
      <c r="L247">
        <v>2397.5581099999999</v>
      </c>
      <c r="M247">
        <f t="shared" si="3"/>
        <v>3027.8053719999998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3683</v>
      </c>
      <c r="G248">
        <v>2769.1838400000001</v>
      </c>
      <c r="H248">
        <v>2654.3034699999998</v>
      </c>
      <c r="I248">
        <v>3091.1752900000001</v>
      </c>
      <c r="J248">
        <v>5783.3447299999998</v>
      </c>
      <c r="K248">
        <v>2630.7570799999999</v>
      </c>
      <c r="L248">
        <v>2502.3967299999999</v>
      </c>
      <c r="M248">
        <f t="shared" si="3"/>
        <v>3332.3954599999997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3893</v>
      </c>
      <c r="G249">
        <v>3457.0915500000001</v>
      </c>
      <c r="H249">
        <v>2799.1604000000002</v>
      </c>
      <c r="I249">
        <v>3655.0549299999998</v>
      </c>
      <c r="J249">
        <v>6076.0136700000003</v>
      </c>
      <c r="K249">
        <v>2932.9868200000001</v>
      </c>
      <c r="L249">
        <v>2658.06421</v>
      </c>
      <c r="M249">
        <f t="shared" si="3"/>
        <v>3624.2560059999996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3786</v>
      </c>
      <c r="G250">
        <v>3117.9763200000002</v>
      </c>
      <c r="H250">
        <v>3123.2351100000001</v>
      </c>
      <c r="I250">
        <v>3123.2351100000001</v>
      </c>
      <c r="J250">
        <v>3123.2353499999999</v>
      </c>
      <c r="K250">
        <v>3123.2353499999999</v>
      </c>
      <c r="L250">
        <v>3123.2353499999999</v>
      </c>
      <c r="M250">
        <f t="shared" si="3"/>
        <v>3123.2352540000002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3761</v>
      </c>
      <c r="G251">
        <v>3068.2040999999999</v>
      </c>
      <c r="H251">
        <v>3071.1484399999999</v>
      </c>
      <c r="I251">
        <v>3071.1469699999998</v>
      </c>
      <c r="J251">
        <v>3071.15625</v>
      </c>
      <c r="K251">
        <v>3071.1591800000001</v>
      </c>
      <c r="L251">
        <v>3071.1606400000001</v>
      </c>
      <c r="M251">
        <f t="shared" si="3"/>
        <v>3071.1542959999997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3712</v>
      </c>
      <c r="G252">
        <v>3047.8952599999998</v>
      </c>
      <c r="H252">
        <v>3027.2624500000002</v>
      </c>
      <c r="I252">
        <v>3027.2519499999999</v>
      </c>
      <c r="J252">
        <v>3027.28809</v>
      </c>
      <c r="K252">
        <v>3027.3181199999999</v>
      </c>
      <c r="L252">
        <v>3027.3435100000002</v>
      </c>
      <c r="M252">
        <f t="shared" si="3"/>
        <v>3027.2928240000001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3668</v>
      </c>
      <c r="G253">
        <v>3054.39941</v>
      </c>
      <c r="H253">
        <v>2995.8349600000001</v>
      </c>
      <c r="I253">
        <v>2995.7770999999998</v>
      </c>
      <c r="J253">
        <v>2995.8606</v>
      </c>
      <c r="K253">
        <v>2996.1999500000002</v>
      </c>
      <c r="L253">
        <v>2996.3532700000001</v>
      </c>
      <c r="M253">
        <f t="shared" si="3"/>
        <v>2996.0051759999997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3619</v>
      </c>
      <c r="G254">
        <v>3054.8847700000001</v>
      </c>
      <c r="H254">
        <v>2988.80762</v>
      </c>
      <c r="I254">
        <v>2988.5893599999999</v>
      </c>
      <c r="J254">
        <v>2988.7436499999999</v>
      </c>
      <c r="K254">
        <v>2989.9313999999999</v>
      </c>
      <c r="L254">
        <v>2990.2414600000002</v>
      </c>
      <c r="M254">
        <f t="shared" si="3"/>
        <v>2989.262698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3585</v>
      </c>
      <c r="G255">
        <v>3043.5366199999999</v>
      </c>
      <c r="H255">
        <v>2993.62671</v>
      </c>
      <c r="I255">
        <v>2992.9055199999998</v>
      </c>
      <c r="J255">
        <v>2993.2102100000002</v>
      </c>
      <c r="K255">
        <v>2996.5141600000002</v>
      </c>
      <c r="L255">
        <v>2996.3991700000001</v>
      </c>
      <c r="M255">
        <f t="shared" si="3"/>
        <v>2994.5311540000002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3543</v>
      </c>
      <c r="G256">
        <v>3018.5158700000002</v>
      </c>
      <c r="H256">
        <v>2989.83374</v>
      </c>
      <c r="I256">
        <v>2985.9746100000002</v>
      </c>
      <c r="J256">
        <v>2988.5275900000001</v>
      </c>
      <c r="K256">
        <v>3000.4614299999998</v>
      </c>
      <c r="L256">
        <v>3002.0505400000002</v>
      </c>
      <c r="M256">
        <f t="shared" si="3"/>
        <v>2993.3695820000003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3504</v>
      </c>
      <c r="G257">
        <v>2974.8166500000002</v>
      </c>
      <c r="H257">
        <v>2979.4924299999998</v>
      </c>
      <c r="I257">
        <v>2970.4973100000002</v>
      </c>
      <c r="J257">
        <v>2976.2048300000001</v>
      </c>
      <c r="K257">
        <v>2997.6535600000002</v>
      </c>
      <c r="L257">
        <v>3004.5310100000002</v>
      </c>
      <c r="M257">
        <f t="shared" si="3"/>
        <v>2985.6758280000004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3485</v>
      </c>
      <c r="G258">
        <v>2903.8271500000001</v>
      </c>
      <c r="H258">
        <v>2955.6386699999998</v>
      </c>
      <c r="I258">
        <v>2952.2748999999999</v>
      </c>
      <c r="J258">
        <v>2949.0703100000001</v>
      </c>
      <c r="K258">
        <v>2974.1694299999999</v>
      </c>
      <c r="L258">
        <v>2983.6286599999999</v>
      </c>
      <c r="M258">
        <f t="shared" si="3"/>
        <v>2962.9563939999998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3497</v>
      </c>
      <c r="G259">
        <v>2811.30078</v>
      </c>
      <c r="H259">
        <v>2963.26343</v>
      </c>
      <c r="I259">
        <v>2974.9401899999998</v>
      </c>
      <c r="J259">
        <v>2948.5781200000001</v>
      </c>
      <c r="K259">
        <v>3006.6101100000001</v>
      </c>
      <c r="L259">
        <v>3017.88013</v>
      </c>
      <c r="M259">
        <f t="shared" ref="M259:M322" si="4">AVERAGE(H259:L259)</f>
        <v>2982.2543959999998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3508</v>
      </c>
      <c r="G260">
        <v>2721.6271999999999</v>
      </c>
      <c r="H260">
        <v>3055.82251</v>
      </c>
      <c r="I260">
        <v>3055.4724099999999</v>
      </c>
      <c r="J260">
        <v>3022.7919900000002</v>
      </c>
      <c r="K260">
        <v>3192.48047</v>
      </c>
      <c r="L260">
        <v>3213.0835000000002</v>
      </c>
      <c r="M260">
        <f t="shared" si="4"/>
        <v>3107.9301760000003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3451</v>
      </c>
      <c r="G261">
        <v>2649.98218</v>
      </c>
      <c r="H261">
        <v>3171.0219699999998</v>
      </c>
      <c r="I261">
        <v>3145.5476100000001</v>
      </c>
      <c r="J261">
        <v>3124.1796899999999</v>
      </c>
      <c r="K261">
        <v>3413.1799299999998</v>
      </c>
      <c r="L261">
        <v>3427.6208499999998</v>
      </c>
      <c r="M261">
        <f t="shared" si="4"/>
        <v>3256.3100100000001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3378</v>
      </c>
      <c r="G262">
        <v>2598.3706099999999</v>
      </c>
      <c r="H262">
        <v>3226.4038099999998</v>
      </c>
      <c r="I262">
        <v>3186.5334499999999</v>
      </c>
      <c r="J262">
        <v>3185.2429200000001</v>
      </c>
      <c r="K262">
        <v>3512.5175800000002</v>
      </c>
      <c r="L262">
        <v>3506.1816399999998</v>
      </c>
      <c r="M262">
        <f t="shared" si="4"/>
        <v>3323.3758799999996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3286</v>
      </c>
      <c r="G263">
        <v>2567.2683099999999</v>
      </c>
      <c r="H263">
        <v>3217.7443800000001</v>
      </c>
      <c r="I263">
        <v>3156.27954</v>
      </c>
      <c r="J263">
        <v>3200.4978000000001</v>
      </c>
      <c r="K263">
        <v>3470.4152800000002</v>
      </c>
      <c r="L263">
        <v>3459.73047</v>
      </c>
      <c r="M263">
        <f t="shared" si="4"/>
        <v>3300.9334939999999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3246</v>
      </c>
      <c r="G264">
        <v>2544.6308600000002</v>
      </c>
      <c r="H264">
        <v>3128.4467800000002</v>
      </c>
      <c r="I264">
        <v>3070.3896500000001</v>
      </c>
      <c r="J264">
        <v>3141.4311499999999</v>
      </c>
      <c r="K264">
        <v>3308.6188999999999</v>
      </c>
      <c r="L264">
        <v>3298.1643100000001</v>
      </c>
      <c r="M264">
        <f t="shared" si="4"/>
        <v>3189.4101579999997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3211</v>
      </c>
      <c r="G265">
        <v>2512.3657199999998</v>
      </c>
      <c r="H265">
        <v>2945.1728499999999</v>
      </c>
      <c r="I265">
        <v>2918.2536599999999</v>
      </c>
      <c r="J265">
        <v>2967.3601100000001</v>
      </c>
      <c r="K265">
        <v>3074.14795</v>
      </c>
      <c r="L265">
        <v>3060.9912100000001</v>
      </c>
      <c r="M265">
        <f t="shared" si="4"/>
        <v>2993.185156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3171</v>
      </c>
      <c r="G266">
        <v>2470.02441</v>
      </c>
      <c r="H266">
        <v>2746.0488300000002</v>
      </c>
      <c r="I266">
        <v>2741.4118699999999</v>
      </c>
      <c r="J266">
        <v>2755.2914999999998</v>
      </c>
      <c r="K266">
        <v>2835.4768100000001</v>
      </c>
      <c r="L266">
        <v>2824.0300299999999</v>
      </c>
      <c r="M266">
        <f t="shared" si="4"/>
        <v>2780.4518079999998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3137</v>
      </c>
      <c r="G267">
        <v>2424.6403799999998</v>
      </c>
      <c r="H267">
        <v>2596.0339399999998</v>
      </c>
      <c r="I267">
        <v>2603.3584000000001</v>
      </c>
      <c r="J267">
        <v>2589.9006300000001</v>
      </c>
      <c r="K267">
        <v>2651.2182600000001</v>
      </c>
      <c r="L267">
        <v>2644.81396</v>
      </c>
      <c r="M267">
        <f t="shared" si="4"/>
        <v>2617.0650379999997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2946</v>
      </c>
      <c r="G268">
        <v>2374.8881799999999</v>
      </c>
      <c r="H268">
        <v>2486.9489699999999</v>
      </c>
      <c r="I268">
        <v>2500.1569800000002</v>
      </c>
      <c r="J268">
        <v>2472.8823200000002</v>
      </c>
      <c r="K268">
        <v>2523.9135700000002</v>
      </c>
      <c r="L268">
        <v>2526.9455600000001</v>
      </c>
      <c r="M268">
        <f t="shared" si="4"/>
        <v>2502.16948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3056</v>
      </c>
      <c r="G269">
        <v>2325.5414999999998</v>
      </c>
      <c r="H269">
        <v>2410.1704100000002</v>
      </c>
      <c r="I269">
        <v>2420.2133800000001</v>
      </c>
      <c r="J269">
        <v>2396.9020999999998</v>
      </c>
      <c r="K269">
        <v>2440.2453599999999</v>
      </c>
      <c r="L269">
        <v>2463.0817900000002</v>
      </c>
      <c r="M269">
        <f t="shared" si="4"/>
        <v>2426.1226080000001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3023</v>
      </c>
      <c r="G270">
        <v>2286.39282</v>
      </c>
      <c r="H270">
        <v>2351.5502900000001</v>
      </c>
      <c r="I270">
        <v>2355.6025399999999</v>
      </c>
      <c r="J270">
        <v>2342.9043000000001</v>
      </c>
      <c r="K270">
        <v>2378.5497999999998</v>
      </c>
      <c r="L270">
        <v>2435.55762</v>
      </c>
      <c r="M270">
        <f t="shared" si="4"/>
        <v>2372.8329100000001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3000</v>
      </c>
      <c r="G271">
        <v>2256.4853499999999</v>
      </c>
      <c r="H271">
        <v>2298.6337899999999</v>
      </c>
      <c r="I271">
        <v>2304.5153799999998</v>
      </c>
      <c r="J271">
        <v>2294.66113</v>
      </c>
      <c r="K271">
        <v>2321.5815400000001</v>
      </c>
      <c r="L271">
        <v>2449.8232400000002</v>
      </c>
      <c r="M271">
        <f t="shared" si="4"/>
        <v>2333.8430159999998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2986</v>
      </c>
      <c r="G272">
        <v>2227.8754899999999</v>
      </c>
      <c r="H272">
        <v>2252.60889</v>
      </c>
      <c r="I272">
        <v>2260.8339799999999</v>
      </c>
      <c r="J272">
        <v>2249.2246100000002</v>
      </c>
      <c r="K272">
        <v>2268.7387699999999</v>
      </c>
      <c r="L272">
        <v>2514.7346200000002</v>
      </c>
      <c r="M272">
        <f t="shared" si="4"/>
        <v>2309.2281739999999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2957</v>
      </c>
      <c r="G273">
        <v>2193.7641600000002</v>
      </c>
      <c r="H273">
        <v>2213.6989699999999</v>
      </c>
      <c r="I273">
        <v>2229.65771</v>
      </c>
      <c r="J273">
        <v>2208.9345699999999</v>
      </c>
      <c r="K273">
        <v>2221.7246100000002</v>
      </c>
      <c r="L273">
        <v>2558.39453</v>
      </c>
      <c r="M273">
        <f t="shared" si="4"/>
        <v>2286.482078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2916</v>
      </c>
      <c r="G274">
        <v>2157.6174299999998</v>
      </c>
      <c r="H274">
        <v>2176.7951699999999</v>
      </c>
      <c r="I274">
        <v>2221.48486</v>
      </c>
      <c r="J274">
        <v>2183.1970200000001</v>
      </c>
      <c r="K274">
        <v>2184.1965300000002</v>
      </c>
      <c r="L274">
        <v>2503.7314500000002</v>
      </c>
      <c r="M274">
        <f t="shared" si="4"/>
        <v>2253.8810059999996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2881</v>
      </c>
      <c r="G275">
        <v>2122.2697800000001</v>
      </c>
      <c r="H275">
        <v>2140.2372999999998</v>
      </c>
      <c r="I275">
        <v>2222.8088400000001</v>
      </c>
      <c r="J275">
        <v>2155.8095699999999</v>
      </c>
      <c r="K275">
        <v>2159.5532199999998</v>
      </c>
      <c r="L275">
        <v>2394.7951699999999</v>
      </c>
      <c r="M275">
        <f t="shared" si="4"/>
        <v>2214.6408199999996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2865</v>
      </c>
      <c r="G276">
        <v>2088.7592800000002</v>
      </c>
      <c r="H276">
        <v>2104.3129899999999</v>
      </c>
      <c r="I276">
        <v>2198.1008299999999</v>
      </c>
      <c r="J276">
        <v>2119.6057099999998</v>
      </c>
      <c r="K276">
        <v>2137.7372999999998</v>
      </c>
      <c r="L276">
        <v>2310.2824700000001</v>
      </c>
      <c r="M276">
        <f t="shared" si="4"/>
        <v>2174.0078599999997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2846</v>
      </c>
      <c r="G277">
        <v>2059.0998500000001</v>
      </c>
      <c r="H277">
        <v>2069.3081099999999</v>
      </c>
      <c r="I277">
        <v>2146.4228499999999</v>
      </c>
      <c r="J277">
        <v>2091.98047</v>
      </c>
      <c r="K277">
        <v>2105.0764199999999</v>
      </c>
      <c r="L277">
        <v>2257.4348100000002</v>
      </c>
      <c r="M277">
        <f t="shared" si="4"/>
        <v>2134.0445319999999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2823</v>
      </c>
      <c r="G278">
        <v>2031.3324</v>
      </c>
      <c r="H278">
        <v>2038.9815699999999</v>
      </c>
      <c r="I278">
        <v>2108.3535200000001</v>
      </c>
      <c r="J278">
        <v>2075.40771</v>
      </c>
      <c r="K278">
        <v>2066.1106</v>
      </c>
      <c r="L278">
        <v>2246.2519499999999</v>
      </c>
      <c r="M278">
        <f t="shared" si="4"/>
        <v>2107.0210699999998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2800</v>
      </c>
      <c r="G279">
        <v>2004.50146</v>
      </c>
      <c r="H279">
        <v>2009.9788799999999</v>
      </c>
      <c r="I279">
        <v>2099.8391099999999</v>
      </c>
      <c r="J279">
        <v>2069.3501000000001</v>
      </c>
      <c r="K279">
        <v>2031.62292</v>
      </c>
      <c r="L279">
        <v>2266.9150399999999</v>
      </c>
      <c r="M279">
        <f t="shared" si="4"/>
        <v>2095.5412099999999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2785</v>
      </c>
      <c r="G280">
        <v>1979.6561300000001</v>
      </c>
      <c r="H280">
        <v>1979.8101799999999</v>
      </c>
      <c r="I280">
        <v>2145.20361</v>
      </c>
      <c r="J280">
        <v>2051.1059599999999</v>
      </c>
      <c r="K280">
        <v>2022.98633</v>
      </c>
      <c r="L280">
        <v>2244.6230500000001</v>
      </c>
      <c r="M280">
        <f t="shared" si="4"/>
        <v>2088.7458259999999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3451</v>
      </c>
      <c r="G281">
        <v>2560.59204</v>
      </c>
      <c r="H281">
        <v>2564.6608900000001</v>
      </c>
      <c r="I281">
        <v>2564.6608900000001</v>
      </c>
      <c r="J281">
        <v>2564.6608900000001</v>
      </c>
      <c r="K281">
        <v>2564.6608900000001</v>
      </c>
      <c r="L281">
        <v>2564.6608900000001</v>
      </c>
      <c r="M281">
        <f t="shared" si="4"/>
        <v>2564.6608900000001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3440</v>
      </c>
      <c r="G282">
        <v>2504.29468</v>
      </c>
      <c r="H282">
        <v>2509.6606400000001</v>
      </c>
      <c r="I282">
        <v>2509.6606400000001</v>
      </c>
      <c r="J282">
        <v>2509.6606400000001</v>
      </c>
      <c r="K282">
        <v>2509.6606400000001</v>
      </c>
      <c r="L282">
        <v>2509.6606400000001</v>
      </c>
      <c r="M282">
        <f t="shared" si="4"/>
        <v>2509.6606400000001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3440</v>
      </c>
      <c r="G283">
        <v>2474.9663099999998</v>
      </c>
      <c r="H283">
        <v>2458.1306199999999</v>
      </c>
      <c r="I283">
        <v>2458.1325700000002</v>
      </c>
      <c r="J283">
        <v>2458.1306199999999</v>
      </c>
      <c r="K283">
        <v>2458.1306199999999</v>
      </c>
      <c r="L283">
        <v>2458.1306199999999</v>
      </c>
      <c r="M283">
        <f t="shared" si="4"/>
        <v>2458.1310100000001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3440</v>
      </c>
      <c r="G284">
        <v>2469.0800800000002</v>
      </c>
      <c r="H284">
        <v>2411.54468</v>
      </c>
      <c r="I284">
        <v>2411.55249</v>
      </c>
      <c r="J284">
        <v>2411.5451699999999</v>
      </c>
      <c r="K284">
        <v>2411.54565</v>
      </c>
      <c r="L284">
        <v>2411.5437000000002</v>
      </c>
      <c r="M284">
        <f t="shared" si="4"/>
        <v>2411.5463380000001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3433</v>
      </c>
      <c r="G285">
        <v>2458.3557099999998</v>
      </c>
      <c r="H285">
        <v>2371.1167</v>
      </c>
      <c r="I285">
        <v>2371.1274400000002</v>
      </c>
      <c r="J285">
        <v>2371.1206099999999</v>
      </c>
      <c r="K285">
        <v>2371.1188999999999</v>
      </c>
      <c r="L285">
        <v>2371.1164600000002</v>
      </c>
      <c r="M285">
        <f t="shared" si="4"/>
        <v>2371.1200220000001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3406</v>
      </c>
      <c r="G286">
        <v>2439.3361799999998</v>
      </c>
      <c r="H286">
        <v>2355.4431199999999</v>
      </c>
      <c r="I286">
        <v>2355.4479999999999</v>
      </c>
      <c r="J286">
        <v>2355.4497099999999</v>
      </c>
      <c r="K286">
        <v>2355.4472700000001</v>
      </c>
      <c r="L286">
        <v>2355.4453100000001</v>
      </c>
      <c r="M286">
        <f t="shared" si="4"/>
        <v>2355.4466820000002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3383</v>
      </c>
      <c r="G287">
        <v>2407.1796899999999</v>
      </c>
      <c r="H287">
        <v>2358.86499</v>
      </c>
      <c r="I287">
        <v>2358.8664600000002</v>
      </c>
      <c r="J287">
        <v>2358.87158</v>
      </c>
      <c r="K287">
        <v>2358.8796400000001</v>
      </c>
      <c r="L287">
        <v>2358.8728000000001</v>
      </c>
      <c r="M287">
        <f t="shared" si="4"/>
        <v>2358.8710940000005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3338</v>
      </c>
      <c r="G288">
        <v>2366.5520000000001</v>
      </c>
      <c r="H288">
        <v>2353.06592</v>
      </c>
      <c r="I288">
        <v>2353.1506300000001</v>
      </c>
      <c r="J288">
        <v>2353.0529799999999</v>
      </c>
      <c r="K288">
        <v>2353.4143100000001</v>
      </c>
      <c r="L288">
        <v>2353.1391600000002</v>
      </c>
      <c r="M288">
        <f t="shared" si="4"/>
        <v>2353.1646000000001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3286</v>
      </c>
      <c r="G289">
        <v>2308.8679200000001</v>
      </c>
      <c r="H289">
        <v>2337.0979000000002</v>
      </c>
      <c r="I289">
        <v>2339.5217299999999</v>
      </c>
      <c r="J289">
        <v>2336.9938999999999</v>
      </c>
      <c r="K289">
        <v>2343.5966800000001</v>
      </c>
      <c r="L289">
        <v>2337.4335900000001</v>
      </c>
      <c r="M289">
        <f t="shared" si="4"/>
        <v>2338.9287600000002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3234</v>
      </c>
      <c r="G290">
        <v>2233.3779300000001</v>
      </c>
      <c r="H290">
        <v>2308.6882300000002</v>
      </c>
      <c r="I290">
        <v>2319.0481</v>
      </c>
      <c r="J290">
        <v>2308.31934</v>
      </c>
      <c r="K290">
        <v>2339.5634799999998</v>
      </c>
      <c r="L290">
        <v>2309.9399400000002</v>
      </c>
      <c r="M290">
        <f t="shared" si="4"/>
        <v>2317.1118179999999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3186</v>
      </c>
      <c r="G291">
        <v>2168.2648899999999</v>
      </c>
      <c r="H291">
        <v>2280.7509799999998</v>
      </c>
      <c r="I291">
        <v>2290.0537100000001</v>
      </c>
      <c r="J291">
        <v>2278.9941399999998</v>
      </c>
      <c r="K291">
        <v>2333.09888</v>
      </c>
      <c r="L291">
        <v>2287.2358399999998</v>
      </c>
      <c r="M291">
        <f t="shared" si="4"/>
        <v>2294.0267099999996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3152</v>
      </c>
      <c r="G292">
        <v>2119.7509799999998</v>
      </c>
      <c r="H292">
        <v>2244.14014</v>
      </c>
      <c r="I292">
        <v>2239.6821300000001</v>
      </c>
      <c r="J292">
        <v>2241.1674800000001</v>
      </c>
      <c r="K292">
        <v>2302.2387699999999</v>
      </c>
      <c r="L292">
        <v>2264.5537100000001</v>
      </c>
      <c r="M292">
        <f t="shared" si="4"/>
        <v>2258.3564460000002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3114</v>
      </c>
      <c r="G293">
        <v>2078.0432099999998</v>
      </c>
      <c r="H293">
        <v>2191.1501499999999</v>
      </c>
      <c r="I293">
        <v>2172.7316900000001</v>
      </c>
      <c r="J293">
        <v>2185.8586399999999</v>
      </c>
      <c r="K293">
        <v>2258.3955099999998</v>
      </c>
      <c r="L293">
        <v>2224.34058</v>
      </c>
      <c r="M293">
        <f t="shared" si="4"/>
        <v>2206.4953140000002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3075</v>
      </c>
      <c r="G294">
        <v>2039.4875500000001</v>
      </c>
      <c r="H294">
        <v>2135.9521500000001</v>
      </c>
      <c r="I294">
        <v>2117.15479</v>
      </c>
      <c r="J294">
        <v>2126.1684599999999</v>
      </c>
      <c r="K294">
        <v>2205.3205600000001</v>
      </c>
      <c r="L294">
        <v>2170.9782700000001</v>
      </c>
      <c r="M294">
        <f t="shared" si="4"/>
        <v>2151.1148459999995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3056</v>
      </c>
      <c r="G295">
        <v>2005.36841</v>
      </c>
      <c r="H295">
        <v>2076.1406200000001</v>
      </c>
      <c r="I295">
        <v>2090.1848100000002</v>
      </c>
      <c r="J295">
        <v>2064.0427199999999</v>
      </c>
      <c r="K295">
        <v>2134.1586900000002</v>
      </c>
      <c r="L295">
        <v>2105.4375</v>
      </c>
      <c r="M295">
        <f t="shared" si="4"/>
        <v>2093.9928680000003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3014</v>
      </c>
      <c r="G296">
        <v>1973.0356400000001</v>
      </c>
      <c r="H296">
        <v>2021.91443</v>
      </c>
      <c r="I296">
        <v>2106.7206999999999</v>
      </c>
      <c r="J296">
        <v>2008.6877400000001</v>
      </c>
      <c r="K296">
        <v>2072.1328100000001</v>
      </c>
      <c r="L296">
        <v>2050.4313999999999</v>
      </c>
      <c r="M296">
        <f t="shared" si="4"/>
        <v>2051.9774159999997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2971</v>
      </c>
      <c r="G297">
        <v>1942.0542</v>
      </c>
      <c r="H297">
        <v>1984.98083</v>
      </c>
      <c r="I297">
        <v>2178.4794900000002</v>
      </c>
      <c r="J297">
        <v>1967.8122599999999</v>
      </c>
      <c r="K297">
        <v>2041.3569299999999</v>
      </c>
      <c r="L297">
        <v>2032.84644</v>
      </c>
      <c r="M297">
        <f t="shared" si="4"/>
        <v>2041.09519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2929</v>
      </c>
      <c r="G298">
        <v>1913.0090299999999</v>
      </c>
      <c r="H298">
        <v>1964.78503</v>
      </c>
      <c r="I298">
        <v>2279.8220200000001</v>
      </c>
      <c r="J298">
        <v>1945.6051</v>
      </c>
      <c r="K298">
        <v>2056.4860800000001</v>
      </c>
      <c r="L298">
        <v>2045.60339</v>
      </c>
      <c r="M298">
        <f t="shared" si="4"/>
        <v>2058.4603240000001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2892</v>
      </c>
      <c r="G299">
        <v>1885.9565399999999</v>
      </c>
      <c r="H299">
        <v>1960.6623500000001</v>
      </c>
      <c r="I299">
        <v>2332.9270000000001</v>
      </c>
      <c r="J299">
        <v>1953.57239</v>
      </c>
      <c r="K299">
        <v>2134.58887</v>
      </c>
      <c r="L299">
        <v>2068.3869599999998</v>
      </c>
      <c r="M299">
        <f t="shared" si="4"/>
        <v>2090.0275140000003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2873</v>
      </c>
      <c r="G300">
        <v>1859.39563</v>
      </c>
      <c r="H300">
        <v>2006.65076</v>
      </c>
      <c r="I300">
        <v>2275.74683</v>
      </c>
      <c r="J300">
        <v>2017.7722200000001</v>
      </c>
      <c r="K300">
        <v>2294.76514</v>
      </c>
      <c r="L300">
        <v>2127.2521999999999</v>
      </c>
      <c r="M300">
        <f t="shared" si="4"/>
        <v>2144.4374300000004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2858</v>
      </c>
      <c r="G301">
        <v>1832.71252</v>
      </c>
      <c r="H301">
        <v>2128.2890600000001</v>
      </c>
      <c r="I301">
        <v>2134.4589799999999</v>
      </c>
      <c r="J301">
        <v>2135.2971200000002</v>
      </c>
      <c r="K301">
        <v>2572.8232400000002</v>
      </c>
      <c r="L301">
        <v>2213.4069800000002</v>
      </c>
      <c r="M301">
        <f t="shared" si="4"/>
        <v>2236.8550760000003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2842</v>
      </c>
      <c r="G302">
        <v>1806.7322999999999</v>
      </c>
      <c r="H302">
        <v>2369.8845200000001</v>
      </c>
      <c r="I302">
        <v>1991.34656</v>
      </c>
      <c r="J302">
        <v>2278.1364699999999</v>
      </c>
      <c r="K302">
        <v>3207.9677700000002</v>
      </c>
      <c r="L302">
        <v>2310.2753899999998</v>
      </c>
      <c r="M302">
        <f t="shared" si="4"/>
        <v>2431.5221419999993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2823</v>
      </c>
      <c r="G303">
        <v>1781.6206099999999</v>
      </c>
      <c r="H303">
        <v>2794.7648899999999</v>
      </c>
      <c r="I303">
        <v>1885.7394999999999</v>
      </c>
      <c r="J303">
        <v>2581.8835399999998</v>
      </c>
      <c r="K303">
        <v>4212.6000999999997</v>
      </c>
      <c r="L303">
        <v>2536.1137699999999</v>
      </c>
      <c r="M303">
        <f t="shared" si="4"/>
        <v>2802.2203600000003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2808</v>
      </c>
      <c r="G304">
        <v>1757.5620100000001</v>
      </c>
      <c r="H304">
        <v>3421.8144499999999</v>
      </c>
      <c r="I304">
        <v>1814.1817599999999</v>
      </c>
      <c r="J304">
        <v>3599.9706999999999</v>
      </c>
      <c r="K304">
        <v>4944.0683600000002</v>
      </c>
      <c r="L304">
        <v>2887.9997600000002</v>
      </c>
      <c r="M304">
        <f t="shared" si="4"/>
        <v>3333.6070059999997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2796</v>
      </c>
      <c r="G305">
        <v>1733.62024</v>
      </c>
      <c r="H305">
        <v>3876.6022899999998</v>
      </c>
      <c r="I305">
        <v>1767.8892800000001</v>
      </c>
      <c r="J305">
        <v>5801.3168900000001</v>
      </c>
      <c r="K305">
        <v>5129.7773399999996</v>
      </c>
      <c r="L305">
        <v>3251.4414099999999</v>
      </c>
      <c r="M305">
        <f t="shared" si="4"/>
        <v>3965.4054420000002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2777</v>
      </c>
      <c r="G306">
        <v>1709.82458</v>
      </c>
      <c r="H306">
        <v>3612.3703599999999</v>
      </c>
      <c r="I306">
        <v>1734.02747</v>
      </c>
      <c r="J306">
        <v>8135.2939500000002</v>
      </c>
      <c r="K306">
        <v>4939.2714800000003</v>
      </c>
      <c r="L306">
        <v>3494.5744599999998</v>
      </c>
      <c r="M306">
        <f t="shared" si="4"/>
        <v>4383.1075440000004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2770</v>
      </c>
      <c r="G307">
        <v>1686.7659900000001</v>
      </c>
      <c r="H307">
        <v>2961.6550299999999</v>
      </c>
      <c r="I307">
        <v>1705.4829099999999</v>
      </c>
      <c r="J307">
        <v>8430.8203099999992</v>
      </c>
      <c r="K307">
        <v>4501.4492200000004</v>
      </c>
      <c r="L307">
        <v>3533.9885300000001</v>
      </c>
      <c r="M307">
        <f t="shared" si="4"/>
        <v>4226.6791999999996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2750</v>
      </c>
      <c r="G308">
        <v>1665.37402</v>
      </c>
      <c r="H308">
        <v>2457.77295</v>
      </c>
      <c r="I308">
        <v>1683.88599</v>
      </c>
      <c r="J308">
        <v>6915.2656200000001</v>
      </c>
      <c r="K308">
        <v>4004.3942900000002</v>
      </c>
      <c r="L308">
        <v>3360.2883299999999</v>
      </c>
      <c r="M308">
        <f t="shared" si="4"/>
        <v>3684.3214359999997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2739</v>
      </c>
      <c r="G309">
        <v>1643.6381799999999</v>
      </c>
      <c r="H309">
        <v>2123.77295</v>
      </c>
      <c r="I309">
        <v>1664.8449700000001</v>
      </c>
      <c r="J309">
        <v>5278.9824200000003</v>
      </c>
      <c r="K309">
        <v>3545.38159</v>
      </c>
      <c r="L309">
        <v>3060.2180199999998</v>
      </c>
      <c r="M309">
        <f t="shared" si="4"/>
        <v>3134.6399900000006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2716</v>
      </c>
      <c r="G310">
        <v>1619.76477</v>
      </c>
      <c r="H310">
        <v>1935.7930899999999</v>
      </c>
      <c r="I310">
        <v>1637.6976299999999</v>
      </c>
      <c r="J310">
        <v>3997.5083</v>
      </c>
      <c r="K310">
        <v>3125.4445799999999</v>
      </c>
      <c r="L310">
        <v>2715.0825199999999</v>
      </c>
      <c r="M310">
        <f t="shared" si="4"/>
        <v>2682.3052239999997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2693</v>
      </c>
      <c r="G311">
        <v>1596.7773400000001</v>
      </c>
      <c r="H311">
        <v>1839.57385</v>
      </c>
      <c r="I311">
        <v>1606.7020299999999</v>
      </c>
      <c r="J311">
        <v>3165.5839799999999</v>
      </c>
      <c r="K311">
        <v>2740.2263200000002</v>
      </c>
      <c r="L311">
        <v>2342.0354000000002</v>
      </c>
      <c r="M311">
        <f t="shared" si="4"/>
        <v>2338.8243160000002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4133</v>
      </c>
      <c r="G312">
        <v>3739.6108399999998</v>
      </c>
      <c r="H312">
        <v>3746.2773400000001</v>
      </c>
      <c r="I312">
        <v>3746.2773400000001</v>
      </c>
      <c r="J312">
        <v>3746.2773400000001</v>
      </c>
      <c r="K312">
        <v>3746.2773400000001</v>
      </c>
      <c r="L312">
        <v>3746.2773400000001</v>
      </c>
      <c r="M312">
        <f t="shared" si="4"/>
        <v>3746.2773399999996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4121</v>
      </c>
      <c r="G313">
        <v>3667.03955</v>
      </c>
      <c r="H313">
        <v>3675.8835399999998</v>
      </c>
      <c r="I313">
        <v>3675.8835399999998</v>
      </c>
      <c r="J313">
        <v>3675.8835399999998</v>
      </c>
      <c r="K313">
        <v>3675.8835399999998</v>
      </c>
      <c r="L313">
        <v>3675.8835399999998</v>
      </c>
      <c r="M313">
        <f t="shared" si="4"/>
        <v>3675.8835399999998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4121</v>
      </c>
      <c r="G314">
        <v>3623.8740200000002</v>
      </c>
      <c r="H314">
        <v>3612.7521999999999</v>
      </c>
      <c r="I314">
        <v>3612.74854</v>
      </c>
      <c r="J314">
        <v>3612.7487799999999</v>
      </c>
      <c r="K314">
        <v>3612.7492699999998</v>
      </c>
      <c r="L314">
        <v>3612.7487799999999</v>
      </c>
      <c r="M314">
        <f t="shared" si="4"/>
        <v>3612.7495140000001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4108</v>
      </c>
      <c r="G315">
        <v>3610.3703599999999</v>
      </c>
      <c r="H315">
        <v>3558.5588400000001</v>
      </c>
      <c r="I315">
        <v>3558.5497999999998</v>
      </c>
      <c r="J315">
        <v>3558.5502900000001</v>
      </c>
      <c r="K315">
        <v>3558.5517599999998</v>
      </c>
      <c r="L315">
        <v>3558.55078</v>
      </c>
      <c r="M315">
        <f t="shared" si="4"/>
        <v>3558.5522940000001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4065</v>
      </c>
      <c r="G316">
        <v>3593.55908</v>
      </c>
      <c r="H316">
        <v>3508.21387</v>
      </c>
      <c r="I316">
        <v>3508.1997099999999</v>
      </c>
      <c r="J316">
        <v>3508.2006799999999</v>
      </c>
      <c r="K316">
        <v>3508.20361</v>
      </c>
      <c r="L316">
        <v>3508.2028799999998</v>
      </c>
      <c r="M316">
        <f t="shared" si="4"/>
        <v>3508.20415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4041</v>
      </c>
      <c r="G317">
        <v>3568.9182099999998</v>
      </c>
      <c r="H317">
        <v>3474.0681199999999</v>
      </c>
      <c r="I317">
        <v>3474.0815400000001</v>
      </c>
      <c r="J317">
        <v>3474.0668900000001</v>
      </c>
      <c r="K317">
        <v>3474.0444299999999</v>
      </c>
      <c r="L317">
        <v>3474.0407700000001</v>
      </c>
      <c r="M317">
        <f t="shared" si="4"/>
        <v>3474.0603500000007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4041</v>
      </c>
      <c r="G318">
        <v>3547.78613</v>
      </c>
      <c r="H318">
        <v>3444.2739299999998</v>
      </c>
      <c r="I318">
        <v>3445.3720699999999</v>
      </c>
      <c r="J318">
        <v>3444.9209000000001</v>
      </c>
      <c r="K318">
        <v>3444.2724600000001</v>
      </c>
      <c r="L318">
        <v>3444.21045</v>
      </c>
      <c r="M318">
        <f t="shared" si="4"/>
        <v>3444.609962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3999</v>
      </c>
      <c r="G319">
        <v>3535.6567399999999</v>
      </c>
      <c r="H319">
        <v>3387.9448200000002</v>
      </c>
      <c r="I319">
        <v>3394.29297</v>
      </c>
      <c r="J319">
        <v>3390.7770999999998</v>
      </c>
      <c r="K319">
        <v>3388.95361</v>
      </c>
      <c r="L319">
        <v>3387.5551799999998</v>
      </c>
      <c r="M319">
        <f t="shared" si="4"/>
        <v>3389.9047360000004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3951</v>
      </c>
      <c r="G320">
        <v>3502.2272899999998</v>
      </c>
      <c r="H320">
        <v>3331.1560100000002</v>
      </c>
      <c r="I320">
        <v>3343.9118699999999</v>
      </c>
      <c r="J320">
        <v>3334.4262699999999</v>
      </c>
      <c r="K320">
        <v>3335.0544399999999</v>
      </c>
      <c r="L320">
        <v>3329.5612799999999</v>
      </c>
      <c r="M320">
        <f t="shared" si="4"/>
        <v>3334.821974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3911</v>
      </c>
      <c r="G321">
        <v>3427.2521999999999</v>
      </c>
      <c r="H321">
        <v>3320.9018599999999</v>
      </c>
      <c r="I321">
        <v>3338.8217800000002</v>
      </c>
      <c r="J321">
        <v>3322.4580099999998</v>
      </c>
      <c r="K321">
        <v>3326.9555700000001</v>
      </c>
      <c r="L321">
        <v>3317.6799299999998</v>
      </c>
      <c r="M321">
        <f t="shared" si="4"/>
        <v>3325.3634299999999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3889</v>
      </c>
      <c r="G322">
        <v>3356.9729000000002</v>
      </c>
      <c r="H322">
        <v>3357.2627000000002</v>
      </c>
      <c r="I322">
        <v>3380.9289600000002</v>
      </c>
      <c r="J322">
        <v>3356.19092</v>
      </c>
      <c r="K322">
        <v>3369.5002399999998</v>
      </c>
      <c r="L322">
        <v>3350.53296</v>
      </c>
      <c r="M322">
        <f t="shared" si="4"/>
        <v>3362.8831559999999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3876</v>
      </c>
      <c r="G323">
        <v>3326.0603000000001</v>
      </c>
      <c r="H323">
        <v>3416.7075199999999</v>
      </c>
      <c r="I323">
        <v>3449.3935499999998</v>
      </c>
      <c r="J323">
        <v>3406.0646999999999</v>
      </c>
      <c r="K323">
        <v>3447.91284</v>
      </c>
      <c r="L323">
        <v>3401.2343799999999</v>
      </c>
      <c r="M323">
        <f t="shared" ref="M323:M386" si="5">AVERAGE(H323:L323)</f>
        <v>3424.2625979999998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3876</v>
      </c>
      <c r="G324">
        <v>3315.26611</v>
      </c>
      <c r="H324">
        <v>3577.59692</v>
      </c>
      <c r="I324">
        <v>3572.5402800000002</v>
      </c>
      <c r="J324">
        <v>3504.4194299999999</v>
      </c>
      <c r="K324">
        <v>3647.2563500000001</v>
      </c>
      <c r="L324">
        <v>3536.6745599999999</v>
      </c>
      <c r="M324">
        <f t="shared" si="5"/>
        <v>3567.6975079999997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3854</v>
      </c>
      <c r="G325">
        <v>3263.5373500000001</v>
      </c>
      <c r="H325">
        <v>3824.3444800000002</v>
      </c>
      <c r="I325">
        <v>3603.3847700000001</v>
      </c>
      <c r="J325">
        <v>3540.3037100000001</v>
      </c>
      <c r="K325">
        <v>3920.3178699999999</v>
      </c>
      <c r="L325">
        <v>3754.6982400000002</v>
      </c>
      <c r="M325">
        <f t="shared" si="5"/>
        <v>3728.6098140000004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3838</v>
      </c>
      <c r="G326">
        <v>3178.2556199999999</v>
      </c>
      <c r="H326">
        <v>3829.9328599999999</v>
      </c>
      <c r="I326">
        <v>3429.5581099999999</v>
      </c>
      <c r="J326">
        <v>3388.0520000000001</v>
      </c>
      <c r="K326">
        <v>3903.0722700000001</v>
      </c>
      <c r="L326">
        <v>3782.3418000000001</v>
      </c>
      <c r="M326">
        <f t="shared" si="5"/>
        <v>3666.5914080000002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3825</v>
      </c>
      <c r="G327">
        <v>3158.5546899999999</v>
      </c>
      <c r="H327">
        <v>3537.0085399999998</v>
      </c>
      <c r="I327">
        <v>3207.0861799999998</v>
      </c>
      <c r="J327">
        <v>3170.3129899999999</v>
      </c>
      <c r="K327">
        <v>3578.2309599999999</v>
      </c>
      <c r="L327">
        <v>3548.4521500000001</v>
      </c>
      <c r="M327">
        <f t="shared" si="5"/>
        <v>3408.2181640000003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3808</v>
      </c>
      <c r="G328">
        <v>3211.55908</v>
      </c>
      <c r="H328">
        <v>3231.2067900000002</v>
      </c>
      <c r="I328">
        <v>3040.4294399999999</v>
      </c>
      <c r="J328">
        <v>2998.3459499999999</v>
      </c>
      <c r="K328">
        <v>3266.61499</v>
      </c>
      <c r="L328">
        <v>3316.56104</v>
      </c>
      <c r="M328">
        <f t="shared" si="5"/>
        <v>3170.6316419999998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3786</v>
      </c>
      <c r="G329">
        <v>3284.83545</v>
      </c>
      <c r="H329">
        <v>3023.7312000000002</v>
      </c>
      <c r="I329">
        <v>2931.9870599999999</v>
      </c>
      <c r="J329">
        <v>2892.0354000000002</v>
      </c>
      <c r="K329">
        <v>3085.3510700000002</v>
      </c>
      <c r="L329">
        <v>3205.7897899999998</v>
      </c>
      <c r="M329">
        <f t="shared" si="5"/>
        <v>3027.7789040000002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3767</v>
      </c>
      <c r="G330">
        <v>3300.86987</v>
      </c>
      <c r="H330">
        <v>2931.28613</v>
      </c>
      <c r="I330">
        <v>2881.2907700000001</v>
      </c>
      <c r="J330">
        <v>2851.9289600000002</v>
      </c>
      <c r="K330">
        <v>3064.0900900000001</v>
      </c>
      <c r="L330">
        <v>3179.8591299999998</v>
      </c>
      <c r="M330">
        <f t="shared" si="5"/>
        <v>2981.6910159999998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3736</v>
      </c>
      <c r="G331">
        <v>3213.5861799999998</v>
      </c>
      <c r="H331">
        <v>3014.5136699999998</v>
      </c>
      <c r="I331">
        <v>2914.2583</v>
      </c>
      <c r="J331">
        <v>2901.39941</v>
      </c>
      <c r="K331">
        <v>3147.06592</v>
      </c>
      <c r="L331">
        <v>3182.9262699999999</v>
      </c>
      <c r="M331">
        <f t="shared" si="5"/>
        <v>3032.0327139999999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3706</v>
      </c>
      <c r="G332">
        <v>3076.9504400000001</v>
      </c>
      <c r="H332">
        <v>3568.2685499999998</v>
      </c>
      <c r="I332">
        <v>2989.7341299999998</v>
      </c>
      <c r="J332">
        <v>3069.8610800000001</v>
      </c>
      <c r="K332">
        <v>3342.8881799999999</v>
      </c>
      <c r="L332">
        <v>3260.86157</v>
      </c>
      <c r="M332">
        <f t="shared" si="5"/>
        <v>3246.3227019999999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3650</v>
      </c>
      <c r="G333">
        <v>2935.9338400000001</v>
      </c>
      <c r="H333">
        <v>4472.7114300000003</v>
      </c>
      <c r="I333">
        <v>2956.5625</v>
      </c>
      <c r="J333">
        <v>3195.9580099999998</v>
      </c>
      <c r="K333">
        <v>3597.5932600000001</v>
      </c>
      <c r="L333">
        <v>3368.9892599999998</v>
      </c>
      <c r="M333">
        <f t="shared" si="5"/>
        <v>3518.3628919999996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3619</v>
      </c>
      <c r="G334">
        <v>2891.30762</v>
      </c>
      <c r="H334">
        <v>5282.9013699999996</v>
      </c>
      <c r="I334">
        <v>2833.5778799999998</v>
      </c>
      <c r="J334">
        <v>3124.4418900000001</v>
      </c>
      <c r="K334">
        <v>3606.77954</v>
      </c>
      <c r="L334">
        <v>3279.47534</v>
      </c>
      <c r="M334">
        <f t="shared" si="5"/>
        <v>3625.4352039999999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3593</v>
      </c>
      <c r="G335">
        <v>3143.0217299999999</v>
      </c>
      <c r="H335">
        <v>5682.2382799999996</v>
      </c>
      <c r="I335">
        <v>2730.4169900000002</v>
      </c>
      <c r="J335">
        <v>2964.86328</v>
      </c>
      <c r="K335">
        <v>3390.7282700000001</v>
      </c>
      <c r="L335">
        <v>3042.2670899999998</v>
      </c>
      <c r="M335">
        <f t="shared" si="5"/>
        <v>3562.1027819999995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3650</v>
      </c>
      <c r="G336">
        <v>3838.8491199999999</v>
      </c>
      <c r="H336">
        <v>5630.2314500000002</v>
      </c>
      <c r="I336">
        <v>2671.9802199999999</v>
      </c>
      <c r="J336">
        <v>2870.6599099999999</v>
      </c>
      <c r="K336">
        <v>3241.4353000000001</v>
      </c>
      <c r="L336">
        <v>2835.6726100000001</v>
      </c>
      <c r="M336">
        <f t="shared" si="5"/>
        <v>3449.9958980000001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3784</v>
      </c>
      <c r="G337">
        <v>4656.5415000000003</v>
      </c>
      <c r="H337">
        <v>5876.3930700000001</v>
      </c>
      <c r="I337">
        <v>2705.3791500000002</v>
      </c>
      <c r="J337">
        <v>2940.90796</v>
      </c>
      <c r="K337">
        <v>3339.3547400000002</v>
      </c>
      <c r="L337">
        <v>2687.4980500000001</v>
      </c>
      <c r="M337">
        <f t="shared" si="5"/>
        <v>3509.906594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3838</v>
      </c>
      <c r="G338">
        <v>5081.4540999999999</v>
      </c>
      <c r="H338">
        <v>6474.8886700000003</v>
      </c>
      <c r="I338">
        <v>2888.3290999999999</v>
      </c>
      <c r="J338">
        <v>3241.5383299999999</v>
      </c>
      <c r="K338">
        <v>3641.44263</v>
      </c>
      <c r="L338">
        <v>2597.1984900000002</v>
      </c>
      <c r="M338">
        <f t="shared" si="5"/>
        <v>3768.6794439999999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3838</v>
      </c>
      <c r="G339">
        <v>4980.0483400000003</v>
      </c>
      <c r="H339">
        <v>6917.0468799999999</v>
      </c>
      <c r="I339">
        <v>3356.0705600000001</v>
      </c>
      <c r="J339">
        <v>3743.8574199999998</v>
      </c>
      <c r="K339">
        <v>3984.8759799999998</v>
      </c>
      <c r="L339">
        <v>2543.0942399999999</v>
      </c>
      <c r="M339">
        <f t="shared" si="5"/>
        <v>4108.9890159999995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3834</v>
      </c>
      <c r="G340">
        <v>4454.1455100000003</v>
      </c>
      <c r="H340">
        <v>7465.0620099999996</v>
      </c>
      <c r="I340">
        <v>4289.5527300000003</v>
      </c>
      <c r="J340">
        <v>4366.9282199999998</v>
      </c>
      <c r="K340">
        <v>4385.9370099999996</v>
      </c>
      <c r="L340">
        <v>2516.3456999999999</v>
      </c>
      <c r="M340">
        <f t="shared" si="5"/>
        <v>4604.7651339999993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3799</v>
      </c>
      <c r="G341">
        <v>3839.4677700000002</v>
      </c>
      <c r="H341">
        <v>8076.6831099999999</v>
      </c>
      <c r="I341">
        <v>5314.3271500000001</v>
      </c>
      <c r="J341">
        <v>4698.3789100000004</v>
      </c>
      <c r="K341">
        <v>4844.2670900000003</v>
      </c>
      <c r="L341">
        <v>2547.2758800000001</v>
      </c>
      <c r="M341">
        <f t="shared" si="5"/>
        <v>5096.186428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3712</v>
      </c>
      <c r="G342">
        <v>3345.40625</v>
      </c>
      <c r="H342">
        <v>7979.4658200000003</v>
      </c>
      <c r="I342">
        <v>5831.1489300000003</v>
      </c>
      <c r="J342">
        <v>4329.8877000000002</v>
      </c>
      <c r="K342">
        <v>5312.09375</v>
      </c>
      <c r="L342">
        <v>2621.1450199999999</v>
      </c>
      <c r="M342">
        <f t="shared" si="5"/>
        <v>5214.7482440000003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5256</v>
      </c>
      <c r="G343">
        <v>2815.3796400000001</v>
      </c>
      <c r="H343">
        <v>2823.6049800000001</v>
      </c>
      <c r="I343">
        <v>2823.6049800000001</v>
      </c>
      <c r="J343">
        <v>2823.6049800000001</v>
      </c>
      <c r="K343">
        <v>2823.6049800000001</v>
      </c>
      <c r="L343">
        <v>2823.6049800000001</v>
      </c>
      <c r="M343">
        <f t="shared" si="5"/>
        <v>2823.6049800000001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5238</v>
      </c>
      <c r="G344">
        <v>2780.1157199999998</v>
      </c>
      <c r="H344">
        <v>2789.7165500000001</v>
      </c>
      <c r="I344">
        <v>2789.71729</v>
      </c>
      <c r="J344">
        <v>2789.7160600000002</v>
      </c>
      <c r="K344">
        <v>2789.71704</v>
      </c>
      <c r="L344">
        <v>2789.7165500000001</v>
      </c>
      <c r="M344">
        <f t="shared" si="5"/>
        <v>2789.7166980000002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5238</v>
      </c>
      <c r="G345">
        <v>2775.1032700000001</v>
      </c>
      <c r="H345">
        <v>2763.1220699999999</v>
      </c>
      <c r="I345">
        <v>2763.1191399999998</v>
      </c>
      <c r="J345">
        <v>2763.1193800000001</v>
      </c>
      <c r="K345">
        <v>2763.1408700000002</v>
      </c>
      <c r="L345">
        <v>2763.1191399999998</v>
      </c>
      <c r="M345">
        <f t="shared" si="5"/>
        <v>2763.1241199999995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5215</v>
      </c>
      <c r="G346">
        <v>2796.1345200000001</v>
      </c>
      <c r="H346">
        <v>2742.3178699999999</v>
      </c>
      <c r="I346">
        <v>2742.3054200000001</v>
      </c>
      <c r="J346">
        <v>2742.3132300000002</v>
      </c>
      <c r="K346">
        <v>2742.47192</v>
      </c>
      <c r="L346">
        <v>2742.3247099999999</v>
      </c>
      <c r="M346">
        <f t="shared" si="5"/>
        <v>2742.34663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5158</v>
      </c>
      <c r="G347">
        <v>2800.5349099999999</v>
      </c>
      <c r="H347">
        <v>2712.9709499999999</v>
      </c>
      <c r="I347">
        <v>2712.9379899999999</v>
      </c>
      <c r="J347">
        <v>2712.9602100000002</v>
      </c>
      <c r="K347">
        <v>2713.5444299999999</v>
      </c>
      <c r="L347">
        <v>2712.9973100000002</v>
      </c>
      <c r="M347">
        <f t="shared" si="5"/>
        <v>2713.0821780000001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5111</v>
      </c>
      <c r="G348">
        <v>2793.3476599999999</v>
      </c>
      <c r="H348">
        <v>2692.8691399999998</v>
      </c>
      <c r="I348">
        <v>2692.7731899999999</v>
      </c>
      <c r="J348">
        <v>2692.8122600000002</v>
      </c>
      <c r="K348">
        <v>2694.0495599999999</v>
      </c>
      <c r="L348">
        <v>2692.9355500000001</v>
      </c>
      <c r="M348">
        <f t="shared" si="5"/>
        <v>2693.0879399999999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5064</v>
      </c>
      <c r="G349">
        <v>2815.8630400000002</v>
      </c>
      <c r="H349">
        <v>2679.8549800000001</v>
      </c>
      <c r="I349">
        <v>2679.27954</v>
      </c>
      <c r="J349">
        <v>2680.0637200000001</v>
      </c>
      <c r="K349">
        <v>2686.1145000000001</v>
      </c>
      <c r="L349">
        <v>2680.5371100000002</v>
      </c>
      <c r="M349">
        <f t="shared" si="5"/>
        <v>2681.1699699999999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5030</v>
      </c>
      <c r="G350">
        <v>2861.9963400000001</v>
      </c>
      <c r="H350">
        <v>2655.3264199999999</v>
      </c>
      <c r="I350">
        <v>2654.51343</v>
      </c>
      <c r="J350">
        <v>2658.77637</v>
      </c>
      <c r="K350">
        <v>2677.0495599999999</v>
      </c>
      <c r="L350">
        <v>2660.83203</v>
      </c>
      <c r="M350">
        <f t="shared" si="5"/>
        <v>2661.2995619999997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5012</v>
      </c>
      <c r="G351">
        <v>2880.5158700000002</v>
      </c>
      <c r="H351">
        <v>2659.83032</v>
      </c>
      <c r="I351">
        <v>2665.3312999999998</v>
      </c>
      <c r="J351">
        <v>2673.6711399999999</v>
      </c>
      <c r="K351">
        <v>2689.7961399999999</v>
      </c>
      <c r="L351">
        <v>2684.03784</v>
      </c>
      <c r="M351">
        <f t="shared" si="5"/>
        <v>2674.5333479999999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5001</v>
      </c>
      <c r="G352">
        <v>2863.8791500000002</v>
      </c>
      <c r="H352">
        <v>2787.7197299999998</v>
      </c>
      <c r="I352">
        <v>2811.0497999999998</v>
      </c>
      <c r="J352">
        <v>2815.3178699999999</v>
      </c>
      <c r="K352">
        <v>2822.9292</v>
      </c>
      <c r="L352">
        <v>2846.2258299999999</v>
      </c>
      <c r="M352">
        <f t="shared" si="5"/>
        <v>2816.648486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4978</v>
      </c>
      <c r="G353">
        <v>2853.0773899999999</v>
      </c>
      <c r="H353">
        <v>3044.6396500000001</v>
      </c>
      <c r="I353">
        <v>3090.1047400000002</v>
      </c>
      <c r="J353">
        <v>3098.6408700000002</v>
      </c>
      <c r="K353">
        <v>3157.1760300000001</v>
      </c>
      <c r="L353">
        <v>3155.4335900000001</v>
      </c>
      <c r="M353">
        <f t="shared" si="5"/>
        <v>3109.1989760000001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4978</v>
      </c>
      <c r="G354">
        <v>2897.2997999999998</v>
      </c>
      <c r="H354">
        <v>3485.05908</v>
      </c>
      <c r="I354">
        <v>3528.3640099999998</v>
      </c>
      <c r="J354">
        <v>3575.3317900000002</v>
      </c>
      <c r="K354">
        <v>3799.1950700000002</v>
      </c>
      <c r="L354">
        <v>3672.4084499999999</v>
      </c>
      <c r="M354">
        <f t="shared" si="5"/>
        <v>3612.07168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5001</v>
      </c>
      <c r="G355">
        <v>3046.4877900000001</v>
      </c>
      <c r="H355">
        <v>4170.6372099999999</v>
      </c>
      <c r="I355">
        <v>4093.4760700000002</v>
      </c>
      <c r="J355">
        <v>4169.8012699999999</v>
      </c>
      <c r="K355">
        <v>4823.625</v>
      </c>
      <c r="L355">
        <v>4279.3808600000002</v>
      </c>
      <c r="M355">
        <f t="shared" si="5"/>
        <v>4307.3840820000005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5047</v>
      </c>
      <c r="G356">
        <v>3232.4697299999998</v>
      </c>
      <c r="H356">
        <v>4755.2192400000004</v>
      </c>
      <c r="I356">
        <v>4529.81592</v>
      </c>
      <c r="J356">
        <v>4516.0771500000001</v>
      </c>
      <c r="K356">
        <v>5841.19092</v>
      </c>
      <c r="L356">
        <v>4586.5263699999996</v>
      </c>
      <c r="M356">
        <f t="shared" si="5"/>
        <v>4845.7659199999998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5047</v>
      </c>
      <c r="G357">
        <v>3330.2788099999998</v>
      </c>
      <c r="H357">
        <v>4828.8774400000002</v>
      </c>
      <c r="I357">
        <v>4655.5141599999997</v>
      </c>
      <c r="J357">
        <v>4460.1860399999996</v>
      </c>
      <c r="K357">
        <v>6020.2382799999996</v>
      </c>
      <c r="L357">
        <v>4522.8208000000004</v>
      </c>
      <c r="M357">
        <f t="shared" si="5"/>
        <v>4897.5273440000001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4995</v>
      </c>
      <c r="G358">
        <v>3298.8967299999999</v>
      </c>
      <c r="H358">
        <v>4492.1093799999999</v>
      </c>
      <c r="I358">
        <v>4459.3217800000002</v>
      </c>
      <c r="J358">
        <v>4226.0253899999998</v>
      </c>
      <c r="K358">
        <v>5332.2470700000003</v>
      </c>
      <c r="L358">
        <v>4275.0908200000003</v>
      </c>
      <c r="M358">
        <f t="shared" si="5"/>
        <v>4556.9588880000001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4950</v>
      </c>
      <c r="G359">
        <v>3072.9877900000001</v>
      </c>
      <c r="H359">
        <v>4039.6340300000002</v>
      </c>
      <c r="I359">
        <v>4165.8754900000004</v>
      </c>
      <c r="J359">
        <v>4036.1372099999999</v>
      </c>
      <c r="K359">
        <v>4450.74658</v>
      </c>
      <c r="L359">
        <v>3979.4885300000001</v>
      </c>
      <c r="M359">
        <f t="shared" si="5"/>
        <v>4134.3763679999993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4926</v>
      </c>
      <c r="G360">
        <v>2798.5129400000001</v>
      </c>
      <c r="H360">
        <v>3715.11841</v>
      </c>
      <c r="I360">
        <v>4007.40308</v>
      </c>
      <c r="J360">
        <v>4043.2492699999998</v>
      </c>
      <c r="K360">
        <v>3840.2866199999999</v>
      </c>
      <c r="L360">
        <v>3732.8974600000001</v>
      </c>
      <c r="M360">
        <f t="shared" si="5"/>
        <v>3867.7909679999998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4879</v>
      </c>
      <c r="G361">
        <v>2672.9733900000001</v>
      </c>
      <c r="H361">
        <v>3532.4685100000002</v>
      </c>
      <c r="I361">
        <v>3957.8281200000001</v>
      </c>
      <c r="J361">
        <v>4179.0224600000001</v>
      </c>
      <c r="K361">
        <v>3733.625</v>
      </c>
      <c r="L361">
        <v>3473.1354999999999</v>
      </c>
      <c r="M361">
        <f t="shared" si="5"/>
        <v>3775.2159180000003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4839</v>
      </c>
      <c r="G362">
        <v>2696.2099600000001</v>
      </c>
      <c r="H362">
        <v>3260.27441</v>
      </c>
      <c r="I362">
        <v>3854.5449199999998</v>
      </c>
      <c r="J362">
        <v>4019.3166500000002</v>
      </c>
      <c r="K362">
        <v>3782.49512</v>
      </c>
      <c r="L362">
        <v>3124.4872999999998</v>
      </c>
      <c r="M362">
        <f t="shared" si="5"/>
        <v>3608.2236800000001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4800</v>
      </c>
      <c r="G363">
        <v>2746.9997600000002</v>
      </c>
      <c r="H363">
        <v>2942.89282</v>
      </c>
      <c r="I363">
        <v>3530.2199700000001</v>
      </c>
      <c r="J363">
        <v>3566.5461399999999</v>
      </c>
      <c r="K363">
        <v>3536.0197800000001</v>
      </c>
      <c r="L363">
        <v>2816.40771</v>
      </c>
      <c r="M363">
        <f t="shared" si="5"/>
        <v>3278.4172840000001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4786</v>
      </c>
      <c r="G364">
        <v>2728.6276899999998</v>
      </c>
      <c r="H364">
        <v>2693.2109399999999</v>
      </c>
      <c r="I364">
        <v>3096.9184599999999</v>
      </c>
      <c r="J364">
        <v>3144.5012200000001</v>
      </c>
      <c r="K364">
        <v>3143.72705</v>
      </c>
      <c r="L364">
        <v>2615.96875</v>
      </c>
      <c r="M364">
        <f t="shared" si="5"/>
        <v>2938.865284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4813</v>
      </c>
      <c r="G365">
        <v>2701.3410600000002</v>
      </c>
      <c r="H365">
        <v>2502.8464399999998</v>
      </c>
      <c r="I365">
        <v>2758.0661599999999</v>
      </c>
      <c r="J365">
        <v>2817.2324199999998</v>
      </c>
      <c r="K365">
        <v>2854.7834499999999</v>
      </c>
      <c r="L365">
        <v>2506.68262</v>
      </c>
      <c r="M365">
        <f t="shared" si="5"/>
        <v>2687.9222179999997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4809</v>
      </c>
      <c r="G366">
        <v>2658.42407</v>
      </c>
      <c r="H366">
        <v>2365.2082500000001</v>
      </c>
      <c r="I366">
        <v>2530.3693800000001</v>
      </c>
      <c r="J366">
        <v>2588.09375</v>
      </c>
      <c r="K366">
        <v>2657.4846200000002</v>
      </c>
      <c r="L366">
        <v>2492.1882300000002</v>
      </c>
      <c r="M366">
        <f t="shared" si="5"/>
        <v>2526.6688459999996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4773</v>
      </c>
      <c r="G367">
        <v>2561.4143100000001</v>
      </c>
      <c r="H367">
        <v>2270.3149400000002</v>
      </c>
      <c r="I367">
        <v>2424.3234900000002</v>
      </c>
      <c r="J367">
        <v>2462.6655300000002</v>
      </c>
      <c r="K367">
        <v>2593.0488300000002</v>
      </c>
      <c r="L367">
        <v>2583.5712899999999</v>
      </c>
      <c r="M367">
        <f t="shared" si="5"/>
        <v>2466.7848160000003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4725</v>
      </c>
      <c r="G368">
        <v>2401.24829</v>
      </c>
      <c r="H368">
        <v>2206.1945799999999</v>
      </c>
      <c r="I368">
        <v>2430.60986</v>
      </c>
      <c r="J368">
        <v>2430.35059</v>
      </c>
      <c r="K368">
        <v>2607.9677700000002</v>
      </c>
      <c r="L368">
        <v>2757.6306199999999</v>
      </c>
      <c r="M368">
        <f t="shared" si="5"/>
        <v>2486.5506840000003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4685</v>
      </c>
      <c r="G369">
        <v>2236.3730500000001</v>
      </c>
      <c r="H369">
        <v>2158.2824700000001</v>
      </c>
      <c r="I369">
        <v>2458.1377000000002</v>
      </c>
      <c r="J369">
        <v>2435.6208499999998</v>
      </c>
      <c r="K369">
        <v>2585.7622099999999</v>
      </c>
      <c r="L369">
        <v>2863.8227499999998</v>
      </c>
      <c r="M369">
        <f t="shared" si="5"/>
        <v>2500.3251960000002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4639</v>
      </c>
      <c r="G370">
        <v>2141.9296899999999</v>
      </c>
      <c r="H370">
        <v>2119.1303699999999</v>
      </c>
      <c r="I370">
        <v>2421.3132300000002</v>
      </c>
      <c r="J370">
        <v>2398.4016099999999</v>
      </c>
      <c r="K370">
        <v>2635.1074199999998</v>
      </c>
      <c r="L370">
        <v>2780.3408199999999</v>
      </c>
      <c r="M370">
        <f t="shared" si="5"/>
        <v>2470.85869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4586</v>
      </c>
      <c r="G371">
        <v>2097.9194299999999</v>
      </c>
      <c r="H371">
        <v>2079.4592299999999</v>
      </c>
      <c r="I371">
        <v>2325.1093799999999</v>
      </c>
      <c r="J371">
        <v>2359.7417</v>
      </c>
      <c r="K371">
        <v>2901.32251</v>
      </c>
      <c r="L371">
        <v>2581.1406200000001</v>
      </c>
      <c r="M371">
        <f t="shared" si="5"/>
        <v>2449.3546880000004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4639</v>
      </c>
      <c r="G372">
        <v>2081.5983900000001</v>
      </c>
      <c r="H372">
        <v>2040.98975</v>
      </c>
      <c r="I372">
        <v>2220.1386699999998</v>
      </c>
      <c r="J372">
        <v>2353.4160200000001</v>
      </c>
      <c r="K372">
        <v>3220.5966800000001</v>
      </c>
      <c r="L372">
        <v>2452.97363</v>
      </c>
      <c r="M372">
        <f t="shared" si="5"/>
        <v>2457.6229499999999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4691</v>
      </c>
      <c r="G373">
        <v>2115.2377900000001</v>
      </c>
      <c r="H373">
        <v>2010.3432600000001</v>
      </c>
      <c r="I373">
        <v>2167.8837899999999</v>
      </c>
      <c r="J373">
        <v>2313.3391099999999</v>
      </c>
      <c r="K373">
        <v>3376.82861</v>
      </c>
      <c r="L373">
        <v>2523.7133800000001</v>
      </c>
      <c r="M373">
        <f t="shared" si="5"/>
        <v>2478.4216299999998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3778</v>
      </c>
      <c r="G374">
        <v>2810.0756799999999</v>
      </c>
      <c r="H374">
        <v>2818.34521</v>
      </c>
      <c r="I374">
        <v>2818.34521</v>
      </c>
      <c r="J374">
        <v>2818.34521</v>
      </c>
      <c r="K374">
        <v>2818.34521</v>
      </c>
      <c r="L374">
        <v>2818.34521</v>
      </c>
      <c r="M374">
        <f t="shared" si="5"/>
        <v>2818.34521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3730</v>
      </c>
      <c r="G375">
        <v>2786.0737300000001</v>
      </c>
      <c r="H375">
        <v>2772.1257300000002</v>
      </c>
      <c r="I375">
        <v>2772.1257300000002</v>
      </c>
      <c r="J375">
        <v>2772.1257300000002</v>
      </c>
      <c r="K375">
        <v>2772.1257300000002</v>
      </c>
      <c r="L375">
        <v>2772.1257300000002</v>
      </c>
      <c r="M375">
        <f t="shared" si="5"/>
        <v>2772.1257300000002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3712</v>
      </c>
      <c r="G376">
        <v>2784.90942</v>
      </c>
      <c r="H376">
        <v>2725.6164600000002</v>
      </c>
      <c r="I376">
        <v>2725.6159699999998</v>
      </c>
      <c r="J376">
        <v>2725.6167</v>
      </c>
      <c r="K376">
        <v>2725.6174299999998</v>
      </c>
      <c r="L376">
        <v>2725.6169399999999</v>
      </c>
      <c r="M376">
        <f t="shared" si="5"/>
        <v>2725.6167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3693</v>
      </c>
      <c r="G377">
        <v>2775.04907</v>
      </c>
      <c r="H377">
        <v>2679.9231</v>
      </c>
      <c r="I377">
        <v>2679.9243200000001</v>
      </c>
      <c r="J377">
        <v>2679.9243200000001</v>
      </c>
      <c r="K377">
        <v>2679.92578</v>
      </c>
      <c r="L377">
        <v>2679.9235800000001</v>
      </c>
      <c r="M377">
        <f t="shared" si="5"/>
        <v>2679.9242199999999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3687</v>
      </c>
      <c r="G378">
        <v>2758.4516600000002</v>
      </c>
      <c r="H378">
        <v>2658.71875</v>
      </c>
      <c r="I378">
        <v>2658.7334000000001</v>
      </c>
      <c r="J378">
        <v>2658.71875</v>
      </c>
      <c r="K378">
        <v>2658.73047</v>
      </c>
      <c r="L378">
        <v>2658.7241199999999</v>
      </c>
      <c r="M378">
        <f t="shared" si="5"/>
        <v>2658.7250979999999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3589</v>
      </c>
      <c r="G379">
        <v>2781.5039099999999</v>
      </c>
      <c r="H379">
        <v>2661.2241199999999</v>
      </c>
      <c r="I379">
        <v>2661.2934599999999</v>
      </c>
      <c r="J379">
        <v>2661.25171</v>
      </c>
      <c r="K379">
        <v>2661.3115200000002</v>
      </c>
      <c r="L379">
        <v>2661.3103000000001</v>
      </c>
      <c r="M379">
        <f t="shared" si="5"/>
        <v>2661.2782219999999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3550</v>
      </c>
      <c r="G380">
        <v>2837.3017599999998</v>
      </c>
      <c r="H380">
        <v>2654.96558</v>
      </c>
      <c r="I380">
        <v>2655.0542</v>
      </c>
      <c r="J380">
        <v>2655.5830099999998</v>
      </c>
      <c r="K380">
        <v>2655.0773899999999</v>
      </c>
      <c r="L380">
        <v>2655.14966</v>
      </c>
      <c r="M380">
        <f t="shared" si="5"/>
        <v>2655.1659680000002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3520</v>
      </c>
      <c r="G381">
        <v>2839.9282199999998</v>
      </c>
      <c r="H381">
        <v>2643.03442</v>
      </c>
      <c r="I381">
        <v>2641.3947800000001</v>
      </c>
      <c r="J381">
        <v>2643.2944299999999</v>
      </c>
      <c r="K381">
        <v>2641.35034</v>
      </c>
      <c r="L381">
        <v>2641.5310100000002</v>
      </c>
      <c r="M381">
        <f t="shared" si="5"/>
        <v>2642.1209960000006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3508</v>
      </c>
      <c r="G382">
        <v>2778.9294399999999</v>
      </c>
      <c r="H382">
        <v>2673.9677700000002</v>
      </c>
      <c r="I382">
        <v>2667.3549800000001</v>
      </c>
      <c r="J382">
        <v>2669.4677700000002</v>
      </c>
      <c r="K382">
        <v>2667.2351100000001</v>
      </c>
      <c r="L382">
        <v>2667.4216299999998</v>
      </c>
      <c r="M382">
        <f t="shared" si="5"/>
        <v>2669.0894520000002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3478</v>
      </c>
      <c r="G383">
        <v>2687.33374</v>
      </c>
      <c r="H383">
        <v>2737.5908199999999</v>
      </c>
      <c r="I383">
        <v>2726.7189899999998</v>
      </c>
      <c r="J383">
        <v>2727.7128899999998</v>
      </c>
      <c r="K383">
        <v>2726.4345699999999</v>
      </c>
      <c r="L383">
        <v>2726.6608900000001</v>
      </c>
      <c r="M383">
        <f t="shared" si="5"/>
        <v>2729.0236319999995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3478</v>
      </c>
      <c r="G384">
        <v>2571.9863300000002</v>
      </c>
      <c r="H384">
        <v>2741.0979000000002</v>
      </c>
      <c r="I384">
        <v>2732.1398899999999</v>
      </c>
      <c r="J384">
        <v>2732.2644</v>
      </c>
      <c r="K384">
        <v>2731.86328</v>
      </c>
      <c r="L384">
        <v>2732.3181199999999</v>
      </c>
      <c r="M384">
        <f t="shared" si="5"/>
        <v>2733.9367179999999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3440</v>
      </c>
      <c r="G385">
        <v>2463.6247600000002</v>
      </c>
      <c r="H385">
        <v>2679.41968</v>
      </c>
      <c r="I385">
        <v>2675.43237</v>
      </c>
      <c r="J385">
        <v>2673.6831099999999</v>
      </c>
      <c r="K385">
        <v>2675.73047</v>
      </c>
      <c r="L385">
        <v>2676.3974600000001</v>
      </c>
      <c r="M385">
        <f t="shared" si="5"/>
        <v>2676.1326180000001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3399</v>
      </c>
      <c r="G386">
        <v>2386.2773400000001</v>
      </c>
      <c r="H386">
        <v>2591.4550800000002</v>
      </c>
      <c r="I386">
        <v>2590.9680199999998</v>
      </c>
      <c r="J386">
        <v>2585.7553699999999</v>
      </c>
      <c r="K386">
        <v>2593.0122099999999</v>
      </c>
      <c r="L386">
        <v>2591.7905300000002</v>
      </c>
      <c r="M386">
        <f t="shared" si="5"/>
        <v>2590.5962420000001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3395</v>
      </c>
      <c r="G387">
        <v>2331.77954</v>
      </c>
      <c r="H387">
        <v>2483.9941399999998</v>
      </c>
      <c r="I387">
        <v>2489.6599099999999</v>
      </c>
      <c r="J387">
        <v>2479.87158</v>
      </c>
      <c r="K387">
        <v>2504.0527299999999</v>
      </c>
      <c r="L387">
        <v>2485.6342800000002</v>
      </c>
      <c r="M387">
        <f t="shared" ref="M387:M450" si="6">AVERAGE(H387:L387)</f>
        <v>2488.6425279999999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3378</v>
      </c>
      <c r="G388">
        <v>2290.9147899999998</v>
      </c>
      <c r="H388">
        <v>2389.5419900000002</v>
      </c>
      <c r="I388">
        <v>2407.9126000000001</v>
      </c>
      <c r="J388">
        <v>2394.86328</v>
      </c>
      <c r="K388">
        <v>2470.74683</v>
      </c>
      <c r="L388">
        <v>2395.03809</v>
      </c>
      <c r="M388">
        <f t="shared" si="6"/>
        <v>2411.6205580000001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3309</v>
      </c>
      <c r="G389">
        <v>2255.5844699999998</v>
      </c>
      <c r="H389">
        <v>2331.3669399999999</v>
      </c>
      <c r="I389">
        <v>2360.4555700000001</v>
      </c>
      <c r="J389">
        <v>2367.9785200000001</v>
      </c>
      <c r="K389">
        <v>2497.9226100000001</v>
      </c>
      <c r="L389">
        <v>2362.3984399999999</v>
      </c>
      <c r="M389">
        <f t="shared" si="6"/>
        <v>2384.0244160000002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3201</v>
      </c>
      <c r="G390">
        <v>2220.6877399999998</v>
      </c>
      <c r="H390">
        <v>2314.1835900000001</v>
      </c>
      <c r="I390">
        <v>2325.70264</v>
      </c>
      <c r="J390">
        <v>2423.7265600000001</v>
      </c>
      <c r="K390">
        <v>2501.5844699999998</v>
      </c>
      <c r="L390">
        <v>2408.9387200000001</v>
      </c>
      <c r="M390">
        <f t="shared" si="6"/>
        <v>2394.8271960000002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3186</v>
      </c>
      <c r="G391">
        <v>2187.06396</v>
      </c>
      <c r="H391">
        <v>2411.0270999999998</v>
      </c>
      <c r="I391">
        <v>2339.0336900000002</v>
      </c>
      <c r="J391">
        <v>2600.4270000000001</v>
      </c>
      <c r="K391">
        <v>2545.5109900000002</v>
      </c>
      <c r="L391">
        <v>2585.3281200000001</v>
      </c>
      <c r="M391">
        <f t="shared" si="6"/>
        <v>2496.2653799999998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3186</v>
      </c>
      <c r="G392">
        <v>2157.6733399999998</v>
      </c>
      <c r="H392">
        <v>2575.15283</v>
      </c>
      <c r="I392">
        <v>2374.98657</v>
      </c>
      <c r="J392">
        <v>2749.3081099999999</v>
      </c>
      <c r="K392">
        <v>2700.7727100000002</v>
      </c>
      <c r="L392">
        <v>2749.0153799999998</v>
      </c>
      <c r="M392">
        <f t="shared" si="6"/>
        <v>2629.8471199999999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3186</v>
      </c>
      <c r="G393">
        <v>2129.0127000000002</v>
      </c>
      <c r="H393">
        <v>2564.7080099999998</v>
      </c>
      <c r="I393">
        <v>2325.5256300000001</v>
      </c>
      <c r="J393">
        <v>2648.2426799999998</v>
      </c>
      <c r="K393">
        <v>2682.1853000000001</v>
      </c>
      <c r="L393">
        <v>2670.1035200000001</v>
      </c>
      <c r="M393">
        <f t="shared" si="6"/>
        <v>2578.1530279999997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3171</v>
      </c>
      <c r="G394">
        <v>2095.9995100000001</v>
      </c>
      <c r="H394">
        <v>2399.3769499999999</v>
      </c>
      <c r="I394">
        <v>2227.08203</v>
      </c>
      <c r="J394">
        <v>2430.3339799999999</v>
      </c>
      <c r="K394">
        <v>2468.4462899999999</v>
      </c>
      <c r="L394">
        <v>2454.21704</v>
      </c>
      <c r="M394">
        <f t="shared" si="6"/>
        <v>2395.8912579999997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3128</v>
      </c>
      <c r="G395">
        <v>2061.4816900000001</v>
      </c>
      <c r="H395">
        <v>2245.0595699999999</v>
      </c>
      <c r="I395">
        <v>2143.6460000000002</v>
      </c>
      <c r="J395">
        <v>2262.6804200000001</v>
      </c>
      <c r="K395">
        <v>2291.6979999999999</v>
      </c>
      <c r="L395">
        <v>2269.6311000000001</v>
      </c>
      <c r="M395">
        <f t="shared" si="6"/>
        <v>2242.5430180000003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3099</v>
      </c>
      <c r="G396">
        <v>2028.2583</v>
      </c>
      <c r="H396">
        <v>2125.7541500000002</v>
      </c>
      <c r="I396">
        <v>2073.0434599999999</v>
      </c>
      <c r="J396">
        <v>2140.8027299999999</v>
      </c>
      <c r="K396">
        <v>2158.9960900000001</v>
      </c>
      <c r="L396">
        <v>2139.99487</v>
      </c>
      <c r="M396">
        <f t="shared" si="6"/>
        <v>2127.7182600000001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3061</v>
      </c>
      <c r="G397">
        <v>1996.5481</v>
      </c>
      <c r="H397">
        <v>2050.6018100000001</v>
      </c>
      <c r="I397">
        <v>2022.53638</v>
      </c>
      <c r="J397">
        <v>2070.2231400000001</v>
      </c>
      <c r="K397">
        <v>2079.3132300000002</v>
      </c>
      <c r="L397">
        <v>2064.5739699999999</v>
      </c>
      <c r="M397">
        <f t="shared" si="6"/>
        <v>2057.4497059999999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3042</v>
      </c>
      <c r="G398">
        <v>1966.57935</v>
      </c>
      <c r="H398">
        <v>2007.29456</v>
      </c>
      <c r="I398">
        <v>1986.0622599999999</v>
      </c>
      <c r="J398">
        <v>2029.66138</v>
      </c>
      <c r="K398">
        <v>2051.4060100000002</v>
      </c>
      <c r="L398">
        <v>2023.8745100000001</v>
      </c>
      <c r="M398">
        <f t="shared" si="6"/>
        <v>2019.659744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3009</v>
      </c>
      <c r="G399">
        <v>1937.76135</v>
      </c>
      <c r="H399">
        <v>1977.203</v>
      </c>
      <c r="I399">
        <v>1955.8546100000001</v>
      </c>
      <c r="J399">
        <v>2003.23694</v>
      </c>
      <c r="K399">
        <v>2066.4367699999998</v>
      </c>
      <c r="L399">
        <v>1995.2464600000001</v>
      </c>
      <c r="M399">
        <f t="shared" si="6"/>
        <v>1999.5955559999998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2986</v>
      </c>
      <c r="G400">
        <v>1910.28601</v>
      </c>
      <c r="H400">
        <v>1949.42578</v>
      </c>
      <c r="I400">
        <v>1928.38843</v>
      </c>
      <c r="J400">
        <v>1985.5568800000001</v>
      </c>
      <c r="K400">
        <v>2076.1381799999999</v>
      </c>
      <c r="L400">
        <v>1966.56384</v>
      </c>
      <c r="M400">
        <f t="shared" si="6"/>
        <v>1981.2146220000002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2986</v>
      </c>
      <c r="G401">
        <v>1884.9271200000001</v>
      </c>
      <c r="H401">
        <v>1921.3682899999999</v>
      </c>
      <c r="I401">
        <v>1902.57141</v>
      </c>
      <c r="J401">
        <v>1962.8900100000001</v>
      </c>
      <c r="K401">
        <v>2036.50342</v>
      </c>
      <c r="L401">
        <v>1935.83752</v>
      </c>
      <c r="M401">
        <f t="shared" si="6"/>
        <v>1951.83413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2948</v>
      </c>
      <c r="G402">
        <v>1863.12573</v>
      </c>
      <c r="H402">
        <v>1889.3501000000001</v>
      </c>
      <c r="I402">
        <v>1875.02917</v>
      </c>
      <c r="J402">
        <v>1922.31213</v>
      </c>
      <c r="K402">
        <v>1969.04333</v>
      </c>
      <c r="L402">
        <v>1899.5675000000001</v>
      </c>
      <c r="M402">
        <f t="shared" si="6"/>
        <v>1911.0604460000002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2921</v>
      </c>
      <c r="G403">
        <v>1846.50281</v>
      </c>
      <c r="H403">
        <v>1855.76611</v>
      </c>
      <c r="I403">
        <v>1848.07458</v>
      </c>
      <c r="J403">
        <v>1879.08069</v>
      </c>
      <c r="K403">
        <v>1905.30737</v>
      </c>
      <c r="L403">
        <v>1863.46729</v>
      </c>
      <c r="M403">
        <f t="shared" si="6"/>
        <v>1870.3392080000001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2888</v>
      </c>
      <c r="G404">
        <v>1848.1018099999999</v>
      </c>
      <c r="H404">
        <v>1830.5862999999999</v>
      </c>
      <c r="I404">
        <v>1825.6502700000001</v>
      </c>
      <c r="J404">
        <v>1846.6381799999999</v>
      </c>
      <c r="K404">
        <v>1862.22559</v>
      </c>
      <c r="L404">
        <v>1835.53296</v>
      </c>
      <c r="M404">
        <f t="shared" si="6"/>
        <v>1840.1266599999999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4023</v>
      </c>
      <c r="G405">
        <v>2967.9843799999999</v>
      </c>
      <c r="H405">
        <v>2978.28809</v>
      </c>
      <c r="I405">
        <v>2978.28809</v>
      </c>
      <c r="J405">
        <v>2978.28809</v>
      </c>
      <c r="K405">
        <v>2978.28809</v>
      </c>
      <c r="L405">
        <v>2978.28809</v>
      </c>
      <c r="M405">
        <f t="shared" si="6"/>
        <v>2978.28809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4005</v>
      </c>
      <c r="G406">
        <v>2934.2360800000001</v>
      </c>
      <c r="H406">
        <v>2925.6110800000001</v>
      </c>
      <c r="I406">
        <v>2925.6110800000001</v>
      </c>
      <c r="J406">
        <v>2925.6110800000001</v>
      </c>
      <c r="K406">
        <v>2925.6110800000001</v>
      </c>
      <c r="L406">
        <v>2925.6110800000001</v>
      </c>
      <c r="M406">
        <f t="shared" si="6"/>
        <v>2925.6110800000001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3975</v>
      </c>
      <c r="G407">
        <v>2925.18237</v>
      </c>
      <c r="H407">
        <v>2871.6721200000002</v>
      </c>
      <c r="I407">
        <v>2871.6721200000002</v>
      </c>
      <c r="J407">
        <v>2871.6726100000001</v>
      </c>
      <c r="K407">
        <v>2871.6721200000002</v>
      </c>
      <c r="L407">
        <v>2871.6726100000001</v>
      </c>
      <c r="M407">
        <f t="shared" si="6"/>
        <v>2871.6723159999997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3933</v>
      </c>
      <c r="G408">
        <v>2910.9887699999999</v>
      </c>
      <c r="H408">
        <v>2820.95264</v>
      </c>
      <c r="I408">
        <v>2820.9521500000001</v>
      </c>
      <c r="J408">
        <v>2820.95264</v>
      </c>
      <c r="K408">
        <v>2820.9521500000001</v>
      </c>
      <c r="L408">
        <v>2820.9516600000002</v>
      </c>
      <c r="M408">
        <f t="shared" si="6"/>
        <v>2820.9522480000005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3876</v>
      </c>
      <c r="G409">
        <v>2893.37817</v>
      </c>
      <c r="H409">
        <v>2773.10547</v>
      </c>
      <c r="I409">
        <v>2773.1025399999999</v>
      </c>
      <c r="J409">
        <v>2773.1062000000002</v>
      </c>
      <c r="K409">
        <v>2773.10376</v>
      </c>
      <c r="L409">
        <v>2773.1042499999999</v>
      </c>
      <c r="M409">
        <f t="shared" si="6"/>
        <v>2773.1044440000001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3825</v>
      </c>
      <c r="G410">
        <v>2911.9174800000001</v>
      </c>
      <c r="H410">
        <v>2748.5502900000001</v>
      </c>
      <c r="I410">
        <v>2748.5654300000001</v>
      </c>
      <c r="J410">
        <v>2748.53809</v>
      </c>
      <c r="K410">
        <v>2748.5439500000002</v>
      </c>
      <c r="L410">
        <v>2748.5334499999999</v>
      </c>
      <c r="M410">
        <f t="shared" si="6"/>
        <v>2748.5462419999994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3780</v>
      </c>
      <c r="G411">
        <v>2960.8984399999999</v>
      </c>
      <c r="H411">
        <v>2748.9924299999998</v>
      </c>
      <c r="I411">
        <v>2749.1008299999999</v>
      </c>
      <c r="J411">
        <v>2748.6271999999999</v>
      </c>
      <c r="K411">
        <v>2748.71704</v>
      </c>
      <c r="L411">
        <v>2748.61499</v>
      </c>
      <c r="M411">
        <f t="shared" si="6"/>
        <v>2748.8104979999998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3730</v>
      </c>
      <c r="G412">
        <v>2959.5654300000001</v>
      </c>
      <c r="H412">
        <v>2742.8622999999998</v>
      </c>
      <c r="I412">
        <v>2742.8601100000001</v>
      </c>
      <c r="J412">
        <v>2741.1311000000001</v>
      </c>
      <c r="K412">
        <v>2741.34546</v>
      </c>
      <c r="L412">
        <v>2741.0766600000002</v>
      </c>
      <c r="M412">
        <f t="shared" si="6"/>
        <v>2741.8551260000004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3693</v>
      </c>
      <c r="G413">
        <v>2896.0449199999998</v>
      </c>
      <c r="H413">
        <v>2730.9072299999998</v>
      </c>
      <c r="I413">
        <v>2731.1770000000001</v>
      </c>
      <c r="J413">
        <v>2728.0090300000002</v>
      </c>
      <c r="K413">
        <v>2728.1677199999999</v>
      </c>
      <c r="L413">
        <v>2727.8327599999998</v>
      </c>
      <c r="M413">
        <f t="shared" si="6"/>
        <v>2729.2187480000002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3693</v>
      </c>
      <c r="G414">
        <v>2812.0566399999998</v>
      </c>
      <c r="H414">
        <v>2754.8217800000002</v>
      </c>
      <c r="I414">
        <v>2755.5073200000002</v>
      </c>
      <c r="J414">
        <v>2752.3359399999999</v>
      </c>
      <c r="K414">
        <v>2752.24829</v>
      </c>
      <c r="L414">
        <v>2751.99658</v>
      </c>
      <c r="M414">
        <f t="shared" si="6"/>
        <v>2753.3819819999999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3780</v>
      </c>
      <c r="G415">
        <v>2703.80566</v>
      </c>
      <c r="H415">
        <v>2809.13843</v>
      </c>
      <c r="I415">
        <v>2809.3874500000002</v>
      </c>
      <c r="J415">
        <v>2807.53296</v>
      </c>
      <c r="K415">
        <v>2807.17407</v>
      </c>
      <c r="L415">
        <v>2806.99854</v>
      </c>
      <c r="M415">
        <f t="shared" si="6"/>
        <v>2808.0462899999998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3705</v>
      </c>
      <c r="G416">
        <v>2592.53784</v>
      </c>
      <c r="H416">
        <v>2811.02612</v>
      </c>
      <c r="I416">
        <v>2810.80737</v>
      </c>
      <c r="J416">
        <v>2810.1726100000001</v>
      </c>
      <c r="K416">
        <v>2809.5449199999998</v>
      </c>
      <c r="L416">
        <v>2809.3967299999999</v>
      </c>
      <c r="M416">
        <f t="shared" si="6"/>
        <v>2810.1895500000001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3554</v>
      </c>
      <c r="G417">
        <v>2511.7814899999998</v>
      </c>
      <c r="H417">
        <v>2749.8576699999999</v>
      </c>
      <c r="I417">
        <v>2749.6320799999999</v>
      </c>
      <c r="J417">
        <v>2749.69238</v>
      </c>
      <c r="K417">
        <v>2748.95532</v>
      </c>
      <c r="L417">
        <v>2748.8034699999998</v>
      </c>
      <c r="M417">
        <f t="shared" si="6"/>
        <v>2749.3881839999995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3489</v>
      </c>
      <c r="G418">
        <v>2452.8757300000002</v>
      </c>
      <c r="H418">
        <v>2664.4040500000001</v>
      </c>
      <c r="I418">
        <v>2664.2736799999998</v>
      </c>
      <c r="J418">
        <v>2665.1550299999999</v>
      </c>
      <c r="K418">
        <v>2663.9335900000001</v>
      </c>
      <c r="L418">
        <v>2663.7507300000002</v>
      </c>
      <c r="M418">
        <f t="shared" si="6"/>
        <v>2664.3034159999997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3543</v>
      </c>
      <c r="G419">
        <v>2408.2856400000001</v>
      </c>
      <c r="H419">
        <v>2554.7731899999999</v>
      </c>
      <c r="I419">
        <v>2554.67578</v>
      </c>
      <c r="J419">
        <v>2557.5266099999999</v>
      </c>
      <c r="K419">
        <v>2554.4436000000001</v>
      </c>
      <c r="L419">
        <v>2554.2770999999998</v>
      </c>
      <c r="M419">
        <f t="shared" si="6"/>
        <v>2555.1392559999995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3554</v>
      </c>
      <c r="G420">
        <v>2370.6460000000002</v>
      </c>
      <c r="H420">
        <v>2447.1064500000002</v>
      </c>
      <c r="I420">
        <v>2446.50171</v>
      </c>
      <c r="J420">
        <v>2451.0722700000001</v>
      </c>
      <c r="K420">
        <v>2446.1130400000002</v>
      </c>
      <c r="L420">
        <v>2445.9909699999998</v>
      </c>
      <c r="M420">
        <f t="shared" si="6"/>
        <v>2447.3568879999998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3554</v>
      </c>
      <c r="G421">
        <v>2333.8574199999998</v>
      </c>
      <c r="H421">
        <v>2372.2529300000001</v>
      </c>
      <c r="I421">
        <v>2369.9936499999999</v>
      </c>
      <c r="J421">
        <v>2375.1188999999999</v>
      </c>
      <c r="K421">
        <v>2369.2807600000001</v>
      </c>
      <c r="L421">
        <v>2368.4255400000002</v>
      </c>
      <c r="M421">
        <f t="shared" si="6"/>
        <v>2371.0143560000001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3543</v>
      </c>
      <c r="G422">
        <v>2296.9709499999999</v>
      </c>
      <c r="H422">
        <v>2319.4929200000001</v>
      </c>
      <c r="I422">
        <v>2315.4511699999998</v>
      </c>
      <c r="J422">
        <v>2324.2358399999998</v>
      </c>
      <c r="K422">
        <v>2328.68921</v>
      </c>
      <c r="L422">
        <v>2313.0097700000001</v>
      </c>
      <c r="M422">
        <f t="shared" si="6"/>
        <v>2320.1757820000003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3531</v>
      </c>
      <c r="G423">
        <v>2262.5646999999999</v>
      </c>
      <c r="H423">
        <v>2281.0219699999998</v>
      </c>
      <c r="I423">
        <v>2273.7773400000001</v>
      </c>
      <c r="J423">
        <v>2295.5485800000001</v>
      </c>
      <c r="K423">
        <v>2334.8288600000001</v>
      </c>
      <c r="L423">
        <v>2271.9689899999998</v>
      </c>
      <c r="M423">
        <f t="shared" si="6"/>
        <v>2291.4291480000002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3508</v>
      </c>
      <c r="G424">
        <v>2229.6999500000002</v>
      </c>
      <c r="H424">
        <v>2247.1162100000001</v>
      </c>
      <c r="I424">
        <v>2238.5678699999999</v>
      </c>
      <c r="J424">
        <v>2276.3027299999999</v>
      </c>
      <c r="K424">
        <v>2356.78271</v>
      </c>
      <c r="L424">
        <v>2237.5866700000001</v>
      </c>
      <c r="M424">
        <f t="shared" si="6"/>
        <v>2271.2712380000003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3474</v>
      </c>
      <c r="G425">
        <v>2200.96362</v>
      </c>
      <c r="H425">
        <v>2210.3271500000001</v>
      </c>
      <c r="I425">
        <v>2203.93066</v>
      </c>
      <c r="J425">
        <v>2246.4990200000002</v>
      </c>
      <c r="K425">
        <v>2429.76172</v>
      </c>
      <c r="L425">
        <v>2203.4455600000001</v>
      </c>
      <c r="M425">
        <f t="shared" si="6"/>
        <v>2258.7928220000003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3429</v>
      </c>
      <c r="G426">
        <v>2194.60059</v>
      </c>
      <c r="H426">
        <v>2173.8413099999998</v>
      </c>
      <c r="I426">
        <v>2168.95361</v>
      </c>
      <c r="J426">
        <v>2206.59546</v>
      </c>
      <c r="K426">
        <v>2524.4101599999999</v>
      </c>
      <c r="L426">
        <v>2169.5251499999999</v>
      </c>
      <c r="M426">
        <f t="shared" si="6"/>
        <v>2248.6651379999998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3417</v>
      </c>
      <c r="G427">
        <v>2220.9001499999999</v>
      </c>
      <c r="H427">
        <v>2139.03955</v>
      </c>
      <c r="I427">
        <v>2135.6477100000002</v>
      </c>
      <c r="J427">
        <v>2165.7685499999998</v>
      </c>
      <c r="K427">
        <v>2528.5192900000002</v>
      </c>
      <c r="L427">
        <v>2137.5537100000001</v>
      </c>
      <c r="M427">
        <f t="shared" si="6"/>
        <v>2221.305762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3417</v>
      </c>
      <c r="G428">
        <v>2220.8679200000001</v>
      </c>
      <c r="H428">
        <v>2105.9760700000002</v>
      </c>
      <c r="I428">
        <v>2103.9157700000001</v>
      </c>
      <c r="J428">
        <v>2126.3085900000001</v>
      </c>
      <c r="K428">
        <v>2706.3100599999998</v>
      </c>
      <c r="L428">
        <v>2106.3044399999999</v>
      </c>
      <c r="M428">
        <f t="shared" si="6"/>
        <v>2229.7629860000002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3417</v>
      </c>
      <c r="G429">
        <v>2164.8178699999999</v>
      </c>
      <c r="H429">
        <v>2074.6152299999999</v>
      </c>
      <c r="I429">
        <v>2073.45703</v>
      </c>
      <c r="J429">
        <v>2090.1369599999998</v>
      </c>
      <c r="K429">
        <v>3324.0703100000001</v>
      </c>
      <c r="L429">
        <v>2076.3210399999998</v>
      </c>
      <c r="M429">
        <f t="shared" si="6"/>
        <v>2327.7201139999997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3406</v>
      </c>
      <c r="G430">
        <v>2100.8923300000001</v>
      </c>
      <c r="H430">
        <v>2045.6796899999999</v>
      </c>
      <c r="I430">
        <v>2045.6261</v>
      </c>
      <c r="J430">
        <v>2058.1196300000001</v>
      </c>
      <c r="K430">
        <v>4145.1816399999998</v>
      </c>
      <c r="L430">
        <v>2056.2968799999999</v>
      </c>
      <c r="M430">
        <f t="shared" si="6"/>
        <v>2470.1807879999997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3395</v>
      </c>
      <c r="G431">
        <v>2049.8908700000002</v>
      </c>
      <c r="H431">
        <v>2019.05225</v>
      </c>
      <c r="I431">
        <v>2023.06177</v>
      </c>
      <c r="J431">
        <v>2030.18262</v>
      </c>
      <c r="K431">
        <v>5008.3730500000001</v>
      </c>
      <c r="L431">
        <v>2063.0654300000001</v>
      </c>
      <c r="M431">
        <f t="shared" si="6"/>
        <v>2628.7470240000002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3383</v>
      </c>
      <c r="G432">
        <v>2016.7972400000001</v>
      </c>
      <c r="H432">
        <v>1998.83105</v>
      </c>
      <c r="I432">
        <v>2012.1540500000001</v>
      </c>
      <c r="J432">
        <v>2006.9216300000001</v>
      </c>
      <c r="K432">
        <v>5447.4565400000001</v>
      </c>
      <c r="L432">
        <v>2117.6555199999998</v>
      </c>
      <c r="M432">
        <f t="shared" si="6"/>
        <v>2716.6037580000002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3355</v>
      </c>
      <c r="G433">
        <v>2002.1366</v>
      </c>
      <c r="H433">
        <v>1995.7981</v>
      </c>
      <c r="I433">
        <v>2030.6733400000001</v>
      </c>
      <c r="J433">
        <v>1981.1533199999999</v>
      </c>
      <c r="K433">
        <v>5053.9868200000001</v>
      </c>
      <c r="L433">
        <v>2246.36987</v>
      </c>
      <c r="M433">
        <f t="shared" si="6"/>
        <v>2661.5962900000004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3309</v>
      </c>
      <c r="G434">
        <v>1992.77612</v>
      </c>
      <c r="H434">
        <v>2025.4868200000001</v>
      </c>
      <c r="I434">
        <v>2092.3869599999998</v>
      </c>
      <c r="J434">
        <v>1950.3881799999999</v>
      </c>
      <c r="K434">
        <v>4167.5302700000002</v>
      </c>
      <c r="L434">
        <v>2480.7329100000002</v>
      </c>
      <c r="M434">
        <f t="shared" si="6"/>
        <v>2543.3050279999998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3280</v>
      </c>
      <c r="G435">
        <v>1983.6724899999999</v>
      </c>
      <c r="H435">
        <v>2099.2890600000001</v>
      </c>
      <c r="I435">
        <v>2142.0310100000002</v>
      </c>
      <c r="J435">
        <v>1923.8599899999999</v>
      </c>
      <c r="K435">
        <v>3274.6140099999998</v>
      </c>
      <c r="L435">
        <v>2794.2665999999999</v>
      </c>
      <c r="M435">
        <f t="shared" si="6"/>
        <v>2446.8121339999998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4047</v>
      </c>
      <c r="G436">
        <v>2418.6813999999999</v>
      </c>
      <c r="H436">
        <v>2424.5293000000001</v>
      </c>
      <c r="I436">
        <v>2424.52979</v>
      </c>
      <c r="J436">
        <v>2424.52954</v>
      </c>
      <c r="K436">
        <v>2424.52979</v>
      </c>
      <c r="L436">
        <v>2424.52979</v>
      </c>
      <c r="M436">
        <f t="shared" si="6"/>
        <v>2424.5296420000004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4023</v>
      </c>
      <c r="G437">
        <v>2373.1308600000002</v>
      </c>
      <c r="H437">
        <v>2356.14941</v>
      </c>
      <c r="I437">
        <v>2356.15625</v>
      </c>
      <c r="J437">
        <v>2356.15112</v>
      </c>
      <c r="K437">
        <v>2356.1552700000002</v>
      </c>
      <c r="L437">
        <v>2356.1552700000002</v>
      </c>
      <c r="M437">
        <f t="shared" si="6"/>
        <v>2356.153464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3999</v>
      </c>
      <c r="G438">
        <v>2369.4379899999999</v>
      </c>
      <c r="H438">
        <v>2306.0729999999999</v>
      </c>
      <c r="I438">
        <v>2306.125</v>
      </c>
      <c r="J438">
        <v>2306.0683600000002</v>
      </c>
      <c r="K438">
        <v>2306.0790999999999</v>
      </c>
      <c r="L438">
        <v>2306.0790999999999</v>
      </c>
      <c r="M438">
        <f t="shared" si="6"/>
        <v>2306.0849119999998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3939</v>
      </c>
      <c r="G439">
        <v>2365.64111</v>
      </c>
      <c r="H439">
        <v>2263.6481899999999</v>
      </c>
      <c r="I439">
        <v>2263.98486</v>
      </c>
      <c r="J439">
        <v>2263.6101100000001</v>
      </c>
      <c r="K439">
        <v>2263.6386699999998</v>
      </c>
      <c r="L439">
        <v>2263.6386699999998</v>
      </c>
      <c r="M439">
        <f t="shared" si="6"/>
        <v>2263.7040999999999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3876</v>
      </c>
      <c r="G440">
        <v>2363.11499</v>
      </c>
      <c r="H440">
        <v>2225.9016099999999</v>
      </c>
      <c r="I440">
        <v>2226.61157</v>
      </c>
      <c r="J440">
        <v>2225.74316</v>
      </c>
      <c r="K440">
        <v>2226.02783</v>
      </c>
      <c r="L440">
        <v>2226.02783</v>
      </c>
      <c r="M440">
        <f t="shared" si="6"/>
        <v>2226.0623999999998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3812</v>
      </c>
      <c r="G441">
        <v>2406.0722700000001</v>
      </c>
      <c r="H441">
        <v>2224.8232400000002</v>
      </c>
      <c r="I441">
        <v>2225.4367699999998</v>
      </c>
      <c r="J441">
        <v>2225.05249</v>
      </c>
      <c r="K441">
        <v>2225.5500499999998</v>
      </c>
      <c r="L441">
        <v>2225.5500499999998</v>
      </c>
      <c r="M441">
        <f t="shared" si="6"/>
        <v>2225.2825199999997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3730</v>
      </c>
      <c r="G442">
        <v>2502.52637</v>
      </c>
      <c r="H442">
        <v>2274.3376499999999</v>
      </c>
      <c r="I442">
        <v>2274.4685100000002</v>
      </c>
      <c r="J442">
        <v>2279.2663600000001</v>
      </c>
      <c r="K442">
        <v>2276.51611</v>
      </c>
      <c r="L442">
        <v>2276.51611</v>
      </c>
      <c r="M442">
        <f t="shared" si="6"/>
        <v>2276.2209480000001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3656</v>
      </c>
      <c r="G443">
        <v>2575.3037100000001</v>
      </c>
      <c r="H443">
        <v>2340.2065400000001</v>
      </c>
      <c r="I443">
        <v>2340.5075700000002</v>
      </c>
      <c r="J443">
        <v>2356.7502399999998</v>
      </c>
      <c r="K443">
        <v>2346.6677199999999</v>
      </c>
      <c r="L443">
        <v>2346.6677199999999</v>
      </c>
      <c r="M443">
        <f t="shared" si="6"/>
        <v>2346.1599579999997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3589</v>
      </c>
      <c r="G444">
        <v>2583.0566399999998</v>
      </c>
      <c r="H444">
        <v>2409.5331999999999</v>
      </c>
      <c r="I444">
        <v>2388.6635700000002</v>
      </c>
      <c r="J444">
        <v>2449.2871100000002</v>
      </c>
      <c r="K444">
        <v>2399.4404300000001</v>
      </c>
      <c r="L444">
        <v>2399.4404300000001</v>
      </c>
      <c r="M444">
        <f t="shared" si="6"/>
        <v>2409.2729480000003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3558</v>
      </c>
      <c r="G445">
        <v>2533.9150399999999</v>
      </c>
      <c r="H445">
        <v>2662.6982400000002</v>
      </c>
      <c r="I445">
        <v>2440.2111799999998</v>
      </c>
      <c r="J445">
        <v>2721.2199700000001</v>
      </c>
      <c r="K445">
        <v>2454.2460900000001</v>
      </c>
      <c r="L445">
        <v>2454.2460900000001</v>
      </c>
      <c r="M445">
        <f t="shared" si="6"/>
        <v>2546.5243140000002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3573</v>
      </c>
      <c r="G446">
        <v>2445.0505400000002</v>
      </c>
      <c r="H446">
        <v>3301.9565400000001</v>
      </c>
      <c r="I446">
        <v>2510.3327599999998</v>
      </c>
      <c r="J446">
        <v>3364.46045</v>
      </c>
      <c r="K446">
        <v>2516.60815</v>
      </c>
      <c r="L446">
        <v>2516.60815</v>
      </c>
      <c r="M446">
        <f t="shared" si="6"/>
        <v>2841.9932100000001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3577</v>
      </c>
      <c r="G447">
        <v>2371.69238</v>
      </c>
      <c r="H447">
        <v>3962.8779300000001</v>
      </c>
      <c r="I447">
        <v>2535.25659</v>
      </c>
      <c r="J447">
        <v>4309.68066</v>
      </c>
      <c r="K447">
        <v>2527.6677199999999</v>
      </c>
      <c r="L447">
        <v>2527.6677199999999</v>
      </c>
      <c r="M447">
        <f t="shared" si="6"/>
        <v>3172.6301239999998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3547</v>
      </c>
      <c r="G448">
        <v>2325.7922400000002</v>
      </c>
      <c r="H448">
        <v>4627.5317400000004</v>
      </c>
      <c r="I448">
        <v>2558.9870599999999</v>
      </c>
      <c r="J448">
        <v>5463.1093799999999</v>
      </c>
      <c r="K448">
        <v>2536.5273400000001</v>
      </c>
      <c r="L448">
        <v>2536.5273400000001</v>
      </c>
      <c r="M448">
        <f t="shared" si="6"/>
        <v>3544.536572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3524</v>
      </c>
      <c r="G449">
        <v>2309.8208</v>
      </c>
      <c r="H449">
        <v>5306.8720700000003</v>
      </c>
      <c r="I449">
        <v>2708.9663099999998</v>
      </c>
      <c r="J449">
        <v>6448.6411099999996</v>
      </c>
      <c r="K449">
        <v>2642.7656200000001</v>
      </c>
      <c r="L449">
        <v>2642.7656200000001</v>
      </c>
      <c r="M449">
        <f t="shared" si="6"/>
        <v>3950.0021460000003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3508</v>
      </c>
      <c r="G450">
        <v>2389.44751</v>
      </c>
      <c r="H450">
        <v>5272.7475599999998</v>
      </c>
      <c r="I450">
        <v>3017.8720699999999</v>
      </c>
      <c r="J450">
        <v>6730.7563499999997</v>
      </c>
      <c r="K450">
        <v>2792.52979</v>
      </c>
      <c r="L450">
        <v>2792.52979</v>
      </c>
      <c r="M450">
        <f t="shared" si="6"/>
        <v>4121.287112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3589</v>
      </c>
      <c r="G451">
        <v>2541.8674299999998</v>
      </c>
      <c r="H451">
        <v>4775.7075199999999</v>
      </c>
      <c r="I451">
        <v>3442.77466</v>
      </c>
      <c r="J451">
        <v>6519.8945299999996</v>
      </c>
      <c r="K451">
        <v>2927.4235800000001</v>
      </c>
      <c r="L451">
        <v>2927.4235800000001</v>
      </c>
      <c r="M451">
        <f t="shared" ref="M451:M514" si="7">AVERAGE(H451:L451)</f>
        <v>4118.6447739999994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3631</v>
      </c>
      <c r="G452">
        <v>2722.8710900000001</v>
      </c>
      <c r="H452">
        <v>4421.7441399999998</v>
      </c>
      <c r="I452">
        <v>3699.2876000000001</v>
      </c>
      <c r="J452">
        <v>6372.1401400000004</v>
      </c>
      <c r="K452">
        <v>2969.37012</v>
      </c>
      <c r="L452">
        <v>2969.37012</v>
      </c>
      <c r="M452">
        <f t="shared" si="7"/>
        <v>4086.3824240000004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3613</v>
      </c>
      <c r="G453">
        <v>2976.3005400000002</v>
      </c>
      <c r="H453">
        <v>4136.1508800000001</v>
      </c>
      <c r="I453">
        <v>3599.9279799999999</v>
      </c>
      <c r="J453">
        <v>6018.06934</v>
      </c>
      <c r="K453">
        <v>2820.3591299999998</v>
      </c>
      <c r="L453">
        <v>2820.3591299999998</v>
      </c>
      <c r="M453">
        <f t="shared" si="7"/>
        <v>3878.9732920000001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3577</v>
      </c>
      <c r="G454">
        <v>3225.4514199999999</v>
      </c>
      <c r="H454">
        <v>3842.53955</v>
      </c>
      <c r="I454">
        <v>3384.9726599999999</v>
      </c>
      <c r="J454">
        <v>5228.1782199999998</v>
      </c>
      <c r="K454">
        <v>2616.62842</v>
      </c>
      <c r="L454">
        <v>2616.62842</v>
      </c>
      <c r="M454">
        <f t="shared" si="7"/>
        <v>3537.7894540000002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3547</v>
      </c>
      <c r="G455">
        <v>3368.9118699999999</v>
      </c>
      <c r="H455">
        <v>3565.4751000000001</v>
      </c>
      <c r="I455">
        <v>3258.6855500000001</v>
      </c>
      <c r="J455">
        <v>4439.8872099999999</v>
      </c>
      <c r="K455">
        <v>2535.4958499999998</v>
      </c>
      <c r="L455">
        <v>2535.4958499999998</v>
      </c>
      <c r="M455">
        <f t="shared" si="7"/>
        <v>3267.0079119999996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3543</v>
      </c>
      <c r="G456">
        <v>3293.2248500000001</v>
      </c>
      <c r="H456">
        <v>3283.8728000000001</v>
      </c>
      <c r="I456">
        <v>3244.2233900000001</v>
      </c>
      <c r="J456">
        <v>3812.62183</v>
      </c>
      <c r="K456">
        <v>2682.8808600000002</v>
      </c>
      <c r="L456">
        <v>2682.8808600000002</v>
      </c>
      <c r="M456">
        <f t="shared" si="7"/>
        <v>3141.2959480000004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3543</v>
      </c>
      <c r="G457">
        <v>2993.43091</v>
      </c>
      <c r="H457">
        <v>3052.6457500000001</v>
      </c>
      <c r="I457">
        <v>3212.60059</v>
      </c>
      <c r="J457">
        <v>3295.0102499999998</v>
      </c>
      <c r="K457">
        <v>2957.8447299999998</v>
      </c>
      <c r="L457">
        <v>2957.8447299999998</v>
      </c>
      <c r="M457">
        <f t="shared" si="7"/>
        <v>3095.1892099999995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3531</v>
      </c>
      <c r="G458">
        <v>2722.5500499999998</v>
      </c>
      <c r="H458">
        <v>3032.2446300000001</v>
      </c>
      <c r="I458">
        <v>3054.3811000000001</v>
      </c>
      <c r="J458">
        <v>2886.7971200000002</v>
      </c>
      <c r="K458">
        <v>3019.8098100000002</v>
      </c>
      <c r="L458">
        <v>3019.8098100000002</v>
      </c>
      <c r="M458">
        <f t="shared" si="7"/>
        <v>3002.6084940000001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3531</v>
      </c>
      <c r="G459">
        <v>2745.0678699999999</v>
      </c>
      <c r="H459">
        <v>3138.5783700000002</v>
      </c>
      <c r="I459">
        <v>2867.7424299999998</v>
      </c>
      <c r="J459">
        <v>2589.09888</v>
      </c>
      <c r="K459">
        <v>2871.26685</v>
      </c>
      <c r="L459">
        <v>2871.26685</v>
      </c>
      <c r="M459">
        <f t="shared" si="7"/>
        <v>2867.5906759999998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3520</v>
      </c>
      <c r="G460">
        <v>3136.6682099999998</v>
      </c>
      <c r="H460">
        <v>3270.6726100000001</v>
      </c>
      <c r="I460">
        <v>2764.4938999999999</v>
      </c>
      <c r="J460">
        <v>2375.4789999999998</v>
      </c>
      <c r="K460">
        <v>2739.4550800000002</v>
      </c>
      <c r="L460">
        <v>2739.4550800000002</v>
      </c>
      <c r="M460">
        <f t="shared" si="7"/>
        <v>2777.9111339999999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3508</v>
      </c>
      <c r="G461">
        <v>3560.9519</v>
      </c>
      <c r="H461">
        <v>3330.9890099999998</v>
      </c>
      <c r="I461">
        <v>2721.7377900000001</v>
      </c>
      <c r="J461">
        <v>2231.63501</v>
      </c>
      <c r="K461">
        <v>2693.7334000000001</v>
      </c>
      <c r="L461">
        <v>2693.7334000000001</v>
      </c>
      <c r="M461">
        <f t="shared" si="7"/>
        <v>2734.365722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3493</v>
      </c>
      <c r="G462">
        <v>3664.1450199999999</v>
      </c>
      <c r="H462">
        <v>3187.2602499999998</v>
      </c>
      <c r="I462">
        <v>2668.9365200000002</v>
      </c>
      <c r="J462">
        <v>2141.35889</v>
      </c>
      <c r="K462">
        <v>2733.5234399999999</v>
      </c>
      <c r="L462">
        <v>2733.5234399999999</v>
      </c>
      <c r="M462">
        <f t="shared" si="7"/>
        <v>2692.9205080000002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3462</v>
      </c>
      <c r="G463">
        <v>3416.1884799999998</v>
      </c>
      <c r="H463">
        <v>2929.9289600000002</v>
      </c>
      <c r="I463">
        <v>2585.81104</v>
      </c>
      <c r="J463">
        <v>2095.8483900000001</v>
      </c>
      <c r="K463">
        <v>2740.4921899999999</v>
      </c>
      <c r="L463">
        <v>2740.4921899999999</v>
      </c>
      <c r="M463">
        <f t="shared" si="7"/>
        <v>2618.5145539999999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3440</v>
      </c>
      <c r="G464">
        <v>3025.1982400000002</v>
      </c>
      <c r="H464">
        <v>2705.4147899999998</v>
      </c>
      <c r="I464">
        <v>2492.0029300000001</v>
      </c>
      <c r="J464">
        <v>2109.3183600000002</v>
      </c>
      <c r="K464">
        <v>2652.2356</v>
      </c>
      <c r="L464">
        <v>2652.2356</v>
      </c>
      <c r="M464">
        <f t="shared" si="7"/>
        <v>2522.2414559999997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3429</v>
      </c>
      <c r="G465">
        <v>2664.24829</v>
      </c>
      <c r="H465">
        <v>2561.9555700000001</v>
      </c>
      <c r="I465">
        <v>2389.8864699999999</v>
      </c>
      <c r="J465">
        <v>2183.0073200000002</v>
      </c>
      <c r="K465">
        <v>2569.5744599999998</v>
      </c>
      <c r="L465">
        <v>2569.5744599999998</v>
      </c>
      <c r="M465">
        <f t="shared" si="7"/>
        <v>2454.7996560000001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3417</v>
      </c>
      <c r="G466">
        <v>2380.7526899999998</v>
      </c>
      <c r="H466">
        <v>2469.8747600000002</v>
      </c>
      <c r="I466">
        <v>2245.7006799999999</v>
      </c>
      <c r="J466">
        <v>2259.4548300000001</v>
      </c>
      <c r="K466">
        <v>2654.2033700000002</v>
      </c>
      <c r="L466">
        <v>2654.2033700000002</v>
      </c>
      <c r="M466">
        <f t="shared" si="7"/>
        <v>2456.6874020000005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4312</v>
      </c>
      <c r="G467">
        <v>2833.03125</v>
      </c>
      <c r="H467">
        <v>2842.79297</v>
      </c>
      <c r="I467">
        <v>2842.7924800000001</v>
      </c>
      <c r="J467">
        <v>2842.7924800000001</v>
      </c>
      <c r="K467">
        <v>2842.7924800000001</v>
      </c>
      <c r="L467">
        <v>2842.7924800000001</v>
      </c>
      <c r="M467">
        <f t="shared" si="7"/>
        <v>2842.792578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4312</v>
      </c>
      <c r="G468">
        <v>2779.8415500000001</v>
      </c>
      <c r="H468">
        <v>2771.0119599999998</v>
      </c>
      <c r="I468">
        <v>2771.00342</v>
      </c>
      <c r="J468">
        <v>2770.9814500000002</v>
      </c>
      <c r="K468">
        <v>2770.9924299999998</v>
      </c>
      <c r="L468">
        <v>2770.9924299999998</v>
      </c>
      <c r="M468">
        <f t="shared" si="7"/>
        <v>2770.9963379999999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4282</v>
      </c>
      <c r="G469">
        <v>2763.1230500000001</v>
      </c>
      <c r="H469">
        <v>2712.6501499999999</v>
      </c>
      <c r="I469">
        <v>2712.6118200000001</v>
      </c>
      <c r="J469">
        <v>2712.4245599999999</v>
      </c>
      <c r="K469">
        <v>2712.56592</v>
      </c>
      <c r="L469">
        <v>2712.56592</v>
      </c>
      <c r="M469">
        <f t="shared" si="7"/>
        <v>2712.563674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4276</v>
      </c>
      <c r="G470">
        <v>2746.2294900000002</v>
      </c>
      <c r="H470">
        <v>2664.0200199999999</v>
      </c>
      <c r="I470">
        <v>2663.8647500000002</v>
      </c>
      <c r="J470">
        <v>2663.6127900000001</v>
      </c>
      <c r="K470">
        <v>2663.9792499999999</v>
      </c>
      <c r="L470">
        <v>2663.9792499999999</v>
      </c>
      <c r="M470">
        <f t="shared" si="7"/>
        <v>2663.891212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4241</v>
      </c>
      <c r="G471">
        <v>2724.11841</v>
      </c>
      <c r="H471">
        <v>2629.07861</v>
      </c>
      <c r="I471">
        <v>2628.6169399999999</v>
      </c>
      <c r="J471">
        <v>2629.74316</v>
      </c>
      <c r="K471">
        <v>2629.0878899999998</v>
      </c>
      <c r="L471">
        <v>2629.0878899999998</v>
      </c>
      <c r="M471">
        <f t="shared" si="7"/>
        <v>2629.1228980000001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4185</v>
      </c>
      <c r="G472">
        <v>2738.85376</v>
      </c>
      <c r="H472">
        <v>2631.1638200000002</v>
      </c>
      <c r="I472">
        <v>2631.2731899999999</v>
      </c>
      <c r="J472">
        <v>2631.2080099999998</v>
      </c>
      <c r="K472">
        <v>2630.1372099999999</v>
      </c>
      <c r="L472">
        <v>2630.1372099999999</v>
      </c>
      <c r="M472">
        <f t="shared" si="7"/>
        <v>2630.7838880000004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4081</v>
      </c>
      <c r="G473">
        <v>2788.7248500000001</v>
      </c>
      <c r="H473">
        <v>2641.1711399999999</v>
      </c>
      <c r="I473">
        <v>2642.0883800000001</v>
      </c>
      <c r="J473">
        <v>2638.53442</v>
      </c>
      <c r="K473">
        <v>2638.9345699999999</v>
      </c>
      <c r="L473">
        <v>2638.9345699999999</v>
      </c>
      <c r="M473">
        <f t="shared" si="7"/>
        <v>2639.9326159999996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3957</v>
      </c>
      <c r="G474">
        <v>2808.9025900000001</v>
      </c>
      <c r="H474">
        <v>2634.0615200000002</v>
      </c>
      <c r="I474">
        <v>2635.0183099999999</v>
      </c>
      <c r="J474">
        <v>2632.8566900000001</v>
      </c>
      <c r="K474">
        <v>2630.50684</v>
      </c>
      <c r="L474">
        <v>2630.50684</v>
      </c>
      <c r="M474">
        <f t="shared" si="7"/>
        <v>2632.59004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3915</v>
      </c>
      <c r="G475">
        <v>2776.8652299999999</v>
      </c>
      <c r="H475">
        <v>2667.03784</v>
      </c>
      <c r="I475">
        <v>2669.9775399999999</v>
      </c>
      <c r="J475">
        <v>2674.2639199999999</v>
      </c>
      <c r="K475">
        <v>2658.86157</v>
      </c>
      <c r="L475">
        <v>2658.86157</v>
      </c>
      <c r="M475">
        <f t="shared" si="7"/>
        <v>2665.8004879999999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3902</v>
      </c>
      <c r="G476">
        <v>2723.5781200000001</v>
      </c>
      <c r="H476">
        <v>2800.6752900000001</v>
      </c>
      <c r="I476">
        <v>2810.6386699999998</v>
      </c>
      <c r="J476">
        <v>2816.9921899999999</v>
      </c>
      <c r="K476">
        <v>2783.93091</v>
      </c>
      <c r="L476">
        <v>2783.93091</v>
      </c>
      <c r="M476">
        <f t="shared" si="7"/>
        <v>2799.2335939999998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3876</v>
      </c>
      <c r="G477">
        <v>2636.5046400000001</v>
      </c>
      <c r="H477">
        <v>2954.6936000000001</v>
      </c>
      <c r="I477">
        <v>2975.0073200000002</v>
      </c>
      <c r="J477">
        <v>2970.1694299999999</v>
      </c>
      <c r="K477">
        <v>2927.4836399999999</v>
      </c>
      <c r="L477">
        <v>2927.4836399999999</v>
      </c>
      <c r="M477">
        <f t="shared" si="7"/>
        <v>2950.9675260000004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3863</v>
      </c>
      <c r="G478">
        <v>2530.4404300000001</v>
      </c>
      <c r="H478">
        <v>3008.9450700000002</v>
      </c>
      <c r="I478">
        <v>3042.6525900000001</v>
      </c>
      <c r="J478">
        <v>3021.04468</v>
      </c>
      <c r="K478">
        <v>2971.1635700000002</v>
      </c>
      <c r="L478">
        <v>2971.1635700000002</v>
      </c>
      <c r="M478">
        <f t="shared" si="7"/>
        <v>3002.9938960000004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3825</v>
      </c>
      <c r="G479">
        <v>2455.0500499999998</v>
      </c>
      <c r="H479">
        <v>2936.6279300000001</v>
      </c>
      <c r="I479">
        <v>2978.06079</v>
      </c>
      <c r="J479">
        <v>2945.2914999999998</v>
      </c>
      <c r="K479">
        <v>2892.7585399999998</v>
      </c>
      <c r="L479">
        <v>2892.7585399999998</v>
      </c>
      <c r="M479">
        <f t="shared" si="7"/>
        <v>2929.0994599999999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3780</v>
      </c>
      <c r="G480">
        <v>2387.5231899999999</v>
      </c>
      <c r="H480">
        <v>2789.6789600000002</v>
      </c>
      <c r="I480">
        <v>2816.4585000000002</v>
      </c>
      <c r="J480">
        <v>2777.84058</v>
      </c>
      <c r="K480">
        <v>2738.7145999999998</v>
      </c>
      <c r="L480">
        <v>2738.7145999999998</v>
      </c>
      <c r="M480">
        <f t="shared" si="7"/>
        <v>2772.2814479999997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3749</v>
      </c>
      <c r="G481">
        <v>2318.4726599999999</v>
      </c>
      <c r="H481">
        <v>2633.83203</v>
      </c>
      <c r="I481">
        <v>2638.8327599999998</v>
      </c>
      <c r="J481">
        <v>2589.2175299999999</v>
      </c>
      <c r="K481">
        <v>2567.2490200000002</v>
      </c>
      <c r="L481">
        <v>2567.2490200000002</v>
      </c>
      <c r="M481">
        <f t="shared" si="7"/>
        <v>2599.2760719999997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3749</v>
      </c>
      <c r="G482">
        <v>2274.9545899999998</v>
      </c>
      <c r="H482">
        <v>2505.1950700000002</v>
      </c>
      <c r="I482">
        <v>2480.0822800000001</v>
      </c>
      <c r="J482">
        <v>2418.6086399999999</v>
      </c>
      <c r="K482">
        <v>2407.3691399999998</v>
      </c>
      <c r="L482">
        <v>2407.3691399999998</v>
      </c>
      <c r="M482">
        <f t="shared" si="7"/>
        <v>2443.7248540000001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3693</v>
      </c>
      <c r="G483">
        <v>2273.5861799999998</v>
      </c>
      <c r="H483">
        <v>2418.1894499999999</v>
      </c>
      <c r="I483">
        <v>2364.2243699999999</v>
      </c>
      <c r="J483">
        <v>2302.0727499999998</v>
      </c>
      <c r="K483">
        <v>2293.0769</v>
      </c>
      <c r="L483">
        <v>2293.0769</v>
      </c>
      <c r="M483">
        <f t="shared" si="7"/>
        <v>2334.1280739999997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3613</v>
      </c>
      <c r="G484">
        <v>2321.1474600000001</v>
      </c>
      <c r="H484">
        <v>2342.8566900000001</v>
      </c>
      <c r="I484">
        <v>2312.22705</v>
      </c>
      <c r="J484">
        <v>2237.2377900000001</v>
      </c>
      <c r="K484">
        <v>2218.2717299999999</v>
      </c>
      <c r="L484">
        <v>2218.2717299999999</v>
      </c>
      <c r="M484">
        <f t="shared" si="7"/>
        <v>2265.7729979999999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3613</v>
      </c>
      <c r="G485">
        <v>2435.1581999999999</v>
      </c>
      <c r="H485">
        <v>2308.9560499999998</v>
      </c>
      <c r="I485">
        <v>2350.7436499999999</v>
      </c>
      <c r="J485">
        <v>2213.3842800000002</v>
      </c>
      <c r="K485">
        <v>2167.9892599999998</v>
      </c>
      <c r="L485">
        <v>2167.9892599999998</v>
      </c>
      <c r="M485">
        <f t="shared" si="7"/>
        <v>2241.8125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3693</v>
      </c>
      <c r="G486">
        <v>2558.3662100000001</v>
      </c>
      <c r="H486">
        <v>2328.9108900000001</v>
      </c>
      <c r="I486">
        <v>2427.6137699999999</v>
      </c>
      <c r="J486">
        <v>2217.9069800000002</v>
      </c>
      <c r="K486">
        <v>2127.1689500000002</v>
      </c>
      <c r="L486">
        <v>2127.1689500000002</v>
      </c>
      <c r="M486">
        <f t="shared" si="7"/>
        <v>2245.7539080000001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3637</v>
      </c>
      <c r="G487">
        <v>2541.7702599999998</v>
      </c>
      <c r="H487">
        <v>2357.3613300000002</v>
      </c>
      <c r="I487">
        <v>2434.6672400000002</v>
      </c>
      <c r="J487">
        <v>2215.9548300000001</v>
      </c>
      <c r="K487">
        <v>2085.9438500000001</v>
      </c>
      <c r="L487">
        <v>2085.9438500000001</v>
      </c>
      <c r="M487">
        <f t="shared" si="7"/>
        <v>2235.9742200000001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3619</v>
      </c>
      <c r="G488">
        <v>2381.22021</v>
      </c>
      <c r="H488">
        <v>2340.6738300000002</v>
      </c>
      <c r="I488">
        <v>2366.6091299999998</v>
      </c>
      <c r="J488">
        <v>2198.0414999999998</v>
      </c>
      <c r="K488">
        <v>2045.20508</v>
      </c>
      <c r="L488">
        <v>2045.20508</v>
      </c>
      <c r="M488">
        <f t="shared" si="7"/>
        <v>2199.1469239999997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3606</v>
      </c>
      <c r="G489">
        <v>2208.5314899999998</v>
      </c>
      <c r="H489">
        <v>2272.50146</v>
      </c>
      <c r="I489">
        <v>2274.23657</v>
      </c>
      <c r="J489">
        <v>2194.2883299999999</v>
      </c>
      <c r="K489">
        <v>2006.99731</v>
      </c>
      <c r="L489">
        <v>2006.99731</v>
      </c>
      <c r="M489">
        <f t="shared" si="7"/>
        <v>2151.0041960000003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3566</v>
      </c>
      <c r="G490">
        <v>2085.9611799999998</v>
      </c>
      <c r="H490">
        <v>2186.3418000000001</v>
      </c>
      <c r="I490">
        <v>2178.8881799999999</v>
      </c>
      <c r="J490">
        <v>2233.4856</v>
      </c>
      <c r="K490">
        <v>1973.29187</v>
      </c>
      <c r="L490">
        <v>1973.29187</v>
      </c>
      <c r="M490">
        <f t="shared" si="7"/>
        <v>2109.0598640000003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3554</v>
      </c>
      <c r="G491">
        <v>2031.6510000000001</v>
      </c>
      <c r="H491">
        <v>2098.13672</v>
      </c>
      <c r="I491">
        <v>2092.28955</v>
      </c>
      <c r="J491">
        <v>2326.6672400000002</v>
      </c>
      <c r="K491">
        <v>1942.8345899999999</v>
      </c>
      <c r="L491">
        <v>1942.8345899999999</v>
      </c>
      <c r="M491">
        <f t="shared" si="7"/>
        <v>2080.5525380000004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3554</v>
      </c>
      <c r="G492">
        <v>2040.79126</v>
      </c>
      <c r="H492">
        <v>2021.6584499999999</v>
      </c>
      <c r="I492">
        <v>2021.4091800000001</v>
      </c>
      <c r="J492">
        <v>2427.9706999999999</v>
      </c>
      <c r="K492">
        <v>1917.1029100000001</v>
      </c>
      <c r="L492">
        <v>1917.1029100000001</v>
      </c>
      <c r="M492">
        <f t="shared" si="7"/>
        <v>2061.0488299999997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3562</v>
      </c>
      <c r="G493">
        <v>2082.8671899999999</v>
      </c>
      <c r="H493">
        <v>1964.23145</v>
      </c>
      <c r="I493">
        <v>1966.8278800000001</v>
      </c>
      <c r="J493">
        <v>2475.16138</v>
      </c>
      <c r="K493">
        <v>1896.59888</v>
      </c>
      <c r="L493">
        <v>1896.59888</v>
      </c>
      <c r="M493">
        <f t="shared" si="7"/>
        <v>2039.8836939999997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3562</v>
      </c>
      <c r="G494">
        <v>2157.22559</v>
      </c>
      <c r="H494">
        <v>1944.1097400000001</v>
      </c>
      <c r="I494">
        <v>1924.28125</v>
      </c>
      <c r="J494">
        <v>2439.1320799999999</v>
      </c>
      <c r="K494">
        <v>1879.2872299999999</v>
      </c>
      <c r="L494">
        <v>1879.2872299999999</v>
      </c>
      <c r="M494">
        <f t="shared" si="7"/>
        <v>2013.2195059999999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3531</v>
      </c>
      <c r="G495">
        <v>2266.4694800000002</v>
      </c>
      <c r="H495">
        <v>2003.15967</v>
      </c>
      <c r="I495">
        <v>1887.8802499999999</v>
      </c>
      <c r="J495">
        <v>2325.7387699999999</v>
      </c>
      <c r="K495">
        <v>1879.7429199999999</v>
      </c>
      <c r="L495">
        <v>1879.7429199999999</v>
      </c>
      <c r="M495">
        <f t="shared" si="7"/>
        <v>1995.2529060000002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3485</v>
      </c>
      <c r="G496">
        <v>2389.4033199999999</v>
      </c>
      <c r="H496">
        <v>2218.18262</v>
      </c>
      <c r="I496">
        <v>1852.49146</v>
      </c>
      <c r="J496">
        <v>2179.4689899999998</v>
      </c>
      <c r="K496">
        <v>1948.0002400000001</v>
      </c>
      <c r="L496">
        <v>1948.0002400000001</v>
      </c>
      <c r="M496">
        <f t="shared" si="7"/>
        <v>2029.2287099999999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3497</v>
      </c>
      <c r="G497">
        <v>2521.0612799999999</v>
      </c>
      <c r="H497">
        <v>2605.16968</v>
      </c>
      <c r="I497">
        <v>1818.5667699999999</v>
      </c>
      <c r="J497">
        <v>2043.1824999999999</v>
      </c>
      <c r="K497">
        <v>2105.3198200000002</v>
      </c>
      <c r="L497">
        <v>2105.3198200000002</v>
      </c>
      <c r="M497">
        <f t="shared" si="7"/>
        <v>2135.5117180000002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4719</v>
      </c>
      <c r="G498">
        <v>3690.8989299999998</v>
      </c>
      <c r="H498">
        <v>3688.6962899999999</v>
      </c>
      <c r="I498">
        <v>3688.6962899999999</v>
      </c>
      <c r="J498">
        <v>3688.6962899999999</v>
      </c>
      <c r="K498">
        <v>3688.6958</v>
      </c>
      <c r="L498">
        <v>3688.6958</v>
      </c>
      <c r="M498">
        <f t="shared" si="7"/>
        <v>3688.6960939999999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4702</v>
      </c>
      <c r="G499">
        <v>3667.2377900000001</v>
      </c>
      <c r="H499">
        <v>3626.8842800000002</v>
      </c>
      <c r="I499">
        <v>3626.9086900000002</v>
      </c>
      <c r="J499">
        <v>3626.9126000000001</v>
      </c>
      <c r="K499">
        <v>3626.9052700000002</v>
      </c>
      <c r="L499">
        <v>3626.9052700000002</v>
      </c>
      <c r="M499">
        <f t="shared" si="7"/>
        <v>3626.9032219999999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4673</v>
      </c>
      <c r="G500">
        <v>3637.9990200000002</v>
      </c>
      <c r="H500">
        <v>3560.8356899999999</v>
      </c>
      <c r="I500">
        <v>3562.3449700000001</v>
      </c>
      <c r="J500">
        <v>3561.3327599999998</v>
      </c>
      <c r="K500">
        <v>3560.7443800000001</v>
      </c>
      <c r="L500">
        <v>3560.7443800000001</v>
      </c>
      <c r="M500">
        <f t="shared" si="7"/>
        <v>3561.2004360000001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4656</v>
      </c>
      <c r="G501">
        <v>3608.4902299999999</v>
      </c>
      <c r="H501">
        <v>3528.0127000000002</v>
      </c>
      <c r="I501">
        <v>3555.03613</v>
      </c>
      <c r="J501">
        <v>3524.8981899999999</v>
      </c>
      <c r="K501">
        <v>3511.1657700000001</v>
      </c>
      <c r="L501">
        <v>3511.1657700000001</v>
      </c>
      <c r="M501">
        <f t="shared" si="7"/>
        <v>3526.0557119999999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4639</v>
      </c>
      <c r="G502">
        <v>3609.5102499999998</v>
      </c>
      <c r="H502">
        <v>3562.3696300000001</v>
      </c>
      <c r="I502">
        <v>3693.4167499999999</v>
      </c>
      <c r="J502">
        <v>3551.4675299999999</v>
      </c>
      <c r="K502">
        <v>3495.85547</v>
      </c>
      <c r="L502">
        <v>3495.85547</v>
      </c>
      <c r="M502">
        <f t="shared" si="7"/>
        <v>3559.79297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4639</v>
      </c>
      <c r="G503">
        <v>3672.87671</v>
      </c>
      <c r="H503">
        <v>3631.4377399999998</v>
      </c>
      <c r="I503">
        <v>3872.98657</v>
      </c>
      <c r="J503">
        <v>3643.91455</v>
      </c>
      <c r="K503">
        <v>3529.3627900000001</v>
      </c>
      <c r="L503">
        <v>3529.3627900000001</v>
      </c>
      <c r="M503">
        <f t="shared" si="7"/>
        <v>3641.4128879999998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4604</v>
      </c>
      <c r="G504">
        <v>3765.78784</v>
      </c>
      <c r="H504">
        <v>3736.92749</v>
      </c>
      <c r="I504">
        <v>4045.5532199999998</v>
      </c>
      <c r="J504">
        <v>3824.6484399999999</v>
      </c>
      <c r="K504">
        <v>3614.3271500000001</v>
      </c>
      <c r="L504">
        <v>3614.3271500000001</v>
      </c>
      <c r="M504">
        <f t="shared" si="7"/>
        <v>3767.1566900000007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4500</v>
      </c>
      <c r="G505">
        <v>3789.2309599999999</v>
      </c>
      <c r="H505">
        <v>3870.9824199999998</v>
      </c>
      <c r="I505">
        <v>4284.6240200000002</v>
      </c>
      <c r="J505">
        <v>4078.8252000000002</v>
      </c>
      <c r="K505">
        <v>3659.0991199999999</v>
      </c>
      <c r="L505">
        <v>3659.0991199999999</v>
      </c>
      <c r="M505">
        <f t="shared" si="7"/>
        <v>3910.5259759999994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4437</v>
      </c>
      <c r="G506">
        <v>3670.9973100000002</v>
      </c>
      <c r="H506">
        <v>3998.5859399999999</v>
      </c>
      <c r="I506">
        <v>4412.0205100000003</v>
      </c>
      <c r="J506">
        <v>4335.2705100000003</v>
      </c>
      <c r="K506">
        <v>3635.05566</v>
      </c>
      <c r="L506">
        <v>3635.05566</v>
      </c>
      <c r="M506">
        <f t="shared" si="7"/>
        <v>4003.1976559999994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4382</v>
      </c>
      <c r="G507">
        <v>3511.7192399999999</v>
      </c>
      <c r="H507">
        <v>4232.3984399999999</v>
      </c>
      <c r="I507">
        <v>4525.7587899999999</v>
      </c>
      <c r="J507">
        <v>4668.1997099999999</v>
      </c>
      <c r="K507">
        <v>3716.0449199999998</v>
      </c>
      <c r="L507">
        <v>3716.0449199999998</v>
      </c>
      <c r="M507">
        <f t="shared" si="7"/>
        <v>4171.6893560000008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4323</v>
      </c>
      <c r="G508">
        <v>3471.3935499999998</v>
      </c>
      <c r="H508">
        <v>4603.9838900000004</v>
      </c>
      <c r="I508">
        <v>4842.2573199999997</v>
      </c>
      <c r="J508">
        <v>5089.2587899999999</v>
      </c>
      <c r="K508">
        <v>3979.1015600000001</v>
      </c>
      <c r="L508">
        <v>3979.1015600000001</v>
      </c>
      <c r="M508">
        <f t="shared" si="7"/>
        <v>4498.740624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4294</v>
      </c>
      <c r="G509">
        <v>3567.9497099999999</v>
      </c>
      <c r="H509">
        <v>5021.0478499999999</v>
      </c>
      <c r="I509">
        <v>5188.13184</v>
      </c>
      <c r="J509">
        <v>5517.6850599999998</v>
      </c>
      <c r="K509">
        <v>4247.6196300000001</v>
      </c>
      <c r="L509">
        <v>4247.6196300000001</v>
      </c>
      <c r="M509">
        <f t="shared" si="7"/>
        <v>4844.4208020000005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4276</v>
      </c>
      <c r="G510">
        <v>3633.2128899999998</v>
      </c>
      <c r="H510">
        <v>5315.5610399999996</v>
      </c>
      <c r="I510">
        <v>5396.3881799999999</v>
      </c>
      <c r="J510">
        <v>5944.8286099999996</v>
      </c>
      <c r="K510">
        <v>4378.2885699999997</v>
      </c>
      <c r="L510">
        <v>4378.2885699999997</v>
      </c>
      <c r="M510">
        <f t="shared" si="7"/>
        <v>5082.6709940000001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4214</v>
      </c>
      <c r="G511">
        <v>3563.4245599999999</v>
      </c>
      <c r="H511">
        <v>5264.7529299999997</v>
      </c>
      <c r="I511">
        <v>5360.1000999999997</v>
      </c>
      <c r="J511">
        <v>6095.5107399999997</v>
      </c>
      <c r="K511">
        <v>4323.4506799999999</v>
      </c>
      <c r="L511">
        <v>4323.4506799999999</v>
      </c>
      <c r="M511">
        <f t="shared" si="7"/>
        <v>5073.4530260000001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4172</v>
      </c>
      <c r="G512">
        <v>3423.2563500000001</v>
      </c>
      <c r="H512">
        <v>4904.9531200000001</v>
      </c>
      <c r="I512">
        <v>5193.8456999999999</v>
      </c>
      <c r="J512">
        <v>5788.0893599999999</v>
      </c>
      <c r="K512">
        <v>4086.6364699999999</v>
      </c>
      <c r="L512">
        <v>4086.6364699999999</v>
      </c>
      <c r="M512">
        <f t="shared" si="7"/>
        <v>4812.0322240000005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4129</v>
      </c>
      <c r="G513">
        <v>3252.0891099999999</v>
      </c>
      <c r="H513">
        <v>4453.9038099999998</v>
      </c>
      <c r="I513">
        <v>5122.0761700000003</v>
      </c>
      <c r="J513">
        <v>5248.3945299999996</v>
      </c>
      <c r="K513">
        <v>3741.4209000000001</v>
      </c>
      <c r="L513">
        <v>3741.4209000000001</v>
      </c>
      <c r="M513">
        <f t="shared" si="7"/>
        <v>4461.4432619999998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4093</v>
      </c>
      <c r="G514">
        <v>3071.2822299999998</v>
      </c>
      <c r="H514">
        <v>4055.4367699999998</v>
      </c>
      <c r="I514">
        <v>4989.8085899999996</v>
      </c>
      <c r="J514">
        <v>4673.4487300000001</v>
      </c>
      <c r="K514">
        <v>3392.0319800000002</v>
      </c>
      <c r="L514">
        <v>3392.0319800000002</v>
      </c>
      <c r="M514">
        <f t="shared" si="7"/>
        <v>4100.5516100000004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4035</v>
      </c>
      <c r="G515">
        <v>2915.3935499999998</v>
      </c>
      <c r="H515">
        <v>3760.9797400000002</v>
      </c>
      <c r="I515">
        <v>4740.9575199999999</v>
      </c>
      <c r="J515">
        <v>4103.0039100000004</v>
      </c>
      <c r="K515">
        <v>3130.5192900000002</v>
      </c>
      <c r="L515">
        <v>3130.5192900000002</v>
      </c>
      <c r="M515">
        <f t="shared" ref="M515:M578" si="8">AVERAGE(H515:L515)</f>
        <v>3773.1959500000003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3969</v>
      </c>
      <c r="G516">
        <v>2807.0007300000002</v>
      </c>
      <c r="H516">
        <v>3592.2441399999998</v>
      </c>
      <c r="I516">
        <v>4527.4482399999997</v>
      </c>
      <c r="J516">
        <v>3621.1279300000001</v>
      </c>
      <c r="K516">
        <v>2969.76782</v>
      </c>
      <c r="L516">
        <v>2969.76782</v>
      </c>
      <c r="M516">
        <f t="shared" si="8"/>
        <v>3536.0711900000001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3927</v>
      </c>
      <c r="G517">
        <v>2733.0422400000002</v>
      </c>
      <c r="H517">
        <v>3483.49829</v>
      </c>
      <c r="I517">
        <v>4411.7871100000002</v>
      </c>
      <c r="J517">
        <v>3321.41968</v>
      </c>
      <c r="K517">
        <v>2891.82935</v>
      </c>
      <c r="L517">
        <v>2891.82935</v>
      </c>
      <c r="M517">
        <f t="shared" si="8"/>
        <v>3400.072756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3915</v>
      </c>
      <c r="G518">
        <v>2676.47559</v>
      </c>
      <c r="H518">
        <v>3321.3984399999999</v>
      </c>
      <c r="I518">
        <v>4483.6342800000002</v>
      </c>
      <c r="J518">
        <v>3187.6308600000002</v>
      </c>
      <c r="K518">
        <v>2848.2421899999999</v>
      </c>
      <c r="L518">
        <v>2848.2421899999999</v>
      </c>
      <c r="M518">
        <f t="shared" si="8"/>
        <v>3337.8295920000005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3902</v>
      </c>
      <c r="G519">
        <v>2622.12842</v>
      </c>
      <c r="H519">
        <v>3154.9164999999998</v>
      </c>
      <c r="I519">
        <v>4591.8500999999997</v>
      </c>
      <c r="J519">
        <v>3152.5878899999998</v>
      </c>
      <c r="K519">
        <v>2812.8889199999999</v>
      </c>
      <c r="L519">
        <v>2812.8889199999999</v>
      </c>
      <c r="M519">
        <f t="shared" si="8"/>
        <v>3305.0264659999993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3855</v>
      </c>
      <c r="G520">
        <v>2564.4665500000001</v>
      </c>
      <c r="H520">
        <v>3105.3208</v>
      </c>
      <c r="I520">
        <v>4595.3432599999996</v>
      </c>
      <c r="J520">
        <v>3107.4797400000002</v>
      </c>
      <c r="K520">
        <v>2793.13184</v>
      </c>
      <c r="L520">
        <v>2793.13184</v>
      </c>
      <c r="M520">
        <f t="shared" si="8"/>
        <v>3278.8814960000004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3803</v>
      </c>
      <c r="G521">
        <v>2509.6936000000001</v>
      </c>
      <c r="H521">
        <v>3148.8391099999999</v>
      </c>
      <c r="I521">
        <v>4610.02441</v>
      </c>
      <c r="J521">
        <v>3033.4921899999999</v>
      </c>
      <c r="K521">
        <v>2812.07593</v>
      </c>
      <c r="L521">
        <v>2812.07593</v>
      </c>
      <c r="M521">
        <f t="shared" si="8"/>
        <v>3283.3015139999998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3761</v>
      </c>
      <c r="G522">
        <v>2460.6101100000001</v>
      </c>
      <c r="H522">
        <v>3192.68408</v>
      </c>
      <c r="I522">
        <v>4684.1210899999996</v>
      </c>
      <c r="J522">
        <v>2946.4814500000002</v>
      </c>
      <c r="K522">
        <v>2902.4038099999998</v>
      </c>
      <c r="L522">
        <v>2902.4038099999998</v>
      </c>
      <c r="M522">
        <f t="shared" si="8"/>
        <v>3325.6188479999996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3724</v>
      </c>
      <c r="G523">
        <v>2416.0222199999998</v>
      </c>
      <c r="H523">
        <v>3171.2243699999999</v>
      </c>
      <c r="I523">
        <v>4760.7915000000003</v>
      </c>
      <c r="J523">
        <v>2828.26172</v>
      </c>
      <c r="K523">
        <v>3024.2326699999999</v>
      </c>
      <c r="L523">
        <v>3024.2326699999999</v>
      </c>
      <c r="M523">
        <f t="shared" si="8"/>
        <v>3361.7485860000002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3687</v>
      </c>
      <c r="G524">
        <v>2375.56934</v>
      </c>
      <c r="H524">
        <v>3048.5708</v>
      </c>
      <c r="I524">
        <v>4837.0981400000001</v>
      </c>
      <c r="J524">
        <v>2703.7981</v>
      </c>
      <c r="K524">
        <v>3092.8366700000001</v>
      </c>
      <c r="L524">
        <v>3092.8366700000001</v>
      </c>
      <c r="M524">
        <f t="shared" si="8"/>
        <v>3355.0280760000001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3674</v>
      </c>
      <c r="G525">
        <v>2339.6520999999998</v>
      </c>
      <c r="H525">
        <v>2873.0004899999999</v>
      </c>
      <c r="I525">
        <v>4944.4072299999998</v>
      </c>
      <c r="J525">
        <v>2600.6718799999999</v>
      </c>
      <c r="K525">
        <v>3052.9567900000002</v>
      </c>
      <c r="L525">
        <v>3052.9567900000002</v>
      </c>
      <c r="M525">
        <f t="shared" si="8"/>
        <v>3304.7986359999995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3650</v>
      </c>
      <c r="G526">
        <v>2306.1669900000002</v>
      </c>
      <c r="H526">
        <v>2709.9055199999998</v>
      </c>
      <c r="I526">
        <v>4987.2646500000001</v>
      </c>
      <c r="J526">
        <v>2526.1171899999999</v>
      </c>
      <c r="K526">
        <v>2921.0234399999999</v>
      </c>
      <c r="L526">
        <v>2921.0234399999999</v>
      </c>
      <c r="M526">
        <f t="shared" si="8"/>
        <v>3213.0668479999999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3619</v>
      </c>
      <c r="G527">
        <v>2288.0900900000001</v>
      </c>
      <c r="H527">
        <v>2582.28125</v>
      </c>
      <c r="I527">
        <v>4981.3666999999996</v>
      </c>
      <c r="J527">
        <v>2473.5170899999998</v>
      </c>
      <c r="K527">
        <v>2736.7597700000001</v>
      </c>
      <c r="L527">
        <v>2736.7597700000001</v>
      </c>
      <c r="M527">
        <f t="shared" si="8"/>
        <v>3102.1369160000004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3589</v>
      </c>
      <c r="G528">
        <v>2261.1821300000001</v>
      </c>
      <c r="H528">
        <v>2494.2543900000001</v>
      </c>
      <c r="I528">
        <v>4874.0825199999999</v>
      </c>
      <c r="J528">
        <v>2432.0043900000001</v>
      </c>
      <c r="K528">
        <v>2552.3535200000001</v>
      </c>
      <c r="L528">
        <v>2552.3535200000001</v>
      </c>
      <c r="M528">
        <f t="shared" si="8"/>
        <v>2981.0096680000001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4500</v>
      </c>
      <c r="G529">
        <v>3376.99341</v>
      </c>
      <c r="H529">
        <v>3368.4748500000001</v>
      </c>
      <c r="I529">
        <v>3368.3264199999999</v>
      </c>
      <c r="J529">
        <v>3368.5617699999998</v>
      </c>
      <c r="K529">
        <v>3368.6433099999999</v>
      </c>
      <c r="L529">
        <v>3368.2302199999999</v>
      </c>
      <c r="M529">
        <f t="shared" si="8"/>
        <v>3368.447314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4469</v>
      </c>
      <c r="G530">
        <v>3469.1638200000002</v>
      </c>
      <c r="H530">
        <v>3419.30908</v>
      </c>
      <c r="I530">
        <v>3414.3881799999999</v>
      </c>
      <c r="J530">
        <v>3420.5</v>
      </c>
      <c r="K530">
        <v>3424.0873999999999</v>
      </c>
      <c r="L530">
        <v>3410.8725599999998</v>
      </c>
      <c r="M530">
        <f t="shared" si="8"/>
        <v>3417.8314440000004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4469</v>
      </c>
      <c r="G531">
        <v>3786.3308099999999</v>
      </c>
      <c r="H531">
        <v>3671.11328</v>
      </c>
      <c r="I531">
        <v>3633.7856400000001</v>
      </c>
      <c r="J531">
        <v>3650.0063500000001</v>
      </c>
      <c r="K531">
        <v>3694.6845699999999</v>
      </c>
      <c r="L531">
        <v>3595.7710000000002</v>
      </c>
      <c r="M531">
        <f t="shared" si="8"/>
        <v>3649.0721679999997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4444</v>
      </c>
      <c r="G532">
        <v>4341.8085899999996</v>
      </c>
      <c r="H532">
        <v>4078.3046899999999</v>
      </c>
      <c r="I532">
        <v>3987.6772500000002</v>
      </c>
      <c r="J532">
        <v>3983.5331999999999</v>
      </c>
      <c r="K532">
        <v>4109.9018599999999</v>
      </c>
      <c r="L532">
        <v>3821.8120100000001</v>
      </c>
      <c r="M532">
        <f t="shared" si="8"/>
        <v>3996.2458019999999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4413</v>
      </c>
      <c r="G533">
        <v>4914.9809599999999</v>
      </c>
      <c r="H533">
        <v>4361.1557599999996</v>
      </c>
      <c r="I533">
        <v>4287.5629900000004</v>
      </c>
      <c r="J533">
        <v>4217.5263699999996</v>
      </c>
      <c r="K533">
        <v>4361.97217</v>
      </c>
      <c r="L533">
        <v>3964.4746100000002</v>
      </c>
      <c r="M533">
        <f t="shared" si="8"/>
        <v>4238.53838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4376</v>
      </c>
      <c r="G534">
        <v>5369.9003899999998</v>
      </c>
      <c r="H534">
        <v>4526.6093799999999</v>
      </c>
      <c r="I534">
        <v>4544.2963900000004</v>
      </c>
      <c r="J534">
        <v>4350.9589800000003</v>
      </c>
      <c r="K534">
        <v>4496.0747099999999</v>
      </c>
      <c r="L534">
        <v>4100.6992200000004</v>
      </c>
      <c r="M534">
        <f t="shared" si="8"/>
        <v>4403.7277360000007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4365</v>
      </c>
      <c r="G535">
        <v>5655.8808600000002</v>
      </c>
      <c r="H535">
        <v>4630.2548800000004</v>
      </c>
      <c r="I535">
        <v>4697.0224600000001</v>
      </c>
      <c r="J535">
        <v>4401.6122999999998</v>
      </c>
      <c r="K535">
        <v>4551.1757799999996</v>
      </c>
      <c r="L535">
        <v>4191.0273399999996</v>
      </c>
      <c r="M535">
        <f t="shared" si="8"/>
        <v>4494.2185520000003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4329</v>
      </c>
      <c r="G536">
        <v>5711.03467</v>
      </c>
      <c r="H536">
        <v>4617.3613299999997</v>
      </c>
      <c r="I536">
        <v>4634.5766599999997</v>
      </c>
      <c r="J536">
        <v>4411.5043900000001</v>
      </c>
      <c r="K536">
        <v>4477.2163099999998</v>
      </c>
      <c r="L536">
        <v>4188.3334999999997</v>
      </c>
      <c r="M536">
        <f t="shared" si="8"/>
        <v>4465.7984379999998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4312</v>
      </c>
      <c r="G537">
        <v>5760.6777300000003</v>
      </c>
      <c r="H537">
        <v>4651.9863299999997</v>
      </c>
      <c r="I537">
        <v>4551.6377000000002</v>
      </c>
      <c r="J537">
        <v>4516.8266599999997</v>
      </c>
      <c r="K537">
        <v>4523.8608400000003</v>
      </c>
      <c r="L537">
        <v>4199.3544899999997</v>
      </c>
      <c r="M537">
        <f t="shared" si="8"/>
        <v>4488.7332039999992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4312</v>
      </c>
      <c r="G538">
        <v>5962.3881799999999</v>
      </c>
      <c r="H538">
        <v>4825.3349600000001</v>
      </c>
      <c r="I538">
        <v>4638.4658200000003</v>
      </c>
      <c r="J538">
        <v>4750.2138699999996</v>
      </c>
      <c r="K538">
        <v>4801.6831099999999</v>
      </c>
      <c r="L538">
        <v>4346.8266599999997</v>
      </c>
      <c r="M538">
        <f t="shared" si="8"/>
        <v>4672.5048839999999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4312</v>
      </c>
      <c r="G539">
        <v>6128.7407199999998</v>
      </c>
      <c r="H539">
        <v>5055.1625999999997</v>
      </c>
      <c r="I539">
        <v>4846.2372999999998</v>
      </c>
      <c r="J539">
        <v>4999.8862300000001</v>
      </c>
      <c r="K539">
        <v>5125.3793900000001</v>
      </c>
      <c r="L539">
        <v>4585.0375999999997</v>
      </c>
      <c r="M539">
        <f t="shared" si="8"/>
        <v>4922.3406240000004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4512</v>
      </c>
      <c r="G540">
        <v>6171.9706999999999</v>
      </c>
      <c r="H540">
        <v>5332.5253899999998</v>
      </c>
      <c r="I540">
        <v>5097.7763699999996</v>
      </c>
      <c r="J540">
        <v>5233.5039100000004</v>
      </c>
      <c r="K540">
        <v>5367.2802700000002</v>
      </c>
      <c r="L540">
        <v>4729.8330100000003</v>
      </c>
      <c r="M540">
        <f t="shared" si="8"/>
        <v>5152.18379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4650</v>
      </c>
      <c r="G541">
        <v>6073.8203100000001</v>
      </c>
      <c r="H541">
        <v>5585.9902300000003</v>
      </c>
      <c r="I541">
        <v>5426.7661099999996</v>
      </c>
      <c r="J541">
        <v>5440.7089800000003</v>
      </c>
      <c r="K541">
        <v>5551.875</v>
      </c>
      <c r="L541">
        <v>4754.9223599999996</v>
      </c>
      <c r="M541">
        <f t="shared" si="8"/>
        <v>5352.0525360000001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4568</v>
      </c>
      <c r="G542">
        <v>5853.5302700000002</v>
      </c>
      <c r="H542">
        <v>5697.2094699999998</v>
      </c>
      <c r="I542">
        <v>5693.7793000000001</v>
      </c>
      <c r="J542">
        <v>5477.4311500000003</v>
      </c>
      <c r="K542">
        <v>5599.1084000000001</v>
      </c>
      <c r="L542">
        <v>4693.6513699999996</v>
      </c>
      <c r="M542">
        <f t="shared" si="8"/>
        <v>5432.2359379999998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4389</v>
      </c>
      <c r="G543">
        <v>5426.1811500000003</v>
      </c>
      <c r="H543">
        <v>5568.8232399999997</v>
      </c>
      <c r="I543">
        <v>5550.6303699999999</v>
      </c>
      <c r="J543">
        <v>5261.4912100000001</v>
      </c>
      <c r="K543">
        <v>5329.2319299999999</v>
      </c>
      <c r="L543">
        <v>4510.1254900000004</v>
      </c>
      <c r="M543">
        <f t="shared" si="8"/>
        <v>5244.0604479999993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4238</v>
      </c>
      <c r="G544">
        <v>4704.5302700000002</v>
      </c>
      <c r="H544">
        <v>4915.8447299999998</v>
      </c>
      <c r="I544">
        <v>4853.4648399999996</v>
      </c>
      <c r="J544">
        <v>4643.2695299999996</v>
      </c>
      <c r="K544">
        <v>4645.8754900000004</v>
      </c>
      <c r="L544">
        <v>4061.4699700000001</v>
      </c>
      <c r="M544">
        <f t="shared" si="8"/>
        <v>4623.9849119999999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4133</v>
      </c>
      <c r="G545">
        <v>4003.3252000000002</v>
      </c>
      <c r="H545">
        <v>4103.0122099999999</v>
      </c>
      <c r="I545">
        <v>4086.2490200000002</v>
      </c>
      <c r="J545">
        <v>3914.90942</v>
      </c>
      <c r="K545">
        <v>3925.4772899999998</v>
      </c>
      <c r="L545">
        <v>3540.2309599999999</v>
      </c>
      <c r="M545">
        <f t="shared" si="8"/>
        <v>3913.9757799999998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4047</v>
      </c>
      <c r="G546">
        <v>3531.2062999999998</v>
      </c>
      <c r="H546">
        <v>3581.6689500000002</v>
      </c>
      <c r="I546">
        <v>3583.2768599999999</v>
      </c>
      <c r="J546">
        <v>3429.1623500000001</v>
      </c>
      <c r="K546">
        <v>3464.9824199999998</v>
      </c>
      <c r="L546">
        <v>3188.02124</v>
      </c>
      <c r="M546">
        <f t="shared" si="8"/>
        <v>3449.4223639999996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3969</v>
      </c>
      <c r="G547">
        <v>3243.13013</v>
      </c>
      <c r="H547">
        <v>3273.2229000000002</v>
      </c>
      <c r="I547">
        <v>3258.3635300000001</v>
      </c>
      <c r="J547">
        <v>3129.9941399999998</v>
      </c>
      <c r="K547">
        <v>3199.7277800000002</v>
      </c>
      <c r="L547">
        <v>2963.90796</v>
      </c>
      <c r="M547">
        <f t="shared" si="8"/>
        <v>3165.0432620000001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3902</v>
      </c>
      <c r="G548">
        <v>3069.0815400000001</v>
      </c>
      <c r="H548">
        <v>3129.6855500000001</v>
      </c>
      <c r="I548">
        <v>3100.9877900000001</v>
      </c>
      <c r="J548">
        <v>2963.2927199999999</v>
      </c>
      <c r="K548">
        <v>3048.01685</v>
      </c>
      <c r="L548">
        <v>2833.6342800000002</v>
      </c>
      <c r="M548">
        <f t="shared" si="8"/>
        <v>3015.1234380000001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3850</v>
      </c>
      <c r="G549">
        <v>2946.4348100000002</v>
      </c>
      <c r="H549">
        <v>3059.7907700000001</v>
      </c>
      <c r="I549">
        <v>3061.8762200000001</v>
      </c>
      <c r="J549">
        <v>2862.2016600000002</v>
      </c>
      <c r="K549">
        <v>2931.5722700000001</v>
      </c>
      <c r="L549">
        <v>2745.3991700000001</v>
      </c>
      <c r="M549">
        <f t="shared" si="8"/>
        <v>2932.1680180000003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3808</v>
      </c>
      <c r="G550">
        <v>2845.3789099999999</v>
      </c>
      <c r="H550">
        <v>3027.3027299999999</v>
      </c>
      <c r="I550">
        <v>3072.0661599999999</v>
      </c>
      <c r="J550">
        <v>2787.2697800000001</v>
      </c>
      <c r="K550">
        <v>2831.9826699999999</v>
      </c>
      <c r="L550">
        <v>2673.7058099999999</v>
      </c>
      <c r="M550">
        <f t="shared" si="8"/>
        <v>2878.4654299999997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3786</v>
      </c>
      <c r="G551">
        <v>2752.9777800000002</v>
      </c>
      <c r="H551">
        <v>3007.4860800000001</v>
      </c>
      <c r="I551">
        <v>3078.5849600000001</v>
      </c>
      <c r="J551">
        <v>2722.4990200000002</v>
      </c>
      <c r="K551">
        <v>2741.1789600000002</v>
      </c>
      <c r="L551">
        <v>2609.3806199999999</v>
      </c>
      <c r="M551">
        <f t="shared" si="8"/>
        <v>2831.8259280000007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3761</v>
      </c>
      <c r="G552">
        <v>2674.4643599999999</v>
      </c>
      <c r="H552">
        <v>2980.7680700000001</v>
      </c>
      <c r="I552">
        <v>3085.3095699999999</v>
      </c>
      <c r="J552">
        <v>2697.0705600000001</v>
      </c>
      <c r="K552">
        <v>2659.79736</v>
      </c>
      <c r="L552">
        <v>2556.9514199999999</v>
      </c>
      <c r="M552">
        <f t="shared" si="8"/>
        <v>2795.9793959999997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3749</v>
      </c>
      <c r="G553">
        <v>2606.0527299999999</v>
      </c>
      <c r="H553">
        <v>2975.59204</v>
      </c>
      <c r="I553">
        <v>3130.0927700000002</v>
      </c>
      <c r="J553">
        <v>2764.7336399999999</v>
      </c>
      <c r="K553">
        <v>2587.3674299999998</v>
      </c>
      <c r="L553">
        <v>2535.9331099999999</v>
      </c>
      <c r="M553">
        <f t="shared" si="8"/>
        <v>2798.7437980000004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3712</v>
      </c>
      <c r="G554">
        <v>2554.75342</v>
      </c>
      <c r="H554">
        <v>3048.2128899999998</v>
      </c>
      <c r="I554">
        <v>3184.9548300000001</v>
      </c>
      <c r="J554">
        <v>2924.5949700000001</v>
      </c>
      <c r="K554">
        <v>2525.4038099999998</v>
      </c>
      <c r="L554">
        <v>2594.67749</v>
      </c>
      <c r="M554">
        <f t="shared" si="8"/>
        <v>2855.5687979999998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3674</v>
      </c>
      <c r="G555">
        <v>2519.8083499999998</v>
      </c>
      <c r="H555">
        <v>3191.1643100000001</v>
      </c>
      <c r="I555">
        <v>3184.7707500000001</v>
      </c>
      <c r="J555">
        <v>3058.27124</v>
      </c>
      <c r="K555">
        <v>2475.3618200000001</v>
      </c>
      <c r="L555">
        <v>2837.50488</v>
      </c>
      <c r="M555">
        <f t="shared" si="8"/>
        <v>2949.4146000000001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3631</v>
      </c>
      <c r="G556">
        <v>2481.8544900000002</v>
      </c>
      <c r="H556">
        <v>3331.40942</v>
      </c>
      <c r="I556">
        <v>3172.2040999999999</v>
      </c>
      <c r="J556">
        <v>2987.6188999999999</v>
      </c>
      <c r="K556">
        <v>2430.58545</v>
      </c>
      <c r="L556">
        <v>3344.2509799999998</v>
      </c>
      <c r="M556">
        <f t="shared" si="8"/>
        <v>3053.2137699999998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3577</v>
      </c>
      <c r="G557">
        <v>2442.4126000000001</v>
      </c>
      <c r="H557">
        <v>3620.9538600000001</v>
      </c>
      <c r="I557">
        <v>3336.1191399999998</v>
      </c>
      <c r="J557">
        <v>2773.6938500000001</v>
      </c>
      <c r="K557">
        <v>2395.47363</v>
      </c>
      <c r="L557">
        <v>3800.1369599999998</v>
      </c>
      <c r="M557">
        <f t="shared" si="8"/>
        <v>3185.2754880000002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3554</v>
      </c>
      <c r="G558">
        <v>2419.7592800000002</v>
      </c>
      <c r="H558">
        <v>4513.1367200000004</v>
      </c>
      <c r="I558">
        <v>3817.5505400000002</v>
      </c>
      <c r="J558">
        <v>2587.0300299999999</v>
      </c>
      <c r="K558">
        <v>2395.35547</v>
      </c>
      <c r="L558">
        <v>3746.0720200000001</v>
      </c>
      <c r="M558">
        <f t="shared" si="8"/>
        <v>3411.8289560000003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3543</v>
      </c>
      <c r="G559">
        <v>2386.59717</v>
      </c>
      <c r="H559">
        <v>6168.03467</v>
      </c>
      <c r="I559">
        <v>4581.2578100000001</v>
      </c>
      <c r="J559">
        <v>2475.2040999999999</v>
      </c>
      <c r="K559">
        <v>2444.58374</v>
      </c>
      <c r="L559">
        <v>3305.9262699999999</v>
      </c>
      <c r="M559">
        <f t="shared" si="8"/>
        <v>3795.0013179999996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4408</v>
      </c>
      <c r="G560">
        <v>3746.4436000000001</v>
      </c>
      <c r="H560">
        <v>3739.0966800000001</v>
      </c>
      <c r="I560">
        <v>3739.0964399999998</v>
      </c>
      <c r="J560">
        <v>3739.0949700000001</v>
      </c>
      <c r="K560">
        <v>3739.0961900000002</v>
      </c>
      <c r="L560">
        <v>3739.0956999999999</v>
      </c>
      <c r="M560">
        <f t="shared" si="8"/>
        <v>3739.095996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4218</v>
      </c>
      <c r="G561">
        <v>3375.53809</v>
      </c>
      <c r="H561">
        <v>3327.0197800000001</v>
      </c>
      <c r="I561">
        <v>3327.0104999999999</v>
      </c>
      <c r="J561">
        <v>3326.9733900000001</v>
      </c>
      <c r="K561">
        <v>3326.9990200000002</v>
      </c>
      <c r="L561">
        <v>3326.9868200000001</v>
      </c>
      <c r="M561">
        <f t="shared" si="8"/>
        <v>3326.9979020000001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4102</v>
      </c>
      <c r="G562">
        <v>3134.9758299999999</v>
      </c>
      <c r="H562">
        <v>3048.8068800000001</v>
      </c>
      <c r="I562">
        <v>3048.7656200000001</v>
      </c>
      <c r="J562">
        <v>3048.6569800000002</v>
      </c>
      <c r="K562">
        <v>3048.7836900000002</v>
      </c>
      <c r="L562">
        <v>3048.6938500000001</v>
      </c>
      <c r="M562">
        <f t="shared" si="8"/>
        <v>3048.7414039999999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3987</v>
      </c>
      <c r="G563">
        <v>3004.1777299999999</v>
      </c>
      <c r="H563">
        <v>2888.9245599999999</v>
      </c>
      <c r="I563">
        <v>2888.91309</v>
      </c>
      <c r="J563">
        <v>2888.7692900000002</v>
      </c>
      <c r="K563">
        <v>2889.07861</v>
      </c>
      <c r="L563">
        <v>2888.8203100000001</v>
      </c>
      <c r="M563">
        <f t="shared" si="8"/>
        <v>2888.9011720000003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3902</v>
      </c>
      <c r="G564">
        <v>2972.53955</v>
      </c>
      <c r="H564">
        <v>2804.5822800000001</v>
      </c>
      <c r="I564">
        <v>2804.5522500000002</v>
      </c>
      <c r="J564">
        <v>2804.4355500000001</v>
      </c>
      <c r="K564">
        <v>2804.8640099999998</v>
      </c>
      <c r="L564">
        <v>2804.51685</v>
      </c>
      <c r="M564">
        <f t="shared" si="8"/>
        <v>2804.5901880000001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3889</v>
      </c>
      <c r="G565">
        <v>2994.2050800000002</v>
      </c>
      <c r="H565">
        <v>2772.5812999999998</v>
      </c>
      <c r="I565">
        <v>2768.6955600000001</v>
      </c>
      <c r="J565">
        <v>2769.1230500000001</v>
      </c>
      <c r="K565">
        <v>2769.3837899999999</v>
      </c>
      <c r="L565">
        <v>2769.2629400000001</v>
      </c>
      <c r="M565">
        <f t="shared" si="8"/>
        <v>2769.8093280000003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3876</v>
      </c>
      <c r="G566">
        <v>2977.4809599999999</v>
      </c>
      <c r="H566">
        <v>2842.53809</v>
      </c>
      <c r="I566">
        <v>2757.5698200000002</v>
      </c>
      <c r="J566">
        <v>2770.4084499999999</v>
      </c>
      <c r="K566">
        <v>2772.0314899999998</v>
      </c>
      <c r="L566">
        <v>2764.4760700000002</v>
      </c>
      <c r="M566">
        <f t="shared" si="8"/>
        <v>2781.4047840000003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3816</v>
      </c>
      <c r="G567">
        <v>2922.6721200000002</v>
      </c>
      <c r="H567">
        <v>3171.2849099999999</v>
      </c>
      <c r="I567">
        <v>2746.71216</v>
      </c>
      <c r="J567">
        <v>2784.3620599999999</v>
      </c>
      <c r="K567">
        <v>2871.52808</v>
      </c>
      <c r="L567">
        <v>2779.6027800000002</v>
      </c>
      <c r="M567">
        <f t="shared" si="8"/>
        <v>2870.6979979999996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3795</v>
      </c>
      <c r="G568">
        <v>2946.8998999999999</v>
      </c>
      <c r="H568">
        <v>3622.1643100000001</v>
      </c>
      <c r="I568">
        <v>2777.46216</v>
      </c>
      <c r="J568">
        <v>2786.3281200000001</v>
      </c>
      <c r="K568">
        <v>3142.5956999999999</v>
      </c>
      <c r="L568">
        <v>2825.5471200000002</v>
      </c>
      <c r="M568">
        <f t="shared" si="8"/>
        <v>3030.8194820000003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3749</v>
      </c>
      <c r="G569">
        <v>3036.5815400000001</v>
      </c>
      <c r="H569">
        <v>3962.9404300000001</v>
      </c>
      <c r="I569">
        <v>2882.7788099999998</v>
      </c>
      <c r="J569">
        <v>2823.56104</v>
      </c>
      <c r="K569">
        <v>3513.8525399999999</v>
      </c>
      <c r="L569">
        <v>2903.3630400000002</v>
      </c>
      <c r="M569">
        <f t="shared" si="8"/>
        <v>3217.299172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3749</v>
      </c>
      <c r="G570">
        <v>3155.7831999999999</v>
      </c>
      <c r="H570">
        <v>4293.5497999999998</v>
      </c>
      <c r="I570">
        <v>3039.3356899999999</v>
      </c>
      <c r="J570">
        <v>2945.5253899999998</v>
      </c>
      <c r="K570">
        <v>3878.3940400000001</v>
      </c>
      <c r="L570">
        <v>3049.6850599999998</v>
      </c>
      <c r="M570">
        <f t="shared" si="8"/>
        <v>3441.2979959999998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3730</v>
      </c>
      <c r="G571">
        <v>3236.1789600000002</v>
      </c>
      <c r="H571">
        <v>4422.9296899999999</v>
      </c>
      <c r="I571">
        <v>3164.8513200000002</v>
      </c>
      <c r="J571">
        <v>3024.7028799999998</v>
      </c>
      <c r="K571">
        <v>4152.8051800000003</v>
      </c>
      <c r="L571">
        <v>3195.2658700000002</v>
      </c>
      <c r="M571">
        <f t="shared" si="8"/>
        <v>3592.1109879999995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3812</v>
      </c>
      <c r="G572">
        <v>3155.51782</v>
      </c>
      <c r="H572">
        <v>4141.9780300000002</v>
      </c>
      <c r="I572">
        <v>3155.6442900000002</v>
      </c>
      <c r="J572">
        <v>2974.3383800000001</v>
      </c>
      <c r="K572">
        <v>4240.9902300000003</v>
      </c>
      <c r="L572">
        <v>3230.9929200000001</v>
      </c>
      <c r="M572">
        <f t="shared" si="8"/>
        <v>3548.7887700000001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3885</v>
      </c>
      <c r="G573">
        <v>3083.2417</v>
      </c>
      <c r="H573">
        <v>3820.5422400000002</v>
      </c>
      <c r="I573">
        <v>3077.9199199999998</v>
      </c>
      <c r="J573">
        <v>2865.7504899999999</v>
      </c>
      <c r="K573">
        <v>4326.1108400000003</v>
      </c>
      <c r="L573">
        <v>3230.3998999999999</v>
      </c>
      <c r="M573">
        <f t="shared" si="8"/>
        <v>3464.1446779999997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3951</v>
      </c>
      <c r="G574">
        <v>3280.0578599999999</v>
      </c>
      <c r="H574">
        <v>3738.80566</v>
      </c>
      <c r="I574">
        <v>3173.47192</v>
      </c>
      <c r="J574">
        <v>2796.6042499999999</v>
      </c>
      <c r="K574">
        <v>4588.1879900000004</v>
      </c>
      <c r="L574">
        <v>3340.2226599999999</v>
      </c>
      <c r="M574">
        <f t="shared" si="8"/>
        <v>3527.4584960000002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3957</v>
      </c>
      <c r="G575">
        <v>3560.6657700000001</v>
      </c>
      <c r="H575">
        <v>3797.1164600000002</v>
      </c>
      <c r="I575">
        <v>3447.22363</v>
      </c>
      <c r="J575">
        <v>2778.02124</v>
      </c>
      <c r="K575">
        <v>4744.0932599999996</v>
      </c>
      <c r="L575">
        <v>3488.6789600000002</v>
      </c>
      <c r="M575">
        <f t="shared" si="8"/>
        <v>3651.0267099999996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3880</v>
      </c>
      <c r="G576">
        <v>3635.1442900000002</v>
      </c>
      <c r="H576">
        <v>3877.41626</v>
      </c>
      <c r="I576">
        <v>3577.0026899999998</v>
      </c>
      <c r="J576">
        <v>2754.1616199999999</v>
      </c>
      <c r="K576">
        <v>4586.8759799999998</v>
      </c>
      <c r="L576">
        <v>3498.56396</v>
      </c>
      <c r="M576">
        <f t="shared" si="8"/>
        <v>3658.8041019999996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3825</v>
      </c>
      <c r="G577">
        <v>3560.6303699999999</v>
      </c>
      <c r="H577">
        <v>3847.5488300000002</v>
      </c>
      <c r="I577">
        <v>3478.6237799999999</v>
      </c>
      <c r="J577">
        <v>2684.4035600000002</v>
      </c>
      <c r="K577">
        <v>4313.9291999999996</v>
      </c>
      <c r="L577">
        <v>3374.8256799999999</v>
      </c>
      <c r="M577">
        <f t="shared" si="8"/>
        <v>3539.8662100000001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3767</v>
      </c>
      <c r="G578">
        <v>3450.6904300000001</v>
      </c>
      <c r="H578">
        <v>3675.12817</v>
      </c>
      <c r="I578">
        <v>3278.6052199999999</v>
      </c>
      <c r="J578">
        <v>2576.8769499999999</v>
      </c>
      <c r="K578">
        <v>4038.1259799999998</v>
      </c>
      <c r="L578">
        <v>3158.3720699999999</v>
      </c>
      <c r="M578">
        <f t="shared" si="8"/>
        <v>3345.4216780000002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3674</v>
      </c>
      <c r="G579">
        <v>3280.45093</v>
      </c>
      <c r="H579">
        <v>3462.3330099999998</v>
      </c>
      <c r="I579">
        <v>3010.6557600000001</v>
      </c>
      <c r="J579">
        <v>2460.7841800000001</v>
      </c>
      <c r="K579">
        <v>3672.7539099999999</v>
      </c>
      <c r="L579">
        <v>2880.15796</v>
      </c>
      <c r="M579">
        <f t="shared" ref="M579:M642" si="9">AVERAGE(H579:L579)</f>
        <v>3097.3369640000001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3581</v>
      </c>
      <c r="G580">
        <v>3002.57251</v>
      </c>
      <c r="H580">
        <v>3280.5114699999999</v>
      </c>
      <c r="I580">
        <v>2736.7866199999999</v>
      </c>
      <c r="J580">
        <v>2358.9052700000002</v>
      </c>
      <c r="K580">
        <v>3262.1865200000002</v>
      </c>
      <c r="L580">
        <v>2627.4211399999999</v>
      </c>
      <c r="M580">
        <f t="shared" si="9"/>
        <v>2853.1622039999997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3524</v>
      </c>
      <c r="G581">
        <v>2706.7387699999999</v>
      </c>
      <c r="H581">
        <v>3083.5004899999999</v>
      </c>
      <c r="I581">
        <v>2515.8237300000001</v>
      </c>
      <c r="J581">
        <v>2281.4682600000001</v>
      </c>
      <c r="K581">
        <v>2915.6838400000001</v>
      </c>
      <c r="L581">
        <v>2438.5136699999998</v>
      </c>
      <c r="M581">
        <f t="shared" si="9"/>
        <v>2646.9979979999998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3474</v>
      </c>
      <c r="G582">
        <v>2484.0925299999999</v>
      </c>
      <c r="H582">
        <v>2832.7680700000001</v>
      </c>
      <c r="I582">
        <v>2372.58032</v>
      </c>
      <c r="J582">
        <v>2240.47046</v>
      </c>
      <c r="K582">
        <v>2684.8769499999999</v>
      </c>
      <c r="L582">
        <v>2314.2578100000001</v>
      </c>
      <c r="M582">
        <f t="shared" si="9"/>
        <v>2488.990722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3451</v>
      </c>
      <c r="G583">
        <v>2336.97534</v>
      </c>
      <c r="H583">
        <v>2622.39111</v>
      </c>
      <c r="I583">
        <v>2286.5983900000001</v>
      </c>
      <c r="J583">
        <v>2240.5512699999999</v>
      </c>
      <c r="K583">
        <v>2540.7856400000001</v>
      </c>
      <c r="L583">
        <v>2238.9147899999998</v>
      </c>
      <c r="M583">
        <f t="shared" si="9"/>
        <v>2385.8482400000003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3425</v>
      </c>
      <c r="G584">
        <v>2243.6811499999999</v>
      </c>
      <c r="H584">
        <v>2559.7380400000002</v>
      </c>
      <c r="I584">
        <v>2231.51953</v>
      </c>
      <c r="J584">
        <v>2285.2175299999999</v>
      </c>
      <c r="K584">
        <v>2435.0087899999999</v>
      </c>
      <c r="L584">
        <v>2184.7443800000001</v>
      </c>
      <c r="M584">
        <f t="shared" si="9"/>
        <v>2339.2456539999998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3406</v>
      </c>
      <c r="G585">
        <v>2173.3591299999998</v>
      </c>
      <c r="H585">
        <v>2586.7209499999999</v>
      </c>
      <c r="I585">
        <v>2179.1882300000002</v>
      </c>
      <c r="J585">
        <v>2441.5634799999998</v>
      </c>
      <c r="K585">
        <v>2339.0070799999999</v>
      </c>
      <c r="L585">
        <v>2134.2724600000001</v>
      </c>
      <c r="M585">
        <f t="shared" si="9"/>
        <v>2336.1504400000003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3391</v>
      </c>
      <c r="G586">
        <v>2112.60547</v>
      </c>
      <c r="H586">
        <v>2532.8527800000002</v>
      </c>
      <c r="I586">
        <v>2121.1657700000001</v>
      </c>
      <c r="J586">
        <v>2647.58862</v>
      </c>
      <c r="K586">
        <v>2251.8273899999999</v>
      </c>
      <c r="L586">
        <v>2085.72363</v>
      </c>
      <c r="M586">
        <f t="shared" si="9"/>
        <v>2327.8316380000006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3315</v>
      </c>
      <c r="G587">
        <v>2055.51172</v>
      </c>
      <c r="H587">
        <v>2401.02954</v>
      </c>
      <c r="I587">
        <v>2065.7275399999999</v>
      </c>
      <c r="J587">
        <v>2628.2185100000002</v>
      </c>
      <c r="K587">
        <v>2177.0283199999999</v>
      </c>
      <c r="L587">
        <v>2041.62183</v>
      </c>
      <c r="M587">
        <f t="shared" si="9"/>
        <v>2262.725148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3309</v>
      </c>
      <c r="G588">
        <v>2002.00244</v>
      </c>
      <c r="H588">
        <v>2284.8000499999998</v>
      </c>
      <c r="I588">
        <v>2019.4156499999999</v>
      </c>
      <c r="J588">
        <v>2435.2241199999999</v>
      </c>
      <c r="K588">
        <v>2113.25</v>
      </c>
      <c r="L588">
        <v>2000.8933099999999</v>
      </c>
      <c r="M588">
        <f t="shared" si="9"/>
        <v>2170.7166259999999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3252</v>
      </c>
      <c r="G589">
        <v>1969.5877700000001</v>
      </c>
      <c r="H589">
        <v>2189.1340300000002</v>
      </c>
      <c r="I589">
        <v>2004.24902</v>
      </c>
      <c r="J589">
        <v>2314.21558</v>
      </c>
      <c r="K589">
        <v>2062.6838400000001</v>
      </c>
      <c r="L589">
        <v>1960.9114999999999</v>
      </c>
      <c r="M589">
        <f t="shared" si="9"/>
        <v>2106.2387939999999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3186</v>
      </c>
      <c r="G590">
        <v>1935.7334000000001</v>
      </c>
      <c r="H590">
        <v>2116.2175299999999</v>
      </c>
      <c r="I590">
        <v>2054.1049800000001</v>
      </c>
      <c r="J590">
        <v>2256.3339799999999</v>
      </c>
      <c r="K590">
        <v>2036.3407</v>
      </c>
      <c r="L590">
        <v>1921.35205</v>
      </c>
      <c r="M590">
        <f t="shared" si="9"/>
        <v>2076.8698479999998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1921</v>
      </c>
      <c r="G591">
        <v>2841.5393100000001</v>
      </c>
      <c r="H591">
        <v>2823.3771999999999</v>
      </c>
      <c r="I591">
        <v>2823.3776899999998</v>
      </c>
      <c r="J591">
        <v>2823.3771999999999</v>
      </c>
      <c r="K591">
        <v>2823.3776899999998</v>
      </c>
      <c r="L591">
        <v>2823.3776899999998</v>
      </c>
      <c r="M591">
        <f t="shared" si="9"/>
        <v>2823.3774939999994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1904</v>
      </c>
      <c r="G592">
        <v>2906.0422400000002</v>
      </c>
      <c r="H592">
        <v>2842.58716</v>
      </c>
      <c r="I592">
        <v>2842.5947299999998</v>
      </c>
      <c r="J592">
        <v>2842.5708</v>
      </c>
      <c r="K592">
        <v>2842.61987</v>
      </c>
      <c r="L592">
        <v>2842.5964399999998</v>
      </c>
      <c r="M592">
        <f t="shared" si="9"/>
        <v>2842.5937999999996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1888</v>
      </c>
      <c r="G593">
        <v>2986.0402800000002</v>
      </c>
      <c r="H593">
        <v>2878.7868699999999</v>
      </c>
      <c r="I593">
        <v>2878.7241199999999</v>
      </c>
      <c r="J593">
        <v>2878.3640099999998</v>
      </c>
      <c r="K593">
        <v>2879.40112</v>
      </c>
      <c r="L593">
        <v>2878.8618200000001</v>
      </c>
      <c r="M593">
        <f t="shared" si="9"/>
        <v>2878.8275880000001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1865</v>
      </c>
      <c r="G594">
        <v>3148.9164999999998</v>
      </c>
      <c r="H594">
        <v>2959.2705099999998</v>
      </c>
      <c r="I594">
        <v>2955.9411599999999</v>
      </c>
      <c r="J594">
        <v>2954.0681199999999</v>
      </c>
      <c r="K594">
        <v>2962.3315400000001</v>
      </c>
      <c r="L594">
        <v>2958.8161599999999</v>
      </c>
      <c r="M594">
        <f t="shared" si="9"/>
        <v>2958.0854979999999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1856</v>
      </c>
      <c r="G595">
        <v>3427.2480500000001</v>
      </c>
      <c r="H595">
        <v>3062.59717</v>
      </c>
      <c r="I595">
        <v>3046.8584000000001</v>
      </c>
      <c r="J595">
        <v>3040.9172400000002</v>
      </c>
      <c r="K595">
        <v>3065.22388</v>
      </c>
      <c r="L595">
        <v>3057.33545</v>
      </c>
      <c r="M595">
        <f t="shared" si="9"/>
        <v>3054.5864280000001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1862</v>
      </c>
      <c r="G596">
        <v>3710.38013</v>
      </c>
      <c r="H596">
        <v>3181.2246100000002</v>
      </c>
      <c r="I596">
        <v>3139.72705</v>
      </c>
      <c r="J596">
        <v>3120.9135700000002</v>
      </c>
      <c r="K596">
        <v>3164.8125</v>
      </c>
      <c r="L596">
        <v>3166.2831999999999</v>
      </c>
      <c r="M596">
        <f t="shared" si="9"/>
        <v>3154.5921860000003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1921</v>
      </c>
      <c r="G597">
        <v>3879.1066900000001</v>
      </c>
      <c r="H597">
        <v>3291.5407700000001</v>
      </c>
      <c r="I597">
        <v>3211.80591</v>
      </c>
      <c r="J597">
        <v>3160.1403799999998</v>
      </c>
      <c r="K597">
        <v>3233.4531200000001</v>
      </c>
      <c r="L597">
        <v>3269</v>
      </c>
      <c r="M597">
        <f t="shared" si="9"/>
        <v>3233.188036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1908</v>
      </c>
      <c r="G598">
        <v>4033.6606400000001</v>
      </c>
      <c r="H598">
        <v>3336.0749500000002</v>
      </c>
      <c r="I598">
        <v>3192.48218</v>
      </c>
      <c r="J598">
        <v>3103.61816</v>
      </c>
      <c r="K598">
        <v>3216.0214799999999</v>
      </c>
      <c r="L598">
        <v>3309.8947800000001</v>
      </c>
      <c r="M598">
        <f t="shared" si="9"/>
        <v>3231.6183099999998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1878</v>
      </c>
      <c r="G599">
        <v>4267.4360399999996</v>
      </c>
      <c r="H599">
        <v>3361.5322299999998</v>
      </c>
      <c r="I599">
        <v>3166.4716800000001</v>
      </c>
      <c r="J599">
        <v>3030.6936000000001</v>
      </c>
      <c r="K599">
        <v>3231.9680199999998</v>
      </c>
      <c r="L599">
        <v>3330.4289600000002</v>
      </c>
      <c r="M599">
        <f t="shared" si="9"/>
        <v>3224.2188980000001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1885</v>
      </c>
      <c r="G600">
        <v>4611.1791999999996</v>
      </c>
      <c r="H600">
        <v>3528.14111</v>
      </c>
      <c r="I600">
        <v>3383.4121100000002</v>
      </c>
      <c r="J600">
        <v>3136.4294399999999</v>
      </c>
      <c r="K600">
        <v>3578.09888</v>
      </c>
      <c r="L600">
        <v>3440.13184</v>
      </c>
      <c r="M600">
        <f t="shared" si="9"/>
        <v>3413.2426760000003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1937</v>
      </c>
      <c r="G601">
        <v>5135.7138699999996</v>
      </c>
      <c r="H601">
        <v>3870.5441900000001</v>
      </c>
      <c r="I601">
        <v>3938.1022899999998</v>
      </c>
      <c r="J601">
        <v>3487.6638200000002</v>
      </c>
      <c r="K601">
        <v>4343.4609399999999</v>
      </c>
      <c r="L601">
        <v>3686.8149400000002</v>
      </c>
      <c r="M601">
        <f t="shared" si="9"/>
        <v>3865.3172359999999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2053</v>
      </c>
      <c r="G602">
        <v>5662.1997099999999</v>
      </c>
      <c r="H602">
        <v>4376.2954099999997</v>
      </c>
      <c r="I602">
        <v>5002.4233400000003</v>
      </c>
      <c r="J602">
        <v>3869.9565400000001</v>
      </c>
      <c r="K602">
        <v>5703.5507799999996</v>
      </c>
      <c r="L602">
        <v>4176.4311500000003</v>
      </c>
      <c r="M602">
        <f t="shared" si="9"/>
        <v>4625.7314439999991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2203</v>
      </c>
      <c r="G603">
        <v>6178.1259799999998</v>
      </c>
      <c r="H603">
        <v>5264.4228499999999</v>
      </c>
      <c r="I603">
        <v>7067.5947299999998</v>
      </c>
      <c r="J603">
        <v>4261.81934</v>
      </c>
      <c r="K603">
        <v>8101.2924800000001</v>
      </c>
      <c r="L603">
        <v>5178.6464800000003</v>
      </c>
      <c r="M603">
        <f t="shared" si="9"/>
        <v>5974.7551760000006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2327</v>
      </c>
      <c r="G604">
        <v>6574.0927700000002</v>
      </c>
      <c r="H604">
        <v>7036.7768599999999</v>
      </c>
      <c r="I604">
        <v>10665.1104</v>
      </c>
      <c r="J604">
        <v>4864.0927700000002</v>
      </c>
      <c r="K604">
        <v>11257.728499999999</v>
      </c>
      <c r="L604">
        <v>6967.9345700000003</v>
      </c>
      <c r="M604">
        <f t="shared" si="9"/>
        <v>8158.3286199999984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2379</v>
      </c>
      <c r="G605">
        <v>6458.5795900000003</v>
      </c>
      <c r="H605">
        <v>9881.2363299999997</v>
      </c>
      <c r="I605">
        <v>15210.3037</v>
      </c>
      <c r="J605">
        <v>6240.2392600000003</v>
      </c>
      <c r="K605">
        <v>13973.445299999999</v>
      </c>
      <c r="L605">
        <v>9840.2509800000007</v>
      </c>
      <c r="M605">
        <f t="shared" si="9"/>
        <v>11029.095114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2272</v>
      </c>
      <c r="G606">
        <v>5856.0849600000001</v>
      </c>
      <c r="H606">
        <v>12040.165999999999</v>
      </c>
      <c r="I606">
        <v>17706.648399999998</v>
      </c>
      <c r="J606">
        <v>8463.8398400000005</v>
      </c>
      <c r="K606">
        <v>14662.4463</v>
      </c>
      <c r="L606">
        <v>12821.3135</v>
      </c>
      <c r="M606">
        <f t="shared" si="9"/>
        <v>13138.882808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2171</v>
      </c>
      <c r="G607">
        <v>4993.1552700000002</v>
      </c>
      <c r="H607">
        <v>11788.9229</v>
      </c>
      <c r="I607">
        <v>15823.026400000001</v>
      </c>
      <c r="J607">
        <v>10203.124</v>
      </c>
      <c r="K607">
        <v>12581.968800000001</v>
      </c>
      <c r="L607">
        <v>14113.9316</v>
      </c>
      <c r="M607">
        <f t="shared" si="9"/>
        <v>12902.194740000001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2077</v>
      </c>
      <c r="G608">
        <v>4183.7631799999999</v>
      </c>
      <c r="H608">
        <v>9474.1523400000005</v>
      </c>
      <c r="I608">
        <v>11507.2129</v>
      </c>
      <c r="J608">
        <v>10026.3271</v>
      </c>
      <c r="K608">
        <v>9225.5634800000007</v>
      </c>
      <c r="L608">
        <v>12509.979499999999</v>
      </c>
      <c r="M608">
        <f t="shared" si="9"/>
        <v>10548.647064000001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2032</v>
      </c>
      <c r="G609">
        <v>3679.9892599999998</v>
      </c>
      <c r="H609">
        <v>6748.5888699999996</v>
      </c>
      <c r="I609">
        <v>7725.8378899999998</v>
      </c>
      <c r="J609">
        <v>8047.96533</v>
      </c>
      <c r="K609">
        <v>6443.7558600000002</v>
      </c>
      <c r="L609">
        <v>9156.1230500000001</v>
      </c>
      <c r="M609">
        <f t="shared" si="9"/>
        <v>7624.4542000000001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1988</v>
      </c>
      <c r="G610">
        <v>3423.7072800000001</v>
      </c>
      <c r="H610">
        <v>4871.5449200000003</v>
      </c>
      <c r="I610">
        <v>5317.7929700000004</v>
      </c>
      <c r="J610">
        <v>5811.6713900000004</v>
      </c>
      <c r="K610">
        <v>4698.8481400000001</v>
      </c>
      <c r="L610">
        <v>6418.4282199999998</v>
      </c>
      <c r="M610">
        <f t="shared" si="9"/>
        <v>5423.6571280000007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1937</v>
      </c>
      <c r="G611">
        <v>3210.6437999999998</v>
      </c>
      <c r="H611">
        <v>3811.6106</v>
      </c>
      <c r="I611">
        <v>4115.3100599999998</v>
      </c>
      <c r="J611">
        <v>4263.5107399999997</v>
      </c>
      <c r="K611">
        <v>3828.5349099999999</v>
      </c>
      <c r="L611">
        <v>4789.6210899999996</v>
      </c>
      <c r="M611">
        <f t="shared" si="9"/>
        <v>4161.7174800000003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1869</v>
      </c>
      <c r="G612">
        <v>2965.5510300000001</v>
      </c>
      <c r="H612">
        <v>3332.5407700000001</v>
      </c>
      <c r="I612">
        <v>3656.0339399999998</v>
      </c>
      <c r="J612">
        <v>3406.7883299999999</v>
      </c>
      <c r="K612">
        <v>3475.4733900000001</v>
      </c>
      <c r="L612">
        <v>4024.2717299999999</v>
      </c>
      <c r="M612">
        <f t="shared" si="9"/>
        <v>3579.021632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1779</v>
      </c>
      <c r="G613">
        <v>2739.9978000000001</v>
      </c>
      <c r="H613">
        <v>3139.5439500000002</v>
      </c>
      <c r="I613">
        <v>3480.0393100000001</v>
      </c>
      <c r="J613">
        <v>3048.6262200000001</v>
      </c>
      <c r="K613">
        <v>3319.26782</v>
      </c>
      <c r="L613">
        <v>3736.7077599999998</v>
      </c>
      <c r="M613">
        <f t="shared" si="9"/>
        <v>3344.8370120000009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1741</v>
      </c>
      <c r="G614">
        <v>2550.0293000000001</v>
      </c>
      <c r="H614">
        <v>3033.8686499999999</v>
      </c>
      <c r="I614">
        <v>3344.9020999999998</v>
      </c>
      <c r="J614">
        <v>2940.5827599999998</v>
      </c>
      <c r="K614">
        <v>3177.0202599999998</v>
      </c>
      <c r="L614">
        <v>3594.5497999999998</v>
      </c>
      <c r="M614">
        <f t="shared" si="9"/>
        <v>3218.184714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1713</v>
      </c>
      <c r="G615">
        <v>2404.4204100000002</v>
      </c>
      <c r="H615">
        <v>2906.6076699999999</v>
      </c>
      <c r="I615">
        <v>3170.53442</v>
      </c>
      <c r="J615">
        <v>2940.78442</v>
      </c>
      <c r="K615">
        <v>2998.0441900000001</v>
      </c>
      <c r="L615">
        <v>3471.8002900000001</v>
      </c>
      <c r="M615">
        <f t="shared" si="9"/>
        <v>3097.5541980000003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1658</v>
      </c>
      <c r="G616">
        <v>2304.95703</v>
      </c>
      <c r="H616">
        <v>2740.2751499999999</v>
      </c>
      <c r="I616">
        <v>2967.0790999999999</v>
      </c>
      <c r="J616">
        <v>3045.7690400000001</v>
      </c>
      <c r="K616">
        <v>2802.4365200000002</v>
      </c>
      <c r="L616">
        <v>3363.12329</v>
      </c>
      <c r="M616">
        <f t="shared" si="9"/>
        <v>2983.7366199999997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1622</v>
      </c>
      <c r="G617">
        <v>2239.5568800000001</v>
      </c>
      <c r="H617">
        <v>2591.6540500000001</v>
      </c>
      <c r="I617">
        <v>2857.2497600000002</v>
      </c>
      <c r="J617">
        <v>3304.54907</v>
      </c>
      <c r="K617">
        <v>2658.6372099999999</v>
      </c>
      <c r="L617">
        <v>3445.2163099999998</v>
      </c>
      <c r="M617">
        <f t="shared" si="9"/>
        <v>2971.4612800000004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1604</v>
      </c>
      <c r="G618">
        <v>2196.93921</v>
      </c>
      <c r="H618">
        <v>2492.8539999999998</v>
      </c>
      <c r="I618">
        <v>2957.3132300000002</v>
      </c>
      <c r="J618">
        <v>3656.6721200000002</v>
      </c>
      <c r="K618">
        <v>2636.8459499999999</v>
      </c>
      <c r="L618">
        <v>3818.34058</v>
      </c>
      <c r="M618">
        <f t="shared" si="9"/>
        <v>3112.4051760000002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1595</v>
      </c>
      <c r="G619">
        <v>2169.5109900000002</v>
      </c>
      <c r="H619">
        <v>2450.0561499999999</v>
      </c>
      <c r="I619">
        <v>3184.7065400000001</v>
      </c>
      <c r="J619">
        <v>4030.7665999999999</v>
      </c>
      <c r="K619">
        <v>2734.60059</v>
      </c>
      <c r="L619">
        <v>4322.2016599999997</v>
      </c>
      <c r="M619">
        <f t="shared" si="9"/>
        <v>3344.466308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1569</v>
      </c>
      <c r="G620">
        <v>2179.8645000000001</v>
      </c>
      <c r="H620">
        <v>2419.9453100000001</v>
      </c>
      <c r="I620">
        <v>3281.97021</v>
      </c>
      <c r="J620">
        <v>4275.39941</v>
      </c>
      <c r="K620">
        <v>2911.8474099999999</v>
      </c>
      <c r="L620">
        <v>4746.59033</v>
      </c>
      <c r="M620">
        <f t="shared" si="9"/>
        <v>3527.1505340000003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1637</v>
      </c>
      <c r="G621">
        <v>2242.4511699999998</v>
      </c>
      <c r="H621">
        <v>2371.9265099999998</v>
      </c>
      <c r="I621">
        <v>3193.7595200000001</v>
      </c>
      <c r="J621">
        <v>4309.8330100000003</v>
      </c>
      <c r="K621">
        <v>3196.3027299999999</v>
      </c>
      <c r="L621">
        <v>4853.3671899999999</v>
      </c>
      <c r="M621">
        <f t="shared" si="9"/>
        <v>3585.0377920000001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2655</v>
      </c>
      <c r="G622">
        <v>1320.36499</v>
      </c>
      <c r="H622">
        <v>1326.57068</v>
      </c>
      <c r="I622">
        <v>1326.5705599999999</v>
      </c>
      <c r="J622">
        <v>1326.5705599999999</v>
      </c>
      <c r="K622">
        <v>1326.5708</v>
      </c>
      <c r="L622">
        <v>1326.57068</v>
      </c>
      <c r="M622">
        <f t="shared" si="9"/>
        <v>1326.5706560000001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2639</v>
      </c>
      <c r="G623">
        <v>1351.8054199999999</v>
      </c>
      <c r="H623">
        <v>1358.50171</v>
      </c>
      <c r="I623">
        <v>1358.49829</v>
      </c>
      <c r="J623">
        <v>1358.49854</v>
      </c>
      <c r="K623">
        <v>1358.5057400000001</v>
      </c>
      <c r="L623">
        <v>1358.50073</v>
      </c>
      <c r="M623">
        <f t="shared" si="9"/>
        <v>1358.501002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2651</v>
      </c>
      <c r="G624">
        <v>1563.0788600000001</v>
      </c>
      <c r="H624">
        <v>1570.2521999999999</v>
      </c>
      <c r="I624">
        <v>1570.2220500000001</v>
      </c>
      <c r="J624">
        <v>1570.2305899999999</v>
      </c>
      <c r="K624">
        <v>1570.2794200000001</v>
      </c>
      <c r="L624">
        <v>1570.25586</v>
      </c>
      <c r="M624">
        <f t="shared" si="9"/>
        <v>1570.248024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2662</v>
      </c>
      <c r="G625">
        <v>2093.0451699999999</v>
      </c>
      <c r="H625">
        <v>2100.6293900000001</v>
      </c>
      <c r="I625">
        <v>2100.5727499999998</v>
      </c>
      <c r="J625">
        <v>2100.5961900000002</v>
      </c>
      <c r="K625">
        <v>2100.6813999999999</v>
      </c>
      <c r="L625">
        <v>2100.6423300000001</v>
      </c>
      <c r="M625">
        <f t="shared" si="9"/>
        <v>2100.6244120000001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2670</v>
      </c>
      <c r="G626">
        <v>2618.0651899999998</v>
      </c>
      <c r="H626">
        <v>2623.85815</v>
      </c>
      <c r="I626">
        <v>2623.8081099999999</v>
      </c>
      <c r="J626">
        <v>2623.82861</v>
      </c>
      <c r="K626">
        <v>2623.9411599999999</v>
      </c>
      <c r="L626">
        <v>2623.87646</v>
      </c>
      <c r="M626">
        <f t="shared" si="9"/>
        <v>2623.862498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2685</v>
      </c>
      <c r="G627">
        <v>2791.6523400000001</v>
      </c>
      <c r="H627">
        <v>2785.7558600000002</v>
      </c>
      <c r="I627">
        <v>2785.7141099999999</v>
      </c>
      <c r="J627">
        <v>2785.7197299999998</v>
      </c>
      <c r="K627">
        <v>2785.8474099999999</v>
      </c>
      <c r="L627">
        <v>2785.7702599999998</v>
      </c>
      <c r="M627">
        <f t="shared" si="9"/>
        <v>2785.7614739999999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2662</v>
      </c>
      <c r="G628">
        <v>2680.7302199999999</v>
      </c>
      <c r="H628">
        <v>2650.9431199999999</v>
      </c>
      <c r="I628">
        <v>2650.9416500000002</v>
      </c>
      <c r="J628">
        <v>2650.8913600000001</v>
      </c>
      <c r="K628">
        <v>2650.9997600000002</v>
      </c>
      <c r="L628">
        <v>2650.9748500000001</v>
      </c>
      <c r="M628">
        <f t="shared" si="9"/>
        <v>2650.9501480000004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2628</v>
      </c>
      <c r="G629">
        <v>2405.1435499999998</v>
      </c>
      <c r="H629">
        <v>2338.8393599999999</v>
      </c>
      <c r="I629">
        <v>2339.2216800000001</v>
      </c>
      <c r="J629">
        <v>2338.7072800000001</v>
      </c>
      <c r="K629">
        <v>2338.7839399999998</v>
      </c>
      <c r="L629">
        <v>2339.0583499999998</v>
      </c>
      <c r="M629">
        <f t="shared" si="9"/>
        <v>2338.9221219999999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2609</v>
      </c>
      <c r="G630">
        <v>2197.4645999999998</v>
      </c>
      <c r="H630">
        <v>2078.34521</v>
      </c>
      <c r="I630">
        <v>2080.4116199999999</v>
      </c>
      <c r="J630">
        <v>2078.2033700000002</v>
      </c>
      <c r="K630">
        <v>2077.9143100000001</v>
      </c>
      <c r="L630">
        <v>2079.0217299999999</v>
      </c>
      <c r="M630">
        <f t="shared" si="9"/>
        <v>2078.7792480000003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2670</v>
      </c>
      <c r="G631">
        <v>2196.5852100000002</v>
      </c>
      <c r="H631">
        <v>2025.32764</v>
      </c>
      <c r="I631">
        <v>2029.2663600000001</v>
      </c>
      <c r="J631">
        <v>2027.6991</v>
      </c>
      <c r="K631">
        <v>2025.5798299999999</v>
      </c>
      <c r="L631">
        <v>2026.5440699999999</v>
      </c>
      <c r="M631">
        <f t="shared" si="9"/>
        <v>2026.8833999999999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2685</v>
      </c>
      <c r="G632">
        <v>2262.57251</v>
      </c>
      <c r="H632">
        <v>2023.19775</v>
      </c>
      <c r="I632">
        <v>2029.65967</v>
      </c>
      <c r="J632">
        <v>2029.9675299999999</v>
      </c>
      <c r="K632">
        <v>2028.2167999999999</v>
      </c>
      <c r="L632">
        <v>2025.93469</v>
      </c>
      <c r="M632">
        <f t="shared" si="9"/>
        <v>2027.3952880000002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2685</v>
      </c>
      <c r="G633">
        <v>2324.2006799999999</v>
      </c>
      <c r="H633">
        <v>1936.3779300000001</v>
      </c>
      <c r="I633">
        <v>1944.6061999999999</v>
      </c>
      <c r="J633">
        <v>1944.7137499999999</v>
      </c>
      <c r="K633">
        <v>1949.146</v>
      </c>
      <c r="L633">
        <v>1939.7779499999999</v>
      </c>
      <c r="M633">
        <f t="shared" si="9"/>
        <v>1942.924366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2674</v>
      </c>
      <c r="G634">
        <v>2423.5222199999998</v>
      </c>
      <c r="H634">
        <v>1800.3981900000001</v>
      </c>
      <c r="I634">
        <v>1813.4279799999999</v>
      </c>
      <c r="J634">
        <v>1807.2616</v>
      </c>
      <c r="K634">
        <v>1828.6669899999999</v>
      </c>
      <c r="L634">
        <v>1796.0214800000001</v>
      </c>
      <c r="M634">
        <f t="shared" si="9"/>
        <v>1809.1552479999998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2655</v>
      </c>
      <c r="G635">
        <v>2311.45874</v>
      </c>
      <c r="H635">
        <v>1673.9664299999999</v>
      </c>
      <c r="I635">
        <v>1709.5902100000001</v>
      </c>
      <c r="J635">
        <v>1668.90039</v>
      </c>
      <c r="K635">
        <v>1723.93164</v>
      </c>
      <c r="L635">
        <v>1655.1896999999999</v>
      </c>
      <c r="M635">
        <f t="shared" si="9"/>
        <v>1686.3156739999999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2639</v>
      </c>
      <c r="G636">
        <v>1976.7737999999999</v>
      </c>
      <c r="H636">
        <v>1546.94202</v>
      </c>
      <c r="I636">
        <v>1604.5163600000001</v>
      </c>
      <c r="J636">
        <v>1531.1798100000001</v>
      </c>
      <c r="K636">
        <v>1607.12744</v>
      </c>
      <c r="L636">
        <v>1539.27502</v>
      </c>
      <c r="M636">
        <f t="shared" si="9"/>
        <v>1565.8081299999999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2616</v>
      </c>
      <c r="G637">
        <v>1709.90759</v>
      </c>
      <c r="H637">
        <v>1381.93164</v>
      </c>
      <c r="I637">
        <v>1428.6402599999999</v>
      </c>
      <c r="J637">
        <v>1371.8466800000001</v>
      </c>
      <c r="K637">
        <v>1427.41626</v>
      </c>
      <c r="L637">
        <v>1410.93884</v>
      </c>
      <c r="M637">
        <f t="shared" si="9"/>
        <v>1404.154736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2589</v>
      </c>
      <c r="G638">
        <v>1566.7794200000001</v>
      </c>
      <c r="H638">
        <v>1233.4114999999999</v>
      </c>
      <c r="I638">
        <v>1261.32617</v>
      </c>
      <c r="J638">
        <v>1232.31763</v>
      </c>
      <c r="K638">
        <v>1258.5836200000001</v>
      </c>
      <c r="L638">
        <v>1277.6395299999999</v>
      </c>
      <c r="M638">
        <f t="shared" si="9"/>
        <v>1252.65569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2558</v>
      </c>
      <c r="G639">
        <v>1566.56421</v>
      </c>
      <c r="H639">
        <v>1137.8466800000001</v>
      </c>
      <c r="I639">
        <v>1168.9338399999999</v>
      </c>
      <c r="J639">
        <v>1145.5752</v>
      </c>
      <c r="K639">
        <v>1157.42859</v>
      </c>
      <c r="L639">
        <v>1203.6079099999999</v>
      </c>
      <c r="M639">
        <f t="shared" si="9"/>
        <v>1162.6784440000001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2507</v>
      </c>
      <c r="G640">
        <v>1748.1934799999999</v>
      </c>
      <c r="H640">
        <v>1094.9269999999999</v>
      </c>
      <c r="I640">
        <v>1167.60168</v>
      </c>
      <c r="J640">
        <v>1118.65869</v>
      </c>
      <c r="K640">
        <v>1138.73254</v>
      </c>
      <c r="L640">
        <v>1228.47363</v>
      </c>
      <c r="M640">
        <f t="shared" si="9"/>
        <v>1149.6787079999999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2535</v>
      </c>
      <c r="G641">
        <v>2000.2356</v>
      </c>
      <c r="H641">
        <v>1104.73621</v>
      </c>
      <c r="I641">
        <v>1268.4204099999999</v>
      </c>
      <c r="J641">
        <v>1144.1090099999999</v>
      </c>
      <c r="K641">
        <v>1183.3820800000001</v>
      </c>
      <c r="L641">
        <v>1349.5413799999999</v>
      </c>
      <c r="M641">
        <f t="shared" si="9"/>
        <v>1210.037818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2543</v>
      </c>
      <c r="G642">
        <v>2196.4599600000001</v>
      </c>
      <c r="H642">
        <v>1235.1914099999999</v>
      </c>
      <c r="I642">
        <v>1422.94202</v>
      </c>
      <c r="J642">
        <v>1172.28467</v>
      </c>
      <c r="K642">
        <v>1275.03271</v>
      </c>
      <c r="L642">
        <v>1606.22388</v>
      </c>
      <c r="M642">
        <f t="shared" si="9"/>
        <v>1342.334938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2531</v>
      </c>
      <c r="G643">
        <v>2507.1381799999999</v>
      </c>
      <c r="H643">
        <v>1767.4116200000001</v>
      </c>
      <c r="I643">
        <v>1790.9851100000001</v>
      </c>
      <c r="J643">
        <v>1211.3923299999999</v>
      </c>
      <c r="K643">
        <v>1455.5447999999999</v>
      </c>
      <c r="L643">
        <v>1840.01477</v>
      </c>
      <c r="M643">
        <f t="shared" ref="M643:M706" si="10">AVERAGE(H643:L643)</f>
        <v>1613.0697259999999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2523</v>
      </c>
      <c r="G644">
        <v>2929.4252900000001</v>
      </c>
      <c r="H644">
        <v>2741.8256799999999</v>
      </c>
      <c r="I644">
        <v>2453.1330600000001</v>
      </c>
      <c r="J644">
        <v>1336.76782</v>
      </c>
      <c r="K644">
        <v>1608.6955599999999</v>
      </c>
      <c r="L644">
        <v>1972.3833</v>
      </c>
      <c r="M644">
        <f t="shared" si="10"/>
        <v>2022.5610840000002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2562</v>
      </c>
      <c r="G645">
        <v>3053.9189500000002</v>
      </c>
      <c r="H645">
        <v>3727.1745599999999</v>
      </c>
      <c r="I645">
        <v>2897.7734399999999</v>
      </c>
      <c r="J645">
        <v>1675.7735600000001</v>
      </c>
      <c r="K645">
        <v>1639.85168</v>
      </c>
      <c r="L645">
        <v>2180.1623500000001</v>
      </c>
      <c r="M645">
        <f t="shared" si="10"/>
        <v>2424.1471179999999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2628</v>
      </c>
      <c r="G646">
        <v>2814.5788600000001</v>
      </c>
      <c r="H646">
        <v>4274.7211900000002</v>
      </c>
      <c r="I646">
        <v>2772.90625</v>
      </c>
      <c r="J646">
        <v>2331.60547</v>
      </c>
      <c r="K646">
        <v>1700.5423599999999</v>
      </c>
      <c r="L646">
        <v>2800.6337899999999</v>
      </c>
      <c r="M646">
        <f t="shared" si="10"/>
        <v>2776.0818119999999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2647</v>
      </c>
      <c r="G647">
        <v>2492.3027299999999</v>
      </c>
      <c r="H647">
        <v>4404.9257799999996</v>
      </c>
      <c r="I647">
        <v>2487.6042499999999</v>
      </c>
      <c r="J647">
        <v>3054.5629899999999</v>
      </c>
      <c r="K647">
        <v>1924.3197</v>
      </c>
      <c r="L647">
        <v>3903.7363300000002</v>
      </c>
      <c r="M647">
        <f t="shared" si="10"/>
        <v>3155.02981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2639</v>
      </c>
      <c r="G648">
        <v>2209.8439899999998</v>
      </c>
      <c r="H648">
        <v>4691.8564500000002</v>
      </c>
      <c r="I648">
        <v>2275.1794399999999</v>
      </c>
      <c r="J648">
        <v>3412.89014</v>
      </c>
      <c r="K648">
        <v>2223.8010300000001</v>
      </c>
      <c r="L648">
        <v>4598.9428699999999</v>
      </c>
      <c r="M648">
        <f t="shared" si="10"/>
        <v>3440.5339859999999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2620</v>
      </c>
      <c r="G649">
        <v>1964.38086</v>
      </c>
      <c r="H649">
        <v>5097.35059</v>
      </c>
      <c r="I649">
        <v>2017.9404300000001</v>
      </c>
      <c r="J649">
        <v>3430.8703599999999</v>
      </c>
      <c r="K649">
        <v>2510.4497099999999</v>
      </c>
      <c r="L649">
        <v>5138.6157199999998</v>
      </c>
      <c r="M649">
        <f t="shared" si="10"/>
        <v>3639.0453619999998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2574</v>
      </c>
      <c r="G650">
        <v>1821.1072999999999</v>
      </c>
      <c r="H650">
        <v>4715.3881799999999</v>
      </c>
      <c r="I650">
        <v>1830.4688699999999</v>
      </c>
      <c r="J650">
        <v>3319.1398899999999</v>
      </c>
      <c r="K650">
        <v>2727.1042499999999</v>
      </c>
      <c r="L650">
        <v>5738.0439500000002</v>
      </c>
      <c r="M650">
        <f t="shared" si="10"/>
        <v>3666.0290279999999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2547</v>
      </c>
      <c r="G651">
        <v>1793.0675000000001</v>
      </c>
      <c r="H651">
        <v>3902.0551799999998</v>
      </c>
      <c r="I651">
        <v>1767.5859399999999</v>
      </c>
      <c r="J651">
        <v>3248.51343</v>
      </c>
      <c r="K651">
        <v>2904.6010700000002</v>
      </c>
      <c r="L651">
        <v>5425.0961900000002</v>
      </c>
      <c r="M651">
        <f t="shared" si="10"/>
        <v>3449.5703619999999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3566</v>
      </c>
      <c r="G652">
        <v>1760.7415800000001</v>
      </c>
      <c r="H652">
        <v>1762.5622599999999</v>
      </c>
      <c r="I652">
        <v>1762.5622599999999</v>
      </c>
      <c r="J652">
        <v>1762.5622599999999</v>
      </c>
      <c r="K652">
        <v>1762.5622599999999</v>
      </c>
      <c r="L652">
        <v>1762.5622599999999</v>
      </c>
      <c r="M652">
        <f t="shared" si="10"/>
        <v>1762.5622599999999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3600</v>
      </c>
      <c r="G653">
        <v>2018.68921</v>
      </c>
      <c r="H653">
        <v>2017.37952</v>
      </c>
      <c r="I653">
        <v>2017.37988</v>
      </c>
      <c r="J653">
        <v>2017.37952</v>
      </c>
      <c r="K653">
        <v>2017.3796400000001</v>
      </c>
      <c r="L653">
        <v>2017.38</v>
      </c>
      <c r="M653">
        <f t="shared" si="10"/>
        <v>2017.3797119999999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3731</v>
      </c>
      <c r="G654">
        <v>2471.8029799999999</v>
      </c>
      <c r="H654">
        <v>2464.58203</v>
      </c>
      <c r="I654">
        <v>2464.5830099999998</v>
      </c>
      <c r="J654">
        <v>2464.5805700000001</v>
      </c>
      <c r="K654">
        <v>2464.5830099999998</v>
      </c>
      <c r="L654">
        <v>2464.58887</v>
      </c>
      <c r="M654">
        <f t="shared" si="10"/>
        <v>2464.583498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4196</v>
      </c>
      <c r="G655">
        <v>2840.3808600000002</v>
      </c>
      <c r="H655">
        <v>2830.4304200000001</v>
      </c>
      <c r="I655">
        <v>2830.4379899999999</v>
      </c>
      <c r="J655">
        <v>2830.4247999999998</v>
      </c>
      <c r="K655">
        <v>2830.4375</v>
      </c>
      <c r="L655">
        <v>2830.4572800000001</v>
      </c>
      <c r="M655">
        <f t="shared" si="10"/>
        <v>2830.437598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4437</v>
      </c>
      <c r="G656">
        <v>3065.6447800000001</v>
      </c>
      <c r="H656">
        <v>3052.1381799999999</v>
      </c>
      <c r="I656">
        <v>3052.14282</v>
      </c>
      <c r="J656">
        <v>3052.12988</v>
      </c>
      <c r="K656">
        <v>3052.1491700000001</v>
      </c>
      <c r="L656">
        <v>3052.2058099999999</v>
      </c>
      <c r="M656">
        <f t="shared" si="10"/>
        <v>3052.1531719999998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4568</v>
      </c>
      <c r="G657">
        <v>3203.8610800000001</v>
      </c>
      <c r="H657">
        <v>3149.34521</v>
      </c>
      <c r="I657">
        <v>3149.3283700000002</v>
      </c>
      <c r="J657">
        <v>3149.3220200000001</v>
      </c>
      <c r="K657">
        <v>3149.3344699999998</v>
      </c>
      <c r="L657">
        <v>3149.4609399999999</v>
      </c>
      <c r="M657">
        <f t="shared" si="10"/>
        <v>3149.3582020000003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4604</v>
      </c>
      <c r="G658">
        <v>3155.62158</v>
      </c>
      <c r="H658">
        <v>3059.4555700000001</v>
      </c>
      <c r="I658">
        <v>3059.4514199999999</v>
      </c>
      <c r="J658">
        <v>3059.4006300000001</v>
      </c>
      <c r="K658">
        <v>3059.4304200000001</v>
      </c>
      <c r="L658">
        <v>3059.5629899999999</v>
      </c>
      <c r="M658">
        <f t="shared" si="10"/>
        <v>3059.4602060000002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4622</v>
      </c>
      <c r="G659">
        <v>3185.87646</v>
      </c>
      <c r="H659">
        <v>3044.5158700000002</v>
      </c>
      <c r="I659">
        <v>3044.75171</v>
      </c>
      <c r="J659">
        <v>3044.4902299999999</v>
      </c>
      <c r="K659">
        <v>3044.7106899999999</v>
      </c>
      <c r="L659">
        <v>3044.7546400000001</v>
      </c>
      <c r="M659">
        <f t="shared" si="10"/>
        <v>3044.6446279999996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4481</v>
      </c>
      <c r="G660">
        <v>3308.6789600000002</v>
      </c>
      <c r="H660">
        <v>3063.4633800000001</v>
      </c>
      <c r="I660">
        <v>3064.9189500000002</v>
      </c>
      <c r="J660">
        <v>3064.0222199999998</v>
      </c>
      <c r="K660">
        <v>3066.1369599999998</v>
      </c>
      <c r="L660">
        <v>3063.9641099999999</v>
      </c>
      <c r="M660">
        <f t="shared" si="10"/>
        <v>3064.5011239999999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4406</v>
      </c>
      <c r="G661">
        <v>3234.94067</v>
      </c>
      <c r="H661">
        <v>2894.59546</v>
      </c>
      <c r="I661">
        <v>2886.9872999999998</v>
      </c>
      <c r="J661">
        <v>2902.6325700000002</v>
      </c>
      <c r="K661">
        <v>2903.14966</v>
      </c>
      <c r="L661">
        <v>2884.1633299999999</v>
      </c>
      <c r="M661">
        <f t="shared" si="10"/>
        <v>2894.3056639999995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4371</v>
      </c>
      <c r="G662">
        <v>3003.7981</v>
      </c>
      <c r="H662">
        <v>2642.08716</v>
      </c>
      <c r="I662">
        <v>2572.70093</v>
      </c>
      <c r="J662">
        <v>2694.7258299999999</v>
      </c>
      <c r="K662">
        <v>2651.2307099999998</v>
      </c>
      <c r="L662">
        <v>2564.62158</v>
      </c>
      <c r="M662">
        <f t="shared" si="10"/>
        <v>2625.0732419999999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4288</v>
      </c>
      <c r="G663">
        <v>2773.2251000000001</v>
      </c>
      <c r="H663">
        <v>2464.6059599999999</v>
      </c>
      <c r="I663">
        <v>2300.7707500000001</v>
      </c>
      <c r="J663">
        <v>2614.9099099999999</v>
      </c>
      <c r="K663">
        <v>2474.9665500000001</v>
      </c>
      <c r="L663">
        <v>2292.7370599999999</v>
      </c>
      <c r="M663">
        <f t="shared" si="10"/>
        <v>2429.5980460000001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4125</v>
      </c>
      <c r="G664">
        <v>2611.7805199999998</v>
      </c>
      <c r="H664">
        <v>2457.23828</v>
      </c>
      <c r="I664">
        <v>2182.95532</v>
      </c>
      <c r="J664">
        <v>2715.8669399999999</v>
      </c>
      <c r="K664">
        <v>2446.52295</v>
      </c>
      <c r="L664">
        <v>2266.48657</v>
      </c>
      <c r="M664">
        <f t="shared" si="10"/>
        <v>2413.8140120000003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4191</v>
      </c>
      <c r="G665">
        <v>2489.7209499999999</v>
      </c>
      <c r="H665">
        <v>2691.3769499999999</v>
      </c>
      <c r="I665">
        <v>2249.38672</v>
      </c>
      <c r="J665">
        <v>3025.5102499999998</v>
      </c>
      <c r="K665">
        <v>2526.4555700000001</v>
      </c>
      <c r="L665">
        <v>2473.1606400000001</v>
      </c>
      <c r="M665">
        <f t="shared" si="10"/>
        <v>2593.178026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4059</v>
      </c>
      <c r="G666">
        <v>2365.2736799999998</v>
      </c>
      <c r="H666">
        <v>3204.5173300000001</v>
      </c>
      <c r="I666">
        <v>2679.7387699999999</v>
      </c>
      <c r="J666">
        <v>3441.4211399999999</v>
      </c>
      <c r="K666">
        <v>2829.2802700000002</v>
      </c>
      <c r="L666">
        <v>2863.0078100000001</v>
      </c>
      <c r="M666">
        <f t="shared" si="10"/>
        <v>3003.5930639999997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4029</v>
      </c>
      <c r="G667">
        <v>2233.50146</v>
      </c>
      <c r="H667">
        <v>3485.8652299999999</v>
      </c>
      <c r="I667">
        <v>3238.8974600000001</v>
      </c>
      <c r="J667">
        <v>3636.4858399999998</v>
      </c>
      <c r="K667">
        <v>3488.2111799999998</v>
      </c>
      <c r="L667">
        <v>3451.7289999999998</v>
      </c>
      <c r="M667">
        <f t="shared" si="10"/>
        <v>3460.2377419999998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3975</v>
      </c>
      <c r="G668">
        <v>2183.4143100000001</v>
      </c>
      <c r="H668">
        <v>3078.0187999999998</v>
      </c>
      <c r="I668">
        <v>3296.22217</v>
      </c>
      <c r="J668">
        <v>3296.9282199999998</v>
      </c>
      <c r="K668">
        <v>3741.5529799999999</v>
      </c>
      <c r="L668">
        <v>3768.6420899999998</v>
      </c>
      <c r="M668">
        <f t="shared" si="10"/>
        <v>3436.2728520000005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3987</v>
      </c>
      <c r="G669">
        <v>2314.5495599999999</v>
      </c>
      <c r="H669">
        <v>2428.78271</v>
      </c>
      <c r="I669">
        <v>2783.8906200000001</v>
      </c>
      <c r="J669">
        <v>2632.1203599999999</v>
      </c>
      <c r="K669">
        <v>3128.33862</v>
      </c>
      <c r="L669">
        <v>3277.3796400000001</v>
      </c>
      <c r="M669">
        <f t="shared" si="10"/>
        <v>2850.10239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4291</v>
      </c>
      <c r="G670">
        <v>2517.7873500000001</v>
      </c>
      <c r="H670">
        <v>1941.7624499999999</v>
      </c>
      <c r="I670">
        <v>2194.18433</v>
      </c>
      <c r="J670">
        <v>2081.9182099999998</v>
      </c>
      <c r="K670">
        <v>2388.9912100000001</v>
      </c>
      <c r="L670">
        <v>2501.7646500000001</v>
      </c>
      <c r="M670">
        <f t="shared" si="10"/>
        <v>2221.72417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4783</v>
      </c>
      <c r="G671">
        <v>2876.05908</v>
      </c>
      <c r="H671">
        <v>1687.5242900000001</v>
      </c>
      <c r="I671">
        <v>1870.60547</v>
      </c>
      <c r="J671">
        <v>1757.5002400000001</v>
      </c>
      <c r="K671">
        <v>1940.7220500000001</v>
      </c>
      <c r="L671">
        <v>2013.69922</v>
      </c>
      <c r="M671">
        <f t="shared" si="10"/>
        <v>1854.010254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4949</v>
      </c>
      <c r="G672">
        <v>3453.3364299999998</v>
      </c>
      <c r="H672">
        <v>1757.7512200000001</v>
      </c>
      <c r="I672">
        <v>1805.9693600000001</v>
      </c>
      <c r="J672">
        <v>1657.1724899999999</v>
      </c>
      <c r="K672">
        <v>1884.6733400000001</v>
      </c>
      <c r="L672">
        <v>1862.40076</v>
      </c>
      <c r="M672">
        <f t="shared" si="10"/>
        <v>1793.5934339999999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4691</v>
      </c>
      <c r="G673">
        <v>3672.0127000000002</v>
      </c>
      <c r="H673">
        <v>2030.0404100000001</v>
      </c>
      <c r="I673">
        <v>1928.50037</v>
      </c>
      <c r="J673">
        <v>1810.2951700000001</v>
      </c>
      <c r="K673">
        <v>2297.5895999999998</v>
      </c>
      <c r="L673">
        <v>2074.7807600000001</v>
      </c>
      <c r="M673">
        <f t="shared" si="10"/>
        <v>2028.241262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4494</v>
      </c>
      <c r="G674">
        <v>3422.6086399999999</v>
      </c>
      <c r="H674">
        <v>2153.1469699999998</v>
      </c>
      <c r="I674">
        <v>2031.3109099999999</v>
      </c>
      <c r="J674">
        <v>2134.9411599999999</v>
      </c>
      <c r="K674">
        <v>2849.8232400000002</v>
      </c>
      <c r="L674">
        <v>2380.08032</v>
      </c>
      <c r="M674">
        <f t="shared" si="10"/>
        <v>2309.8605199999997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4230</v>
      </c>
      <c r="G675">
        <v>3086.9777800000002</v>
      </c>
      <c r="H675">
        <v>2046.0595699999999</v>
      </c>
      <c r="I675">
        <v>1998.0732399999999</v>
      </c>
      <c r="J675">
        <v>2442.7575700000002</v>
      </c>
      <c r="K675">
        <v>3311.1987300000001</v>
      </c>
      <c r="L675">
        <v>2491.05737</v>
      </c>
      <c r="M675">
        <f t="shared" si="10"/>
        <v>2457.8292960000003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4338</v>
      </c>
      <c r="G676">
        <v>2817.7402299999999</v>
      </c>
      <c r="H676">
        <v>1839.6256100000001</v>
      </c>
      <c r="I676">
        <v>1898.6440399999999</v>
      </c>
      <c r="J676">
        <v>3111.6921400000001</v>
      </c>
      <c r="K676">
        <v>3764.0566399999998</v>
      </c>
      <c r="L676">
        <v>2391.93896</v>
      </c>
      <c r="M676">
        <f t="shared" si="10"/>
        <v>2601.1914779999997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5141</v>
      </c>
      <c r="G677">
        <v>2826.2412100000001</v>
      </c>
      <c r="H677">
        <v>1635.4544699999999</v>
      </c>
      <c r="I677">
        <v>1762.0095200000001</v>
      </c>
      <c r="J677">
        <v>4294.8622999999998</v>
      </c>
      <c r="K677">
        <v>4451.9160199999997</v>
      </c>
      <c r="L677">
        <v>2169.7133800000001</v>
      </c>
      <c r="M677">
        <f t="shared" si="10"/>
        <v>2862.7911379999996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7102</v>
      </c>
      <c r="G678">
        <v>3095.3281200000001</v>
      </c>
      <c r="H678">
        <v>1557.1633300000001</v>
      </c>
      <c r="I678">
        <v>1689.6433099999999</v>
      </c>
      <c r="J678">
        <v>4634.7285199999997</v>
      </c>
      <c r="K678">
        <v>5676.7172899999996</v>
      </c>
      <c r="L678">
        <v>1907.5883799999999</v>
      </c>
      <c r="M678">
        <f t="shared" si="10"/>
        <v>3093.1681659999999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7273</v>
      </c>
      <c r="G679">
        <v>3505.78125</v>
      </c>
      <c r="H679">
        <v>1598.8912399999999</v>
      </c>
      <c r="I679">
        <v>1915.48145</v>
      </c>
      <c r="J679">
        <v>3875.0646999999999</v>
      </c>
      <c r="K679">
        <v>6775.3574200000003</v>
      </c>
      <c r="L679">
        <v>1747.5008499999999</v>
      </c>
      <c r="M679">
        <f t="shared" si="10"/>
        <v>3182.459132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6869</v>
      </c>
      <c r="G680">
        <v>4485.4204099999997</v>
      </c>
      <c r="H680">
        <v>1661.1307400000001</v>
      </c>
      <c r="I680">
        <v>2713.2868699999999</v>
      </c>
      <c r="J680">
        <v>3254.7280300000002</v>
      </c>
      <c r="K680">
        <v>6897.7099600000001</v>
      </c>
      <c r="L680">
        <v>1785.8905</v>
      </c>
      <c r="M680">
        <f t="shared" si="10"/>
        <v>3262.5492199999999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6300</v>
      </c>
      <c r="G681">
        <v>6526.0664100000004</v>
      </c>
      <c r="H681">
        <v>1673.4936499999999</v>
      </c>
      <c r="I681">
        <v>3557.4902299999999</v>
      </c>
      <c r="J681">
        <v>3381.4038099999998</v>
      </c>
      <c r="K681">
        <v>6669.2602500000003</v>
      </c>
      <c r="L681">
        <v>1888.44543</v>
      </c>
      <c r="M681">
        <f t="shared" si="10"/>
        <v>3434.0186739999999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3489</v>
      </c>
      <c r="G682">
        <v>1864.6735799999999</v>
      </c>
      <c r="H682">
        <v>1864.4364</v>
      </c>
      <c r="I682">
        <v>1864.4364</v>
      </c>
      <c r="J682">
        <v>1864.4364</v>
      </c>
      <c r="K682">
        <v>1864.4364</v>
      </c>
      <c r="L682">
        <v>1864.4364</v>
      </c>
      <c r="M682">
        <f t="shared" si="10"/>
        <v>1864.4364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3458</v>
      </c>
      <c r="G683">
        <v>1752.5773899999999</v>
      </c>
      <c r="H683">
        <v>1750.0107399999999</v>
      </c>
      <c r="I683">
        <v>1750.0107399999999</v>
      </c>
      <c r="J683">
        <v>1750.0108600000001</v>
      </c>
      <c r="K683">
        <v>1750.01099</v>
      </c>
      <c r="L683">
        <v>1750.0107399999999</v>
      </c>
      <c r="M683">
        <f t="shared" si="10"/>
        <v>1750.010814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3440</v>
      </c>
      <c r="G684">
        <v>1660.64661</v>
      </c>
      <c r="H684">
        <v>1651.8682899999999</v>
      </c>
      <c r="I684">
        <v>1651.8675499999999</v>
      </c>
      <c r="J684">
        <v>1651.8678</v>
      </c>
      <c r="K684">
        <v>1651.86951</v>
      </c>
      <c r="L684">
        <v>1651.8679199999999</v>
      </c>
      <c r="M684">
        <f t="shared" si="10"/>
        <v>1651.8682140000001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3429</v>
      </c>
      <c r="G685">
        <v>1652.5942399999999</v>
      </c>
      <c r="H685">
        <v>1640.18445</v>
      </c>
      <c r="I685">
        <v>1640.1798100000001</v>
      </c>
      <c r="J685">
        <v>1640.1788300000001</v>
      </c>
      <c r="K685">
        <v>1640.18958</v>
      </c>
      <c r="L685">
        <v>1640.1910399999999</v>
      </c>
      <c r="M685">
        <f t="shared" si="10"/>
        <v>1640.1847420000001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3417</v>
      </c>
      <c r="G686">
        <v>1677.1796899999999</v>
      </c>
      <c r="H686">
        <v>1663.3968500000001</v>
      </c>
      <c r="I686">
        <v>1663.32935</v>
      </c>
      <c r="J686">
        <v>1663.29565</v>
      </c>
      <c r="K686">
        <v>1663.4331099999999</v>
      </c>
      <c r="L686">
        <v>1663.50269</v>
      </c>
      <c r="M686">
        <f t="shared" si="10"/>
        <v>1663.3915300000001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3395</v>
      </c>
      <c r="G687">
        <v>1715.5252700000001</v>
      </c>
      <c r="H687">
        <v>1669.10754</v>
      </c>
      <c r="I687">
        <v>1668.9500700000001</v>
      </c>
      <c r="J687">
        <v>1668.8714600000001</v>
      </c>
      <c r="K687">
        <v>1669.1976299999999</v>
      </c>
      <c r="L687">
        <v>1669.3747599999999</v>
      </c>
      <c r="M687">
        <f t="shared" si="10"/>
        <v>1669.1002919999999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3383</v>
      </c>
      <c r="G688">
        <v>1788.5201400000001</v>
      </c>
      <c r="H688">
        <v>1727.2518299999999</v>
      </c>
      <c r="I688">
        <v>1727.0101299999999</v>
      </c>
      <c r="J688">
        <v>1726.8624299999999</v>
      </c>
      <c r="K688">
        <v>1727.35376</v>
      </c>
      <c r="L688">
        <v>1727.6629600000001</v>
      </c>
      <c r="M688">
        <f t="shared" si="10"/>
        <v>1727.2282220000002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3398</v>
      </c>
      <c r="G689">
        <v>1885.10571</v>
      </c>
      <c r="H689">
        <v>1848.3072500000001</v>
      </c>
      <c r="I689">
        <v>1847.5802000000001</v>
      </c>
      <c r="J689">
        <v>1847.10706</v>
      </c>
      <c r="K689">
        <v>1848.1989699999999</v>
      </c>
      <c r="L689">
        <v>1849.12158</v>
      </c>
      <c r="M689">
        <f t="shared" si="10"/>
        <v>1848.0630120000001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3489</v>
      </c>
      <c r="G690">
        <v>2024.57458</v>
      </c>
      <c r="H690">
        <v>2015.4398200000001</v>
      </c>
      <c r="I690">
        <v>2011.14148</v>
      </c>
      <c r="J690">
        <v>2011.91968</v>
      </c>
      <c r="K690">
        <v>2012.06726</v>
      </c>
      <c r="L690">
        <v>2020.5496800000001</v>
      </c>
      <c r="M690">
        <f t="shared" si="10"/>
        <v>2014.2235840000001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3661</v>
      </c>
      <c r="G691">
        <v>2138.2602499999998</v>
      </c>
      <c r="H691">
        <v>2199.5439500000002</v>
      </c>
      <c r="I691">
        <v>2185.1193800000001</v>
      </c>
      <c r="J691">
        <v>2190.96729</v>
      </c>
      <c r="K691">
        <v>2181.3906200000001</v>
      </c>
      <c r="L691">
        <v>2218.8864699999999</v>
      </c>
      <c r="M691">
        <f t="shared" si="10"/>
        <v>2195.1815419999998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3928</v>
      </c>
      <c r="G692">
        <v>2226.6415999999999</v>
      </c>
      <c r="H692">
        <v>2421.5036599999999</v>
      </c>
      <c r="I692">
        <v>2389.76172</v>
      </c>
      <c r="J692">
        <v>2397.22192</v>
      </c>
      <c r="K692">
        <v>2368.7116700000001</v>
      </c>
      <c r="L692">
        <v>2457.5175800000002</v>
      </c>
      <c r="M692">
        <f t="shared" si="10"/>
        <v>2406.9433099999997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4197</v>
      </c>
      <c r="G693">
        <v>2365.9023400000001</v>
      </c>
      <c r="H693">
        <v>2583.8713400000001</v>
      </c>
      <c r="I693">
        <v>2530.8877000000002</v>
      </c>
      <c r="J693">
        <v>2526.2526899999998</v>
      </c>
      <c r="K693">
        <v>2501.8244599999998</v>
      </c>
      <c r="L693">
        <v>2605.0493200000001</v>
      </c>
      <c r="M693">
        <f t="shared" si="10"/>
        <v>2549.5771020000002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4185</v>
      </c>
      <c r="G694">
        <v>2512.1450199999999</v>
      </c>
      <c r="H694">
        <v>2518.62329</v>
      </c>
      <c r="I694">
        <v>2440.43408</v>
      </c>
      <c r="J694">
        <v>2425.0468799999999</v>
      </c>
      <c r="K694">
        <v>2456.7299800000001</v>
      </c>
      <c r="L694">
        <v>2519.4350599999998</v>
      </c>
      <c r="M694">
        <f t="shared" si="10"/>
        <v>2472.0538580000002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4159</v>
      </c>
      <c r="G695">
        <v>2479.73999</v>
      </c>
      <c r="H695">
        <v>2330.3669399999999</v>
      </c>
      <c r="I695">
        <v>2239.2509799999998</v>
      </c>
      <c r="J695">
        <v>2227.2094699999998</v>
      </c>
      <c r="K695">
        <v>2323.2937000000002</v>
      </c>
      <c r="L695">
        <v>2331.2817399999999</v>
      </c>
      <c r="M695">
        <f t="shared" si="10"/>
        <v>2290.2805660000004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4133</v>
      </c>
      <c r="G696">
        <v>2200.79297</v>
      </c>
      <c r="H696">
        <v>2136.5390600000001</v>
      </c>
      <c r="I696">
        <v>2052.11499</v>
      </c>
      <c r="J696">
        <v>2076.1096200000002</v>
      </c>
      <c r="K696">
        <v>2146.4147899999998</v>
      </c>
      <c r="L696">
        <v>2160.0175800000002</v>
      </c>
      <c r="M696">
        <f t="shared" si="10"/>
        <v>2114.239208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3993</v>
      </c>
      <c r="G697">
        <v>1849.68506</v>
      </c>
      <c r="H697">
        <v>1972.5686000000001</v>
      </c>
      <c r="I697">
        <v>1895.3671899999999</v>
      </c>
      <c r="J697">
        <v>1971.9679000000001</v>
      </c>
      <c r="K697">
        <v>1971.5953400000001</v>
      </c>
      <c r="L697">
        <v>2051.9789999999998</v>
      </c>
      <c r="M697">
        <f t="shared" si="10"/>
        <v>1972.695606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3917</v>
      </c>
      <c r="G698">
        <v>1583.5572500000001</v>
      </c>
      <c r="H698">
        <v>1913.83167</v>
      </c>
      <c r="I698">
        <v>1778.50281</v>
      </c>
      <c r="J698">
        <v>1882.03162</v>
      </c>
      <c r="K698">
        <v>1854.45642</v>
      </c>
      <c r="L698">
        <v>1963.66272</v>
      </c>
      <c r="M698">
        <f t="shared" si="10"/>
        <v>1878.4970479999999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3876</v>
      </c>
      <c r="G699">
        <v>1461.71729</v>
      </c>
      <c r="H699">
        <v>1924.8912399999999</v>
      </c>
      <c r="I699">
        <v>1695.5756799999999</v>
      </c>
      <c r="J699">
        <v>1796.0421100000001</v>
      </c>
      <c r="K699">
        <v>1791.3538799999999</v>
      </c>
      <c r="L699">
        <v>1841.6763900000001</v>
      </c>
      <c r="M699">
        <f t="shared" si="10"/>
        <v>1809.90786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3821</v>
      </c>
      <c r="G700">
        <v>1495.9332300000001</v>
      </c>
      <c r="H700">
        <v>1872.24316</v>
      </c>
      <c r="I700">
        <v>1629.9050299999999</v>
      </c>
      <c r="J700">
        <v>1728.5118399999999</v>
      </c>
      <c r="K700">
        <v>1778.7573199999999</v>
      </c>
      <c r="L700">
        <v>1740.77271</v>
      </c>
      <c r="M700">
        <f t="shared" si="10"/>
        <v>1750.0380119999998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3812</v>
      </c>
      <c r="G701">
        <v>1670.80017</v>
      </c>
      <c r="H701">
        <v>1763.40771</v>
      </c>
      <c r="I701">
        <v>1544.03394</v>
      </c>
      <c r="J701">
        <v>1665.92749</v>
      </c>
      <c r="K701">
        <v>1708.6599100000001</v>
      </c>
      <c r="L701">
        <v>1681.4246800000001</v>
      </c>
      <c r="M701">
        <f t="shared" si="10"/>
        <v>1672.6907460000002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3892</v>
      </c>
      <c r="G702">
        <v>1934.57617</v>
      </c>
      <c r="H702">
        <v>1640.69434</v>
      </c>
      <c r="I702">
        <v>1513.0354</v>
      </c>
      <c r="J702">
        <v>1584.48901</v>
      </c>
      <c r="K702">
        <v>1580.6180400000001</v>
      </c>
      <c r="L702">
        <v>1573.89807</v>
      </c>
      <c r="M702">
        <f t="shared" si="10"/>
        <v>1578.5469720000001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4505</v>
      </c>
      <c r="G703">
        <v>2395.6257300000002</v>
      </c>
      <c r="H703">
        <v>1519.9393299999999</v>
      </c>
      <c r="I703">
        <v>1544.93445</v>
      </c>
      <c r="J703">
        <v>1607.62878</v>
      </c>
      <c r="K703">
        <v>1501.0018299999999</v>
      </c>
      <c r="L703">
        <v>1419.8266599999999</v>
      </c>
      <c r="M703">
        <f t="shared" si="10"/>
        <v>1518.6662099999999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5085</v>
      </c>
      <c r="G704">
        <v>3320.16968</v>
      </c>
      <c r="H704">
        <v>1407.65796</v>
      </c>
      <c r="I704">
        <v>1617.9857199999999</v>
      </c>
      <c r="J704">
        <v>1968.0150100000001</v>
      </c>
      <c r="K704">
        <v>1467.4758300000001</v>
      </c>
      <c r="L704">
        <v>1311.42554</v>
      </c>
      <c r="M704">
        <f t="shared" si="10"/>
        <v>1554.5120120000001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5095</v>
      </c>
      <c r="G705">
        <v>4345.5341799999997</v>
      </c>
      <c r="H705">
        <v>1334.37231</v>
      </c>
      <c r="I705">
        <v>1750.64246</v>
      </c>
      <c r="J705">
        <v>2429.0732400000002</v>
      </c>
      <c r="K705">
        <v>1504.8728000000001</v>
      </c>
      <c r="L705">
        <v>1252.8992900000001</v>
      </c>
      <c r="M705">
        <f t="shared" si="10"/>
        <v>1654.37202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5100</v>
      </c>
      <c r="G706">
        <v>4733.8393599999999</v>
      </c>
      <c r="H706">
        <v>1368.8445999999999</v>
      </c>
      <c r="I706">
        <v>1864.97803</v>
      </c>
      <c r="J706">
        <v>2433.4858399999998</v>
      </c>
      <c r="K706">
        <v>1726.9966999999999</v>
      </c>
      <c r="L706">
        <v>1210.32446</v>
      </c>
      <c r="M706">
        <f t="shared" si="10"/>
        <v>1720.9259259999999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5142</v>
      </c>
      <c r="G707">
        <v>4583.6035199999997</v>
      </c>
      <c r="H707">
        <v>1575.4414099999999</v>
      </c>
      <c r="I707">
        <v>1863.9216300000001</v>
      </c>
      <c r="J707">
        <v>2330.40308</v>
      </c>
      <c r="K707">
        <v>2193.0993699999999</v>
      </c>
      <c r="L707">
        <v>1197.8761</v>
      </c>
      <c r="M707">
        <f t="shared" ref="M707:M770" si="11">AVERAGE(H707:L707)</f>
        <v>1832.148318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5382</v>
      </c>
      <c r="G708">
        <v>4498.0205100000003</v>
      </c>
      <c r="H708">
        <v>2146.7194800000002</v>
      </c>
      <c r="I708">
        <v>1846.5258799999999</v>
      </c>
      <c r="J708">
        <v>2677.09692</v>
      </c>
      <c r="K708">
        <v>2923.8562000000002</v>
      </c>
      <c r="L708">
        <v>1284.9583700000001</v>
      </c>
      <c r="M708">
        <f t="shared" si="11"/>
        <v>2175.8313699999999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5566</v>
      </c>
      <c r="G709">
        <v>4418.0449200000003</v>
      </c>
      <c r="H709">
        <v>3051.2839399999998</v>
      </c>
      <c r="I709">
        <v>2056.9592299999999</v>
      </c>
      <c r="J709">
        <v>3019.41626</v>
      </c>
      <c r="K709">
        <v>3613.3012699999999</v>
      </c>
      <c r="L709">
        <v>1499.87537</v>
      </c>
      <c r="M709">
        <f t="shared" si="11"/>
        <v>2648.1672140000001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5599</v>
      </c>
      <c r="G710">
        <v>4034.99829</v>
      </c>
      <c r="H710">
        <v>4368.5776400000004</v>
      </c>
      <c r="I710">
        <v>2509.1325700000002</v>
      </c>
      <c r="J710">
        <v>2981.8894</v>
      </c>
      <c r="K710">
        <v>3732.5878899999998</v>
      </c>
      <c r="L710">
        <v>1835.58655</v>
      </c>
      <c r="M710">
        <f t="shared" si="11"/>
        <v>3085.5548100000001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5733</v>
      </c>
      <c r="G711">
        <v>3521.1049800000001</v>
      </c>
      <c r="H711">
        <v>5714.5004900000004</v>
      </c>
      <c r="I711">
        <v>3196.6162100000001</v>
      </c>
      <c r="J711">
        <v>2772.7995599999999</v>
      </c>
      <c r="K711">
        <v>3595.95361</v>
      </c>
      <c r="L711">
        <v>2498.1560100000002</v>
      </c>
      <c r="M711">
        <f t="shared" si="11"/>
        <v>3555.605176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3234</v>
      </c>
      <c r="G712">
        <v>2977.0283199999999</v>
      </c>
      <c r="H712">
        <v>2974.6159699999998</v>
      </c>
      <c r="I712">
        <v>2974.6159699999998</v>
      </c>
      <c r="J712">
        <v>2974.6159699999998</v>
      </c>
      <c r="K712">
        <v>2974.6159699999998</v>
      </c>
      <c r="L712">
        <v>2974.6159699999998</v>
      </c>
      <c r="M712">
        <f t="shared" si="11"/>
        <v>2974.6159699999998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3728</v>
      </c>
      <c r="G713">
        <v>2977.4834000000001</v>
      </c>
      <c r="H713">
        <v>2968.2028799999998</v>
      </c>
      <c r="I713">
        <v>2968.20435</v>
      </c>
      <c r="J713">
        <v>2968.2021500000001</v>
      </c>
      <c r="K713">
        <v>2968.19409</v>
      </c>
      <c r="L713">
        <v>2968.2011699999998</v>
      </c>
      <c r="M713">
        <f t="shared" si="11"/>
        <v>2968.2009279999997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3876</v>
      </c>
      <c r="G714">
        <v>2984.6738300000002</v>
      </c>
      <c r="H714">
        <v>2965.40479</v>
      </c>
      <c r="I714">
        <v>2965.4270000000001</v>
      </c>
      <c r="J714">
        <v>2965.3969699999998</v>
      </c>
      <c r="K714">
        <v>2965.3637699999999</v>
      </c>
      <c r="L714">
        <v>2965.4172400000002</v>
      </c>
      <c r="M714">
        <f t="shared" si="11"/>
        <v>2965.4019539999999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4214</v>
      </c>
      <c r="G715">
        <v>2774.72388</v>
      </c>
      <c r="H715">
        <v>2720.6958</v>
      </c>
      <c r="I715">
        <v>2720.6997099999999</v>
      </c>
      <c r="J715">
        <v>2720.6357400000002</v>
      </c>
      <c r="K715">
        <v>2720.62671</v>
      </c>
      <c r="L715">
        <v>2720.8039600000002</v>
      </c>
      <c r="M715">
        <f t="shared" si="11"/>
        <v>2720.6923840000004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4133</v>
      </c>
      <c r="G716">
        <v>2510.7089799999999</v>
      </c>
      <c r="H716">
        <v>2324.6296400000001</v>
      </c>
      <c r="I716">
        <v>2324.2985800000001</v>
      </c>
      <c r="J716">
        <v>2324.2099600000001</v>
      </c>
      <c r="K716">
        <v>2324.7719699999998</v>
      </c>
      <c r="L716">
        <v>2325.1506300000001</v>
      </c>
      <c r="M716">
        <f t="shared" si="11"/>
        <v>2324.6121560000001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4095</v>
      </c>
      <c r="G717">
        <v>2416.4355500000001</v>
      </c>
      <c r="H717">
        <v>2090.1674800000001</v>
      </c>
      <c r="I717">
        <v>2088.9118699999999</v>
      </c>
      <c r="J717">
        <v>2088.9484900000002</v>
      </c>
      <c r="K717">
        <v>2090.7622099999999</v>
      </c>
      <c r="L717">
        <v>2091.0873999999999</v>
      </c>
      <c r="M717">
        <f t="shared" si="11"/>
        <v>2089.9754899999998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4159</v>
      </c>
      <c r="G718">
        <v>2497.9851100000001</v>
      </c>
      <c r="H718">
        <v>2097.72363</v>
      </c>
      <c r="I718">
        <v>2094.7421899999999</v>
      </c>
      <c r="J718">
        <v>2095.7085000000002</v>
      </c>
      <c r="K718">
        <v>2097.5493200000001</v>
      </c>
      <c r="L718">
        <v>2097.7504899999999</v>
      </c>
      <c r="M718">
        <f t="shared" si="11"/>
        <v>2096.6948259999999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4264</v>
      </c>
      <c r="G719">
        <v>3416.1013200000002</v>
      </c>
      <c r="H719">
        <v>2865.3400900000001</v>
      </c>
      <c r="I719">
        <v>2860.3713400000001</v>
      </c>
      <c r="J719">
        <v>2863.1450199999999</v>
      </c>
      <c r="K719">
        <v>2863.2395000000001</v>
      </c>
      <c r="L719">
        <v>2863.9648400000001</v>
      </c>
      <c r="M719">
        <f t="shared" si="11"/>
        <v>2863.2121579999998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4117</v>
      </c>
      <c r="G720">
        <v>5225.21875</v>
      </c>
      <c r="H720">
        <v>4473.1552700000002</v>
      </c>
      <c r="I720">
        <v>4466.2915000000003</v>
      </c>
      <c r="J720">
        <v>4470.31592</v>
      </c>
      <c r="K720">
        <v>4469.4741199999999</v>
      </c>
      <c r="L720">
        <v>4471.6699200000003</v>
      </c>
      <c r="M720">
        <f t="shared" si="11"/>
        <v>4470.1813459999994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3951</v>
      </c>
      <c r="G721">
        <v>6543.9677700000002</v>
      </c>
      <c r="H721">
        <v>5689.6816399999998</v>
      </c>
      <c r="I721">
        <v>5682.1894499999999</v>
      </c>
      <c r="J721">
        <v>5683.8642600000003</v>
      </c>
      <c r="K721">
        <v>5684.9047899999996</v>
      </c>
      <c r="L721">
        <v>5685.6337899999999</v>
      </c>
      <c r="M721">
        <f t="shared" si="11"/>
        <v>5685.2547860000004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3902</v>
      </c>
      <c r="G722">
        <v>6776.5410199999997</v>
      </c>
      <c r="H722">
        <v>5862.5698199999997</v>
      </c>
      <c r="I722">
        <v>5871.4746100000002</v>
      </c>
      <c r="J722">
        <v>5862.4643599999999</v>
      </c>
      <c r="K722">
        <v>5871.3217800000002</v>
      </c>
      <c r="L722">
        <v>5845.5932599999996</v>
      </c>
      <c r="M722">
        <f t="shared" si="11"/>
        <v>5862.6847660000003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3859</v>
      </c>
      <c r="G723">
        <v>6075.4316399999998</v>
      </c>
      <c r="H723">
        <v>5031.0800799999997</v>
      </c>
      <c r="I723">
        <v>5076.3901400000004</v>
      </c>
      <c r="J723">
        <v>5055.8872099999999</v>
      </c>
      <c r="K723">
        <v>5054.4638699999996</v>
      </c>
      <c r="L723">
        <v>4995.8984399999999</v>
      </c>
      <c r="M723">
        <f t="shared" si="11"/>
        <v>5042.7439480000003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3767</v>
      </c>
      <c r="G724">
        <v>5031.4848599999996</v>
      </c>
      <c r="H724">
        <v>3720.125</v>
      </c>
      <c r="I724">
        <v>3797.4943800000001</v>
      </c>
      <c r="J724">
        <v>3787.4177199999999</v>
      </c>
      <c r="K724">
        <v>3748.8449700000001</v>
      </c>
      <c r="L724">
        <v>3691.7002000000002</v>
      </c>
      <c r="M724">
        <f t="shared" si="11"/>
        <v>3749.116454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3693</v>
      </c>
      <c r="G725">
        <v>4507.5165999999999</v>
      </c>
      <c r="H725">
        <v>2716.06763</v>
      </c>
      <c r="I725">
        <v>2832.7954100000002</v>
      </c>
      <c r="J725">
        <v>2827.0944800000002</v>
      </c>
      <c r="K725">
        <v>2751.6994599999998</v>
      </c>
      <c r="L725">
        <v>2731.3613300000002</v>
      </c>
      <c r="M725">
        <f t="shared" si="11"/>
        <v>2771.8036619999998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3637</v>
      </c>
      <c r="G726">
        <v>4519.1914100000004</v>
      </c>
      <c r="H726">
        <v>2126.8774400000002</v>
      </c>
      <c r="I726">
        <v>2280.4235800000001</v>
      </c>
      <c r="J726">
        <v>2257.1137699999999</v>
      </c>
      <c r="K726">
        <v>2138.6452599999998</v>
      </c>
      <c r="L726">
        <v>2192.3808600000002</v>
      </c>
      <c r="M726">
        <f t="shared" si="11"/>
        <v>2199.0881820000004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3650</v>
      </c>
      <c r="G727">
        <v>4868.5493200000001</v>
      </c>
      <c r="H727">
        <v>1892.8154300000001</v>
      </c>
      <c r="I727">
        <v>2070.09717</v>
      </c>
      <c r="J727">
        <v>1996.66785</v>
      </c>
      <c r="K727">
        <v>1882.56323</v>
      </c>
      <c r="L727">
        <v>1964.5167200000001</v>
      </c>
      <c r="M727">
        <f t="shared" si="11"/>
        <v>1961.3320800000001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3712</v>
      </c>
      <c r="G728">
        <v>5362.1772499999997</v>
      </c>
      <c r="H728">
        <v>1877.44958</v>
      </c>
      <c r="I728">
        <v>2103.4917</v>
      </c>
      <c r="J728">
        <v>1857.2456099999999</v>
      </c>
      <c r="K728">
        <v>1981.0540800000001</v>
      </c>
      <c r="L728">
        <v>1909.9156499999999</v>
      </c>
      <c r="M728">
        <f t="shared" si="11"/>
        <v>1945.831324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3788</v>
      </c>
      <c r="G729">
        <v>5799.9487300000001</v>
      </c>
      <c r="H729">
        <v>2065.2941900000001</v>
      </c>
      <c r="I729">
        <v>2314.30249</v>
      </c>
      <c r="J729">
        <v>1773.6898200000001</v>
      </c>
      <c r="K729">
        <v>2414.5075700000002</v>
      </c>
      <c r="L729">
        <v>1972.3101799999999</v>
      </c>
      <c r="M729">
        <f t="shared" si="11"/>
        <v>2108.0208499999999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3923</v>
      </c>
      <c r="G730">
        <v>6033.7758800000001</v>
      </c>
      <c r="H730">
        <v>2304.9218799999999</v>
      </c>
      <c r="I730">
        <v>2550.3840300000002</v>
      </c>
      <c r="J730">
        <v>1764.19397</v>
      </c>
      <c r="K730">
        <v>2836.28271</v>
      </c>
      <c r="L730">
        <v>2038.1512499999999</v>
      </c>
      <c r="M730">
        <f t="shared" si="11"/>
        <v>2298.7867680000004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4584</v>
      </c>
      <c r="G731">
        <v>6333.7617200000004</v>
      </c>
      <c r="H731">
        <v>2404.2487799999999</v>
      </c>
      <c r="I731">
        <v>2723.1689500000002</v>
      </c>
      <c r="J731">
        <v>1814.05151</v>
      </c>
      <c r="K731">
        <v>2985.7251000000001</v>
      </c>
      <c r="L731">
        <v>2011.41077</v>
      </c>
      <c r="M731">
        <f t="shared" si="11"/>
        <v>2387.7210220000002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6749</v>
      </c>
      <c r="G732">
        <v>7600.7690400000001</v>
      </c>
      <c r="H732">
        <v>2451.08203</v>
      </c>
      <c r="I732">
        <v>2977.4680199999998</v>
      </c>
      <c r="J732">
        <v>2002.5167200000001</v>
      </c>
      <c r="K732">
        <v>2913.2766099999999</v>
      </c>
      <c r="L732">
        <v>2025.4978000000001</v>
      </c>
      <c r="M732">
        <f t="shared" si="11"/>
        <v>2473.9682359999997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9002</v>
      </c>
      <c r="G733">
        <v>10676.7109</v>
      </c>
      <c r="H733">
        <v>2588.42236</v>
      </c>
      <c r="I733">
        <v>3263.19263</v>
      </c>
      <c r="J733">
        <v>2473.3459499999999</v>
      </c>
      <c r="K733">
        <v>2811.4199199999998</v>
      </c>
      <c r="L733">
        <v>2357.8591299999998</v>
      </c>
      <c r="M733">
        <f t="shared" si="11"/>
        <v>2698.8479980000002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10827</v>
      </c>
      <c r="G734">
        <v>15150.5391</v>
      </c>
      <c r="H734">
        <v>2901.3872099999999</v>
      </c>
      <c r="I734">
        <v>3399.9467800000002</v>
      </c>
      <c r="J734">
        <v>3410.9992699999998</v>
      </c>
      <c r="K734">
        <v>2984.24658</v>
      </c>
      <c r="L734">
        <v>3019.5947299999998</v>
      </c>
      <c r="M734">
        <f t="shared" si="11"/>
        <v>3143.2349139999997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11260</v>
      </c>
      <c r="G735">
        <v>18682.027300000002</v>
      </c>
      <c r="H735">
        <v>3257.2521999999999</v>
      </c>
      <c r="I735">
        <v>3605.6208499999998</v>
      </c>
      <c r="J735">
        <v>4510.2036099999996</v>
      </c>
      <c r="K735">
        <v>3512.7275399999999</v>
      </c>
      <c r="L735">
        <v>3868.1340300000002</v>
      </c>
      <c r="M735">
        <f t="shared" si="11"/>
        <v>3750.7876459999998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11883</v>
      </c>
      <c r="G736">
        <v>20373.1777</v>
      </c>
      <c r="H736">
        <v>3545.4843799999999</v>
      </c>
      <c r="I736">
        <v>4072.40796</v>
      </c>
      <c r="J736">
        <v>5645.8554700000004</v>
      </c>
      <c r="K736">
        <v>4061.4428699999999</v>
      </c>
      <c r="L736">
        <v>4757.4946300000001</v>
      </c>
      <c r="M736">
        <f t="shared" si="11"/>
        <v>4416.5370620000003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11507</v>
      </c>
      <c r="G737">
        <v>20774.357400000001</v>
      </c>
      <c r="H737">
        <v>3862.6955600000001</v>
      </c>
      <c r="I737">
        <v>4658.1870099999996</v>
      </c>
      <c r="J737">
        <v>7094.3144499999999</v>
      </c>
      <c r="K737">
        <v>4479.1679700000004</v>
      </c>
      <c r="L737">
        <v>5081.6552700000002</v>
      </c>
      <c r="M737">
        <f t="shared" si="11"/>
        <v>5035.204052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10917</v>
      </c>
      <c r="G738">
        <v>19761.511699999999</v>
      </c>
      <c r="H738">
        <v>4507.2797899999996</v>
      </c>
      <c r="I738">
        <v>5655.6767600000003</v>
      </c>
      <c r="J738">
        <v>8885.9169899999997</v>
      </c>
      <c r="K738">
        <v>5707.16309</v>
      </c>
      <c r="L738">
        <v>5049.7241199999999</v>
      </c>
      <c r="M738">
        <f t="shared" si="11"/>
        <v>5961.1521499999999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9975</v>
      </c>
      <c r="G739">
        <v>17710.5</v>
      </c>
      <c r="H739">
        <v>5074.5790999999999</v>
      </c>
      <c r="I739">
        <v>7888.3447299999998</v>
      </c>
      <c r="J739">
        <v>10377.374</v>
      </c>
      <c r="K739">
        <v>8408.1503900000007</v>
      </c>
      <c r="L739">
        <v>5552.6377000000002</v>
      </c>
      <c r="M739">
        <f t="shared" si="11"/>
        <v>7460.2171839999992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8822</v>
      </c>
      <c r="G740">
        <v>14641.6543</v>
      </c>
      <c r="H740">
        <v>4750.9081999999999</v>
      </c>
      <c r="I740">
        <v>11162.9287</v>
      </c>
      <c r="J740">
        <v>11186.8838</v>
      </c>
      <c r="K740">
        <v>11518.856400000001</v>
      </c>
      <c r="L740">
        <v>5985.0932599999996</v>
      </c>
      <c r="M740">
        <f t="shared" si="11"/>
        <v>8920.934072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8193</v>
      </c>
      <c r="G741">
        <v>11329.9658</v>
      </c>
      <c r="H741">
        <v>3819.3178699999999</v>
      </c>
      <c r="I741">
        <v>12900.3223</v>
      </c>
      <c r="J741">
        <v>10590.002899999999</v>
      </c>
      <c r="K741">
        <v>12018.114299999999</v>
      </c>
      <c r="L741">
        <v>5768.7080100000003</v>
      </c>
      <c r="M741">
        <f t="shared" si="11"/>
        <v>9019.2930759999999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7611</v>
      </c>
      <c r="G742">
        <v>8282.7011700000003</v>
      </c>
      <c r="H742">
        <v>8267.4863299999997</v>
      </c>
      <c r="I742">
        <v>8267.4863299999997</v>
      </c>
      <c r="J742">
        <v>8267.4863299999997</v>
      </c>
      <c r="K742">
        <v>8267.4863299999997</v>
      </c>
      <c r="L742">
        <v>8267.4863299999997</v>
      </c>
      <c r="M742">
        <f t="shared" si="11"/>
        <v>8267.4863299999997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8612</v>
      </c>
      <c r="G743">
        <v>9356.4726599999995</v>
      </c>
      <c r="H743">
        <v>9338.3456999999999</v>
      </c>
      <c r="I743">
        <v>9338.34375</v>
      </c>
      <c r="J743">
        <v>9338.3418000000001</v>
      </c>
      <c r="K743">
        <v>9338.3418000000001</v>
      </c>
      <c r="L743">
        <v>9338.34375</v>
      </c>
      <c r="M743">
        <f t="shared" si="11"/>
        <v>9338.3433600000008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9443</v>
      </c>
      <c r="G744">
        <v>9377.2802699999993</v>
      </c>
      <c r="H744">
        <v>9360.6279300000006</v>
      </c>
      <c r="I744">
        <v>9360.5078099999992</v>
      </c>
      <c r="J744">
        <v>9360.53125</v>
      </c>
      <c r="K744">
        <v>9360.5185500000007</v>
      </c>
      <c r="L744">
        <v>9360.5625</v>
      </c>
      <c r="M744">
        <f t="shared" si="11"/>
        <v>9360.5496079999994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8910</v>
      </c>
      <c r="G745">
        <v>8894.4248000000007</v>
      </c>
      <c r="H745">
        <v>8878.3632799999996</v>
      </c>
      <c r="I745">
        <v>8877.7109400000008</v>
      </c>
      <c r="J745">
        <v>8878.0009800000007</v>
      </c>
      <c r="K745">
        <v>8878.6308599999993</v>
      </c>
      <c r="L745">
        <v>8878.4023400000005</v>
      </c>
      <c r="M745">
        <f t="shared" si="11"/>
        <v>8878.2216800000006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8255</v>
      </c>
      <c r="G746">
        <v>8481.2919899999997</v>
      </c>
      <c r="H746">
        <v>8435.5673800000004</v>
      </c>
      <c r="I746">
        <v>8433.69434</v>
      </c>
      <c r="J746">
        <v>8435.0986300000004</v>
      </c>
      <c r="K746">
        <v>8442.1689499999993</v>
      </c>
      <c r="L746">
        <v>8440.0351599999995</v>
      </c>
      <c r="M746">
        <f t="shared" si="11"/>
        <v>8437.3128919999999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8164</v>
      </c>
      <c r="G747">
        <v>7731.4213900000004</v>
      </c>
      <c r="H747">
        <v>7674.0752000000002</v>
      </c>
      <c r="I747">
        <v>7671.3642600000003</v>
      </c>
      <c r="J747">
        <v>7675.1484399999999</v>
      </c>
      <c r="K747">
        <v>7695.1572299999998</v>
      </c>
      <c r="L747">
        <v>7690.8266599999997</v>
      </c>
      <c r="M747">
        <f t="shared" si="11"/>
        <v>7681.3143580000005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8050</v>
      </c>
      <c r="G748">
        <v>6583.6567400000004</v>
      </c>
      <c r="H748">
        <v>6544.375</v>
      </c>
      <c r="I748">
        <v>6541.7402300000003</v>
      </c>
      <c r="J748">
        <v>6547.6567400000004</v>
      </c>
      <c r="K748">
        <v>6570.7719699999998</v>
      </c>
      <c r="L748">
        <v>6572.1928699999999</v>
      </c>
      <c r="M748">
        <f t="shared" si="11"/>
        <v>6555.3473620000004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7901</v>
      </c>
      <c r="G749">
        <v>5887.7539100000004</v>
      </c>
      <c r="H749">
        <v>5852.1543000000001</v>
      </c>
      <c r="I749">
        <v>5848.5546899999999</v>
      </c>
      <c r="J749">
        <v>5854.8330100000003</v>
      </c>
      <c r="K749">
        <v>5869.9677700000002</v>
      </c>
      <c r="L749">
        <v>5884.6718799999999</v>
      </c>
      <c r="M749">
        <f t="shared" si="11"/>
        <v>5862.0363299999999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7744</v>
      </c>
      <c r="G750">
        <v>5552.9072299999998</v>
      </c>
      <c r="H750">
        <v>5531.2368200000001</v>
      </c>
      <c r="I750">
        <v>5520.8789100000004</v>
      </c>
      <c r="J750">
        <v>5536.0761700000003</v>
      </c>
      <c r="K750">
        <v>5553.0703100000001</v>
      </c>
      <c r="L750">
        <v>5593.5688499999997</v>
      </c>
      <c r="M750">
        <f t="shared" si="11"/>
        <v>5546.9662120000003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7477</v>
      </c>
      <c r="G751">
        <v>5020.6044899999997</v>
      </c>
      <c r="H751">
        <v>5034.9228499999999</v>
      </c>
      <c r="I751">
        <v>5005.1723599999996</v>
      </c>
      <c r="J751">
        <v>5073.7543900000001</v>
      </c>
      <c r="K751">
        <v>5077.1835899999996</v>
      </c>
      <c r="L751">
        <v>5158.8676800000003</v>
      </c>
      <c r="M751">
        <f t="shared" si="11"/>
        <v>5069.9801739999994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7239</v>
      </c>
      <c r="G752">
        <v>4378.2109399999999</v>
      </c>
      <c r="H752">
        <v>4484.6293900000001</v>
      </c>
      <c r="I752">
        <v>4391.5102500000003</v>
      </c>
      <c r="J752">
        <v>4665.2763699999996</v>
      </c>
      <c r="K752">
        <v>4551.2719699999998</v>
      </c>
      <c r="L752">
        <v>4652.1928699999999</v>
      </c>
      <c r="M752">
        <f t="shared" si="11"/>
        <v>4548.9761699999999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6993</v>
      </c>
      <c r="G753">
        <v>3929.1567399999999</v>
      </c>
      <c r="H753">
        <v>4226.8374000000003</v>
      </c>
      <c r="I753">
        <v>3970.41113</v>
      </c>
      <c r="J753">
        <v>4655.7861300000004</v>
      </c>
      <c r="K753">
        <v>4306.7944299999999</v>
      </c>
      <c r="L753">
        <v>4385.5742200000004</v>
      </c>
      <c r="M753">
        <f t="shared" si="11"/>
        <v>4309.0806620000003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6777</v>
      </c>
      <c r="G754">
        <v>3658.3808600000002</v>
      </c>
      <c r="H754">
        <v>4220.3920900000003</v>
      </c>
      <c r="I754">
        <v>3700.6245100000001</v>
      </c>
      <c r="J754">
        <v>4750.7670900000003</v>
      </c>
      <c r="K754">
        <v>4251.0014600000004</v>
      </c>
      <c r="L754">
        <v>4330.28125</v>
      </c>
      <c r="M754">
        <f t="shared" si="11"/>
        <v>4250.6132799999996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6624</v>
      </c>
      <c r="G755">
        <v>3571.1340300000002</v>
      </c>
      <c r="H755">
        <v>4141.55566</v>
      </c>
      <c r="I755">
        <v>3433.8164099999999</v>
      </c>
      <c r="J755">
        <v>4644.46191</v>
      </c>
      <c r="K755">
        <v>4217.0170900000003</v>
      </c>
      <c r="L755">
        <v>4439.8222699999997</v>
      </c>
      <c r="M755">
        <f t="shared" si="11"/>
        <v>4175.3346680000004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6399</v>
      </c>
      <c r="G756">
        <v>3631.5842299999999</v>
      </c>
      <c r="H756">
        <v>3943.5620100000001</v>
      </c>
      <c r="I756">
        <v>3289.5075700000002</v>
      </c>
      <c r="J756">
        <v>4452.9326199999996</v>
      </c>
      <c r="K756">
        <v>4171.5908200000003</v>
      </c>
      <c r="L756">
        <v>4550.5053699999999</v>
      </c>
      <c r="M756">
        <f t="shared" si="11"/>
        <v>4081.619678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6150</v>
      </c>
      <c r="G757">
        <v>3624.2585399999998</v>
      </c>
      <c r="H757">
        <v>3793.2685499999998</v>
      </c>
      <c r="I757">
        <v>3438.1567399999999</v>
      </c>
      <c r="J757">
        <v>4352.6801800000003</v>
      </c>
      <c r="K757">
        <v>4002.80078</v>
      </c>
      <c r="L757">
        <v>4425.5737300000001</v>
      </c>
      <c r="M757">
        <f t="shared" si="11"/>
        <v>4002.4959959999992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7179</v>
      </c>
      <c r="G758">
        <v>3613.70874</v>
      </c>
      <c r="H758">
        <v>3840.7607400000002</v>
      </c>
      <c r="I758">
        <v>3822.7658700000002</v>
      </c>
      <c r="J758">
        <v>4425.06934</v>
      </c>
      <c r="K758">
        <v>3825.1831099999999</v>
      </c>
      <c r="L758">
        <v>4184.5761700000003</v>
      </c>
      <c r="M758">
        <f t="shared" si="11"/>
        <v>4019.6710460000004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7676</v>
      </c>
      <c r="G759">
        <v>3703.50146</v>
      </c>
      <c r="H759">
        <v>4237.1816399999998</v>
      </c>
      <c r="I759">
        <v>4469.1713900000004</v>
      </c>
      <c r="J759">
        <v>4424.9072299999998</v>
      </c>
      <c r="K759">
        <v>3954.7265600000001</v>
      </c>
      <c r="L759">
        <v>4085.0427199999999</v>
      </c>
      <c r="M759">
        <f t="shared" si="11"/>
        <v>4234.2059079999999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7546</v>
      </c>
      <c r="G760">
        <v>3781.2851599999999</v>
      </c>
      <c r="H760">
        <v>4836.5209999999997</v>
      </c>
      <c r="I760">
        <v>5241.3745099999996</v>
      </c>
      <c r="J760">
        <v>4339.0830100000003</v>
      </c>
      <c r="K760">
        <v>4343.4165000000003</v>
      </c>
      <c r="L760">
        <v>4283.3481400000001</v>
      </c>
      <c r="M760">
        <f t="shared" si="11"/>
        <v>4608.7486319999998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7485</v>
      </c>
      <c r="G761">
        <v>3946.6213400000001</v>
      </c>
      <c r="H761">
        <v>5509.5625</v>
      </c>
      <c r="I761">
        <v>5746.4482399999997</v>
      </c>
      <c r="J761">
        <v>4745.1787100000001</v>
      </c>
      <c r="K761">
        <v>5208.4414100000004</v>
      </c>
      <c r="L761">
        <v>5083.3662100000001</v>
      </c>
      <c r="M761">
        <f t="shared" si="11"/>
        <v>5258.5994140000003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7280</v>
      </c>
      <c r="G762">
        <v>4248.2934599999999</v>
      </c>
      <c r="H762">
        <v>6571.0366199999999</v>
      </c>
      <c r="I762">
        <v>6637.7148399999996</v>
      </c>
      <c r="J762">
        <v>6480.6660199999997</v>
      </c>
      <c r="K762">
        <v>6832.2324200000003</v>
      </c>
      <c r="L762">
        <v>6277.3862300000001</v>
      </c>
      <c r="M762">
        <f t="shared" si="11"/>
        <v>6559.8072259999999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7089</v>
      </c>
      <c r="G763">
        <v>4287.0839800000003</v>
      </c>
      <c r="H763">
        <v>7594.94092</v>
      </c>
      <c r="I763">
        <v>8223.3554700000004</v>
      </c>
      <c r="J763">
        <v>8694.03809</v>
      </c>
      <c r="K763">
        <v>8456.3291000000008</v>
      </c>
      <c r="L763">
        <v>6855.3359399999999</v>
      </c>
      <c r="M763">
        <f t="shared" si="11"/>
        <v>7964.7999039999995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6599</v>
      </c>
      <c r="G764">
        <v>3982.38013</v>
      </c>
      <c r="H764">
        <v>7682.3183600000002</v>
      </c>
      <c r="I764">
        <v>8797.6503900000007</v>
      </c>
      <c r="J764">
        <v>9081.19434</v>
      </c>
      <c r="K764">
        <v>8857.7861300000004</v>
      </c>
      <c r="L764">
        <v>6585.1459999999997</v>
      </c>
      <c r="M764">
        <f t="shared" si="11"/>
        <v>8200.8190439999998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6125</v>
      </c>
      <c r="G765">
        <v>3611.56396</v>
      </c>
      <c r="H765">
        <v>7039.4384799999998</v>
      </c>
      <c r="I765">
        <v>8091.7509799999998</v>
      </c>
      <c r="J765">
        <v>7704.2402300000003</v>
      </c>
      <c r="K765">
        <v>7711.4067400000004</v>
      </c>
      <c r="L765">
        <v>5831.41309</v>
      </c>
      <c r="M765">
        <f t="shared" si="11"/>
        <v>7275.6499040000008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5740</v>
      </c>
      <c r="G766">
        <v>3226.0087899999999</v>
      </c>
      <c r="H766">
        <v>6093.8271500000001</v>
      </c>
      <c r="I766">
        <v>6958.25684</v>
      </c>
      <c r="J766">
        <v>5971.6894499999999</v>
      </c>
      <c r="K766">
        <v>5926.69092</v>
      </c>
      <c r="L766">
        <v>4802.6860399999996</v>
      </c>
      <c r="M766">
        <f t="shared" si="11"/>
        <v>5950.6300799999999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5442</v>
      </c>
      <c r="G767">
        <v>2918.5976599999999</v>
      </c>
      <c r="H767">
        <v>5153.9023399999996</v>
      </c>
      <c r="I767">
        <v>5588.9594699999998</v>
      </c>
      <c r="J767">
        <v>4574.5688499999997</v>
      </c>
      <c r="K767">
        <v>4494.0322299999998</v>
      </c>
      <c r="L767">
        <v>3864.1193800000001</v>
      </c>
      <c r="M767">
        <f t="shared" si="11"/>
        <v>4735.116454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5159</v>
      </c>
      <c r="G768">
        <v>2779.9519</v>
      </c>
      <c r="H768">
        <v>4574.0331999999999</v>
      </c>
      <c r="I768">
        <v>4462.3525399999999</v>
      </c>
      <c r="J768">
        <v>3779.2648899999999</v>
      </c>
      <c r="K768">
        <v>3705.3039600000002</v>
      </c>
      <c r="L768">
        <v>3306.2775900000001</v>
      </c>
      <c r="M768">
        <f t="shared" si="11"/>
        <v>3965.4464360000006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4826</v>
      </c>
      <c r="G769">
        <v>2740.4565400000001</v>
      </c>
      <c r="H769">
        <v>4335.5014600000004</v>
      </c>
      <c r="I769">
        <v>3832.7246100000002</v>
      </c>
      <c r="J769">
        <v>3450.9282199999998</v>
      </c>
      <c r="K769">
        <v>3531.84546</v>
      </c>
      <c r="L769">
        <v>3287.0432099999998</v>
      </c>
      <c r="M769">
        <f t="shared" si="11"/>
        <v>3687.6085919999996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4475</v>
      </c>
      <c r="G770">
        <v>2765.7800299999999</v>
      </c>
      <c r="H770">
        <v>4176.3051800000003</v>
      </c>
      <c r="I770">
        <v>3539.0058600000002</v>
      </c>
      <c r="J770">
        <v>3295.7126499999999</v>
      </c>
      <c r="K770">
        <v>3732.0783700000002</v>
      </c>
      <c r="L770">
        <v>3884.2988300000002</v>
      </c>
      <c r="M770">
        <f t="shared" si="11"/>
        <v>3725.4801780000003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4228</v>
      </c>
      <c r="G771">
        <v>2922.3813500000001</v>
      </c>
      <c r="H771">
        <v>3813.8295899999998</v>
      </c>
      <c r="I771">
        <v>3443.40967</v>
      </c>
      <c r="J771">
        <v>3147.7407199999998</v>
      </c>
      <c r="K771">
        <v>3905.15796</v>
      </c>
      <c r="L771">
        <v>5146.2539100000004</v>
      </c>
      <c r="M771">
        <f t="shared" ref="M771:M834" si="12">AVERAGE(H771:L771)</f>
        <v>3891.27837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2465</v>
      </c>
      <c r="G772">
        <v>1639.5695800000001</v>
      </c>
      <c r="H772">
        <v>1639.6822500000001</v>
      </c>
      <c r="I772">
        <v>1639.68201</v>
      </c>
      <c r="J772">
        <v>1639.6817599999999</v>
      </c>
      <c r="K772">
        <v>1639.68201</v>
      </c>
      <c r="L772">
        <v>1639.68201</v>
      </c>
      <c r="M772">
        <f t="shared" si="12"/>
        <v>1639.6820080000002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2453</v>
      </c>
      <c r="G773">
        <v>1725.86987</v>
      </c>
      <c r="H773">
        <v>1718.8756100000001</v>
      </c>
      <c r="I773">
        <v>1718.87402</v>
      </c>
      <c r="J773">
        <v>1718.8731700000001</v>
      </c>
      <c r="K773">
        <v>1718.8752400000001</v>
      </c>
      <c r="L773">
        <v>1718.8739</v>
      </c>
      <c r="M773">
        <f t="shared" si="12"/>
        <v>1718.8743880000002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2447</v>
      </c>
      <c r="G774">
        <v>1876.90112</v>
      </c>
      <c r="H774">
        <v>1860.9262699999999</v>
      </c>
      <c r="I774">
        <v>1860.9228499999999</v>
      </c>
      <c r="J774">
        <v>1860.9084499999999</v>
      </c>
      <c r="K774">
        <v>1860.92444</v>
      </c>
      <c r="L774">
        <v>1860.9194299999999</v>
      </c>
      <c r="M774">
        <f t="shared" si="12"/>
        <v>1860.9202879999998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2435</v>
      </c>
      <c r="G775">
        <v>1918.03088</v>
      </c>
      <c r="H775">
        <v>1895.63696</v>
      </c>
      <c r="I775">
        <v>1895.6230499999999</v>
      </c>
      <c r="J775">
        <v>1895.5885000000001</v>
      </c>
      <c r="K775">
        <v>1895.6402599999999</v>
      </c>
      <c r="L775">
        <v>1895.6323199999999</v>
      </c>
      <c r="M775">
        <f t="shared" si="12"/>
        <v>1895.6242180000002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2424</v>
      </c>
      <c r="G776">
        <v>1863.16174</v>
      </c>
      <c r="H776">
        <v>1799.13428</v>
      </c>
      <c r="I776">
        <v>1799.0599400000001</v>
      </c>
      <c r="J776">
        <v>1799.0063500000001</v>
      </c>
      <c r="K776">
        <v>1799.13159</v>
      </c>
      <c r="L776">
        <v>1799.1243899999999</v>
      </c>
      <c r="M776">
        <f t="shared" si="12"/>
        <v>1799.0913100000002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2415</v>
      </c>
      <c r="G777">
        <v>1895.9829099999999</v>
      </c>
      <c r="H777">
        <v>1776.44922</v>
      </c>
      <c r="I777">
        <v>1776.08484</v>
      </c>
      <c r="J777">
        <v>1775.8483900000001</v>
      </c>
      <c r="K777">
        <v>1776.3322800000001</v>
      </c>
      <c r="L777">
        <v>1776.48083</v>
      </c>
      <c r="M777">
        <f t="shared" si="12"/>
        <v>1776.239112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2465</v>
      </c>
      <c r="G778">
        <v>2122.32422</v>
      </c>
      <c r="H778">
        <v>2006.2976100000001</v>
      </c>
      <c r="I778">
        <v>2005.3477800000001</v>
      </c>
      <c r="J778">
        <v>2004.8903800000001</v>
      </c>
      <c r="K778">
        <v>2006.4896200000001</v>
      </c>
      <c r="L778">
        <v>2006.8253199999999</v>
      </c>
      <c r="M778">
        <f t="shared" si="12"/>
        <v>2005.9701420000001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2461</v>
      </c>
      <c r="G779">
        <v>2303.66797</v>
      </c>
      <c r="H779">
        <v>2205.9331099999999</v>
      </c>
      <c r="I779">
        <v>2204.5847199999998</v>
      </c>
      <c r="J779">
        <v>2204.4890099999998</v>
      </c>
      <c r="K779">
        <v>2206.4819299999999</v>
      </c>
      <c r="L779">
        <v>2206.76514</v>
      </c>
      <c r="M779">
        <f t="shared" si="12"/>
        <v>2205.6507819999997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2424</v>
      </c>
      <c r="G780">
        <v>2286.0864299999998</v>
      </c>
      <c r="H780">
        <v>2150.8095699999999</v>
      </c>
      <c r="I780">
        <v>2149.5510300000001</v>
      </c>
      <c r="J780">
        <v>2149.9987799999999</v>
      </c>
      <c r="K780">
        <v>2151.24683</v>
      </c>
      <c r="L780">
        <v>2151.38159</v>
      </c>
      <c r="M780">
        <f t="shared" si="12"/>
        <v>2150.5975599999997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2418</v>
      </c>
      <c r="G781">
        <v>2237.8647500000002</v>
      </c>
      <c r="H781">
        <v>2017.2622100000001</v>
      </c>
      <c r="I781">
        <v>2016.2979700000001</v>
      </c>
      <c r="J781">
        <v>2016.76331</v>
      </c>
      <c r="K781">
        <v>2017.80872</v>
      </c>
      <c r="L781">
        <v>2017.8775599999999</v>
      </c>
      <c r="M781">
        <f t="shared" si="12"/>
        <v>2017.2019540000001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2409</v>
      </c>
      <c r="G782">
        <v>2238.46875</v>
      </c>
      <c r="H782">
        <v>1880.8013900000001</v>
      </c>
      <c r="I782">
        <v>1880.3995399999999</v>
      </c>
      <c r="J782">
        <v>1880.3917200000001</v>
      </c>
      <c r="K782">
        <v>1883.0043900000001</v>
      </c>
      <c r="L782">
        <v>1882.04016</v>
      </c>
      <c r="M782">
        <f t="shared" si="12"/>
        <v>1881.3274400000003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2400</v>
      </c>
      <c r="G783">
        <v>2312.1423300000001</v>
      </c>
      <c r="H783">
        <v>1733.0588399999999</v>
      </c>
      <c r="I783">
        <v>1733.23035</v>
      </c>
      <c r="J783">
        <v>1730.5112300000001</v>
      </c>
      <c r="K783">
        <v>1735.8957499999999</v>
      </c>
      <c r="L783">
        <v>1733.51819</v>
      </c>
      <c r="M783">
        <f t="shared" si="12"/>
        <v>1733.242872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2412</v>
      </c>
      <c r="G784">
        <v>2528.8015099999998</v>
      </c>
      <c r="H784">
        <v>1601.24036</v>
      </c>
      <c r="I784">
        <v>1607.0660399999999</v>
      </c>
      <c r="J784">
        <v>1594.10229</v>
      </c>
      <c r="K784">
        <v>1603.37402</v>
      </c>
      <c r="L784">
        <v>1595.31799</v>
      </c>
      <c r="M784">
        <f t="shared" si="12"/>
        <v>1600.2201400000001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2511</v>
      </c>
      <c r="G785">
        <v>2974.8366700000001</v>
      </c>
      <c r="H785">
        <v>1532.9171100000001</v>
      </c>
      <c r="I785">
        <v>1561.4332300000001</v>
      </c>
      <c r="J785">
        <v>1529.4061300000001</v>
      </c>
      <c r="K785">
        <v>1568.32214</v>
      </c>
      <c r="L785">
        <v>1537.03772</v>
      </c>
      <c r="M785">
        <f t="shared" si="12"/>
        <v>1545.8232660000001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2804</v>
      </c>
      <c r="G786">
        <v>3725.4040500000001</v>
      </c>
      <c r="H786">
        <v>1567.5472400000001</v>
      </c>
      <c r="I786">
        <v>1619.7037399999999</v>
      </c>
      <c r="J786">
        <v>1581.5546899999999</v>
      </c>
      <c r="K786">
        <v>1666.3864699999999</v>
      </c>
      <c r="L786">
        <v>1609.96155</v>
      </c>
      <c r="M786">
        <f t="shared" si="12"/>
        <v>1609.0307379999999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2986</v>
      </c>
      <c r="G787">
        <v>4970.2397499999997</v>
      </c>
      <c r="H787">
        <v>1761.15735</v>
      </c>
      <c r="I787">
        <v>1814.24109</v>
      </c>
      <c r="J787">
        <v>1823.1746800000001</v>
      </c>
      <c r="K787">
        <v>1883.6801800000001</v>
      </c>
      <c r="L787">
        <v>1851.76404</v>
      </c>
      <c r="M787">
        <f t="shared" si="12"/>
        <v>1826.8034680000001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3014</v>
      </c>
      <c r="G788">
        <v>6129.0112300000001</v>
      </c>
      <c r="H788">
        <v>2083.3501000000001</v>
      </c>
      <c r="I788">
        <v>2152.32764</v>
      </c>
      <c r="J788">
        <v>2215.87012</v>
      </c>
      <c r="K788">
        <v>2191.0664099999999</v>
      </c>
      <c r="L788">
        <v>2313.7739299999998</v>
      </c>
      <c r="M788">
        <f t="shared" si="12"/>
        <v>2191.2776399999998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3128</v>
      </c>
      <c r="G789">
        <v>6247.5854499999996</v>
      </c>
      <c r="H789">
        <v>2345.2385300000001</v>
      </c>
      <c r="I789">
        <v>2457.1118200000001</v>
      </c>
      <c r="J789">
        <v>2505.2099600000001</v>
      </c>
      <c r="K789">
        <v>2397.6372099999999</v>
      </c>
      <c r="L789">
        <v>2756.7145999999998</v>
      </c>
      <c r="M789">
        <f t="shared" si="12"/>
        <v>2492.3824240000004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3688</v>
      </c>
      <c r="G790">
        <v>5469.5180700000001</v>
      </c>
      <c r="H790">
        <v>2413.4152800000002</v>
      </c>
      <c r="I790">
        <v>2571.0026899999998</v>
      </c>
      <c r="J790">
        <v>2612.9897500000002</v>
      </c>
      <c r="K790">
        <v>2384.84521</v>
      </c>
      <c r="L790">
        <v>3029.3232400000002</v>
      </c>
      <c r="M790">
        <f t="shared" si="12"/>
        <v>2602.3152340000001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4439</v>
      </c>
      <c r="G791">
        <v>4491.7080100000003</v>
      </c>
      <c r="H791">
        <v>2362.1782199999998</v>
      </c>
      <c r="I791">
        <v>2716.8830600000001</v>
      </c>
      <c r="J791">
        <v>2751.69238</v>
      </c>
      <c r="K791">
        <v>2314.56079</v>
      </c>
      <c r="L791">
        <v>3481.1291500000002</v>
      </c>
      <c r="M791">
        <f t="shared" si="12"/>
        <v>2725.28872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4679</v>
      </c>
      <c r="G792">
        <v>4098.8754900000004</v>
      </c>
      <c r="H792">
        <v>2607.5302700000002</v>
      </c>
      <c r="I792">
        <v>3558.1477100000002</v>
      </c>
      <c r="J792">
        <v>3108.5827599999998</v>
      </c>
      <c r="K792">
        <v>2351.1953100000001</v>
      </c>
      <c r="L792">
        <v>4169.5327100000004</v>
      </c>
      <c r="M792">
        <f t="shared" si="12"/>
        <v>3158.9977520000002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4667</v>
      </c>
      <c r="G793">
        <v>4242.4902300000003</v>
      </c>
      <c r="H793">
        <v>3270.74512</v>
      </c>
      <c r="I793">
        <v>5064.1401400000004</v>
      </c>
      <c r="J793">
        <v>3502.8198200000002</v>
      </c>
      <c r="K793">
        <v>2611.0197800000001</v>
      </c>
      <c r="L793">
        <v>4357.0234399999999</v>
      </c>
      <c r="M793">
        <f t="shared" si="12"/>
        <v>3761.1496600000005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4506</v>
      </c>
      <c r="G794">
        <v>4436.8286099999996</v>
      </c>
      <c r="H794">
        <v>3948.9284699999998</v>
      </c>
      <c r="I794">
        <v>5954.0644499999999</v>
      </c>
      <c r="J794">
        <v>3465.9252900000001</v>
      </c>
      <c r="K794">
        <v>3083.1914099999999</v>
      </c>
      <c r="L794">
        <v>3848.2529300000001</v>
      </c>
      <c r="M794">
        <f t="shared" si="12"/>
        <v>4060.0725099999995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4278</v>
      </c>
      <c r="G795">
        <v>4540.1972699999997</v>
      </c>
      <c r="H795">
        <v>4063.3986799999998</v>
      </c>
      <c r="I795">
        <v>6361.4956099999999</v>
      </c>
      <c r="J795">
        <v>3012.7343799999999</v>
      </c>
      <c r="K795">
        <v>3294.8786599999999</v>
      </c>
      <c r="L795">
        <v>3303.6604000000002</v>
      </c>
      <c r="M795">
        <f t="shared" si="12"/>
        <v>4007.2335460000004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4041</v>
      </c>
      <c r="G796">
        <v>4481.1914100000004</v>
      </c>
      <c r="H796">
        <v>3562.3361799999998</v>
      </c>
      <c r="I796">
        <v>6370.3862300000001</v>
      </c>
      <c r="J796">
        <v>2479.2368200000001</v>
      </c>
      <c r="K796">
        <v>2935.5891099999999</v>
      </c>
      <c r="L796">
        <v>2972.5043900000001</v>
      </c>
      <c r="M796">
        <f t="shared" si="12"/>
        <v>3664.0105460000004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3842</v>
      </c>
      <c r="G797">
        <v>4447.7724600000001</v>
      </c>
      <c r="H797">
        <v>3015.3525399999999</v>
      </c>
      <c r="I797">
        <v>5156.1860399999996</v>
      </c>
      <c r="J797">
        <v>2022.4163799999999</v>
      </c>
      <c r="K797">
        <v>2386.3593799999999</v>
      </c>
      <c r="L797">
        <v>2736.5007300000002</v>
      </c>
      <c r="M797">
        <f t="shared" si="12"/>
        <v>3063.3630139999996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3693</v>
      </c>
      <c r="G798">
        <v>4488.9858400000003</v>
      </c>
      <c r="H798">
        <v>2586.94263</v>
      </c>
      <c r="I798">
        <v>3690.0861799999998</v>
      </c>
      <c r="J798">
        <v>1733.1007099999999</v>
      </c>
      <c r="K798">
        <v>1944.40491</v>
      </c>
      <c r="L798">
        <v>2484.4697299999998</v>
      </c>
      <c r="M798">
        <f t="shared" si="12"/>
        <v>2487.8008319999999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3656</v>
      </c>
      <c r="G799">
        <v>4501.7426800000003</v>
      </c>
      <c r="H799">
        <v>2244.0844699999998</v>
      </c>
      <c r="I799">
        <v>2735.1498999999999</v>
      </c>
      <c r="J799">
        <v>1581.87024</v>
      </c>
      <c r="K799">
        <v>1624.65308</v>
      </c>
      <c r="L799">
        <v>2227.0571300000001</v>
      </c>
      <c r="M799">
        <f t="shared" si="12"/>
        <v>2082.5629639999997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3637</v>
      </c>
      <c r="G800">
        <v>4591.9169899999997</v>
      </c>
      <c r="H800">
        <v>2052.43091</v>
      </c>
      <c r="I800">
        <v>2242.06079</v>
      </c>
      <c r="J800">
        <v>1510.8037099999999</v>
      </c>
      <c r="K800">
        <v>1456.3415500000001</v>
      </c>
      <c r="L800">
        <v>1996.3445999999999</v>
      </c>
      <c r="M800">
        <f t="shared" si="12"/>
        <v>1851.5963120000001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3619</v>
      </c>
      <c r="G801">
        <v>4719.8198199999997</v>
      </c>
      <c r="H801">
        <v>2059.1674800000001</v>
      </c>
      <c r="I801">
        <v>2182.4780300000002</v>
      </c>
      <c r="J801">
        <v>1521.4912099999999</v>
      </c>
      <c r="K801">
        <v>1427.6722400000001</v>
      </c>
      <c r="L801">
        <v>1791.21631</v>
      </c>
      <c r="M801">
        <f t="shared" si="12"/>
        <v>1796.4050540000001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2329</v>
      </c>
      <c r="G802">
        <v>1339.6173100000001</v>
      </c>
      <c r="H802">
        <v>1340.0932600000001</v>
      </c>
      <c r="I802">
        <v>1340.0932600000001</v>
      </c>
      <c r="J802">
        <v>1340.0932600000001</v>
      </c>
      <c r="K802">
        <v>1340.0932600000001</v>
      </c>
      <c r="L802">
        <v>1340.0932600000001</v>
      </c>
      <c r="M802">
        <f t="shared" si="12"/>
        <v>1340.0932600000001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2412</v>
      </c>
      <c r="G803">
        <v>1393.7061799999999</v>
      </c>
      <c r="H803">
        <v>1387.271</v>
      </c>
      <c r="I803">
        <v>1387.271</v>
      </c>
      <c r="J803">
        <v>1387.271</v>
      </c>
      <c r="K803">
        <v>1387.271</v>
      </c>
      <c r="L803">
        <v>1387.271</v>
      </c>
      <c r="M803">
        <f t="shared" si="12"/>
        <v>1387.271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2438</v>
      </c>
      <c r="G804">
        <v>1455.8373999999999</v>
      </c>
      <c r="H804">
        <v>1440.75476</v>
      </c>
      <c r="I804">
        <v>1440.75488</v>
      </c>
      <c r="J804">
        <v>1440.75476</v>
      </c>
      <c r="K804">
        <v>1440.75549</v>
      </c>
      <c r="L804">
        <v>1440.75476</v>
      </c>
      <c r="M804">
        <f t="shared" si="12"/>
        <v>1440.7549299999998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2523</v>
      </c>
      <c r="G805">
        <v>1460.0057400000001</v>
      </c>
      <c r="H805">
        <v>1439.28748</v>
      </c>
      <c r="I805">
        <v>1439.28809</v>
      </c>
      <c r="J805">
        <v>1439.2872299999999</v>
      </c>
      <c r="K805">
        <v>1439.2899199999999</v>
      </c>
      <c r="L805">
        <v>1439.2869900000001</v>
      </c>
      <c r="M805">
        <f t="shared" si="12"/>
        <v>1439.2879420000002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2727</v>
      </c>
      <c r="G806">
        <v>1467.4056399999999</v>
      </c>
      <c r="H806">
        <v>1404.797</v>
      </c>
      <c r="I806">
        <v>1404.7966300000001</v>
      </c>
      <c r="J806">
        <v>1404.79602</v>
      </c>
      <c r="K806">
        <v>1404.8012699999999</v>
      </c>
      <c r="L806">
        <v>1404.7959000000001</v>
      </c>
      <c r="M806">
        <f t="shared" si="12"/>
        <v>1404.797364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2766</v>
      </c>
      <c r="G807">
        <v>1502.2075199999999</v>
      </c>
      <c r="H807">
        <v>1377.04736</v>
      </c>
      <c r="I807">
        <v>1377.047</v>
      </c>
      <c r="J807">
        <v>1377.0454099999999</v>
      </c>
      <c r="K807">
        <v>1377.0538300000001</v>
      </c>
      <c r="L807">
        <v>1377.04492</v>
      </c>
      <c r="M807">
        <f t="shared" si="12"/>
        <v>1377.0477040000001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2685</v>
      </c>
      <c r="G808">
        <v>1531.4084499999999</v>
      </c>
      <c r="H808">
        <v>1403.44739</v>
      </c>
      <c r="I808">
        <v>1403.44714</v>
      </c>
      <c r="J808">
        <v>1403.44434</v>
      </c>
      <c r="K808">
        <v>1403.4552000000001</v>
      </c>
      <c r="L808">
        <v>1403.44543</v>
      </c>
      <c r="M808">
        <f t="shared" si="12"/>
        <v>1403.4478999999999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2616</v>
      </c>
      <c r="G809">
        <v>1542.29224</v>
      </c>
      <c r="H809">
        <v>1450.55078</v>
      </c>
      <c r="I809">
        <v>1450.5482199999999</v>
      </c>
      <c r="J809">
        <v>1450.54456</v>
      </c>
      <c r="K809">
        <v>1450.55908</v>
      </c>
      <c r="L809">
        <v>1450.55017</v>
      </c>
      <c r="M809">
        <f t="shared" si="12"/>
        <v>1450.5505619999999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2547</v>
      </c>
      <c r="G810">
        <v>1526.9932899999999</v>
      </c>
      <c r="H810">
        <v>1464.6927499999999</v>
      </c>
      <c r="I810">
        <v>1464.6968999999999</v>
      </c>
      <c r="J810">
        <v>1464.68201</v>
      </c>
      <c r="K810">
        <v>1464.70642</v>
      </c>
      <c r="L810">
        <v>1464.69507</v>
      </c>
      <c r="M810">
        <f t="shared" si="12"/>
        <v>1464.69463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2531</v>
      </c>
      <c r="G811">
        <v>1486.7885699999999</v>
      </c>
      <c r="H811">
        <v>1455.27368</v>
      </c>
      <c r="I811">
        <v>1455.2652599999999</v>
      </c>
      <c r="J811">
        <v>1455.2058099999999</v>
      </c>
      <c r="K811">
        <v>1455.31702</v>
      </c>
      <c r="L811">
        <v>1455.2281499999999</v>
      </c>
      <c r="M811">
        <f t="shared" si="12"/>
        <v>1455.2579840000001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2496</v>
      </c>
      <c r="G812">
        <v>1426.7495100000001</v>
      </c>
      <c r="H812">
        <v>1437.98389</v>
      </c>
      <c r="I812">
        <v>1437.18713</v>
      </c>
      <c r="J812">
        <v>1437.00659</v>
      </c>
      <c r="K812">
        <v>1438.69812</v>
      </c>
      <c r="L812">
        <v>1437.6910399999999</v>
      </c>
      <c r="M812">
        <f t="shared" si="12"/>
        <v>1437.713354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2593</v>
      </c>
      <c r="G813">
        <v>1430.4561799999999</v>
      </c>
      <c r="H813">
        <v>1415.7298599999999</v>
      </c>
      <c r="I813">
        <v>1412.05945</v>
      </c>
      <c r="J813">
        <v>1412.1245100000001</v>
      </c>
      <c r="K813">
        <v>1418.0516399999999</v>
      </c>
      <c r="L813">
        <v>1416.51001</v>
      </c>
      <c r="M813">
        <f t="shared" si="12"/>
        <v>1414.895094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2789</v>
      </c>
      <c r="G814">
        <v>1647.9779100000001</v>
      </c>
      <c r="H814">
        <v>1401.46704</v>
      </c>
      <c r="I814">
        <v>1395.99731</v>
      </c>
      <c r="J814">
        <v>1393.88977</v>
      </c>
      <c r="K814">
        <v>1400.7329099999999</v>
      </c>
      <c r="L814">
        <v>1406.1546599999999</v>
      </c>
      <c r="M814">
        <f t="shared" si="12"/>
        <v>1399.648338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2957</v>
      </c>
      <c r="G815">
        <v>2289.4301799999998</v>
      </c>
      <c r="H815">
        <v>1427.0006100000001</v>
      </c>
      <c r="I815">
        <v>1448.2311999999999</v>
      </c>
      <c r="J815">
        <v>1413.7535399999999</v>
      </c>
      <c r="K815">
        <v>1447.14319</v>
      </c>
      <c r="L815">
        <v>1444.8549800000001</v>
      </c>
      <c r="M815">
        <f t="shared" si="12"/>
        <v>1436.196704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2930</v>
      </c>
      <c r="G816">
        <v>3312.7165500000001</v>
      </c>
      <c r="H816">
        <v>1520.15137</v>
      </c>
      <c r="I816">
        <v>1629.1197500000001</v>
      </c>
      <c r="J816">
        <v>1493.10339</v>
      </c>
      <c r="K816">
        <v>1626.73975</v>
      </c>
      <c r="L816">
        <v>1569.42102</v>
      </c>
      <c r="M816">
        <f t="shared" si="12"/>
        <v>1567.707056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2971</v>
      </c>
      <c r="G817">
        <v>4365.4179700000004</v>
      </c>
      <c r="H817">
        <v>1683.4461699999999</v>
      </c>
      <c r="I817">
        <v>1916.4085700000001</v>
      </c>
      <c r="J817">
        <v>1649.3678</v>
      </c>
      <c r="K817">
        <v>1867.4585</v>
      </c>
      <c r="L817">
        <v>1772.3765900000001</v>
      </c>
      <c r="M817">
        <f t="shared" si="12"/>
        <v>1777.811526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3332</v>
      </c>
      <c r="G818">
        <v>5502.3666999999996</v>
      </c>
      <c r="H818">
        <v>1779.0163600000001</v>
      </c>
      <c r="I818">
        <v>2116.5039099999999</v>
      </c>
      <c r="J818">
        <v>1758.57556</v>
      </c>
      <c r="K818">
        <v>1922.17578</v>
      </c>
      <c r="L818">
        <v>1883.2474400000001</v>
      </c>
      <c r="M818">
        <f t="shared" si="12"/>
        <v>1891.9038099999998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3850</v>
      </c>
      <c r="G819">
        <v>6746.05566</v>
      </c>
      <c r="H819">
        <v>1776.19373</v>
      </c>
      <c r="I819">
        <v>2192.1381799999999</v>
      </c>
      <c r="J819">
        <v>1755.30286</v>
      </c>
      <c r="K819">
        <v>1779.80762</v>
      </c>
      <c r="L819">
        <v>1854.48181</v>
      </c>
      <c r="M819">
        <f t="shared" si="12"/>
        <v>1871.58484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4172</v>
      </c>
      <c r="G820">
        <v>8028.6997099999999</v>
      </c>
      <c r="H820">
        <v>1870.9559300000001</v>
      </c>
      <c r="I820">
        <v>2348.2822299999998</v>
      </c>
      <c r="J820">
        <v>1914.09485</v>
      </c>
      <c r="K820">
        <v>1748.2291299999999</v>
      </c>
      <c r="L820">
        <v>1958.09375</v>
      </c>
      <c r="M820">
        <f t="shared" si="12"/>
        <v>1967.931178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4312</v>
      </c>
      <c r="G821">
        <v>8892.78125</v>
      </c>
      <c r="H821">
        <v>2108.3676799999998</v>
      </c>
      <c r="I821">
        <v>2636.07422</v>
      </c>
      <c r="J821">
        <v>2275.5402800000002</v>
      </c>
      <c r="K821">
        <v>2049.2871100000002</v>
      </c>
      <c r="L821">
        <v>2251.28271</v>
      </c>
      <c r="M821">
        <f t="shared" si="12"/>
        <v>2264.1104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4382</v>
      </c>
      <c r="G822">
        <v>8371.7831999999999</v>
      </c>
      <c r="H822">
        <v>2437.7558600000002</v>
      </c>
      <c r="I822">
        <v>3064.50342</v>
      </c>
      <c r="J822">
        <v>2663.32251</v>
      </c>
      <c r="K822">
        <v>2794.4924299999998</v>
      </c>
      <c r="L822">
        <v>2541.73657</v>
      </c>
      <c r="M822">
        <f t="shared" si="12"/>
        <v>2700.3621579999999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4512</v>
      </c>
      <c r="G823">
        <v>7118.25684</v>
      </c>
      <c r="H823">
        <v>2657.0515099999998</v>
      </c>
      <c r="I823">
        <v>3901.59229</v>
      </c>
      <c r="J823">
        <v>3002.4506799999999</v>
      </c>
      <c r="K823">
        <v>4084.7851599999999</v>
      </c>
      <c r="L823">
        <v>2683.3491199999999</v>
      </c>
      <c r="M823">
        <f t="shared" si="12"/>
        <v>3265.8457519999997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4383</v>
      </c>
      <c r="G824">
        <v>6071.2412100000001</v>
      </c>
      <c r="H824">
        <v>2434.1503899999998</v>
      </c>
      <c r="I824">
        <v>4807.2309599999999</v>
      </c>
      <c r="J824">
        <v>3063.4555700000001</v>
      </c>
      <c r="K824">
        <v>4637.9731400000001</v>
      </c>
      <c r="L824">
        <v>2542.0510300000001</v>
      </c>
      <c r="M824">
        <f t="shared" si="12"/>
        <v>3496.9722179999999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4195</v>
      </c>
      <c r="G825">
        <v>5135.3696300000001</v>
      </c>
      <c r="H825">
        <v>2068.6364699999999</v>
      </c>
      <c r="I825">
        <v>5206.1264600000004</v>
      </c>
      <c r="J825">
        <v>2964.1989699999999</v>
      </c>
      <c r="K825">
        <v>3795.59033</v>
      </c>
      <c r="L825">
        <v>2194.2914999999998</v>
      </c>
      <c r="M825">
        <f t="shared" si="12"/>
        <v>3245.7687460000002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3999</v>
      </c>
      <c r="G826">
        <v>4358.3540000000003</v>
      </c>
      <c r="H826">
        <v>2062.2126499999999</v>
      </c>
      <c r="I826">
        <v>5627.7690400000001</v>
      </c>
      <c r="J826">
        <v>2925.1731</v>
      </c>
      <c r="K826">
        <v>2817.80762</v>
      </c>
      <c r="L826">
        <v>1911.3328899999999</v>
      </c>
      <c r="M826">
        <f t="shared" si="12"/>
        <v>3068.8590599999998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3855</v>
      </c>
      <c r="G827">
        <v>3948.87354</v>
      </c>
      <c r="H827">
        <v>2650.3322800000001</v>
      </c>
      <c r="I827">
        <v>6332.9038099999998</v>
      </c>
      <c r="J827">
        <v>3022.9807099999998</v>
      </c>
      <c r="K827">
        <v>2190.2248500000001</v>
      </c>
      <c r="L827">
        <v>1800.9688699999999</v>
      </c>
      <c r="M827">
        <f t="shared" si="12"/>
        <v>3199.4821040000002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3784</v>
      </c>
      <c r="G828">
        <v>3881.6237799999999</v>
      </c>
      <c r="H828">
        <v>3413.5925299999999</v>
      </c>
      <c r="I828">
        <v>6777.3007799999996</v>
      </c>
      <c r="J828">
        <v>3019.08032</v>
      </c>
      <c r="K828">
        <v>1867.50818</v>
      </c>
      <c r="L828">
        <v>1926.2501199999999</v>
      </c>
      <c r="M828">
        <f t="shared" si="12"/>
        <v>3400.7463860000003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3736</v>
      </c>
      <c r="G829">
        <v>4016.5087899999999</v>
      </c>
      <c r="H829">
        <v>3324.2390099999998</v>
      </c>
      <c r="I829">
        <v>6359.8271500000001</v>
      </c>
      <c r="J829">
        <v>2662.9650900000001</v>
      </c>
      <c r="K829">
        <v>1840.29431</v>
      </c>
      <c r="L829">
        <v>2360.5752000000002</v>
      </c>
      <c r="M829">
        <f t="shared" si="12"/>
        <v>3309.580152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3636</v>
      </c>
      <c r="G830">
        <v>4442.9213900000004</v>
      </c>
      <c r="H830">
        <v>2756.2748999999999</v>
      </c>
      <c r="I830">
        <v>5598.3789100000004</v>
      </c>
      <c r="J830">
        <v>2335.9685100000002</v>
      </c>
      <c r="K830">
        <v>2059.0058600000002</v>
      </c>
      <c r="L830">
        <v>3047.22192</v>
      </c>
      <c r="M830">
        <f t="shared" si="12"/>
        <v>3159.3700199999998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3842</v>
      </c>
      <c r="G831">
        <v>5020.4609399999999</v>
      </c>
      <c r="H831">
        <v>2492.01514</v>
      </c>
      <c r="I831">
        <v>5512.3706099999999</v>
      </c>
      <c r="J831">
        <v>2455.7819800000002</v>
      </c>
      <c r="K831">
        <v>2331.4365200000002</v>
      </c>
      <c r="L831">
        <v>3854.0468799999999</v>
      </c>
      <c r="M831">
        <f t="shared" si="12"/>
        <v>3329.1302259999998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3846</v>
      </c>
      <c r="G832">
        <v>5694.7646500000001</v>
      </c>
      <c r="H832">
        <v>5649.6411099999996</v>
      </c>
      <c r="I832">
        <v>5649.6738299999997</v>
      </c>
      <c r="J832">
        <v>5649.6269499999999</v>
      </c>
      <c r="K832">
        <v>5649.6352500000003</v>
      </c>
      <c r="L832">
        <v>5649.64941</v>
      </c>
      <c r="M832">
        <f t="shared" si="12"/>
        <v>5649.6453099999999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3795</v>
      </c>
      <c r="G833">
        <v>5494.2612300000001</v>
      </c>
      <c r="H833">
        <v>5399.7797899999996</v>
      </c>
      <c r="I833">
        <v>5400.6557599999996</v>
      </c>
      <c r="J833">
        <v>5399.46191</v>
      </c>
      <c r="K833">
        <v>5399.6655300000002</v>
      </c>
      <c r="L833">
        <v>5399.9819299999999</v>
      </c>
      <c r="M833">
        <f t="shared" si="12"/>
        <v>5399.9089839999997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3816</v>
      </c>
      <c r="G834">
        <v>4772.0752000000002</v>
      </c>
      <c r="H834">
        <v>4669.3872099999999</v>
      </c>
      <c r="I834">
        <v>4673.0708000000004</v>
      </c>
      <c r="J834">
        <v>4668.2734399999999</v>
      </c>
      <c r="K834">
        <v>4668.8867200000004</v>
      </c>
      <c r="L834">
        <v>4670.3627900000001</v>
      </c>
      <c r="M834">
        <f t="shared" si="12"/>
        <v>4669.9961920000005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4011</v>
      </c>
      <c r="G835">
        <v>3999.2417</v>
      </c>
      <c r="H835">
        <v>3859.9362799999999</v>
      </c>
      <c r="I835">
        <v>3865.6147500000002</v>
      </c>
      <c r="J835">
        <v>3857.69263</v>
      </c>
      <c r="K835">
        <v>3859.8012699999999</v>
      </c>
      <c r="L835">
        <v>3862.56592</v>
      </c>
      <c r="M835">
        <f t="shared" ref="M835:M898" si="13">AVERAGE(H835:L835)</f>
        <v>3861.1221700000001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4210</v>
      </c>
      <c r="G836">
        <v>3469.99316</v>
      </c>
      <c r="H836">
        <v>3238.6257300000002</v>
      </c>
      <c r="I836">
        <v>3244.9628899999998</v>
      </c>
      <c r="J836">
        <v>3234.28125</v>
      </c>
      <c r="K836">
        <v>3240.9292</v>
      </c>
      <c r="L836">
        <v>3244.81934</v>
      </c>
      <c r="M836">
        <f t="shared" si="13"/>
        <v>3240.7236820000003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4225</v>
      </c>
      <c r="G837">
        <v>3304.1813999999999</v>
      </c>
      <c r="H837">
        <v>2993.3103000000001</v>
      </c>
      <c r="I837">
        <v>3003.19751</v>
      </c>
      <c r="J837">
        <v>2985.5495599999999</v>
      </c>
      <c r="K837">
        <v>2997.1731</v>
      </c>
      <c r="L837">
        <v>3009.5341800000001</v>
      </c>
      <c r="M837">
        <f t="shared" si="13"/>
        <v>2997.7529300000001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4102</v>
      </c>
      <c r="G838">
        <v>3344.7968799999999</v>
      </c>
      <c r="H838">
        <v>3037.2502399999998</v>
      </c>
      <c r="I838">
        <v>3052.23389</v>
      </c>
      <c r="J838">
        <v>3027.5615200000002</v>
      </c>
      <c r="K838">
        <v>3036.0385700000002</v>
      </c>
      <c r="L838">
        <v>3063.4834000000001</v>
      </c>
      <c r="M838">
        <f t="shared" si="13"/>
        <v>3043.3135240000001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4005</v>
      </c>
      <c r="G839">
        <v>3398.41284</v>
      </c>
      <c r="H839">
        <v>3123.0895999999998</v>
      </c>
      <c r="I839">
        <v>3137.2263200000002</v>
      </c>
      <c r="J839">
        <v>3113.7312000000002</v>
      </c>
      <c r="K839">
        <v>3117.25513</v>
      </c>
      <c r="L839">
        <v>3147.7099600000001</v>
      </c>
      <c r="M839">
        <f t="shared" si="13"/>
        <v>3127.8024419999997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3963</v>
      </c>
      <c r="G840">
        <v>3461.3969699999998</v>
      </c>
      <c r="H840">
        <v>3162.8373999999999</v>
      </c>
      <c r="I840">
        <v>3172.6415999999999</v>
      </c>
      <c r="J840">
        <v>3150.7014199999999</v>
      </c>
      <c r="K840">
        <v>3160.6879899999999</v>
      </c>
      <c r="L840">
        <v>3184.7707500000001</v>
      </c>
      <c r="M840">
        <f t="shared" si="13"/>
        <v>3166.3278319999999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3911</v>
      </c>
      <c r="G841">
        <v>3641.2919900000002</v>
      </c>
      <c r="H841">
        <v>3310.5949700000001</v>
      </c>
      <c r="I841">
        <v>3305.7731899999999</v>
      </c>
      <c r="J841">
        <v>3282.28467</v>
      </c>
      <c r="K841">
        <v>3297.75488</v>
      </c>
      <c r="L841">
        <v>3332.69067</v>
      </c>
      <c r="M841">
        <f t="shared" si="13"/>
        <v>3305.8196760000001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3915</v>
      </c>
      <c r="G842">
        <v>3944.6931199999999</v>
      </c>
      <c r="H842">
        <v>3540.66309</v>
      </c>
      <c r="I842">
        <v>3471.96362</v>
      </c>
      <c r="J842">
        <v>3467.6543000000001</v>
      </c>
      <c r="K842">
        <v>3467.66455</v>
      </c>
      <c r="L842">
        <v>3556.6936000000001</v>
      </c>
      <c r="M842">
        <f t="shared" si="13"/>
        <v>3500.9278319999999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3987</v>
      </c>
      <c r="G843">
        <v>4259.9272499999997</v>
      </c>
      <c r="H843">
        <v>3550.72046</v>
      </c>
      <c r="I843">
        <v>3385.1550299999999</v>
      </c>
      <c r="J843">
        <v>3427.5666500000002</v>
      </c>
      <c r="K843">
        <v>3401.4453100000001</v>
      </c>
      <c r="L843">
        <v>3569.8828100000001</v>
      </c>
      <c r="M843">
        <f t="shared" si="13"/>
        <v>3466.954052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3889</v>
      </c>
      <c r="G844">
        <v>4492.2304700000004</v>
      </c>
      <c r="H844">
        <v>3381.38159</v>
      </c>
      <c r="I844">
        <v>3196.6918900000001</v>
      </c>
      <c r="J844">
        <v>3231.8955099999998</v>
      </c>
      <c r="K844">
        <v>3260.69751</v>
      </c>
      <c r="L844">
        <v>3436.2595200000001</v>
      </c>
      <c r="M844">
        <f t="shared" si="13"/>
        <v>3301.3852039999997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3788</v>
      </c>
      <c r="G845">
        <v>4417.7563499999997</v>
      </c>
      <c r="H845">
        <v>3295.4099099999999</v>
      </c>
      <c r="I845">
        <v>3125.72388</v>
      </c>
      <c r="J845">
        <v>3108.9008800000001</v>
      </c>
      <c r="K845">
        <v>3252.1093799999999</v>
      </c>
      <c r="L845">
        <v>3415.9292</v>
      </c>
      <c r="M845">
        <f t="shared" si="13"/>
        <v>3239.6146500000004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3730</v>
      </c>
      <c r="G846">
        <v>3949.9680199999998</v>
      </c>
      <c r="H846">
        <v>3296.0795899999998</v>
      </c>
      <c r="I846">
        <v>3081.26172</v>
      </c>
      <c r="J846">
        <v>3054.875</v>
      </c>
      <c r="K846">
        <v>3331.0773899999999</v>
      </c>
      <c r="L846">
        <v>3565.2177700000002</v>
      </c>
      <c r="M846">
        <f t="shared" si="13"/>
        <v>3265.7022940000002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3693</v>
      </c>
      <c r="G847">
        <v>3353.57593</v>
      </c>
      <c r="H847">
        <v>3166.1440400000001</v>
      </c>
      <c r="I847">
        <v>2933.5158700000002</v>
      </c>
      <c r="J847">
        <v>2907.5947299999998</v>
      </c>
      <c r="K847">
        <v>3310.1140099999998</v>
      </c>
      <c r="L847">
        <v>3591.2558600000002</v>
      </c>
      <c r="M847">
        <f t="shared" si="13"/>
        <v>3181.7249019999995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3596</v>
      </c>
      <c r="G848">
        <v>2860.5815400000001</v>
      </c>
      <c r="H848">
        <v>2866.8186000000001</v>
      </c>
      <c r="I848">
        <v>2652.37646</v>
      </c>
      <c r="J848">
        <v>2652.54297</v>
      </c>
      <c r="K848">
        <v>3046.8232400000002</v>
      </c>
      <c r="L848">
        <v>3291.0422400000002</v>
      </c>
      <c r="M848">
        <f t="shared" si="13"/>
        <v>2901.9207020000003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3550</v>
      </c>
      <c r="G849">
        <v>2571.8925800000002</v>
      </c>
      <c r="H849">
        <v>2513.14111</v>
      </c>
      <c r="I849">
        <v>2368.7085000000002</v>
      </c>
      <c r="J849">
        <v>2375.2602499999998</v>
      </c>
      <c r="K849">
        <v>2682.9414099999999</v>
      </c>
      <c r="L849">
        <v>2887.9494599999998</v>
      </c>
      <c r="M849">
        <f t="shared" si="13"/>
        <v>2565.6001459999998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3527</v>
      </c>
      <c r="G850">
        <v>2467.6320799999999</v>
      </c>
      <c r="H850">
        <v>2223.8544900000002</v>
      </c>
      <c r="I850">
        <v>2161.25513</v>
      </c>
      <c r="J850">
        <v>2138.8352100000002</v>
      </c>
      <c r="K850">
        <v>2372.7609900000002</v>
      </c>
      <c r="L850">
        <v>2585.41968</v>
      </c>
      <c r="M850">
        <f t="shared" si="13"/>
        <v>2296.4251000000004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3493</v>
      </c>
      <c r="G851">
        <v>2512.1252399999998</v>
      </c>
      <c r="H851">
        <v>2059.7080099999998</v>
      </c>
      <c r="I851">
        <v>2043.86365</v>
      </c>
      <c r="J851">
        <v>1987.2580599999999</v>
      </c>
      <c r="K851">
        <v>2149.52124</v>
      </c>
      <c r="L851">
        <v>2390.9924299999998</v>
      </c>
      <c r="M851">
        <f t="shared" si="13"/>
        <v>2126.2686779999999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3466</v>
      </c>
      <c r="G852">
        <v>2751.1872600000002</v>
      </c>
      <c r="H852">
        <v>2000.9609399999999</v>
      </c>
      <c r="I852">
        <v>2091.0019499999999</v>
      </c>
      <c r="J852">
        <v>1906.61572</v>
      </c>
      <c r="K852">
        <v>2029.07422</v>
      </c>
      <c r="L852">
        <v>2400.53442</v>
      </c>
      <c r="M852">
        <f t="shared" si="13"/>
        <v>2085.6374499999997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3512</v>
      </c>
      <c r="G853">
        <v>3027.1743200000001</v>
      </c>
      <c r="H853">
        <v>2068.3967299999999</v>
      </c>
      <c r="I853">
        <v>2272.7978499999999</v>
      </c>
      <c r="J853">
        <v>1897.86121</v>
      </c>
      <c r="K853">
        <v>2022.6626000000001</v>
      </c>
      <c r="L853">
        <v>2762.2995599999999</v>
      </c>
      <c r="M853">
        <f t="shared" si="13"/>
        <v>2204.80359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3621</v>
      </c>
      <c r="G854">
        <v>3452.9169900000002</v>
      </c>
      <c r="H854">
        <v>2282.95532</v>
      </c>
      <c r="I854">
        <v>2575.9726599999999</v>
      </c>
      <c r="J854">
        <v>2011.0103799999999</v>
      </c>
      <c r="K854">
        <v>2065.1987300000001</v>
      </c>
      <c r="L854">
        <v>3424.9851100000001</v>
      </c>
      <c r="M854">
        <f t="shared" si="13"/>
        <v>2472.0244400000001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3724</v>
      </c>
      <c r="G855">
        <v>4195.7158200000003</v>
      </c>
      <c r="H855">
        <v>2806.76685</v>
      </c>
      <c r="I855">
        <v>3069.5127000000002</v>
      </c>
      <c r="J855">
        <v>2387.1647899999998</v>
      </c>
      <c r="K855">
        <v>2072.2985800000001</v>
      </c>
      <c r="L855">
        <v>4089.6794399999999</v>
      </c>
      <c r="M855">
        <f t="shared" si="13"/>
        <v>2885.084472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3485</v>
      </c>
      <c r="G856">
        <v>4902.3178699999999</v>
      </c>
      <c r="H856">
        <v>3520.7905300000002</v>
      </c>
      <c r="I856">
        <v>3577.1323200000002</v>
      </c>
      <c r="J856">
        <v>3027.3000499999998</v>
      </c>
      <c r="K856">
        <v>2037.2154499999999</v>
      </c>
      <c r="L856">
        <v>4340.0424800000001</v>
      </c>
      <c r="M856">
        <f t="shared" si="13"/>
        <v>3300.4961659999999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3462</v>
      </c>
      <c r="G857">
        <v>5067.4887699999999</v>
      </c>
      <c r="H857">
        <v>3986.8459499999999</v>
      </c>
      <c r="I857">
        <v>3880.4648400000001</v>
      </c>
      <c r="J857">
        <v>3565.4941399999998</v>
      </c>
      <c r="K857">
        <v>2105.2143599999999</v>
      </c>
      <c r="L857">
        <v>4208.3120099999996</v>
      </c>
      <c r="M857">
        <f t="shared" si="13"/>
        <v>3549.2662599999994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3607</v>
      </c>
      <c r="G858">
        <v>4536.9614300000003</v>
      </c>
      <c r="H858">
        <v>4042.7158199999999</v>
      </c>
      <c r="I858">
        <v>4120.5483400000003</v>
      </c>
      <c r="J858">
        <v>3695.9689899999998</v>
      </c>
      <c r="K858">
        <v>2448.7023899999999</v>
      </c>
      <c r="L858">
        <v>3930.8862300000001</v>
      </c>
      <c r="M858">
        <f t="shared" si="13"/>
        <v>3647.7643540000004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3816</v>
      </c>
      <c r="G859">
        <v>3831.4231</v>
      </c>
      <c r="H859">
        <v>3968.7453599999999</v>
      </c>
      <c r="I859">
        <v>4787.2338900000004</v>
      </c>
      <c r="J859">
        <v>3949.08545</v>
      </c>
      <c r="K859">
        <v>2959.1796899999999</v>
      </c>
      <c r="L859">
        <v>3547.05566</v>
      </c>
      <c r="M859">
        <f t="shared" si="13"/>
        <v>3842.2600099999995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3712</v>
      </c>
      <c r="G860">
        <v>3416.8547400000002</v>
      </c>
      <c r="H860">
        <v>4294.2128899999998</v>
      </c>
      <c r="I860">
        <v>6685.5229499999996</v>
      </c>
      <c r="J860">
        <v>4967.0947299999998</v>
      </c>
      <c r="K860">
        <v>3189.5324700000001</v>
      </c>
      <c r="L860">
        <v>3365.8208</v>
      </c>
      <c r="M860">
        <f t="shared" si="13"/>
        <v>4500.4367679999996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3527</v>
      </c>
      <c r="G861">
        <v>3226.3625499999998</v>
      </c>
      <c r="H861">
        <v>5274.8115200000002</v>
      </c>
      <c r="I861">
        <v>9619.3974600000001</v>
      </c>
      <c r="J861">
        <v>6718.9731400000001</v>
      </c>
      <c r="K861">
        <v>3105.3039600000002</v>
      </c>
      <c r="L861">
        <v>3809.1145000000001</v>
      </c>
      <c r="M861">
        <f t="shared" si="13"/>
        <v>5705.5201159999997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2739</v>
      </c>
      <c r="G862">
        <v>1427.65942</v>
      </c>
      <c r="H862">
        <v>1385.69299</v>
      </c>
      <c r="I862">
        <v>1385.69299</v>
      </c>
      <c r="J862">
        <v>1385.69299</v>
      </c>
      <c r="K862">
        <v>1385.69299</v>
      </c>
      <c r="L862">
        <v>1385.69299</v>
      </c>
      <c r="M862">
        <f t="shared" si="13"/>
        <v>1385.69299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2685</v>
      </c>
      <c r="G863">
        <v>1443.76855</v>
      </c>
      <c r="H863">
        <v>1361.16589</v>
      </c>
      <c r="I863">
        <v>1361.1660199999999</v>
      </c>
      <c r="J863">
        <v>1361.1660199999999</v>
      </c>
      <c r="K863">
        <v>1361.16589</v>
      </c>
      <c r="L863">
        <v>1361.1660199999999</v>
      </c>
      <c r="M863">
        <f t="shared" si="13"/>
        <v>1361.1659679999998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2662</v>
      </c>
      <c r="G864">
        <v>1447.3356900000001</v>
      </c>
      <c r="H864">
        <v>1404.1746800000001</v>
      </c>
      <c r="I864">
        <v>1404.1792</v>
      </c>
      <c r="J864">
        <v>1404.1784700000001</v>
      </c>
      <c r="K864">
        <v>1404.1739500000001</v>
      </c>
      <c r="L864">
        <v>1404.1781000000001</v>
      </c>
      <c r="M864">
        <f t="shared" si="13"/>
        <v>1404.1768800000002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2628</v>
      </c>
      <c r="G865">
        <v>1539.1704099999999</v>
      </c>
      <c r="H865">
        <v>1509.37744</v>
      </c>
      <c r="I865">
        <v>1509.3892800000001</v>
      </c>
      <c r="J865">
        <v>1509.39258</v>
      </c>
      <c r="K865">
        <v>1509.3747599999999</v>
      </c>
      <c r="L865">
        <v>1509.3894</v>
      </c>
      <c r="M865">
        <f t="shared" si="13"/>
        <v>1509.3846920000001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2616</v>
      </c>
      <c r="G866">
        <v>1713.77063</v>
      </c>
      <c r="H866">
        <v>1619.3961200000001</v>
      </c>
      <c r="I866">
        <v>1619.3984399999999</v>
      </c>
      <c r="J866">
        <v>1619.6917699999999</v>
      </c>
      <c r="K866">
        <v>1619.4012499999999</v>
      </c>
      <c r="L866">
        <v>1619.52502</v>
      </c>
      <c r="M866">
        <f t="shared" si="13"/>
        <v>1619.48252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2651</v>
      </c>
      <c r="G867">
        <v>1918.37878</v>
      </c>
      <c r="H867">
        <v>1791.2741699999999</v>
      </c>
      <c r="I867">
        <v>1791.10059</v>
      </c>
      <c r="J867">
        <v>1796.94238</v>
      </c>
      <c r="K867">
        <v>1790.8010300000001</v>
      </c>
      <c r="L867">
        <v>1793.8122599999999</v>
      </c>
      <c r="M867">
        <f t="shared" si="13"/>
        <v>1792.7860860000001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2678</v>
      </c>
      <c r="G868">
        <v>2082.7421899999999</v>
      </c>
      <c r="H868">
        <v>1973.55664</v>
      </c>
      <c r="I868">
        <v>1970.4873</v>
      </c>
      <c r="J868">
        <v>2009.2962600000001</v>
      </c>
      <c r="K868">
        <v>1960.04736</v>
      </c>
      <c r="L868">
        <v>2002.0354</v>
      </c>
      <c r="M868">
        <f t="shared" si="13"/>
        <v>1983.0845920000004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2712</v>
      </c>
      <c r="G869">
        <v>2235.2968799999999</v>
      </c>
      <c r="H869">
        <v>2185.2143599999999</v>
      </c>
      <c r="I869">
        <v>2170.6984900000002</v>
      </c>
      <c r="J869">
        <v>2285.8835399999998</v>
      </c>
      <c r="K869">
        <v>2094.8317900000002</v>
      </c>
      <c r="L869">
        <v>2335.4938999999999</v>
      </c>
      <c r="M869">
        <f t="shared" si="13"/>
        <v>2214.4244159999998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3025</v>
      </c>
      <c r="G870">
        <v>2552.3222700000001</v>
      </c>
      <c r="H870">
        <v>2573.4724099999999</v>
      </c>
      <c r="I870">
        <v>2566.8212899999999</v>
      </c>
      <c r="J870">
        <v>2673.0146500000001</v>
      </c>
      <c r="K870">
        <v>2423.3376499999999</v>
      </c>
      <c r="L870">
        <v>2851.4890099999998</v>
      </c>
      <c r="M870">
        <f t="shared" si="13"/>
        <v>2617.6270020000002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3593</v>
      </c>
      <c r="G871">
        <v>3150.1567399999999</v>
      </c>
      <c r="H871">
        <v>3283.7831999999999</v>
      </c>
      <c r="I871">
        <v>3226.6120599999999</v>
      </c>
      <c r="J871">
        <v>3156.8620599999999</v>
      </c>
      <c r="K871">
        <v>3246.51514</v>
      </c>
      <c r="L871">
        <v>3387.5800800000002</v>
      </c>
      <c r="M871">
        <f t="shared" si="13"/>
        <v>3260.2705079999996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3987</v>
      </c>
      <c r="G872">
        <v>3848.7937000000002</v>
      </c>
      <c r="H872">
        <v>4177.0776400000004</v>
      </c>
      <c r="I872">
        <v>3987.9511699999998</v>
      </c>
      <c r="J872">
        <v>3690.53638</v>
      </c>
      <c r="K872">
        <v>4256.78467</v>
      </c>
      <c r="L872">
        <v>3858.9189500000002</v>
      </c>
      <c r="M872">
        <f t="shared" si="13"/>
        <v>3994.2537619999994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3855</v>
      </c>
      <c r="G873">
        <v>4195.4892600000003</v>
      </c>
      <c r="H873">
        <v>4414.7836900000002</v>
      </c>
      <c r="I873">
        <v>4201.5053699999999</v>
      </c>
      <c r="J873">
        <v>3821.7375499999998</v>
      </c>
      <c r="K873">
        <v>4527.2163099999998</v>
      </c>
      <c r="L873">
        <v>3914.93579</v>
      </c>
      <c r="M873">
        <f t="shared" si="13"/>
        <v>4176.0357419999991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3668</v>
      </c>
      <c r="G874">
        <v>3932.0300299999999</v>
      </c>
      <c r="H874">
        <v>3741.5864299999998</v>
      </c>
      <c r="I874">
        <v>3597.8300800000002</v>
      </c>
      <c r="J874">
        <v>3333.7158199999999</v>
      </c>
      <c r="K874">
        <v>3885.0749500000002</v>
      </c>
      <c r="L874">
        <v>3353.56738</v>
      </c>
      <c r="M874">
        <f t="shared" si="13"/>
        <v>3582.3549319999997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3650</v>
      </c>
      <c r="G875">
        <v>3346.5410200000001</v>
      </c>
      <c r="H875">
        <v>2877.40942</v>
      </c>
      <c r="I875">
        <v>2793.34692</v>
      </c>
      <c r="J875">
        <v>2695.1323200000002</v>
      </c>
      <c r="K875">
        <v>3023.1325700000002</v>
      </c>
      <c r="L875">
        <v>2631.0481</v>
      </c>
      <c r="M875">
        <f t="shared" si="13"/>
        <v>2804.0138660000002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3799</v>
      </c>
      <c r="G876">
        <v>2912.4428699999999</v>
      </c>
      <c r="H876">
        <v>2270.98047</v>
      </c>
      <c r="I876">
        <v>2226.6259799999998</v>
      </c>
      <c r="J876">
        <v>2251.6767599999998</v>
      </c>
      <c r="K876">
        <v>2392.96362</v>
      </c>
      <c r="L876">
        <v>2125.64624</v>
      </c>
      <c r="M876">
        <f t="shared" si="13"/>
        <v>2253.578614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3885</v>
      </c>
      <c r="G877">
        <v>2788.6796899999999</v>
      </c>
      <c r="H877">
        <v>2026.4928</v>
      </c>
      <c r="I877">
        <v>1946.11914</v>
      </c>
      <c r="J877">
        <v>2111.86816</v>
      </c>
      <c r="K877">
        <v>2071.3977100000002</v>
      </c>
      <c r="L877">
        <v>1900.5760499999999</v>
      </c>
      <c r="M877">
        <f t="shared" si="13"/>
        <v>2011.2907719999998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3889</v>
      </c>
      <c r="G878">
        <v>2832.55249</v>
      </c>
      <c r="H878">
        <v>2195.3288600000001</v>
      </c>
      <c r="I878">
        <v>1956.9533699999999</v>
      </c>
      <c r="J878">
        <v>2316.7734399999999</v>
      </c>
      <c r="K878">
        <v>2054.8584000000001</v>
      </c>
      <c r="L878">
        <v>1926.3360600000001</v>
      </c>
      <c r="M878">
        <f t="shared" si="13"/>
        <v>2090.0500259999999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3863</v>
      </c>
      <c r="G879">
        <v>2954.6750499999998</v>
      </c>
      <c r="H879">
        <v>2600.3549800000001</v>
      </c>
      <c r="I879">
        <v>2233.6694299999999</v>
      </c>
      <c r="J879">
        <v>2859.3339799999999</v>
      </c>
      <c r="K879">
        <v>2320.3298300000001</v>
      </c>
      <c r="L879">
        <v>2121.1833499999998</v>
      </c>
      <c r="M879">
        <f t="shared" si="13"/>
        <v>2426.974314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3933</v>
      </c>
      <c r="G880">
        <v>3071.4379899999999</v>
      </c>
      <c r="H880">
        <v>3207.4140600000001</v>
      </c>
      <c r="I880">
        <v>2750.7412100000001</v>
      </c>
      <c r="J880">
        <v>4101.2050799999997</v>
      </c>
      <c r="K880">
        <v>3154.1193800000001</v>
      </c>
      <c r="L880">
        <v>2503.31421</v>
      </c>
      <c r="M880">
        <f t="shared" si="13"/>
        <v>3143.358788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4005</v>
      </c>
      <c r="G881">
        <v>3368.8920899999998</v>
      </c>
      <c r="H881">
        <v>4918.7622099999999</v>
      </c>
      <c r="I881">
        <v>4063.0681199999999</v>
      </c>
      <c r="J881">
        <v>5939.6440400000001</v>
      </c>
      <c r="K881">
        <v>5602.2241199999999</v>
      </c>
      <c r="L881">
        <v>3229.9941399999998</v>
      </c>
      <c r="M881">
        <f t="shared" si="13"/>
        <v>4750.7385259999992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4023</v>
      </c>
      <c r="G882">
        <v>3915.48657</v>
      </c>
      <c r="H882">
        <v>6854.1152300000003</v>
      </c>
      <c r="I882">
        <v>6482.8198199999997</v>
      </c>
      <c r="J882">
        <v>6959.80908</v>
      </c>
      <c r="K882">
        <v>7977.8491199999999</v>
      </c>
      <c r="L882">
        <v>4049.4384799999998</v>
      </c>
      <c r="M882">
        <f t="shared" si="13"/>
        <v>6464.8063459999994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3929</v>
      </c>
      <c r="G883">
        <v>4193.08691</v>
      </c>
      <c r="H883">
        <v>6766.93408</v>
      </c>
      <c r="I883">
        <v>8391.7070299999996</v>
      </c>
      <c r="J883">
        <v>6321.7412100000001</v>
      </c>
      <c r="K883">
        <v>7894.1464800000003</v>
      </c>
      <c r="L883">
        <v>4241.55566</v>
      </c>
      <c r="M883">
        <f t="shared" si="13"/>
        <v>6723.2168919999995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3850</v>
      </c>
      <c r="G884">
        <v>4113.0195299999996</v>
      </c>
      <c r="H884">
        <v>5303.1044899999997</v>
      </c>
      <c r="I884">
        <v>8155.8364300000003</v>
      </c>
      <c r="J884">
        <v>5102.5087899999999</v>
      </c>
      <c r="K884">
        <v>6758.8266599999997</v>
      </c>
      <c r="L884">
        <v>3705.0529799999999</v>
      </c>
      <c r="M884">
        <f t="shared" si="13"/>
        <v>5805.0658700000004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3829</v>
      </c>
      <c r="G885">
        <v>4232.6362300000001</v>
      </c>
      <c r="H885">
        <v>3892.9877900000001</v>
      </c>
      <c r="I885">
        <v>6405.3364300000003</v>
      </c>
      <c r="J885">
        <v>4247.0483400000003</v>
      </c>
      <c r="K885">
        <v>5466.8330100000003</v>
      </c>
      <c r="L885">
        <v>3075.4438500000001</v>
      </c>
      <c r="M885">
        <f t="shared" si="13"/>
        <v>4617.5298839999996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3876</v>
      </c>
      <c r="G886">
        <v>4808.1386700000003</v>
      </c>
      <c r="H886">
        <v>2914.56909</v>
      </c>
      <c r="I886">
        <v>4556.1547899999996</v>
      </c>
      <c r="J886">
        <v>3819.1464799999999</v>
      </c>
      <c r="K886">
        <v>4017.25171</v>
      </c>
      <c r="L886">
        <v>2555.3271500000001</v>
      </c>
      <c r="M886">
        <f t="shared" si="13"/>
        <v>3572.4898439999997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3962</v>
      </c>
      <c r="G887">
        <v>5377.7246100000002</v>
      </c>
      <c r="H887">
        <v>2660.8667</v>
      </c>
      <c r="I887">
        <v>3251.6733399999998</v>
      </c>
      <c r="J887">
        <v>3911.56421</v>
      </c>
      <c r="K887">
        <v>2978.4960900000001</v>
      </c>
      <c r="L887">
        <v>2227.9252900000001</v>
      </c>
      <c r="M887">
        <f t="shared" si="13"/>
        <v>3006.1051259999999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4359</v>
      </c>
      <c r="G888">
        <v>5739.3442400000004</v>
      </c>
      <c r="H888">
        <v>3282.3474099999999</v>
      </c>
      <c r="I888">
        <v>2701.2834499999999</v>
      </c>
      <c r="J888">
        <v>4732.60059</v>
      </c>
      <c r="K888">
        <v>2398.3913600000001</v>
      </c>
      <c r="L888">
        <v>2266.0270999999998</v>
      </c>
      <c r="M888">
        <f t="shared" si="13"/>
        <v>3076.1299819999995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4413</v>
      </c>
      <c r="G889">
        <v>5881.2246100000002</v>
      </c>
      <c r="H889">
        <v>4744.8144499999999</v>
      </c>
      <c r="I889">
        <v>2859.3874500000002</v>
      </c>
      <c r="J889">
        <v>6823.7856400000001</v>
      </c>
      <c r="K889">
        <v>2116.1059599999999</v>
      </c>
      <c r="L889">
        <v>2708.05737</v>
      </c>
      <c r="M889">
        <f t="shared" si="13"/>
        <v>3850.4301739999996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4213</v>
      </c>
      <c r="G890">
        <v>5770.1479499999996</v>
      </c>
      <c r="H890">
        <v>6563.0615200000002</v>
      </c>
      <c r="I890">
        <v>3358.2858900000001</v>
      </c>
      <c r="J890">
        <v>10246.5254</v>
      </c>
      <c r="K890">
        <v>2048.7707500000001</v>
      </c>
      <c r="L890">
        <v>3507.0495599999999</v>
      </c>
      <c r="M890">
        <f t="shared" si="13"/>
        <v>5144.7386239999996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4041</v>
      </c>
      <c r="G891">
        <v>5307.5317400000004</v>
      </c>
      <c r="H891">
        <v>7901.8686500000003</v>
      </c>
      <c r="I891">
        <v>4070.5717800000002</v>
      </c>
      <c r="J891">
        <v>13829.2227</v>
      </c>
      <c r="K891">
        <v>2254.16455</v>
      </c>
      <c r="L891">
        <v>4398.2372999999998</v>
      </c>
      <c r="M891">
        <f t="shared" si="13"/>
        <v>6490.8129960000006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2785</v>
      </c>
      <c r="G892">
        <v>1131.1206099999999</v>
      </c>
      <c r="H892">
        <v>1091.94128</v>
      </c>
      <c r="I892">
        <v>1091.9415300000001</v>
      </c>
      <c r="J892">
        <v>1091.9411600000001</v>
      </c>
      <c r="K892">
        <v>1091.94128</v>
      </c>
      <c r="L892">
        <v>1091.9411600000001</v>
      </c>
      <c r="M892">
        <f t="shared" si="13"/>
        <v>1091.9412820000002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2858</v>
      </c>
      <c r="G893">
        <v>1337.69678</v>
      </c>
      <c r="H893">
        <v>1253.91931</v>
      </c>
      <c r="I893">
        <v>1253.92554</v>
      </c>
      <c r="J893">
        <v>1253.9177199999999</v>
      </c>
      <c r="K893">
        <v>1253.91516</v>
      </c>
      <c r="L893">
        <v>1253.9163799999999</v>
      </c>
      <c r="M893">
        <f t="shared" si="13"/>
        <v>1253.9188219999999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2930</v>
      </c>
      <c r="G894">
        <v>1763.5167200000001</v>
      </c>
      <c r="H894">
        <v>1674.4576400000001</v>
      </c>
      <c r="I894">
        <v>1674.51611</v>
      </c>
      <c r="J894">
        <v>1674.4381100000001</v>
      </c>
      <c r="K894">
        <v>1674.40588</v>
      </c>
      <c r="L894">
        <v>1674.4207799999999</v>
      </c>
      <c r="M894">
        <f t="shared" si="13"/>
        <v>1674.4477040000002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3133</v>
      </c>
      <c r="G895">
        <v>2482.59204</v>
      </c>
      <c r="H895">
        <v>2404.2297400000002</v>
      </c>
      <c r="I895">
        <v>2404.3803699999999</v>
      </c>
      <c r="J895">
        <v>2404.1669900000002</v>
      </c>
      <c r="K895">
        <v>2404.15796</v>
      </c>
      <c r="L895">
        <v>2404.1262200000001</v>
      </c>
      <c r="M895">
        <f t="shared" si="13"/>
        <v>2404.2122559999998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3444</v>
      </c>
      <c r="G896">
        <v>3257.7585399999998</v>
      </c>
      <c r="H896">
        <v>3176.3037100000001</v>
      </c>
      <c r="I896">
        <v>3176.6450199999999</v>
      </c>
      <c r="J896">
        <v>3176.1657700000001</v>
      </c>
      <c r="K896">
        <v>3176.1760300000001</v>
      </c>
      <c r="L896">
        <v>3176.04907</v>
      </c>
      <c r="M896">
        <f t="shared" si="13"/>
        <v>3176.2679199999998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3630</v>
      </c>
      <c r="G897">
        <v>4268.4472699999997</v>
      </c>
      <c r="H897">
        <v>4136.4584999999997</v>
      </c>
      <c r="I897">
        <v>4137.2924800000001</v>
      </c>
      <c r="J897">
        <v>4136.2265600000001</v>
      </c>
      <c r="K897">
        <v>4136.1499000000003</v>
      </c>
      <c r="L897">
        <v>4136.0385699999997</v>
      </c>
      <c r="M897">
        <f t="shared" si="13"/>
        <v>4136.4332020000002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3965</v>
      </c>
      <c r="G898">
        <v>5960.2861300000004</v>
      </c>
      <c r="H898">
        <v>5760.5268599999999</v>
      </c>
      <c r="I898">
        <v>5761.5434599999999</v>
      </c>
      <c r="J898">
        <v>5760.3032199999998</v>
      </c>
      <c r="K898">
        <v>5760.4975599999998</v>
      </c>
      <c r="L898">
        <v>5760.7875999999997</v>
      </c>
      <c r="M898">
        <f t="shared" si="13"/>
        <v>5760.7317400000002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4574</v>
      </c>
      <c r="G899">
        <v>7865.0576199999996</v>
      </c>
      <c r="H899">
        <v>7523.5981400000001</v>
      </c>
      <c r="I899">
        <v>7523.84717</v>
      </c>
      <c r="J899">
        <v>7522.8076199999996</v>
      </c>
      <c r="K899">
        <v>7525.5595700000003</v>
      </c>
      <c r="L899">
        <v>7528.0009799999998</v>
      </c>
      <c r="M899">
        <f t="shared" ref="M899:M962" si="14">AVERAGE(H899:L899)</f>
        <v>7524.7626959999998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5684</v>
      </c>
      <c r="G900">
        <v>9192.8632799999996</v>
      </c>
      <c r="H900">
        <v>8535.2031200000001</v>
      </c>
      <c r="I900">
        <v>8535.3808599999993</v>
      </c>
      <c r="J900">
        <v>8531.85059</v>
      </c>
      <c r="K900">
        <v>8541.4970699999994</v>
      </c>
      <c r="L900">
        <v>8548.1484400000008</v>
      </c>
      <c r="M900">
        <f t="shared" si="14"/>
        <v>8538.4160159999992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6265</v>
      </c>
      <c r="G901">
        <v>9625.3808599999993</v>
      </c>
      <c r="H901">
        <v>8787.0517600000003</v>
      </c>
      <c r="I901">
        <v>8799.3300799999997</v>
      </c>
      <c r="J901">
        <v>8779.7001999999993</v>
      </c>
      <c r="K901">
        <v>8811.1914099999995</v>
      </c>
      <c r="L901">
        <v>8810.3154300000006</v>
      </c>
      <c r="M901">
        <f t="shared" si="14"/>
        <v>8797.5177760000006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6613</v>
      </c>
      <c r="G902">
        <v>9409.9081999999999</v>
      </c>
      <c r="H902">
        <v>8935.4580100000003</v>
      </c>
      <c r="I902">
        <v>8992.0703099999992</v>
      </c>
      <c r="J902">
        <v>8890.1816400000007</v>
      </c>
      <c r="K902">
        <v>8991.6933599999993</v>
      </c>
      <c r="L902">
        <v>8970.5751999999993</v>
      </c>
      <c r="M902">
        <f t="shared" si="14"/>
        <v>8955.995703999999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6601</v>
      </c>
      <c r="G903">
        <v>8780.9248000000007</v>
      </c>
      <c r="H903">
        <v>9314.0156200000001</v>
      </c>
      <c r="I903">
        <v>9351.7265599999992</v>
      </c>
      <c r="J903">
        <v>9190.1132799999996</v>
      </c>
      <c r="K903">
        <v>9337.9013699999996</v>
      </c>
      <c r="L903">
        <v>9443.6425799999997</v>
      </c>
      <c r="M903">
        <f t="shared" si="14"/>
        <v>9327.4798819999996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6530</v>
      </c>
      <c r="G904">
        <v>7668.8950199999999</v>
      </c>
      <c r="H904">
        <v>9738.7148400000005</v>
      </c>
      <c r="I904">
        <v>9542.0429700000004</v>
      </c>
      <c r="J904">
        <v>9598.2451199999996</v>
      </c>
      <c r="K904">
        <v>9543.3652299999994</v>
      </c>
      <c r="L904">
        <v>10093.4414</v>
      </c>
      <c r="M904">
        <f t="shared" si="14"/>
        <v>9703.1619119999996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6329</v>
      </c>
      <c r="G905">
        <v>6446.1557599999996</v>
      </c>
      <c r="H905">
        <v>9513.7480500000001</v>
      </c>
      <c r="I905">
        <v>9192.0488299999997</v>
      </c>
      <c r="J905">
        <v>9502.46191</v>
      </c>
      <c r="K905">
        <v>9255.0468799999999</v>
      </c>
      <c r="L905">
        <v>10050.479499999999</v>
      </c>
      <c r="M905">
        <f t="shared" si="14"/>
        <v>9502.7570340000002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5986</v>
      </c>
      <c r="G906">
        <v>5608.2480500000001</v>
      </c>
      <c r="H906">
        <v>8118.6674800000001</v>
      </c>
      <c r="I906">
        <v>7981.1333000000004</v>
      </c>
      <c r="J906">
        <v>8291.6650399999999</v>
      </c>
      <c r="K906">
        <v>8118.7719699999998</v>
      </c>
      <c r="L906">
        <v>8753.7421900000008</v>
      </c>
      <c r="M906">
        <f t="shared" si="14"/>
        <v>8252.7959960000007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5556</v>
      </c>
      <c r="G907">
        <v>5043.5039100000004</v>
      </c>
      <c r="H907">
        <v>6359.0371100000002</v>
      </c>
      <c r="I907">
        <v>6339.5429700000004</v>
      </c>
      <c r="J907">
        <v>6571.3666999999996</v>
      </c>
      <c r="K907">
        <v>6431.7558600000002</v>
      </c>
      <c r="L907">
        <v>6860.8701199999996</v>
      </c>
      <c r="M907">
        <f t="shared" si="14"/>
        <v>6512.5145519999996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5305</v>
      </c>
      <c r="G908">
        <v>4504.2026400000004</v>
      </c>
      <c r="H908">
        <v>5006.6953100000001</v>
      </c>
      <c r="I908">
        <v>5011.0874000000003</v>
      </c>
      <c r="J908">
        <v>5153.5009799999998</v>
      </c>
      <c r="K908">
        <v>4979.3588900000004</v>
      </c>
      <c r="L908">
        <v>5187.34717</v>
      </c>
      <c r="M908">
        <f t="shared" si="14"/>
        <v>5067.5979500000003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4884</v>
      </c>
      <c r="G909">
        <v>4206.8076199999996</v>
      </c>
      <c r="H909">
        <v>3953.4799800000001</v>
      </c>
      <c r="I909">
        <v>4035.8037100000001</v>
      </c>
      <c r="J909">
        <v>4060.3415500000001</v>
      </c>
      <c r="K909">
        <v>3927.9565400000001</v>
      </c>
      <c r="L909">
        <v>3987.5517599999998</v>
      </c>
      <c r="M909">
        <f t="shared" si="14"/>
        <v>3993.0267079999999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4879</v>
      </c>
      <c r="G910">
        <v>3953.73047</v>
      </c>
      <c r="H910">
        <v>3202.19067</v>
      </c>
      <c r="I910">
        <v>3346.22534</v>
      </c>
      <c r="J910">
        <v>3305.14795</v>
      </c>
      <c r="K910">
        <v>3161.4157700000001</v>
      </c>
      <c r="L910">
        <v>3188.8498500000001</v>
      </c>
      <c r="M910">
        <f t="shared" si="14"/>
        <v>3240.7659159999998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4870</v>
      </c>
      <c r="G911">
        <v>3555.83032</v>
      </c>
      <c r="H911">
        <v>2759.0778799999998</v>
      </c>
      <c r="I911">
        <v>3003.20264</v>
      </c>
      <c r="J911">
        <v>2913.1862799999999</v>
      </c>
      <c r="K911">
        <v>2662.9914600000002</v>
      </c>
      <c r="L911">
        <v>2705.23486</v>
      </c>
      <c r="M911">
        <f t="shared" si="14"/>
        <v>2808.7386240000001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4857</v>
      </c>
      <c r="G912">
        <v>3566.6997099999999</v>
      </c>
      <c r="H912">
        <v>2472.1979999999999</v>
      </c>
      <c r="I912">
        <v>2941.8830600000001</v>
      </c>
      <c r="J912">
        <v>2671.2407199999998</v>
      </c>
      <c r="K912">
        <v>2355.5156200000001</v>
      </c>
      <c r="L912">
        <v>2424.3491199999999</v>
      </c>
      <c r="M912">
        <f t="shared" si="14"/>
        <v>2573.0373039999999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5025</v>
      </c>
      <c r="G913">
        <v>4560.9702100000004</v>
      </c>
      <c r="H913">
        <v>2465.87817</v>
      </c>
      <c r="I913">
        <v>3252.1386699999998</v>
      </c>
      <c r="J913">
        <v>2521.2692900000002</v>
      </c>
      <c r="K913">
        <v>2203.6491700000001</v>
      </c>
      <c r="L913">
        <v>2359.65112</v>
      </c>
      <c r="M913">
        <f t="shared" si="14"/>
        <v>2560.5172840000005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5617</v>
      </c>
      <c r="G914">
        <v>5742.00684</v>
      </c>
      <c r="H914">
        <v>3009.3425299999999</v>
      </c>
      <c r="I914">
        <v>3859.0532199999998</v>
      </c>
      <c r="J914">
        <v>2682.3046899999999</v>
      </c>
      <c r="K914">
        <v>2188.9321300000001</v>
      </c>
      <c r="L914">
        <v>2675.02466</v>
      </c>
      <c r="M914">
        <f t="shared" si="14"/>
        <v>2882.9314460000001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5370</v>
      </c>
      <c r="G915">
        <v>6242.3139600000004</v>
      </c>
      <c r="H915">
        <v>3819.7807600000001</v>
      </c>
      <c r="I915">
        <v>4531.6860399999996</v>
      </c>
      <c r="J915">
        <v>3381.1667499999999</v>
      </c>
      <c r="K915">
        <v>2356.7319299999999</v>
      </c>
      <c r="L915">
        <v>3347.53296</v>
      </c>
      <c r="M915">
        <f t="shared" si="14"/>
        <v>3487.379688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5132</v>
      </c>
      <c r="G916">
        <v>7216.5249000000003</v>
      </c>
      <c r="H916">
        <v>4499.9794899999997</v>
      </c>
      <c r="I916">
        <v>4931.2768599999999</v>
      </c>
      <c r="J916">
        <v>4256.1572299999998</v>
      </c>
      <c r="K916">
        <v>2888.23218</v>
      </c>
      <c r="L916">
        <v>3903.0217299999999</v>
      </c>
      <c r="M916">
        <f t="shared" si="14"/>
        <v>4095.7334980000001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4901</v>
      </c>
      <c r="G917">
        <v>8375.30566</v>
      </c>
      <c r="H917">
        <v>5201.55566</v>
      </c>
      <c r="I917">
        <v>5136.7871100000002</v>
      </c>
      <c r="J917">
        <v>4501.3378899999998</v>
      </c>
      <c r="K917">
        <v>3860.8459499999999</v>
      </c>
      <c r="L917">
        <v>4193.4384799999998</v>
      </c>
      <c r="M917">
        <f t="shared" si="14"/>
        <v>4578.7930179999994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5580</v>
      </c>
      <c r="G918">
        <v>8909.1142600000003</v>
      </c>
      <c r="H918">
        <v>6041.7241199999999</v>
      </c>
      <c r="I918">
        <v>5925.72217</v>
      </c>
      <c r="J918">
        <v>4016.5927700000002</v>
      </c>
      <c r="K918">
        <v>5542.2905300000002</v>
      </c>
      <c r="L918">
        <v>4514.80566</v>
      </c>
      <c r="M918">
        <f t="shared" si="14"/>
        <v>5208.2270499999995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6929</v>
      </c>
      <c r="G919">
        <v>9039.1240199999993</v>
      </c>
      <c r="H919">
        <v>7117.5625</v>
      </c>
      <c r="I919">
        <v>7270.1870099999996</v>
      </c>
      <c r="J919">
        <v>3377.3720699999999</v>
      </c>
      <c r="K919">
        <v>7885.0849600000001</v>
      </c>
      <c r="L919">
        <v>4883.3286099999996</v>
      </c>
      <c r="M919">
        <f t="shared" si="14"/>
        <v>6106.7070299999996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8388</v>
      </c>
      <c r="G920">
        <v>9437.2324200000003</v>
      </c>
      <c r="H920">
        <v>8280.3144499999999</v>
      </c>
      <c r="I920">
        <v>8151.4394499999999</v>
      </c>
      <c r="J920">
        <v>3001.0634799999998</v>
      </c>
      <c r="K920">
        <v>9648.3720699999994</v>
      </c>
      <c r="L920">
        <v>4793.6162100000001</v>
      </c>
      <c r="M920">
        <f t="shared" si="14"/>
        <v>6774.9611319999995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9297</v>
      </c>
      <c r="G921">
        <v>10534.293900000001</v>
      </c>
      <c r="H921">
        <v>8833.5664099999995</v>
      </c>
      <c r="I921">
        <v>8122.7109399999999</v>
      </c>
      <c r="J921">
        <v>3187.31592</v>
      </c>
      <c r="K921">
        <v>10135.334000000001</v>
      </c>
      <c r="L921">
        <v>4309.4360399999996</v>
      </c>
      <c r="M921">
        <f t="shared" si="14"/>
        <v>6917.6726619999999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5226</v>
      </c>
      <c r="G922">
        <v>6214.63184</v>
      </c>
      <c r="H922">
        <v>6169.8334999999997</v>
      </c>
      <c r="I922">
        <v>6169.8334999999997</v>
      </c>
      <c r="J922">
        <v>6169.8334999999997</v>
      </c>
      <c r="K922">
        <v>6169.8334999999997</v>
      </c>
      <c r="L922">
        <v>6169.8334999999997</v>
      </c>
      <c r="M922">
        <f t="shared" si="14"/>
        <v>6169.8334999999997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4944</v>
      </c>
      <c r="G923">
        <v>7124.5317400000004</v>
      </c>
      <c r="H923">
        <v>7034.91309</v>
      </c>
      <c r="I923">
        <v>7034.9106400000001</v>
      </c>
      <c r="J923">
        <v>7034.9116199999999</v>
      </c>
      <c r="K923">
        <v>7034.9184599999999</v>
      </c>
      <c r="L923">
        <v>7034.9194299999999</v>
      </c>
      <c r="M923">
        <f t="shared" si="14"/>
        <v>7034.9146479999999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4808</v>
      </c>
      <c r="G924">
        <v>7179.5102500000003</v>
      </c>
      <c r="H924">
        <v>7012.9067400000004</v>
      </c>
      <c r="I924">
        <v>7012.8232399999997</v>
      </c>
      <c r="J924">
        <v>7012.8364300000003</v>
      </c>
      <c r="K924">
        <v>7013.0209999999997</v>
      </c>
      <c r="L924">
        <v>7013.0434599999999</v>
      </c>
      <c r="M924">
        <f t="shared" si="14"/>
        <v>7012.9261740000002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4627</v>
      </c>
      <c r="G925">
        <v>6576.1469699999998</v>
      </c>
      <c r="H925">
        <v>6292.1645500000004</v>
      </c>
      <c r="I925">
        <v>6291.8442400000004</v>
      </c>
      <c r="J925">
        <v>6291.80908</v>
      </c>
      <c r="K925">
        <v>6292.5893599999999</v>
      </c>
      <c r="L925">
        <v>6293.0258800000001</v>
      </c>
      <c r="M925">
        <f t="shared" si="14"/>
        <v>6292.2866219999996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4389</v>
      </c>
      <c r="G926">
        <v>6537.6611300000004</v>
      </c>
      <c r="H926">
        <v>6263.0795900000003</v>
      </c>
      <c r="I926">
        <v>6263.0800799999997</v>
      </c>
      <c r="J926">
        <v>6262.1811500000003</v>
      </c>
      <c r="K926">
        <v>6262.9682599999996</v>
      </c>
      <c r="L926">
        <v>6267.4194299999999</v>
      </c>
      <c r="M926">
        <f t="shared" si="14"/>
        <v>6263.7457020000002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4142</v>
      </c>
      <c r="G927">
        <v>6972.2109399999999</v>
      </c>
      <c r="H927">
        <v>6865.4960899999996</v>
      </c>
      <c r="I927">
        <v>6867.2202100000004</v>
      </c>
      <c r="J927">
        <v>6864.3828100000001</v>
      </c>
      <c r="K927">
        <v>6863.9111300000004</v>
      </c>
      <c r="L927">
        <v>6875.2783200000003</v>
      </c>
      <c r="M927">
        <f t="shared" si="14"/>
        <v>6867.2577120000005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3975</v>
      </c>
      <c r="G928">
        <v>7196.1435499999998</v>
      </c>
      <c r="H928">
        <v>7306.5629900000004</v>
      </c>
      <c r="I928">
        <v>7310.3906200000001</v>
      </c>
      <c r="J928">
        <v>7305.5566399999998</v>
      </c>
      <c r="K928">
        <v>7304.1430700000001</v>
      </c>
      <c r="L928">
        <v>7317.8935499999998</v>
      </c>
      <c r="M928">
        <f t="shared" si="14"/>
        <v>7308.9093739999998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3987</v>
      </c>
      <c r="G929">
        <v>7113.9794899999997</v>
      </c>
      <c r="H929">
        <v>7291.1362300000001</v>
      </c>
      <c r="I929">
        <v>7295.2470700000003</v>
      </c>
      <c r="J929">
        <v>7290.4033200000003</v>
      </c>
      <c r="K929">
        <v>7287.4179700000004</v>
      </c>
      <c r="L929">
        <v>7300.3305700000001</v>
      </c>
      <c r="M929">
        <f t="shared" si="14"/>
        <v>7292.9070320000001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4112</v>
      </c>
      <c r="G930">
        <v>6575.0107399999997</v>
      </c>
      <c r="H930">
        <v>6667.9775399999999</v>
      </c>
      <c r="I930">
        <v>6669.0942400000004</v>
      </c>
      <c r="J930">
        <v>6667.7817400000004</v>
      </c>
      <c r="K930">
        <v>6659.00342</v>
      </c>
      <c r="L930">
        <v>6677.6621100000002</v>
      </c>
      <c r="M930">
        <f t="shared" si="14"/>
        <v>6668.3038100000003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4172</v>
      </c>
      <c r="G931">
        <v>5670.7968799999999</v>
      </c>
      <c r="H931">
        <v>5708.15967</v>
      </c>
      <c r="I931">
        <v>5706.5898399999996</v>
      </c>
      <c r="J931">
        <v>5712.3281200000001</v>
      </c>
      <c r="K931">
        <v>5694.3662100000001</v>
      </c>
      <c r="L931">
        <v>5726.1709000000001</v>
      </c>
      <c r="M931">
        <f t="shared" si="14"/>
        <v>5709.5229479999998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4150</v>
      </c>
      <c r="G932">
        <v>4829.5878899999998</v>
      </c>
      <c r="H932">
        <v>4894.5317400000004</v>
      </c>
      <c r="I932">
        <v>4894.94434</v>
      </c>
      <c r="J932">
        <v>4909.1572299999998</v>
      </c>
      <c r="K932">
        <v>4885.6377000000002</v>
      </c>
      <c r="L932">
        <v>4922.2529299999997</v>
      </c>
      <c r="M932">
        <f t="shared" si="14"/>
        <v>4901.3047879999995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3993</v>
      </c>
      <c r="G933">
        <v>4075.5722700000001</v>
      </c>
      <c r="H933">
        <v>4229.5732399999997</v>
      </c>
      <c r="I933">
        <v>4232.7797899999996</v>
      </c>
      <c r="J933">
        <v>4255.5918000000001</v>
      </c>
      <c r="K933">
        <v>4242.30908</v>
      </c>
      <c r="L933">
        <v>4263.8354499999996</v>
      </c>
      <c r="M933">
        <f t="shared" si="14"/>
        <v>4244.8178719999996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3993</v>
      </c>
      <c r="G934">
        <v>3444.0124500000002</v>
      </c>
      <c r="H934">
        <v>3701.6647899999998</v>
      </c>
      <c r="I934">
        <v>3707.9318800000001</v>
      </c>
      <c r="J934">
        <v>3750.10376</v>
      </c>
      <c r="K934">
        <v>3751.5864299999998</v>
      </c>
      <c r="L934">
        <v>3743.0893599999999</v>
      </c>
      <c r="M934">
        <f t="shared" si="14"/>
        <v>3730.8752439999998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3597</v>
      </c>
      <c r="G935">
        <v>3005.9147899999998</v>
      </c>
      <c r="H935">
        <v>3324.42578</v>
      </c>
      <c r="I935">
        <v>3333.4768100000001</v>
      </c>
      <c r="J935">
        <v>3418.6789600000002</v>
      </c>
      <c r="K935">
        <v>3423.4699700000001</v>
      </c>
      <c r="L935">
        <v>3375.1408700000002</v>
      </c>
      <c r="M935">
        <f t="shared" si="14"/>
        <v>3375.0384779999999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3551</v>
      </c>
      <c r="G936">
        <v>2747.6435499999998</v>
      </c>
      <c r="H936">
        <v>3058.35547</v>
      </c>
      <c r="I936">
        <v>3043.9252900000001</v>
      </c>
      <c r="J936">
        <v>3216.26001</v>
      </c>
      <c r="K936">
        <v>3248.6833499999998</v>
      </c>
      <c r="L936">
        <v>3099.7993200000001</v>
      </c>
      <c r="M936">
        <f t="shared" si="14"/>
        <v>3133.4046879999996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3447</v>
      </c>
      <c r="G937">
        <v>2624.8273899999999</v>
      </c>
      <c r="H937">
        <v>2899.6188999999999</v>
      </c>
      <c r="I937">
        <v>2828.54736</v>
      </c>
      <c r="J937">
        <v>3099.4069800000002</v>
      </c>
      <c r="K937">
        <v>3274.3937999999998</v>
      </c>
      <c r="L937">
        <v>2921.9816900000001</v>
      </c>
      <c r="M937">
        <f t="shared" si="14"/>
        <v>3004.7897459999999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3353</v>
      </c>
      <c r="G938">
        <v>2622.6977499999998</v>
      </c>
      <c r="H938">
        <v>2872.4272500000002</v>
      </c>
      <c r="I938">
        <v>2711.9089399999998</v>
      </c>
      <c r="J938">
        <v>2995.62183</v>
      </c>
      <c r="K938">
        <v>3356.1945799999999</v>
      </c>
      <c r="L938">
        <v>3021.8127399999998</v>
      </c>
      <c r="M938">
        <f t="shared" si="14"/>
        <v>2991.5930679999997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3207</v>
      </c>
      <c r="G939">
        <v>2639.0466299999998</v>
      </c>
      <c r="H939">
        <v>2941.7893100000001</v>
      </c>
      <c r="I939">
        <v>2676.8149400000002</v>
      </c>
      <c r="J939">
        <v>2889.3034699999998</v>
      </c>
      <c r="K939">
        <v>3371.75488</v>
      </c>
      <c r="L939">
        <v>3466.7914999999998</v>
      </c>
      <c r="M939">
        <f t="shared" si="14"/>
        <v>3069.2908199999997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3114</v>
      </c>
      <c r="G940">
        <v>2563.0175800000002</v>
      </c>
      <c r="H940">
        <v>3027.03613</v>
      </c>
      <c r="I940">
        <v>2682.6726100000001</v>
      </c>
      <c r="J940">
        <v>2739.0012200000001</v>
      </c>
      <c r="K940">
        <v>3368.4477499999998</v>
      </c>
      <c r="L940">
        <v>4019.2968799999999</v>
      </c>
      <c r="M940">
        <f t="shared" si="14"/>
        <v>3167.2909179999997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3042</v>
      </c>
      <c r="G941">
        <v>2442.0419900000002</v>
      </c>
      <c r="H941">
        <v>3183.5407700000001</v>
      </c>
      <c r="I941">
        <v>2852.1965300000002</v>
      </c>
      <c r="J941">
        <v>2565.7180199999998</v>
      </c>
      <c r="K941">
        <v>3271.9091800000001</v>
      </c>
      <c r="L941">
        <v>4466.6816399999998</v>
      </c>
      <c r="M941">
        <f t="shared" si="14"/>
        <v>3268.0092280000003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2986</v>
      </c>
      <c r="G942">
        <v>2377.2395000000001</v>
      </c>
      <c r="H942">
        <v>3352.3359399999999</v>
      </c>
      <c r="I942">
        <v>3401.5495599999999</v>
      </c>
      <c r="J942">
        <v>2474.0422400000002</v>
      </c>
      <c r="K942">
        <v>3049.0173300000001</v>
      </c>
      <c r="L942">
        <v>4533.7959000000001</v>
      </c>
      <c r="M942">
        <f t="shared" si="14"/>
        <v>3362.1481940000003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3066</v>
      </c>
      <c r="G943">
        <v>2397.9057600000001</v>
      </c>
      <c r="H943">
        <v>3359.79565</v>
      </c>
      <c r="I943">
        <v>4097.6054700000004</v>
      </c>
      <c r="J943">
        <v>2486.7641600000002</v>
      </c>
      <c r="K943">
        <v>2838.2951699999999</v>
      </c>
      <c r="L943">
        <v>4116.5996100000002</v>
      </c>
      <c r="M943">
        <f t="shared" si="14"/>
        <v>3379.8120119999999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3099</v>
      </c>
      <c r="G944">
        <v>2466.4685100000002</v>
      </c>
      <c r="H944">
        <v>3258.6057099999998</v>
      </c>
      <c r="I944">
        <v>4301.8803699999999</v>
      </c>
      <c r="J944">
        <v>2541.03613</v>
      </c>
      <c r="K944">
        <v>2705.6325700000002</v>
      </c>
      <c r="L944">
        <v>3553.1220699999999</v>
      </c>
      <c r="M944">
        <f t="shared" si="14"/>
        <v>3272.0553699999996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3147</v>
      </c>
      <c r="G945">
        <v>2555.9345699999999</v>
      </c>
      <c r="H945">
        <v>3201.1362300000001</v>
      </c>
      <c r="I945">
        <v>4115.6850599999998</v>
      </c>
      <c r="J945">
        <v>2725.3513200000002</v>
      </c>
      <c r="K945">
        <v>2671.1848100000002</v>
      </c>
      <c r="L945">
        <v>3164.71704</v>
      </c>
      <c r="M945">
        <f t="shared" si="14"/>
        <v>3175.6148920000001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3161</v>
      </c>
      <c r="G946">
        <v>2668.8730500000001</v>
      </c>
      <c r="H946">
        <v>3154.46191</v>
      </c>
      <c r="I946">
        <v>3998.6735800000001</v>
      </c>
      <c r="J946">
        <v>3107.59204</v>
      </c>
      <c r="K946">
        <v>2804.5270999999998</v>
      </c>
      <c r="L946">
        <v>2993.8195799999999</v>
      </c>
      <c r="M946">
        <f t="shared" si="14"/>
        <v>3211.8148419999998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3114</v>
      </c>
      <c r="G947">
        <v>2804.6640600000001</v>
      </c>
      <c r="H947">
        <v>3039.8791500000002</v>
      </c>
      <c r="I947">
        <v>3962.9743699999999</v>
      </c>
      <c r="J947">
        <v>3403.2316900000001</v>
      </c>
      <c r="K947">
        <v>3202.6799299999998</v>
      </c>
      <c r="L947">
        <v>3193.8808600000002</v>
      </c>
      <c r="M947">
        <f t="shared" si="14"/>
        <v>3360.5291999999999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3109</v>
      </c>
      <c r="G948">
        <v>2965.15479</v>
      </c>
      <c r="H948">
        <v>2926.00659</v>
      </c>
      <c r="I948">
        <v>4003.76953</v>
      </c>
      <c r="J948">
        <v>3450.5817900000002</v>
      </c>
      <c r="K948">
        <v>3879.9768100000001</v>
      </c>
      <c r="L948">
        <v>4016.7748999999999</v>
      </c>
      <c r="M948">
        <f t="shared" si="14"/>
        <v>3655.4219239999998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3395</v>
      </c>
      <c r="G949">
        <v>3189.6811499999999</v>
      </c>
      <c r="H949">
        <v>2950.5754400000001</v>
      </c>
      <c r="I949">
        <v>3998.1381799999999</v>
      </c>
      <c r="J949">
        <v>3300.9560499999998</v>
      </c>
      <c r="K949">
        <v>4788.2490200000002</v>
      </c>
      <c r="L949">
        <v>5150.2065400000001</v>
      </c>
      <c r="M949">
        <f t="shared" si="14"/>
        <v>4037.6250459999997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3728</v>
      </c>
      <c r="G950">
        <v>3492.76611</v>
      </c>
      <c r="H950">
        <v>3251.1936000000001</v>
      </c>
      <c r="I950">
        <v>4139.9868200000001</v>
      </c>
      <c r="J950">
        <v>3098.39624</v>
      </c>
      <c r="K950">
        <v>5726.4423800000004</v>
      </c>
      <c r="L950">
        <v>6112.7924800000001</v>
      </c>
      <c r="M950">
        <f t="shared" si="14"/>
        <v>4465.7623040000008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3945</v>
      </c>
      <c r="G951">
        <v>3803.8742699999998</v>
      </c>
      <c r="H951">
        <v>3697.1254899999999</v>
      </c>
      <c r="I951">
        <v>4517.30908</v>
      </c>
      <c r="J951">
        <v>3207.03467</v>
      </c>
      <c r="K951">
        <v>6453.1718799999999</v>
      </c>
      <c r="L951">
        <v>5994.9252900000001</v>
      </c>
      <c r="M951">
        <f t="shared" si="14"/>
        <v>4773.9132819999995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4481</v>
      </c>
      <c r="G952">
        <v>1374.578</v>
      </c>
      <c r="H952">
        <v>1280.7302199999999</v>
      </c>
      <c r="I952">
        <v>1280.7299800000001</v>
      </c>
      <c r="J952">
        <v>1280.7296100000001</v>
      </c>
      <c r="K952">
        <v>1280.73108</v>
      </c>
      <c r="L952">
        <v>1280.7299800000001</v>
      </c>
      <c r="M952">
        <f t="shared" si="14"/>
        <v>1280.7301739999998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4604</v>
      </c>
      <c r="G953">
        <v>1516.0214800000001</v>
      </c>
      <c r="H953">
        <v>1330.99036</v>
      </c>
      <c r="I953">
        <v>1330.9768099999999</v>
      </c>
      <c r="J953">
        <v>1330.9739999999999</v>
      </c>
      <c r="K953">
        <v>1331.01196</v>
      </c>
      <c r="L953">
        <v>1330.98425</v>
      </c>
      <c r="M953">
        <f t="shared" si="14"/>
        <v>1330.9874759999998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4544</v>
      </c>
      <c r="G954">
        <v>1771.7438999999999</v>
      </c>
      <c r="H954">
        <v>1447.5404100000001</v>
      </c>
      <c r="I954">
        <v>1447.4739999999999</v>
      </c>
      <c r="J954">
        <v>1447.4775400000001</v>
      </c>
      <c r="K954">
        <v>1447.60132</v>
      </c>
      <c r="L954">
        <v>1447.48596</v>
      </c>
      <c r="M954">
        <f t="shared" si="14"/>
        <v>1447.5158459999998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4419</v>
      </c>
      <c r="G955">
        <v>1866.76379</v>
      </c>
      <c r="H955">
        <v>1526.57239</v>
      </c>
      <c r="I955">
        <v>1526.3566900000001</v>
      </c>
      <c r="J955">
        <v>1526.3294699999999</v>
      </c>
      <c r="K955">
        <v>1526.53162</v>
      </c>
      <c r="L955">
        <v>1526.2670900000001</v>
      </c>
      <c r="M955">
        <f t="shared" si="14"/>
        <v>1526.4114519999998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4335</v>
      </c>
      <c r="G956">
        <v>1823.1210900000001</v>
      </c>
      <c r="H956">
        <v>1624.6012000000001</v>
      </c>
      <c r="I956">
        <v>1624.0512699999999</v>
      </c>
      <c r="J956">
        <v>1624.2616</v>
      </c>
      <c r="K956">
        <v>1624.41785</v>
      </c>
      <c r="L956">
        <v>1623.7229</v>
      </c>
      <c r="M956">
        <f t="shared" si="14"/>
        <v>1624.2109639999999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4312</v>
      </c>
      <c r="G957">
        <v>1879.7714800000001</v>
      </c>
      <c r="H957">
        <v>1879.1451400000001</v>
      </c>
      <c r="I957">
        <v>1878.1881100000001</v>
      </c>
      <c r="J957">
        <v>1879.96973</v>
      </c>
      <c r="K957">
        <v>1878.9114999999999</v>
      </c>
      <c r="L957">
        <v>1877.64771</v>
      </c>
      <c r="M957">
        <f t="shared" si="14"/>
        <v>1878.772438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4276</v>
      </c>
      <c r="G958">
        <v>2157.41309</v>
      </c>
      <c r="H958">
        <v>2145.5898400000001</v>
      </c>
      <c r="I958">
        <v>2144.8134799999998</v>
      </c>
      <c r="J958">
        <v>2148.1784699999998</v>
      </c>
      <c r="K958">
        <v>2145.3237300000001</v>
      </c>
      <c r="L958">
        <v>2144.0331999999999</v>
      </c>
      <c r="M958">
        <f t="shared" si="14"/>
        <v>2145.5877439999999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4394</v>
      </c>
      <c r="G959">
        <v>2458.85205</v>
      </c>
      <c r="H959">
        <v>2256.28442</v>
      </c>
      <c r="I959">
        <v>2257.2580600000001</v>
      </c>
      <c r="J959">
        <v>2261.44092</v>
      </c>
      <c r="K959">
        <v>2255.5322299999998</v>
      </c>
      <c r="L959">
        <v>2254.2856400000001</v>
      </c>
      <c r="M959">
        <f t="shared" si="14"/>
        <v>2256.9602540000001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4487</v>
      </c>
      <c r="G960">
        <v>2591.3674299999998</v>
      </c>
      <c r="H960">
        <v>2243.0454100000002</v>
      </c>
      <c r="I960">
        <v>2243.3029799999999</v>
      </c>
      <c r="J960">
        <v>2251.2356</v>
      </c>
      <c r="K960">
        <v>2241.5932600000001</v>
      </c>
      <c r="L960">
        <v>2240.0090300000002</v>
      </c>
      <c r="M960">
        <f t="shared" si="14"/>
        <v>2243.8372560000003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4425</v>
      </c>
      <c r="G961">
        <v>2773.9616700000001</v>
      </c>
      <c r="H961">
        <v>2261.6369599999998</v>
      </c>
      <c r="I961">
        <v>2258.0139199999999</v>
      </c>
      <c r="J961">
        <v>2270.8498500000001</v>
      </c>
      <c r="K961">
        <v>2260.1914099999999</v>
      </c>
      <c r="L961">
        <v>2258.00488</v>
      </c>
      <c r="M961">
        <f t="shared" si="14"/>
        <v>2261.7394039999999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4400</v>
      </c>
      <c r="G962">
        <v>3103.2793000000001</v>
      </c>
      <c r="H962">
        <v>2253.4863300000002</v>
      </c>
      <c r="I962">
        <v>2245.30591</v>
      </c>
      <c r="J962">
        <v>2260.0046400000001</v>
      </c>
      <c r="K962">
        <v>2250.3693800000001</v>
      </c>
      <c r="L962">
        <v>2245.5974099999999</v>
      </c>
      <c r="M962">
        <f t="shared" si="14"/>
        <v>2250.9527340000004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4400</v>
      </c>
      <c r="G963">
        <v>3461.2570799999999</v>
      </c>
      <c r="H963">
        <v>2111.8352100000002</v>
      </c>
      <c r="I963">
        <v>2084.6972700000001</v>
      </c>
      <c r="J963">
        <v>2110.6079100000002</v>
      </c>
      <c r="K963">
        <v>2093.9768100000001</v>
      </c>
      <c r="L963">
        <v>2079.8288600000001</v>
      </c>
      <c r="M963">
        <f t="shared" ref="M963:M1026" si="15">AVERAGE(H963:L963)</f>
        <v>2096.1892120000002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4419</v>
      </c>
      <c r="G964">
        <v>3967.7189899999998</v>
      </c>
      <c r="H964">
        <v>1936.4102800000001</v>
      </c>
      <c r="I964">
        <v>1871.2783199999999</v>
      </c>
      <c r="J964">
        <v>1940.4438500000001</v>
      </c>
      <c r="K964">
        <v>1886.6254899999999</v>
      </c>
      <c r="L964">
        <v>1860.2641599999999</v>
      </c>
      <c r="M964">
        <f t="shared" si="15"/>
        <v>1899.00442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4481</v>
      </c>
      <c r="G965">
        <v>4967.1953100000001</v>
      </c>
      <c r="H965">
        <v>1814.0252700000001</v>
      </c>
      <c r="I965">
        <v>1695.4716800000001</v>
      </c>
      <c r="J965">
        <v>1917.0063500000001</v>
      </c>
      <c r="K965">
        <v>1729.50928</v>
      </c>
      <c r="L965">
        <v>1693.0743399999999</v>
      </c>
      <c r="M965">
        <f t="shared" si="15"/>
        <v>1769.8173839999999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4656</v>
      </c>
      <c r="G966">
        <v>5938.5683600000002</v>
      </c>
      <c r="H966">
        <v>1863.14417</v>
      </c>
      <c r="I966">
        <v>1621.2089800000001</v>
      </c>
      <c r="J966">
        <v>2288.80908</v>
      </c>
      <c r="K966">
        <v>1698.65454</v>
      </c>
      <c r="L966">
        <v>1658.96191</v>
      </c>
      <c r="M966">
        <f t="shared" si="15"/>
        <v>1826.1557359999999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4743</v>
      </c>
      <c r="G967">
        <v>6304.6484399999999</v>
      </c>
      <c r="H967">
        <v>2200.11987</v>
      </c>
      <c r="I967">
        <v>1778.9718</v>
      </c>
      <c r="J967">
        <v>2895.3461900000002</v>
      </c>
      <c r="K967">
        <v>1853.48828</v>
      </c>
      <c r="L967">
        <v>1851.2353499999999</v>
      </c>
      <c r="M967">
        <f t="shared" si="15"/>
        <v>2115.8322979999998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4944</v>
      </c>
      <c r="G968">
        <v>6294.7641599999997</v>
      </c>
      <c r="H968">
        <v>2690.5183099999999</v>
      </c>
      <c r="I968">
        <v>2523.0383299999999</v>
      </c>
      <c r="J968">
        <v>3259.4260300000001</v>
      </c>
      <c r="K968">
        <v>2267.21216</v>
      </c>
      <c r="L968">
        <v>2338.0710399999998</v>
      </c>
      <c r="M968">
        <f t="shared" si="15"/>
        <v>2615.653174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5095</v>
      </c>
      <c r="G969">
        <v>5950.3588900000004</v>
      </c>
      <c r="H969">
        <v>3334.6152299999999</v>
      </c>
      <c r="I969">
        <v>3921.52979</v>
      </c>
      <c r="J969">
        <v>3630.2644</v>
      </c>
      <c r="K969">
        <v>3044.2062999999998</v>
      </c>
      <c r="L969">
        <v>2896.4731400000001</v>
      </c>
      <c r="M969">
        <f t="shared" si="15"/>
        <v>3365.4177719999998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5158</v>
      </c>
      <c r="G970">
        <v>5449.9746100000002</v>
      </c>
      <c r="H970">
        <v>4618.7353499999999</v>
      </c>
      <c r="I970">
        <v>5310.9262699999999</v>
      </c>
      <c r="J970">
        <v>4573.69092</v>
      </c>
      <c r="K970">
        <v>4243.9057599999996</v>
      </c>
      <c r="L970">
        <v>3470.0790999999999</v>
      </c>
      <c r="M970">
        <f t="shared" si="15"/>
        <v>4443.4674800000003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5085</v>
      </c>
      <c r="G971">
        <v>5044.2436500000003</v>
      </c>
      <c r="H971">
        <v>6707.1713900000004</v>
      </c>
      <c r="I971">
        <v>5990.9013699999996</v>
      </c>
      <c r="J971">
        <v>6299.4809599999999</v>
      </c>
      <c r="K971">
        <v>5883.8388699999996</v>
      </c>
      <c r="L971">
        <v>4977.1386700000003</v>
      </c>
      <c r="M971">
        <f t="shared" si="15"/>
        <v>5971.7062519999999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5085</v>
      </c>
      <c r="G972">
        <v>4655.9672899999996</v>
      </c>
      <c r="H972">
        <v>9073.5810500000007</v>
      </c>
      <c r="I972">
        <v>6343.9824200000003</v>
      </c>
      <c r="J972">
        <v>7982.2919899999997</v>
      </c>
      <c r="K972">
        <v>8697.2910200000006</v>
      </c>
      <c r="L972">
        <v>7875.4604499999996</v>
      </c>
      <c r="M972">
        <f t="shared" si="15"/>
        <v>7994.5213860000003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5322</v>
      </c>
      <c r="G973">
        <v>4154.7070299999996</v>
      </c>
      <c r="H973">
        <v>10380.331099999999</v>
      </c>
      <c r="I973">
        <v>7304.5</v>
      </c>
      <c r="J973">
        <v>8640.8525399999999</v>
      </c>
      <c r="K973">
        <v>13814.848599999999</v>
      </c>
      <c r="L973">
        <v>10404.954100000001</v>
      </c>
      <c r="M973">
        <f t="shared" si="15"/>
        <v>10109.097268000001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5531</v>
      </c>
      <c r="G974">
        <v>3626.8393599999999</v>
      </c>
      <c r="H974">
        <v>10748.0771</v>
      </c>
      <c r="I974">
        <v>9476.7939499999993</v>
      </c>
      <c r="J974">
        <v>8557.8242200000004</v>
      </c>
      <c r="K974">
        <v>18101.1895</v>
      </c>
      <c r="L974">
        <v>11868.3262</v>
      </c>
      <c r="M974">
        <f t="shared" si="15"/>
        <v>11750.442193999999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5705</v>
      </c>
      <c r="G975">
        <v>3211.0715300000002</v>
      </c>
      <c r="H975">
        <v>11650.1582</v>
      </c>
      <c r="I975">
        <v>11402.6875</v>
      </c>
      <c r="J975">
        <v>8074.5288099999998</v>
      </c>
      <c r="K975">
        <v>17778.330099999999</v>
      </c>
      <c r="L975">
        <v>12655.1162</v>
      </c>
      <c r="M975">
        <f t="shared" si="15"/>
        <v>12312.164162000001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5580</v>
      </c>
      <c r="G976">
        <v>2994.8662100000001</v>
      </c>
      <c r="H976">
        <v>12313.872100000001</v>
      </c>
      <c r="I976">
        <v>10934.3115</v>
      </c>
      <c r="J976">
        <v>7989.1821300000001</v>
      </c>
      <c r="K976">
        <v>15043.4102</v>
      </c>
      <c r="L976">
        <v>11908.6914</v>
      </c>
      <c r="M976">
        <f t="shared" si="15"/>
        <v>11637.893466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5471</v>
      </c>
      <c r="G977">
        <v>3017.2246100000002</v>
      </c>
      <c r="H977">
        <v>11321.791999999999</v>
      </c>
      <c r="I977">
        <v>9436.16309</v>
      </c>
      <c r="J977">
        <v>9814.94434</v>
      </c>
      <c r="K977">
        <v>12059.868200000001</v>
      </c>
      <c r="L977">
        <v>10228</v>
      </c>
      <c r="M977">
        <f t="shared" si="15"/>
        <v>10572.153526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5980</v>
      </c>
      <c r="G978">
        <v>3158.39453</v>
      </c>
      <c r="H978">
        <v>9132.9638699999996</v>
      </c>
      <c r="I978">
        <v>9603.88184</v>
      </c>
      <c r="J978">
        <v>12347.6895</v>
      </c>
      <c r="K978">
        <v>9143.3388699999996</v>
      </c>
      <c r="L978">
        <v>9074.7050799999997</v>
      </c>
      <c r="M978">
        <f t="shared" si="15"/>
        <v>9860.515832000001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6601</v>
      </c>
      <c r="G979">
        <v>3364.4938999999999</v>
      </c>
      <c r="H979">
        <v>6680.6420900000003</v>
      </c>
      <c r="I979">
        <v>11019.75</v>
      </c>
      <c r="J979">
        <v>12021.4238</v>
      </c>
      <c r="K979">
        <v>6959.4287100000001</v>
      </c>
      <c r="L979">
        <v>8294.8242200000004</v>
      </c>
      <c r="M979">
        <f t="shared" si="15"/>
        <v>8995.2137640000019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6665</v>
      </c>
      <c r="G980">
        <v>3730.9272500000002</v>
      </c>
      <c r="H980">
        <v>4675.1259799999998</v>
      </c>
      <c r="I980">
        <v>11447.6787</v>
      </c>
      <c r="J980">
        <v>9150.1083999999992</v>
      </c>
      <c r="K980">
        <v>5712.3588900000004</v>
      </c>
      <c r="L980">
        <v>7124.1967800000002</v>
      </c>
      <c r="M980">
        <f t="shared" si="15"/>
        <v>7621.8937500000002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6462</v>
      </c>
      <c r="G981">
        <v>4643.1157199999998</v>
      </c>
      <c r="H981">
        <v>3612.3869599999998</v>
      </c>
      <c r="I981">
        <v>11088.823200000001</v>
      </c>
      <c r="J981">
        <v>6471.0302700000002</v>
      </c>
      <c r="K981">
        <v>5544.77783</v>
      </c>
      <c r="L981">
        <v>5863.1577100000004</v>
      </c>
      <c r="M981">
        <f t="shared" si="15"/>
        <v>6516.035194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2418</v>
      </c>
      <c r="G982">
        <v>2092.4643599999999</v>
      </c>
      <c r="H982">
        <v>2005.58032</v>
      </c>
      <c r="I982">
        <v>2005.58032</v>
      </c>
      <c r="J982">
        <v>2005.58032</v>
      </c>
      <c r="K982">
        <v>2005.58032</v>
      </c>
      <c r="L982">
        <v>2005.58032</v>
      </c>
      <c r="M982">
        <f t="shared" si="15"/>
        <v>2005.5803200000003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2444</v>
      </c>
      <c r="G983">
        <v>2223.2502399999998</v>
      </c>
      <c r="H983">
        <v>2046.7131300000001</v>
      </c>
      <c r="I983">
        <v>2046.7131300000001</v>
      </c>
      <c r="J983">
        <v>2046.7131300000001</v>
      </c>
      <c r="K983">
        <v>2046.7131300000001</v>
      </c>
      <c r="L983">
        <v>2046.7131300000001</v>
      </c>
      <c r="M983">
        <f t="shared" si="15"/>
        <v>2046.7131300000001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2500</v>
      </c>
      <c r="G984">
        <v>2270.3347199999998</v>
      </c>
      <c r="H984">
        <v>1954.03918</v>
      </c>
      <c r="I984">
        <v>1954.0393099999999</v>
      </c>
      <c r="J984">
        <v>1954.0390600000001</v>
      </c>
      <c r="K984">
        <v>1954.03918</v>
      </c>
      <c r="L984">
        <v>1954.0393099999999</v>
      </c>
      <c r="M984">
        <f t="shared" si="15"/>
        <v>1954.0392079999997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2512</v>
      </c>
      <c r="G985">
        <v>2160.41113</v>
      </c>
      <c r="H985">
        <v>1822.98389</v>
      </c>
      <c r="I985">
        <v>1822.98425</v>
      </c>
      <c r="J985">
        <v>1822.98352</v>
      </c>
      <c r="K985">
        <v>1822.9840099999999</v>
      </c>
      <c r="L985">
        <v>1822.98425</v>
      </c>
      <c r="M985">
        <f t="shared" si="15"/>
        <v>1822.983984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2620</v>
      </c>
      <c r="G986">
        <v>2156.9235800000001</v>
      </c>
      <c r="H986">
        <v>1964.1127899999999</v>
      </c>
      <c r="I986">
        <v>1964.11328</v>
      </c>
      <c r="J986">
        <v>1964.1101100000001</v>
      </c>
      <c r="K986">
        <v>1964.11572</v>
      </c>
      <c r="L986">
        <v>1964.1127899999999</v>
      </c>
      <c r="M986">
        <f t="shared" si="15"/>
        <v>1964.1129379999998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2800</v>
      </c>
      <c r="G987">
        <v>2316.4057600000001</v>
      </c>
      <c r="H987">
        <v>2344.73218</v>
      </c>
      <c r="I987">
        <v>2344.7072800000001</v>
      </c>
      <c r="J987">
        <v>2344.69434</v>
      </c>
      <c r="K987">
        <v>2344.7089799999999</v>
      </c>
      <c r="L987">
        <v>2344.6997099999999</v>
      </c>
      <c r="M987">
        <f t="shared" si="15"/>
        <v>2344.708498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2823</v>
      </c>
      <c r="G988">
        <v>2324.8054200000001</v>
      </c>
      <c r="H988">
        <v>2397.2490200000002</v>
      </c>
      <c r="I988">
        <v>2397.1982400000002</v>
      </c>
      <c r="J988">
        <v>2397.1086399999999</v>
      </c>
      <c r="K988">
        <v>2397.1245100000001</v>
      </c>
      <c r="L988">
        <v>2397.1230500000001</v>
      </c>
      <c r="M988">
        <f t="shared" si="15"/>
        <v>2397.1606920000004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2804</v>
      </c>
      <c r="G989">
        <v>2179.99829</v>
      </c>
      <c r="H989">
        <v>2128.8754899999999</v>
      </c>
      <c r="I989">
        <v>2129.24487</v>
      </c>
      <c r="J989">
        <v>2128.9614299999998</v>
      </c>
      <c r="K989">
        <v>2129.0908199999999</v>
      </c>
      <c r="L989">
        <v>2128.8969699999998</v>
      </c>
      <c r="M989">
        <f t="shared" si="15"/>
        <v>2129.0139159999999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2885</v>
      </c>
      <c r="G990">
        <v>2108.3256799999999</v>
      </c>
      <c r="H990">
        <v>1996.9167500000001</v>
      </c>
      <c r="I990">
        <v>2000.07861</v>
      </c>
      <c r="J990">
        <v>1998.56177</v>
      </c>
      <c r="K990">
        <v>1998.17065</v>
      </c>
      <c r="L990">
        <v>1997.41589</v>
      </c>
      <c r="M990">
        <f t="shared" si="15"/>
        <v>1998.2287339999998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3075</v>
      </c>
      <c r="G991">
        <v>2241.5471200000002</v>
      </c>
      <c r="H991">
        <v>2175.09863</v>
      </c>
      <c r="I991">
        <v>2184.1503899999998</v>
      </c>
      <c r="J991">
        <v>2181.52295</v>
      </c>
      <c r="K991">
        <v>2173.0061000000001</v>
      </c>
      <c r="L991">
        <v>2174.1967800000002</v>
      </c>
      <c r="M991">
        <f t="shared" si="15"/>
        <v>2177.5949700000001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3166</v>
      </c>
      <c r="G992">
        <v>2478.7412100000001</v>
      </c>
      <c r="H992">
        <v>2451.3771999999999</v>
      </c>
      <c r="I992">
        <v>2463.9914600000002</v>
      </c>
      <c r="J992">
        <v>2467.3913600000001</v>
      </c>
      <c r="K992">
        <v>2430.2768599999999</v>
      </c>
      <c r="L992">
        <v>2446.06934</v>
      </c>
      <c r="M992">
        <f t="shared" si="15"/>
        <v>2451.8212439999998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3066</v>
      </c>
      <c r="G993">
        <v>2646.9370100000001</v>
      </c>
      <c r="H993">
        <v>2482.8395999999998</v>
      </c>
      <c r="I993">
        <v>2517.5561499999999</v>
      </c>
      <c r="J993">
        <v>2502.3947800000001</v>
      </c>
      <c r="K993">
        <v>2419.9338400000001</v>
      </c>
      <c r="L993">
        <v>2487.28296</v>
      </c>
      <c r="M993">
        <f t="shared" si="15"/>
        <v>2482.0014660000002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3000</v>
      </c>
      <c r="G994">
        <v>2625.6047400000002</v>
      </c>
      <c r="H994">
        <v>2303.4924299999998</v>
      </c>
      <c r="I994">
        <v>2389.5192900000002</v>
      </c>
      <c r="J994">
        <v>2278.20435</v>
      </c>
      <c r="K994">
        <v>2193.4829100000002</v>
      </c>
      <c r="L994">
        <v>2340.1220699999999</v>
      </c>
      <c r="M994">
        <f t="shared" si="15"/>
        <v>2300.9642100000001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2962</v>
      </c>
      <c r="G995">
        <v>2431.7192399999999</v>
      </c>
      <c r="H995">
        <v>2105.43579</v>
      </c>
      <c r="I995">
        <v>2218.0432099999998</v>
      </c>
      <c r="J995">
        <v>2034.203</v>
      </c>
      <c r="K995">
        <v>1989.1192599999999</v>
      </c>
      <c r="L995">
        <v>2161.2773400000001</v>
      </c>
      <c r="M995">
        <f t="shared" si="15"/>
        <v>2101.6157199999998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3014</v>
      </c>
      <c r="G996">
        <v>2328.16797</v>
      </c>
      <c r="H996">
        <v>1985.37219</v>
      </c>
      <c r="I996">
        <v>2139.6747999999998</v>
      </c>
      <c r="J996">
        <v>1979.1595500000001</v>
      </c>
      <c r="K996">
        <v>1929.92578</v>
      </c>
      <c r="L996">
        <v>2099.90137</v>
      </c>
      <c r="M996">
        <f t="shared" si="15"/>
        <v>2026.806738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3075</v>
      </c>
      <c r="G997">
        <v>2261.6342800000002</v>
      </c>
      <c r="H997">
        <v>1984.7315699999999</v>
      </c>
      <c r="I997">
        <v>2209.7627000000002</v>
      </c>
      <c r="J997">
        <v>2124.7265600000001</v>
      </c>
      <c r="K997">
        <v>2029.04297</v>
      </c>
      <c r="L997">
        <v>2223.63159</v>
      </c>
      <c r="M997">
        <f t="shared" si="15"/>
        <v>2114.3790780000004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2935</v>
      </c>
      <c r="G998">
        <v>1998.7947999999999</v>
      </c>
      <c r="H998">
        <v>2097.7040999999999</v>
      </c>
      <c r="I998">
        <v>2361.5788600000001</v>
      </c>
      <c r="J998">
        <v>2358.72534</v>
      </c>
      <c r="K998">
        <v>2189.6345200000001</v>
      </c>
      <c r="L998">
        <v>2414.27612</v>
      </c>
      <c r="M998">
        <f t="shared" si="15"/>
        <v>2284.3837880000001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2747</v>
      </c>
      <c r="G999">
        <v>1677.4635000000001</v>
      </c>
      <c r="H999">
        <v>2154.5634799999998</v>
      </c>
      <c r="I999">
        <v>2404.8168900000001</v>
      </c>
      <c r="J999">
        <v>2488.2197299999998</v>
      </c>
      <c r="K999">
        <v>2234.8898899999999</v>
      </c>
      <c r="L999">
        <v>2465.84204</v>
      </c>
      <c r="M999">
        <f t="shared" si="15"/>
        <v>2349.6664059999998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2651</v>
      </c>
      <c r="G1000">
        <v>1463.5698199999999</v>
      </c>
      <c r="H1000">
        <v>1997.6049800000001</v>
      </c>
      <c r="I1000">
        <v>2188.8725599999998</v>
      </c>
      <c r="J1000">
        <v>2407.7067900000002</v>
      </c>
      <c r="K1000">
        <v>2085.0778799999998</v>
      </c>
      <c r="L1000">
        <v>2286.7665999999999</v>
      </c>
      <c r="M1000">
        <f t="shared" si="15"/>
        <v>2193.205762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2842</v>
      </c>
      <c r="G1001">
        <v>1445.25269</v>
      </c>
      <c r="H1001">
        <v>1721.9201700000001</v>
      </c>
      <c r="I1001">
        <v>1853.22522</v>
      </c>
      <c r="J1001">
        <v>2163.80566</v>
      </c>
      <c r="K1001">
        <v>1798.9016099999999</v>
      </c>
      <c r="L1001">
        <v>2020.77234</v>
      </c>
      <c r="M1001">
        <f t="shared" si="15"/>
        <v>1911.7249999999999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3642</v>
      </c>
      <c r="G1002">
        <v>1741.4056399999999</v>
      </c>
      <c r="H1002">
        <v>1473.2769800000001</v>
      </c>
      <c r="I1002">
        <v>1552.02063</v>
      </c>
      <c r="J1002">
        <v>1855.30261</v>
      </c>
      <c r="K1002">
        <v>1514.79224</v>
      </c>
      <c r="L1002">
        <v>1819.4022199999999</v>
      </c>
      <c r="M1002">
        <f t="shared" si="15"/>
        <v>1642.9589359999998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3999</v>
      </c>
      <c r="G1003">
        <v>2752.2954100000002</v>
      </c>
      <c r="H1003">
        <v>1295.14526</v>
      </c>
      <c r="I1003">
        <v>1362.35339</v>
      </c>
      <c r="J1003">
        <v>1593.8858600000001</v>
      </c>
      <c r="K1003">
        <v>1342.86572</v>
      </c>
      <c r="L1003">
        <v>1731.6669899999999</v>
      </c>
      <c r="M1003">
        <f t="shared" si="15"/>
        <v>1465.1834439999998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4059</v>
      </c>
      <c r="G1004">
        <v>4327.3115200000002</v>
      </c>
      <c r="H1004">
        <v>1191.0056199999999</v>
      </c>
      <c r="I1004">
        <v>1316.0018299999999</v>
      </c>
      <c r="J1004">
        <v>1463.8995399999999</v>
      </c>
      <c r="K1004">
        <v>1284.86707</v>
      </c>
      <c r="L1004">
        <v>1834.3101799999999</v>
      </c>
      <c r="M1004">
        <f t="shared" si="15"/>
        <v>1418.016848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3916</v>
      </c>
      <c r="G1005">
        <v>5469.6572299999998</v>
      </c>
      <c r="H1005">
        <v>1155.07971</v>
      </c>
      <c r="I1005">
        <v>1372.8396</v>
      </c>
      <c r="J1005">
        <v>1476.3510699999999</v>
      </c>
      <c r="K1005">
        <v>1292.8215299999999</v>
      </c>
      <c r="L1005">
        <v>2152.0012200000001</v>
      </c>
      <c r="M1005">
        <f t="shared" si="15"/>
        <v>1489.818626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3772</v>
      </c>
      <c r="G1006">
        <v>5684.0522499999997</v>
      </c>
      <c r="H1006">
        <v>1169.7838099999999</v>
      </c>
      <c r="I1006">
        <v>1389.0582300000001</v>
      </c>
      <c r="J1006">
        <v>1604.7443800000001</v>
      </c>
      <c r="K1006">
        <v>1312.3758499999999</v>
      </c>
      <c r="L1006">
        <v>2510.6437999999998</v>
      </c>
      <c r="M1006">
        <f t="shared" si="15"/>
        <v>1597.3212140000001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3706</v>
      </c>
      <c r="G1007">
        <v>5168.8896500000001</v>
      </c>
      <c r="H1007">
        <v>1216.80457</v>
      </c>
      <c r="I1007">
        <v>1306.94922</v>
      </c>
      <c r="J1007">
        <v>2024.3404499999999</v>
      </c>
      <c r="K1007">
        <v>1289.75208</v>
      </c>
      <c r="L1007">
        <v>2610.6413600000001</v>
      </c>
      <c r="M1007">
        <f t="shared" si="15"/>
        <v>1689.6975360000001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3637</v>
      </c>
      <c r="G1008">
        <v>4418.4125999999997</v>
      </c>
      <c r="H1008">
        <v>1280.27673</v>
      </c>
      <c r="I1008">
        <v>1222.0697</v>
      </c>
      <c r="J1008">
        <v>2839.6084000000001</v>
      </c>
      <c r="K1008">
        <v>1232.26331</v>
      </c>
      <c r="L1008">
        <v>2301.6174299999998</v>
      </c>
      <c r="M1008">
        <f t="shared" si="15"/>
        <v>1775.1671140000003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3625</v>
      </c>
      <c r="G1009">
        <v>3781.6188999999999</v>
      </c>
      <c r="H1009">
        <v>1439.0150100000001</v>
      </c>
      <c r="I1009">
        <v>1175.86475</v>
      </c>
      <c r="J1009">
        <v>3621.13501</v>
      </c>
      <c r="K1009">
        <v>1206.5203899999999</v>
      </c>
      <c r="L1009">
        <v>1857.8237300000001</v>
      </c>
      <c r="M1009">
        <f t="shared" si="15"/>
        <v>1860.071778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3585</v>
      </c>
      <c r="G1010">
        <v>3222.4692399999999</v>
      </c>
      <c r="H1010">
        <v>1685.33655</v>
      </c>
      <c r="I1010">
        <v>1187.88831</v>
      </c>
      <c r="J1010">
        <v>4031.7028799999998</v>
      </c>
      <c r="K1010">
        <v>1296.15552</v>
      </c>
      <c r="L1010">
        <v>1536.8129899999999</v>
      </c>
      <c r="M1010">
        <f t="shared" si="15"/>
        <v>1947.57925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3543</v>
      </c>
      <c r="G1011">
        <v>2752.0109900000002</v>
      </c>
      <c r="H1011">
        <v>1959.93616</v>
      </c>
      <c r="I1011">
        <v>1281.7856400000001</v>
      </c>
      <c r="J1011">
        <v>4119.1118200000001</v>
      </c>
      <c r="K1011">
        <v>1549.5304000000001</v>
      </c>
      <c r="L1011">
        <v>1346.6508799999999</v>
      </c>
      <c r="M1011">
        <f t="shared" si="15"/>
        <v>2051.4029799999998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2685</v>
      </c>
      <c r="G1012">
        <v>2266.7519499999999</v>
      </c>
      <c r="H1012">
        <v>2184.3237300000001</v>
      </c>
      <c r="I1012">
        <v>2184.3234900000002</v>
      </c>
      <c r="J1012">
        <v>2184.3237300000001</v>
      </c>
      <c r="K1012">
        <v>2184.3234900000002</v>
      </c>
      <c r="L1012">
        <v>2184.3237300000001</v>
      </c>
      <c r="M1012">
        <f t="shared" si="15"/>
        <v>2184.3236340000003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2681</v>
      </c>
      <c r="G1013">
        <v>2407.8278799999998</v>
      </c>
      <c r="H1013">
        <v>2231.2109399999999</v>
      </c>
      <c r="I1013">
        <v>2231.2109399999999</v>
      </c>
      <c r="J1013">
        <v>2231.2109399999999</v>
      </c>
      <c r="K1013">
        <v>2231.2109399999999</v>
      </c>
      <c r="L1013">
        <v>2231.2109399999999</v>
      </c>
      <c r="M1013">
        <f t="shared" si="15"/>
        <v>2231.2109399999999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2651</v>
      </c>
      <c r="G1014">
        <v>2391.3569299999999</v>
      </c>
      <c r="H1014">
        <v>2030.4339600000001</v>
      </c>
      <c r="I1014">
        <v>2030.4345699999999</v>
      </c>
      <c r="J1014">
        <v>2030.43433</v>
      </c>
      <c r="K1014">
        <v>2030.4335900000001</v>
      </c>
      <c r="L1014">
        <v>2030.43445</v>
      </c>
      <c r="M1014">
        <f t="shared" si="15"/>
        <v>2030.4341800000002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2616</v>
      </c>
      <c r="G1015">
        <v>2170.5615200000002</v>
      </c>
      <c r="H1015">
        <v>1771.3730499999999</v>
      </c>
      <c r="I1015">
        <v>1771.3745100000001</v>
      </c>
      <c r="J1015">
        <v>1771.37195</v>
      </c>
      <c r="K1015">
        <v>1771.3706099999999</v>
      </c>
      <c r="L1015">
        <v>1771.3737799999999</v>
      </c>
      <c r="M1015">
        <f t="shared" si="15"/>
        <v>1771.3727800000001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2593</v>
      </c>
      <c r="G1016">
        <v>1885.2938200000001</v>
      </c>
      <c r="H1016">
        <v>1578.06458</v>
      </c>
      <c r="I1016">
        <v>1578.0654300000001</v>
      </c>
      <c r="J1016">
        <v>1578.0627400000001</v>
      </c>
      <c r="K1016">
        <v>1578.0643299999999</v>
      </c>
      <c r="L1016">
        <v>1578.0616500000001</v>
      </c>
      <c r="M1016">
        <f t="shared" si="15"/>
        <v>1578.0637460000003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2593</v>
      </c>
      <c r="G1017">
        <v>1739.47803</v>
      </c>
      <c r="H1017">
        <v>1565.5703100000001</v>
      </c>
      <c r="I1017">
        <v>1565.61133</v>
      </c>
      <c r="J1017">
        <v>1565.5813000000001</v>
      </c>
      <c r="K1017">
        <v>1565.6506300000001</v>
      </c>
      <c r="L1017">
        <v>1565.5891099999999</v>
      </c>
      <c r="M1017">
        <f t="shared" si="15"/>
        <v>1565.6005359999999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2643</v>
      </c>
      <c r="G1018">
        <v>1814.5565200000001</v>
      </c>
      <c r="H1018">
        <v>1807.24414</v>
      </c>
      <c r="I1018">
        <v>1807.8551</v>
      </c>
      <c r="J1018">
        <v>1807.4259</v>
      </c>
      <c r="K1018">
        <v>1807.6835900000001</v>
      </c>
      <c r="L1018">
        <v>1807.5362500000001</v>
      </c>
      <c r="M1018">
        <f t="shared" si="15"/>
        <v>1807.548996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2941</v>
      </c>
      <c r="G1019">
        <v>2009.2074</v>
      </c>
      <c r="H1019">
        <v>1996.5601799999999</v>
      </c>
      <c r="I1019">
        <v>1998.56384</v>
      </c>
      <c r="J1019">
        <v>1996.8621800000001</v>
      </c>
      <c r="K1019">
        <v>1997.18506</v>
      </c>
      <c r="L1019">
        <v>1997.3576700000001</v>
      </c>
      <c r="M1019">
        <f t="shared" si="15"/>
        <v>1997.3057860000001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3231</v>
      </c>
      <c r="G1020">
        <v>2254.2060499999998</v>
      </c>
      <c r="H1020">
        <v>2139.6999500000002</v>
      </c>
      <c r="I1020">
        <v>2143.53955</v>
      </c>
      <c r="J1020">
        <v>2138.8164099999999</v>
      </c>
      <c r="K1020">
        <v>2139.4362799999999</v>
      </c>
      <c r="L1020">
        <v>2140.5681199999999</v>
      </c>
      <c r="M1020">
        <f t="shared" si="15"/>
        <v>2140.4120619999999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3395</v>
      </c>
      <c r="G1021">
        <v>2826.4328599999999</v>
      </c>
      <c r="H1021">
        <v>2640.2282700000001</v>
      </c>
      <c r="I1021">
        <v>2650.3501000000001</v>
      </c>
      <c r="J1021">
        <v>2637.34546</v>
      </c>
      <c r="K1021">
        <v>2636.9484900000002</v>
      </c>
      <c r="L1021">
        <v>2641.92578</v>
      </c>
      <c r="M1021">
        <f t="shared" si="15"/>
        <v>2641.3596200000002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3344</v>
      </c>
      <c r="G1022">
        <v>3678.2363300000002</v>
      </c>
      <c r="H1022">
        <v>3413.1533199999999</v>
      </c>
      <c r="I1022">
        <v>3435.0251499999999</v>
      </c>
      <c r="J1022">
        <v>3410.79907</v>
      </c>
      <c r="K1022">
        <v>3404.0290500000001</v>
      </c>
      <c r="L1022">
        <v>3418.0515099999998</v>
      </c>
      <c r="M1022">
        <f t="shared" si="15"/>
        <v>3416.2116200000005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3099</v>
      </c>
      <c r="G1023">
        <v>4188.3320299999996</v>
      </c>
      <c r="H1023">
        <v>3866.00171</v>
      </c>
      <c r="I1023">
        <v>3906.66113</v>
      </c>
      <c r="J1023">
        <v>3865.6379400000001</v>
      </c>
      <c r="K1023">
        <v>3865.86841</v>
      </c>
      <c r="L1023">
        <v>3888.3315400000001</v>
      </c>
      <c r="M1023">
        <f t="shared" si="15"/>
        <v>3878.5001459999999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2881</v>
      </c>
      <c r="G1024">
        <v>3986.4975599999998</v>
      </c>
      <c r="H1024">
        <v>3703.92139</v>
      </c>
      <c r="I1024">
        <v>3760.4101599999999</v>
      </c>
      <c r="J1024">
        <v>3700.16113</v>
      </c>
      <c r="K1024">
        <v>3783.89941</v>
      </c>
      <c r="L1024">
        <v>3760.6560100000002</v>
      </c>
      <c r="M1024">
        <f t="shared" si="15"/>
        <v>3741.80962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2716</v>
      </c>
      <c r="G1025">
        <v>3472.0551799999998</v>
      </c>
      <c r="H1025">
        <v>3143.08691</v>
      </c>
      <c r="I1025">
        <v>3201.8413099999998</v>
      </c>
      <c r="J1025">
        <v>3144.1296400000001</v>
      </c>
      <c r="K1025">
        <v>3320.1142599999998</v>
      </c>
      <c r="L1025">
        <v>3199.4946300000001</v>
      </c>
      <c r="M1025">
        <f t="shared" si="15"/>
        <v>3201.73335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2558</v>
      </c>
      <c r="G1026">
        <v>2957.26685</v>
      </c>
      <c r="H1026">
        <v>2519.2048300000001</v>
      </c>
      <c r="I1026">
        <v>2560.7380400000002</v>
      </c>
      <c r="J1026">
        <v>2526.8584000000001</v>
      </c>
      <c r="K1026">
        <v>2759.2028799999998</v>
      </c>
      <c r="L1026">
        <v>2551.93921</v>
      </c>
      <c r="M1026">
        <f t="shared" si="15"/>
        <v>2583.5886720000003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2424</v>
      </c>
      <c r="G1027">
        <v>2461.5053699999999</v>
      </c>
      <c r="H1027">
        <v>2059.1403799999998</v>
      </c>
      <c r="I1027">
        <v>2067.46387</v>
      </c>
      <c r="J1027">
        <v>2056.8068800000001</v>
      </c>
      <c r="K1027">
        <v>2320.4313999999999</v>
      </c>
      <c r="L1027">
        <v>2083.93262</v>
      </c>
      <c r="M1027">
        <f t="shared" ref="M1027:M1090" si="16">AVERAGE(H1027:L1027)</f>
        <v>2117.55503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2374</v>
      </c>
      <c r="G1028">
        <v>2178.4184599999999</v>
      </c>
      <c r="H1028">
        <v>1800.3964800000001</v>
      </c>
      <c r="I1028">
        <v>1768.4834000000001</v>
      </c>
      <c r="J1028">
        <v>1780.3236099999999</v>
      </c>
      <c r="K1028">
        <v>2056.1640600000001</v>
      </c>
      <c r="L1028">
        <v>1845.23804</v>
      </c>
      <c r="M1028">
        <f t="shared" si="16"/>
        <v>1850.1211179999998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2397</v>
      </c>
      <c r="G1029">
        <v>2033.5242900000001</v>
      </c>
      <c r="H1029">
        <v>1694.3099400000001</v>
      </c>
      <c r="I1029">
        <v>1618.28369</v>
      </c>
      <c r="J1029">
        <v>1653.6735799999999</v>
      </c>
      <c r="K1029">
        <v>1955.6207300000001</v>
      </c>
      <c r="L1029">
        <v>1796.55432</v>
      </c>
      <c r="M1029">
        <f t="shared" si="16"/>
        <v>1743.6884519999999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2466</v>
      </c>
      <c r="G1030">
        <v>1881.3874499999999</v>
      </c>
      <c r="H1030">
        <v>1671.1001000000001</v>
      </c>
      <c r="I1030">
        <v>1584.0080599999999</v>
      </c>
      <c r="J1030">
        <v>1629.4912099999999</v>
      </c>
      <c r="K1030">
        <v>1878.3144500000001</v>
      </c>
      <c r="L1030">
        <v>1847.81738</v>
      </c>
      <c r="M1030">
        <f t="shared" si="16"/>
        <v>1722.14624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2523</v>
      </c>
      <c r="G1031">
        <v>1736.99072</v>
      </c>
      <c r="H1031">
        <v>1683.0811799999999</v>
      </c>
      <c r="I1031">
        <v>1608.9731400000001</v>
      </c>
      <c r="J1031">
        <v>1687.7904100000001</v>
      </c>
      <c r="K1031">
        <v>1763.34229</v>
      </c>
      <c r="L1031">
        <v>1877.06897</v>
      </c>
      <c r="M1031">
        <f t="shared" si="16"/>
        <v>1724.0511980000003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2500</v>
      </c>
      <c r="G1032">
        <v>1605.3822</v>
      </c>
      <c r="H1032">
        <v>1730.72388</v>
      </c>
      <c r="I1032">
        <v>1639.1619900000001</v>
      </c>
      <c r="J1032">
        <v>1870.24377</v>
      </c>
      <c r="K1032">
        <v>1702.05872</v>
      </c>
      <c r="L1032">
        <v>1854.0684799999999</v>
      </c>
      <c r="M1032">
        <f t="shared" si="16"/>
        <v>1759.251368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2476</v>
      </c>
      <c r="G1033">
        <v>1461.9063699999999</v>
      </c>
      <c r="H1033">
        <v>1777.2667200000001</v>
      </c>
      <c r="I1033">
        <v>1673.9504400000001</v>
      </c>
      <c r="J1033">
        <v>2079.48657</v>
      </c>
      <c r="K1033">
        <v>1702.06628</v>
      </c>
      <c r="L1033">
        <v>1867.53577</v>
      </c>
      <c r="M1033">
        <f t="shared" si="16"/>
        <v>1820.0611560000002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2465</v>
      </c>
      <c r="G1034">
        <v>1325.3288600000001</v>
      </c>
      <c r="H1034">
        <v>1807.15417</v>
      </c>
      <c r="I1034">
        <v>1707.72705</v>
      </c>
      <c r="J1034">
        <v>2026.3662099999999</v>
      </c>
      <c r="K1034">
        <v>1685.34058</v>
      </c>
      <c r="L1034">
        <v>1908.5495599999999</v>
      </c>
      <c r="M1034">
        <f t="shared" si="16"/>
        <v>1827.0275140000001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2465</v>
      </c>
      <c r="G1035">
        <v>1235.49548</v>
      </c>
      <c r="H1035">
        <v>1858.6750500000001</v>
      </c>
      <c r="I1035">
        <v>1684.7868699999999</v>
      </c>
      <c r="J1035">
        <v>1759.44751</v>
      </c>
      <c r="K1035">
        <v>1631.7275400000001</v>
      </c>
      <c r="L1035">
        <v>1854.40796</v>
      </c>
      <c r="M1035">
        <f t="shared" si="16"/>
        <v>1757.808986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2476</v>
      </c>
      <c r="G1036">
        <v>1190.3188500000001</v>
      </c>
      <c r="H1036">
        <v>1864.34229</v>
      </c>
      <c r="I1036">
        <v>1705.6976299999999</v>
      </c>
      <c r="J1036">
        <v>1524.5144</v>
      </c>
      <c r="K1036">
        <v>1618.68298</v>
      </c>
      <c r="L1036">
        <v>1719.58887</v>
      </c>
      <c r="M1036">
        <f t="shared" si="16"/>
        <v>1686.5652340000001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2500</v>
      </c>
      <c r="G1037">
        <v>1170.6087600000001</v>
      </c>
      <c r="H1037">
        <v>1783.91455</v>
      </c>
      <c r="I1037">
        <v>1770.04919</v>
      </c>
      <c r="J1037">
        <v>1352.7161900000001</v>
      </c>
      <c r="K1037">
        <v>1664.3381300000001</v>
      </c>
      <c r="L1037">
        <v>1573.7476799999999</v>
      </c>
      <c r="M1037">
        <f t="shared" si="16"/>
        <v>1628.9531480000001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2465</v>
      </c>
      <c r="G1038">
        <v>1170.26367</v>
      </c>
      <c r="H1038">
        <v>1806.1196299999999</v>
      </c>
      <c r="I1038">
        <v>1733.21021</v>
      </c>
      <c r="J1038">
        <v>1286.7364500000001</v>
      </c>
      <c r="K1038">
        <v>1676.05396</v>
      </c>
      <c r="L1038">
        <v>1450.8284900000001</v>
      </c>
      <c r="M1038">
        <f t="shared" si="16"/>
        <v>1590.5897479999999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2427</v>
      </c>
      <c r="G1039">
        <v>1193.7653800000001</v>
      </c>
      <c r="H1039">
        <v>2066.5629899999999</v>
      </c>
      <c r="I1039">
        <v>1668.4771699999999</v>
      </c>
      <c r="J1039">
        <v>1384.69128</v>
      </c>
      <c r="K1039">
        <v>1632.0436999999999</v>
      </c>
      <c r="L1039">
        <v>1449.7669699999999</v>
      </c>
      <c r="M1039">
        <f t="shared" si="16"/>
        <v>1640.3084220000001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2403</v>
      </c>
      <c r="G1040">
        <v>1246.6027799999999</v>
      </c>
      <c r="H1040">
        <v>2462.08716</v>
      </c>
      <c r="I1040">
        <v>1619.7373</v>
      </c>
      <c r="J1040">
        <v>1517.9459199999999</v>
      </c>
      <c r="K1040">
        <v>1549.6733400000001</v>
      </c>
      <c r="L1040">
        <v>1510.2699</v>
      </c>
      <c r="M1040">
        <f t="shared" si="16"/>
        <v>1731.942724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2400</v>
      </c>
      <c r="G1041">
        <v>1303.3984399999999</v>
      </c>
      <c r="H1041">
        <v>2767.1711399999999</v>
      </c>
      <c r="I1041">
        <v>1553.48389</v>
      </c>
      <c r="J1041">
        <v>1513.96533</v>
      </c>
      <c r="K1041">
        <v>1471.68823</v>
      </c>
      <c r="L1041">
        <v>1498.2069100000001</v>
      </c>
      <c r="M1041">
        <f t="shared" si="16"/>
        <v>1760.9031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3042</v>
      </c>
      <c r="G1042">
        <v>1652.2858900000001</v>
      </c>
      <c r="H1042">
        <v>1560.42761</v>
      </c>
      <c r="I1042">
        <v>1560.422</v>
      </c>
      <c r="J1042">
        <v>1560.42407</v>
      </c>
      <c r="K1042">
        <v>1560.4313999999999</v>
      </c>
      <c r="L1042">
        <v>1560.43091</v>
      </c>
      <c r="M1042">
        <f t="shared" si="16"/>
        <v>1560.4271979999999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3042</v>
      </c>
      <c r="G1043">
        <v>1917.5881300000001</v>
      </c>
      <c r="H1043">
        <v>1739.6593</v>
      </c>
      <c r="I1043">
        <v>1739.5201400000001</v>
      </c>
      <c r="J1043">
        <v>1739.58313</v>
      </c>
      <c r="K1043">
        <v>1739.7847899999999</v>
      </c>
      <c r="L1043">
        <v>1739.7835700000001</v>
      </c>
      <c r="M1043">
        <f t="shared" si="16"/>
        <v>1739.6661859999999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3085</v>
      </c>
      <c r="G1044">
        <v>2325.8501000000001</v>
      </c>
      <c r="H1044">
        <v>1977.9249299999999</v>
      </c>
      <c r="I1044">
        <v>1977.31421</v>
      </c>
      <c r="J1044">
        <v>1977.8394800000001</v>
      </c>
      <c r="K1044">
        <v>1978.4710700000001</v>
      </c>
      <c r="L1044">
        <v>1978.5313699999999</v>
      </c>
      <c r="M1044">
        <f t="shared" si="16"/>
        <v>1978.016212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3196</v>
      </c>
      <c r="G1045">
        <v>2673.94067</v>
      </c>
      <c r="H1045">
        <v>2298.48999</v>
      </c>
      <c r="I1045">
        <v>2297.39111</v>
      </c>
      <c r="J1045">
        <v>2298.7673300000001</v>
      </c>
      <c r="K1045">
        <v>2299.5695799999999</v>
      </c>
      <c r="L1045">
        <v>2299.5783700000002</v>
      </c>
      <c r="M1045">
        <f t="shared" si="16"/>
        <v>2298.7592759999998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3263</v>
      </c>
      <c r="G1046">
        <v>2747.8786599999999</v>
      </c>
      <c r="H1046">
        <v>2461.5087899999999</v>
      </c>
      <c r="I1046">
        <v>2460.7302199999999</v>
      </c>
      <c r="J1046">
        <v>2462.2289999999998</v>
      </c>
      <c r="K1046">
        <v>2463.5866700000001</v>
      </c>
      <c r="L1046">
        <v>2463.1001000000001</v>
      </c>
      <c r="M1046">
        <f t="shared" si="16"/>
        <v>2462.2309559999999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3269</v>
      </c>
      <c r="G1047">
        <v>2598.7233900000001</v>
      </c>
      <c r="H1047">
        <v>2389.9445799999999</v>
      </c>
      <c r="I1047">
        <v>2389.6647899999998</v>
      </c>
      <c r="J1047">
        <v>2390.2766099999999</v>
      </c>
      <c r="K1047">
        <v>2393.1213400000001</v>
      </c>
      <c r="L1047">
        <v>2392.2724600000001</v>
      </c>
      <c r="M1047">
        <f t="shared" si="16"/>
        <v>2391.0559560000002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3252</v>
      </c>
      <c r="G1048">
        <v>2557.4841299999998</v>
      </c>
      <c r="H1048">
        <v>2384.1796899999999</v>
      </c>
      <c r="I1048">
        <v>2383.9856</v>
      </c>
      <c r="J1048">
        <v>2383.8366700000001</v>
      </c>
      <c r="K1048">
        <v>2387.2319299999999</v>
      </c>
      <c r="L1048">
        <v>2386.6103499999999</v>
      </c>
      <c r="M1048">
        <f t="shared" si="16"/>
        <v>2385.1688479999998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3228</v>
      </c>
      <c r="G1049">
        <v>2704.28296</v>
      </c>
      <c r="H1049">
        <v>2326.5595699999999</v>
      </c>
      <c r="I1049">
        <v>2326.2045899999998</v>
      </c>
      <c r="J1049">
        <v>2324.2578100000001</v>
      </c>
      <c r="K1049">
        <v>2328.3542499999999</v>
      </c>
      <c r="L1049">
        <v>2329.6569800000002</v>
      </c>
      <c r="M1049">
        <f t="shared" si="16"/>
        <v>2327.0066400000001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3217</v>
      </c>
      <c r="G1050">
        <v>2931.49316</v>
      </c>
      <c r="H1050">
        <v>2225.7141099999999</v>
      </c>
      <c r="I1050">
        <v>2221.25146</v>
      </c>
      <c r="J1050">
        <v>2189.74854</v>
      </c>
      <c r="K1050">
        <v>2213.3525399999999</v>
      </c>
      <c r="L1050">
        <v>2223.0476100000001</v>
      </c>
      <c r="M1050">
        <f t="shared" si="16"/>
        <v>2214.622852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3360</v>
      </c>
      <c r="G1051">
        <v>3169.04126</v>
      </c>
      <c r="H1051">
        <v>2456.4660600000002</v>
      </c>
      <c r="I1051">
        <v>2408.0568800000001</v>
      </c>
      <c r="J1051">
        <v>2237.9199199999998</v>
      </c>
      <c r="K1051">
        <v>2380.2141099999999</v>
      </c>
      <c r="L1051">
        <v>2384.52295</v>
      </c>
      <c r="M1051">
        <f t="shared" si="16"/>
        <v>2373.4359840000002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3564</v>
      </c>
      <c r="G1052">
        <v>3486.0063500000001</v>
      </c>
      <c r="H1052">
        <v>3233.5727499999998</v>
      </c>
      <c r="I1052">
        <v>3031.10205</v>
      </c>
      <c r="J1052">
        <v>2631.5217299999999</v>
      </c>
      <c r="K1052">
        <v>3088.7758800000001</v>
      </c>
      <c r="L1052">
        <v>3059.4052700000002</v>
      </c>
      <c r="M1052">
        <f t="shared" si="16"/>
        <v>3008.8755359999996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3886</v>
      </c>
      <c r="G1053">
        <v>4068.1252399999998</v>
      </c>
      <c r="H1053">
        <v>4313.4233400000003</v>
      </c>
      <c r="I1053">
        <v>3926.5664099999999</v>
      </c>
      <c r="J1053">
        <v>3253.4008800000001</v>
      </c>
      <c r="K1053">
        <v>4214.15283</v>
      </c>
      <c r="L1053">
        <v>4176.7246100000002</v>
      </c>
      <c r="M1053">
        <f t="shared" si="16"/>
        <v>3976.8536140000006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4281</v>
      </c>
      <c r="G1054">
        <v>4682.5141599999997</v>
      </c>
      <c r="H1054">
        <v>4926.1787100000001</v>
      </c>
      <c r="I1054">
        <v>4349.1503899999998</v>
      </c>
      <c r="J1054">
        <v>3731.65967</v>
      </c>
      <c r="K1054">
        <v>4883.1689500000002</v>
      </c>
      <c r="L1054">
        <v>5079.2143599999999</v>
      </c>
      <c r="M1054">
        <f t="shared" si="16"/>
        <v>4593.8744160000006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4792</v>
      </c>
      <c r="G1055">
        <v>4944.9472699999997</v>
      </c>
      <c r="H1055">
        <v>4854.9423800000004</v>
      </c>
      <c r="I1055">
        <v>4020.5080600000001</v>
      </c>
      <c r="J1055">
        <v>4134.7036099999996</v>
      </c>
      <c r="K1055">
        <v>4777.9912100000001</v>
      </c>
      <c r="L1055">
        <v>5517.0097699999997</v>
      </c>
      <c r="M1055">
        <f t="shared" si="16"/>
        <v>4661.0310060000002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4938</v>
      </c>
      <c r="G1056">
        <v>4979.2241199999999</v>
      </c>
      <c r="H1056">
        <v>4439.9008800000001</v>
      </c>
      <c r="I1056">
        <v>3453.8898899999999</v>
      </c>
      <c r="J1056">
        <v>4384.3725599999998</v>
      </c>
      <c r="K1056">
        <v>4259.5014600000004</v>
      </c>
      <c r="L1056">
        <v>5436.5790999999999</v>
      </c>
      <c r="M1056">
        <f t="shared" si="16"/>
        <v>4394.8487779999996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4896</v>
      </c>
      <c r="G1057">
        <v>4851.7607399999997</v>
      </c>
      <c r="H1057">
        <v>4074.3027299999999</v>
      </c>
      <c r="I1057">
        <v>3045.14966</v>
      </c>
      <c r="J1057">
        <v>4379.4834000000001</v>
      </c>
      <c r="K1057">
        <v>3581.5478499999999</v>
      </c>
      <c r="L1057">
        <v>4977.5009799999998</v>
      </c>
      <c r="M1057">
        <f t="shared" si="16"/>
        <v>4011.5969239999999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4736</v>
      </c>
      <c r="G1058">
        <v>4417.8081099999999</v>
      </c>
      <c r="H1058">
        <v>4055.6220699999999</v>
      </c>
      <c r="I1058">
        <v>3070.0307600000001</v>
      </c>
      <c r="J1058">
        <v>4450.4077100000004</v>
      </c>
      <c r="K1058">
        <v>3191.3252000000002</v>
      </c>
      <c r="L1058">
        <v>4618.1162100000001</v>
      </c>
      <c r="M1058">
        <f t="shared" si="16"/>
        <v>3877.1003900000005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4592</v>
      </c>
      <c r="G1059">
        <v>3817.90283</v>
      </c>
      <c r="H1059">
        <v>4282.5239300000003</v>
      </c>
      <c r="I1059">
        <v>3557.9455600000001</v>
      </c>
      <c r="J1059">
        <v>4648.4760699999997</v>
      </c>
      <c r="K1059">
        <v>3415.3239699999999</v>
      </c>
      <c r="L1059">
        <v>4560.2583000000004</v>
      </c>
      <c r="M1059">
        <f t="shared" si="16"/>
        <v>4092.9055659999999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4556</v>
      </c>
      <c r="G1060">
        <v>3266.59717</v>
      </c>
      <c r="H1060">
        <v>4445.9194299999999</v>
      </c>
      <c r="I1060">
        <v>4011.2016600000002</v>
      </c>
      <c r="J1060">
        <v>4600.8925799999997</v>
      </c>
      <c r="K1060">
        <v>4141.4907199999998</v>
      </c>
      <c r="L1060">
        <v>4736.9072299999998</v>
      </c>
      <c r="M1060">
        <f t="shared" si="16"/>
        <v>4387.2823240000007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4531</v>
      </c>
      <c r="G1061">
        <v>3015.2495100000001</v>
      </c>
      <c r="H1061">
        <v>4143.2060499999998</v>
      </c>
      <c r="I1061">
        <v>3878.0981400000001</v>
      </c>
      <c r="J1061">
        <v>4009.66455</v>
      </c>
      <c r="K1061">
        <v>4405.3447299999998</v>
      </c>
      <c r="L1061">
        <v>4616.87158</v>
      </c>
      <c r="M1061">
        <f t="shared" si="16"/>
        <v>4210.6370100000004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4419</v>
      </c>
      <c r="G1062">
        <v>2931.1635700000002</v>
      </c>
      <c r="H1062">
        <v>3551.0202599999998</v>
      </c>
      <c r="I1062">
        <v>3651.4255400000002</v>
      </c>
      <c r="J1062">
        <v>3274.39453</v>
      </c>
      <c r="K1062">
        <v>3895.8222700000001</v>
      </c>
      <c r="L1062">
        <v>4303.5639600000004</v>
      </c>
      <c r="M1062">
        <f t="shared" si="16"/>
        <v>3735.245312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4323</v>
      </c>
      <c r="G1063">
        <v>2694.1911599999999</v>
      </c>
      <c r="H1063">
        <v>3111.91309</v>
      </c>
      <c r="I1063">
        <v>3950.3022500000002</v>
      </c>
      <c r="J1063">
        <v>2759.31421</v>
      </c>
      <c r="K1063">
        <v>3463.3391099999999</v>
      </c>
      <c r="L1063">
        <v>4378.3540000000003</v>
      </c>
      <c r="M1063">
        <f t="shared" si="16"/>
        <v>3532.6445319999998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4216</v>
      </c>
      <c r="G1064">
        <v>2427.7492699999998</v>
      </c>
      <c r="H1064">
        <v>3131.1433099999999</v>
      </c>
      <c r="I1064">
        <v>4312.8393599999999</v>
      </c>
      <c r="J1064">
        <v>2499.4133299999999</v>
      </c>
      <c r="K1064">
        <v>3320.3310499999998</v>
      </c>
      <c r="L1064">
        <v>4929.7495099999996</v>
      </c>
      <c r="M1064">
        <f t="shared" si="16"/>
        <v>3638.6953119999989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4112</v>
      </c>
      <c r="G1065">
        <v>2227.8015099999998</v>
      </c>
      <c r="H1065">
        <v>3825.0805700000001</v>
      </c>
      <c r="I1065">
        <v>4254.4555700000001</v>
      </c>
      <c r="J1065">
        <v>2641.7834499999999</v>
      </c>
      <c r="K1065">
        <v>3275.5449199999998</v>
      </c>
      <c r="L1065">
        <v>5350.3061500000003</v>
      </c>
      <c r="M1065">
        <f t="shared" si="16"/>
        <v>3869.4341319999999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4095</v>
      </c>
      <c r="G1066">
        <v>2080.8925800000002</v>
      </c>
      <c r="H1066">
        <v>4893.7988299999997</v>
      </c>
      <c r="I1066">
        <v>4165.3896500000001</v>
      </c>
      <c r="J1066">
        <v>3165.7641600000002</v>
      </c>
      <c r="K1066">
        <v>3601.2033700000002</v>
      </c>
      <c r="L1066">
        <v>5031.2924800000001</v>
      </c>
      <c r="M1066">
        <f t="shared" si="16"/>
        <v>4171.4896980000003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4095</v>
      </c>
      <c r="G1067">
        <v>2069.30908</v>
      </c>
      <c r="H1067">
        <v>6000.6015600000001</v>
      </c>
      <c r="I1067">
        <v>4540.1396500000001</v>
      </c>
      <c r="J1067">
        <v>3636.0236799999998</v>
      </c>
      <c r="K1067">
        <v>4565.2436500000003</v>
      </c>
      <c r="L1067">
        <v>4426.7148399999996</v>
      </c>
      <c r="M1067">
        <f t="shared" si="16"/>
        <v>4633.7446760000003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4203</v>
      </c>
      <c r="G1068">
        <v>2237.7075199999999</v>
      </c>
      <c r="H1068">
        <v>6886.8061500000003</v>
      </c>
      <c r="I1068">
        <v>5731.5459000000001</v>
      </c>
      <c r="J1068">
        <v>3667.69922</v>
      </c>
      <c r="K1068">
        <v>5809.8188499999997</v>
      </c>
      <c r="L1068">
        <v>4149.3359399999999</v>
      </c>
      <c r="M1068">
        <f t="shared" si="16"/>
        <v>5249.0412120000001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4371</v>
      </c>
      <c r="G1069">
        <v>2565.3925800000002</v>
      </c>
      <c r="H1069">
        <v>7578.22217</v>
      </c>
      <c r="I1069">
        <v>7134.1635699999997</v>
      </c>
      <c r="J1069">
        <v>3526.7360800000001</v>
      </c>
      <c r="K1069">
        <v>7006.9697299999998</v>
      </c>
      <c r="L1069">
        <v>4232.6328100000001</v>
      </c>
      <c r="M1069">
        <f t="shared" si="16"/>
        <v>5895.7448720000002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4598</v>
      </c>
      <c r="G1070">
        <v>3049.0654300000001</v>
      </c>
      <c r="H1070">
        <v>8950.1552699999993</v>
      </c>
      <c r="I1070">
        <v>7917.1484399999999</v>
      </c>
      <c r="J1070">
        <v>3600.78638</v>
      </c>
      <c r="K1070">
        <v>7948.97217</v>
      </c>
      <c r="L1070">
        <v>4225.9399400000002</v>
      </c>
      <c r="M1070">
        <f t="shared" si="16"/>
        <v>6528.6004400000002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4673</v>
      </c>
      <c r="G1071">
        <v>3624.1821300000001</v>
      </c>
      <c r="H1071">
        <v>11870.569299999999</v>
      </c>
      <c r="I1071">
        <v>7914.2065400000001</v>
      </c>
      <c r="J1071">
        <v>3982.2102100000002</v>
      </c>
      <c r="K1071">
        <v>8156.4052700000002</v>
      </c>
      <c r="L1071">
        <v>3835.0449199999998</v>
      </c>
      <c r="M1071">
        <f t="shared" si="16"/>
        <v>7151.6872479999993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3767</v>
      </c>
      <c r="G1072">
        <v>2161.3606</v>
      </c>
      <c r="H1072">
        <v>1975.5214800000001</v>
      </c>
      <c r="I1072">
        <v>1975.52136</v>
      </c>
      <c r="J1072">
        <v>1975.5214800000001</v>
      </c>
      <c r="K1072">
        <v>1975.5214800000001</v>
      </c>
      <c r="L1072">
        <v>1975.52136</v>
      </c>
      <c r="M1072">
        <f t="shared" si="16"/>
        <v>1975.5214320000002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3780</v>
      </c>
      <c r="G1073">
        <v>2499.5683600000002</v>
      </c>
      <c r="H1073">
        <v>2136.7802700000002</v>
      </c>
      <c r="I1073">
        <v>2136.77783</v>
      </c>
      <c r="J1073">
        <v>2136.7824700000001</v>
      </c>
      <c r="K1073">
        <v>2136.78467</v>
      </c>
      <c r="L1073">
        <v>2136.7768599999999</v>
      </c>
      <c r="M1073">
        <f t="shared" si="16"/>
        <v>2136.78042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3662</v>
      </c>
      <c r="G1074">
        <v>2600.8068800000001</v>
      </c>
      <c r="H1074">
        <v>2214.4231</v>
      </c>
      <c r="I1074">
        <v>2214.3923300000001</v>
      </c>
      <c r="J1074">
        <v>2214.4724099999999</v>
      </c>
      <c r="K1074">
        <v>2214.4641099999999</v>
      </c>
      <c r="L1074">
        <v>2214.37988</v>
      </c>
      <c r="M1074">
        <f t="shared" si="16"/>
        <v>2214.4263660000006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3520</v>
      </c>
      <c r="G1075">
        <v>2392.0270999999998</v>
      </c>
      <c r="H1075">
        <v>2107.4057600000001</v>
      </c>
      <c r="I1075">
        <v>2107.33374</v>
      </c>
      <c r="J1075">
        <v>2107.66797</v>
      </c>
      <c r="K1075">
        <v>2107.6276899999998</v>
      </c>
      <c r="L1075">
        <v>2107.3771999999999</v>
      </c>
      <c r="M1075">
        <f t="shared" si="16"/>
        <v>2107.4824719999997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3459</v>
      </c>
      <c r="G1076">
        <v>2216.9609399999999</v>
      </c>
      <c r="H1076">
        <v>2068.0835000000002</v>
      </c>
      <c r="I1076">
        <v>2067.9792499999999</v>
      </c>
      <c r="J1076">
        <v>2070.0617699999998</v>
      </c>
      <c r="K1076">
        <v>2069.2944299999999</v>
      </c>
      <c r="L1076">
        <v>2069.44434</v>
      </c>
      <c r="M1076">
        <f t="shared" si="16"/>
        <v>2068.9726579999997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3558</v>
      </c>
      <c r="G1077">
        <v>2253.1220699999999</v>
      </c>
      <c r="H1077">
        <v>2265.0019499999999</v>
      </c>
      <c r="I1077">
        <v>2264.95093</v>
      </c>
      <c r="J1077">
        <v>2273.56934</v>
      </c>
      <c r="K1077">
        <v>2267.1716299999998</v>
      </c>
      <c r="L1077">
        <v>2271.58203</v>
      </c>
      <c r="M1077">
        <f t="shared" si="16"/>
        <v>2268.4551759999999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3912</v>
      </c>
      <c r="G1078">
        <v>2640.7888200000002</v>
      </c>
      <c r="H1078">
        <v>2618.6689500000002</v>
      </c>
      <c r="I1078">
        <v>2617.5070799999999</v>
      </c>
      <c r="J1078">
        <v>2632.5842299999999</v>
      </c>
      <c r="K1078">
        <v>2618.7158199999999</v>
      </c>
      <c r="L1078">
        <v>2628.6103499999999</v>
      </c>
      <c r="M1078">
        <f t="shared" si="16"/>
        <v>2623.2172860000001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4232</v>
      </c>
      <c r="G1079">
        <v>3223.38843</v>
      </c>
      <c r="H1079">
        <v>3036.6606400000001</v>
      </c>
      <c r="I1079">
        <v>3033.8078599999999</v>
      </c>
      <c r="J1079">
        <v>3049.9421400000001</v>
      </c>
      <c r="K1079">
        <v>3032.8803699999999</v>
      </c>
      <c r="L1079">
        <v>3043.8889199999999</v>
      </c>
      <c r="M1079">
        <f t="shared" si="16"/>
        <v>3039.435986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4276</v>
      </c>
      <c r="G1080">
        <v>3798.8720699999999</v>
      </c>
      <c r="H1080">
        <v>3470.5451699999999</v>
      </c>
      <c r="I1080">
        <v>3467.5104999999999</v>
      </c>
      <c r="J1080">
        <v>3480.4814500000002</v>
      </c>
      <c r="K1080">
        <v>3464.1572299999998</v>
      </c>
      <c r="L1080">
        <v>3474.0393100000001</v>
      </c>
      <c r="M1080">
        <f t="shared" si="16"/>
        <v>3471.3467320000004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4096</v>
      </c>
      <c r="G1081">
        <v>4127.6210899999996</v>
      </c>
      <c r="H1081">
        <v>3693.1789600000002</v>
      </c>
      <c r="I1081">
        <v>3688.2360800000001</v>
      </c>
      <c r="J1081">
        <v>3696.8591299999998</v>
      </c>
      <c r="K1081">
        <v>3685.2619599999998</v>
      </c>
      <c r="L1081">
        <v>3692.4870599999999</v>
      </c>
      <c r="M1081">
        <f t="shared" si="16"/>
        <v>3691.2046380000002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3904</v>
      </c>
      <c r="G1082">
        <v>4054.65967</v>
      </c>
      <c r="H1082">
        <v>3486.5461399999999</v>
      </c>
      <c r="I1082">
        <v>3480.1845699999999</v>
      </c>
      <c r="J1082">
        <v>3488.0551799999998</v>
      </c>
      <c r="K1082">
        <v>3474.2631799999999</v>
      </c>
      <c r="L1082">
        <v>3478.5275900000001</v>
      </c>
      <c r="M1082">
        <f t="shared" si="16"/>
        <v>3481.5153319999999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3793</v>
      </c>
      <c r="G1083">
        <v>3826.0224600000001</v>
      </c>
      <c r="H1083">
        <v>3038.9650900000001</v>
      </c>
      <c r="I1083">
        <v>3032.7627000000002</v>
      </c>
      <c r="J1083">
        <v>3049.6091299999998</v>
      </c>
      <c r="K1083">
        <v>3005.7126499999999</v>
      </c>
      <c r="L1083">
        <v>3025.9226100000001</v>
      </c>
      <c r="M1083">
        <f t="shared" si="16"/>
        <v>3030.5944360000003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3718</v>
      </c>
      <c r="G1084">
        <v>3538.55737</v>
      </c>
      <c r="H1084">
        <v>2646.1333</v>
      </c>
      <c r="I1084">
        <v>2639.8398400000001</v>
      </c>
      <c r="J1084">
        <v>2670.5534699999998</v>
      </c>
      <c r="K1084">
        <v>2568.7993200000001</v>
      </c>
      <c r="L1084">
        <v>2638.0012200000001</v>
      </c>
      <c r="M1084">
        <f t="shared" si="16"/>
        <v>2632.66543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4487</v>
      </c>
      <c r="G1085">
        <v>3215.52979</v>
      </c>
      <c r="H1085">
        <v>2422.8989299999998</v>
      </c>
      <c r="I1085">
        <v>2430.3991700000001</v>
      </c>
      <c r="J1085">
        <v>2474.3608399999998</v>
      </c>
      <c r="K1085">
        <v>2290.2932099999998</v>
      </c>
      <c r="L1085">
        <v>2401.22876</v>
      </c>
      <c r="M1085">
        <f t="shared" si="16"/>
        <v>2403.836182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5635</v>
      </c>
      <c r="G1086">
        <v>3160.45093</v>
      </c>
      <c r="H1086">
        <v>2374.60034</v>
      </c>
      <c r="I1086">
        <v>2385.99316</v>
      </c>
      <c r="J1086">
        <v>2440.33716</v>
      </c>
      <c r="K1086">
        <v>2176.25146</v>
      </c>
      <c r="L1086">
        <v>2319.8627900000001</v>
      </c>
      <c r="M1086">
        <f t="shared" si="16"/>
        <v>2339.4089819999999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6482</v>
      </c>
      <c r="G1087">
        <v>3736.8696300000001</v>
      </c>
      <c r="H1087">
        <v>2477.1543000000001</v>
      </c>
      <c r="I1087">
        <v>2488.3252000000002</v>
      </c>
      <c r="J1087">
        <v>2541.1833499999998</v>
      </c>
      <c r="K1087">
        <v>2214.1039999999998</v>
      </c>
      <c r="L1087">
        <v>2482.1064500000002</v>
      </c>
      <c r="M1087">
        <f t="shared" si="16"/>
        <v>2440.5746599999998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6738</v>
      </c>
      <c r="G1088">
        <v>4686.0268599999999</v>
      </c>
      <c r="H1088">
        <v>2744.1188999999999</v>
      </c>
      <c r="I1088">
        <v>2859.56763</v>
      </c>
      <c r="J1088">
        <v>2849.9396999999999</v>
      </c>
      <c r="K1088">
        <v>2459.3359399999999</v>
      </c>
      <c r="L1088">
        <v>2926.5712899999999</v>
      </c>
      <c r="M1088">
        <f t="shared" si="16"/>
        <v>2767.9066919999996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6771</v>
      </c>
      <c r="G1089">
        <v>5413.2314500000002</v>
      </c>
      <c r="H1089">
        <v>3375.5654300000001</v>
      </c>
      <c r="I1089">
        <v>3734.9362799999999</v>
      </c>
      <c r="J1089">
        <v>3503.6779799999999</v>
      </c>
      <c r="K1089">
        <v>3059.8095699999999</v>
      </c>
      <c r="L1089">
        <v>3916.2849099999999</v>
      </c>
      <c r="M1089">
        <f t="shared" si="16"/>
        <v>3518.054834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6822</v>
      </c>
      <c r="G1090">
        <v>6035.7993200000001</v>
      </c>
      <c r="H1090">
        <v>4107.5883800000001</v>
      </c>
      <c r="I1090">
        <v>4604.2753899999998</v>
      </c>
      <c r="J1090">
        <v>4121.7631799999999</v>
      </c>
      <c r="K1090">
        <v>3801.2126499999999</v>
      </c>
      <c r="L1090">
        <v>4970.3081099999999</v>
      </c>
      <c r="M1090">
        <f t="shared" si="16"/>
        <v>4321.0295419999993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7116</v>
      </c>
      <c r="G1091">
        <v>6355.2714800000003</v>
      </c>
      <c r="H1091">
        <v>4363.6206099999999</v>
      </c>
      <c r="I1091">
        <v>4523.2929700000004</v>
      </c>
      <c r="J1091">
        <v>4284.6093799999999</v>
      </c>
      <c r="K1091">
        <v>4056.08032</v>
      </c>
      <c r="L1091">
        <v>4810.59717</v>
      </c>
      <c r="M1091">
        <f t="shared" ref="M1091:M1154" si="17">AVERAGE(H1091:L1091)</f>
        <v>4407.6400899999999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7301</v>
      </c>
      <c r="G1092">
        <v>5970.1821300000001</v>
      </c>
      <c r="H1092">
        <v>4463.2856400000001</v>
      </c>
      <c r="I1092">
        <v>4122.2968799999999</v>
      </c>
      <c r="J1092">
        <v>4392.5595700000003</v>
      </c>
      <c r="K1092">
        <v>3906.5979000000002</v>
      </c>
      <c r="L1092">
        <v>3926.96704</v>
      </c>
      <c r="M1092">
        <f t="shared" si="17"/>
        <v>4162.3414060000005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7211</v>
      </c>
      <c r="G1093">
        <v>5493.3759799999998</v>
      </c>
      <c r="H1093">
        <v>4575.9648399999996</v>
      </c>
      <c r="I1093">
        <v>4206.4135699999997</v>
      </c>
      <c r="J1093">
        <v>4521.1650399999999</v>
      </c>
      <c r="K1093">
        <v>3730.1884799999998</v>
      </c>
      <c r="L1093">
        <v>3362.5437000000002</v>
      </c>
      <c r="M1093">
        <f t="shared" si="17"/>
        <v>4079.2551259999991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7061</v>
      </c>
      <c r="G1094">
        <v>6083.8388699999996</v>
      </c>
      <c r="H1094">
        <v>4495.1533200000003</v>
      </c>
      <c r="I1094">
        <v>4774.0625</v>
      </c>
      <c r="J1094">
        <v>4517.7143599999999</v>
      </c>
      <c r="K1094">
        <v>3566.7299800000001</v>
      </c>
      <c r="L1094">
        <v>3162.7590300000002</v>
      </c>
      <c r="M1094">
        <f t="shared" si="17"/>
        <v>4103.2838380000003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7129</v>
      </c>
      <c r="G1095">
        <v>7337.5200199999999</v>
      </c>
      <c r="H1095">
        <v>4710.8789100000004</v>
      </c>
      <c r="I1095">
        <v>5653.7402300000003</v>
      </c>
      <c r="J1095">
        <v>4462.7763699999996</v>
      </c>
      <c r="K1095">
        <v>3530.6777299999999</v>
      </c>
      <c r="L1095">
        <v>3549.1330600000001</v>
      </c>
      <c r="M1095">
        <f t="shared" si="17"/>
        <v>4381.4412600000005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7287</v>
      </c>
      <c r="G1096">
        <v>7791.6821300000001</v>
      </c>
      <c r="H1096">
        <v>4884.22217</v>
      </c>
      <c r="I1096">
        <v>6031.1411099999996</v>
      </c>
      <c r="J1096">
        <v>4196.0815400000001</v>
      </c>
      <c r="K1096">
        <v>3556.1084000000001</v>
      </c>
      <c r="L1096">
        <v>4614.3388699999996</v>
      </c>
      <c r="M1096">
        <f t="shared" si="17"/>
        <v>4656.3784180000002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7715</v>
      </c>
      <c r="G1097">
        <v>7725.8676800000003</v>
      </c>
      <c r="H1097">
        <v>4280.3344699999998</v>
      </c>
      <c r="I1097">
        <v>5852.1240200000002</v>
      </c>
      <c r="J1097">
        <v>3586.5895999999998</v>
      </c>
      <c r="K1097">
        <v>3484.6589399999998</v>
      </c>
      <c r="L1097">
        <v>5739.8085899999996</v>
      </c>
      <c r="M1097">
        <f t="shared" si="17"/>
        <v>4588.7031240000006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8388</v>
      </c>
      <c r="G1098">
        <v>7827.9038099999998</v>
      </c>
      <c r="H1098">
        <v>3471.3127399999998</v>
      </c>
      <c r="I1098">
        <v>5363.9101600000004</v>
      </c>
      <c r="J1098">
        <v>2867.0651899999998</v>
      </c>
      <c r="K1098">
        <v>3326.5012200000001</v>
      </c>
      <c r="L1098">
        <v>6499.2563499999997</v>
      </c>
      <c r="M1098">
        <f t="shared" si="17"/>
        <v>4305.6091319999996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9375</v>
      </c>
      <c r="G1099">
        <v>8271.8456999999999</v>
      </c>
      <c r="H1099">
        <v>3079.4912100000001</v>
      </c>
      <c r="I1099">
        <v>4554.3217800000002</v>
      </c>
      <c r="J1099">
        <v>2367.07251</v>
      </c>
      <c r="K1099">
        <v>3218.59692</v>
      </c>
      <c r="L1099">
        <v>7557.2412100000001</v>
      </c>
      <c r="M1099">
        <f t="shared" si="17"/>
        <v>4155.3447260000003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10637</v>
      </c>
      <c r="G1100">
        <v>8945.9081999999999</v>
      </c>
      <c r="H1100">
        <v>3074.8044399999999</v>
      </c>
      <c r="I1100">
        <v>3980.5554200000001</v>
      </c>
      <c r="J1100">
        <v>2195.6152299999999</v>
      </c>
      <c r="K1100">
        <v>3230.9421400000001</v>
      </c>
      <c r="L1100">
        <v>9300.2206999999999</v>
      </c>
      <c r="M1100">
        <f t="shared" si="17"/>
        <v>4356.4275859999998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11870</v>
      </c>
      <c r="G1101">
        <v>10518.0293</v>
      </c>
      <c r="H1101">
        <v>3366.5190400000001</v>
      </c>
      <c r="I1101">
        <v>4247.9658200000003</v>
      </c>
      <c r="J1101">
        <v>2374.8664600000002</v>
      </c>
      <c r="K1101">
        <v>3392.8930700000001</v>
      </c>
      <c r="L1101">
        <v>11613.9375</v>
      </c>
      <c r="M1101">
        <f t="shared" si="17"/>
        <v>4999.2363779999996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3440</v>
      </c>
      <c r="G1102">
        <v>3294.5732400000002</v>
      </c>
      <c r="H1102">
        <v>3108.2939500000002</v>
      </c>
      <c r="I1102">
        <v>3108.2939500000002</v>
      </c>
      <c r="J1102">
        <v>3108.2939500000002</v>
      </c>
      <c r="K1102">
        <v>3108.2939500000002</v>
      </c>
      <c r="L1102">
        <v>3108.2939500000002</v>
      </c>
      <c r="M1102">
        <f t="shared" si="17"/>
        <v>3108.2939500000002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3417</v>
      </c>
      <c r="G1103">
        <v>3091.8247099999999</v>
      </c>
      <c r="H1103">
        <v>2718.6604000000002</v>
      </c>
      <c r="I1103">
        <v>2718.6606400000001</v>
      </c>
      <c r="J1103">
        <v>2718.6608900000001</v>
      </c>
      <c r="K1103">
        <v>2718.6606400000001</v>
      </c>
      <c r="L1103">
        <v>2718.6608900000001</v>
      </c>
      <c r="M1103">
        <f t="shared" si="17"/>
        <v>2718.6606919999999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3429</v>
      </c>
      <c r="G1104">
        <v>2868.2573200000002</v>
      </c>
      <c r="H1104">
        <v>2462.43579</v>
      </c>
      <c r="I1104">
        <v>2462.43579</v>
      </c>
      <c r="J1104">
        <v>2462.43604</v>
      </c>
      <c r="K1104">
        <v>2462.4365200000002</v>
      </c>
      <c r="L1104">
        <v>2462.4379899999999</v>
      </c>
      <c r="M1104">
        <f t="shared" si="17"/>
        <v>2462.4364259999998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3474</v>
      </c>
      <c r="G1105">
        <v>2830.49341</v>
      </c>
      <c r="H1105">
        <v>2525.53784</v>
      </c>
      <c r="I1105">
        <v>2525.5376000000001</v>
      </c>
      <c r="J1105">
        <v>2525.53784</v>
      </c>
      <c r="K1105">
        <v>2525.5371100000002</v>
      </c>
      <c r="L1105">
        <v>2525.54297</v>
      </c>
      <c r="M1105">
        <f t="shared" si="17"/>
        <v>2525.5386720000001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3640</v>
      </c>
      <c r="G1106">
        <v>3201.1684599999999</v>
      </c>
      <c r="H1106">
        <v>3035.28955</v>
      </c>
      <c r="I1106">
        <v>3035.2995599999999</v>
      </c>
      <c r="J1106">
        <v>3035.2900399999999</v>
      </c>
      <c r="K1106">
        <v>3035.2873500000001</v>
      </c>
      <c r="L1106">
        <v>3035.2951699999999</v>
      </c>
      <c r="M1106">
        <f t="shared" si="17"/>
        <v>3035.2923340000002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3929</v>
      </c>
      <c r="G1107">
        <v>3972.5449199999998</v>
      </c>
      <c r="H1107">
        <v>3977.10205</v>
      </c>
      <c r="I1107">
        <v>3977.1652800000002</v>
      </c>
      <c r="J1107">
        <v>3977.0964399999998</v>
      </c>
      <c r="K1107">
        <v>3977.0959499999999</v>
      </c>
      <c r="L1107">
        <v>3977.11157</v>
      </c>
      <c r="M1107">
        <f t="shared" si="17"/>
        <v>3977.1142580000001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4632</v>
      </c>
      <c r="G1108">
        <v>4849.9506799999999</v>
      </c>
      <c r="H1108">
        <v>4828.0507799999996</v>
      </c>
      <c r="I1108">
        <v>4828.1655300000002</v>
      </c>
      <c r="J1108">
        <v>4827.9389600000004</v>
      </c>
      <c r="K1108">
        <v>4827.9677700000002</v>
      </c>
      <c r="L1108">
        <v>4828.0483400000003</v>
      </c>
      <c r="M1108">
        <f t="shared" si="17"/>
        <v>4828.0342760000003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5322</v>
      </c>
      <c r="G1109">
        <v>5630.4580100000003</v>
      </c>
      <c r="H1109">
        <v>5330.2973599999996</v>
      </c>
      <c r="I1109">
        <v>5330.0107399999997</v>
      </c>
      <c r="J1109">
        <v>5328.7441399999998</v>
      </c>
      <c r="K1109">
        <v>5329.7529299999997</v>
      </c>
      <c r="L1109">
        <v>5330.6049800000001</v>
      </c>
      <c r="M1109">
        <f t="shared" si="17"/>
        <v>5329.8820299999988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5703</v>
      </c>
      <c r="G1110">
        <v>6773.4116199999999</v>
      </c>
      <c r="H1110">
        <v>5773.91309</v>
      </c>
      <c r="I1110">
        <v>5773.7997999999998</v>
      </c>
      <c r="J1110">
        <v>5767.5517600000003</v>
      </c>
      <c r="K1110">
        <v>5775.1464800000003</v>
      </c>
      <c r="L1110">
        <v>5776.5375999999997</v>
      </c>
      <c r="M1110">
        <f t="shared" si="17"/>
        <v>5773.3897459999989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6204</v>
      </c>
      <c r="G1111">
        <v>8728.2548800000004</v>
      </c>
      <c r="H1111">
        <v>6169.7290000000003</v>
      </c>
      <c r="I1111">
        <v>6172.3955100000003</v>
      </c>
      <c r="J1111">
        <v>6154.9140600000001</v>
      </c>
      <c r="K1111">
        <v>6171.3950199999999</v>
      </c>
      <c r="L1111">
        <v>6174.4033200000003</v>
      </c>
      <c r="M1111">
        <f t="shared" si="17"/>
        <v>6168.5673820000002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6842</v>
      </c>
      <c r="G1112">
        <v>11162.982400000001</v>
      </c>
      <c r="H1112">
        <v>6159.8627900000001</v>
      </c>
      <c r="I1112">
        <v>6155.5288099999998</v>
      </c>
      <c r="J1112">
        <v>6107.0156200000001</v>
      </c>
      <c r="K1112">
        <v>6121.19434</v>
      </c>
      <c r="L1112">
        <v>6159.56592</v>
      </c>
      <c r="M1112">
        <f t="shared" si="17"/>
        <v>6140.6334960000004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6920</v>
      </c>
      <c r="G1113">
        <v>12730.979499999999</v>
      </c>
      <c r="H1113">
        <v>5793.5747099999999</v>
      </c>
      <c r="I1113">
        <v>5779.8496100000002</v>
      </c>
      <c r="J1113">
        <v>5657.8032199999998</v>
      </c>
      <c r="K1113">
        <v>5709.7622099999999</v>
      </c>
      <c r="L1113">
        <v>5847.1835899999996</v>
      </c>
      <c r="M1113">
        <f t="shared" si="17"/>
        <v>5757.6346680000006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6619</v>
      </c>
      <c r="G1114">
        <v>13120.0762</v>
      </c>
      <c r="H1114">
        <v>5390.1601600000004</v>
      </c>
      <c r="I1114">
        <v>5416.5722699999997</v>
      </c>
      <c r="J1114">
        <v>5194.4814500000002</v>
      </c>
      <c r="K1114">
        <v>5434.8452100000004</v>
      </c>
      <c r="L1114">
        <v>5644.5756799999999</v>
      </c>
      <c r="M1114">
        <f t="shared" si="17"/>
        <v>5416.1269539999994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6152</v>
      </c>
      <c r="G1115">
        <v>13731.4805</v>
      </c>
      <c r="H1115">
        <v>5183.7802700000002</v>
      </c>
      <c r="I1115">
        <v>5273.7236300000004</v>
      </c>
      <c r="J1115">
        <v>5063.6884799999998</v>
      </c>
      <c r="K1115">
        <v>5395.8041999999996</v>
      </c>
      <c r="L1115">
        <v>5618.3774400000002</v>
      </c>
      <c r="M1115">
        <f t="shared" si="17"/>
        <v>5307.0748039999999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5901</v>
      </c>
      <c r="G1116">
        <v>13011.328100000001</v>
      </c>
      <c r="H1116">
        <v>5344.5703100000001</v>
      </c>
      <c r="I1116">
        <v>5628.0097699999997</v>
      </c>
      <c r="J1116">
        <v>5447.0263699999996</v>
      </c>
      <c r="K1116">
        <v>5610.8154299999997</v>
      </c>
      <c r="L1116">
        <v>5885.8203100000001</v>
      </c>
      <c r="M1116">
        <f t="shared" si="17"/>
        <v>5583.2484379999996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5501</v>
      </c>
      <c r="G1117">
        <v>10084.5566</v>
      </c>
      <c r="H1117">
        <v>5844.5551800000003</v>
      </c>
      <c r="I1117">
        <v>6803.4872999999998</v>
      </c>
      <c r="J1117">
        <v>6181.7304700000004</v>
      </c>
      <c r="K1117">
        <v>6325.8022499999997</v>
      </c>
      <c r="L1117">
        <v>6586.4209000000001</v>
      </c>
      <c r="M1117">
        <f t="shared" si="17"/>
        <v>6348.3992200000002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5568</v>
      </c>
      <c r="G1118">
        <v>7463.59717</v>
      </c>
      <c r="H1118">
        <v>6878.06592</v>
      </c>
      <c r="I1118">
        <v>8546.0839799999994</v>
      </c>
      <c r="J1118">
        <v>6871.4863299999997</v>
      </c>
      <c r="K1118">
        <v>7264.2641599999997</v>
      </c>
      <c r="L1118">
        <v>8100.6801800000003</v>
      </c>
      <c r="M1118">
        <f t="shared" si="17"/>
        <v>7532.1161139999995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5346</v>
      </c>
      <c r="G1119">
        <v>6107.8950199999999</v>
      </c>
      <c r="H1119">
        <v>8099.8476600000004</v>
      </c>
      <c r="I1119">
        <v>8814.1445299999996</v>
      </c>
      <c r="J1119">
        <v>6948.7148399999996</v>
      </c>
      <c r="K1119">
        <v>7457.7016599999997</v>
      </c>
      <c r="L1119">
        <v>9642.75</v>
      </c>
      <c r="M1119">
        <f t="shared" si="17"/>
        <v>8192.631738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5088</v>
      </c>
      <c r="G1120">
        <v>5474.3481400000001</v>
      </c>
      <c r="H1120">
        <v>8433.4033199999994</v>
      </c>
      <c r="I1120">
        <v>7383.9643599999999</v>
      </c>
      <c r="J1120">
        <v>6778.6122999999998</v>
      </c>
      <c r="K1120">
        <v>6933.36816</v>
      </c>
      <c r="L1120">
        <v>9401.1259800000007</v>
      </c>
      <c r="M1120">
        <f t="shared" si="17"/>
        <v>7786.0948239999998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4830</v>
      </c>
      <c r="G1121">
        <v>5331.6513699999996</v>
      </c>
      <c r="H1121">
        <v>7871.0468799999999</v>
      </c>
      <c r="I1121">
        <v>6482.9672899999996</v>
      </c>
      <c r="J1121">
        <v>6947.62158</v>
      </c>
      <c r="K1121">
        <v>6233.7949200000003</v>
      </c>
      <c r="L1121">
        <v>7965.1010699999997</v>
      </c>
      <c r="M1121">
        <f t="shared" si="17"/>
        <v>7100.1063479999993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4586</v>
      </c>
      <c r="G1122">
        <v>5405.3095700000003</v>
      </c>
      <c r="H1122">
        <v>7016.2885699999997</v>
      </c>
      <c r="I1122">
        <v>6794.9584999999997</v>
      </c>
      <c r="J1122">
        <v>6827.4506799999999</v>
      </c>
      <c r="K1122">
        <v>5625.3481400000001</v>
      </c>
      <c r="L1122">
        <v>6672.8735399999996</v>
      </c>
      <c r="M1122">
        <f t="shared" si="17"/>
        <v>6587.3838860000005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4377</v>
      </c>
      <c r="G1123">
        <v>5115.0478499999999</v>
      </c>
      <c r="H1123">
        <v>6002.9291999999996</v>
      </c>
      <c r="I1123">
        <v>7437.8657199999998</v>
      </c>
      <c r="J1123">
        <v>5950.2631799999999</v>
      </c>
      <c r="K1123">
        <v>5140.6967800000002</v>
      </c>
      <c r="L1123">
        <v>5631.7607399999997</v>
      </c>
      <c r="M1123">
        <f t="shared" si="17"/>
        <v>6032.7031239999997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4230</v>
      </c>
      <c r="G1124">
        <v>4873.3100599999998</v>
      </c>
      <c r="H1124">
        <v>5268.7089800000003</v>
      </c>
      <c r="I1124">
        <v>7503.4287100000001</v>
      </c>
      <c r="J1124">
        <v>4753.77783</v>
      </c>
      <c r="K1124">
        <v>4450.4892600000003</v>
      </c>
      <c r="L1124">
        <v>5109.2807599999996</v>
      </c>
      <c r="M1124">
        <f t="shared" si="17"/>
        <v>5417.1371079999999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4210</v>
      </c>
      <c r="G1125">
        <v>5286.38184</v>
      </c>
      <c r="H1125">
        <v>4976.3286099999996</v>
      </c>
      <c r="I1125">
        <v>7019.7871100000002</v>
      </c>
      <c r="J1125">
        <v>3862.0139199999999</v>
      </c>
      <c r="K1125">
        <v>3783.5500499999998</v>
      </c>
      <c r="L1125">
        <v>5151.0293000000001</v>
      </c>
      <c r="M1125">
        <f t="shared" si="17"/>
        <v>4958.5417980000002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4214</v>
      </c>
      <c r="G1126">
        <v>6337.72559</v>
      </c>
      <c r="H1126">
        <v>4854.2036099999996</v>
      </c>
      <c r="I1126">
        <v>6704.5459000000001</v>
      </c>
      <c r="J1126">
        <v>3554.60986</v>
      </c>
      <c r="K1126">
        <v>3415.0293000000001</v>
      </c>
      <c r="L1126">
        <v>5292.6611300000004</v>
      </c>
      <c r="M1126">
        <f t="shared" si="17"/>
        <v>4764.2099600000001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4365</v>
      </c>
      <c r="G1127">
        <v>7645.3129900000004</v>
      </c>
      <c r="H1127">
        <v>4993.1455100000003</v>
      </c>
      <c r="I1127">
        <v>7001.3857399999997</v>
      </c>
      <c r="J1127">
        <v>3703.2805199999998</v>
      </c>
      <c r="K1127">
        <v>3526.70532</v>
      </c>
      <c r="L1127">
        <v>5367.2382799999996</v>
      </c>
      <c r="M1127">
        <f t="shared" si="17"/>
        <v>4918.3510740000002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4481</v>
      </c>
      <c r="G1128">
        <v>8702.0644499999999</v>
      </c>
      <c r="H1128">
        <v>5450.8925799999997</v>
      </c>
      <c r="I1128">
        <v>7745.2182599999996</v>
      </c>
      <c r="J1128">
        <v>4076.1687000000002</v>
      </c>
      <c r="K1128">
        <v>3925.56934</v>
      </c>
      <c r="L1128">
        <v>5631.1669899999997</v>
      </c>
      <c r="M1128">
        <f t="shared" si="17"/>
        <v>5365.8031739999988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4656</v>
      </c>
      <c r="G1129">
        <v>9116.0185500000007</v>
      </c>
      <c r="H1129">
        <v>6252.5014600000004</v>
      </c>
      <c r="I1129">
        <v>8527.2382799999996</v>
      </c>
      <c r="J1129">
        <v>4826.2802700000002</v>
      </c>
      <c r="K1129">
        <v>4074.31567</v>
      </c>
      <c r="L1129">
        <v>5997.5698199999997</v>
      </c>
      <c r="M1129">
        <f t="shared" si="17"/>
        <v>5935.5811000000003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5038</v>
      </c>
      <c r="G1130">
        <v>8979.09375</v>
      </c>
      <c r="H1130">
        <v>7014.6415999999999</v>
      </c>
      <c r="I1130">
        <v>8600.4121099999993</v>
      </c>
      <c r="J1130">
        <v>6374.19092</v>
      </c>
      <c r="K1130">
        <v>4051.2126499999999</v>
      </c>
      <c r="L1130">
        <v>6356.3290999999999</v>
      </c>
      <c r="M1130">
        <f t="shared" si="17"/>
        <v>6479.3572760000006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5490</v>
      </c>
      <c r="G1131">
        <v>8654.0781200000001</v>
      </c>
      <c r="H1131">
        <v>7508.7114300000003</v>
      </c>
      <c r="I1131">
        <v>7793.5571300000001</v>
      </c>
      <c r="J1131">
        <v>8622.9072300000007</v>
      </c>
      <c r="K1131">
        <v>4151.6865200000002</v>
      </c>
      <c r="L1131">
        <v>6589.2831999999999</v>
      </c>
      <c r="M1131">
        <f t="shared" si="17"/>
        <v>6933.2291020000002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3383</v>
      </c>
      <c r="G1132">
        <v>2141.7954100000002</v>
      </c>
      <c r="H1132">
        <v>1939.7182600000001</v>
      </c>
      <c r="I1132">
        <v>1939.71948</v>
      </c>
      <c r="J1132">
        <v>1939.7182600000001</v>
      </c>
      <c r="K1132">
        <v>1939.7182600000001</v>
      </c>
      <c r="L1132">
        <v>1939.7182600000001</v>
      </c>
      <c r="M1132">
        <f t="shared" si="17"/>
        <v>1939.7185039999999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3417</v>
      </c>
      <c r="G1133">
        <v>2139.1074199999998</v>
      </c>
      <c r="H1133">
        <v>1737.5286900000001</v>
      </c>
      <c r="I1133">
        <v>1737.5476100000001</v>
      </c>
      <c r="J1133">
        <v>1737.49731</v>
      </c>
      <c r="K1133">
        <v>1737.50757</v>
      </c>
      <c r="L1133">
        <v>1737.5275899999999</v>
      </c>
      <c r="M1133">
        <f t="shared" si="17"/>
        <v>1737.5217540000001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3417</v>
      </c>
      <c r="G1134">
        <v>2265.9182099999998</v>
      </c>
      <c r="H1134">
        <v>1780.047</v>
      </c>
      <c r="I1134">
        <v>1779.73804</v>
      </c>
      <c r="J1134">
        <v>1779.28601</v>
      </c>
      <c r="K1134">
        <v>1779.53638</v>
      </c>
      <c r="L1134">
        <v>1780.0495599999999</v>
      </c>
      <c r="M1134">
        <f t="shared" si="17"/>
        <v>1779.7313979999999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3303</v>
      </c>
      <c r="G1135">
        <v>2381.2319299999999</v>
      </c>
      <c r="H1135">
        <v>1983.2311999999999</v>
      </c>
      <c r="I1135">
        <v>1981.4545900000001</v>
      </c>
      <c r="J1135">
        <v>1980.2834499999999</v>
      </c>
      <c r="K1135">
        <v>1980.63843</v>
      </c>
      <c r="L1135">
        <v>1981.5720200000001</v>
      </c>
      <c r="M1135">
        <f t="shared" si="17"/>
        <v>1981.4359380000001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3176</v>
      </c>
      <c r="G1136">
        <v>2518.7209499999999</v>
      </c>
      <c r="H1136">
        <v>2201.4121100000002</v>
      </c>
      <c r="I1136">
        <v>2198.5861799999998</v>
      </c>
      <c r="J1136">
        <v>2197.40771</v>
      </c>
      <c r="K1136">
        <v>2196.9650900000001</v>
      </c>
      <c r="L1136">
        <v>2197.6274400000002</v>
      </c>
      <c r="M1136">
        <f t="shared" si="17"/>
        <v>2198.3997059999997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3142</v>
      </c>
      <c r="G1137">
        <v>2748.4973100000002</v>
      </c>
      <c r="H1137">
        <v>2474.31738</v>
      </c>
      <c r="I1137">
        <v>2472.1501499999999</v>
      </c>
      <c r="J1137">
        <v>2471.3627900000001</v>
      </c>
      <c r="K1137">
        <v>2470.0454100000002</v>
      </c>
      <c r="L1137">
        <v>2470.5190400000001</v>
      </c>
      <c r="M1137">
        <f t="shared" si="17"/>
        <v>2471.678954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3128</v>
      </c>
      <c r="G1138">
        <v>2991.89453</v>
      </c>
      <c r="H1138">
        <v>2774.06396</v>
      </c>
      <c r="I1138">
        <v>2772.7226599999999</v>
      </c>
      <c r="J1138">
        <v>2771.8635300000001</v>
      </c>
      <c r="K1138">
        <v>2770.1484399999999</v>
      </c>
      <c r="L1138">
        <v>2771.9487300000001</v>
      </c>
      <c r="M1138">
        <f t="shared" si="17"/>
        <v>2772.1494639999996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3128</v>
      </c>
      <c r="G1139">
        <v>3032.9606899999999</v>
      </c>
      <c r="H1139">
        <v>2807.88159</v>
      </c>
      <c r="I1139">
        <v>2805.2873500000001</v>
      </c>
      <c r="J1139">
        <v>2804.85718</v>
      </c>
      <c r="K1139">
        <v>2802.4733900000001</v>
      </c>
      <c r="L1139">
        <v>2808.5502900000001</v>
      </c>
      <c r="M1139">
        <f t="shared" si="17"/>
        <v>2805.8099599999996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3099</v>
      </c>
      <c r="G1140">
        <v>2887.5900900000001</v>
      </c>
      <c r="H1140">
        <v>2597.6667499999999</v>
      </c>
      <c r="I1140">
        <v>2593.6457500000001</v>
      </c>
      <c r="J1140">
        <v>2595.7612300000001</v>
      </c>
      <c r="K1140">
        <v>2592.35034</v>
      </c>
      <c r="L1140">
        <v>2603.8686499999999</v>
      </c>
      <c r="M1140">
        <f t="shared" si="17"/>
        <v>2596.6585440000003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3033</v>
      </c>
      <c r="G1141">
        <v>2706.9172400000002</v>
      </c>
      <c r="H1141">
        <v>2326.8574199999998</v>
      </c>
      <c r="I1141">
        <v>2320.9921899999999</v>
      </c>
      <c r="J1141">
        <v>2327.22559</v>
      </c>
      <c r="K1141">
        <v>2322.72705</v>
      </c>
      <c r="L1141">
        <v>2334.97046</v>
      </c>
      <c r="M1141">
        <f t="shared" si="17"/>
        <v>2326.5545419999999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2986</v>
      </c>
      <c r="G1142">
        <v>2617.2685499999998</v>
      </c>
      <c r="H1142">
        <v>2164.6086399999999</v>
      </c>
      <c r="I1142">
        <v>2143.8256799999999</v>
      </c>
      <c r="J1142">
        <v>2155.8410600000002</v>
      </c>
      <c r="K1142">
        <v>2157.2997999999998</v>
      </c>
      <c r="L1142">
        <v>2155.6364699999999</v>
      </c>
      <c r="M1142">
        <f t="shared" si="17"/>
        <v>2155.4423299999999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2916</v>
      </c>
      <c r="G1143">
        <v>2596.1101100000001</v>
      </c>
      <c r="H1143">
        <v>2159.05078</v>
      </c>
      <c r="I1143">
        <v>2096.0376000000001</v>
      </c>
      <c r="J1143">
        <v>2117.7592800000002</v>
      </c>
      <c r="K1143">
        <v>2146.6738300000002</v>
      </c>
      <c r="L1143">
        <v>2104.00171</v>
      </c>
      <c r="M1143">
        <f t="shared" si="17"/>
        <v>2124.7046400000004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2904</v>
      </c>
      <c r="G1144">
        <v>2576.2023899999999</v>
      </c>
      <c r="H1144">
        <v>2125.3312999999998</v>
      </c>
      <c r="I1144">
        <v>2026.39624</v>
      </c>
      <c r="J1144">
        <v>2079.7719699999998</v>
      </c>
      <c r="K1144">
        <v>2154.9101599999999</v>
      </c>
      <c r="L1144">
        <v>2029.3328899999999</v>
      </c>
      <c r="M1144">
        <f t="shared" si="17"/>
        <v>2083.1485119999998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2896</v>
      </c>
      <c r="G1145">
        <v>2536.6052199999999</v>
      </c>
      <c r="H1145">
        <v>2025.9563000000001</v>
      </c>
      <c r="I1145">
        <v>1933.16138</v>
      </c>
      <c r="J1145">
        <v>2099.78809</v>
      </c>
      <c r="K1145">
        <v>2277.1159699999998</v>
      </c>
      <c r="L1145">
        <v>1918.2983400000001</v>
      </c>
      <c r="M1145">
        <f t="shared" si="17"/>
        <v>2050.864016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2892</v>
      </c>
      <c r="G1146">
        <v>2508.9453100000001</v>
      </c>
      <c r="H1146">
        <v>1981.7563500000001</v>
      </c>
      <c r="I1146">
        <v>1884.4873</v>
      </c>
      <c r="J1146">
        <v>2253.7907700000001</v>
      </c>
      <c r="K1146">
        <v>2464.9367699999998</v>
      </c>
      <c r="L1146">
        <v>1835.25757</v>
      </c>
      <c r="M1146">
        <f t="shared" si="17"/>
        <v>2084.045752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2892</v>
      </c>
      <c r="G1147">
        <v>2519.9084499999999</v>
      </c>
      <c r="H1147">
        <v>2074.6245100000001</v>
      </c>
      <c r="I1147">
        <v>1897.0211200000001</v>
      </c>
      <c r="J1147">
        <v>2570.1650399999999</v>
      </c>
      <c r="K1147">
        <v>2552.5039099999999</v>
      </c>
      <c r="L1147">
        <v>1846.9874299999999</v>
      </c>
      <c r="M1147">
        <f t="shared" si="17"/>
        <v>2188.2604019999999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2850</v>
      </c>
      <c r="G1148">
        <v>2534.94922</v>
      </c>
      <c r="H1148">
        <v>2599.3828100000001</v>
      </c>
      <c r="I1148">
        <v>1959.41382</v>
      </c>
      <c r="J1148">
        <v>3270.56079</v>
      </c>
      <c r="K1148">
        <v>2742.93237</v>
      </c>
      <c r="L1148">
        <v>2075.2590300000002</v>
      </c>
      <c r="M1148">
        <f t="shared" si="17"/>
        <v>2529.5097639999999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2800</v>
      </c>
      <c r="G1149">
        <v>2595.0158700000002</v>
      </c>
      <c r="H1149">
        <v>4472.3935499999998</v>
      </c>
      <c r="I1149">
        <v>2115.4292</v>
      </c>
      <c r="J1149">
        <v>4681.3886700000003</v>
      </c>
      <c r="K1149">
        <v>3387.6042499999999</v>
      </c>
      <c r="L1149">
        <v>2796.9668000000001</v>
      </c>
      <c r="M1149">
        <f t="shared" si="17"/>
        <v>3490.7564939999997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2766</v>
      </c>
      <c r="G1150">
        <v>2575.8032199999998</v>
      </c>
      <c r="H1150">
        <v>7546.1855500000001</v>
      </c>
      <c r="I1150">
        <v>2565.49658</v>
      </c>
      <c r="J1150">
        <v>6536.2270500000004</v>
      </c>
      <c r="K1150">
        <v>4387.6025399999999</v>
      </c>
      <c r="L1150">
        <v>4412.1621100000002</v>
      </c>
      <c r="M1150">
        <f t="shared" si="17"/>
        <v>5089.5347660000007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2835</v>
      </c>
      <c r="G1151">
        <v>2426.6965300000002</v>
      </c>
      <c r="H1151">
        <v>9300.3593799999999</v>
      </c>
      <c r="I1151">
        <v>3280.56738</v>
      </c>
      <c r="J1151">
        <v>7318.7040999999999</v>
      </c>
      <c r="K1151">
        <v>5476.4829099999997</v>
      </c>
      <c r="L1151">
        <v>6688.6420900000003</v>
      </c>
      <c r="M1151">
        <f t="shared" si="17"/>
        <v>6412.951172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2981</v>
      </c>
      <c r="G1152">
        <v>2359.1364699999999</v>
      </c>
      <c r="H1152">
        <v>8654.93066</v>
      </c>
      <c r="I1152">
        <v>3947.6672400000002</v>
      </c>
      <c r="J1152">
        <v>6678.3022499999997</v>
      </c>
      <c r="K1152">
        <v>7205.6699200000003</v>
      </c>
      <c r="L1152">
        <v>8126.7314500000002</v>
      </c>
      <c r="M1152">
        <f t="shared" si="17"/>
        <v>6922.660304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3358</v>
      </c>
      <c r="G1153">
        <v>2433.7502399999998</v>
      </c>
      <c r="H1153">
        <v>7794.8076199999996</v>
      </c>
      <c r="I1153">
        <v>4692.875</v>
      </c>
      <c r="J1153">
        <v>5617.0112300000001</v>
      </c>
      <c r="K1153">
        <v>8682.7324200000003</v>
      </c>
      <c r="L1153">
        <v>8213.2333999999992</v>
      </c>
      <c r="M1153">
        <f t="shared" si="17"/>
        <v>7000.131934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3606</v>
      </c>
      <c r="G1154">
        <v>2490.95874</v>
      </c>
      <c r="H1154">
        <v>7789.3745099999996</v>
      </c>
      <c r="I1154">
        <v>5900.1655300000002</v>
      </c>
      <c r="J1154">
        <v>4641.5273399999996</v>
      </c>
      <c r="K1154">
        <v>8424.3583999999992</v>
      </c>
      <c r="L1154">
        <v>7790.7529299999997</v>
      </c>
      <c r="M1154">
        <f t="shared" si="17"/>
        <v>6909.2357419999998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3812</v>
      </c>
      <c r="G1155">
        <v>2443.4843799999999</v>
      </c>
      <c r="H1155">
        <v>7409.2133800000001</v>
      </c>
      <c r="I1155">
        <v>6684.38184</v>
      </c>
      <c r="J1155">
        <v>4038.7177700000002</v>
      </c>
      <c r="K1155">
        <v>7318.6787100000001</v>
      </c>
      <c r="L1155">
        <v>7407.93066</v>
      </c>
      <c r="M1155">
        <f t="shared" ref="M1155:M1218" si="18">AVERAGE(H1155:L1155)</f>
        <v>6571.7844719999994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3876</v>
      </c>
      <c r="G1156">
        <v>2525.4377399999998</v>
      </c>
      <c r="H1156">
        <v>6765.5771500000001</v>
      </c>
      <c r="I1156">
        <v>6145.5927700000002</v>
      </c>
      <c r="J1156">
        <v>3668.87329</v>
      </c>
      <c r="K1156">
        <v>6689.28467</v>
      </c>
      <c r="L1156">
        <v>7585.9497099999999</v>
      </c>
      <c r="M1156">
        <f t="shared" si="18"/>
        <v>6171.0555180000001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3793</v>
      </c>
      <c r="G1157">
        <v>2815.0512699999999</v>
      </c>
      <c r="H1157">
        <v>6735.0727500000003</v>
      </c>
      <c r="I1157">
        <v>5122.6591799999997</v>
      </c>
      <c r="J1157">
        <v>3504.9562999999998</v>
      </c>
      <c r="K1157">
        <v>7250.0459000000001</v>
      </c>
      <c r="L1157">
        <v>8289.9863299999997</v>
      </c>
      <c r="M1157">
        <f t="shared" si="18"/>
        <v>6180.5440920000001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3674</v>
      </c>
      <c r="G1158">
        <v>3060.6259799999998</v>
      </c>
      <c r="H1158">
        <v>6937.9169899999997</v>
      </c>
      <c r="I1158">
        <v>4237.8530300000002</v>
      </c>
      <c r="J1158">
        <v>3661.6960399999998</v>
      </c>
      <c r="K1158">
        <v>7992.8989300000003</v>
      </c>
      <c r="L1158">
        <v>8523.0898400000005</v>
      </c>
      <c r="M1158">
        <f t="shared" si="18"/>
        <v>6270.6909660000001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3619</v>
      </c>
      <c r="G1159">
        <v>3062.0009799999998</v>
      </c>
      <c r="H1159">
        <v>7200.3984399999999</v>
      </c>
      <c r="I1159">
        <v>3623.4458</v>
      </c>
      <c r="J1159">
        <v>3968.9428699999999</v>
      </c>
      <c r="K1159">
        <v>7374.7002000000002</v>
      </c>
      <c r="L1159">
        <v>7850.2578100000001</v>
      </c>
      <c r="M1159">
        <f t="shared" si="18"/>
        <v>6003.5490239999999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3601</v>
      </c>
      <c r="G1160">
        <v>2958.9169900000002</v>
      </c>
      <c r="H1160">
        <v>7386.5849600000001</v>
      </c>
      <c r="I1160">
        <v>3358.8112799999999</v>
      </c>
      <c r="J1160">
        <v>4244.7363299999997</v>
      </c>
      <c r="K1160">
        <v>5941.7959000000001</v>
      </c>
      <c r="L1160">
        <v>6791.1918900000001</v>
      </c>
      <c r="M1160">
        <f t="shared" si="18"/>
        <v>5544.6240720000005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3785</v>
      </c>
      <c r="G1161">
        <v>2886.5781200000001</v>
      </c>
      <c r="H1161">
        <v>6824.2285199999997</v>
      </c>
      <c r="I1161">
        <v>3242.2275399999999</v>
      </c>
      <c r="J1161">
        <v>4396.3999000000003</v>
      </c>
      <c r="K1161">
        <v>4568.4008800000001</v>
      </c>
      <c r="L1161">
        <v>5689.31934</v>
      </c>
      <c r="M1161">
        <f t="shared" si="18"/>
        <v>4944.1152360000006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3755</v>
      </c>
      <c r="G1162">
        <v>3257.3757300000002</v>
      </c>
      <c r="H1162">
        <v>3073.0983900000001</v>
      </c>
      <c r="I1162">
        <v>3073.0983900000001</v>
      </c>
      <c r="J1162">
        <v>3073.0983900000001</v>
      </c>
      <c r="K1162">
        <v>3073.0983900000001</v>
      </c>
      <c r="L1162">
        <v>3073.0983900000001</v>
      </c>
      <c r="M1162">
        <f t="shared" si="18"/>
        <v>3073.0983900000001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3850</v>
      </c>
      <c r="G1163">
        <v>3171.29297</v>
      </c>
      <c r="H1163">
        <v>2791.1135300000001</v>
      </c>
      <c r="I1163">
        <v>2791.1135300000001</v>
      </c>
      <c r="J1163">
        <v>2791.1130400000002</v>
      </c>
      <c r="K1163">
        <v>2791.1140099999998</v>
      </c>
      <c r="L1163">
        <v>2791.1152299999999</v>
      </c>
      <c r="M1163">
        <f t="shared" si="18"/>
        <v>2791.1138679999999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3889</v>
      </c>
      <c r="G1164">
        <v>3447.4199199999998</v>
      </c>
      <c r="H1164">
        <v>2986.2185100000002</v>
      </c>
      <c r="I1164">
        <v>2986.2180199999998</v>
      </c>
      <c r="J1164">
        <v>2986.2189899999998</v>
      </c>
      <c r="K1164">
        <v>2986.2209499999999</v>
      </c>
      <c r="L1164">
        <v>2986.2277800000002</v>
      </c>
      <c r="M1164">
        <f t="shared" si="18"/>
        <v>2986.2208500000002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3797</v>
      </c>
      <c r="G1165">
        <v>3719.6018100000001</v>
      </c>
      <c r="H1165">
        <v>3344.2871100000002</v>
      </c>
      <c r="I1165">
        <v>3344.2905300000002</v>
      </c>
      <c r="J1165">
        <v>3344.2959000000001</v>
      </c>
      <c r="K1165">
        <v>3344.2941900000001</v>
      </c>
      <c r="L1165">
        <v>3344.3061499999999</v>
      </c>
      <c r="M1165">
        <f t="shared" si="18"/>
        <v>3344.2947760000002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3693</v>
      </c>
      <c r="G1166">
        <v>3664.2631799999999</v>
      </c>
      <c r="H1166">
        <v>3377.0908199999999</v>
      </c>
      <c r="I1166">
        <v>3377.1274400000002</v>
      </c>
      <c r="J1166">
        <v>3377.1169399999999</v>
      </c>
      <c r="K1166">
        <v>3377.10205</v>
      </c>
      <c r="L1166">
        <v>3377.1176799999998</v>
      </c>
      <c r="M1166">
        <f t="shared" si="18"/>
        <v>3377.1109859999997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3674</v>
      </c>
      <c r="G1167">
        <v>3565.97021</v>
      </c>
      <c r="H1167">
        <v>3354.4328599999999</v>
      </c>
      <c r="I1167">
        <v>3354.6552700000002</v>
      </c>
      <c r="J1167">
        <v>3354.22559</v>
      </c>
      <c r="K1167">
        <v>3354.2644</v>
      </c>
      <c r="L1167">
        <v>3354.2578100000001</v>
      </c>
      <c r="M1167">
        <f t="shared" si="18"/>
        <v>3354.3671860000004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3643</v>
      </c>
      <c r="G1168">
        <v>3584.9379899999999</v>
      </c>
      <c r="H1168">
        <v>3460.1872600000002</v>
      </c>
      <c r="I1168">
        <v>3460.5620100000001</v>
      </c>
      <c r="J1168">
        <v>3459.38159</v>
      </c>
      <c r="K1168">
        <v>3459.8249500000002</v>
      </c>
      <c r="L1168">
        <v>3459.4987799999999</v>
      </c>
      <c r="M1168">
        <f t="shared" si="18"/>
        <v>3459.8909180000001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3600</v>
      </c>
      <c r="G1169">
        <v>3547.8515600000001</v>
      </c>
      <c r="H1169">
        <v>3353.8969699999998</v>
      </c>
      <c r="I1169">
        <v>3353.7248500000001</v>
      </c>
      <c r="J1169">
        <v>3352.4316399999998</v>
      </c>
      <c r="K1169">
        <v>3353.7907700000001</v>
      </c>
      <c r="L1169">
        <v>3353.1604000000002</v>
      </c>
      <c r="M1169">
        <f t="shared" si="18"/>
        <v>3353.4009259999998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3643</v>
      </c>
      <c r="G1170">
        <v>3504.3344699999998</v>
      </c>
      <c r="H1170">
        <v>3002.1164600000002</v>
      </c>
      <c r="I1170">
        <v>2995.52466</v>
      </c>
      <c r="J1170">
        <v>2994.5944800000002</v>
      </c>
      <c r="K1170">
        <v>3002.3408199999999</v>
      </c>
      <c r="L1170">
        <v>3001.2590300000002</v>
      </c>
      <c r="M1170">
        <f t="shared" si="18"/>
        <v>2999.1670899999999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3923</v>
      </c>
      <c r="G1171">
        <v>3604.99683</v>
      </c>
      <c r="H1171">
        <v>2810.5288099999998</v>
      </c>
      <c r="I1171">
        <v>2760.47876</v>
      </c>
      <c r="J1171">
        <v>2758.8381300000001</v>
      </c>
      <c r="K1171">
        <v>2802.29297</v>
      </c>
      <c r="L1171">
        <v>2804.8281200000001</v>
      </c>
      <c r="M1171">
        <f t="shared" si="18"/>
        <v>2787.3933580000003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4293</v>
      </c>
      <c r="G1172">
        <v>3888.4081999999999</v>
      </c>
      <c r="H1172">
        <v>3024.6103499999999</v>
      </c>
      <c r="I1172">
        <v>2855.7585399999998</v>
      </c>
      <c r="J1172">
        <v>2856.2656200000001</v>
      </c>
      <c r="K1172">
        <v>2984.8151899999998</v>
      </c>
      <c r="L1172">
        <v>3048.3330099999998</v>
      </c>
      <c r="M1172">
        <f t="shared" si="18"/>
        <v>2953.9565419999999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4575</v>
      </c>
      <c r="G1173">
        <v>4389.9213900000004</v>
      </c>
      <c r="H1173">
        <v>3575.6604000000002</v>
      </c>
      <c r="I1173">
        <v>3290.79907</v>
      </c>
      <c r="J1173">
        <v>3343.43604</v>
      </c>
      <c r="K1173">
        <v>3510.9768100000001</v>
      </c>
      <c r="L1173">
        <v>3797.1237799999999</v>
      </c>
      <c r="M1173">
        <f t="shared" si="18"/>
        <v>3503.5992200000001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4556</v>
      </c>
      <c r="G1174">
        <v>4819.80566</v>
      </c>
      <c r="H1174">
        <v>4076.1999500000002</v>
      </c>
      <c r="I1174">
        <v>3745.19263</v>
      </c>
      <c r="J1174">
        <v>3964.0497999999998</v>
      </c>
      <c r="K1174">
        <v>4080.3222700000001</v>
      </c>
      <c r="L1174">
        <v>4684.2861300000004</v>
      </c>
      <c r="M1174">
        <f t="shared" si="18"/>
        <v>4110.0101560000003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4437</v>
      </c>
      <c r="G1175">
        <v>4937.7851600000004</v>
      </c>
      <c r="H1175">
        <v>4125.63184</v>
      </c>
      <c r="I1175">
        <v>3884.05908</v>
      </c>
      <c r="J1175">
        <v>4225.6845700000003</v>
      </c>
      <c r="K1175">
        <v>4342.6079099999997</v>
      </c>
      <c r="L1175">
        <v>5033.8857399999997</v>
      </c>
      <c r="M1175">
        <f t="shared" si="18"/>
        <v>4322.3738280000007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4264</v>
      </c>
      <c r="G1176">
        <v>4940.6660199999997</v>
      </c>
      <c r="H1176">
        <v>3684.8862300000001</v>
      </c>
      <c r="I1176">
        <v>3633.00317</v>
      </c>
      <c r="J1176">
        <v>3930.1835900000001</v>
      </c>
      <c r="K1176">
        <v>4088.9331099999999</v>
      </c>
      <c r="L1176">
        <v>4509.6084000000001</v>
      </c>
      <c r="M1176">
        <f t="shared" si="18"/>
        <v>3969.3229000000001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4241</v>
      </c>
      <c r="G1177">
        <v>4952.8203100000001</v>
      </c>
      <c r="H1177">
        <v>3078.9187000000002</v>
      </c>
      <c r="I1177">
        <v>3112.74512</v>
      </c>
      <c r="J1177">
        <v>3361.55591</v>
      </c>
      <c r="K1177">
        <v>3474.6415999999999</v>
      </c>
      <c r="L1177">
        <v>3629.7834499999999</v>
      </c>
      <c r="M1177">
        <f t="shared" si="18"/>
        <v>3331.5289559999997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4241</v>
      </c>
      <c r="G1178">
        <v>4821.9375</v>
      </c>
      <c r="H1178">
        <v>2627.6286599999999</v>
      </c>
      <c r="I1178">
        <v>2632.0163600000001</v>
      </c>
      <c r="J1178">
        <v>2935.9880400000002</v>
      </c>
      <c r="K1178">
        <v>2882.8906200000001</v>
      </c>
      <c r="L1178">
        <v>2999.3122600000002</v>
      </c>
      <c r="M1178">
        <f t="shared" si="18"/>
        <v>2815.567188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4252</v>
      </c>
      <c r="G1179">
        <v>4394.8466799999997</v>
      </c>
      <c r="H1179">
        <v>2404.1811499999999</v>
      </c>
      <c r="I1179">
        <v>2347.5598100000002</v>
      </c>
      <c r="J1179">
        <v>2632.3298300000001</v>
      </c>
      <c r="K1179">
        <v>2497.3310499999998</v>
      </c>
      <c r="L1179">
        <v>2669.38184</v>
      </c>
      <c r="M1179">
        <f t="shared" si="18"/>
        <v>2510.1567359999999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4241</v>
      </c>
      <c r="G1180">
        <v>3847.9780300000002</v>
      </c>
      <c r="H1180">
        <v>2447.3127399999998</v>
      </c>
      <c r="I1180">
        <v>2406.47021</v>
      </c>
      <c r="J1180">
        <v>2439.4926799999998</v>
      </c>
      <c r="K1180">
        <v>2474.72534</v>
      </c>
      <c r="L1180">
        <v>2716.5481</v>
      </c>
      <c r="M1180">
        <f t="shared" si="18"/>
        <v>2496.9098140000001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4185</v>
      </c>
      <c r="G1181">
        <v>3351.9235800000001</v>
      </c>
      <c r="H1181">
        <v>2843.76953</v>
      </c>
      <c r="I1181">
        <v>2907.9626499999999</v>
      </c>
      <c r="J1181">
        <v>2498.7841800000001</v>
      </c>
      <c r="K1181">
        <v>3157.3837899999999</v>
      </c>
      <c r="L1181">
        <v>3432.9018599999999</v>
      </c>
      <c r="M1181">
        <f t="shared" si="18"/>
        <v>2968.160402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4146</v>
      </c>
      <c r="G1182">
        <v>2936.38159</v>
      </c>
      <c r="H1182">
        <v>3719.2380400000002</v>
      </c>
      <c r="I1182">
        <v>3813.92749</v>
      </c>
      <c r="J1182">
        <v>2791.6450199999999</v>
      </c>
      <c r="K1182">
        <v>4660.0288099999998</v>
      </c>
      <c r="L1182">
        <v>5013.0576199999996</v>
      </c>
      <c r="M1182">
        <f t="shared" si="18"/>
        <v>3999.5793959999996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4121</v>
      </c>
      <c r="G1183">
        <v>2650.8947800000001</v>
      </c>
      <c r="H1183">
        <v>4881.9365200000002</v>
      </c>
      <c r="I1183">
        <v>5074.8427700000002</v>
      </c>
      <c r="J1183">
        <v>3610.0734900000002</v>
      </c>
      <c r="K1183">
        <v>5701.8081099999999</v>
      </c>
      <c r="L1183">
        <v>6374.5986300000004</v>
      </c>
      <c r="M1183">
        <f t="shared" si="18"/>
        <v>5128.6519040000003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4108</v>
      </c>
      <c r="G1184">
        <v>2510.0844699999998</v>
      </c>
      <c r="H1184">
        <v>5579.4731400000001</v>
      </c>
      <c r="I1184">
        <v>6724.0468799999999</v>
      </c>
      <c r="J1184">
        <v>4799.5844699999998</v>
      </c>
      <c r="K1184">
        <v>5477.6689500000002</v>
      </c>
      <c r="L1184">
        <v>6619.6987300000001</v>
      </c>
      <c r="M1184">
        <f t="shared" si="18"/>
        <v>5840.0944339999996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4133</v>
      </c>
      <c r="G1185">
        <v>2519.9540999999999</v>
      </c>
      <c r="H1185">
        <v>5462.9731400000001</v>
      </c>
      <c r="I1185">
        <v>8522.1162100000001</v>
      </c>
      <c r="J1185">
        <v>5504.0127000000002</v>
      </c>
      <c r="K1185">
        <v>4858.0581099999999</v>
      </c>
      <c r="L1185">
        <v>6731.8383800000001</v>
      </c>
      <c r="M1185">
        <f t="shared" si="18"/>
        <v>6215.7997080000005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4212</v>
      </c>
      <c r="G1186">
        <v>2705.9533700000002</v>
      </c>
      <c r="H1186">
        <v>4937.4545900000003</v>
      </c>
      <c r="I1186">
        <v>8902.8662100000001</v>
      </c>
      <c r="J1186">
        <v>5269.0576199999996</v>
      </c>
      <c r="K1186">
        <v>4272.1396500000001</v>
      </c>
      <c r="L1186">
        <v>6970.3217800000002</v>
      </c>
      <c r="M1186">
        <f t="shared" si="18"/>
        <v>6070.3679700000012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4347</v>
      </c>
      <c r="G1187">
        <v>2889.29736</v>
      </c>
      <c r="H1187">
        <v>4338.4194299999999</v>
      </c>
      <c r="I1187">
        <v>7620.9160199999997</v>
      </c>
      <c r="J1187">
        <v>4421.4589800000003</v>
      </c>
      <c r="K1187">
        <v>3686.7475599999998</v>
      </c>
      <c r="L1187">
        <v>6663.3393599999999</v>
      </c>
      <c r="M1187">
        <f t="shared" si="18"/>
        <v>5346.176269999999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4382</v>
      </c>
      <c r="G1188">
        <v>2858.4609399999999</v>
      </c>
      <c r="H1188">
        <v>4022.7927199999999</v>
      </c>
      <c r="I1188">
        <v>6373.3037100000001</v>
      </c>
      <c r="J1188">
        <v>3590.70435</v>
      </c>
      <c r="K1188">
        <v>3271.31909</v>
      </c>
      <c r="L1188">
        <v>6303.6269499999999</v>
      </c>
      <c r="M1188">
        <f t="shared" si="18"/>
        <v>4712.3493639999997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4382</v>
      </c>
      <c r="G1189">
        <v>2662.05591</v>
      </c>
      <c r="H1189">
        <v>4039.7919900000002</v>
      </c>
      <c r="I1189">
        <v>5655.2954099999997</v>
      </c>
      <c r="J1189">
        <v>3070.1154799999999</v>
      </c>
      <c r="K1189">
        <v>3142.0441900000001</v>
      </c>
      <c r="L1189">
        <v>6365.1108400000003</v>
      </c>
      <c r="M1189">
        <f t="shared" si="18"/>
        <v>4454.4715820000001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4234</v>
      </c>
      <c r="G1190">
        <v>2453.1955600000001</v>
      </c>
      <c r="H1190">
        <v>4194.0239300000003</v>
      </c>
      <c r="I1190">
        <v>5396.1533200000003</v>
      </c>
      <c r="J1190">
        <v>2860.1064500000002</v>
      </c>
      <c r="K1190">
        <v>3121.4880400000002</v>
      </c>
      <c r="L1190">
        <v>6081.6411099999996</v>
      </c>
      <c r="M1190">
        <f t="shared" si="18"/>
        <v>4330.6825699999999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4062</v>
      </c>
      <c r="G1191">
        <v>2333.4487300000001</v>
      </c>
      <c r="H1191">
        <v>4427.4116199999999</v>
      </c>
      <c r="I1191">
        <v>5406.0566399999998</v>
      </c>
      <c r="J1191">
        <v>2835.8088400000001</v>
      </c>
      <c r="K1191">
        <v>3011.6618699999999</v>
      </c>
      <c r="L1191">
        <v>5243.875</v>
      </c>
      <c r="M1191">
        <f t="shared" si="18"/>
        <v>4184.962794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1317</v>
      </c>
      <c r="G1192">
        <v>2147.1320799999999</v>
      </c>
      <c r="H1192">
        <v>1761.3714600000001</v>
      </c>
      <c r="I1192">
        <v>1761.3714600000001</v>
      </c>
      <c r="J1192">
        <v>1761.3714600000001</v>
      </c>
      <c r="K1192">
        <v>1761.3714600000001</v>
      </c>
      <c r="L1192">
        <v>1761.3714600000001</v>
      </c>
      <c r="M1192">
        <f t="shared" si="18"/>
        <v>1761.3714599999998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1309</v>
      </c>
      <c r="G1193">
        <v>2224.3249500000002</v>
      </c>
      <c r="H1193">
        <v>1760.0968</v>
      </c>
      <c r="I1193">
        <v>1760.0970500000001</v>
      </c>
      <c r="J1193">
        <v>1760.0968</v>
      </c>
      <c r="K1193">
        <v>1760.0968</v>
      </c>
      <c r="L1193">
        <v>1760.0970500000001</v>
      </c>
      <c r="M1193">
        <f t="shared" si="18"/>
        <v>1760.0969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1330</v>
      </c>
      <c r="G1194">
        <v>2228.6709000000001</v>
      </c>
      <c r="H1194">
        <v>1851.1031499999999</v>
      </c>
      <c r="I1194">
        <v>1851.10303</v>
      </c>
      <c r="J1194">
        <v>1851.1032700000001</v>
      </c>
      <c r="K1194">
        <v>1851.1029100000001</v>
      </c>
      <c r="L1194">
        <v>1851.10364</v>
      </c>
      <c r="M1194">
        <f t="shared" si="18"/>
        <v>1851.1032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1357</v>
      </c>
      <c r="G1195">
        <v>2229.7209499999999</v>
      </c>
      <c r="H1195">
        <v>1939.60852</v>
      </c>
      <c r="I1195">
        <v>1939.6084000000001</v>
      </c>
      <c r="J1195">
        <v>1939.6084000000001</v>
      </c>
      <c r="K1195">
        <v>1939.6076700000001</v>
      </c>
      <c r="L1195">
        <v>1939.6093800000001</v>
      </c>
      <c r="M1195">
        <f t="shared" si="18"/>
        <v>1939.6084740000001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1341</v>
      </c>
      <c r="G1196">
        <v>2146.4819299999999</v>
      </c>
      <c r="H1196">
        <v>1946.88013</v>
      </c>
      <c r="I1196">
        <v>1946.88</v>
      </c>
      <c r="J1196">
        <v>1946.8789099999999</v>
      </c>
      <c r="K1196">
        <v>1946.8802499999999</v>
      </c>
      <c r="L1196">
        <v>1946.8806199999999</v>
      </c>
      <c r="M1196">
        <f t="shared" si="18"/>
        <v>1946.8799819999999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1333</v>
      </c>
      <c r="G1197">
        <v>2013.7529300000001</v>
      </c>
      <c r="H1197">
        <v>1967.8765900000001</v>
      </c>
      <c r="I1197">
        <v>1967.8552199999999</v>
      </c>
      <c r="J1197">
        <v>1967.85889</v>
      </c>
      <c r="K1197">
        <v>1967.8807400000001</v>
      </c>
      <c r="L1197">
        <v>1967.86304</v>
      </c>
      <c r="M1197">
        <f t="shared" si="18"/>
        <v>1967.8668960000002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1396</v>
      </c>
      <c r="G1198">
        <v>1863.33899</v>
      </c>
      <c r="H1198">
        <v>1894.7305899999999</v>
      </c>
      <c r="I1198">
        <v>1894.58716</v>
      </c>
      <c r="J1198">
        <v>1894.6851799999999</v>
      </c>
      <c r="K1198">
        <v>1894.7199700000001</v>
      </c>
      <c r="L1198">
        <v>1894.66418</v>
      </c>
      <c r="M1198">
        <f t="shared" si="18"/>
        <v>1894.677416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1551</v>
      </c>
      <c r="G1199">
        <v>1741.88354</v>
      </c>
      <c r="H1199">
        <v>1756.57422</v>
      </c>
      <c r="I1199">
        <v>1755.81213</v>
      </c>
      <c r="J1199">
        <v>1756.3569299999999</v>
      </c>
      <c r="K1199">
        <v>1756.29675</v>
      </c>
      <c r="L1199">
        <v>1756.3572999999999</v>
      </c>
      <c r="M1199">
        <f t="shared" si="18"/>
        <v>1756.279466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1655</v>
      </c>
      <c r="G1200">
        <v>1702.22253</v>
      </c>
      <c r="H1200">
        <v>1716.3743899999999</v>
      </c>
      <c r="I1200">
        <v>1714.2345</v>
      </c>
      <c r="J1200">
        <v>1715.1567399999999</v>
      </c>
      <c r="K1200">
        <v>1715.3576700000001</v>
      </c>
      <c r="L1200">
        <v>1715.875</v>
      </c>
      <c r="M1200">
        <f t="shared" si="18"/>
        <v>1715.3996599999998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1616</v>
      </c>
      <c r="G1201">
        <v>1693.797</v>
      </c>
      <c r="H1201">
        <v>1749.1224400000001</v>
      </c>
      <c r="I1201">
        <v>1746.37463</v>
      </c>
      <c r="J1201">
        <v>1747.69946</v>
      </c>
      <c r="K1201">
        <v>1747.7533000000001</v>
      </c>
      <c r="L1201">
        <v>1748.77307</v>
      </c>
      <c r="M1201">
        <f t="shared" si="18"/>
        <v>1747.9445800000001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1522</v>
      </c>
      <c r="G1202">
        <v>1634.7440200000001</v>
      </c>
      <c r="H1202">
        <v>1762.0654300000001</v>
      </c>
      <c r="I1202">
        <v>1759.9555700000001</v>
      </c>
      <c r="J1202">
        <v>1761.7147199999999</v>
      </c>
      <c r="K1202">
        <v>1760.96228</v>
      </c>
      <c r="L1202">
        <v>1762.43127</v>
      </c>
      <c r="M1202">
        <f t="shared" si="18"/>
        <v>1761.4258540000003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1431</v>
      </c>
      <c r="G1203">
        <v>1587.15869</v>
      </c>
      <c r="H1203">
        <v>1721.4376199999999</v>
      </c>
      <c r="I1203">
        <v>1720.3531499999999</v>
      </c>
      <c r="J1203">
        <v>1720.8322800000001</v>
      </c>
      <c r="K1203">
        <v>1719.51794</v>
      </c>
      <c r="L1203">
        <v>1721.6584499999999</v>
      </c>
      <c r="M1203">
        <f t="shared" si="18"/>
        <v>1720.7598879999998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1379</v>
      </c>
      <c r="G1204">
        <v>1656.66589</v>
      </c>
      <c r="H1204">
        <v>1679.9650899999999</v>
      </c>
      <c r="I1204">
        <v>1676.2285199999999</v>
      </c>
      <c r="J1204">
        <v>1678.25171</v>
      </c>
      <c r="K1204">
        <v>1665.8697500000001</v>
      </c>
      <c r="L1204">
        <v>1677.9480000000001</v>
      </c>
      <c r="M1204">
        <f t="shared" si="18"/>
        <v>1675.6526139999999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1336</v>
      </c>
      <c r="G1205">
        <v>1828.8841600000001</v>
      </c>
      <c r="H1205">
        <v>1752.6873800000001</v>
      </c>
      <c r="I1205">
        <v>1732.10986</v>
      </c>
      <c r="J1205">
        <v>1763.8714600000001</v>
      </c>
      <c r="K1205">
        <v>1697.00134</v>
      </c>
      <c r="L1205">
        <v>1756.6453899999999</v>
      </c>
      <c r="M1205">
        <f t="shared" si="18"/>
        <v>1740.4630860000002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1291</v>
      </c>
      <c r="G1206">
        <v>1943.6522199999999</v>
      </c>
      <c r="H1206">
        <v>1926.01001</v>
      </c>
      <c r="I1206">
        <v>1852.53296</v>
      </c>
      <c r="J1206">
        <v>1944.8866</v>
      </c>
      <c r="K1206">
        <v>1768.9829099999999</v>
      </c>
      <c r="L1206">
        <v>1954.07104</v>
      </c>
      <c r="M1206">
        <f t="shared" si="18"/>
        <v>1889.2967039999999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1247</v>
      </c>
      <c r="G1207">
        <v>1903.01343</v>
      </c>
      <c r="H1207">
        <v>1948.22009</v>
      </c>
      <c r="I1207">
        <v>1858.2417</v>
      </c>
      <c r="J1207">
        <v>1937.71558</v>
      </c>
      <c r="K1207">
        <v>1727.93091</v>
      </c>
      <c r="L1207">
        <v>1981.0351599999999</v>
      </c>
      <c r="M1207">
        <f t="shared" si="18"/>
        <v>1890.628688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1201</v>
      </c>
      <c r="G1208">
        <v>1781.8762200000001</v>
      </c>
      <c r="H1208">
        <v>1798.5352800000001</v>
      </c>
      <c r="I1208">
        <v>1750.8579099999999</v>
      </c>
      <c r="J1208">
        <v>1775.8775599999999</v>
      </c>
      <c r="K1208">
        <v>1627.79297</v>
      </c>
      <c r="L1208">
        <v>1815.57861</v>
      </c>
      <c r="M1208">
        <f t="shared" si="18"/>
        <v>1753.728466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1186</v>
      </c>
      <c r="G1209">
        <v>1711.2025100000001</v>
      </c>
      <c r="H1209">
        <v>1650.3576700000001</v>
      </c>
      <c r="I1209">
        <v>1631.4829099999999</v>
      </c>
      <c r="J1209">
        <v>1639.3587600000001</v>
      </c>
      <c r="K1209">
        <v>1536.86511</v>
      </c>
      <c r="L1209">
        <v>1650.2739300000001</v>
      </c>
      <c r="M1209">
        <f t="shared" si="18"/>
        <v>1621.667676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1179</v>
      </c>
      <c r="G1210">
        <v>1728.1366</v>
      </c>
      <c r="H1210">
        <v>1539.9486099999999</v>
      </c>
      <c r="I1210">
        <v>1613.67517</v>
      </c>
      <c r="J1210">
        <v>1529.8260499999999</v>
      </c>
      <c r="K1210">
        <v>1437.10608</v>
      </c>
      <c r="L1210">
        <v>1493.0347899999999</v>
      </c>
      <c r="M1210">
        <f t="shared" si="18"/>
        <v>1522.7181399999997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1199</v>
      </c>
      <c r="G1211">
        <v>1820.70471</v>
      </c>
      <c r="H1211">
        <v>1563.8222699999999</v>
      </c>
      <c r="I1211">
        <v>1829.54468</v>
      </c>
      <c r="J1211">
        <v>1569.96533</v>
      </c>
      <c r="K1211">
        <v>1390.95361</v>
      </c>
      <c r="L1211">
        <v>1400.3837900000001</v>
      </c>
      <c r="M1211">
        <f t="shared" si="18"/>
        <v>1550.9339359999999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1224</v>
      </c>
      <c r="G1212">
        <v>1949.21216</v>
      </c>
      <c r="H1212">
        <v>1838.64453</v>
      </c>
      <c r="I1212">
        <v>2204.2612300000001</v>
      </c>
      <c r="J1212">
        <v>1861.5876499999999</v>
      </c>
      <c r="K1212">
        <v>1468.76306</v>
      </c>
      <c r="L1212">
        <v>1407.69812</v>
      </c>
      <c r="M1212">
        <f t="shared" si="18"/>
        <v>1756.1909180000002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1226</v>
      </c>
      <c r="G1213">
        <v>1976.06042</v>
      </c>
      <c r="H1213">
        <v>2472.00317</v>
      </c>
      <c r="I1213">
        <v>2665.6066900000001</v>
      </c>
      <c r="J1213">
        <v>2463.93433</v>
      </c>
      <c r="K1213">
        <v>1691.2277799999999</v>
      </c>
      <c r="L1213">
        <v>1458.1302499999999</v>
      </c>
      <c r="M1213">
        <f t="shared" si="18"/>
        <v>2150.1804440000001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1239</v>
      </c>
      <c r="G1214">
        <v>1944.79431</v>
      </c>
      <c r="H1214">
        <v>3523.7788099999998</v>
      </c>
      <c r="I1214">
        <v>3112.9963400000001</v>
      </c>
      <c r="J1214">
        <v>3271.2985800000001</v>
      </c>
      <c r="K1214">
        <v>2140.5187999999998</v>
      </c>
      <c r="L1214">
        <v>1499.28052</v>
      </c>
      <c r="M1214">
        <f t="shared" si="18"/>
        <v>2709.5746100000001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1270</v>
      </c>
      <c r="G1215">
        <v>2013.1400100000001</v>
      </c>
      <c r="H1215">
        <v>4363.1157199999998</v>
      </c>
      <c r="I1215">
        <v>3291.8596200000002</v>
      </c>
      <c r="J1215">
        <v>4099.4189500000002</v>
      </c>
      <c r="K1215">
        <v>2816.30933</v>
      </c>
      <c r="L1215">
        <v>1563.93604</v>
      </c>
      <c r="M1215">
        <f t="shared" si="18"/>
        <v>3226.9279320000001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1301</v>
      </c>
      <c r="G1216">
        <v>2161.1550299999999</v>
      </c>
      <c r="H1216">
        <v>4149.3183600000002</v>
      </c>
      <c r="I1216">
        <v>3133.3566900000001</v>
      </c>
      <c r="J1216">
        <v>4693.8027300000003</v>
      </c>
      <c r="K1216">
        <v>3368.6999500000002</v>
      </c>
      <c r="L1216">
        <v>1652.9166299999999</v>
      </c>
      <c r="M1216">
        <f t="shared" si="18"/>
        <v>3399.6188720000005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1371</v>
      </c>
      <c r="G1217">
        <v>2262.3837899999999</v>
      </c>
      <c r="H1217">
        <v>3312.4101599999999</v>
      </c>
      <c r="I1217">
        <v>2730.1481899999999</v>
      </c>
      <c r="J1217">
        <v>4706.4370099999996</v>
      </c>
      <c r="K1217">
        <v>3619.8476599999999</v>
      </c>
      <c r="L1217">
        <v>1804.47498</v>
      </c>
      <c r="M1217">
        <f t="shared" si="18"/>
        <v>3234.6635999999999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1539</v>
      </c>
      <c r="G1218">
        <v>2427.3847700000001</v>
      </c>
      <c r="H1218">
        <v>2713.9904799999999</v>
      </c>
      <c r="I1218">
        <v>2358.0810499999998</v>
      </c>
      <c r="J1218">
        <v>4138.8915999999999</v>
      </c>
      <c r="K1218">
        <v>3749.0681199999999</v>
      </c>
      <c r="L1218">
        <v>2189.30908</v>
      </c>
      <c r="M1218">
        <f t="shared" si="18"/>
        <v>3029.868066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1686</v>
      </c>
      <c r="G1219">
        <v>2939.4577599999998</v>
      </c>
      <c r="H1219">
        <v>2752.5322299999998</v>
      </c>
      <c r="I1219">
        <v>2201.8823200000002</v>
      </c>
      <c r="J1219">
        <v>3465.2993200000001</v>
      </c>
      <c r="K1219">
        <v>3750.9284699999998</v>
      </c>
      <c r="L1219">
        <v>2558.1960399999998</v>
      </c>
      <c r="M1219">
        <f t="shared" ref="M1219:M1282" si="19">AVERAGE(H1219:L1219)</f>
        <v>2945.7676759999995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1827</v>
      </c>
      <c r="G1220">
        <v>3508.6520999999998</v>
      </c>
      <c r="H1220">
        <v>3758.2961399999999</v>
      </c>
      <c r="I1220">
        <v>2179.7487799999999</v>
      </c>
      <c r="J1220">
        <v>3121.2932099999998</v>
      </c>
      <c r="K1220">
        <v>3495.2011699999998</v>
      </c>
      <c r="L1220">
        <v>2760.8791500000002</v>
      </c>
      <c r="M1220">
        <f t="shared" si="19"/>
        <v>3063.0836900000004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1972</v>
      </c>
      <c r="G1221">
        <v>3980.9384799999998</v>
      </c>
      <c r="H1221">
        <v>5841.7529299999997</v>
      </c>
      <c r="I1221">
        <v>2283.03809</v>
      </c>
      <c r="J1221">
        <v>2927.8290999999999</v>
      </c>
      <c r="K1221">
        <v>3268.1408700000002</v>
      </c>
      <c r="L1221">
        <v>2990.3547400000002</v>
      </c>
      <c r="M1221">
        <f t="shared" si="19"/>
        <v>3462.2231459999994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20383</v>
      </c>
      <c r="G1222">
        <v>21570.097699999998</v>
      </c>
      <c r="H1222">
        <v>21570.644499999999</v>
      </c>
      <c r="I1222">
        <v>21570.6348</v>
      </c>
      <c r="J1222">
        <v>21570.599600000001</v>
      </c>
      <c r="K1222">
        <v>21570.6191</v>
      </c>
      <c r="L1222">
        <v>21570.668000000001</v>
      </c>
      <c r="M1222">
        <f t="shared" si="19"/>
        <v>21570.6332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22753</v>
      </c>
      <c r="G1223">
        <v>21950.1855</v>
      </c>
      <c r="H1223">
        <v>21955.377</v>
      </c>
      <c r="I1223">
        <v>21955.480500000001</v>
      </c>
      <c r="J1223">
        <v>21955.5664</v>
      </c>
      <c r="K1223">
        <v>21959.843799999999</v>
      </c>
      <c r="L1223">
        <v>21961.5625</v>
      </c>
      <c r="M1223">
        <f t="shared" si="19"/>
        <v>21957.566039999998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23507</v>
      </c>
      <c r="G1224">
        <v>24929.205099999999</v>
      </c>
      <c r="H1224">
        <v>25006.546900000001</v>
      </c>
      <c r="I1224">
        <v>25014.248</v>
      </c>
      <c r="J1224">
        <v>25036.8691</v>
      </c>
      <c r="K1224">
        <v>25136.916000000001</v>
      </c>
      <c r="L1224">
        <v>25154.031200000001</v>
      </c>
      <c r="M1224">
        <f t="shared" si="19"/>
        <v>25069.722239999999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23813</v>
      </c>
      <c r="G1225">
        <v>29666.1113</v>
      </c>
      <c r="H1225">
        <v>29997.2012</v>
      </c>
      <c r="I1225">
        <v>30060.3184</v>
      </c>
      <c r="J1225">
        <v>30136.597699999998</v>
      </c>
      <c r="K1225">
        <v>30484.328099999999</v>
      </c>
      <c r="L1225">
        <v>30524.984400000001</v>
      </c>
      <c r="M1225">
        <f t="shared" si="19"/>
        <v>30240.685959999995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23117</v>
      </c>
      <c r="G1226">
        <v>32560.785199999998</v>
      </c>
      <c r="H1226">
        <v>33315.386700000003</v>
      </c>
      <c r="I1226">
        <v>33487.296900000001</v>
      </c>
      <c r="J1226">
        <v>33513.347699999998</v>
      </c>
      <c r="K1226">
        <v>34169.332000000002</v>
      </c>
      <c r="L1226">
        <v>34159.042999999998</v>
      </c>
      <c r="M1226">
        <f t="shared" si="19"/>
        <v>33728.881260000002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22720</v>
      </c>
      <c r="G1227">
        <v>32417.658200000002</v>
      </c>
      <c r="H1227">
        <v>33617.261700000003</v>
      </c>
      <c r="I1227">
        <v>34202.875</v>
      </c>
      <c r="J1227">
        <v>34134.972699999998</v>
      </c>
      <c r="K1227">
        <v>34459.746099999997</v>
      </c>
      <c r="L1227">
        <v>34279.25</v>
      </c>
      <c r="M1227">
        <f t="shared" si="19"/>
        <v>34138.821100000001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22037</v>
      </c>
      <c r="G1228">
        <v>30103.919900000001</v>
      </c>
      <c r="H1228">
        <v>31195.402300000002</v>
      </c>
      <c r="I1228">
        <v>32618.277300000002</v>
      </c>
      <c r="J1228">
        <v>32416.949199999999</v>
      </c>
      <c r="K1228">
        <v>31921.5723</v>
      </c>
      <c r="L1228">
        <v>31791.962899999999</v>
      </c>
      <c r="M1228">
        <f t="shared" si="19"/>
        <v>31988.832799999996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21000</v>
      </c>
      <c r="G1229">
        <v>27015.261699999999</v>
      </c>
      <c r="H1229">
        <v>27153.412100000001</v>
      </c>
      <c r="I1229">
        <v>29031.4336</v>
      </c>
      <c r="J1229">
        <v>28768.668000000001</v>
      </c>
      <c r="K1229">
        <v>27892.666000000001</v>
      </c>
      <c r="L1229">
        <v>28243.214800000002</v>
      </c>
      <c r="M1229">
        <f t="shared" si="19"/>
        <v>28217.8789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19673</v>
      </c>
      <c r="G1230">
        <v>26332.650399999999</v>
      </c>
      <c r="H1230">
        <v>24730.087899999999</v>
      </c>
      <c r="I1230">
        <v>26374.722699999998</v>
      </c>
      <c r="J1230">
        <v>26399.791000000001</v>
      </c>
      <c r="K1230">
        <v>25284.9902</v>
      </c>
      <c r="L1230">
        <v>26329.767599999999</v>
      </c>
      <c r="M1230">
        <f t="shared" si="19"/>
        <v>25823.871879999999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19340</v>
      </c>
      <c r="G1231">
        <v>27018.904299999998</v>
      </c>
      <c r="H1231">
        <v>24036.845700000002</v>
      </c>
      <c r="I1231">
        <v>24879.2598</v>
      </c>
      <c r="J1231">
        <v>25221.1777</v>
      </c>
      <c r="K1231">
        <v>23831.085899999998</v>
      </c>
      <c r="L1231">
        <v>25684.767599999999</v>
      </c>
      <c r="M1231">
        <f t="shared" si="19"/>
        <v>24730.627339999999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19493</v>
      </c>
      <c r="G1232">
        <v>26789.8789</v>
      </c>
      <c r="H1232">
        <v>24707.142599999999</v>
      </c>
      <c r="I1232">
        <v>23294.867200000001</v>
      </c>
      <c r="J1232">
        <v>24013.3223</v>
      </c>
      <c r="K1232">
        <v>22305.242200000001</v>
      </c>
      <c r="L1232">
        <v>24748.029299999998</v>
      </c>
      <c r="M1232">
        <f t="shared" si="19"/>
        <v>23813.720720000001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20040</v>
      </c>
      <c r="G1233">
        <v>26719.105500000001</v>
      </c>
      <c r="H1233">
        <v>27879.099600000001</v>
      </c>
      <c r="I1233">
        <v>23553.171900000001</v>
      </c>
      <c r="J1233">
        <v>24220.2461</v>
      </c>
      <c r="K1233">
        <v>21638.171900000001</v>
      </c>
      <c r="L1233">
        <v>24602.5625</v>
      </c>
      <c r="M1233">
        <f t="shared" si="19"/>
        <v>24378.650400000002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20520</v>
      </c>
      <c r="G1234">
        <v>26914.652300000002</v>
      </c>
      <c r="H1234">
        <v>32131.205099999999</v>
      </c>
      <c r="I1234">
        <v>26339.623</v>
      </c>
      <c r="J1234">
        <v>25453.0137</v>
      </c>
      <c r="K1234">
        <v>22171.279299999998</v>
      </c>
      <c r="L1234">
        <v>26772.007799999999</v>
      </c>
      <c r="M1234">
        <f t="shared" si="19"/>
        <v>26573.425779999998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20870</v>
      </c>
      <c r="G1235">
        <v>26978.6152</v>
      </c>
      <c r="H1235">
        <v>36511.996099999997</v>
      </c>
      <c r="I1235">
        <v>28516.449199999999</v>
      </c>
      <c r="J1235">
        <v>25704.418000000001</v>
      </c>
      <c r="K1235">
        <v>23100.5488</v>
      </c>
      <c r="L1235">
        <v>30101.918000000001</v>
      </c>
      <c r="M1235">
        <f t="shared" si="19"/>
        <v>28787.066019999998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21577</v>
      </c>
      <c r="G1236">
        <v>27221.960899999998</v>
      </c>
      <c r="H1236">
        <v>41213.261700000003</v>
      </c>
      <c r="I1236">
        <v>28668.3145</v>
      </c>
      <c r="J1236">
        <v>25739.502</v>
      </c>
      <c r="K1236">
        <v>24222.837899999999</v>
      </c>
      <c r="L1236">
        <v>31363.587899999999</v>
      </c>
      <c r="M1236">
        <f t="shared" si="19"/>
        <v>30241.500800000002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22943</v>
      </c>
      <c r="G1237">
        <v>27094.706999999999</v>
      </c>
      <c r="H1237">
        <v>44065.152300000002</v>
      </c>
      <c r="I1237">
        <v>28214.882799999999</v>
      </c>
      <c r="J1237">
        <v>27576.6289</v>
      </c>
      <c r="K1237">
        <v>26066.242200000001</v>
      </c>
      <c r="L1237">
        <v>30695.054700000001</v>
      </c>
      <c r="M1237">
        <f t="shared" si="19"/>
        <v>31323.59218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24413</v>
      </c>
      <c r="G1238">
        <v>26836.5566</v>
      </c>
      <c r="H1238">
        <v>45992.753900000003</v>
      </c>
      <c r="I1238">
        <v>30997.791000000001</v>
      </c>
      <c r="J1238">
        <v>31544.074199999999</v>
      </c>
      <c r="K1238">
        <v>29757.712899999999</v>
      </c>
      <c r="L1238">
        <v>30561.281200000001</v>
      </c>
      <c r="M1238">
        <f t="shared" si="19"/>
        <v>33770.72264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25593</v>
      </c>
      <c r="G1239">
        <v>26910.898399999998</v>
      </c>
      <c r="H1239">
        <v>47286.335899999998</v>
      </c>
      <c r="I1239">
        <v>38763.335899999998</v>
      </c>
      <c r="J1239">
        <v>36137.289100000002</v>
      </c>
      <c r="K1239">
        <v>34215.109400000001</v>
      </c>
      <c r="L1239">
        <v>32485.373</v>
      </c>
      <c r="M1239">
        <f t="shared" si="19"/>
        <v>37777.488660000003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25647</v>
      </c>
      <c r="G1240">
        <v>27028.853500000001</v>
      </c>
      <c r="H1240">
        <v>45064.859400000001</v>
      </c>
      <c r="I1240">
        <v>45457.550799999997</v>
      </c>
      <c r="J1240">
        <v>39267.195299999999</v>
      </c>
      <c r="K1240">
        <v>38713.253900000003</v>
      </c>
      <c r="L1240">
        <v>35043.484400000001</v>
      </c>
      <c r="M1240">
        <f t="shared" si="19"/>
        <v>40709.268760000006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25397</v>
      </c>
      <c r="G1241">
        <v>26780.982400000001</v>
      </c>
      <c r="H1241">
        <v>39963.582000000002</v>
      </c>
      <c r="I1241">
        <v>45633.519500000002</v>
      </c>
      <c r="J1241">
        <v>39222.007799999999</v>
      </c>
      <c r="K1241">
        <v>44283.519500000002</v>
      </c>
      <c r="L1241">
        <v>37109.144500000002</v>
      </c>
      <c r="M1241">
        <f t="shared" si="19"/>
        <v>41242.354659999997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24507</v>
      </c>
      <c r="G1242">
        <v>25730.785199999998</v>
      </c>
      <c r="H1242">
        <v>34635.847699999998</v>
      </c>
      <c r="I1242">
        <v>39813.851600000002</v>
      </c>
      <c r="J1242">
        <v>36397.542999999998</v>
      </c>
      <c r="K1242">
        <v>49081.589800000002</v>
      </c>
      <c r="L1242">
        <v>40057.6875</v>
      </c>
      <c r="M1242">
        <f t="shared" si="19"/>
        <v>39997.303919999998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24460</v>
      </c>
      <c r="G1243">
        <v>24456.039100000002</v>
      </c>
      <c r="H1243">
        <v>31510.453099999999</v>
      </c>
      <c r="I1243">
        <v>32225.0723</v>
      </c>
      <c r="J1243">
        <v>33893.421900000001</v>
      </c>
      <c r="K1243">
        <v>48478.601600000002</v>
      </c>
      <c r="L1243">
        <v>41643.976600000002</v>
      </c>
      <c r="M1243">
        <f t="shared" si="19"/>
        <v>37550.305099999998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24920</v>
      </c>
      <c r="G1244">
        <v>23574.470700000002</v>
      </c>
      <c r="H1244">
        <v>30790.037100000001</v>
      </c>
      <c r="I1244">
        <v>27143.212899999999</v>
      </c>
      <c r="J1244">
        <v>33835.984400000001</v>
      </c>
      <c r="K1244">
        <v>43665.917999999998</v>
      </c>
      <c r="L1244">
        <v>40621.031199999998</v>
      </c>
      <c r="M1244">
        <f t="shared" si="19"/>
        <v>35211.236720000001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25367</v>
      </c>
      <c r="G1245">
        <v>23669.099600000001</v>
      </c>
      <c r="H1245">
        <v>32894.550799999997</v>
      </c>
      <c r="I1245">
        <v>25812.517599999999</v>
      </c>
      <c r="J1245">
        <v>34929.921900000001</v>
      </c>
      <c r="K1245">
        <v>39301.578099999999</v>
      </c>
      <c r="L1245">
        <v>37926.406199999998</v>
      </c>
      <c r="M1245">
        <f t="shared" si="19"/>
        <v>34172.994919999997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24960</v>
      </c>
      <c r="G1246">
        <v>24851.291000000001</v>
      </c>
      <c r="H1246">
        <v>37887.769500000002</v>
      </c>
      <c r="I1246">
        <v>26784.0723</v>
      </c>
      <c r="J1246">
        <v>34350.3125</v>
      </c>
      <c r="K1246">
        <v>36086.8125</v>
      </c>
      <c r="L1246">
        <v>33958.531199999998</v>
      </c>
      <c r="M1246">
        <f t="shared" si="19"/>
        <v>33813.499599999996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24490</v>
      </c>
      <c r="G1247">
        <v>26054.988300000001</v>
      </c>
      <c r="H1247">
        <v>44577.898399999998</v>
      </c>
      <c r="I1247">
        <v>28333.732400000001</v>
      </c>
      <c r="J1247">
        <v>31855.220700000002</v>
      </c>
      <c r="K1247">
        <v>34365.523399999998</v>
      </c>
      <c r="L1247">
        <v>29911.839800000002</v>
      </c>
      <c r="M1247">
        <f t="shared" si="19"/>
        <v>33808.842940000002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24240</v>
      </c>
      <c r="G1248">
        <v>26713.875</v>
      </c>
      <c r="H1248">
        <v>48000.109400000001</v>
      </c>
      <c r="I1248">
        <v>29889.771499999999</v>
      </c>
      <c r="J1248">
        <v>29686.331999999999</v>
      </c>
      <c r="K1248">
        <v>32536.2559</v>
      </c>
      <c r="L1248">
        <v>27233.146499999999</v>
      </c>
      <c r="M1248">
        <f t="shared" si="19"/>
        <v>33469.123059999998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24007</v>
      </c>
      <c r="G1249">
        <v>27038.226600000002</v>
      </c>
      <c r="H1249">
        <v>44625.394500000002</v>
      </c>
      <c r="I1249">
        <v>30622.418000000001</v>
      </c>
      <c r="J1249">
        <v>30434.3223</v>
      </c>
      <c r="K1249">
        <v>30267.386699999999</v>
      </c>
      <c r="L1249">
        <v>26348.226600000002</v>
      </c>
      <c r="M1249">
        <f t="shared" si="19"/>
        <v>32459.549619999998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23933</v>
      </c>
      <c r="G1250">
        <v>26830.078099999999</v>
      </c>
      <c r="H1250">
        <v>39967.675799999997</v>
      </c>
      <c r="I1250">
        <v>31104.863300000001</v>
      </c>
      <c r="J1250">
        <v>35022.414100000002</v>
      </c>
      <c r="K1250">
        <v>28608.0566</v>
      </c>
      <c r="L1250">
        <v>27268.8086</v>
      </c>
      <c r="M1250">
        <f t="shared" si="19"/>
        <v>32394.363679999999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24150</v>
      </c>
      <c r="G1251">
        <v>26285.168000000001</v>
      </c>
      <c r="H1251">
        <v>37334.453099999999</v>
      </c>
      <c r="I1251">
        <v>32043.4434</v>
      </c>
      <c r="J1251">
        <v>40303.855499999998</v>
      </c>
      <c r="K1251">
        <v>27456.199199999999</v>
      </c>
      <c r="L1251">
        <v>30685.226600000002</v>
      </c>
      <c r="M1251">
        <f t="shared" si="19"/>
        <v>33564.635560000002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19120</v>
      </c>
      <c r="G1252">
        <v>20262.0684</v>
      </c>
      <c r="H1252">
        <v>20260.6348</v>
      </c>
      <c r="I1252">
        <v>20260.6211</v>
      </c>
      <c r="J1252">
        <v>20260.648399999998</v>
      </c>
      <c r="K1252">
        <v>20260.6191</v>
      </c>
      <c r="L1252">
        <v>20260.613300000001</v>
      </c>
      <c r="M1252">
        <f t="shared" si="19"/>
        <v>20260.627339999999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18750</v>
      </c>
      <c r="G1253">
        <v>19305.859400000001</v>
      </c>
      <c r="H1253">
        <v>19288.224600000001</v>
      </c>
      <c r="I1253">
        <v>19288.011699999999</v>
      </c>
      <c r="J1253">
        <v>19288.3223</v>
      </c>
      <c r="K1253">
        <v>19287.7402</v>
      </c>
      <c r="L1253">
        <v>19287.705099999999</v>
      </c>
      <c r="M1253">
        <f t="shared" si="19"/>
        <v>19288.000780000002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18923</v>
      </c>
      <c r="G1254">
        <v>19219.525399999999</v>
      </c>
      <c r="H1254">
        <v>19221.666000000001</v>
      </c>
      <c r="I1254">
        <v>19221.093799999999</v>
      </c>
      <c r="J1254">
        <v>19219.7559</v>
      </c>
      <c r="K1254">
        <v>19218.160199999998</v>
      </c>
      <c r="L1254">
        <v>19218.732400000001</v>
      </c>
      <c r="M1254">
        <f t="shared" si="19"/>
        <v>19219.881660000003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19217</v>
      </c>
      <c r="G1255">
        <v>20761.304700000001</v>
      </c>
      <c r="H1255">
        <v>20827.453099999999</v>
      </c>
      <c r="I1255">
        <v>20826.232400000001</v>
      </c>
      <c r="J1255">
        <v>20806.9473</v>
      </c>
      <c r="K1255">
        <v>20822.148399999998</v>
      </c>
      <c r="L1255">
        <v>20812.6934</v>
      </c>
      <c r="M1255">
        <f t="shared" si="19"/>
        <v>20819.09492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19450</v>
      </c>
      <c r="G1256">
        <v>23020.970700000002</v>
      </c>
      <c r="H1256">
        <v>23281.498</v>
      </c>
      <c r="I1256">
        <v>23359.5684</v>
      </c>
      <c r="J1256">
        <v>23158.230500000001</v>
      </c>
      <c r="K1256">
        <v>23371.4355</v>
      </c>
      <c r="L1256">
        <v>23189.390599999999</v>
      </c>
      <c r="M1256">
        <f t="shared" si="19"/>
        <v>23272.024600000001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19590</v>
      </c>
      <c r="G1257">
        <v>24251.3652</v>
      </c>
      <c r="H1257">
        <v>24984.1934</v>
      </c>
      <c r="I1257">
        <v>25351.9238</v>
      </c>
      <c r="J1257">
        <v>24570.527300000002</v>
      </c>
      <c r="K1257">
        <v>25512.093799999999</v>
      </c>
      <c r="L1257">
        <v>24697.154299999998</v>
      </c>
      <c r="M1257">
        <f t="shared" si="19"/>
        <v>25023.178519999998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20223</v>
      </c>
      <c r="G1258">
        <v>24309.9902</v>
      </c>
      <c r="H1258">
        <v>26063.3809</v>
      </c>
      <c r="I1258">
        <v>26363.039100000002</v>
      </c>
      <c r="J1258">
        <v>25065.037100000001</v>
      </c>
      <c r="K1258">
        <v>26537.017599999999</v>
      </c>
      <c r="L1258">
        <v>25211.367200000001</v>
      </c>
      <c r="M1258">
        <f t="shared" si="19"/>
        <v>25847.968379999998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21403</v>
      </c>
      <c r="G1259">
        <v>24021.820299999999</v>
      </c>
      <c r="H1259">
        <v>27797.5762</v>
      </c>
      <c r="I1259">
        <v>27387.095700000002</v>
      </c>
      <c r="J1259">
        <v>25641.050800000001</v>
      </c>
      <c r="K1259">
        <v>27634.1348</v>
      </c>
      <c r="L1259">
        <v>25688.8125</v>
      </c>
      <c r="M1259">
        <f t="shared" si="19"/>
        <v>26829.733999999997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21983</v>
      </c>
      <c r="G1260">
        <v>24642.333999999999</v>
      </c>
      <c r="H1260">
        <v>30916.216799999998</v>
      </c>
      <c r="I1260">
        <v>29836.2637</v>
      </c>
      <c r="J1260">
        <v>27094.627</v>
      </c>
      <c r="K1260">
        <v>30801.914100000002</v>
      </c>
      <c r="L1260">
        <v>27455.9941</v>
      </c>
      <c r="M1260">
        <f t="shared" si="19"/>
        <v>29221.003140000004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22587</v>
      </c>
      <c r="G1261">
        <v>26468.533200000002</v>
      </c>
      <c r="H1261">
        <v>33755.593800000002</v>
      </c>
      <c r="I1261">
        <v>32816.394500000002</v>
      </c>
      <c r="J1261">
        <v>29407.449199999999</v>
      </c>
      <c r="K1261">
        <v>33966.476600000002</v>
      </c>
      <c r="L1261">
        <v>30027.648399999998</v>
      </c>
      <c r="M1261">
        <f t="shared" si="19"/>
        <v>31994.712500000001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23970</v>
      </c>
      <c r="G1262">
        <v>27620.152300000002</v>
      </c>
      <c r="H1262">
        <v>35334.343800000002</v>
      </c>
      <c r="I1262">
        <v>35397.832000000002</v>
      </c>
      <c r="J1262">
        <v>32297.863300000001</v>
      </c>
      <c r="K1262">
        <v>35406.207000000002</v>
      </c>
      <c r="L1262">
        <v>32091.136699999999</v>
      </c>
      <c r="M1262">
        <f t="shared" si="19"/>
        <v>34105.476559999996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24727</v>
      </c>
      <c r="G1263">
        <v>27679.279299999998</v>
      </c>
      <c r="H1263">
        <v>36675.281199999998</v>
      </c>
      <c r="I1263">
        <v>38051.511700000003</v>
      </c>
      <c r="J1263">
        <v>36662.203099999999</v>
      </c>
      <c r="K1263">
        <v>37057.921900000001</v>
      </c>
      <c r="L1263">
        <v>33464.902300000002</v>
      </c>
      <c r="M1263">
        <f t="shared" si="19"/>
        <v>36382.36404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25737</v>
      </c>
      <c r="G1264">
        <v>28618.8691</v>
      </c>
      <c r="H1264">
        <v>37895.3125</v>
      </c>
      <c r="I1264">
        <v>37738.417999999998</v>
      </c>
      <c r="J1264">
        <v>40802.765599999999</v>
      </c>
      <c r="K1264">
        <v>37784.25</v>
      </c>
      <c r="L1264">
        <v>33800.324200000003</v>
      </c>
      <c r="M1264">
        <f t="shared" si="19"/>
        <v>37604.214059999998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26577</v>
      </c>
      <c r="G1265">
        <v>30425.466799999998</v>
      </c>
      <c r="H1265">
        <v>38564.203099999999</v>
      </c>
      <c r="I1265">
        <v>34896.105499999998</v>
      </c>
      <c r="J1265">
        <v>40122.226600000002</v>
      </c>
      <c r="K1265">
        <v>36117.453099999999</v>
      </c>
      <c r="L1265">
        <v>34173.3125</v>
      </c>
      <c r="M1265">
        <f t="shared" si="19"/>
        <v>36774.660159999992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27283</v>
      </c>
      <c r="G1266">
        <v>31436.476600000002</v>
      </c>
      <c r="H1266">
        <v>37730.628900000003</v>
      </c>
      <c r="I1266">
        <v>32779.902300000002</v>
      </c>
      <c r="J1266">
        <v>35864.566400000003</v>
      </c>
      <c r="K1266">
        <v>33638.414100000002</v>
      </c>
      <c r="L1266">
        <v>33687.882799999999</v>
      </c>
      <c r="M1266">
        <f t="shared" si="19"/>
        <v>34740.278899999998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27620</v>
      </c>
      <c r="G1267">
        <v>31915.355500000001</v>
      </c>
      <c r="H1267">
        <v>34700.183599999997</v>
      </c>
      <c r="I1267">
        <v>30722.830099999999</v>
      </c>
      <c r="J1267">
        <v>32483.5527</v>
      </c>
      <c r="K1267">
        <v>30839.906200000001</v>
      </c>
      <c r="L1267">
        <v>31222.960899999998</v>
      </c>
      <c r="M1267">
        <f t="shared" si="19"/>
        <v>31993.886699999995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27910</v>
      </c>
      <c r="G1268">
        <v>31776.669900000001</v>
      </c>
      <c r="H1268">
        <v>30481.464800000002</v>
      </c>
      <c r="I1268">
        <v>29068.6738</v>
      </c>
      <c r="J1268">
        <v>30455.0684</v>
      </c>
      <c r="K1268">
        <v>27338.044900000001</v>
      </c>
      <c r="L1268">
        <v>28414.107400000001</v>
      </c>
      <c r="M1268">
        <f t="shared" si="19"/>
        <v>29151.471860000001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28227</v>
      </c>
      <c r="G1269">
        <v>29912.794900000001</v>
      </c>
      <c r="H1269">
        <v>27669.345700000002</v>
      </c>
      <c r="I1269">
        <v>28715.232400000001</v>
      </c>
      <c r="J1269">
        <v>29675.722699999998</v>
      </c>
      <c r="K1269">
        <v>24434.1152</v>
      </c>
      <c r="L1269">
        <v>26288.968799999999</v>
      </c>
      <c r="M1269">
        <f t="shared" si="19"/>
        <v>27356.676960000001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28000</v>
      </c>
      <c r="G1270">
        <v>27284.75</v>
      </c>
      <c r="H1270">
        <v>27298.123</v>
      </c>
      <c r="I1270">
        <v>28919.109400000001</v>
      </c>
      <c r="J1270">
        <v>29977.109400000001</v>
      </c>
      <c r="K1270">
        <v>22990.019499999999</v>
      </c>
      <c r="L1270">
        <v>25588.458999999999</v>
      </c>
      <c r="M1270">
        <f t="shared" si="19"/>
        <v>26954.564059999997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27680</v>
      </c>
      <c r="G1271">
        <v>24928.9941</v>
      </c>
      <c r="H1271">
        <v>28004.601600000002</v>
      </c>
      <c r="I1271">
        <v>29076.824199999999</v>
      </c>
      <c r="J1271">
        <v>30579.345700000002</v>
      </c>
      <c r="K1271">
        <v>22614.1191</v>
      </c>
      <c r="L1271">
        <v>26857.7441</v>
      </c>
      <c r="M1271">
        <f t="shared" si="19"/>
        <v>27426.52694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27227</v>
      </c>
      <c r="G1272">
        <v>22769.6211</v>
      </c>
      <c r="H1272">
        <v>29004.3027</v>
      </c>
      <c r="I1272">
        <v>29987.2461</v>
      </c>
      <c r="J1272">
        <v>30122.1387</v>
      </c>
      <c r="K1272">
        <v>23793.4473</v>
      </c>
      <c r="L1272">
        <v>30395.113300000001</v>
      </c>
      <c r="M1272">
        <f t="shared" si="19"/>
        <v>28660.449619999999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27147</v>
      </c>
      <c r="G1273">
        <v>21168.613300000001</v>
      </c>
      <c r="H1273">
        <v>30234.039100000002</v>
      </c>
      <c r="I1273">
        <v>32186.144499999999</v>
      </c>
      <c r="J1273">
        <v>28953.025399999999</v>
      </c>
      <c r="K1273">
        <v>25872.1113</v>
      </c>
      <c r="L1273">
        <v>36564.976600000002</v>
      </c>
      <c r="M1273">
        <f t="shared" si="19"/>
        <v>30762.059380000002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27610</v>
      </c>
      <c r="G1274">
        <v>20548.7441</v>
      </c>
      <c r="H1274">
        <v>32572.533200000002</v>
      </c>
      <c r="I1274">
        <v>35532.796900000001</v>
      </c>
      <c r="J1274">
        <v>29449.3887</v>
      </c>
      <c r="K1274">
        <v>28179.580099999999</v>
      </c>
      <c r="L1274">
        <v>44148.171900000001</v>
      </c>
      <c r="M1274">
        <f t="shared" si="19"/>
        <v>33976.494160000002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28353</v>
      </c>
      <c r="G1275">
        <v>21103.345700000002</v>
      </c>
      <c r="H1275">
        <v>38309.210899999998</v>
      </c>
      <c r="I1275">
        <v>39463.8125</v>
      </c>
      <c r="J1275">
        <v>32705.882799999999</v>
      </c>
      <c r="K1275">
        <v>31750.964800000002</v>
      </c>
      <c r="L1275">
        <v>48918.281199999998</v>
      </c>
      <c r="M1275">
        <f t="shared" si="19"/>
        <v>38229.630439999994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29897</v>
      </c>
      <c r="G1276">
        <v>23219.164100000002</v>
      </c>
      <c r="H1276">
        <v>44506.953099999999</v>
      </c>
      <c r="I1276">
        <v>43594.972699999998</v>
      </c>
      <c r="J1276">
        <v>36185.066400000003</v>
      </c>
      <c r="K1276">
        <v>34882.445299999999</v>
      </c>
      <c r="L1276">
        <v>48950.261700000003</v>
      </c>
      <c r="M1276">
        <f t="shared" si="19"/>
        <v>41623.939839999999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31403</v>
      </c>
      <c r="G1277">
        <v>27268.546900000001</v>
      </c>
      <c r="H1277">
        <v>47207.902300000002</v>
      </c>
      <c r="I1277">
        <v>47835.082000000002</v>
      </c>
      <c r="J1277">
        <v>37837.738299999997</v>
      </c>
      <c r="K1277">
        <v>35496.589800000002</v>
      </c>
      <c r="L1277">
        <v>47336.335899999998</v>
      </c>
      <c r="M1277">
        <f t="shared" si="19"/>
        <v>43142.729659999997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32680</v>
      </c>
      <c r="G1278">
        <v>32925.070299999999</v>
      </c>
      <c r="H1278">
        <v>48254.097699999998</v>
      </c>
      <c r="I1278">
        <v>50684.820299999999</v>
      </c>
      <c r="J1278">
        <v>38448.289100000002</v>
      </c>
      <c r="K1278">
        <v>35411.265599999999</v>
      </c>
      <c r="L1278">
        <v>46330.722699999998</v>
      </c>
      <c r="M1278">
        <f t="shared" si="19"/>
        <v>43825.839079999991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33677</v>
      </c>
      <c r="G1279">
        <v>39414.031199999998</v>
      </c>
      <c r="H1279">
        <v>49112.386700000003</v>
      </c>
      <c r="I1279">
        <v>50417.5</v>
      </c>
      <c r="J1279">
        <v>37477.164100000002</v>
      </c>
      <c r="K1279">
        <v>36353.929700000001</v>
      </c>
      <c r="L1279">
        <v>46165.976600000002</v>
      </c>
      <c r="M1279">
        <f t="shared" si="19"/>
        <v>43905.39142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35050</v>
      </c>
      <c r="G1280">
        <v>44457.964800000002</v>
      </c>
      <c r="H1280">
        <v>48629.886700000003</v>
      </c>
      <c r="I1280">
        <v>50517.265599999999</v>
      </c>
      <c r="J1280">
        <v>35406.894500000002</v>
      </c>
      <c r="K1280">
        <v>38111.214800000002</v>
      </c>
      <c r="L1280">
        <v>46138.4375</v>
      </c>
      <c r="M1280">
        <f t="shared" si="19"/>
        <v>43760.739820000003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36863</v>
      </c>
      <c r="G1281">
        <v>45412.132799999999</v>
      </c>
      <c r="H1281">
        <v>46620.761700000003</v>
      </c>
      <c r="I1281">
        <v>53811.363299999997</v>
      </c>
      <c r="J1281">
        <v>35375.839800000002</v>
      </c>
      <c r="K1281">
        <v>40864.722699999998</v>
      </c>
      <c r="L1281">
        <v>44151.867200000001</v>
      </c>
      <c r="M1281">
        <f t="shared" si="19"/>
        <v>44164.910940000002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24023</v>
      </c>
      <c r="G1282">
        <v>18122.640599999999</v>
      </c>
      <c r="H1282">
        <v>18120.002</v>
      </c>
      <c r="I1282">
        <v>18120.002</v>
      </c>
      <c r="J1282">
        <v>18120.021499999999</v>
      </c>
      <c r="K1282">
        <v>18119.988300000001</v>
      </c>
      <c r="L1282">
        <v>18119.9961</v>
      </c>
      <c r="M1282">
        <f t="shared" si="19"/>
        <v>18120.001980000001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25387</v>
      </c>
      <c r="G1283">
        <v>20580.9863</v>
      </c>
      <c r="H1283">
        <v>20555.468799999999</v>
      </c>
      <c r="I1283">
        <v>20555.4375</v>
      </c>
      <c r="J1283">
        <v>20555.945299999999</v>
      </c>
      <c r="K1283">
        <v>20555.050800000001</v>
      </c>
      <c r="L1283">
        <v>20555.289100000002</v>
      </c>
      <c r="M1283">
        <f t="shared" ref="M1283:M1346" si="20">AVERAGE(H1283:L1283)</f>
        <v>20555.438300000002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26860</v>
      </c>
      <c r="G1284">
        <v>23386.998</v>
      </c>
      <c r="H1284">
        <v>23347.468799999999</v>
      </c>
      <c r="I1284">
        <v>23347.158200000002</v>
      </c>
      <c r="J1284">
        <v>23349.5566</v>
      </c>
      <c r="K1284">
        <v>23345.837899999999</v>
      </c>
      <c r="L1284">
        <v>23346.980500000001</v>
      </c>
      <c r="M1284">
        <f t="shared" si="20"/>
        <v>23347.400400000002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28137</v>
      </c>
      <c r="G1285">
        <v>25546.2402</v>
      </c>
      <c r="H1285">
        <v>25511.839800000002</v>
      </c>
      <c r="I1285">
        <v>25511.976600000002</v>
      </c>
      <c r="J1285">
        <v>25514.103500000001</v>
      </c>
      <c r="K1285">
        <v>25510.169900000001</v>
      </c>
      <c r="L1285">
        <v>25514.160199999998</v>
      </c>
      <c r="M1285">
        <f t="shared" si="20"/>
        <v>25512.450000000004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29217</v>
      </c>
      <c r="G1286">
        <v>27392.597699999998</v>
      </c>
      <c r="H1286">
        <v>27344.021499999999</v>
      </c>
      <c r="I1286">
        <v>27363.595700000002</v>
      </c>
      <c r="J1286">
        <v>27337.660199999998</v>
      </c>
      <c r="K1286">
        <v>27389.470700000002</v>
      </c>
      <c r="L1286">
        <v>27392.330099999999</v>
      </c>
      <c r="M1286">
        <f t="shared" si="20"/>
        <v>27365.415639999999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30140</v>
      </c>
      <c r="G1287">
        <v>28804.7539</v>
      </c>
      <c r="H1287">
        <v>28743.525399999999</v>
      </c>
      <c r="I1287">
        <v>29298.289100000002</v>
      </c>
      <c r="J1287">
        <v>28706.580099999999</v>
      </c>
      <c r="K1287">
        <v>29714.962899999999</v>
      </c>
      <c r="L1287">
        <v>29365.050800000001</v>
      </c>
      <c r="M1287">
        <f t="shared" si="20"/>
        <v>29165.681660000002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31297</v>
      </c>
      <c r="G1288">
        <v>28415.445299999999</v>
      </c>
      <c r="H1288">
        <v>28241.218799999999</v>
      </c>
      <c r="I1288">
        <v>30506.502</v>
      </c>
      <c r="J1288">
        <v>28158.502</v>
      </c>
      <c r="K1288">
        <v>31798.4473</v>
      </c>
      <c r="L1288">
        <v>30600.9473</v>
      </c>
      <c r="M1288">
        <f t="shared" si="20"/>
        <v>29861.123479999998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32240</v>
      </c>
      <c r="G1289">
        <v>27616.720700000002</v>
      </c>
      <c r="H1289">
        <v>26665.8789</v>
      </c>
      <c r="I1289">
        <v>30335.169900000001</v>
      </c>
      <c r="J1289">
        <v>26558.355500000001</v>
      </c>
      <c r="K1289">
        <v>31934.5</v>
      </c>
      <c r="L1289">
        <v>30343.554700000001</v>
      </c>
      <c r="M1289">
        <f t="shared" si="20"/>
        <v>29167.4918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32947</v>
      </c>
      <c r="G1290">
        <v>27640.101600000002</v>
      </c>
      <c r="H1290">
        <v>25461.4238</v>
      </c>
      <c r="I1290">
        <v>29564.392599999999</v>
      </c>
      <c r="J1290">
        <v>25055.8223</v>
      </c>
      <c r="K1290">
        <v>30391.9863</v>
      </c>
      <c r="L1290">
        <v>28690.333999999999</v>
      </c>
      <c r="M1290">
        <f t="shared" si="20"/>
        <v>27832.791799999999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33717</v>
      </c>
      <c r="G1291">
        <v>27832.716799999998</v>
      </c>
      <c r="H1291">
        <v>24982.945299999999</v>
      </c>
      <c r="I1291">
        <v>29201.956999999999</v>
      </c>
      <c r="J1291">
        <v>23883.283200000002</v>
      </c>
      <c r="K1291">
        <v>28621.804700000001</v>
      </c>
      <c r="L1291">
        <v>26835.304700000001</v>
      </c>
      <c r="M1291">
        <f t="shared" si="20"/>
        <v>26705.058980000002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34120</v>
      </c>
      <c r="G1292">
        <v>27802.3086</v>
      </c>
      <c r="H1292">
        <v>25749.341799999998</v>
      </c>
      <c r="I1292">
        <v>29392.914100000002</v>
      </c>
      <c r="J1292">
        <v>23227.261699999999</v>
      </c>
      <c r="K1292">
        <v>27116.6152</v>
      </c>
      <c r="L1292">
        <v>25563.531200000001</v>
      </c>
      <c r="M1292">
        <f t="shared" si="20"/>
        <v>26209.932800000002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34467</v>
      </c>
      <c r="G1293">
        <v>27573.533200000002</v>
      </c>
      <c r="H1293">
        <v>29814.873</v>
      </c>
      <c r="I1293">
        <v>31557.0566</v>
      </c>
      <c r="J1293">
        <v>23758.035199999998</v>
      </c>
      <c r="K1293">
        <v>28082.929700000001</v>
      </c>
      <c r="L1293">
        <v>26977.175800000001</v>
      </c>
      <c r="M1293">
        <f t="shared" si="20"/>
        <v>28038.014059999998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34720</v>
      </c>
      <c r="G1294">
        <v>27681.898399999998</v>
      </c>
      <c r="H1294">
        <v>36893.507799999999</v>
      </c>
      <c r="I1294">
        <v>37216.171900000001</v>
      </c>
      <c r="J1294">
        <v>26307.4355</v>
      </c>
      <c r="K1294">
        <v>31628.949199999999</v>
      </c>
      <c r="L1294">
        <v>32195.9395</v>
      </c>
      <c r="M1294">
        <f t="shared" si="20"/>
        <v>32848.400780000004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35103</v>
      </c>
      <c r="G1295">
        <v>29772.910199999998</v>
      </c>
      <c r="H1295">
        <v>42703.976600000002</v>
      </c>
      <c r="I1295">
        <v>44441.671900000001</v>
      </c>
      <c r="J1295">
        <v>29826.1152</v>
      </c>
      <c r="K1295">
        <v>34184.781199999998</v>
      </c>
      <c r="L1295">
        <v>36071.593800000002</v>
      </c>
      <c r="M1295">
        <f t="shared" si="20"/>
        <v>37445.627740000004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35393</v>
      </c>
      <c r="G1296">
        <v>34330.300799999997</v>
      </c>
      <c r="H1296">
        <v>46616.6875</v>
      </c>
      <c r="I1296">
        <v>47909.753900000003</v>
      </c>
      <c r="J1296">
        <v>32408.714800000002</v>
      </c>
      <c r="K1296">
        <v>33953.804700000001</v>
      </c>
      <c r="L1296">
        <v>35047.136700000003</v>
      </c>
      <c r="M1296">
        <f t="shared" si="20"/>
        <v>39187.219519999999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35827</v>
      </c>
      <c r="G1297">
        <v>36954.027300000002</v>
      </c>
      <c r="H1297">
        <v>50820.507799999999</v>
      </c>
      <c r="I1297">
        <v>46808.183599999997</v>
      </c>
      <c r="J1297">
        <v>33908.898399999998</v>
      </c>
      <c r="K1297">
        <v>33380.386700000003</v>
      </c>
      <c r="L1297">
        <v>32541.7539</v>
      </c>
      <c r="M1297">
        <f t="shared" si="20"/>
        <v>39491.946080000002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36047</v>
      </c>
      <c r="G1298">
        <v>35391.945299999999</v>
      </c>
      <c r="H1298">
        <v>54935.390599999999</v>
      </c>
      <c r="I1298">
        <v>45385.589800000002</v>
      </c>
      <c r="J1298">
        <v>35416.496099999997</v>
      </c>
      <c r="K1298">
        <v>36402.582000000002</v>
      </c>
      <c r="L1298">
        <v>32160.214800000002</v>
      </c>
      <c r="M1298">
        <f t="shared" si="20"/>
        <v>40860.054660000002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36047</v>
      </c>
      <c r="G1299">
        <v>31697.980500000001</v>
      </c>
      <c r="H1299">
        <v>58095.039100000002</v>
      </c>
      <c r="I1299">
        <v>45107.476600000002</v>
      </c>
      <c r="J1299">
        <v>35628.894500000002</v>
      </c>
      <c r="K1299">
        <v>40632.468800000002</v>
      </c>
      <c r="L1299">
        <v>35247.265599999999</v>
      </c>
      <c r="M1299">
        <f t="shared" si="20"/>
        <v>42942.228920000001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35773</v>
      </c>
      <c r="G1300">
        <v>27269.021499999999</v>
      </c>
      <c r="H1300">
        <v>60767.921900000001</v>
      </c>
      <c r="I1300">
        <v>45254.460899999998</v>
      </c>
      <c r="J1300">
        <v>35035.769500000002</v>
      </c>
      <c r="K1300">
        <v>41993.355499999998</v>
      </c>
      <c r="L1300">
        <v>39590.031199999998</v>
      </c>
      <c r="M1300">
        <f t="shared" si="20"/>
        <v>44528.307799999995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35323</v>
      </c>
      <c r="G1301">
        <v>23240.363300000001</v>
      </c>
      <c r="H1301">
        <v>62548.199200000003</v>
      </c>
      <c r="I1301">
        <v>44375.316400000003</v>
      </c>
      <c r="J1301">
        <v>38220.769500000002</v>
      </c>
      <c r="K1301">
        <v>44090.757799999999</v>
      </c>
      <c r="L1301">
        <v>40784.535199999998</v>
      </c>
      <c r="M1301">
        <f t="shared" si="20"/>
        <v>46003.91562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34907</v>
      </c>
      <c r="G1302">
        <v>20519.5566</v>
      </c>
      <c r="H1302">
        <v>62238.210899999998</v>
      </c>
      <c r="I1302">
        <v>44425.992200000001</v>
      </c>
      <c r="J1302">
        <v>44618.910199999998</v>
      </c>
      <c r="K1302">
        <v>50353.625</v>
      </c>
      <c r="L1302">
        <v>39510.074200000003</v>
      </c>
      <c r="M1302">
        <f t="shared" si="20"/>
        <v>48229.362500000003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34467</v>
      </c>
      <c r="G1303">
        <v>19822.168000000001</v>
      </c>
      <c r="H1303">
        <v>60850.894500000002</v>
      </c>
      <c r="I1303">
        <v>46656</v>
      </c>
      <c r="J1303">
        <v>47839.726600000002</v>
      </c>
      <c r="K1303">
        <v>54293.773399999998</v>
      </c>
      <c r="L1303">
        <v>38573.628900000003</v>
      </c>
      <c r="M1303">
        <f t="shared" si="20"/>
        <v>49642.804680000001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33640</v>
      </c>
      <c r="G1304">
        <v>21530.613300000001</v>
      </c>
      <c r="H1304">
        <v>59526.820299999999</v>
      </c>
      <c r="I1304">
        <v>47391.519500000002</v>
      </c>
      <c r="J1304">
        <v>46266.992200000001</v>
      </c>
      <c r="K1304">
        <v>52038.691400000003</v>
      </c>
      <c r="L1304">
        <v>37765.546900000001</v>
      </c>
      <c r="M1304">
        <f t="shared" si="20"/>
        <v>48597.914060000003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32853</v>
      </c>
      <c r="G1305">
        <v>24221.859400000001</v>
      </c>
      <c r="H1305">
        <v>58116.183599999997</v>
      </c>
      <c r="I1305">
        <v>46335.152300000002</v>
      </c>
      <c r="J1305">
        <v>42856.988299999997</v>
      </c>
      <c r="K1305">
        <v>48188.605499999998</v>
      </c>
      <c r="L1305">
        <v>38717.656199999998</v>
      </c>
      <c r="M1305">
        <f t="shared" si="20"/>
        <v>46842.917180000004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31800</v>
      </c>
      <c r="G1306">
        <v>25520.099600000001</v>
      </c>
      <c r="H1306">
        <v>55789.460899999998</v>
      </c>
      <c r="I1306">
        <v>47155.757799999999</v>
      </c>
      <c r="J1306">
        <v>40525.878900000003</v>
      </c>
      <c r="K1306">
        <v>45381.273399999998</v>
      </c>
      <c r="L1306">
        <v>43561.597699999998</v>
      </c>
      <c r="M1306">
        <f t="shared" si="20"/>
        <v>46482.793740000008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30970</v>
      </c>
      <c r="G1307">
        <v>25302.498</v>
      </c>
      <c r="H1307">
        <v>53741.9375</v>
      </c>
      <c r="I1307">
        <v>52647.800799999997</v>
      </c>
      <c r="J1307">
        <v>40640.355499999998</v>
      </c>
      <c r="K1307">
        <v>46339.207000000002</v>
      </c>
      <c r="L1307">
        <v>50212.738299999997</v>
      </c>
      <c r="M1307">
        <f t="shared" si="20"/>
        <v>48716.40782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29397</v>
      </c>
      <c r="G1308">
        <v>24884.988300000001</v>
      </c>
      <c r="H1308">
        <v>52816.367200000001</v>
      </c>
      <c r="I1308">
        <v>57803.875</v>
      </c>
      <c r="J1308">
        <v>40705.992200000001</v>
      </c>
      <c r="K1308">
        <v>50105.980499999998</v>
      </c>
      <c r="L1308">
        <v>54013.531199999998</v>
      </c>
      <c r="M1308">
        <f t="shared" si="20"/>
        <v>51089.149220000007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27710</v>
      </c>
      <c r="G1309">
        <v>24508.226600000002</v>
      </c>
      <c r="H1309">
        <v>51735.566400000003</v>
      </c>
      <c r="I1309">
        <v>60656.566400000003</v>
      </c>
      <c r="J1309">
        <v>40988.667999999998</v>
      </c>
      <c r="K1309">
        <v>53653.171900000001</v>
      </c>
      <c r="L1309">
        <v>52674.078099999999</v>
      </c>
      <c r="M1309">
        <f t="shared" si="20"/>
        <v>51941.610159999997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26047</v>
      </c>
      <c r="G1310">
        <v>23760.0586</v>
      </c>
      <c r="H1310">
        <v>51280.160199999998</v>
      </c>
      <c r="I1310">
        <v>64271.464800000002</v>
      </c>
      <c r="J1310">
        <v>42925.343800000002</v>
      </c>
      <c r="K1310">
        <v>56497.835899999998</v>
      </c>
      <c r="L1310">
        <v>47431.734400000001</v>
      </c>
      <c r="M1310">
        <f t="shared" si="20"/>
        <v>52481.307820000002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24733</v>
      </c>
      <c r="G1311">
        <v>22989.367200000001</v>
      </c>
      <c r="H1311">
        <v>52649.6875</v>
      </c>
      <c r="I1311">
        <v>65594.054699999993</v>
      </c>
      <c r="J1311">
        <v>43743.136700000003</v>
      </c>
      <c r="K1311">
        <v>55968.023399999998</v>
      </c>
      <c r="L1311">
        <v>42851.796900000001</v>
      </c>
      <c r="M1311">
        <f t="shared" si="20"/>
        <v>52161.339840000008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25707</v>
      </c>
      <c r="G1312">
        <v>21031.890599999999</v>
      </c>
      <c r="H1312">
        <v>21011.831999999999</v>
      </c>
      <c r="I1312">
        <v>21011.828099999999</v>
      </c>
      <c r="J1312">
        <v>21011.671900000001</v>
      </c>
      <c r="K1312">
        <v>21011.695299999999</v>
      </c>
      <c r="L1312">
        <v>21011.6836</v>
      </c>
      <c r="M1312">
        <f t="shared" si="20"/>
        <v>21011.742179999997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25387</v>
      </c>
      <c r="G1313">
        <v>20629.335899999998</v>
      </c>
      <c r="H1313">
        <v>20544.0664</v>
      </c>
      <c r="I1313">
        <v>20543.4473</v>
      </c>
      <c r="J1313">
        <v>20540.5625</v>
      </c>
      <c r="K1313">
        <v>20540.351600000002</v>
      </c>
      <c r="L1313">
        <v>20539.666000000001</v>
      </c>
      <c r="M1313">
        <f t="shared" si="20"/>
        <v>20541.618760000001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25037</v>
      </c>
      <c r="G1314">
        <v>20797.625</v>
      </c>
      <c r="H1314">
        <v>20460.775399999999</v>
      </c>
      <c r="I1314">
        <v>20454.894499999999</v>
      </c>
      <c r="J1314">
        <v>20463.449199999999</v>
      </c>
      <c r="K1314">
        <v>20449.125</v>
      </c>
      <c r="L1314">
        <v>20442.601600000002</v>
      </c>
      <c r="M1314">
        <f t="shared" si="20"/>
        <v>20454.169140000002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24650</v>
      </c>
      <c r="G1315">
        <v>20846.3086</v>
      </c>
      <c r="H1315">
        <v>20218.226600000002</v>
      </c>
      <c r="I1315">
        <v>20198.226600000002</v>
      </c>
      <c r="J1315">
        <v>20253.732400000001</v>
      </c>
      <c r="K1315">
        <v>20215.791000000001</v>
      </c>
      <c r="L1315">
        <v>20182.0039</v>
      </c>
      <c r="M1315">
        <f t="shared" si="20"/>
        <v>20213.596100000002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24150</v>
      </c>
      <c r="G1316">
        <v>20731.5137</v>
      </c>
      <c r="H1316">
        <v>20158.035199999998</v>
      </c>
      <c r="I1316">
        <v>20110.3184</v>
      </c>
      <c r="J1316">
        <v>20208.75</v>
      </c>
      <c r="K1316">
        <v>20174.357400000001</v>
      </c>
      <c r="L1316">
        <v>20060.5488</v>
      </c>
      <c r="M1316">
        <f t="shared" si="20"/>
        <v>20142.401960000003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23367</v>
      </c>
      <c r="G1317">
        <v>20495.5059</v>
      </c>
      <c r="H1317">
        <v>19963.203099999999</v>
      </c>
      <c r="I1317">
        <v>19923.962899999999</v>
      </c>
      <c r="J1317">
        <v>19998.705099999999</v>
      </c>
      <c r="K1317">
        <v>19978.455099999999</v>
      </c>
      <c r="L1317">
        <v>19774.252</v>
      </c>
      <c r="M1317">
        <f t="shared" si="20"/>
        <v>19927.715639999999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22650</v>
      </c>
      <c r="G1318">
        <v>20465.1309</v>
      </c>
      <c r="H1318">
        <v>19676.998</v>
      </c>
      <c r="I1318">
        <v>19718.230500000001</v>
      </c>
      <c r="J1318">
        <v>19723.023399999998</v>
      </c>
      <c r="K1318">
        <v>19699.464800000002</v>
      </c>
      <c r="L1318">
        <v>19490.300800000001</v>
      </c>
      <c r="M1318">
        <f t="shared" si="20"/>
        <v>19661.603499999997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22900</v>
      </c>
      <c r="G1319">
        <v>21041.970700000002</v>
      </c>
      <c r="H1319">
        <v>19946.533200000002</v>
      </c>
      <c r="I1319">
        <v>20279.607400000001</v>
      </c>
      <c r="J1319">
        <v>20058.453099999999</v>
      </c>
      <c r="K1319">
        <v>20008.593799999999</v>
      </c>
      <c r="L1319">
        <v>19862.970700000002</v>
      </c>
      <c r="M1319">
        <f t="shared" si="20"/>
        <v>20031.231640000002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23967</v>
      </c>
      <c r="G1320">
        <v>22074.226600000002</v>
      </c>
      <c r="H1320">
        <v>20887.464800000002</v>
      </c>
      <c r="I1320">
        <v>21846.824199999999</v>
      </c>
      <c r="J1320">
        <v>21032.5664</v>
      </c>
      <c r="K1320">
        <v>20758.599600000001</v>
      </c>
      <c r="L1320">
        <v>21070.085899999998</v>
      </c>
      <c r="M1320">
        <f t="shared" si="20"/>
        <v>21119.108179999999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25433</v>
      </c>
      <c r="G1321">
        <v>22929.080099999999</v>
      </c>
      <c r="H1321">
        <v>23819.9277</v>
      </c>
      <c r="I1321">
        <v>25139.412100000001</v>
      </c>
      <c r="J1321">
        <v>23938.8848</v>
      </c>
      <c r="K1321">
        <v>22866.4395</v>
      </c>
      <c r="L1321">
        <v>24669.845700000002</v>
      </c>
      <c r="M1321">
        <f t="shared" si="20"/>
        <v>24086.901959999999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26960</v>
      </c>
      <c r="G1322">
        <v>23975.554700000001</v>
      </c>
      <c r="H1322">
        <v>28120.966799999998</v>
      </c>
      <c r="I1322">
        <v>28284.867200000001</v>
      </c>
      <c r="J1322">
        <v>27952.609400000001</v>
      </c>
      <c r="K1322">
        <v>26796.078099999999</v>
      </c>
      <c r="L1322">
        <v>29943.6211</v>
      </c>
      <c r="M1322">
        <f t="shared" si="20"/>
        <v>28219.628519999998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28687</v>
      </c>
      <c r="G1323">
        <v>26970.757799999999</v>
      </c>
      <c r="H1323">
        <v>31186.1875</v>
      </c>
      <c r="I1323">
        <v>28598.390599999999</v>
      </c>
      <c r="J1323">
        <v>29994.794900000001</v>
      </c>
      <c r="K1323">
        <v>30955.521499999999</v>
      </c>
      <c r="L1323">
        <v>32854.140599999999</v>
      </c>
      <c r="M1323">
        <f t="shared" si="20"/>
        <v>30717.807019999997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30170</v>
      </c>
      <c r="G1324">
        <v>32331.480500000001</v>
      </c>
      <c r="H1324">
        <v>33100.902300000002</v>
      </c>
      <c r="I1324">
        <v>28351.007799999999</v>
      </c>
      <c r="J1324">
        <v>31142.252</v>
      </c>
      <c r="K1324">
        <v>33869.183599999997</v>
      </c>
      <c r="L1324">
        <v>33671.308599999997</v>
      </c>
      <c r="M1324">
        <f t="shared" si="20"/>
        <v>32026.93086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32093</v>
      </c>
      <c r="G1325">
        <v>37586.289100000002</v>
      </c>
      <c r="H1325">
        <v>34301.941400000003</v>
      </c>
      <c r="I1325">
        <v>29564.252</v>
      </c>
      <c r="J1325">
        <v>33478.132799999999</v>
      </c>
      <c r="K1325">
        <v>35543.226600000002</v>
      </c>
      <c r="L1325">
        <v>34972.929700000001</v>
      </c>
      <c r="M1325">
        <f t="shared" si="20"/>
        <v>33572.0965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34057</v>
      </c>
      <c r="G1326">
        <v>40456.406199999998</v>
      </c>
      <c r="H1326">
        <v>33873.234400000001</v>
      </c>
      <c r="I1326">
        <v>31137.1738</v>
      </c>
      <c r="J1326">
        <v>35344.226600000002</v>
      </c>
      <c r="K1326">
        <v>35531.132799999999</v>
      </c>
      <c r="L1326">
        <v>35415.046900000001</v>
      </c>
      <c r="M1326">
        <f t="shared" si="20"/>
        <v>34260.162899999996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35807</v>
      </c>
      <c r="G1327">
        <v>41044.089800000002</v>
      </c>
      <c r="H1327">
        <v>32158.919900000001</v>
      </c>
      <c r="I1327">
        <v>31399.140599999999</v>
      </c>
      <c r="J1327">
        <v>34656.546900000001</v>
      </c>
      <c r="K1327">
        <v>33261.066400000003</v>
      </c>
      <c r="L1327">
        <v>33632.132799999999</v>
      </c>
      <c r="M1327">
        <f t="shared" si="20"/>
        <v>33021.561320000001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37503</v>
      </c>
      <c r="G1328">
        <v>40015.968800000002</v>
      </c>
      <c r="H1328">
        <v>31527.761699999999</v>
      </c>
      <c r="I1328">
        <v>30222.2559</v>
      </c>
      <c r="J1328">
        <v>31846.0488</v>
      </c>
      <c r="K1328">
        <v>30271.857400000001</v>
      </c>
      <c r="L1328">
        <v>30964.574199999999</v>
      </c>
      <c r="M1328">
        <f t="shared" si="20"/>
        <v>30966.499599999999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38533</v>
      </c>
      <c r="G1329">
        <v>37524.300799999997</v>
      </c>
      <c r="H1329">
        <v>32824.976600000002</v>
      </c>
      <c r="I1329">
        <v>30821.099600000001</v>
      </c>
      <c r="J1329">
        <v>28685.5488</v>
      </c>
      <c r="K1329">
        <v>28312.919900000001</v>
      </c>
      <c r="L1329">
        <v>28529.152300000002</v>
      </c>
      <c r="M1329">
        <f t="shared" si="20"/>
        <v>29834.739439999998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39217</v>
      </c>
      <c r="G1330">
        <v>33868.832000000002</v>
      </c>
      <c r="H1330">
        <v>34559.039100000002</v>
      </c>
      <c r="I1330">
        <v>36741.593800000002</v>
      </c>
      <c r="J1330">
        <v>26972.742200000001</v>
      </c>
      <c r="K1330">
        <v>29006.5645</v>
      </c>
      <c r="L1330">
        <v>27293.757799999999</v>
      </c>
      <c r="M1330">
        <f t="shared" si="20"/>
        <v>30914.73948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39580</v>
      </c>
      <c r="G1331">
        <v>29929.5059</v>
      </c>
      <c r="H1331">
        <v>36008.1875</v>
      </c>
      <c r="I1331">
        <v>44729.671900000001</v>
      </c>
      <c r="J1331">
        <v>27169.333999999999</v>
      </c>
      <c r="K1331">
        <v>32641.070299999999</v>
      </c>
      <c r="L1331">
        <v>29083.837899999999</v>
      </c>
      <c r="M1331">
        <f t="shared" si="20"/>
        <v>33926.420319999997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39843</v>
      </c>
      <c r="G1332">
        <v>27134.956999999999</v>
      </c>
      <c r="H1332">
        <v>37847.933599999997</v>
      </c>
      <c r="I1332">
        <v>50592.324200000003</v>
      </c>
      <c r="J1332">
        <v>29562.093799999999</v>
      </c>
      <c r="K1332">
        <v>36215.871099999997</v>
      </c>
      <c r="L1332">
        <v>35379.753900000003</v>
      </c>
      <c r="M1332">
        <f t="shared" si="20"/>
        <v>37919.59532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40507</v>
      </c>
      <c r="G1333">
        <v>26278.0625</v>
      </c>
      <c r="H1333">
        <v>41877.164100000002</v>
      </c>
      <c r="I1333">
        <v>55049.203099999999</v>
      </c>
      <c r="J1333">
        <v>34548.917999999998</v>
      </c>
      <c r="K1333">
        <v>37729.644500000002</v>
      </c>
      <c r="L1333">
        <v>45131.292999999998</v>
      </c>
      <c r="M1333">
        <f t="shared" si="20"/>
        <v>42867.24454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41747</v>
      </c>
      <c r="G1334">
        <v>28315.0684</v>
      </c>
      <c r="H1334">
        <v>46257.910199999998</v>
      </c>
      <c r="I1334">
        <v>55476.394500000002</v>
      </c>
      <c r="J1334">
        <v>41629.101600000002</v>
      </c>
      <c r="K1334">
        <v>39503.121099999997</v>
      </c>
      <c r="L1334">
        <v>55040.132799999999</v>
      </c>
      <c r="M1334">
        <f t="shared" si="20"/>
        <v>47581.332039999994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42987</v>
      </c>
      <c r="G1335">
        <v>34461.273399999998</v>
      </c>
      <c r="H1335">
        <v>47536.289100000002</v>
      </c>
      <c r="I1335">
        <v>51602.949200000003</v>
      </c>
      <c r="J1335">
        <v>49763.488299999997</v>
      </c>
      <c r="K1335">
        <v>43487.542999999998</v>
      </c>
      <c r="L1335">
        <v>61243.738299999997</v>
      </c>
      <c r="M1335">
        <f t="shared" si="20"/>
        <v>50726.801579999999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44133</v>
      </c>
      <c r="G1336">
        <v>40832.855499999998</v>
      </c>
      <c r="H1336">
        <v>46183.281199999998</v>
      </c>
      <c r="I1336">
        <v>47116.042999999998</v>
      </c>
      <c r="J1336">
        <v>57268.367200000001</v>
      </c>
      <c r="K1336">
        <v>49848.128900000003</v>
      </c>
      <c r="L1336">
        <v>61831.445299999999</v>
      </c>
      <c r="M1336">
        <f t="shared" si="20"/>
        <v>52449.453120000006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44780</v>
      </c>
      <c r="G1337">
        <v>41695.726600000002</v>
      </c>
      <c r="H1337">
        <v>43617.949200000003</v>
      </c>
      <c r="I1337">
        <v>43246.058599999997</v>
      </c>
      <c r="J1337">
        <v>60645.101600000002</v>
      </c>
      <c r="K1337">
        <v>56235.898399999998</v>
      </c>
      <c r="L1337">
        <v>60341.257799999999</v>
      </c>
      <c r="M1337">
        <f t="shared" si="20"/>
        <v>52817.253119999994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44973</v>
      </c>
      <c r="G1338">
        <v>37507.328099999999</v>
      </c>
      <c r="H1338">
        <v>43650.343800000002</v>
      </c>
      <c r="I1338">
        <v>41429.328099999999</v>
      </c>
      <c r="J1338">
        <v>57946.5</v>
      </c>
      <c r="K1338">
        <v>59241.570299999999</v>
      </c>
      <c r="L1338">
        <v>59562.675799999997</v>
      </c>
      <c r="M1338">
        <f t="shared" si="20"/>
        <v>52366.083599999998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44873</v>
      </c>
      <c r="G1339">
        <v>31685.6738</v>
      </c>
      <c r="H1339">
        <v>47010.765599999999</v>
      </c>
      <c r="I1339">
        <v>42871.210899999998</v>
      </c>
      <c r="J1339">
        <v>51401.308599999997</v>
      </c>
      <c r="K1339">
        <v>59777.195299999999</v>
      </c>
      <c r="L1339">
        <v>57535.832000000002</v>
      </c>
      <c r="M1339">
        <f t="shared" si="20"/>
        <v>51719.26247999999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44463</v>
      </c>
      <c r="G1340">
        <v>26936.2402</v>
      </c>
      <c r="H1340">
        <v>49569</v>
      </c>
      <c r="I1340">
        <v>45091.789100000002</v>
      </c>
      <c r="J1340">
        <v>46211.140599999999</v>
      </c>
      <c r="K1340">
        <v>56013.433599999997</v>
      </c>
      <c r="L1340">
        <v>55388.570299999999</v>
      </c>
      <c r="M1340">
        <f t="shared" si="20"/>
        <v>50454.786719999989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43780</v>
      </c>
      <c r="G1341">
        <v>24596.728500000001</v>
      </c>
      <c r="H1341">
        <v>48565.546900000001</v>
      </c>
      <c r="I1341">
        <v>44741.472699999998</v>
      </c>
      <c r="J1341">
        <v>45326.902300000002</v>
      </c>
      <c r="K1341">
        <v>47803.085899999998</v>
      </c>
      <c r="L1341">
        <v>58689.824200000003</v>
      </c>
      <c r="M1341">
        <f t="shared" si="20"/>
        <v>49025.366400000006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18883</v>
      </c>
      <c r="G1342">
        <v>31020.843799999999</v>
      </c>
      <c r="H1342">
        <v>31009.783200000002</v>
      </c>
      <c r="I1342">
        <v>31009.8809</v>
      </c>
      <c r="J1342">
        <v>31009.769499999999</v>
      </c>
      <c r="K1342">
        <v>31009.804700000001</v>
      </c>
      <c r="L1342">
        <v>31009.769499999999</v>
      </c>
      <c r="M1342">
        <f t="shared" si="20"/>
        <v>31009.80156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18500</v>
      </c>
      <c r="G1343">
        <v>29323.265599999999</v>
      </c>
      <c r="H1343">
        <v>29312.081999999999</v>
      </c>
      <c r="I1343">
        <v>29314.472699999998</v>
      </c>
      <c r="J1343">
        <v>29311.648399999998</v>
      </c>
      <c r="K1343">
        <v>29312.757799999999</v>
      </c>
      <c r="L1343">
        <v>29311.1777</v>
      </c>
      <c r="M1343">
        <f t="shared" si="20"/>
        <v>29312.427719999996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18490</v>
      </c>
      <c r="G1344">
        <v>25057.699199999999</v>
      </c>
      <c r="H1344">
        <v>25091.5488</v>
      </c>
      <c r="I1344">
        <v>25097.328099999999</v>
      </c>
      <c r="J1344">
        <v>25094.464800000002</v>
      </c>
      <c r="K1344">
        <v>25093.7461</v>
      </c>
      <c r="L1344">
        <v>25081.595700000002</v>
      </c>
      <c r="M1344">
        <f t="shared" si="20"/>
        <v>25091.736700000001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18410</v>
      </c>
      <c r="G1345">
        <v>20235.835899999998</v>
      </c>
      <c r="H1345">
        <v>20405.0684</v>
      </c>
      <c r="I1345">
        <v>20411.265599999999</v>
      </c>
      <c r="J1345">
        <v>20437.015599999999</v>
      </c>
      <c r="K1345">
        <v>20399.1836</v>
      </c>
      <c r="L1345">
        <v>20348.8027</v>
      </c>
      <c r="M1345">
        <f t="shared" si="20"/>
        <v>20400.267180000003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18290</v>
      </c>
      <c r="G1346">
        <v>16725.539100000002</v>
      </c>
      <c r="H1346">
        <v>17068.140599999999</v>
      </c>
      <c r="I1346">
        <v>17047.029299999998</v>
      </c>
      <c r="J1346">
        <v>17164.429700000001</v>
      </c>
      <c r="K1346">
        <v>17034.593799999999</v>
      </c>
      <c r="L1346">
        <v>16923.091799999998</v>
      </c>
      <c r="M1346">
        <f t="shared" si="20"/>
        <v>17047.457039999998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18017</v>
      </c>
      <c r="G1347">
        <v>15318.6533</v>
      </c>
      <c r="H1347">
        <v>15885.852500000001</v>
      </c>
      <c r="I1347">
        <v>15749.2773</v>
      </c>
      <c r="J1347">
        <v>15940.051799999999</v>
      </c>
      <c r="K1347">
        <v>15761.044900000001</v>
      </c>
      <c r="L1347">
        <v>15656.3896</v>
      </c>
      <c r="M1347">
        <f t="shared" ref="M1347:M1410" si="21">AVERAGE(H1347:L1347)</f>
        <v>15798.523219999999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17200</v>
      </c>
      <c r="G1348">
        <v>15133.9121</v>
      </c>
      <c r="H1348">
        <v>16055.7842</v>
      </c>
      <c r="I1348">
        <v>15776.665999999999</v>
      </c>
      <c r="J1348">
        <v>15973.022499999999</v>
      </c>
      <c r="K1348">
        <v>15844.493200000001</v>
      </c>
      <c r="L1348">
        <v>15757.0273</v>
      </c>
      <c r="M1348">
        <f t="shared" si="21"/>
        <v>15881.398639999999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16527</v>
      </c>
      <c r="G1349">
        <v>14673.781199999999</v>
      </c>
      <c r="H1349">
        <v>16025.5879</v>
      </c>
      <c r="I1349">
        <v>15629.1055</v>
      </c>
      <c r="J1349">
        <v>15937.229499999999</v>
      </c>
      <c r="K1349">
        <v>15810.9395</v>
      </c>
      <c r="L1349">
        <v>15642.4004</v>
      </c>
      <c r="M1349">
        <f t="shared" si="21"/>
        <v>15809.05256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15820</v>
      </c>
      <c r="G1350">
        <v>13829.46</v>
      </c>
      <c r="H1350">
        <v>15429.320299999999</v>
      </c>
      <c r="I1350">
        <v>14977.477500000001</v>
      </c>
      <c r="J1350">
        <v>15380.957</v>
      </c>
      <c r="K1350">
        <v>15258.0098</v>
      </c>
      <c r="L1350">
        <v>15163.6533</v>
      </c>
      <c r="M1350">
        <f t="shared" si="21"/>
        <v>15241.88358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15330</v>
      </c>
      <c r="G1351">
        <v>13145.1963</v>
      </c>
      <c r="H1351">
        <v>14712.5195</v>
      </c>
      <c r="I1351">
        <v>14430.901400000001</v>
      </c>
      <c r="J1351">
        <v>14626.2217</v>
      </c>
      <c r="K1351">
        <v>14656.7256</v>
      </c>
      <c r="L1351">
        <v>15118.1348</v>
      </c>
      <c r="M1351">
        <f t="shared" si="21"/>
        <v>14708.900599999999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15760</v>
      </c>
      <c r="G1352">
        <v>12783.3262</v>
      </c>
      <c r="H1352">
        <v>14497.8691</v>
      </c>
      <c r="I1352">
        <v>14435.647499999999</v>
      </c>
      <c r="J1352">
        <v>14524.1494</v>
      </c>
      <c r="K1352">
        <v>14655.887699999999</v>
      </c>
      <c r="L1352">
        <v>15902.473599999999</v>
      </c>
      <c r="M1352">
        <f t="shared" si="21"/>
        <v>14803.205460000001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17493</v>
      </c>
      <c r="G1353">
        <v>13084.0859</v>
      </c>
      <c r="H1353">
        <v>14971.323200000001</v>
      </c>
      <c r="I1353">
        <v>15350.5723</v>
      </c>
      <c r="J1353">
        <v>15513.517599999999</v>
      </c>
      <c r="K1353">
        <v>15367.1885</v>
      </c>
      <c r="L1353">
        <v>17123.671900000001</v>
      </c>
      <c r="M1353">
        <f t="shared" si="21"/>
        <v>15665.2547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19567</v>
      </c>
      <c r="G1354">
        <v>14250.520500000001</v>
      </c>
      <c r="H1354">
        <v>16233.854499999999</v>
      </c>
      <c r="I1354">
        <v>18875.027300000002</v>
      </c>
      <c r="J1354">
        <v>17704.074199999999</v>
      </c>
      <c r="K1354">
        <v>16929.728500000001</v>
      </c>
      <c r="L1354">
        <v>18789.664100000002</v>
      </c>
      <c r="M1354">
        <f t="shared" si="21"/>
        <v>17706.469720000001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21513</v>
      </c>
      <c r="G1355">
        <v>16451.894499999999</v>
      </c>
      <c r="H1355">
        <v>19147.339800000002</v>
      </c>
      <c r="I1355">
        <v>24932.679700000001</v>
      </c>
      <c r="J1355">
        <v>21798.9941</v>
      </c>
      <c r="K1355">
        <v>21184.1875</v>
      </c>
      <c r="L1355">
        <v>22063.1895</v>
      </c>
      <c r="M1355">
        <f t="shared" si="21"/>
        <v>21825.278120000003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22580</v>
      </c>
      <c r="G1356">
        <v>20234.789100000002</v>
      </c>
      <c r="H1356">
        <v>24923.330099999999</v>
      </c>
      <c r="I1356">
        <v>31621.343799999999</v>
      </c>
      <c r="J1356">
        <v>27138.841799999998</v>
      </c>
      <c r="K1356">
        <v>30321.252</v>
      </c>
      <c r="L1356">
        <v>27564.396499999999</v>
      </c>
      <c r="M1356">
        <f t="shared" si="21"/>
        <v>28313.832839999999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23323</v>
      </c>
      <c r="G1357">
        <v>25721.589800000002</v>
      </c>
      <c r="H1357">
        <v>31645.416000000001</v>
      </c>
      <c r="I1357">
        <v>37990.445299999999</v>
      </c>
      <c r="J1357">
        <v>32387.529299999998</v>
      </c>
      <c r="K1357">
        <v>40599.4375</v>
      </c>
      <c r="L1357">
        <v>34152.914100000002</v>
      </c>
      <c r="M1357">
        <f t="shared" si="21"/>
        <v>35355.148439999997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23880</v>
      </c>
      <c r="G1358">
        <v>31886.511699999999</v>
      </c>
      <c r="H1358">
        <v>35383.984400000001</v>
      </c>
      <c r="I1358">
        <v>40541.367200000001</v>
      </c>
      <c r="J1358">
        <v>35963.761700000003</v>
      </c>
      <c r="K1358">
        <v>45353.367200000001</v>
      </c>
      <c r="L1358">
        <v>39219.898399999998</v>
      </c>
      <c r="M1358">
        <f t="shared" si="21"/>
        <v>39292.475780000001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23787</v>
      </c>
      <c r="G1359">
        <v>36578.238299999997</v>
      </c>
      <c r="H1359">
        <v>36806.539100000002</v>
      </c>
      <c r="I1359">
        <v>38698.097699999998</v>
      </c>
      <c r="J1359">
        <v>35913.144500000002</v>
      </c>
      <c r="K1359">
        <v>45221.265599999999</v>
      </c>
      <c r="L1359">
        <v>39716.023399999998</v>
      </c>
      <c r="M1359">
        <f t="shared" si="21"/>
        <v>39271.014060000001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23387</v>
      </c>
      <c r="G1360">
        <v>38194.281199999998</v>
      </c>
      <c r="H1360">
        <v>39314.007799999999</v>
      </c>
      <c r="I1360">
        <v>37797.230499999998</v>
      </c>
      <c r="J1360">
        <v>33602.871099999997</v>
      </c>
      <c r="K1360">
        <v>44670.917999999998</v>
      </c>
      <c r="L1360">
        <v>37060.925799999997</v>
      </c>
      <c r="M1360">
        <f t="shared" si="21"/>
        <v>38489.190640000001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23020</v>
      </c>
      <c r="G1361">
        <v>36411.25</v>
      </c>
      <c r="H1361">
        <v>44036.359400000001</v>
      </c>
      <c r="I1361">
        <v>40564.625</v>
      </c>
      <c r="J1361">
        <v>31577.392599999999</v>
      </c>
      <c r="K1361">
        <v>45126.683599999997</v>
      </c>
      <c r="L1361">
        <v>36233.230499999998</v>
      </c>
      <c r="M1361">
        <f t="shared" si="21"/>
        <v>39507.658219999998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22780</v>
      </c>
      <c r="G1362">
        <v>32038.275399999999</v>
      </c>
      <c r="H1362">
        <v>49292.132799999999</v>
      </c>
      <c r="I1362">
        <v>43244.109400000001</v>
      </c>
      <c r="J1362">
        <v>31274.117200000001</v>
      </c>
      <c r="K1362">
        <v>45108.046900000001</v>
      </c>
      <c r="L1362">
        <v>38018.878900000003</v>
      </c>
      <c r="M1362">
        <f t="shared" si="21"/>
        <v>41387.457040000008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22543</v>
      </c>
      <c r="G1363">
        <v>27132.1309</v>
      </c>
      <c r="H1363">
        <v>49939.335899999998</v>
      </c>
      <c r="I1363">
        <v>41960.468800000002</v>
      </c>
      <c r="J1363">
        <v>33473.792999999998</v>
      </c>
      <c r="K1363">
        <v>44194.570299999999</v>
      </c>
      <c r="L1363">
        <v>40007.953099999999</v>
      </c>
      <c r="M1363">
        <f t="shared" si="21"/>
        <v>41915.224219999996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22107</v>
      </c>
      <c r="G1364">
        <v>23927.761699999999</v>
      </c>
      <c r="H1364">
        <v>44190.484400000001</v>
      </c>
      <c r="I1364">
        <v>38169.878900000003</v>
      </c>
      <c r="J1364">
        <v>35715.527300000002</v>
      </c>
      <c r="K1364">
        <v>42563.902300000002</v>
      </c>
      <c r="L1364">
        <v>39887.148399999998</v>
      </c>
      <c r="M1364">
        <f t="shared" si="21"/>
        <v>40105.38826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21753</v>
      </c>
      <c r="G1365">
        <v>22873.2559</v>
      </c>
      <c r="H1365">
        <v>37750.019500000002</v>
      </c>
      <c r="I1365">
        <v>34773.011700000003</v>
      </c>
      <c r="J1365">
        <v>35568.808599999997</v>
      </c>
      <c r="K1365">
        <v>41241.796900000001</v>
      </c>
      <c r="L1365">
        <v>38842.257799999999</v>
      </c>
      <c r="M1365">
        <f t="shared" si="21"/>
        <v>37635.178899999992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21197</v>
      </c>
      <c r="G1366">
        <v>22674.4277</v>
      </c>
      <c r="H1366">
        <v>35160.191400000003</v>
      </c>
      <c r="I1366">
        <v>33174.507799999999</v>
      </c>
      <c r="J1366">
        <v>34054.457000000002</v>
      </c>
      <c r="K1366">
        <v>42377.027300000002</v>
      </c>
      <c r="L1366">
        <v>38088.585899999998</v>
      </c>
      <c r="M1366">
        <f t="shared" si="21"/>
        <v>36570.953880000001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20607</v>
      </c>
      <c r="G1367">
        <v>23081.898399999998</v>
      </c>
      <c r="H1367">
        <v>35226.335899999998</v>
      </c>
      <c r="I1367">
        <v>34289.554700000001</v>
      </c>
      <c r="J1367">
        <v>32149.046900000001</v>
      </c>
      <c r="K1367">
        <v>44859.363299999997</v>
      </c>
      <c r="L1367">
        <v>35309.066400000003</v>
      </c>
      <c r="M1367">
        <f t="shared" si="21"/>
        <v>36366.673439999999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20180</v>
      </c>
      <c r="G1368">
        <v>24096.877</v>
      </c>
      <c r="H1368">
        <v>36798.253900000003</v>
      </c>
      <c r="I1368">
        <v>38314.664100000002</v>
      </c>
      <c r="J1368">
        <v>31418.232400000001</v>
      </c>
      <c r="K1368">
        <v>47973.109400000001</v>
      </c>
      <c r="L1368">
        <v>31171.658200000002</v>
      </c>
      <c r="M1368">
        <f t="shared" si="21"/>
        <v>37135.183600000004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19713</v>
      </c>
      <c r="G1369">
        <v>25093.330099999999</v>
      </c>
      <c r="H1369">
        <v>40655.945299999999</v>
      </c>
      <c r="I1369">
        <v>44392.441400000003</v>
      </c>
      <c r="J1369">
        <v>33507.914100000002</v>
      </c>
      <c r="K1369">
        <v>50341.515599999999</v>
      </c>
      <c r="L1369">
        <v>28996.529299999998</v>
      </c>
      <c r="M1369">
        <f t="shared" si="21"/>
        <v>39578.869140000003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18987</v>
      </c>
      <c r="G1370">
        <v>25401.980500000001</v>
      </c>
      <c r="H1370">
        <v>43849.929700000001</v>
      </c>
      <c r="I1370">
        <v>47597.972699999998</v>
      </c>
      <c r="J1370">
        <v>38296.394500000002</v>
      </c>
      <c r="K1370">
        <v>50950.832000000002</v>
      </c>
      <c r="L1370">
        <v>29576.642599999999</v>
      </c>
      <c r="M1370">
        <f t="shared" si="21"/>
        <v>42054.354299999992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18317</v>
      </c>
      <c r="G1371">
        <v>24783.716799999998</v>
      </c>
      <c r="H1371">
        <v>44040.753900000003</v>
      </c>
      <c r="I1371">
        <v>45746.910199999998</v>
      </c>
      <c r="J1371">
        <v>44385.664100000002</v>
      </c>
      <c r="K1371">
        <v>50261.843800000002</v>
      </c>
      <c r="L1371">
        <v>31377.519499999999</v>
      </c>
      <c r="M1371">
        <f t="shared" si="21"/>
        <v>43162.5383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18820</v>
      </c>
      <c r="G1372">
        <v>22310.578099999999</v>
      </c>
      <c r="H1372">
        <v>22287.8145</v>
      </c>
      <c r="I1372">
        <v>22287.875</v>
      </c>
      <c r="J1372">
        <v>22287.781200000001</v>
      </c>
      <c r="K1372">
        <v>22287.7637</v>
      </c>
      <c r="L1372">
        <v>22287.830099999999</v>
      </c>
      <c r="M1372">
        <f t="shared" si="21"/>
        <v>22287.812900000001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19260</v>
      </c>
      <c r="G1373">
        <v>21760.5664</v>
      </c>
      <c r="H1373">
        <v>21735.886699999999</v>
      </c>
      <c r="I1373">
        <v>21737.724600000001</v>
      </c>
      <c r="J1373">
        <v>21735.1289</v>
      </c>
      <c r="K1373">
        <v>21734.720700000002</v>
      </c>
      <c r="L1373">
        <v>21736.1738</v>
      </c>
      <c r="M1373">
        <f t="shared" si="21"/>
        <v>21735.926940000001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19500</v>
      </c>
      <c r="G1374">
        <v>21505.581999999999</v>
      </c>
      <c r="H1374">
        <v>21536.6855</v>
      </c>
      <c r="I1374">
        <v>21546.6289</v>
      </c>
      <c r="J1374">
        <v>21535.498</v>
      </c>
      <c r="K1374">
        <v>21531.738300000001</v>
      </c>
      <c r="L1374">
        <v>21537.791000000001</v>
      </c>
      <c r="M1374">
        <f t="shared" si="21"/>
        <v>21537.66834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19267</v>
      </c>
      <c r="G1375">
        <v>20799.537100000001</v>
      </c>
      <c r="H1375">
        <v>20943.824199999999</v>
      </c>
      <c r="I1375">
        <v>20962.706999999999</v>
      </c>
      <c r="J1375">
        <v>20944.9238</v>
      </c>
      <c r="K1375">
        <v>20934.595700000002</v>
      </c>
      <c r="L1375">
        <v>20946.970700000002</v>
      </c>
      <c r="M1375">
        <f t="shared" si="21"/>
        <v>20946.604280000003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18797</v>
      </c>
      <c r="G1376">
        <v>19294.537100000001</v>
      </c>
      <c r="H1376">
        <v>19657.708999999999</v>
      </c>
      <c r="I1376">
        <v>19687.896499999999</v>
      </c>
      <c r="J1376">
        <v>19653.531200000001</v>
      </c>
      <c r="K1376">
        <v>19668.382799999999</v>
      </c>
      <c r="L1376">
        <v>19649.484400000001</v>
      </c>
      <c r="M1376">
        <f t="shared" si="21"/>
        <v>19663.40078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18580</v>
      </c>
      <c r="G1377">
        <v>17494.3086</v>
      </c>
      <c r="H1377">
        <v>18273.238300000001</v>
      </c>
      <c r="I1377">
        <v>18391.6816</v>
      </c>
      <c r="J1377">
        <v>18231.7598</v>
      </c>
      <c r="K1377">
        <v>18334.275399999999</v>
      </c>
      <c r="L1377">
        <v>18134.3613</v>
      </c>
      <c r="M1377">
        <f t="shared" si="21"/>
        <v>18273.063279999998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18730</v>
      </c>
      <c r="G1378">
        <v>16235.338900000001</v>
      </c>
      <c r="H1378">
        <v>17740.714800000002</v>
      </c>
      <c r="I1378">
        <v>18017.0645</v>
      </c>
      <c r="J1378">
        <v>17776.273399999998</v>
      </c>
      <c r="K1378">
        <v>17746.9434</v>
      </c>
      <c r="L1378">
        <v>17382.363300000001</v>
      </c>
      <c r="M1378">
        <f t="shared" si="21"/>
        <v>17732.671880000002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19373</v>
      </c>
      <c r="G1379">
        <v>16802.007799999999</v>
      </c>
      <c r="H1379">
        <v>19042.589800000002</v>
      </c>
      <c r="I1379">
        <v>19397.968799999999</v>
      </c>
      <c r="J1379">
        <v>19156.0723</v>
      </c>
      <c r="K1379">
        <v>18918.279299999998</v>
      </c>
      <c r="L1379">
        <v>18569.6738</v>
      </c>
      <c r="M1379">
        <f t="shared" si="21"/>
        <v>19016.916799999999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20663</v>
      </c>
      <c r="G1380">
        <v>18542.6875</v>
      </c>
      <c r="H1380">
        <v>21501.175800000001</v>
      </c>
      <c r="I1380">
        <v>21915.831999999999</v>
      </c>
      <c r="J1380">
        <v>21019.644499999999</v>
      </c>
      <c r="K1380">
        <v>21415.331999999999</v>
      </c>
      <c r="L1380">
        <v>20679.6973</v>
      </c>
      <c r="M1380">
        <f t="shared" si="21"/>
        <v>21306.336319999999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22093</v>
      </c>
      <c r="G1381">
        <v>20470.8066</v>
      </c>
      <c r="H1381">
        <v>24865.710899999998</v>
      </c>
      <c r="I1381">
        <v>24987.5098</v>
      </c>
      <c r="J1381">
        <v>23048.3184</v>
      </c>
      <c r="K1381">
        <v>24943.1113</v>
      </c>
      <c r="L1381">
        <v>22988.472699999998</v>
      </c>
      <c r="M1381">
        <f t="shared" si="21"/>
        <v>24166.624619999999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23433</v>
      </c>
      <c r="G1382">
        <v>23457.4941</v>
      </c>
      <c r="H1382">
        <v>32340.845700000002</v>
      </c>
      <c r="I1382">
        <v>30843.603500000001</v>
      </c>
      <c r="J1382">
        <v>28534.777300000002</v>
      </c>
      <c r="K1382">
        <v>31246.474600000001</v>
      </c>
      <c r="L1382">
        <v>27615.738300000001</v>
      </c>
      <c r="M1382">
        <f t="shared" si="21"/>
        <v>30116.28788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24423</v>
      </c>
      <c r="G1383">
        <v>26270.2461</v>
      </c>
      <c r="H1383">
        <v>43925.394500000002</v>
      </c>
      <c r="I1383">
        <v>40392.968800000002</v>
      </c>
      <c r="J1383">
        <v>39525.941400000003</v>
      </c>
      <c r="K1383">
        <v>40838.898399999998</v>
      </c>
      <c r="L1383">
        <v>36393.031199999998</v>
      </c>
      <c r="M1383">
        <f t="shared" si="21"/>
        <v>40215.246859999999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25333</v>
      </c>
      <c r="G1384">
        <v>26758.025399999999</v>
      </c>
      <c r="H1384">
        <v>50887.300799999997</v>
      </c>
      <c r="I1384">
        <v>48025.632799999999</v>
      </c>
      <c r="J1384">
        <v>48290.679700000001</v>
      </c>
      <c r="K1384">
        <v>48230.0625</v>
      </c>
      <c r="L1384">
        <v>46091.234400000001</v>
      </c>
      <c r="M1384">
        <f t="shared" si="21"/>
        <v>48304.982039999995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25917</v>
      </c>
      <c r="G1385">
        <v>25279.8711</v>
      </c>
      <c r="H1385">
        <v>49799.609400000001</v>
      </c>
      <c r="I1385">
        <v>51027.621099999997</v>
      </c>
      <c r="J1385">
        <v>48614.886700000003</v>
      </c>
      <c r="K1385">
        <v>48112.875</v>
      </c>
      <c r="L1385">
        <v>52827.074200000003</v>
      </c>
      <c r="M1385">
        <f t="shared" si="21"/>
        <v>50076.413280000001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26347</v>
      </c>
      <c r="G1386">
        <v>23285.019499999999</v>
      </c>
      <c r="H1386">
        <v>45950.042999999998</v>
      </c>
      <c r="I1386">
        <v>51209.433599999997</v>
      </c>
      <c r="J1386">
        <v>44028.878900000003</v>
      </c>
      <c r="K1386">
        <v>43533.648399999998</v>
      </c>
      <c r="L1386">
        <v>58811.992200000001</v>
      </c>
      <c r="M1386">
        <f t="shared" si="21"/>
        <v>48706.799220000001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26893</v>
      </c>
      <c r="G1387">
        <v>22105.783200000002</v>
      </c>
      <c r="H1387">
        <v>41621.378900000003</v>
      </c>
      <c r="I1387">
        <v>48819.035199999998</v>
      </c>
      <c r="J1387">
        <v>39617.164100000002</v>
      </c>
      <c r="K1387">
        <v>39456.820299999999</v>
      </c>
      <c r="L1387">
        <v>64445.746099999997</v>
      </c>
      <c r="M1387">
        <f t="shared" si="21"/>
        <v>46792.028919999997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27457</v>
      </c>
      <c r="G1388">
        <v>22544.6348</v>
      </c>
      <c r="H1388">
        <v>38286.816400000003</v>
      </c>
      <c r="I1388">
        <v>44836.480499999998</v>
      </c>
      <c r="J1388">
        <v>38853.179700000001</v>
      </c>
      <c r="K1388">
        <v>36794.058599999997</v>
      </c>
      <c r="L1388">
        <v>65221.839800000002</v>
      </c>
      <c r="M1388">
        <f t="shared" si="21"/>
        <v>44798.474999999999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27683</v>
      </c>
      <c r="G1389">
        <v>24334.962899999999</v>
      </c>
      <c r="H1389">
        <v>37592.816400000003</v>
      </c>
      <c r="I1389">
        <v>42577.156199999998</v>
      </c>
      <c r="J1389">
        <v>41147.730499999998</v>
      </c>
      <c r="K1389">
        <v>35658.011700000003</v>
      </c>
      <c r="L1389">
        <v>62449.816400000003</v>
      </c>
      <c r="M1389">
        <f t="shared" si="21"/>
        <v>43885.106240000008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27787</v>
      </c>
      <c r="G1390">
        <v>25516.132799999999</v>
      </c>
      <c r="H1390">
        <v>37968.003900000003</v>
      </c>
      <c r="I1390">
        <v>43602.246099999997</v>
      </c>
      <c r="J1390">
        <v>43390.175799999997</v>
      </c>
      <c r="K1390">
        <v>36248.425799999997</v>
      </c>
      <c r="L1390">
        <v>58127.121099999997</v>
      </c>
      <c r="M1390">
        <f t="shared" si="21"/>
        <v>43867.194539999997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27977</v>
      </c>
      <c r="G1391">
        <v>25323.794900000001</v>
      </c>
      <c r="H1391">
        <v>38044.218800000002</v>
      </c>
      <c r="I1391">
        <v>44262.378900000003</v>
      </c>
      <c r="J1391">
        <v>42967.105499999998</v>
      </c>
      <c r="K1391">
        <v>37975.132799999999</v>
      </c>
      <c r="L1391">
        <v>52788.871099999997</v>
      </c>
      <c r="M1391">
        <f t="shared" si="21"/>
        <v>43207.541420000001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28000</v>
      </c>
      <c r="G1392">
        <v>25166.531200000001</v>
      </c>
      <c r="H1392">
        <v>37694.0625</v>
      </c>
      <c r="I1392">
        <v>42307.308599999997</v>
      </c>
      <c r="J1392">
        <v>40751.238299999997</v>
      </c>
      <c r="K1392">
        <v>40044.671900000001</v>
      </c>
      <c r="L1392">
        <v>51111.75</v>
      </c>
      <c r="M1392">
        <f t="shared" si="21"/>
        <v>42381.806259999998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27800</v>
      </c>
      <c r="G1393">
        <v>25905.294900000001</v>
      </c>
      <c r="H1393">
        <v>35984.183599999997</v>
      </c>
      <c r="I1393">
        <v>39798.785199999998</v>
      </c>
      <c r="J1393">
        <v>38120.675799999997</v>
      </c>
      <c r="K1393">
        <v>42822.066400000003</v>
      </c>
      <c r="L1393">
        <v>53804.234400000001</v>
      </c>
      <c r="M1393">
        <f t="shared" si="21"/>
        <v>42105.989080000007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27327</v>
      </c>
      <c r="G1394">
        <v>27024.117200000001</v>
      </c>
      <c r="H1394">
        <v>34291.339800000002</v>
      </c>
      <c r="I1394">
        <v>39112.160199999998</v>
      </c>
      <c r="J1394">
        <v>35670.574200000003</v>
      </c>
      <c r="K1394">
        <v>46622.910199999998</v>
      </c>
      <c r="L1394">
        <v>55915.558599999997</v>
      </c>
      <c r="M1394">
        <f t="shared" si="21"/>
        <v>42322.508600000001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26880</v>
      </c>
      <c r="G1395">
        <v>27658.460899999998</v>
      </c>
      <c r="H1395">
        <v>36294.921900000001</v>
      </c>
      <c r="I1395">
        <v>40560.171900000001</v>
      </c>
      <c r="J1395">
        <v>34992.757799999999</v>
      </c>
      <c r="K1395">
        <v>51326.675799999997</v>
      </c>
      <c r="L1395">
        <v>58598.316400000003</v>
      </c>
      <c r="M1395">
        <f t="shared" si="21"/>
        <v>44354.568760000002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26563</v>
      </c>
      <c r="G1396">
        <v>27825.396499999999</v>
      </c>
      <c r="H1396">
        <v>41366.285199999998</v>
      </c>
      <c r="I1396">
        <v>43285.621099999997</v>
      </c>
      <c r="J1396">
        <v>36248.671900000001</v>
      </c>
      <c r="K1396">
        <v>58133.367200000001</v>
      </c>
      <c r="L1396">
        <v>62432.550799999997</v>
      </c>
      <c r="M1396">
        <f t="shared" si="21"/>
        <v>48293.29924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26870</v>
      </c>
      <c r="G1397">
        <v>27531.962899999999</v>
      </c>
      <c r="H1397">
        <v>45360.726600000002</v>
      </c>
      <c r="I1397">
        <v>47607.156199999998</v>
      </c>
      <c r="J1397">
        <v>38689.253900000003</v>
      </c>
      <c r="K1397">
        <v>62973.246099999997</v>
      </c>
      <c r="L1397">
        <v>62699.136700000003</v>
      </c>
      <c r="M1397">
        <f t="shared" si="21"/>
        <v>51465.903899999998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27437</v>
      </c>
      <c r="G1398">
        <v>27295.083999999999</v>
      </c>
      <c r="H1398">
        <v>47057.117200000001</v>
      </c>
      <c r="I1398">
        <v>51689.003900000003</v>
      </c>
      <c r="J1398">
        <v>40727.730499999998</v>
      </c>
      <c r="K1398">
        <v>62186.347699999998</v>
      </c>
      <c r="L1398">
        <v>59549.304700000001</v>
      </c>
      <c r="M1398">
        <f t="shared" si="21"/>
        <v>52241.900799999996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28280</v>
      </c>
      <c r="G1399">
        <v>28078.890599999999</v>
      </c>
      <c r="H1399">
        <v>48622.253900000003</v>
      </c>
      <c r="I1399">
        <v>52268.285199999998</v>
      </c>
      <c r="J1399">
        <v>41244.218800000002</v>
      </c>
      <c r="K1399">
        <v>59809.941400000003</v>
      </c>
      <c r="L1399">
        <v>55615.531199999998</v>
      </c>
      <c r="M1399">
        <f t="shared" si="21"/>
        <v>51512.0461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28680</v>
      </c>
      <c r="G1400">
        <v>29244.892599999999</v>
      </c>
      <c r="H1400">
        <v>51387.503900000003</v>
      </c>
      <c r="I1400">
        <v>49998.218800000002</v>
      </c>
      <c r="J1400">
        <v>41320.828099999999</v>
      </c>
      <c r="K1400">
        <v>59727.75</v>
      </c>
      <c r="L1400">
        <v>51754.390599999999</v>
      </c>
      <c r="M1400">
        <f t="shared" si="21"/>
        <v>50837.738280000005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28337</v>
      </c>
      <c r="G1401">
        <v>29614.5566</v>
      </c>
      <c r="H1401">
        <v>52972.699200000003</v>
      </c>
      <c r="I1401">
        <v>48635.761700000003</v>
      </c>
      <c r="J1401">
        <v>40155.019500000002</v>
      </c>
      <c r="K1401">
        <v>60482.218800000002</v>
      </c>
      <c r="L1401">
        <v>46781.664100000002</v>
      </c>
      <c r="M1401">
        <f t="shared" si="21"/>
        <v>49805.472659999999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21680</v>
      </c>
      <c r="G1402">
        <v>20407.1152</v>
      </c>
      <c r="H1402">
        <v>20407.9961</v>
      </c>
      <c r="I1402">
        <v>20408.1816</v>
      </c>
      <c r="J1402">
        <v>20408.0527</v>
      </c>
      <c r="K1402">
        <v>20408.0586</v>
      </c>
      <c r="L1402">
        <v>20408.419900000001</v>
      </c>
      <c r="M1402">
        <f t="shared" si="21"/>
        <v>20408.141779999998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21730</v>
      </c>
      <c r="G1403">
        <v>22231.4961</v>
      </c>
      <c r="H1403">
        <v>22253.3066</v>
      </c>
      <c r="I1403">
        <v>22258.396499999999</v>
      </c>
      <c r="J1403">
        <v>22254.355500000001</v>
      </c>
      <c r="K1403">
        <v>22254.394499999999</v>
      </c>
      <c r="L1403">
        <v>22264.382799999999</v>
      </c>
      <c r="M1403">
        <f t="shared" si="21"/>
        <v>22256.96718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21660</v>
      </c>
      <c r="G1404">
        <v>23687.293000000001</v>
      </c>
      <c r="H1404">
        <v>23879.789100000002</v>
      </c>
      <c r="I1404">
        <v>23908.9316</v>
      </c>
      <c r="J1404">
        <v>23883.982400000001</v>
      </c>
      <c r="K1404">
        <v>23876.648399999998</v>
      </c>
      <c r="L1404">
        <v>23919.1152</v>
      </c>
      <c r="M1404">
        <f t="shared" si="21"/>
        <v>23893.693340000005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21553</v>
      </c>
      <c r="G1405">
        <v>24536.890599999999</v>
      </c>
      <c r="H1405">
        <v>25106.460899999998</v>
      </c>
      <c r="I1405">
        <v>25199.9473</v>
      </c>
      <c r="J1405">
        <v>25066.097699999998</v>
      </c>
      <c r="K1405">
        <v>25081.617200000001</v>
      </c>
      <c r="L1405">
        <v>25086.144499999999</v>
      </c>
      <c r="M1405">
        <f t="shared" si="21"/>
        <v>25108.053519999998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21600</v>
      </c>
      <c r="G1406">
        <v>24215.261699999999</v>
      </c>
      <c r="H1406">
        <v>25314.095700000002</v>
      </c>
      <c r="I1406">
        <v>25555.089800000002</v>
      </c>
      <c r="J1406">
        <v>25195.1113</v>
      </c>
      <c r="K1406">
        <v>25260.347699999998</v>
      </c>
      <c r="L1406">
        <v>25191.480500000001</v>
      </c>
      <c r="M1406">
        <f t="shared" si="21"/>
        <v>25303.225000000002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21870</v>
      </c>
      <c r="G1407">
        <v>21794.257799999999</v>
      </c>
      <c r="H1407">
        <v>23493.656200000001</v>
      </c>
      <c r="I1407">
        <v>24020.785199999998</v>
      </c>
      <c r="J1407">
        <v>23388.902300000002</v>
      </c>
      <c r="K1407">
        <v>23426.3145</v>
      </c>
      <c r="L1407">
        <v>23377.6895</v>
      </c>
      <c r="M1407">
        <f t="shared" si="21"/>
        <v>23541.469540000002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22070</v>
      </c>
      <c r="G1408">
        <v>18363.908200000002</v>
      </c>
      <c r="H1408">
        <v>20680.8223</v>
      </c>
      <c r="I1408">
        <v>21496.294900000001</v>
      </c>
      <c r="J1408">
        <v>20691.109400000001</v>
      </c>
      <c r="K1408">
        <v>20643.320299999999</v>
      </c>
      <c r="L1408">
        <v>20706.779299999998</v>
      </c>
      <c r="M1408">
        <f t="shared" si="21"/>
        <v>20843.665239999998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21787</v>
      </c>
      <c r="G1409">
        <v>15689.1484</v>
      </c>
      <c r="H1409">
        <v>19011.976600000002</v>
      </c>
      <c r="I1409">
        <v>19939.367200000001</v>
      </c>
      <c r="J1409">
        <v>19130.992200000001</v>
      </c>
      <c r="K1409">
        <v>19041.3809</v>
      </c>
      <c r="L1409">
        <v>19299.910199999998</v>
      </c>
      <c r="M1409">
        <f t="shared" si="21"/>
        <v>19284.725419999999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21080</v>
      </c>
      <c r="G1410">
        <v>14099.727500000001</v>
      </c>
      <c r="H1410">
        <v>18772.728500000001</v>
      </c>
      <c r="I1410">
        <v>19566.4355</v>
      </c>
      <c r="J1410">
        <v>18739.154299999998</v>
      </c>
      <c r="K1410">
        <v>18741.050800000001</v>
      </c>
      <c r="L1410">
        <v>19202.748</v>
      </c>
      <c r="M1410">
        <f t="shared" si="21"/>
        <v>19004.423419999999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20577</v>
      </c>
      <c r="G1411">
        <v>13355.5586</v>
      </c>
      <c r="H1411">
        <v>19173.331999999999</v>
      </c>
      <c r="I1411">
        <v>20049.1934</v>
      </c>
      <c r="J1411">
        <v>18797.206999999999</v>
      </c>
      <c r="K1411">
        <v>18918.984400000001</v>
      </c>
      <c r="L1411">
        <v>19539.117200000001</v>
      </c>
      <c r="M1411">
        <f t="shared" ref="M1411:M1474" si="22">AVERAGE(H1411:L1411)</f>
        <v>19295.566800000001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20777</v>
      </c>
      <c r="G1412">
        <v>12900.391600000001</v>
      </c>
      <c r="H1412">
        <v>19781.359400000001</v>
      </c>
      <c r="I1412">
        <v>21320.521499999999</v>
      </c>
      <c r="J1412">
        <v>19291.9414</v>
      </c>
      <c r="K1412">
        <v>19522.695299999999</v>
      </c>
      <c r="L1412">
        <v>19828.541000000001</v>
      </c>
      <c r="M1412">
        <f t="shared" si="22"/>
        <v>19949.011719999999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21623</v>
      </c>
      <c r="G1413">
        <v>12666.6816</v>
      </c>
      <c r="H1413">
        <v>21368.898399999998</v>
      </c>
      <c r="I1413">
        <v>23545.5</v>
      </c>
      <c r="J1413">
        <v>21337.095700000002</v>
      </c>
      <c r="K1413">
        <v>21190.599600000001</v>
      </c>
      <c r="L1413">
        <v>20652.601600000002</v>
      </c>
      <c r="M1413">
        <f t="shared" si="22"/>
        <v>21618.939059999997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22473</v>
      </c>
      <c r="G1414">
        <v>12795.6016</v>
      </c>
      <c r="H1414">
        <v>25387.8613</v>
      </c>
      <c r="I1414">
        <v>27557.349600000001</v>
      </c>
      <c r="J1414">
        <v>25336.029299999998</v>
      </c>
      <c r="K1414">
        <v>25244.998</v>
      </c>
      <c r="L1414">
        <v>23411.873</v>
      </c>
      <c r="M1414">
        <f t="shared" si="22"/>
        <v>25387.622239999997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23470</v>
      </c>
      <c r="G1415">
        <v>13184.793</v>
      </c>
      <c r="H1415">
        <v>31085.103500000001</v>
      </c>
      <c r="I1415">
        <v>33655.808599999997</v>
      </c>
      <c r="J1415">
        <v>31162.394499999999</v>
      </c>
      <c r="K1415">
        <v>32213.654299999998</v>
      </c>
      <c r="L1415">
        <v>27157.980500000001</v>
      </c>
      <c r="M1415">
        <f t="shared" si="22"/>
        <v>31054.988279999998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24687</v>
      </c>
      <c r="G1416">
        <v>13808.2305</v>
      </c>
      <c r="H1416">
        <v>35734.417999999998</v>
      </c>
      <c r="I1416">
        <v>41204.640599999999</v>
      </c>
      <c r="J1416">
        <v>36799.066400000003</v>
      </c>
      <c r="K1416">
        <v>38338.140599999999</v>
      </c>
      <c r="L1416">
        <v>31111.8262</v>
      </c>
      <c r="M1416">
        <f t="shared" si="22"/>
        <v>36637.61836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25667</v>
      </c>
      <c r="G1417">
        <v>14679.874</v>
      </c>
      <c r="H1417">
        <v>40746.070299999999</v>
      </c>
      <c r="I1417">
        <v>49750.851600000002</v>
      </c>
      <c r="J1417">
        <v>43224.957000000002</v>
      </c>
      <c r="K1417">
        <v>42168.257799999999</v>
      </c>
      <c r="L1417">
        <v>36577.156199999998</v>
      </c>
      <c r="M1417">
        <f t="shared" si="22"/>
        <v>42493.458579999999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26373</v>
      </c>
      <c r="G1418">
        <v>15916.5</v>
      </c>
      <c r="H1418">
        <v>46977.632799999999</v>
      </c>
      <c r="I1418">
        <v>54267.261700000003</v>
      </c>
      <c r="J1418">
        <v>50488.234400000001</v>
      </c>
      <c r="K1418">
        <v>46568.292999999998</v>
      </c>
      <c r="L1418">
        <v>40988.457000000002</v>
      </c>
      <c r="M1418">
        <f t="shared" si="22"/>
        <v>47857.975780000001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26907</v>
      </c>
      <c r="G1419">
        <v>17515.607400000001</v>
      </c>
      <c r="H1419">
        <v>49595.882799999999</v>
      </c>
      <c r="I1419">
        <v>52194.691400000003</v>
      </c>
      <c r="J1419">
        <v>55117.828099999999</v>
      </c>
      <c r="K1419">
        <v>52585.425799999997</v>
      </c>
      <c r="L1419">
        <v>40731.082000000002</v>
      </c>
      <c r="M1419">
        <f t="shared" si="22"/>
        <v>50044.982020000003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27253</v>
      </c>
      <c r="G1420">
        <v>18628.845700000002</v>
      </c>
      <c r="H1420">
        <v>47021.828099999999</v>
      </c>
      <c r="I1420">
        <v>49606.695299999999</v>
      </c>
      <c r="J1420">
        <v>58036.167999999998</v>
      </c>
      <c r="K1420">
        <v>59357.300799999997</v>
      </c>
      <c r="L1420">
        <v>36868.855499999998</v>
      </c>
      <c r="M1420">
        <f t="shared" si="22"/>
        <v>50178.169540000003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27553</v>
      </c>
      <c r="G1421">
        <v>19237.1348</v>
      </c>
      <c r="H1421">
        <v>42274.289100000002</v>
      </c>
      <c r="I1421">
        <v>50420.300799999997</v>
      </c>
      <c r="J1421">
        <v>57494.316400000003</v>
      </c>
      <c r="K1421">
        <v>64132.640599999999</v>
      </c>
      <c r="L1421">
        <v>33538.539100000002</v>
      </c>
      <c r="M1421">
        <f t="shared" si="22"/>
        <v>49572.017200000002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28280</v>
      </c>
      <c r="G1422">
        <v>20529.992200000001</v>
      </c>
      <c r="H1422">
        <v>38816.8125</v>
      </c>
      <c r="I1422">
        <v>53594.210899999998</v>
      </c>
      <c r="J1422">
        <v>52650.570299999999</v>
      </c>
      <c r="K1422">
        <v>64662.546900000001</v>
      </c>
      <c r="L1422">
        <v>33173.761700000003</v>
      </c>
      <c r="M1422">
        <f t="shared" si="22"/>
        <v>48579.580459999997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28860</v>
      </c>
      <c r="G1423">
        <v>22512.968799999999</v>
      </c>
      <c r="H1423">
        <v>39839.882799999999</v>
      </c>
      <c r="I1423">
        <v>58082.945299999999</v>
      </c>
      <c r="J1423">
        <v>47484.226600000002</v>
      </c>
      <c r="K1423">
        <v>63012.773399999998</v>
      </c>
      <c r="L1423">
        <v>35217.375</v>
      </c>
      <c r="M1423">
        <f t="shared" si="22"/>
        <v>48727.440620000001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30537</v>
      </c>
      <c r="G1424">
        <v>25311.152300000002</v>
      </c>
      <c r="H1424">
        <v>47402.328099999999</v>
      </c>
      <c r="I1424">
        <v>62249.257799999999</v>
      </c>
      <c r="J1424">
        <v>43983.902300000002</v>
      </c>
      <c r="K1424">
        <v>62299.574200000003</v>
      </c>
      <c r="L1424">
        <v>38215.304700000001</v>
      </c>
      <c r="M1424">
        <f t="shared" si="22"/>
        <v>50830.073420000008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31680</v>
      </c>
      <c r="G1425">
        <v>29756.488300000001</v>
      </c>
      <c r="H1425">
        <v>57469.6875</v>
      </c>
      <c r="I1425">
        <v>64250.925799999997</v>
      </c>
      <c r="J1425">
        <v>41262.625</v>
      </c>
      <c r="K1425">
        <v>60757.335899999998</v>
      </c>
      <c r="L1425">
        <v>41441.796900000001</v>
      </c>
      <c r="M1425">
        <f t="shared" si="22"/>
        <v>53036.474219999996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33263</v>
      </c>
      <c r="G1426">
        <v>33944.898399999998</v>
      </c>
      <c r="H1426">
        <v>60579.257799999999</v>
      </c>
      <c r="I1426">
        <v>65195.742200000001</v>
      </c>
      <c r="J1426">
        <v>39757.421900000001</v>
      </c>
      <c r="K1426">
        <v>56769.609400000001</v>
      </c>
      <c r="L1426">
        <v>45524.867200000001</v>
      </c>
      <c r="M1426">
        <f t="shared" si="22"/>
        <v>53565.379700000005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34877</v>
      </c>
      <c r="G1427">
        <v>35601.984400000001</v>
      </c>
      <c r="H1427">
        <v>55586.656199999998</v>
      </c>
      <c r="I1427">
        <v>63436.542999999998</v>
      </c>
      <c r="J1427">
        <v>40256.011700000003</v>
      </c>
      <c r="K1427">
        <v>51772.578099999999</v>
      </c>
      <c r="L1427">
        <v>49154.261700000003</v>
      </c>
      <c r="M1427">
        <f t="shared" si="22"/>
        <v>52041.210139999996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36563</v>
      </c>
      <c r="G1428">
        <v>35879.664100000002</v>
      </c>
      <c r="H1428">
        <v>48564.734400000001</v>
      </c>
      <c r="I1428">
        <v>58166.410199999998</v>
      </c>
      <c r="J1428">
        <v>43011.234400000001</v>
      </c>
      <c r="K1428">
        <v>46797.921900000001</v>
      </c>
      <c r="L1428">
        <v>50461.281199999998</v>
      </c>
      <c r="M1428">
        <f t="shared" si="22"/>
        <v>49400.316420000003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37800</v>
      </c>
      <c r="G1429">
        <v>35849.472699999998</v>
      </c>
      <c r="H1429">
        <v>42750.863299999997</v>
      </c>
      <c r="I1429">
        <v>53153.421900000001</v>
      </c>
      <c r="J1429">
        <v>46052.597699999998</v>
      </c>
      <c r="K1429">
        <v>42163.5625</v>
      </c>
      <c r="L1429">
        <v>50370.132799999999</v>
      </c>
      <c r="M1429">
        <f t="shared" si="22"/>
        <v>46898.115639999996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39247</v>
      </c>
      <c r="G1430">
        <v>35511.046900000001</v>
      </c>
      <c r="H1430">
        <v>39495.875</v>
      </c>
      <c r="I1430">
        <v>51126.425799999997</v>
      </c>
      <c r="J1430">
        <v>45103.457000000002</v>
      </c>
      <c r="K1430">
        <v>39004.992200000001</v>
      </c>
      <c r="L1430">
        <v>52174.171900000001</v>
      </c>
      <c r="M1430">
        <f t="shared" si="22"/>
        <v>45380.984380000002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40003</v>
      </c>
      <c r="G1431">
        <v>35570.261700000003</v>
      </c>
      <c r="H1431">
        <v>40780.054700000001</v>
      </c>
      <c r="I1431">
        <v>49658.691400000003</v>
      </c>
      <c r="J1431">
        <v>43005.359400000001</v>
      </c>
      <c r="K1431">
        <v>37923.894500000002</v>
      </c>
      <c r="L1431">
        <v>60113.949200000003</v>
      </c>
      <c r="M1431">
        <f t="shared" si="22"/>
        <v>46296.389840000003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26750</v>
      </c>
      <c r="G1432">
        <v>23892.404299999998</v>
      </c>
      <c r="H1432">
        <v>23826.328099999999</v>
      </c>
      <c r="I1432">
        <v>23826.726600000002</v>
      </c>
      <c r="J1432">
        <v>23826.4395</v>
      </c>
      <c r="K1432">
        <v>23826.523399999998</v>
      </c>
      <c r="L1432">
        <v>23826.214800000002</v>
      </c>
      <c r="M1432">
        <f t="shared" si="22"/>
        <v>23826.446479999999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26763</v>
      </c>
      <c r="G1433">
        <v>26876.7402</v>
      </c>
      <c r="H1433">
        <v>26843.023399999998</v>
      </c>
      <c r="I1433">
        <v>26853.824199999999</v>
      </c>
      <c r="J1433">
        <v>26840.609400000001</v>
      </c>
      <c r="K1433">
        <v>26841.847699999998</v>
      </c>
      <c r="L1433">
        <v>26839.835899999998</v>
      </c>
      <c r="M1433">
        <f t="shared" si="22"/>
        <v>26843.828119999998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26240</v>
      </c>
      <c r="G1434">
        <v>27695.335899999998</v>
      </c>
      <c r="H1434">
        <v>27927.355500000001</v>
      </c>
      <c r="I1434">
        <v>27970.113300000001</v>
      </c>
      <c r="J1434">
        <v>27786.8711</v>
      </c>
      <c r="K1434">
        <v>27774.377</v>
      </c>
      <c r="L1434">
        <v>27905.867200000001</v>
      </c>
      <c r="M1434">
        <f t="shared" si="22"/>
        <v>27872.916820000002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26250</v>
      </c>
      <c r="G1435">
        <v>25452.410199999998</v>
      </c>
      <c r="H1435">
        <v>26739.7012</v>
      </c>
      <c r="I1435">
        <v>26552.4277</v>
      </c>
      <c r="J1435">
        <v>26027.863300000001</v>
      </c>
      <c r="K1435">
        <v>26051.3066</v>
      </c>
      <c r="L1435">
        <v>26548.277300000002</v>
      </c>
      <c r="M1435">
        <f t="shared" si="22"/>
        <v>26383.915220000003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27470</v>
      </c>
      <c r="G1436">
        <v>22365.9414</v>
      </c>
      <c r="H1436">
        <v>25558.0527</v>
      </c>
      <c r="I1436">
        <v>24554.7559</v>
      </c>
      <c r="J1436">
        <v>24170.781200000001</v>
      </c>
      <c r="K1436">
        <v>24536.906200000001</v>
      </c>
      <c r="L1436">
        <v>24665.136699999999</v>
      </c>
      <c r="M1436">
        <f t="shared" si="22"/>
        <v>24697.126540000001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29137</v>
      </c>
      <c r="G1437">
        <v>20635.908200000002</v>
      </c>
      <c r="H1437">
        <v>27569.081999999999</v>
      </c>
      <c r="I1437">
        <v>24987.091799999998</v>
      </c>
      <c r="J1437">
        <v>25293.0527</v>
      </c>
      <c r="K1437">
        <v>26648.331999999999</v>
      </c>
      <c r="L1437">
        <v>25642.5664</v>
      </c>
      <c r="M1437">
        <f t="shared" si="22"/>
        <v>26028.024979999995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30953</v>
      </c>
      <c r="G1438">
        <v>21476.007799999999</v>
      </c>
      <c r="H1438">
        <v>33748.636700000003</v>
      </c>
      <c r="I1438">
        <v>29570.662100000001</v>
      </c>
      <c r="J1438">
        <v>30233.458999999999</v>
      </c>
      <c r="K1438">
        <v>33501.792999999998</v>
      </c>
      <c r="L1438">
        <v>31754.113300000001</v>
      </c>
      <c r="M1438">
        <f t="shared" si="22"/>
        <v>31761.732819999997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32720</v>
      </c>
      <c r="G1439">
        <v>25478.152300000002</v>
      </c>
      <c r="H1439">
        <v>41220.222699999998</v>
      </c>
      <c r="I1439">
        <v>36927.6875</v>
      </c>
      <c r="J1439">
        <v>37650.941400000003</v>
      </c>
      <c r="K1439">
        <v>41588.699200000003</v>
      </c>
      <c r="L1439">
        <v>40967.953099999999</v>
      </c>
      <c r="M1439">
        <f t="shared" si="22"/>
        <v>39671.100780000001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34730</v>
      </c>
      <c r="G1440">
        <v>32387.3848</v>
      </c>
      <c r="H1440">
        <v>48648.660199999998</v>
      </c>
      <c r="I1440">
        <v>45054.019500000002</v>
      </c>
      <c r="J1440">
        <v>46610.550799999997</v>
      </c>
      <c r="K1440">
        <v>49636.925799999997</v>
      </c>
      <c r="L1440">
        <v>50668.570299999999</v>
      </c>
      <c r="M1440">
        <f t="shared" si="22"/>
        <v>48123.745320000002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36427</v>
      </c>
      <c r="G1441">
        <v>40774.214800000002</v>
      </c>
      <c r="H1441">
        <v>55732.292999999998</v>
      </c>
      <c r="I1441">
        <v>51519.398399999998</v>
      </c>
      <c r="J1441">
        <v>54904.089800000002</v>
      </c>
      <c r="K1441">
        <v>56935.789100000002</v>
      </c>
      <c r="L1441">
        <v>57772.457000000002</v>
      </c>
      <c r="M1441">
        <f t="shared" si="22"/>
        <v>55372.805460000003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37127</v>
      </c>
      <c r="G1442">
        <v>46239.777300000002</v>
      </c>
      <c r="H1442">
        <v>57361.796900000001</v>
      </c>
      <c r="I1442">
        <v>53157.343800000002</v>
      </c>
      <c r="J1442">
        <v>57576.496099999997</v>
      </c>
      <c r="K1442">
        <v>57373.273399999998</v>
      </c>
      <c r="L1442">
        <v>58775.746099999997</v>
      </c>
      <c r="M1442">
        <f t="shared" si="22"/>
        <v>56848.931260000005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37193</v>
      </c>
      <c r="G1443">
        <v>44567.949200000003</v>
      </c>
      <c r="H1443">
        <v>50796.851600000002</v>
      </c>
      <c r="I1443">
        <v>48892.347699999998</v>
      </c>
      <c r="J1443">
        <v>53090.351600000002</v>
      </c>
      <c r="K1443">
        <v>50668.507799999999</v>
      </c>
      <c r="L1443">
        <v>53814</v>
      </c>
      <c r="M1443">
        <f t="shared" si="22"/>
        <v>51452.411739999996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36647</v>
      </c>
      <c r="G1444">
        <v>36871.523399999998</v>
      </c>
      <c r="H1444">
        <v>41882.339800000002</v>
      </c>
      <c r="I1444">
        <v>41816.093800000002</v>
      </c>
      <c r="J1444">
        <v>45058.585899999998</v>
      </c>
      <c r="K1444">
        <v>41773.093800000002</v>
      </c>
      <c r="L1444">
        <v>45483.078099999999</v>
      </c>
      <c r="M1444">
        <f t="shared" si="22"/>
        <v>43202.638279999999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35577</v>
      </c>
      <c r="G1445">
        <v>28320.152300000002</v>
      </c>
      <c r="H1445">
        <v>36931.656199999998</v>
      </c>
      <c r="I1445">
        <v>36734.558599999997</v>
      </c>
      <c r="J1445">
        <v>37325.277300000002</v>
      </c>
      <c r="K1445">
        <v>34384.742200000001</v>
      </c>
      <c r="L1445">
        <v>37478.496099999997</v>
      </c>
      <c r="M1445">
        <f t="shared" si="22"/>
        <v>36570.946079999994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34163</v>
      </c>
      <c r="G1446">
        <v>22689.125</v>
      </c>
      <c r="H1446">
        <v>35930.976600000002</v>
      </c>
      <c r="I1446">
        <v>34149.832000000002</v>
      </c>
      <c r="J1446">
        <v>32359.6875</v>
      </c>
      <c r="K1446">
        <v>30828.203099999999</v>
      </c>
      <c r="L1446">
        <v>32912.960899999998</v>
      </c>
      <c r="M1446">
        <f t="shared" si="22"/>
        <v>33236.332020000002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32627</v>
      </c>
      <c r="G1447">
        <v>20436.962899999999</v>
      </c>
      <c r="H1447">
        <v>35640.988299999997</v>
      </c>
      <c r="I1447">
        <v>32305.1934</v>
      </c>
      <c r="J1447">
        <v>32167.6113</v>
      </c>
      <c r="K1447">
        <v>31881.833999999999</v>
      </c>
      <c r="L1447">
        <v>31552.5137</v>
      </c>
      <c r="M1447">
        <f t="shared" si="22"/>
        <v>32709.628140000004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31203</v>
      </c>
      <c r="G1448">
        <v>20111.3887</v>
      </c>
      <c r="H1448">
        <v>35936.167999999998</v>
      </c>
      <c r="I1448">
        <v>31544.708999999999</v>
      </c>
      <c r="J1448">
        <v>34413.410199999998</v>
      </c>
      <c r="K1448">
        <v>35443.445299999999</v>
      </c>
      <c r="L1448">
        <v>31243.8223</v>
      </c>
      <c r="M1448">
        <f t="shared" si="22"/>
        <v>33716.310959999995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30450</v>
      </c>
      <c r="G1449">
        <v>19974.8066</v>
      </c>
      <c r="H1449">
        <v>38936.109400000001</v>
      </c>
      <c r="I1449">
        <v>33093.902300000002</v>
      </c>
      <c r="J1449">
        <v>34665.730499999998</v>
      </c>
      <c r="K1449">
        <v>38191.578099999999</v>
      </c>
      <c r="L1449">
        <v>32274.9961</v>
      </c>
      <c r="M1449">
        <f t="shared" si="22"/>
        <v>35432.463280000004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29887</v>
      </c>
      <c r="G1450">
        <v>19976.070299999999</v>
      </c>
      <c r="H1450">
        <v>43196.218800000002</v>
      </c>
      <c r="I1450">
        <v>36322.679700000001</v>
      </c>
      <c r="J1450">
        <v>33386.976600000002</v>
      </c>
      <c r="K1450">
        <v>38747.539100000002</v>
      </c>
      <c r="L1450">
        <v>34438.203099999999</v>
      </c>
      <c r="M1450">
        <f t="shared" si="22"/>
        <v>37218.32346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29580</v>
      </c>
      <c r="G1451">
        <v>20690.0039</v>
      </c>
      <c r="H1451">
        <v>46624.925799999997</v>
      </c>
      <c r="I1451">
        <v>39389.789100000002</v>
      </c>
      <c r="J1451">
        <v>32151.550800000001</v>
      </c>
      <c r="K1451">
        <v>37190.285199999998</v>
      </c>
      <c r="L1451">
        <v>37234.3125</v>
      </c>
      <c r="M1451">
        <f t="shared" si="22"/>
        <v>38518.172679999996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29200</v>
      </c>
      <c r="G1452">
        <v>21600.978500000001</v>
      </c>
      <c r="H1452">
        <v>48173.136700000003</v>
      </c>
      <c r="I1452">
        <v>39999.859400000001</v>
      </c>
      <c r="J1452">
        <v>31324.7559</v>
      </c>
      <c r="K1452">
        <v>35658.527300000002</v>
      </c>
      <c r="L1452">
        <v>40976.945299999999</v>
      </c>
      <c r="M1452">
        <f t="shared" si="22"/>
        <v>39226.644919999999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28867</v>
      </c>
      <c r="G1453">
        <v>22249.150399999999</v>
      </c>
      <c r="H1453">
        <v>46790.656199999998</v>
      </c>
      <c r="I1453">
        <v>37419.343800000002</v>
      </c>
      <c r="J1453">
        <v>31447.668000000001</v>
      </c>
      <c r="K1453">
        <v>34992.878900000003</v>
      </c>
      <c r="L1453">
        <v>45223.406199999998</v>
      </c>
      <c r="M1453">
        <f t="shared" si="22"/>
        <v>39174.79062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28527</v>
      </c>
      <c r="G1454">
        <v>22488.644499999999</v>
      </c>
      <c r="H1454">
        <v>44451.210899999998</v>
      </c>
      <c r="I1454">
        <v>34408.757799999999</v>
      </c>
      <c r="J1454">
        <v>31867.386699999999</v>
      </c>
      <c r="K1454">
        <v>35091.152300000002</v>
      </c>
      <c r="L1454">
        <v>49372.308599999997</v>
      </c>
      <c r="M1454">
        <f t="shared" si="22"/>
        <v>39038.163260000001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28550</v>
      </c>
      <c r="G1455">
        <v>22610.767599999999</v>
      </c>
      <c r="H1455">
        <v>44039.765599999999</v>
      </c>
      <c r="I1455">
        <v>32321.714800000002</v>
      </c>
      <c r="J1455">
        <v>32847.359400000001</v>
      </c>
      <c r="K1455">
        <v>36694.019500000002</v>
      </c>
      <c r="L1455">
        <v>51292.640599999999</v>
      </c>
      <c r="M1455">
        <f t="shared" si="22"/>
        <v>39439.099979999999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29207</v>
      </c>
      <c r="G1456">
        <v>23728.375</v>
      </c>
      <c r="H1456">
        <v>46241.675799999997</v>
      </c>
      <c r="I1456">
        <v>30936.011699999999</v>
      </c>
      <c r="J1456">
        <v>35091.976600000002</v>
      </c>
      <c r="K1456">
        <v>38993.1875</v>
      </c>
      <c r="L1456">
        <v>49174.855499999998</v>
      </c>
      <c r="M1456">
        <f t="shared" si="22"/>
        <v>40087.541420000001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30273</v>
      </c>
      <c r="G1457">
        <v>26257.5098</v>
      </c>
      <c r="H1457">
        <v>47784.308599999997</v>
      </c>
      <c r="I1457">
        <v>32542.3223</v>
      </c>
      <c r="J1457">
        <v>36541.808599999997</v>
      </c>
      <c r="K1457">
        <v>40200.125</v>
      </c>
      <c r="L1457">
        <v>44479.148399999998</v>
      </c>
      <c r="M1457">
        <f t="shared" si="22"/>
        <v>40309.542579999994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31427</v>
      </c>
      <c r="G1458">
        <v>29202.285199999998</v>
      </c>
      <c r="H1458">
        <v>46670.789100000002</v>
      </c>
      <c r="I1458">
        <v>38453.140599999999</v>
      </c>
      <c r="J1458">
        <v>36487.531199999998</v>
      </c>
      <c r="K1458">
        <v>40648.484400000001</v>
      </c>
      <c r="L1458">
        <v>41543.097699999998</v>
      </c>
      <c r="M1458">
        <f t="shared" si="22"/>
        <v>40760.6086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32480</v>
      </c>
      <c r="G1459">
        <v>30450.054700000001</v>
      </c>
      <c r="H1459">
        <v>45636.472699999998</v>
      </c>
      <c r="I1459">
        <v>45749.703099999999</v>
      </c>
      <c r="J1459">
        <v>37588.792999999998</v>
      </c>
      <c r="K1459">
        <v>41066.011700000003</v>
      </c>
      <c r="L1459">
        <v>42876.703099999999</v>
      </c>
      <c r="M1459">
        <f t="shared" si="22"/>
        <v>42583.536719999996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33160</v>
      </c>
      <c r="G1460">
        <v>29577.277300000002</v>
      </c>
      <c r="H1460">
        <v>44379.078099999999</v>
      </c>
      <c r="I1460">
        <v>50868.039100000002</v>
      </c>
      <c r="J1460">
        <v>41245.464800000002</v>
      </c>
      <c r="K1460">
        <v>41699.785199999998</v>
      </c>
      <c r="L1460">
        <v>48592</v>
      </c>
      <c r="M1460">
        <f t="shared" si="22"/>
        <v>45356.873439999996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33580</v>
      </c>
      <c r="G1461">
        <v>28328.955099999999</v>
      </c>
      <c r="H1461">
        <v>40969.035199999998</v>
      </c>
      <c r="I1461">
        <v>50036.707000000002</v>
      </c>
      <c r="J1461">
        <v>45096.457000000002</v>
      </c>
      <c r="K1461">
        <v>42323.285199999998</v>
      </c>
      <c r="L1461">
        <v>57570.128900000003</v>
      </c>
      <c r="M1461">
        <f t="shared" si="22"/>
        <v>47199.122660000008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15273</v>
      </c>
      <c r="G1462">
        <v>16144.1816</v>
      </c>
      <c r="H1462">
        <v>16111.123</v>
      </c>
      <c r="I1462">
        <v>16110.776400000001</v>
      </c>
      <c r="J1462">
        <v>16110.8086</v>
      </c>
      <c r="K1462">
        <v>16110.8271</v>
      </c>
      <c r="L1462">
        <v>16110.7148</v>
      </c>
      <c r="M1462">
        <f t="shared" si="22"/>
        <v>16110.849979999999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17417</v>
      </c>
      <c r="G1463">
        <v>18211.474600000001</v>
      </c>
      <c r="H1463">
        <v>18224.912100000001</v>
      </c>
      <c r="I1463">
        <v>18215.8262</v>
      </c>
      <c r="J1463">
        <v>18216.710899999998</v>
      </c>
      <c r="K1463">
        <v>18216.8691</v>
      </c>
      <c r="L1463">
        <v>18213.1816</v>
      </c>
      <c r="M1463">
        <f t="shared" si="22"/>
        <v>18217.499980000001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18733</v>
      </c>
      <c r="G1464">
        <v>20470.277300000002</v>
      </c>
      <c r="H1464">
        <v>20692.2637</v>
      </c>
      <c r="I1464">
        <v>20663.359400000001</v>
      </c>
      <c r="J1464">
        <v>20658.418000000001</v>
      </c>
      <c r="K1464">
        <v>20659.523399999998</v>
      </c>
      <c r="L1464">
        <v>20625.738300000001</v>
      </c>
      <c r="M1464">
        <f t="shared" si="22"/>
        <v>20659.860560000001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20593</v>
      </c>
      <c r="G1465">
        <v>23052.169900000001</v>
      </c>
      <c r="H1465">
        <v>23785.7598</v>
      </c>
      <c r="I1465">
        <v>23787.8652</v>
      </c>
      <c r="J1465">
        <v>23705.6875</v>
      </c>
      <c r="K1465">
        <v>23715.650399999999</v>
      </c>
      <c r="L1465">
        <v>23516.992200000001</v>
      </c>
      <c r="M1465">
        <f t="shared" si="22"/>
        <v>23702.391019999999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22110</v>
      </c>
      <c r="G1466">
        <v>24993.839800000002</v>
      </c>
      <c r="H1466">
        <v>26449.601600000002</v>
      </c>
      <c r="I1466">
        <v>26640.257799999999</v>
      </c>
      <c r="J1466">
        <v>26288.8027</v>
      </c>
      <c r="K1466">
        <v>26382.425800000001</v>
      </c>
      <c r="L1466">
        <v>25846.300800000001</v>
      </c>
      <c r="M1466">
        <f t="shared" si="22"/>
        <v>26321.477740000002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23443</v>
      </c>
      <c r="G1467">
        <v>26049.787100000001</v>
      </c>
      <c r="H1467">
        <v>28307.4336</v>
      </c>
      <c r="I1467">
        <v>28804.613300000001</v>
      </c>
      <c r="J1467">
        <v>27997.367200000001</v>
      </c>
      <c r="K1467">
        <v>28221.968799999999</v>
      </c>
      <c r="L1467">
        <v>27411.875</v>
      </c>
      <c r="M1467">
        <f t="shared" si="22"/>
        <v>28148.651579999998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24647</v>
      </c>
      <c r="G1468">
        <v>27380.578099999999</v>
      </c>
      <c r="H1468">
        <v>30617.175800000001</v>
      </c>
      <c r="I1468">
        <v>31380.0488</v>
      </c>
      <c r="J1468">
        <v>30138.525399999999</v>
      </c>
      <c r="K1468">
        <v>30689.570299999999</v>
      </c>
      <c r="L1468">
        <v>29551.945299999999</v>
      </c>
      <c r="M1468">
        <f t="shared" si="22"/>
        <v>30475.453119999998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25833</v>
      </c>
      <c r="G1469">
        <v>28799.017599999999</v>
      </c>
      <c r="H1469">
        <v>33048.367200000001</v>
      </c>
      <c r="I1469">
        <v>33926.035199999998</v>
      </c>
      <c r="J1469">
        <v>32435.953099999999</v>
      </c>
      <c r="K1469">
        <v>33630.089800000002</v>
      </c>
      <c r="L1469">
        <v>32038.748</v>
      </c>
      <c r="M1469">
        <f t="shared" si="22"/>
        <v>33015.838659999994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26623</v>
      </c>
      <c r="G1470">
        <v>29647.9395</v>
      </c>
      <c r="H1470">
        <v>34604.773399999998</v>
      </c>
      <c r="I1470">
        <v>35012.527300000002</v>
      </c>
      <c r="J1470">
        <v>33846.375</v>
      </c>
      <c r="K1470">
        <v>35662.824200000003</v>
      </c>
      <c r="L1470">
        <v>33618.933599999997</v>
      </c>
      <c r="M1470">
        <f t="shared" si="22"/>
        <v>34549.0867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27257</v>
      </c>
      <c r="G1471">
        <v>29254.382799999999</v>
      </c>
      <c r="H1471">
        <v>35001.933599999997</v>
      </c>
      <c r="I1471">
        <v>34506.644500000002</v>
      </c>
      <c r="J1471">
        <v>34454.671900000001</v>
      </c>
      <c r="K1471">
        <v>36013.582000000002</v>
      </c>
      <c r="L1471">
        <v>33904.218800000002</v>
      </c>
      <c r="M1471">
        <f t="shared" si="22"/>
        <v>34776.210160000002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27647</v>
      </c>
      <c r="G1472">
        <v>26977.847699999998</v>
      </c>
      <c r="H1472">
        <v>34078.058599999997</v>
      </c>
      <c r="I1472">
        <v>32935.980499999998</v>
      </c>
      <c r="J1472">
        <v>34383.566400000003</v>
      </c>
      <c r="K1472">
        <v>34340.496099999997</v>
      </c>
      <c r="L1472">
        <v>33282.046900000001</v>
      </c>
      <c r="M1472">
        <f t="shared" si="22"/>
        <v>33804.029699999999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28137</v>
      </c>
      <c r="G1473">
        <v>23992.3613</v>
      </c>
      <c r="H1473">
        <v>31796.6152</v>
      </c>
      <c r="I1473">
        <v>30543.343799999999</v>
      </c>
      <c r="J1473">
        <v>33168.410199999998</v>
      </c>
      <c r="K1473">
        <v>31075.583999999999</v>
      </c>
      <c r="L1473">
        <v>31733.669900000001</v>
      </c>
      <c r="M1473">
        <f t="shared" si="22"/>
        <v>31663.52462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27980</v>
      </c>
      <c r="G1474">
        <v>22319.2637</v>
      </c>
      <c r="H1474">
        <v>28829.515599999999</v>
      </c>
      <c r="I1474">
        <v>28418.4902</v>
      </c>
      <c r="J1474">
        <v>30984.279299999998</v>
      </c>
      <c r="K1474">
        <v>27466.648399999998</v>
      </c>
      <c r="L1474">
        <v>29547.148399999998</v>
      </c>
      <c r="M1474">
        <f t="shared" si="22"/>
        <v>29049.216379999998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27837</v>
      </c>
      <c r="G1475">
        <v>22341.900399999999</v>
      </c>
      <c r="H1475">
        <v>27124.716799999998</v>
      </c>
      <c r="I1475">
        <v>27963.964800000002</v>
      </c>
      <c r="J1475">
        <v>29125.1309</v>
      </c>
      <c r="K1475">
        <v>25494.978500000001</v>
      </c>
      <c r="L1475">
        <v>28093.873</v>
      </c>
      <c r="M1475">
        <f t="shared" ref="M1475:M1538" si="23">AVERAGE(H1475:L1475)</f>
        <v>27560.532799999997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27280</v>
      </c>
      <c r="G1476">
        <v>22307.833999999999</v>
      </c>
      <c r="H1476">
        <v>28350.117200000001</v>
      </c>
      <c r="I1476">
        <v>30633.4961</v>
      </c>
      <c r="J1476">
        <v>30362.488300000001</v>
      </c>
      <c r="K1476">
        <v>26182.974600000001</v>
      </c>
      <c r="L1476">
        <v>27956.742200000001</v>
      </c>
      <c r="M1476">
        <f t="shared" si="23"/>
        <v>28697.163679999998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26167</v>
      </c>
      <c r="G1477">
        <v>21901.9434</v>
      </c>
      <c r="H1477">
        <v>32028.222699999998</v>
      </c>
      <c r="I1477">
        <v>35139.480499999998</v>
      </c>
      <c r="J1477">
        <v>35890.023399999998</v>
      </c>
      <c r="K1477">
        <v>28898.8691</v>
      </c>
      <c r="L1477">
        <v>29121.918000000001</v>
      </c>
      <c r="M1477">
        <f t="shared" si="23"/>
        <v>32215.702740000001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24797</v>
      </c>
      <c r="G1478">
        <v>22125.015599999999</v>
      </c>
      <c r="H1478">
        <v>36231.125</v>
      </c>
      <c r="I1478">
        <v>39525.289100000002</v>
      </c>
      <c r="J1478">
        <v>40744.527300000002</v>
      </c>
      <c r="K1478">
        <v>32981.632799999999</v>
      </c>
      <c r="L1478">
        <v>31077.765599999999</v>
      </c>
      <c r="M1478">
        <f t="shared" si="23"/>
        <v>36112.06796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23210</v>
      </c>
      <c r="G1479">
        <v>22455.541000000001</v>
      </c>
      <c r="H1479">
        <v>39614.140599999999</v>
      </c>
      <c r="I1479">
        <v>42563.210899999998</v>
      </c>
      <c r="J1479">
        <v>42706.527300000002</v>
      </c>
      <c r="K1479">
        <v>36409.835899999998</v>
      </c>
      <c r="L1479">
        <v>32380.632799999999</v>
      </c>
      <c r="M1479">
        <f t="shared" si="23"/>
        <v>38734.869499999993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21690</v>
      </c>
      <c r="G1480">
        <v>22406.914100000002</v>
      </c>
      <c r="H1480">
        <v>42100.378900000003</v>
      </c>
      <c r="I1480">
        <v>40482.246099999997</v>
      </c>
      <c r="J1480">
        <v>44393.640599999999</v>
      </c>
      <c r="K1480">
        <v>37202.574200000003</v>
      </c>
      <c r="L1480">
        <v>32987.164100000002</v>
      </c>
      <c r="M1480">
        <f t="shared" si="23"/>
        <v>39433.200779999999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20230</v>
      </c>
      <c r="G1481">
        <v>21238.1152</v>
      </c>
      <c r="H1481">
        <v>42854.265599999999</v>
      </c>
      <c r="I1481">
        <v>35476.429700000001</v>
      </c>
      <c r="J1481">
        <v>47950.433599999997</v>
      </c>
      <c r="K1481">
        <v>36433.496099999997</v>
      </c>
      <c r="L1481">
        <v>33939.765599999999</v>
      </c>
      <c r="M1481">
        <f t="shared" si="23"/>
        <v>39330.878119999994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18993</v>
      </c>
      <c r="G1482">
        <v>18902.636699999999</v>
      </c>
      <c r="H1482">
        <v>40335.039100000002</v>
      </c>
      <c r="I1482">
        <v>32868.410199999998</v>
      </c>
      <c r="J1482">
        <v>53868.449200000003</v>
      </c>
      <c r="K1482">
        <v>34657.0625</v>
      </c>
      <c r="L1482">
        <v>34565.699200000003</v>
      </c>
      <c r="M1482">
        <f t="shared" si="23"/>
        <v>39258.93204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17850</v>
      </c>
      <c r="G1483">
        <v>16701.107400000001</v>
      </c>
      <c r="H1483">
        <v>35837.113299999997</v>
      </c>
      <c r="I1483">
        <v>33433.742200000001</v>
      </c>
      <c r="J1483">
        <v>55442.246099999997</v>
      </c>
      <c r="K1483">
        <v>31824.445299999999</v>
      </c>
      <c r="L1483">
        <v>35364.277300000002</v>
      </c>
      <c r="M1483">
        <f t="shared" si="23"/>
        <v>38380.364839999995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16890</v>
      </c>
      <c r="G1484">
        <v>15437.3213</v>
      </c>
      <c r="H1484">
        <v>32389.0098</v>
      </c>
      <c r="I1484">
        <v>37964.269500000002</v>
      </c>
      <c r="J1484">
        <v>50219.734400000001</v>
      </c>
      <c r="K1484">
        <v>29347.1152</v>
      </c>
      <c r="L1484">
        <v>37736.714800000002</v>
      </c>
      <c r="M1484">
        <f t="shared" si="23"/>
        <v>37531.368740000005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16230</v>
      </c>
      <c r="G1485">
        <v>15413.406199999999</v>
      </c>
      <c r="H1485">
        <v>31413.585899999998</v>
      </c>
      <c r="I1485">
        <v>43048.968800000002</v>
      </c>
      <c r="J1485">
        <v>44759.031199999998</v>
      </c>
      <c r="K1485">
        <v>28465.455099999999</v>
      </c>
      <c r="L1485">
        <v>39590.144500000002</v>
      </c>
      <c r="M1485">
        <f t="shared" si="23"/>
        <v>37455.437099999996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15880</v>
      </c>
      <c r="G1486">
        <v>16015.9521</v>
      </c>
      <c r="H1486">
        <v>31442.4336</v>
      </c>
      <c r="I1486">
        <v>45913.503900000003</v>
      </c>
      <c r="J1486">
        <v>42327.011700000003</v>
      </c>
      <c r="K1486">
        <v>28788.9512</v>
      </c>
      <c r="L1486">
        <v>39652.492200000001</v>
      </c>
      <c r="M1486">
        <f t="shared" si="23"/>
        <v>37624.878520000006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15730</v>
      </c>
      <c r="G1487">
        <v>16126.625</v>
      </c>
      <c r="H1487">
        <v>30834.4414</v>
      </c>
      <c r="I1487">
        <v>50662.417999999998</v>
      </c>
      <c r="J1487">
        <v>41450.718800000002</v>
      </c>
      <c r="K1487">
        <v>29198.166000000001</v>
      </c>
      <c r="L1487">
        <v>38472.414100000002</v>
      </c>
      <c r="M1487">
        <f t="shared" si="23"/>
        <v>38123.631659999999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16617</v>
      </c>
      <c r="G1488">
        <v>15485.863300000001</v>
      </c>
      <c r="H1488">
        <v>31202.2539</v>
      </c>
      <c r="I1488">
        <v>55489.941400000003</v>
      </c>
      <c r="J1488">
        <v>41078.843800000002</v>
      </c>
      <c r="K1488">
        <v>29732.132799999999</v>
      </c>
      <c r="L1488">
        <v>36688.074200000003</v>
      </c>
      <c r="M1488">
        <f t="shared" si="23"/>
        <v>38838.249220000005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18247</v>
      </c>
      <c r="G1489">
        <v>14586.332</v>
      </c>
      <c r="H1489">
        <v>34717.960899999998</v>
      </c>
      <c r="I1489">
        <v>53829.0625</v>
      </c>
      <c r="J1489">
        <v>44946.636700000003</v>
      </c>
      <c r="K1489">
        <v>32615.966799999998</v>
      </c>
      <c r="L1489">
        <v>34553.304700000001</v>
      </c>
      <c r="M1489">
        <f t="shared" si="23"/>
        <v>40132.586320000002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20310</v>
      </c>
      <c r="G1490">
        <v>14167.4102</v>
      </c>
      <c r="H1490">
        <v>40078.968800000002</v>
      </c>
      <c r="I1490">
        <v>47281.257799999999</v>
      </c>
      <c r="J1490">
        <v>51716.367200000001</v>
      </c>
      <c r="K1490">
        <v>41094.464800000002</v>
      </c>
      <c r="L1490">
        <v>32796.582000000002</v>
      </c>
      <c r="M1490">
        <f t="shared" si="23"/>
        <v>42593.528119999995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22010</v>
      </c>
      <c r="G1491">
        <v>14546.8555</v>
      </c>
      <c r="H1491">
        <v>43251.152300000002</v>
      </c>
      <c r="I1491">
        <v>42435.906199999998</v>
      </c>
      <c r="J1491">
        <v>55002.414100000002</v>
      </c>
      <c r="K1491">
        <v>54146.789100000002</v>
      </c>
      <c r="L1491">
        <v>33581.261700000003</v>
      </c>
      <c r="M1491">
        <f t="shared" si="23"/>
        <v>45683.504679999998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28287</v>
      </c>
      <c r="G1492">
        <v>27428.2402</v>
      </c>
      <c r="H1492">
        <v>27527.724600000001</v>
      </c>
      <c r="I1492">
        <v>27527.703099999999</v>
      </c>
      <c r="J1492">
        <v>27527.703099999999</v>
      </c>
      <c r="K1492">
        <v>27527.705099999999</v>
      </c>
      <c r="L1492">
        <v>27527.705099999999</v>
      </c>
      <c r="M1492">
        <f t="shared" si="23"/>
        <v>27527.708200000001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28720</v>
      </c>
      <c r="G1493">
        <v>26536.580099999999</v>
      </c>
      <c r="H1493">
        <v>26546.855500000001</v>
      </c>
      <c r="I1493">
        <v>26544.783200000002</v>
      </c>
      <c r="J1493">
        <v>26549.738300000001</v>
      </c>
      <c r="K1493">
        <v>26545.046900000001</v>
      </c>
      <c r="L1493">
        <v>26545.214800000002</v>
      </c>
      <c r="M1493">
        <f t="shared" si="23"/>
        <v>26546.327740000001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29163</v>
      </c>
      <c r="G1494">
        <v>26114.748</v>
      </c>
      <c r="H1494">
        <v>26066.843799999999</v>
      </c>
      <c r="I1494">
        <v>26022.377</v>
      </c>
      <c r="J1494">
        <v>26151.4238</v>
      </c>
      <c r="K1494">
        <v>26031.041000000001</v>
      </c>
      <c r="L1494">
        <v>26036.080099999999</v>
      </c>
      <c r="M1494">
        <f t="shared" si="23"/>
        <v>26061.553139999996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29333</v>
      </c>
      <c r="G1495">
        <v>25295.1777</v>
      </c>
      <c r="H1495">
        <v>25380.722699999998</v>
      </c>
      <c r="I1495">
        <v>25163.031200000001</v>
      </c>
      <c r="J1495">
        <v>25598.984400000001</v>
      </c>
      <c r="K1495">
        <v>25218.1836</v>
      </c>
      <c r="L1495">
        <v>25250.9961</v>
      </c>
      <c r="M1495">
        <f t="shared" si="23"/>
        <v>25322.383600000001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29533</v>
      </c>
      <c r="G1496">
        <v>23758.484400000001</v>
      </c>
      <c r="H1496">
        <v>24103.535199999998</v>
      </c>
      <c r="I1496">
        <v>23724.767599999999</v>
      </c>
      <c r="J1496">
        <v>24194.660199999998</v>
      </c>
      <c r="K1496">
        <v>23782.5762</v>
      </c>
      <c r="L1496">
        <v>23922.6113</v>
      </c>
      <c r="M1496">
        <f t="shared" si="23"/>
        <v>23945.630099999998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29697</v>
      </c>
      <c r="G1497">
        <v>22159.9512</v>
      </c>
      <c r="H1497">
        <v>22762.587899999999</v>
      </c>
      <c r="I1497">
        <v>22538.238300000001</v>
      </c>
      <c r="J1497">
        <v>22606.330099999999</v>
      </c>
      <c r="K1497">
        <v>22286.949199999999</v>
      </c>
      <c r="L1497">
        <v>22669.1934</v>
      </c>
      <c r="M1497">
        <f t="shared" si="23"/>
        <v>22572.659780000002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29783</v>
      </c>
      <c r="G1498">
        <v>21174.283200000002</v>
      </c>
      <c r="H1498">
        <v>21942.896499999999</v>
      </c>
      <c r="I1498">
        <v>22550.160199999998</v>
      </c>
      <c r="J1498">
        <v>22259.6934</v>
      </c>
      <c r="K1498">
        <v>21520.7441</v>
      </c>
      <c r="L1498">
        <v>22012.531200000001</v>
      </c>
      <c r="M1498">
        <f t="shared" si="23"/>
        <v>22057.20508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29670</v>
      </c>
      <c r="G1499">
        <v>20746.287100000001</v>
      </c>
      <c r="H1499">
        <v>21504.515599999999</v>
      </c>
      <c r="I1499">
        <v>23053.972699999998</v>
      </c>
      <c r="J1499">
        <v>23271.896499999999</v>
      </c>
      <c r="K1499">
        <v>21589.011699999999</v>
      </c>
      <c r="L1499">
        <v>21739.984400000001</v>
      </c>
      <c r="M1499">
        <f t="shared" si="23"/>
        <v>22231.876179999999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29240</v>
      </c>
      <c r="G1500">
        <v>20200.800800000001</v>
      </c>
      <c r="H1500">
        <v>20904.6348</v>
      </c>
      <c r="I1500">
        <v>23443.4238</v>
      </c>
      <c r="J1500">
        <v>23787.2637</v>
      </c>
      <c r="K1500">
        <v>21787.646499999999</v>
      </c>
      <c r="L1500">
        <v>21488.892599999999</v>
      </c>
      <c r="M1500">
        <f t="shared" si="23"/>
        <v>22282.37228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28933</v>
      </c>
      <c r="G1501">
        <v>19491.4375</v>
      </c>
      <c r="H1501">
        <v>21086.708999999999</v>
      </c>
      <c r="I1501">
        <v>24232.835899999998</v>
      </c>
      <c r="J1501">
        <v>23740.367200000001</v>
      </c>
      <c r="K1501">
        <v>22014.113300000001</v>
      </c>
      <c r="L1501">
        <v>22130.015599999999</v>
      </c>
      <c r="M1501">
        <f t="shared" si="23"/>
        <v>22640.808199999996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28440</v>
      </c>
      <c r="G1502">
        <v>19159.291000000001</v>
      </c>
      <c r="H1502">
        <v>23844.007799999999</v>
      </c>
      <c r="I1502">
        <v>25744.4902</v>
      </c>
      <c r="J1502">
        <v>25046.0684</v>
      </c>
      <c r="K1502">
        <v>23569.3262</v>
      </c>
      <c r="L1502">
        <v>24476.460899999998</v>
      </c>
      <c r="M1502">
        <f t="shared" si="23"/>
        <v>24536.0707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27313</v>
      </c>
      <c r="G1503">
        <v>19160.517599999999</v>
      </c>
      <c r="H1503">
        <v>27094.9238</v>
      </c>
      <c r="I1503">
        <v>27861.8652</v>
      </c>
      <c r="J1503">
        <v>27280.912100000001</v>
      </c>
      <c r="K1503">
        <v>26118.910199999998</v>
      </c>
      <c r="L1503">
        <v>26612.831999999999</v>
      </c>
      <c r="M1503">
        <f t="shared" si="23"/>
        <v>26993.888660000004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26500</v>
      </c>
      <c r="G1504">
        <v>18704.8223</v>
      </c>
      <c r="H1504">
        <v>28718.156200000001</v>
      </c>
      <c r="I1504">
        <v>31250.478500000001</v>
      </c>
      <c r="J1504">
        <v>29341.232400000001</v>
      </c>
      <c r="K1504">
        <v>28705.668000000001</v>
      </c>
      <c r="L1504">
        <v>28401.2363</v>
      </c>
      <c r="M1504">
        <f t="shared" si="23"/>
        <v>29283.35428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26137</v>
      </c>
      <c r="G1505">
        <v>17523.472699999998</v>
      </c>
      <c r="H1505">
        <v>29553.105500000001</v>
      </c>
      <c r="I1505">
        <v>35617.710899999998</v>
      </c>
      <c r="J1505">
        <v>30552.1816</v>
      </c>
      <c r="K1505">
        <v>30286.4863</v>
      </c>
      <c r="L1505">
        <v>30485.2441</v>
      </c>
      <c r="M1505">
        <f t="shared" si="23"/>
        <v>31298.945679999997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26320</v>
      </c>
      <c r="G1506">
        <v>16386.3027</v>
      </c>
      <c r="H1506">
        <v>30894.275399999999</v>
      </c>
      <c r="I1506">
        <v>38097.757799999999</v>
      </c>
      <c r="J1506">
        <v>31138.095700000002</v>
      </c>
      <c r="K1506">
        <v>30218.793000000001</v>
      </c>
      <c r="L1506">
        <v>31369.742200000001</v>
      </c>
      <c r="M1506">
        <f t="shared" si="23"/>
        <v>32343.732820000005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26640</v>
      </c>
      <c r="G1507">
        <v>16068.8496</v>
      </c>
      <c r="H1507">
        <v>32721.660199999998</v>
      </c>
      <c r="I1507">
        <v>38346.859400000001</v>
      </c>
      <c r="J1507">
        <v>33490.371099999997</v>
      </c>
      <c r="K1507">
        <v>31144.521499999999</v>
      </c>
      <c r="L1507">
        <v>31473.267599999999</v>
      </c>
      <c r="M1507">
        <f t="shared" si="23"/>
        <v>33435.335959999997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26840</v>
      </c>
      <c r="G1508">
        <v>16558.859400000001</v>
      </c>
      <c r="H1508">
        <v>33104.417999999998</v>
      </c>
      <c r="I1508">
        <v>37458.109400000001</v>
      </c>
      <c r="J1508">
        <v>38733.851600000002</v>
      </c>
      <c r="K1508">
        <v>34198.074200000003</v>
      </c>
      <c r="L1508">
        <v>34080.867200000001</v>
      </c>
      <c r="M1508">
        <f t="shared" si="23"/>
        <v>35515.064079999996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26830</v>
      </c>
      <c r="G1509">
        <v>17229.533200000002</v>
      </c>
      <c r="H1509">
        <v>31794.470700000002</v>
      </c>
      <c r="I1509">
        <v>37698.308599999997</v>
      </c>
      <c r="J1509">
        <v>44402.886700000003</v>
      </c>
      <c r="K1509">
        <v>35836.953099999999</v>
      </c>
      <c r="L1509">
        <v>40045.347699999998</v>
      </c>
      <c r="M1509">
        <f t="shared" si="23"/>
        <v>37955.593359999999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26590</v>
      </c>
      <c r="G1510">
        <v>17888.0684</v>
      </c>
      <c r="H1510">
        <v>30554.015599999999</v>
      </c>
      <c r="I1510">
        <v>40060.648399999998</v>
      </c>
      <c r="J1510">
        <v>46874.253900000003</v>
      </c>
      <c r="K1510">
        <v>34750.867200000001</v>
      </c>
      <c r="L1510">
        <v>43348.863299999997</v>
      </c>
      <c r="M1510">
        <f t="shared" si="23"/>
        <v>39117.729680000004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26580</v>
      </c>
      <c r="G1511">
        <v>19051.521499999999</v>
      </c>
      <c r="H1511">
        <v>30609.2012</v>
      </c>
      <c r="I1511">
        <v>43514.871099999997</v>
      </c>
      <c r="J1511">
        <v>47032.167999999998</v>
      </c>
      <c r="K1511">
        <v>34298.304700000001</v>
      </c>
      <c r="L1511">
        <v>41503.386700000003</v>
      </c>
      <c r="M1511">
        <f t="shared" si="23"/>
        <v>39391.586340000002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26713</v>
      </c>
      <c r="G1512">
        <v>21147.8105</v>
      </c>
      <c r="H1512">
        <v>31030.025399999999</v>
      </c>
      <c r="I1512">
        <v>48068.644500000002</v>
      </c>
      <c r="J1512">
        <v>47032.019500000002</v>
      </c>
      <c r="K1512">
        <v>37588.554700000001</v>
      </c>
      <c r="L1512">
        <v>40296.472699999998</v>
      </c>
      <c r="M1512">
        <f t="shared" si="23"/>
        <v>40803.143360000002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27230</v>
      </c>
      <c r="G1513">
        <v>23431.8105</v>
      </c>
      <c r="H1513">
        <v>32667.5645</v>
      </c>
      <c r="I1513">
        <v>50003.984400000001</v>
      </c>
      <c r="J1513">
        <v>46153.75</v>
      </c>
      <c r="K1513">
        <v>43856.769500000002</v>
      </c>
      <c r="L1513">
        <v>44837.558599999997</v>
      </c>
      <c r="M1513">
        <f t="shared" si="23"/>
        <v>43503.925399999993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27977</v>
      </c>
      <c r="G1514">
        <v>25657.462899999999</v>
      </c>
      <c r="H1514">
        <v>38924.328099999999</v>
      </c>
      <c r="I1514">
        <v>47412.121099999997</v>
      </c>
      <c r="J1514">
        <v>44134.414100000002</v>
      </c>
      <c r="K1514">
        <v>46956.300799999997</v>
      </c>
      <c r="L1514">
        <v>53455.148399999998</v>
      </c>
      <c r="M1514">
        <f t="shared" si="23"/>
        <v>46176.462500000001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29097</v>
      </c>
      <c r="G1515">
        <v>28298.392599999999</v>
      </c>
      <c r="H1515">
        <v>47933.765599999999</v>
      </c>
      <c r="I1515">
        <v>43337.738299999997</v>
      </c>
      <c r="J1515">
        <v>42219.894500000002</v>
      </c>
      <c r="K1515">
        <v>45811.613299999997</v>
      </c>
      <c r="L1515">
        <v>58526.867200000001</v>
      </c>
      <c r="M1515">
        <f t="shared" si="23"/>
        <v>47565.975780000001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30010</v>
      </c>
      <c r="G1516">
        <v>31419.724600000001</v>
      </c>
      <c r="H1516">
        <v>54238.238299999997</v>
      </c>
      <c r="I1516">
        <v>39762.761700000003</v>
      </c>
      <c r="J1516">
        <v>40091.433599999997</v>
      </c>
      <c r="K1516">
        <v>43856.847699999998</v>
      </c>
      <c r="L1516">
        <v>60402.054700000001</v>
      </c>
      <c r="M1516">
        <f t="shared" si="23"/>
        <v>47670.267199999995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31023</v>
      </c>
      <c r="G1517">
        <v>34521.234400000001</v>
      </c>
      <c r="H1517">
        <v>57372.035199999998</v>
      </c>
      <c r="I1517">
        <v>37718.003900000003</v>
      </c>
      <c r="J1517">
        <v>37867.492200000001</v>
      </c>
      <c r="K1517">
        <v>41763.988299999997</v>
      </c>
      <c r="L1517">
        <v>63495.394500000002</v>
      </c>
      <c r="M1517">
        <f t="shared" si="23"/>
        <v>47643.382819999999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31787</v>
      </c>
      <c r="G1518">
        <v>35926.796900000001</v>
      </c>
      <c r="H1518">
        <v>55810.933599999997</v>
      </c>
      <c r="I1518">
        <v>37518.343800000002</v>
      </c>
      <c r="J1518">
        <v>37923.632799999999</v>
      </c>
      <c r="K1518">
        <v>39360.027300000002</v>
      </c>
      <c r="L1518">
        <v>66172.242199999993</v>
      </c>
      <c r="M1518">
        <f t="shared" si="23"/>
        <v>47357.035939999994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32453</v>
      </c>
      <c r="G1519">
        <v>33941.804700000001</v>
      </c>
      <c r="H1519">
        <v>48951.726600000002</v>
      </c>
      <c r="I1519">
        <v>38864.644500000002</v>
      </c>
      <c r="J1519">
        <v>41020.175799999997</v>
      </c>
      <c r="K1519">
        <v>36459.546900000001</v>
      </c>
      <c r="L1519">
        <v>65677.875</v>
      </c>
      <c r="M1519">
        <f t="shared" si="23"/>
        <v>46194.79376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32520</v>
      </c>
      <c r="G1520">
        <v>30344.033200000002</v>
      </c>
      <c r="H1520">
        <v>41901.082000000002</v>
      </c>
      <c r="I1520">
        <v>41620.222699999998</v>
      </c>
      <c r="J1520">
        <v>45071.3125</v>
      </c>
      <c r="K1520">
        <v>34095.183599999997</v>
      </c>
      <c r="L1520">
        <v>60868.75</v>
      </c>
      <c r="M1520">
        <f t="shared" si="23"/>
        <v>44711.310160000001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32467</v>
      </c>
      <c r="G1521">
        <v>28835.578099999999</v>
      </c>
      <c r="H1521">
        <v>37488.285199999998</v>
      </c>
      <c r="I1521">
        <v>45303.355499999998</v>
      </c>
      <c r="J1521">
        <v>46820.871099999997</v>
      </c>
      <c r="K1521">
        <v>32854.574200000003</v>
      </c>
      <c r="L1521">
        <v>54474.339800000002</v>
      </c>
      <c r="M1521">
        <f t="shared" si="23"/>
        <v>43388.285159999992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19490</v>
      </c>
      <c r="G1522">
        <v>21134.293000000001</v>
      </c>
      <c r="H1522">
        <v>21239.027300000002</v>
      </c>
      <c r="I1522">
        <v>21239.054700000001</v>
      </c>
      <c r="J1522">
        <v>21238.894499999999</v>
      </c>
      <c r="K1522">
        <v>21239.7012</v>
      </c>
      <c r="L1522">
        <v>21238.992200000001</v>
      </c>
      <c r="M1522">
        <f t="shared" si="23"/>
        <v>21239.133980000002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20103</v>
      </c>
      <c r="G1523">
        <v>22539.085899999998</v>
      </c>
      <c r="H1523">
        <v>22511.5527</v>
      </c>
      <c r="I1523">
        <v>22512.412100000001</v>
      </c>
      <c r="J1523">
        <v>22508.3086</v>
      </c>
      <c r="K1523">
        <v>22528.578099999999</v>
      </c>
      <c r="L1523">
        <v>22510.636699999999</v>
      </c>
      <c r="M1523">
        <f t="shared" si="23"/>
        <v>22514.297640000001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20763</v>
      </c>
      <c r="G1524">
        <v>22910.654299999998</v>
      </c>
      <c r="H1524">
        <v>22789.6738</v>
      </c>
      <c r="I1524">
        <v>22794.777300000002</v>
      </c>
      <c r="J1524">
        <v>22774.908200000002</v>
      </c>
      <c r="K1524">
        <v>22823.3887</v>
      </c>
      <c r="L1524">
        <v>22786.162100000001</v>
      </c>
      <c r="M1524">
        <f t="shared" si="23"/>
        <v>22793.782020000002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21890</v>
      </c>
      <c r="G1525">
        <v>22752.896499999999</v>
      </c>
      <c r="H1525">
        <v>22815.0039</v>
      </c>
      <c r="I1525">
        <v>22736.705099999999</v>
      </c>
      <c r="J1525">
        <v>22754.882799999999</v>
      </c>
      <c r="K1525">
        <v>22745.580099999999</v>
      </c>
      <c r="L1525">
        <v>22759.6934</v>
      </c>
      <c r="M1525">
        <f t="shared" si="23"/>
        <v>22762.373059999998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22920</v>
      </c>
      <c r="G1526">
        <v>23072.654299999998</v>
      </c>
      <c r="H1526">
        <v>23602.367200000001</v>
      </c>
      <c r="I1526">
        <v>23284.515599999999</v>
      </c>
      <c r="J1526">
        <v>23395.730500000001</v>
      </c>
      <c r="K1526">
        <v>23268.708999999999</v>
      </c>
      <c r="L1526">
        <v>23435.5098</v>
      </c>
      <c r="M1526">
        <f t="shared" si="23"/>
        <v>23397.366419999998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23693</v>
      </c>
      <c r="G1527">
        <v>23608.169900000001</v>
      </c>
      <c r="H1527">
        <v>24424.1973</v>
      </c>
      <c r="I1527">
        <v>24040.291000000001</v>
      </c>
      <c r="J1527">
        <v>24160.794900000001</v>
      </c>
      <c r="K1527">
        <v>24015.277300000002</v>
      </c>
      <c r="L1527">
        <v>24233.6191</v>
      </c>
      <c r="M1527">
        <f t="shared" si="23"/>
        <v>24174.835920000001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24410</v>
      </c>
      <c r="G1528">
        <v>23429.757799999999</v>
      </c>
      <c r="H1528">
        <v>24351.910199999998</v>
      </c>
      <c r="I1528">
        <v>24126.277300000002</v>
      </c>
      <c r="J1528">
        <v>24221.474600000001</v>
      </c>
      <c r="K1528">
        <v>24089.3184</v>
      </c>
      <c r="L1528">
        <v>24178.847699999998</v>
      </c>
      <c r="M1528">
        <f t="shared" si="23"/>
        <v>24193.565640000001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25087</v>
      </c>
      <c r="G1529">
        <v>23008.269499999999</v>
      </c>
      <c r="H1529">
        <v>24285.894499999999</v>
      </c>
      <c r="I1529">
        <v>24104.470700000002</v>
      </c>
      <c r="J1529">
        <v>24219.833999999999</v>
      </c>
      <c r="K1529">
        <v>24046.355500000001</v>
      </c>
      <c r="L1529">
        <v>23902.166000000001</v>
      </c>
      <c r="M1529">
        <f t="shared" si="23"/>
        <v>24111.744140000003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25433</v>
      </c>
      <c r="G1530">
        <v>22409.7539</v>
      </c>
      <c r="H1530">
        <v>24513.699199999999</v>
      </c>
      <c r="I1530">
        <v>24160.710899999998</v>
      </c>
      <c r="J1530">
        <v>24259.627</v>
      </c>
      <c r="K1530">
        <v>23939.220700000002</v>
      </c>
      <c r="L1530">
        <v>23457.8066</v>
      </c>
      <c r="M1530">
        <f t="shared" si="23"/>
        <v>24066.212879999999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25603</v>
      </c>
      <c r="G1531">
        <v>20962.136699999999</v>
      </c>
      <c r="H1531">
        <v>23910.904299999998</v>
      </c>
      <c r="I1531">
        <v>23819.351600000002</v>
      </c>
      <c r="J1531">
        <v>23729.625</v>
      </c>
      <c r="K1531">
        <v>23207.6309</v>
      </c>
      <c r="L1531">
        <v>22381.2402</v>
      </c>
      <c r="M1531">
        <f t="shared" si="23"/>
        <v>23409.750400000001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25573</v>
      </c>
      <c r="G1532">
        <v>19211.910199999998</v>
      </c>
      <c r="H1532">
        <v>23830.455099999999</v>
      </c>
      <c r="I1532">
        <v>24418.4414</v>
      </c>
      <c r="J1532">
        <v>23668.591799999998</v>
      </c>
      <c r="K1532">
        <v>23782.484400000001</v>
      </c>
      <c r="L1532">
        <v>21882.029299999998</v>
      </c>
      <c r="M1532">
        <f t="shared" si="23"/>
        <v>23516.400399999999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24907</v>
      </c>
      <c r="G1533">
        <v>17823.398399999998</v>
      </c>
      <c r="H1533">
        <v>25313.609400000001</v>
      </c>
      <c r="I1533">
        <v>25735.7988</v>
      </c>
      <c r="J1533">
        <v>24666.617200000001</v>
      </c>
      <c r="K1533">
        <v>26376.9414</v>
      </c>
      <c r="L1533">
        <v>22238.203099999999</v>
      </c>
      <c r="M1533">
        <f t="shared" si="23"/>
        <v>24866.233980000001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24250</v>
      </c>
      <c r="G1534">
        <v>16630.160199999998</v>
      </c>
      <c r="H1534">
        <v>29080.158200000002</v>
      </c>
      <c r="I1534">
        <v>27330.9316</v>
      </c>
      <c r="J1534">
        <v>26171.867200000001</v>
      </c>
      <c r="K1534">
        <v>30451.027300000002</v>
      </c>
      <c r="L1534">
        <v>22752.761699999999</v>
      </c>
      <c r="M1534">
        <f t="shared" si="23"/>
        <v>27157.349199999997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23203</v>
      </c>
      <c r="G1535">
        <v>15818.3467</v>
      </c>
      <c r="H1535">
        <v>36067.539100000002</v>
      </c>
      <c r="I1535">
        <v>31077.3848</v>
      </c>
      <c r="J1535">
        <v>27881.5645</v>
      </c>
      <c r="K1535">
        <v>36119.117200000001</v>
      </c>
      <c r="L1535">
        <v>24773.675800000001</v>
      </c>
      <c r="M1535">
        <f t="shared" si="23"/>
        <v>31183.85628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22960</v>
      </c>
      <c r="G1536">
        <v>15938.876</v>
      </c>
      <c r="H1536">
        <v>42872.183599999997</v>
      </c>
      <c r="I1536">
        <v>36484.269500000002</v>
      </c>
      <c r="J1536">
        <v>30088.779299999998</v>
      </c>
      <c r="K1536">
        <v>39783.964800000002</v>
      </c>
      <c r="L1536">
        <v>28641.605500000001</v>
      </c>
      <c r="M1536">
        <f t="shared" si="23"/>
        <v>35574.160539999997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23507</v>
      </c>
      <c r="G1537">
        <v>17025.544900000001</v>
      </c>
      <c r="H1537">
        <v>45004.414100000002</v>
      </c>
      <c r="I1537">
        <v>40388.832000000002</v>
      </c>
      <c r="J1537">
        <v>33316.167999999998</v>
      </c>
      <c r="K1537">
        <v>40648.105499999998</v>
      </c>
      <c r="L1537">
        <v>30249.398399999998</v>
      </c>
      <c r="M1537">
        <f t="shared" si="23"/>
        <v>37921.383600000001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23880</v>
      </c>
      <c r="G1538">
        <v>18944.363300000001</v>
      </c>
      <c r="H1538">
        <v>43079.613299999997</v>
      </c>
      <c r="I1538">
        <v>42087.246099999997</v>
      </c>
      <c r="J1538">
        <v>37363.234400000001</v>
      </c>
      <c r="K1538">
        <v>42022.085899999998</v>
      </c>
      <c r="L1538">
        <v>28791.654299999998</v>
      </c>
      <c r="M1538">
        <f t="shared" si="23"/>
        <v>38668.766799999998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24573</v>
      </c>
      <c r="G1539">
        <v>21587.4355</v>
      </c>
      <c r="H1539">
        <v>40981.027300000002</v>
      </c>
      <c r="I1539">
        <v>43340.640599999999</v>
      </c>
      <c r="J1539">
        <v>43508.890599999999</v>
      </c>
      <c r="K1539">
        <v>42633.527300000002</v>
      </c>
      <c r="L1539">
        <v>27929.101600000002</v>
      </c>
      <c r="M1539">
        <f t="shared" ref="M1539:M1602" si="24">AVERAGE(H1539:L1539)</f>
        <v>39678.637479999998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25993</v>
      </c>
      <c r="G1540">
        <v>24253.333999999999</v>
      </c>
      <c r="H1540">
        <v>39576.792999999998</v>
      </c>
      <c r="I1540">
        <v>45410.691400000003</v>
      </c>
      <c r="J1540">
        <v>52343.128900000003</v>
      </c>
      <c r="K1540">
        <v>42458.730499999998</v>
      </c>
      <c r="L1540">
        <v>28535.546900000001</v>
      </c>
      <c r="M1540">
        <f t="shared" si="24"/>
        <v>41664.978139999999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27853</v>
      </c>
      <c r="G1541">
        <v>26335.8086</v>
      </c>
      <c r="H1541">
        <v>38125.867200000001</v>
      </c>
      <c r="I1541">
        <v>45888.257799999999</v>
      </c>
      <c r="J1541">
        <v>60966.125</v>
      </c>
      <c r="K1541">
        <v>44027.625</v>
      </c>
      <c r="L1541">
        <v>30508.162100000001</v>
      </c>
      <c r="M1541">
        <f t="shared" si="24"/>
        <v>43903.207420000006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29377</v>
      </c>
      <c r="G1542">
        <v>28832.656200000001</v>
      </c>
      <c r="H1542">
        <v>36790.796900000001</v>
      </c>
      <c r="I1542">
        <v>43292.218800000002</v>
      </c>
      <c r="J1542">
        <v>66045.015599999999</v>
      </c>
      <c r="K1542">
        <v>46793.289100000002</v>
      </c>
      <c r="L1542">
        <v>33725.796900000001</v>
      </c>
      <c r="M1542">
        <f t="shared" si="24"/>
        <v>45329.423459999998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30663</v>
      </c>
      <c r="G1543">
        <v>32287.900399999999</v>
      </c>
      <c r="H1543">
        <v>36335.703099999999</v>
      </c>
      <c r="I1543">
        <v>41363.714800000002</v>
      </c>
      <c r="J1543">
        <v>65768.968800000002</v>
      </c>
      <c r="K1543">
        <v>47970.011700000003</v>
      </c>
      <c r="L1543">
        <v>36751.277300000002</v>
      </c>
      <c r="M1543">
        <f t="shared" si="24"/>
        <v>45637.935140000001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31520</v>
      </c>
      <c r="G1544">
        <v>36298.9375</v>
      </c>
      <c r="H1544">
        <v>36270.460899999998</v>
      </c>
      <c r="I1544">
        <v>42491.785199999998</v>
      </c>
      <c r="J1544">
        <v>61324.660199999998</v>
      </c>
      <c r="K1544">
        <v>46241.140599999999</v>
      </c>
      <c r="L1544">
        <v>39149.839800000002</v>
      </c>
      <c r="M1544">
        <f t="shared" si="24"/>
        <v>45095.577339999996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32053</v>
      </c>
      <c r="G1545">
        <v>39260.269500000002</v>
      </c>
      <c r="H1545">
        <v>36941.746099999997</v>
      </c>
      <c r="I1545">
        <v>44803.945299999999</v>
      </c>
      <c r="J1545">
        <v>56271.6875</v>
      </c>
      <c r="K1545">
        <v>44031.523399999998</v>
      </c>
      <c r="L1545">
        <v>40316.269500000002</v>
      </c>
      <c r="M1545">
        <f t="shared" si="24"/>
        <v>44473.034360000005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32160</v>
      </c>
      <c r="G1546">
        <v>38343.585899999998</v>
      </c>
      <c r="H1546">
        <v>39768.148399999998</v>
      </c>
      <c r="I1546">
        <v>45884.406199999998</v>
      </c>
      <c r="J1546">
        <v>52613.445299999999</v>
      </c>
      <c r="K1546">
        <v>43462.511700000003</v>
      </c>
      <c r="L1546">
        <v>40719.574200000003</v>
      </c>
      <c r="M1546">
        <f t="shared" si="24"/>
        <v>44489.617160000002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31587</v>
      </c>
      <c r="G1547">
        <v>34314.656199999998</v>
      </c>
      <c r="H1547">
        <v>42569.906199999998</v>
      </c>
      <c r="I1547">
        <v>46595.625</v>
      </c>
      <c r="J1547">
        <v>51449.570299999999</v>
      </c>
      <c r="K1547">
        <v>43814.457000000002</v>
      </c>
      <c r="L1547">
        <v>43820.355499999998</v>
      </c>
      <c r="M1547">
        <f t="shared" si="24"/>
        <v>45649.982799999998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30890</v>
      </c>
      <c r="G1548">
        <v>29751.453099999999</v>
      </c>
      <c r="H1548">
        <v>44871.226600000002</v>
      </c>
      <c r="I1548">
        <v>47736.632799999999</v>
      </c>
      <c r="J1548">
        <v>53497.828099999999</v>
      </c>
      <c r="K1548">
        <v>43927.445299999999</v>
      </c>
      <c r="L1548">
        <v>48768.281199999998</v>
      </c>
      <c r="M1548">
        <f t="shared" si="24"/>
        <v>47760.282800000001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30153</v>
      </c>
      <c r="G1549">
        <v>26678.668000000001</v>
      </c>
      <c r="H1549">
        <v>48310.503900000003</v>
      </c>
      <c r="I1549">
        <v>48101.406199999998</v>
      </c>
      <c r="J1549">
        <v>54146.589800000002</v>
      </c>
      <c r="K1549">
        <v>44426.320299999999</v>
      </c>
      <c r="L1549">
        <v>50953.308599999997</v>
      </c>
      <c r="M1549">
        <f t="shared" si="24"/>
        <v>49187.625759999995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29427</v>
      </c>
      <c r="G1550">
        <v>25849.699199999999</v>
      </c>
      <c r="H1550">
        <v>50087.101600000002</v>
      </c>
      <c r="I1550">
        <v>46263.582000000002</v>
      </c>
      <c r="J1550">
        <v>49491.921900000001</v>
      </c>
      <c r="K1550">
        <v>45153.093800000002</v>
      </c>
      <c r="L1550">
        <v>50262.546900000001</v>
      </c>
      <c r="M1550">
        <f t="shared" si="24"/>
        <v>48251.649239999999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28370</v>
      </c>
      <c r="G1551">
        <v>25354.794900000001</v>
      </c>
      <c r="H1551">
        <v>47883.195299999999</v>
      </c>
      <c r="I1551">
        <v>41693.375</v>
      </c>
      <c r="J1551">
        <v>43858.445299999999</v>
      </c>
      <c r="K1551">
        <v>44965.957000000002</v>
      </c>
      <c r="L1551">
        <v>46941.921900000001</v>
      </c>
      <c r="M1551">
        <f t="shared" si="24"/>
        <v>45068.5789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27530</v>
      </c>
      <c r="G1552">
        <v>31494.8086</v>
      </c>
      <c r="H1552">
        <v>31488.9375</v>
      </c>
      <c r="I1552">
        <v>31488.921900000001</v>
      </c>
      <c r="J1552">
        <v>31488.908200000002</v>
      </c>
      <c r="K1552">
        <v>31488.894499999999</v>
      </c>
      <c r="L1552">
        <v>31488.919900000001</v>
      </c>
      <c r="M1552">
        <f t="shared" si="24"/>
        <v>31488.916399999998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28400</v>
      </c>
      <c r="G1553">
        <v>29065.966799999998</v>
      </c>
      <c r="H1553">
        <v>28942.019499999999</v>
      </c>
      <c r="I1553">
        <v>28941.716799999998</v>
      </c>
      <c r="J1553">
        <v>28941.7539</v>
      </c>
      <c r="K1553">
        <v>28941.275399999999</v>
      </c>
      <c r="L1553">
        <v>28941.8262</v>
      </c>
      <c r="M1553">
        <f t="shared" si="24"/>
        <v>28941.718359999999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28893</v>
      </c>
      <c r="G1554">
        <v>25284.632799999999</v>
      </c>
      <c r="H1554">
        <v>25158.794900000001</v>
      </c>
      <c r="I1554">
        <v>25151.877</v>
      </c>
      <c r="J1554">
        <v>25165.349600000001</v>
      </c>
      <c r="K1554">
        <v>25156.800800000001</v>
      </c>
      <c r="L1554">
        <v>25162.7637</v>
      </c>
      <c r="M1554">
        <f t="shared" si="24"/>
        <v>25159.117200000001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28737</v>
      </c>
      <c r="G1555">
        <v>21046.793000000001</v>
      </c>
      <c r="H1555">
        <v>21199.4434</v>
      </c>
      <c r="I1555">
        <v>21067.4863</v>
      </c>
      <c r="J1555">
        <v>21182.5586</v>
      </c>
      <c r="K1555">
        <v>21126.849600000001</v>
      </c>
      <c r="L1555">
        <v>21255.554700000001</v>
      </c>
      <c r="M1555">
        <f t="shared" si="24"/>
        <v>21166.378519999998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27763</v>
      </c>
      <c r="G1556">
        <v>17865.7988</v>
      </c>
      <c r="H1556">
        <v>18731.8691</v>
      </c>
      <c r="I1556">
        <v>18123.966799999998</v>
      </c>
      <c r="J1556">
        <v>18396.1836</v>
      </c>
      <c r="K1556">
        <v>18267.7988</v>
      </c>
      <c r="L1556">
        <v>18873.453099999999</v>
      </c>
      <c r="M1556">
        <f t="shared" si="24"/>
        <v>18478.654279999999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26663</v>
      </c>
      <c r="G1557">
        <v>16247.3799</v>
      </c>
      <c r="H1557">
        <v>17970.300800000001</v>
      </c>
      <c r="I1557">
        <v>16788.4316</v>
      </c>
      <c r="J1557">
        <v>17205.7988</v>
      </c>
      <c r="K1557">
        <v>17017.011699999999</v>
      </c>
      <c r="L1557">
        <v>17980.984400000001</v>
      </c>
      <c r="M1557">
        <f t="shared" si="24"/>
        <v>17392.50546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25563</v>
      </c>
      <c r="G1558">
        <v>15760.320299999999</v>
      </c>
      <c r="H1558">
        <v>18032.5098</v>
      </c>
      <c r="I1558">
        <v>16684.820299999999</v>
      </c>
      <c r="J1558">
        <v>17187.695299999999</v>
      </c>
      <c r="K1558">
        <v>17108.831999999999</v>
      </c>
      <c r="L1558">
        <v>17531.7363</v>
      </c>
      <c r="M1558">
        <f t="shared" si="24"/>
        <v>17309.118739999998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24550</v>
      </c>
      <c r="G1559">
        <v>16191.385700000001</v>
      </c>
      <c r="H1559">
        <v>18890.206999999999</v>
      </c>
      <c r="I1559">
        <v>17620.953099999999</v>
      </c>
      <c r="J1559">
        <v>18140.4473</v>
      </c>
      <c r="K1559">
        <v>18186.4434</v>
      </c>
      <c r="L1559">
        <v>17643.955099999999</v>
      </c>
      <c r="M1559">
        <f t="shared" si="24"/>
        <v>18096.401179999997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23863</v>
      </c>
      <c r="G1560">
        <v>17749.910199999998</v>
      </c>
      <c r="H1560">
        <v>20883.1191</v>
      </c>
      <c r="I1560">
        <v>19519.794900000001</v>
      </c>
      <c r="J1560">
        <v>20237.853500000001</v>
      </c>
      <c r="K1560">
        <v>19858.078099999999</v>
      </c>
      <c r="L1560">
        <v>18856.9395</v>
      </c>
      <c r="M1560">
        <f t="shared" si="24"/>
        <v>19871.157020000002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23140</v>
      </c>
      <c r="G1561">
        <v>19466.144499999999</v>
      </c>
      <c r="H1561">
        <v>23433.6816</v>
      </c>
      <c r="I1561">
        <v>21222.636699999999</v>
      </c>
      <c r="J1561">
        <v>22324.5684</v>
      </c>
      <c r="K1561">
        <v>21628.8711</v>
      </c>
      <c r="L1561">
        <v>20507.8184</v>
      </c>
      <c r="M1561">
        <f t="shared" si="24"/>
        <v>21823.515240000001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22477</v>
      </c>
      <c r="G1562">
        <v>19669.252</v>
      </c>
      <c r="H1562">
        <v>24999.8105</v>
      </c>
      <c r="I1562">
        <v>21931.7461</v>
      </c>
      <c r="J1562">
        <v>22888.083999999999</v>
      </c>
      <c r="K1562">
        <v>22543.595700000002</v>
      </c>
      <c r="L1562">
        <v>21440.849600000001</v>
      </c>
      <c r="M1562">
        <f t="shared" si="24"/>
        <v>22760.817180000002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22140</v>
      </c>
      <c r="G1563">
        <v>18936.015599999999</v>
      </c>
      <c r="H1563">
        <v>25823.4473</v>
      </c>
      <c r="I1563">
        <v>23304.273399999998</v>
      </c>
      <c r="J1563">
        <v>23302.1309</v>
      </c>
      <c r="K1563">
        <v>22422.474600000001</v>
      </c>
      <c r="L1563">
        <v>21987.4961</v>
      </c>
      <c r="M1563">
        <f t="shared" si="24"/>
        <v>23367.964459999999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22140</v>
      </c>
      <c r="G1564">
        <v>18297.4336</v>
      </c>
      <c r="H1564">
        <v>26718.974600000001</v>
      </c>
      <c r="I1564">
        <v>26375.4316</v>
      </c>
      <c r="J1564">
        <v>25623.992200000001</v>
      </c>
      <c r="K1564">
        <v>22161.4512</v>
      </c>
      <c r="L1564">
        <v>22821.906200000001</v>
      </c>
      <c r="M1564">
        <f t="shared" si="24"/>
        <v>24740.351159999998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22160</v>
      </c>
      <c r="G1565">
        <v>18071.980500000001</v>
      </c>
      <c r="H1565">
        <v>27398.402300000002</v>
      </c>
      <c r="I1565">
        <v>28656.906200000001</v>
      </c>
      <c r="J1565">
        <v>27881.980500000001</v>
      </c>
      <c r="K1565">
        <v>22148.2598</v>
      </c>
      <c r="L1565">
        <v>23960.900399999999</v>
      </c>
      <c r="M1565">
        <f t="shared" si="24"/>
        <v>26009.289840000001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22520</v>
      </c>
      <c r="G1566">
        <v>18653.117200000001</v>
      </c>
      <c r="H1566">
        <v>27869.716799999998</v>
      </c>
      <c r="I1566">
        <v>28798.984400000001</v>
      </c>
      <c r="J1566">
        <v>29122.226600000002</v>
      </c>
      <c r="K1566">
        <v>22396.0664</v>
      </c>
      <c r="L1566">
        <v>25616.472699999998</v>
      </c>
      <c r="M1566">
        <f t="shared" si="24"/>
        <v>26760.693380000001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22880</v>
      </c>
      <c r="G1567">
        <v>19596.4902</v>
      </c>
      <c r="H1567">
        <v>28759.337899999999</v>
      </c>
      <c r="I1567">
        <v>29331.087899999999</v>
      </c>
      <c r="J1567">
        <v>29763.2441</v>
      </c>
      <c r="K1567">
        <v>24471.9316</v>
      </c>
      <c r="L1567">
        <v>27011.144499999999</v>
      </c>
      <c r="M1567">
        <f t="shared" si="24"/>
        <v>27867.349199999997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23507</v>
      </c>
      <c r="G1568">
        <v>20343.9375</v>
      </c>
      <c r="H1568">
        <v>32477.050800000001</v>
      </c>
      <c r="I1568">
        <v>32034.162100000001</v>
      </c>
      <c r="J1568">
        <v>30093.877</v>
      </c>
      <c r="K1568">
        <v>29988.601600000002</v>
      </c>
      <c r="L1568">
        <v>28927.9941</v>
      </c>
      <c r="M1568">
        <f t="shared" si="24"/>
        <v>30704.33712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24370</v>
      </c>
      <c r="G1569">
        <v>20856.581999999999</v>
      </c>
      <c r="H1569">
        <v>39310.488299999997</v>
      </c>
      <c r="I1569">
        <v>37693.960899999998</v>
      </c>
      <c r="J1569">
        <v>32347.6309</v>
      </c>
      <c r="K1569">
        <v>36443.898399999998</v>
      </c>
      <c r="L1569">
        <v>31640.127</v>
      </c>
      <c r="M1569">
        <f t="shared" si="24"/>
        <v>35487.221100000002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25273</v>
      </c>
      <c r="G1570">
        <v>21099.992200000001</v>
      </c>
      <c r="H1570">
        <v>47246.195299999999</v>
      </c>
      <c r="I1570">
        <v>47612.757799999999</v>
      </c>
      <c r="J1570">
        <v>36346.109400000001</v>
      </c>
      <c r="K1570">
        <v>40639.632799999999</v>
      </c>
      <c r="L1570">
        <v>34873.730499999998</v>
      </c>
      <c r="M1570">
        <f t="shared" si="24"/>
        <v>41343.685160000001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26220</v>
      </c>
      <c r="G1571">
        <v>21616.824199999999</v>
      </c>
      <c r="H1571">
        <v>54044.914100000002</v>
      </c>
      <c r="I1571">
        <v>58109.527300000002</v>
      </c>
      <c r="J1571">
        <v>39696.742200000001</v>
      </c>
      <c r="K1571">
        <v>42956.121099999997</v>
      </c>
      <c r="L1571">
        <v>38563.265599999999</v>
      </c>
      <c r="M1571">
        <f t="shared" si="24"/>
        <v>46674.114060000007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27703</v>
      </c>
      <c r="G1572">
        <v>23469.382799999999</v>
      </c>
      <c r="H1572">
        <v>56309.945299999999</v>
      </c>
      <c r="I1572">
        <v>62119.214800000002</v>
      </c>
      <c r="J1572">
        <v>40813.539100000002</v>
      </c>
      <c r="K1572">
        <v>43607.539100000002</v>
      </c>
      <c r="L1572">
        <v>41173.738299999997</v>
      </c>
      <c r="M1572">
        <f t="shared" si="24"/>
        <v>48804.795319999997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28423</v>
      </c>
      <c r="G1573">
        <v>26152.591799999998</v>
      </c>
      <c r="H1573">
        <v>51959.847699999998</v>
      </c>
      <c r="I1573">
        <v>58839.648399999998</v>
      </c>
      <c r="J1573">
        <v>40707.75</v>
      </c>
      <c r="K1573">
        <v>43465.464800000002</v>
      </c>
      <c r="L1573">
        <v>42260.058599999997</v>
      </c>
      <c r="M1573">
        <f t="shared" si="24"/>
        <v>47446.553899999999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29293</v>
      </c>
      <c r="G1574">
        <v>27900.339800000002</v>
      </c>
      <c r="H1574">
        <v>44474.507799999999</v>
      </c>
      <c r="I1574">
        <v>51594.609400000001</v>
      </c>
      <c r="J1574">
        <v>40318.773399999998</v>
      </c>
      <c r="K1574">
        <v>45151.152300000002</v>
      </c>
      <c r="L1574">
        <v>41796.015599999999</v>
      </c>
      <c r="M1574">
        <f t="shared" si="24"/>
        <v>44667.011699999995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30033</v>
      </c>
      <c r="G1575">
        <v>28143.966799999998</v>
      </c>
      <c r="H1575">
        <v>38738.328099999999</v>
      </c>
      <c r="I1575">
        <v>44077.3125</v>
      </c>
      <c r="J1575">
        <v>39956.781199999998</v>
      </c>
      <c r="K1575">
        <v>47525.453099999999</v>
      </c>
      <c r="L1575">
        <v>40701.636700000003</v>
      </c>
      <c r="M1575">
        <f t="shared" si="24"/>
        <v>42199.902320000001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30623</v>
      </c>
      <c r="G1576">
        <v>27530.265599999999</v>
      </c>
      <c r="H1576">
        <v>36178.742200000001</v>
      </c>
      <c r="I1576">
        <v>41322.617200000001</v>
      </c>
      <c r="J1576">
        <v>39353.281199999998</v>
      </c>
      <c r="K1576">
        <v>46939.386700000003</v>
      </c>
      <c r="L1576">
        <v>39382.117200000001</v>
      </c>
      <c r="M1576">
        <f t="shared" si="24"/>
        <v>40635.228900000002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31043</v>
      </c>
      <c r="G1577">
        <v>27756.718799999999</v>
      </c>
      <c r="H1577">
        <v>36296.847699999998</v>
      </c>
      <c r="I1577">
        <v>44996.152300000002</v>
      </c>
      <c r="J1577">
        <v>37969.539100000002</v>
      </c>
      <c r="K1577">
        <v>43166.117200000001</v>
      </c>
      <c r="L1577">
        <v>38479.382799999999</v>
      </c>
      <c r="M1577">
        <f t="shared" si="24"/>
        <v>40181.607819999997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31800</v>
      </c>
      <c r="G1578">
        <v>29667.601600000002</v>
      </c>
      <c r="H1578">
        <v>38252.019500000002</v>
      </c>
      <c r="I1578">
        <v>51081.636700000003</v>
      </c>
      <c r="J1578">
        <v>37085.214800000002</v>
      </c>
      <c r="K1578">
        <v>38563.671900000001</v>
      </c>
      <c r="L1578">
        <v>38399.304700000001</v>
      </c>
      <c r="M1578">
        <f t="shared" si="24"/>
        <v>40676.36952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32467</v>
      </c>
      <c r="G1579">
        <v>31779.648399999998</v>
      </c>
      <c r="H1579">
        <v>44640.800799999997</v>
      </c>
      <c r="I1579">
        <v>55322.683599999997</v>
      </c>
      <c r="J1579">
        <v>37831.261700000003</v>
      </c>
      <c r="K1579">
        <v>34795.5</v>
      </c>
      <c r="L1579">
        <v>38788.703099999999</v>
      </c>
      <c r="M1579">
        <f t="shared" si="24"/>
        <v>42275.789839999998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33013</v>
      </c>
      <c r="G1580">
        <v>33393.039100000002</v>
      </c>
      <c r="H1580">
        <v>55139.988299999997</v>
      </c>
      <c r="I1580">
        <v>55881.980499999998</v>
      </c>
      <c r="J1580">
        <v>41111.875</v>
      </c>
      <c r="K1580">
        <v>32666.517599999999</v>
      </c>
      <c r="L1580">
        <v>39533.128900000003</v>
      </c>
      <c r="M1580">
        <f t="shared" si="24"/>
        <v>44866.698060000002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33450</v>
      </c>
      <c r="G1581">
        <v>33772.6875</v>
      </c>
      <c r="H1581">
        <v>64269.609400000001</v>
      </c>
      <c r="I1581">
        <v>53303.675799999997</v>
      </c>
      <c r="J1581">
        <v>45339.296900000001</v>
      </c>
      <c r="K1581">
        <v>31862.406200000001</v>
      </c>
      <c r="L1581">
        <v>40865.816400000003</v>
      </c>
      <c r="M1581">
        <f t="shared" si="24"/>
        <v>47128.160940000002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16867</v>
      </c>
      <c r="G1582">
        <v>19003.0488</v>
      </c>
      <c r="H1582">
        <v>19009.625</v>
      </c>
      <c r="I1582">
        <v>19009.644499999999</v>
      </c>
      <c r="J1582">
        <v>19009.5723</v>
      </c>
      <c r="K1582">
        <v>19009.6348</v>
      </c>
      <c r="L1582">
        <v>19009.6348</v>
      </c>
      <c r="M1582">
        <f t="shared" si="24"/>
        <v>19009.62228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17980</v>
      </c>
      <c r="G1583">
        <v>22043.675800000001</v>
      </c>
      <c r="H1583">
        <v>21965.964800000002</v>
      </c>
      <c r="I1583">
        <v>21966.537100000001</v>
      </c>
      <c r="J1583">
        <v>21964.724600000001</v>
      </c>
      <c r="K1583">
        <v>21966.226600000002</v>
      </c>
      <c r="L1583">
        <v>21966.5762</v>
      </c>
      <c r="M1583">
        <f t="shared" si="24"/>
        <v>21966.005860000001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18470</v>
      </c>
      <c r="G1584">
        <v>24546.650399999999</v>
      </c>
      <c r="H1584">
        <v>24496.212899999999</v>
      </c>
      <c r="I1584">
        <v>24499.150399999999</v>
      </c>
      <c r="J1584">
        <v>24491.867200000001</v>
      </c>
      <c r="K1584">
        <v>24496.9355</v>
      </c>
      <c r="L1584">
        <v>24500.480500000001</v>
      </c>
      <c r="M1584">
        <f t="shared" si="24"/>
        <v>24496.9293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18657</v>
      </c>
      <c r="G1585">
        <v>25944.285199999998</v>
      </c>
      <c r="H1585">
        <v>26017.875</v>
      </c>
      <c r="I1585">
        <v>26026.537100000001</v>
      </c>
      <c r="J1585">
        <v>26015.081999999999</v>
      </c>
      <c r="K1585">
        <v>26016.855500000001</v>
      </c>
      <c r="L1585">
        <v>26031.150399999999</v>
      </c>
      <c r="M1585">
        <f t="shared" si="24"/>
        <v>26021.5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19107</v>
      </c>
      <c r="G1586">
        <v>25755.269499999999</v>
      </c>
      <c r="H1586">
        <v>25949.4434</v>
      </c>
      <c r="I1586">
        <v>25960.300800000001</v>
      </c>
      <c r="J1586">
        <v>25952.644499999999</v>
      </c>
      <c r="K1586">
        <v>25956</v>
      </c>
      <c r="L1586">
        <v>25981.517599999999</v>
      </c>
      <c r="M1586">
        <f t="shared" si="24"/>
        <v>25959.98126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19743</v>
      </c>
      <c r="G1587">
        <v>23606.9434</v>
      </c>
      <c r="H1587">
        <v>23894.394499999999</v>
      </c>
      <c r="I1587">
        <v>23895.382799999999</v>
      </c>
      <c r="J1587">
        <v>23906.7363</v>
      </c>
      <c r="K1587">
        <v>24004.3652</v>
      </c>
      <c r="L1587">
        <v>24082.5762</v>
      </c>
      <c r="M1587">
        <f t="shared" si="24"/>
        <v>23956.690999999999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20533</v>
      </c>
      <c r="G1588">
        <v>20897.113300000001</v>
      </c>
      <c r="H1588">
        <v>21601.964800000002</v>
      </c>
      <c r="I1588">
        <v>21413.7441</v>
      </c>
      <c r="J1588">
        <v>21698.8125</v>
      </c>
      <c r="K1588">
        <v>21991.882799999999</v>
      </c>
      <c r="L1588">
        <v>22045.847699999998</v>
      </c>
      <c r="M1588">
        <f t="shared" si="24"/>
        <v>21750.450379999998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21387</v>
      </c>
      <c r="G1589">
        <v>19648.531200000001</v>
      </c>
      <c r="H1589">
        <v>21537.0625</v>
      </c>
      <c r="I1589">
        <v>20748.767599999999</v>
      </c>
      <c r="J1589">
        <v>22048.359400000001</v>
      </c>
      <c r="K1589">
        <v>22528.831999999999</v>
      </c>
      <c r="L1589">
        <v>21947.541000000001</v>
      </c>
      <c r="M1589">
        <f t="shared" si="24"/>
        <v>21762.112499999999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21943</v>
      </c>
      <c r="G1590">
        <v>20422.636699999999</v>
      </c>
      <c r="H1590">
        <v>22864.087899999999</v>
      </c>
      <c r="I1590">
        <v>21895.8184</v>
      </c>
      <c r="J1590">
        <v>24113.168000000001</v>
      </c>
      <c r="K1590">
        <v>25329.8145</v>
      </c>
      <c r="L1590">
        <v>23903.980500000001</v>
      </c>
      <c r="M1590">
        <f t="shared" si="24"/>
        <v>23621.373860000003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22597</v>
      </c>
      <c r="G1591">
        <v>22499.6973</v>
      </c>
      <c r="H1591">
        <v>23913.953099999999</v>
      </c>
      <c r="I1591">
        <v>23363.6738</v>
      </c>
      <c r="J1591">
        <v>25904.2012</v>
      </c>
      <c r="K1591">
        <v>27605.275399999999</v>
      </c>
      <c r="L1591">
        <v>26680.099600000001</v>
      </c>
      <c r="M1591">
        <f t="shared" si="24"/>
        <v>25493.440620000001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23267</v>
      </c>
      <c r="G1592">
        <v>25150.4902</v>
      </c>
      <c r="H1592">
        <v>24744.222699999998</v>
      </c>
      <c r="I1592">
        <v>24789.248</v>
      </c>
      <c r="J1592">
        <v>27144.0039</v>
      </c>
      <c r="K1592">
        <v>28369.267599999999</v>
      </c>
      <c r="L1592">
        <v>28901.2363</v>
      </c>
      <c r="M1592">
        <f t="shared" si="24"/>
        <v>26789.595699999998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24240</v>
      </c>
      <c r="G1593">
        <v>27699.140599999999</v>
      </c>
      <c r="H1593">
        <v>25625.400399999999</v>
      </c>
      <c r="I1593">
        <v>26786.521499999999</v>
      </c>
      <c r="J1593">
        <v>27957.175800000001</v>
      </c>
      <c r="K1593">
        <v>28359.095700000002</v>
      </c>
      <c r="L1593">
        <v>30009.081999999999</v>
      </c>
      <c r="M1593">
        <f t="shared" si="24"/>
        <v>27747.455080000003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25260</v>
      </c>
      <c r="G1594">
        <v>28801.918000000001</v>
      </c>
      <c r="H1594">
        <v>27834.078099999999</v>
      </c>
      <c r="I1594">
        <v>29497.857400000001</v>
      </c>
      <c r="J1594">
        <v>29960.718799999999</v>
      </c>
      <c r="K1594">
        <v>28899.531200000001</v>
      </c>
      <c r="L1594">
        <v>31378.5566</v>
      </c>
      <c r="M1594">
        <f t="shared" si="24"/>
        <v>29514.148420000001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26393</v>
      </c>
      <c r="G1595">
        <v>28218.5625</v>
      </c>
      <c r="H1595">
        <v>32359.4414</v>
      </c>
      <c r="I1595">
        <v>32568.4355</v>
      </c>
      <c r="J1595">
        <v>35184.867200000001</v>
      </c>
      <c r="K1595">
        <v>32173.349600000001</v>
      </c>
      <c r="L1595">
        <v>34517.234400000001</v>
      </c>
      <c r="M1595">
        <f t="shared" si="24"/>
        <v>33360.665620000007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27253</v>
      </c>
      <c r="G1596">
        <v>27024.706999999999</v>
      </c>
      <c r="H1596">
        <v>37604.144500000002</v>
      </c>
      <c r="I1596">
        <v>35527.984400000001</v>
      </c>
      <c r="J1596">
        <v>41836.421900000001</v>
      </c>
      <c r="K1596">
        <v>38011.6875</v>
      </c>
      <c r="L1596">
        <v>37052.875</v>
      </c>
      <c r="M1596">
        <f t="shared" si="24"/>
        <v>38006.622660000008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27703</v>
      </c>
      <c r="G1597">
        <v>25787.168000000001</v>
      </c>
      <c r="H1597">
        <v>40084.339800000002</v>
      </c>
      <c r="I1597">
        <v>36093.316400000003</v>
      </c>
      <c r="J1597">
        <v>44807.027300000002</v>
      </c>
      <c r="K1597">
        <v>41399.789100000002</v>
      </c>
      <c r="L1597">
        <v>35637.484400000001</v>
      </c>
      <c r="M1597">
        <f t="shared" si="24"/>
        <v>39604.3914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27967</v>
      </c>
      <c r="G1598">
        <v>24578.015599999999</v>
      </c>
      <c r="H1598">
        <v>38847.886700000003</v>
      </c>
      <c r="I1598">
        <v>33554.910199999998</v>
      </c>
      <c r="J1598">
        <v>41745.976600000002</v>
      </c>
      <c r="K1598">
        <v>38526.292999999998</v>
      </c>
      <c r="L1598">
        <v>32242.2539</v>
      </c>
      <c r="M1598">
        <f t="shared" si="24"/>
        <v>36983.464080000005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27870</v>
      </c>
      <c r="G1599">
        <v>23421.752</v>
      </c>
      <c r="H1599">
        <v>35065.460899999998</v>
      </c>
      <c r="I1599">
        <v>30219.824199999999</v>
      </c>
      <c r="J1599">
        <v>36051.332000000002</v>
      </c>
      <c r="K1599">
        <v>33805.128900000003</v>
      </c>
      <c r="L1599">
        <v>29616.591799999998</v>
      </c>
      <c r="M1599">
        <f t="shared" si="24"/>
        <v>32951.667560000002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27433</v>
      </c>
      <c r="G1600">
        <v>22045.9414</v>
      </c>
      <c r="H1600">
        <v>30474.550800000001</v>
      </c>
      <c r="I1600">
        <v>26890.410199999998</v>
      </c>
      <c r="J1600">
        <v>32089.472699999998</v>
      </c>
      <c r="K1600">
        <v>33027.535199999998</v>
      </c>
      <c r="L1600">
        <v>27643.886699999999</v>
      </c>
      <c r="M1600">
        <f t="shared" si="24"/>
        <v>30025.171119999995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26933</v>
      </c>
      <c r="G1601">
        <v>20146</v>
      </c>
      <c r="H1601">
        <v>27457.8145</v>
      </c>
      <c r="I1601">
        <v>24768.257799999999</v>
      </c>
      <c r="J1601">
        <v>30902.043000000001</v>
      </c>
      <c r="K1601">
        <v>34790.644500000002</v>
      </c>
      <c r="L1601">
        <v>26940.875</v>
      </c>
      <c r="M1601">
        <f t="shared" si="24"/>
        <v>28971.926960000001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26467</v>
      </c>
      <c r="G1602">
        <v>18192.720700000002</v>
      </c>
      <c r="H1602">
        <v>27282.1309</v>
      </c>
      <c r="I1602">
        <v>24665.154299999998</v>
      </c>
      <c r="J1602">
        <v>32320.320299999999</v>
      </c>
      <c r="K1602">
        <v>35660.835899999998</v>
      </c>
      <c r="L1602">
        <v>27913.031200000001</v>
      </c>
      <c r="M1602">
        <f t="shared" si="24"/>
        <v>29568.294520000003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26290</v>
      </c>
      <c r="G1603">
        <v>17025.882799999999</v>
      </c>
      <c r="H1603">
        <v>28588.720700000002</v>
      </c>
      <c r="I1603">
        <v>25110.771499999999</v>
      </c>
      <c r="J1603">
        <v>35503.363299999997</v>
      </c>
      <c r="K1603">
        <v>35994.453099999999</v>
      </c>
      <c r="L1603">
        <v>31980.7012</v>
      </c>
      <c r="M1603">
        <f t="shared" ref="M1603:M1666" si="25">AVERAGE(H1603:L1603)</f>
        <v>31435.60196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26480</v>
      </c>
      <c r="G1604">
        <v>17391.851600000002</v>
      </c>
      <c r="H1604">
        <v>31345.6895</v>
      </c>
      <c r="I1604">
        <v>26157.1113</v>
      </c>
      <c r="J1604">
        <v>38081.132799999999</v>
      </c>
      <c r="K1604">
        <v>36161.605499999998</v>
      </c>
      <c r="L1604">
        <v>38978.699200000003</v>
      </c>
      <c r="M1604">
        <f t="shared" si="25"/>
        <v>34144.847659999999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26790</v>
      </c>
      <c r="G1605">
        <v>19517.123</v>
      </c>
      <c r="H1605">
        <v>36514.0625</v>
      </c>
      <c r="I1605">
        <v>29781.1895</v>
      </c>
      <c r="J1605">
        <v>38702.75</v>
      </c>
      <c r="K1605">
        <v>36687.902300000002</v>
      </c>
      <c r="L1605">
        <v>44237.089800000002</v>
      </c>
      <c r="M1605">
        <f t="shared" si="25"/>
        <v>37184.598819999999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27000</v>
      </c>
      <c r="G1606">
        <v>22253.716799999998</v>
      </c>
      <c r="H1606">
        <v>40254.828099999999</v>
      </c>
      <c r="I1606">
        <v>35072.082000000002</v>
      </c>
      <c r="J1606">
        <v>38680.398399999998</v>
      </c>
      <c r="K1606">
        <v>37966.972699999998</v>
      </c>
      <c r="L1606">
        <v>44251.304700000001</v>
      </c>
      <c r="M1606">
        <f t="shared" si="25"/>
        <v>39245.117180000008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27053</v>
      </c>
      <c r="G1607">
        <v>23849.0723</v>
      </c>
      <c r="H1607">
        <v>39724.406199999998</v>
      </c>
      <c r="I1607">
        <v>39093.847699999998</v>
      </c>
      <c r="J1607">
        <v>39279.253900000003</v>
      </c>
      <c r="K1607">
        <v>39496.488299999997</v>
      </c>
      <c r="L1607">
        <v>42038.656199999998</v>
      </c>
      <c r="M1607">
        <f t="shared" si="25"/>
        <v>39926.530459999994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26947</v>
      </c>
      <c r="G1608">
        <v>23908.460899999998</v>
      </c>
      <c r="H1608">
        <v>36984.261700000003</v>
      </c>
      <c r="I1608">
        <v>43458.566400000003</v>
      </c>
      <c r="J1608">
        <v>39174.261700000003</v>
      </c>
      <c r="K1608">
        <v>42123.765599999999</v>
      </c>
      <c r="L1608">
        <v>41964.113299999997</v>
      </c>
      <c r="M1608">
        <f t="shared" si="25"/>
        <v>40740.993739999998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26880</v>
      </c>
      <c r="G1609">
        <v>22988.839800000002</v>
      </c>
      <c r="H1609">
        <v>35866.332000000002</v>
      </c>
      <c r="I1609">
        <v>49244.917999999998</v>
      </c>
      <c r="J1609">
        <v>38096.074200000003</v>
      </c>
      <c r="K1609">
        <v>44084.816400000003</v>
      </c>
      <c r="L1609">
        <v>42669.781199999998</v>
      </c>
      <c r="M1609">
        <f t="shared" si="25"/>
        <v>41992.384360000004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26840</v>
      </c>
      <c r="G1610">
        <v>22225.335899999998</v>
      </c>
      <c r="H1610">
        <v>39768.335899999998</v>
      </c>
      <c r="I1610">
        <v>52206.535199999998</v>
      </c>
      <c r="J1610">
        <v>36445.453099999999</v>
      </c>
      <c r="K1610">
        <v>44117.148399999998</v>
      </c>
      <c r="L1610">
        <v>43048.468800000002</v>
      </c>
      <c r="M1610">
        <f t="shared" si="25"/>
        <v>43117.188279999995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26867</v>
      </c>
      <c r="G1611">
        <v>22493.216799999998</v>
      </c>
      <c r="H1611">
        <v>47617.488299999997</v>
      </c>
      <c r="I1611">
        <v>52269.703099999999</v>
      </c>
      <c r="J1611">
        <v>34141.445299999999</v>
      </c>
      <c r="K1611">
        <v>44573.476600000002</v>
      </c>
      <c r="L1611">
        <v>42324.628900000003</v>
      </c>
      <c r="M1611">
        <f t="shared" si="25"/>
        <v>44185.348440000002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17993</v>
      </c>
      <c r="G1612">
        <v>18963.132799999999</v>
      </c>
      <c r="H1612">
        <v>18999.6816</v>
      </c>
      <c r="I1612">
        <v>18999.648399999998</v>
      </c>
      <c r="J1612">
        <v>18999.6914</v>
      </c>
      <c r="K1612">
        <v>18999.668000000001</v>
      </c>
      <c r="L1612">
        <v>18999.679700000001</v>
      </c>
      <c r="M1612">
        <f t="shared" si="25"/>
        <v>18999.673820000004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18087</v>
      </c>
      <c r="G1613">
        <v>17007.8652</v>
      </c>
      <c r="H1613">
        <v>16977.175800000001</v>
      </c>
      <c r="I1613">
        <v>16976.4336</v>
      </c>
      <c r="J1613">
        <v>16977.377</v>
      </c>
      <c r="K1613">
        <v>16976.904299999998</v>
      </c>
      <c r="L1613">
        <v>16977.206999999999</v>
      </c>
      <c r="M1613">
        <f t="shared" si="25"/>
        <v>16977.019540000001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18157</v>
      </c>
      <c r="G1614">
        <v>16867.046900000001</v>
      </c>
      <c r="H1614">
        <v>16843.101600000002</v>
      </c>
      <c r="I1614">
        <v>16840.353500000001</v>
      </c>
      <c r="J1614">
        <v>16843.587899999999</v>
      </c>
      <c r="K1614">
        <v>16842.478500000001</v>
      </c>
      <c r="L1614">
        <v>16844.033200000002</v>
      </c>
      <c r="M1614">
        <f t="shared" si="25"/>
        <v>16842.710940000001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18170</v>
      </c>
      <c r="G1615">
        <v>18332</v>
      </c>
      <c r="H1615">
        <v>18375.597699999998</v>
      </c>
      <c r="I1615">
        <v>18371.605500000001</v>
      </c>
      <c r="J1615">
        <v>18374.320299999999</v>
      </c>
      <c r="K1615">
        <v>18375.8262</v>
      </c>
      <c r="L1615">
        <v>18376.877</v>
      </c>
      <c r="M1615">
        <f t="shared" si="25"/>
        <v>18374.84534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18073</v>
      </c>
      <c r="G1616">
        <v>19154.543000000001</v>
      </c>
      <c r="H1616">
        <v>19240.226600000002</v>
      </c>
      <c r="I1616">
        <v>19234.531200000001</v>
      </c>
      <c r="J1616">
        <v>19235.546900000001</v>
      </c>
      <c r="K1616">
        <v>19236.281200000001</v>
      </c>
      <c r="L1616">
        <v>19236.218799999999</v>
      </c>
      <c r="M1616">
        <f t="shared" si="25"/>
        <v>19236.560940000003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17923</v>
      </c>
      <c r="G1617">
        <v>18659.679700000001</v>
      </c>
      <c r="H1617">
        <v>18675.1875</v>
      </c>
      <c r="I1617">
        <v>18649.3848</v>
      </c>
      <c r="J1617">
        <v>18661.355500000001</v>
      </c>
      <c r="K1617">
        <v>18648.6211</v>
      </c>
      <c r="L1617">
        <v>18657.2012</v>
      </c>
      <c r="M1617">
        <f t="shared" si="25"/>
        <v>18658.350020000002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17737</v>
      </c>
      <c r="G1618">
        <v>18171.279299999998</v>
      </c>
      <c r="H1618">
        <v>18184.011699999999</v>
      </c>
      <c r="I1618">
        <v>18077.804700000001</v>
      </c>
      <c r="J1618">
        <v>18012.660199999998</v>
      </c>
      <c r="K1618">
        <v>17956.300800000001</v>
      </c>
      <c r="L1618">
        <v>17986.277300000002</v>
      </c>
      <c r="M1618">
        <f t="shared" si="25"/>
        <v>18043.410939999998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17473</v>
      </c>
      <c r="G1619">
        <v>17641.4434</v>
      </c>
      <c r="H1619">
        <v>18370.449199999999</v>
      </c>
      <c r="I1619">
        <v>17997.607400000001</v>
      </c>
      <c r="J1619">
        <v>17684.4238</v>
      </c>
      <c r="K1619">
        <v>17472.0098</v>
      </c>
      <c r="L1619">
        <v>17540.627</v>
      </c>
      <c r="M1619">
        <f t="shared" si="25"/>
        <v>17813.023440000001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17200</v>
      </c>
      <c r="G1620">
        <v>16952.8848</v>
      </c>
      <c r="H1620">
        <v>18689.046900000001</v>
      </c>
      <c r="I1620">
        <v>18056.2598</v>
      </c>
      <c r="J1620">
        <v>17366.75</v>
      </c>
      <c r="K1620">
        <v>17107.3652</v>
      </c>
      <c r="L1620">
        <v>17183.0137</v>
      </c>
      <c r="M1620">
        <f t="shared" si="25"/>
        <v>17680.487119999998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17040</v>
      </c>
      <c r="G1621">
        <v>16340.647499999999</v>
      </c>
      <c r="H1621">
        <v>18406.166000000001</v>
      </c>
      <c r="I1621">
        <v>18123.710899999998</v>
      </c>
      <c r="J1621">
        <v>17022.2441</v>
      </c>
      <c r="K1621">
        <v>17201.127</v>
      </c>
      <c r="L1621">
        <v>17060.898399999998</v>
      </c>
      <c r="M1621">
        <f t="shared" si="25"/>
        <v>17562.829279999998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16740</v>
      </c>
      <c r="G1622">
        <v>15777.468800000001</v>
      </c>
      <c r="H1622">
        <v>17881.902300000002</v>
      </c>
      <c r="I1622">
        <v>18139.8262</v>
      </c>
      <c r="J1622">
        <v>16766.867200000001</v>
      </c>
      <c r="K1622">
        <v>17903.636699999999</v>
      </c>
      <c r="L1622">
        <v>17304.918000000001</v>
      </c>
      <c r="M1622">
        <f t="shared" si="25"/>
        <v>17599.430079999998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16380</v>
      </c>
      <c r="G1623">
        <v>15359.204100000001</v>
      </c>
      <c r="H1623">
        <v>17939.3789</v>
      </c>
      <c r="I1623">
        <v>18436.706999999999</v>
      </c>
      <c r="J1623">
        <v>16881.859400000001</v>
      </c>
      <c r="K1623">
        <v>18954.2539</v>
      </c>
      <c r="L1623">
        <v>17745.025399999999</v>
      </c>
      <c r="M1623">
        <f t="shared" si="25"/>
        <v>17991.444920000002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16113</v>
      </c>
      <c r="G1624">
        <v>15464.5479</v>
      </c>
      <c r="H1624">
        <v>19913.748</v>
      </c>
      <c r="I1624">
        <v>19775.455099999999</v>
      </c>
      <c r="J1624">
        <v>18488.824199999999</v>
      </c>
      <c r="K1624">
        <v>21076.511699999999</v>
      </c>
      <c r="L1624">
        <v>18909.617200000001</v>
      </c>
      <c r="M1624">
        <f t="shared" si="25"/>
        <v>19632.83124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15767</v>
      </c>
      <c r="G1625">
        <v>16327.5674</v>
      </c>
      <c r="H1625">
        <v>23651.5684</v>
      </c>
      <c r="I1625">
        <v>22368.886699999999</v>
      </c>
      <c r="J1625">
        <v>22097.265599999999</v>
      </c>
      <c r="K1625">
        <v>25174.580099999999</v>
      </c>
      <c r="L1625">
        <v>21649.5625</v>
      </c>
      <c r="M1625">
        <f t="shared" si="25"/>
        <v>22988.372660000001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15330</v>
      </c>
      <c r="G1626">
        <v>17079.3086</v>
      </c>
      <c r="H1626">
        <v>26755.375</v>
      </c>
      <c r="I1626">
        <v>26119.9473</v>
      </c>
      <c r="J1626">
        <v>27235.970700000002</v>
      </c>
      <c r="K1626">
        <v>30672.7363</v>
      </c>
      <c r="L1626">
        <v>24565.492200000001</v>
      </c>
      <c r="M1626">
        <f t="shared" si="25"/>
        <v>27069.904300000002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15250</v>
      </c>
      <c r="G1627">
        <v>17254.414100000002</v>
      </c>
      <c r="H1627">
        <v>28790.2012</v>
      </c>
      <c r="I1627">
        <v>29979.5586</v>
      </c>
      <c r="J1627">
        <v>31993.527300000002</v>
      </c>
      <c r="K1627">
        <v>37345.410199999998</v>
      </c>
      <c r="L1627">
        <v>26797.7988</v>
      </c>
      <c r="M1627">
        <f t="shared" si="25"/>
        <v>30981.299219999997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16527</v>
      </c>
      <c r="G1628">
        <v>17609.046900000001</v>
      </c>
      <c r="H1628">
        <v>30275.902300000002</v>
      </c>
      <c r="I1628">
        <v>33707.269500000002</v>
      </c>
      <c r="J1628">
        <v>36031.277300000002</v>
      </c>
      <c r="K1628">
        <v>44461.714800000002</v>
      </c>
      <c r="L1628">
        <v>29546.769499999999</v>
      </c>
      <c r="M1628">
        <f t="shared" si="25"/>
        <v>34804.586679999993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17280</v>
      </c>
      <c r="G1629">
        <v>18612.1777</v>
      </c>
      <c r="H1629">
        <v>32311.3613</v>
      </c>
      <c r="I1629">
        <v>38710.828099999999</v>
      </c>
      <c r="J1629">
        <v>43512.027300000002</v>
      </c>
      <c r="K1629">
        <v>51131.800799999997</v>
      </c>
      <c r="L1629">
        <v>32083.267599999999</v>
      </c>
      <c r="M1629">
        <f t="shared" si="25"/>
        <v>39549.857020000003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17937</v>
      </c>
      <c r="G1630">
        <v>20022.8125</v>
      </c>
      <c r="H1630">
        <v>37622.324200000003</v>
      </c>
      <c r="I1630">
        <v>45383.417999999998</v>
      </c>
      <c r="J1630">
        <v>53846.191400000003</v>
      </c>
      <c r="K1630">
        <v>54643.128900000003</v>
      </c>
      <c r="L1630">
        <v>33928.925799999997</v>
      </c>
      <c r="M1630">
        <f t="shared" si="25"/>
        <v>45084.797660000004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18603</v>
      </c>
      <c r="G1631">
        <v>21968.646499999999</v>
      </c>
      <c r="H1631">
        <v>48205.9375</v>
      </c>
      <c r="I1631">
        <v>51297.523399999998</v>
      </c>
      <c r="J1631">
        <v>58150.5</v>
      </c>
      <c r="K1631">
        <v>52241.726600000002</v>
      </c>
      <c r="L1631">
        <v>36374.917999999998</v>
      </c>
      <c r="M1631">
        <f t="shared" si="25"/>
        <v>49254.121100000004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19473</v>
      </c>
      <c r="G1632">
        <v>23979.8848</v>
      </c>
      <c r="H1632">
        <v>57518.265599999999</v>
      </c>
      <c r="I1632">
        <v>52992.230499999998</v>
      </c>
      <c r="J1632">
        <v>54109.949200000003</v>
      </c>
      <c r="K1632">
        <v>46357.082000000002</v>
      </c>
      <c r="L1632">
        <v>39239.550799999997</v>
      </c>
      <c r="M1632">
        <f t="shared" si="25"/>
        <v>50043.41562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19973</v>
      </c>
      <c r="G1633">
        <v>25330.3262</v>
      </c>
      <c r="H1633">
        <v>57966.828099999999</v>
      </c>
      <c r="I1633">
        <v>50581.460899999998</v>
      </c>
      <c r="J1633">
        <v>45579.566400000003</v>
      </c>
      <c r="K1633">
        <v>39818.980499999998</v>
      </c>
      <c r="L1633">
        <v>41890.777300000002</v>
      </c>
      <c r="M1633">
        <f t="shared" si="25"/>
        <v>47167.522640000003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20803</v>
      </c>
      <c r="G1634">
        <v>25679.0605</v>
      </c>
      <c r="H1634">
        <v>53008.535199999998</v>
      </c>
      <c r="I1634">
        <v>46696.121099999997</v>
      </c>
      <c r="J1634">
        <v>37161.722699999998</v>
      </c>
      <c r="K1634">
        <v>34180.078099999999</v>
      </c>
      <c r="L1634">
        <v>45457.359400000001</v>
      </c>
      <c r="M1634">
        <f t="shared" si="25"/>
        <v>43300.763300000006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21437</v>
      </c>
      <c r="G1635">
        <v>25230.2441</v>
      </c>
      <c r="H1635">
        <v>46774.3125</v>
      </c>
      <c r="I1635">
        <v>42705.253900000003</v>
      </c>
      <c r="J1635">
        <v>33491.949200000003</v>
      </c>
      <c r="K1635">
        <v>31114.304700000001</v>
      </c>
      <c r="L1635">
        <v>48040.914100000002</v>
      </c>
      <c r="M1635">
        <f t="shared" si="25"/>
        <v>40425.346880000005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21870</v>
      </c>
      <c r="G1636">
        <v>26424.3691</v>
      </c>
      <c r="H1636">
        <v>42077.593800000002</v>
      </c>
      <c r="I1636">
        <v>37924.644500000002</v>
      </c>
      <c r="J1636">
        <v>32212.654299999998</v>
      </c>
      <c r="K1636">
        <v>30015.408200000002</v>
      </c>
      <c r="L1636">
        <v>47495.820299999999</v>
      </c>
      <c r="M1636">
        <f t="shared" si="25"/>
        <v>37945.224219999996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22010</v>
      </c>
      <c r="G1637">
        <v>29748.043000000001</v>
      </c>
      <c r="H1637">
        <v>41769.125</v>
      </c>
      <c r="I1637">
        <v>32809.507799999999</v>
      </c>
      <c r="J1637">
        <v>31356.224600000001</v>
      </c>
      <c r="K1637">
        <v>30540.867200000001</v>
      </c>
      <c r="L1637">
        <v>45332.289100000002</v>
      </c>
      <c r="M1637">
        <f t="shared" si="25"/>
        <v>36361.602739999995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21807</v>
      </c>
      <c r="G1638">
        <v>31755.083999999999</v>
      </c>
      <c r="H1638">
        <v>45182.324200000003</v>
      </c>
      <c r="I1638">
        <v>29219.171900000001</v>
      </c>
      <c r="J1638">
        <v>32277.523399999998</v>
      </c>
      <c r="K1638">
        <v>36173.464800000002</v>
      </c>
      <c r="L1638">
        <v>43584.789100000002</v>
      </c>
      <c r="M1638">
        <f t="shared" si="25"/>
        <v>37287.454680000003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21040</v>
      </c>
      <c r="G1639">
        <v>30928.476600000002</v>
      </c>
      <c r="H1639">
        <v>50798.296900000001</v>
      </c>
      <c r="I1639">
        <v>28390.730500000001</v>
      </c>
      <c r="J1639">
        <v>35393.566400000003</v>
      </c>
      <c r="K1639">
        <v>45535.902300000002</v>
      </c>
      <c r="L1639">
        <v>45006.468800000002</v>
      </c>
      <c r="M1639">
        <f t="shared" si="25"/>
        <v>41024.992979999995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19830</v>
      </c>
      <c r="G1640">
        <v>27897.117200000001</v>
      </c>
      <c r="H1640">
        <v>55693.675799999997</v>
      </c>
      <c r="I1640">
        <v>30359.752</v>
      </c>
      <c r="J1640">
        <v>38738.542999999998</v>
      </c>
      <c r="K1640">
        <v>49527.964800000002</v>
      </c>
      <c r="L1640">
        <v>46396.988299999997</v>
      </c>
      <c r="M1640">
        <f t="shared" si="25"/>
        <v>44143.384780000008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18573</v>
      </c>
      <c r="G1641">
        <v>23885.4316</v>
      </c>
      <c r="H1641">
        <v>59494.863299999997</v>
      </c>
      <c r="I1641">
        <v>33110.550799999997</v>
      </c>
      <c r="J1641">
        <v>41292.058599999997</v>
      </c>
      <c r="K1641">
        <v>47961.285199999998</v>
      </c>
      <c r="L1641">
        <v>45053.332000000002</v>
      </c>
      <c r="M1641">
        <f t="shared" si="25"/>
        <v>45382.417979999991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14690</v>
      </c>
      <c r="G1642">
        <v>15040.6592</v>
      </c>
      <c r="H1642">
        <v>15078.665000000001</v>
      </c>
      <c r="I1642">
        <v>15076.684600000001</v>
      </c>
      <c r="J1642">
        <v>15076.9912</v>
      </c>
      <c r="K1642">
        <v>15079.6729</v>
      </c>
      <c r="L1642">
        <v>15076.705099999999</v>
      </c>
      <c r="M1642">
        <f t="shared" si="25"/>
        <v>15077.743760000001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14680</v>
      </c>
      <c r="G1643">
        <v>14086.543</v>
      </c>
      <c r="H1643">
        <v>14208.546899999999</v>
      </c>
      <c r="I1643">
        <v>14163.122100000001</v>
      </c>
      <c r="J1643">
        <v>14166.445299999999</v>
      </c>
      <c r="K1643">
        <v>14235.886699999999</v>
      </c>
      <c r="L1643">
        <v>14157.8379</v>
      </c>
      <c r="M1643">
        <f t="shared" si="25"/>
        <v>14186.36778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15013</v>
      </c>
      <c r="G1644">
        <v>13717.195299999999</v>
      </c>
      <c r="H1644">
        <v>14298.584999999999</v>
      </c>
      <c r="I1644">
        <v>14321.896500000001</v>
      </c>
      <c r="J1644">
        <v>14207.982400000001</v>
      </c>
      <c r="K1644">
        <v>14411.368200000001</v>
      </c>
      <c r="L1644">
        <v>14154.117200000001</v>
      </c>
      <c r="M1644">
        <f t="shared" si="25"/>
        <v>14278.789860000001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15783</v>
      </c>
      <c r="G1645">
        <v>13599.338900000001</v>
      </c>
      <c r="H1645">
        <v>15092.5967</v>
      </c>
      <c r="I1645">
        <v>15986.9287</v>
      </c>
      <c r="J1645">
        <v>15277.0293</v>
      </c>
      <c r="K1645">
        <v>15340.728499999999</v>
      </c>
      <c r="L1645">
        <v>15155.0342</v>
      </c>
      <c r="M1645">
        <f t="shared" si="25"/>
        <v>15370.46348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16737</v>
      </c>
      <c r="G1646">
        <v>14023.147499999999</v>
      </c>
      <c r="H1646">
        <v>18278.2539</v>
      </c>
      <c r="I1646">
        <v>20004.195299999999</v>
      </c>
      <c r="J1646">
        <v>18855.7402</v>
      </c>
      <c r="K1646">
        <v>18977.168000000001</v>
      </c>
      <c r="L1646">
        <v>18775.285199999998</v>
      </c>
      <c r="M1646">
        <f t="shared" si="25"/>
        <v>18978.128520000002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18193</v>
      </c>
      <c r="G1647">
        <v>15108.483399999999</v>
      </c>
      <c r="H1647">
        <v>24670.543000000001</v>
      </c>
      <c r="I1647">
        <v>24115.498</v>
      </c>
      <c r="J1647">
        <v>24516.206999999999</v>
      </c>
      <c r="K1647">
        <v>25519.5586</v>
      </c>
      <c r="L1647">
        <v>24566.377</v>
      </c>
      <c r="M1647">
        <f t="shared" si="25"/>
        <v>24677.636719999999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19653</v>
      </c>
      <c r="G1648">
        <v>16168.1299</v>
      </c>
      <c r="H1648">
        <v>29437.824199999999</v>
      </c>
      <c r="I1648">
        <v>25595.152300000002</v>
      </c>
      <c r="J1648">
        <v>27633.6211</v>
      </c>
      <c r="K1648">
        <v>29673.169900000001</v>
      </c>
      <c r="L1648">
        <v>27809.668000000001</v>
      </c>
      <c r="M1648">
        <f t="shared" si="25"/>
        <v>28029.887100000004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20783</v>
      </c>
      <c r="G1649">
        <v>17451.080099999999</v>
      </c>
      <c r="H1649">
        <v>30604.587899999999</v>
      </c>
      <c r="I1649">
        <v>26065.793000000001</v>
      </c>
      <c r="J1649">
        <v>27822.8066</v>
      </c>
      <c r="K1649">
        <v>30219.3262</v>
      </c>
      <c r="L1649">
        <v>28382.087899999999</v>
      </c>
      <c r="M1649">
        <f t="shared" si="25"/>
        <v>28618.920319999997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21453</v>
      </c>
      <c r="G1650">
        <v>19916.8613</v>
      </c>
      <c r="H1650">
        <v>32083.627</v>
      </c>
      <c r="I1650">
        <v>29151.642599999999</v>
      </c>
      <c r="J1650">
        <v>29295.517599999999</v>
      </c>
      <c r="K1650">
        <v>32123.1113</v>
      </c>
      <c r="L1650">
        <v>30538.025399999999</v>
      </c>
      <c r="M1650">
        <f t="shared" si="25"/>
        <v>30638.38478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21327</v>
      </c>
      <c r="G1651">
        <v>23011.839800000002</v>
      </c>
      <c r="H1651">
        <v>34967.964800000002</v>
      </c>
      <c r="I1651">
        <v>33607.75</v>
      </c>
      <c r="J1651">
        <v>33072.519500000002</v>
      </c>
      <c r="K1651">
        <v>36460.449200000003</v>
      </c>
      <c r="L1651">
        <v>33762.621099999997</v>
      </c>
      <c r="M1651">
        <f t="shared" si="25"/>
        <v>34374.260920000001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20357</v>
      </c>
      <c r="G1652">
        <v>25058.738300000001</v>
      </c>
      <c r="H1652">
        <v>37396.265599999999</v>
      </c>
      <c r="I1652">
        <v>36331.175799999997</v>
      </c>
      <c r="J1652">
        <v>36183.992200000001</v>
      </c>
      <c r="K1652">
        <v>38949.183599999997</v>
      </c>
      <c r="L1652">
        <v>35047.582000000002</v>
      </c>
      <c r="M1652">
        <f t="shared" si="25"/>
        <v>36781.639839999996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19120</v>
      </c>
      <c r="G1653">
        <v>25262.478500000001</v>
      </c>
      <c r="H1653">
        <v>37198.632799999999</v>
      </c>
      <c r="I1653">
        <v>37001.613299999997</v>
      </c>
      <c r="J1653">
        <v>35961.683599999997</v>
      </c>
      <c r="K1653">
        <v>36828.464800000002</v>
      </c>
      <c r="L1653">
        <v>32580.767599999999</v>
      </c>
      <c r="M1653">
        <f t="shared" si="25"/>
        <v>35914.23242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17597</v>
      </c>
      <c r="G1654">
        <v>23840.421900000001</v>
      </c>
      <c r="H1654">
        <v>34360.019500000002</v>
      </c>
      <c r="I1654">
        <v>35547.488299999997</v>
      </c>
      <c r="J1654">
        <v>33168.917999999998</v>
      </c>
      <c r="K1654">
        <v>31731.5039</v>
      </c>
      <c r="L1654">
        <v>28136.416000000001</v>
      </c>
      <c r="M1654">
        <f t="shared" si="25"/>
        <v>32588.869140000003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16200</v>
      </c>
      <c r="G1655">
        <v>21681.789100000002</v>
      </c>
      <c r="H1655">
        <v>31048.089800000002</v>
      </c>
      <c r="I1655">
        <v>33468.699200000003</v>
      </c>
      <c r="J1655">
        <v>30095.277300000002</v>
      </c>
      <c r="K1655">
        <v>27304.773399999998</v>
      </c>
      <c r="L1655">
        <v>25259.203099999999</v>
      </c>
      <c r="M1655">
        <f t="shared" si="25"/>
        <v>29435.208559999999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16990</v>
      </c>
      <c r="G1656">
        <v>19823.208999999999</v>
      </c>
      <c r="H1656">
        <v>29955.339800000002</v>
      </c>
      <c r="I1656">
        <v>31107.150399999999</v>
      </c>
      <c r="J1656">
        <v>29514.4395</v>
      </c>
      <c r="K1656">
        <v>25782.529299999998</v>
      </c>
      <c r="L1656">
        <v>24324.156200000001</v>
      </c>
      <c r="M1656">
        <f t="shared" si="25"/>
        <v>28136.723040000001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17700</v>
      </c>
      <c r="G1657">
        <v>19202.6211</v>
      </c>
      <c r="H1657">
        <v>33073.363299999997</v>
      </c>
      <c r="I1657">
        <v>29524.4473</v>
      </c>
      <c r="J1657">
        <v>31389.958999999999</v>
      </c>
      <c r="K1657">
        <v>25045.5684</v>
      </c>
      <c r="L1657">
        <v>24703.972699999998</v>
      </c>
      <c r="M1657">
        <f t="shared" si="25"/>
        <v>28747.46214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18843</v>
      </c>
      <c r="G1658">
        <v>20063.1738</v>
      </c>
      <c r="H1658">
        <v>37619.625</v>
      </c>
      <c r="I1658">
        <v>30486.605500000001</v>
      </c>
      <c r="J1658">
        <v>33190.984400000001</v>
      </c>
      <c r="K1658">
        <v>24579.984400000001</v>
      </c>
      <c r="L1658">
        <v>25979.7988</v>
      </c>
      <c r="M1658">
        <f t="shared" si="25"/>
        <v>30371.39962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20830</v>
      </c>
      <c r="G1659">
        <v>21520.9375</v>
      </c>
      <c r="H1659">
        <v>40371.714800000002</v>
      </c>
      <c r="I1659">
        <v>34819.144500000002</v>
      </c>
      <c r="J1659">
        <v>34722.5</v>
      </c>
      <c r="K1659">
        <v>26957.488300000001</v>
      </c>
      <c r="L1659">
        <v>27643.732400000001</v>
      </c>
      <c r="M1659">
        <f t="shared" si="25"/>
        <v>32902.916000000005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22853</v>
      </c>
      <c r="G1660">
        <v>23629.164100000002</v>
      </c>
      <c r="H1660">
        <v>43208.832000000002</v>
      </c>
      <c r="I1660">
        <v>44977.449200000003</v>
      </c>
      <c r="J1660">
        <v>39751.730499999998</v>
      </c>
      <c r="K1660">
        <v>32748.644499999999</v>
      </c>
      <c r="L1660">
        <v>29916.132799999999</v>
      </c>
      <c r="M1660">
        <f t="shared" si="25"/>
        <v>38120.557799999995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24057</v>
      </c>
      <c r="G1661">
        <v>27631.0098</v>
      </c>
      <c r="H1661">
        <v>47400.238299999997</v>
      </c>
      <c r="I1661">
        <v>60239.765599999999</v>
      </c>
      <c r="J1661">
        <v>48436.695299999999</v>
      </c>
      <c r="K1661">
        <v>38981.953099999999</v>
      </c>
      <c r="L1661">
        <v>33278.496099999997</v>
      </c>
      <c r="M1661">
        <f t="shared" si="25"/>
        <v>45667.429680000001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24747</v>
      </c>
      <c r="G1662">
        <v>34638.132799999999</v>
      </c>
      <c r="H1662">
        <v>53222.046900000001</v>
      </c>
      <c r="I1662">
        <v>72190.718800000002</v>
      </c>
      <c r="J1662">
        <v>54976.148399999998</v>
      </c>
      <c r="K1662">
        <v>40855.394500000002</v>
      </c>
      <c r="L1662">
        <v>35109.644500000002</v>
      </c>
      <c r="M1662">
        <f t="shared" si="25"/>
        <v>51270.79062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25313</v>
      </c>
      <c r="G1663">
        <v>41998.441400000003</v>
      </c>
      <c r="H1663">
        <v>58696.101600000002</v>
      </c>
      <c r="I1663">
        <v>76282.679699999993</v>
      </c>
      <c r="J1663">
        <v>57622.796900000001</v>
      </c>
      <c r="K1663">
        <v>39946.031199999998</v>
      </c>
      <c r="L1663">
        <v>33604.777300000002</v>
      </c>
      <c r="M1663">
        <f t="shared" si="25"/>
        <v>53230.477339999998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26130</v>
      </c>
      <c r="G1664">
        <v>44343.382799999999</v>
      </c>
      <c r="H1664">
        <v>61059.527300000002</v>
      </c>
      <c r="I1664">
        <v>75339.039099999995</v>
      </c>
      <c r="J1664">
        <v>59911.421900000001</v>
      </c>
      <c r="K1664">
        <v>40711.148399999998</v>
      </c>
      <c r="L1664">
        <v>31046.7637</v>
      </c>
      <c r="M1664">
        <f t="shared" si="25"/>
        <v>53613.580080000007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27247</v>
      </c>
      <c r="G1665">
        <v>42169.132799999999</v>
      </c>
      <c r="H1665">
        <v>64081.125</v>
      </c>
      <c r="I1665">
        <v>74941.351599999995</v>
      </c>
      <c r="J1665">
        <v>63064.031199999998</v>
      </c>
      <c r="K1665">
        <v>43601.707000000002</v>
      </c>
      <c r="L1665">
        <v>29504.041000000001</v>
      </c>
      <c r="M1665">
        <f t="shared" si="25"/>
        <v>55038.451159999997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28630</v>
      </c>
      <c r="G1666">
        <v>39873.171900000001</v>
      </c>
      <c r="H1666">
        <v>71682.078099999999</v>
      </c>
      <c r="I1666">
        <v>79818.195300000007</v>
      </c>
      <c r="J1666">
        <v>65634.554699999993</v>
      </c>
      <c r="K1666">
        <v>47332.175799999997</v>
      </c>
      <c r="L1666">
        <v>30909.021499999999</v>
      </c>
      <c r="M1666">
        <f t="shared" si="25"/>
        <v>59075.20508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30163</v>
      </c>
      <c r="G1667">
        <v>39475.828099999999</v>
      </c>
      <c r="H1667">
        <v>81050.320300000007</v>
      </c>
      <c r="I1667">
        <v>88018.976599999995</v>
      </c>
      <c r="J1667">
        <v>68217.375</v>
      </c>
      <c r="K1667">
        <v>52050.246099999997</v>
      </c>
      <c r="L1667">
        <v>36966.636700000003</v>
      </c>
      <c r="M1667">
        <f t="shared" ref="M1667:M1730" si="26">AVERAGE(H1667:L1667)</f>
        <v>65260.710939999997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34123</v>
      </c>
      <c r="G1668">
        <v>42274.746099999997</v>
      </c>
      <c r="H1668">
        <v>88999.148400000005</v>
      </c>
      <c r="I1668">
        <v>98091.679699999993</v>
      </c>
      <c r="J1668">
        <v>67675.75</v>
      </c>
      <c r="K1668">
        <v>56214.191400000003</v>
      </c>
      <c r="L1668">
        <v>46620.398399999998</v>
      </c>
      <c r="M1668">
        <f t="shared" si="26"/>
        <v>71520.23358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37697</v>
      </c>
      <c r="G1669">
        <v>47586.699200000003</v>
      </c>
      <c r="H1669">
        <v>92902.5</v>
      </c>
      <c r="I1669">
        <v>108475.383</v>
      </c>
      <c r="J1669">
        <v>63263.804700000001</v>
      </c>
      <c r="K1669">
        <v>57011.839800000002</v>
      </c>
      <c r="L1669">
        <v>59144.917999999998</v>
      </c>
      <c r="M1669">
        <f t="shared" si="26"/>
        <v>76159.689100000003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39030</v>
      </c>
      <c r="G1670">
        <v>52005.460899999998</v>
      </c>
      <c r="H1670">
        <v>93476.156199999998</v>
      </c>
      <c r="I1670">
        <v>108547.727</v>
      </c>
      <c r="J1670">
        <v>59300.839800000002</v>
      </c>
      <c r="K1670">
        <v>53952.191400000003</v>
      </c>
      <c r="L1670">
        <v>69997.031199999998</v>
      </c>
      <c r="M1670">
        <f t="shared" si="26"/>
        <v>77054.789120000001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39437</v>
      </c>
      <c r="G1671">
        <v>53226.523399999998</v>
      </c>
      <c r="H1671">
        <v>91360.843800000002</v>
      </c>
      <c r="I1671">
        <v>95246.406199999998</v>
      </c>
      <c r="J1671">
        <v>55605.531199999998</v>
      </c>
      <c r="K1671">
        <v>48781.414100000002</v>
      </c>
      <c r="L1671">
        <v>76293.046900000001</v>
      </c>
      <c r="M1671">
        <f t="shared" si="26"/>
        <v>73457.448440000007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21713</v>
      </c>
      <c r="G1672">
        <v>17527.714800000002</v>
      </c>
      <c r="H1672">
        <v>17464.3184</v>
      </c>
      <c r="I1672">
        <v>17463.9277</v>
      </c>
      <c r="J1672">
        <v>17464.2441</v>
      </c>
      <c r="K1672">
        <v>17463.9512</v>
      </c>
      <c r="L1672">
        <v>17464.386699999999</v>
      </c>
      <c r="M1672">
        <f t="shared" si="26"/>
        <v>17464.16562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22753</v>
      </c>
      <c r="G1673">
        <v>16860.541000000001</v>
      </c>
      <c r="H1673">
        <v>16735.050800000001</v>
      </c>
      <c r="I1673">
        <v>16726.9355</v>
      </c>
      <c r="J1673">
        <v>16732.8223</v>
      </c>
      <c r="K1673">
        <v>16726.410199999998</v>
      </c>
      <c r="L1673">
        <v>16737.1895</v>
      </c>
      <c r="M1673">
        <f t="shared" si="26"/>
        <v>16731.681660000002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23847</v>
      </c>
      <c r="G1674">
        <v>17444.4414</v>
      </c>
      <c r="H1674">
        <v>17135.578099999999</v>
      </c>
      <c r="I1674">
        <v>17163.078099999999</v>
      </c>
      <c r="J1674">
        <v>17121.9238</v>
      </c>
      <c r="K1674">
        <v>17134.5605</v>
      </c>
      <c r="L1674">
        <v>17147.234400000001</v>
      </c>
      <c r="M1674">
        <f t="shared" si="26"/>
        <v>17140.474980000003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24463</v>
      </c>
      <c r="G1675">
        <v>18656.228500000001</v>
      </c>
      <c r="H1675">
        <v>18444.636699999999</v>
      </c>
      <c r="I1675">
        <v>18698.966799999998</v>
      </c>
      <c r="J1675">
        <v>18377.2988</v>
      </c>
      <c r="K1675">
        <v>18605.648399999998</v>
      </c>
      <c r="L1675">
        <v>18465.339800000002</v>
      </c>
      <c r="M1675">
        <f t="shared" si="26"/>
        <v>18518.378099999998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25363</v>
      </c>
      <c r="G1676">
        <v>20322.6211</v>
      </c>
      <c r="H1676">
        <v>20702.142599999999</v>
      </c>
      <c r="I1676">
        <v>21189.3184</v>
      </c>
      <c r="J1676">
        <v>20479.390599999999</v>
      </c>
      <c r="K1676">
        <v>21035.3105</v>
      </c>
      <c r="L1676">
        <v>20723.257799999999</v>
      </c>
      <c r="M1676">
        <f t="shared" si="26"/>
        <v>20825.883979999995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26360</v>
      </c>
      <c r="G1677">
        <v>22285.966799999998</v>
      </c>
      <c r="H1677">
        <v>23965.142599999999</v>
      </c>
      <c r="I1677">
        <v>24359.6191</v>
      </c>
      <c r="J1677">
        <v>23453.581999999999</v>
      </c>
      <c r="K1677">
        <v>24022.660199999998</v>
      </c>
      <c r="L1677">
        <v>23961.343799999999</v>
      </c>
      <c r="M1677">
        <f t="shared" si="26"/>
        <v>23952.469539999998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27413</v>
      </c>
      <c r="G1678">
        <v>24731.218799999999</v>
      </c>
      <c r="H1678">
        <v>28780.390599999999</v>
      </c>
      <c r="I1678">
        <v>28994.230500000001</v>
      </c>
      <c r="J1678">
        <v>28139.007799999999</v>
      </c>
      <c r="K1678">
        <v>28207.958999999999</v>
      </c>
      <c r="L1678">
        <v>28881.7441</v>
      </c>
      <c r="M1678">
        <f t="shared" si="26"/>
        <v>28600.666400000006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28453</v>
      </c>
      <c r="G1679">
        <v>27825.107400000001</v>
      </c>
      <c r="H1679">
        <v>34198.718800000002</v>
      </c>
      <c r="I1679">
        <v>34471.613299999997</v>
      </c>
      <c r="J1679">
        <v>33666.277300000002</v>
      </c>
      <c r="K1679">
        <v>33148.582000000002</v>
      </c>
      <c r="L1679">
        <v>34472.410199999998</v>
      </c>
      <c r="M1679">
        <f t="shared" si="26"/>
        <v>33991.520319999996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29423</v>
      </c>
      <c r="G1680">
        <v>31600.498</v>
      </c>
      <c r="H1680">
        <v>39725.183599999997</v>
      </c>
      <c r="I1680">
        <v>40214.964800000002</v>
      </c>
      <c r="J1680">
        <v>39388.835899999998</v>
      </c>
      <c r="K1680">
        <v>38866.875</v>
      </c>
      <c r="L1680">
        <v>39412.980499999998</v>
      </c>
      <c r="M1680">
        <f t="shared" si="26"/>
        <v>39521.767960000005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30493</v>
      </c>
      <c r="G1681">
        <v>34027.652300000002</v>
      </c>
      <c r="H1681">
        <v>43600.980499999998</v>
      </c>
      <c r="I1681">
        <v>44272.636700000003</v>
      </c>
      <c r="J1681">
        <v>44299.894500000002</v>
      </c>
      <c r="K1681">
        <v>43875.476600000002</v>
      </c>
      <c r="L1681">
        <v>42771.339800000002</v>
      </c>
      <c r="M1681">
        <f t="shared" si="26"/>
        <v>43764.065619999994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31307</v>
      </c>
      <c r="G1682">
        <v>33014.929700000001</v>
      </c>
      <c r="H1682">
        <v>43214.597699999998</v>
      </c>
      <c r="I1682">
        <v>43355.304700000001</v>
      </c>
      <c r="J1682">
        <v>44929.613299999997</v>
      </c>
      <c r="K1682">
        <v>44944.75</v>
      </c>
      <c r="L1682">
        <v>42719.238299999997</v>
      </c>
      <c r="M1682">
        <f t="shared" si="26"/>
        <v>43832.700799999999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32040</v>
      </c>
      <c r="G1683">
        <v>30018.863300000001</v>
      </c>
      <c r="H1683">
        <v>40942.652300000002</v>
      </c>
      <c r="I1683">
        <v>39903.554700000001</v>
      </c>
      <c r="J1683">
        <v>43117.488299999997</v>
      </c>
      <c r="K1683">
        <v>42888.992200000001</v>
      </c>
      <c r="L1683">
        <v>39741.871099999997</v>
      </c>
      <c r="M1683">
        <f t="shared" si="26"/>
        <v>41318.911719999996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32507</v>
      </c>
      <c r="G1684">
        <v>27178.5137</v>
      </c>
      <c r="H1684">
        <v>40621.933599999997</v>
      </c>
      <c r="I1684">
        <v>38097.066400000003</v>
      </c>
      <c r="J1684">
        <v>42808.457000000002</v>
      </c>
      <c r="K1684">
        <v>40575.101600000002</v>
      </c>
      <c r="L1684">
        <v>37416.257799999999</v>
      </c>
      <c r="M1684">
        <f t="shared" si="26"/>
        <v>39903.763279999999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32467</v>
      </c>
      <c r="G1685">
        <v>25083.831999999999</v>
      </c>
      <c r="H1685">
        <v>42113.476600000002</v>
      </c>
      <c r="I1685">
        <v>38006.632799999999</v>
      </c>
      <c r="J1685">
        <v>43558.332000000002</v>
      </c>
      <c r="K1685">
        <v>40176.460899999998</v>
      </c>
      <c r="L1685">
        <v>38784.839800000002</v>
      </c>
      <c r="M1685">
        <f t="shared" si="26"/>
        <v>40527.948420000008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32107</v>
      </c>
      <c r="G1686">
        <v>22931.773399999998</v>
      </c>
      <c r="H1686">
        <v>42447.699200000003</v>
      </c>
      <c r="I1686">
        <v>39327.457000000002</v>
      </c>
      <c r="J1686">
        <v>43387.367200000001</v>
      </c>
      <c r="K1686">
        <v>41124.320299999999</v>
      </c>
      <c r="L1686">
        <v>41716.351600000002</v>
      </c>
      <c r="M1686">
        <f t="shared" si="26"/>
        <v>41600.639060000001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31640</v>
      </c>
      <c r="G1687">
        <v>20820.228500000001</v>
      </c>
      <c r="H1687">
        <v>42209.328099999999</v>
      </c>
      <c r="I1687">
        <v>40489.695299999999</v>
      </c>
      <c r="J1687">
        <v>41382.617200000001</v>
      </c>
      <c r="K1687">
        <v>40480.027300000002</v>
      </c>
      <c r="L1687">
        <v>42065.574200000003</v>
      </c>
      <c r="M1687">
        <f t="shared" si="26"/>
        <v>41325.448420000001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31213</v>
      </c>
      <c r="G1688">
        <v>20371.730500000001</v>
      </c>
      <c r="H1688">
        <v>42971.246099999997</v>
      </c>
      <c r="I1688">
        <v>41159.800799999997</v>
      </c>
      <c r="J1688">
        <v>39214.957000000002</v>
      </c>
      <c r="K1688">
        <v>39681.398399999998</v>
      </c>
      <c r="L1688">
        <v>42132.726600000002</v>
      </c>
      <c r="M1688">
        <f t="shared" si="26"/>
        <v>41032.025779999996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31003</v>
      </c>
      <c r="G1689">
        <v>22407.666000000001</v>
      </c>
      <c r="H1689">
        <v>45177.671900000001</v>
      </c>
      <c r="I1689">
        <v>42583.968800000002</v>
      </c>
      <c r="J1689">
        <v>39305.648399999998</v>
      </c>
      <c r="K1689">
        <v>42045.792999999998</v>
      </c>
      <c r="L1689">
        <v>45376.480499999998</v>
      </c>
      <c r="M1689">
        <f t="shared" si="26"/>
        <v>42897.912519999998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30980</v>
      </c>
      <c r="G1690">
        <v>25879.8164</v>
      </c>
      <c r="H1690">
        <v>47976.5625</v>
      </c>
      <c r="I1690">
        <v>43068.480499999998</v>
      </c>
      <c r="J1690">
        <v>42326.4375</v>
      </c>
      <c r="K1690">
        <v>46410.089800000002</v>
      </c>
      <c r="L1690">
        <v>47850.746099999997</v>
      </c>
      <c r="M1690">
        <f t="shared" si="26"/>
        <v>45526.463280000004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31107</v>
      </c>
      <c r="G1691">
        <v>29305.593799999999</v>
      </c>
      <c r="H1691">
        <v>48911.843800000002</v>
      </c>
      <c r="I1691">
        <v>42289.214800000002</v>
      </c>
      <c r="J1691">
        <v>45458.582000000002</v>
      </c>
      <c r="K1691">
        <v>50642.234400000001</v>
      </c>
      <c r="L1691">
        <v>45690.714800000002</v>
      </c>
      <c r="M1691">
        <f t="shared" si="26"/>
        <v>46598.517960000005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31547</v>
      </c>
      <c r="G1692">
        <v>31424.4961</v>
      </c>
      <c r="H1692">
        <v>50790.308599999997</v>
      </c>
      <c r="I1692">
        <v>41549.152300000002</v>
      </c>
      <c r="J1692">
        <v>46721.324200000003</v>
      </c>
      <c r="K1692">
        <v>53963.789100000002</v>
      </c>
      <c r="L1692">
        <v>41180.152300000002</v>
      </c>
      <c r="M1692">
        <f t="shared" si="26"/>
        <v>46840.945299999999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32133</v>
      </c>
      <c r="G1693">
        <v>31993.9395</v>
      </c>
      <c r="H1693">
        <v>54992.269500000002</v>
      </c>
      <c r="I1693">
        <v>43300.992200000001</v>
      </c>
      <c r="J1693">
        <v>46663.054700000001</v>
      </c>
      <c r="K1693">
        <v>55965.316400000003</v>
      </c>
      <c r="L1693">
        <v>37705.613299999997</v>
      </c>
      <c r="M1693">
        <f t="shared" si="26"/>
        <v>47725.449220000002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32880</v>
      </c>
      <c r="G1694">
        <v>31725.230500000001</v>
      </c>
      <c r="H1694">
        <v>57629.011700000003</v>
      </c>
      <c r="I1694">
        <v>49615.683599999997</v>
      </c>
      <c r="J1694">
        <v>45459.613299999997</v>
      </c>
      <c r="K1694">
        <v>55584.035199999998</v>
      </c>
      <c r="L1694">
        <v>36103.632799999999</v>
      </c>
      <c r="M1694">
        <f t="shared" si="26"/>
        <v>48878.395319999996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33610</v>
      </c>
      <c r="G1695">
        <v>31235.4414</v>
      </c>
      <c r="H1695">
        <v>57790.531199999998</v>
      </c>
      <c r="I1695">
        <v>59401.3125</v>
      </c>
      <c r="J1695">
        <v>43160.644500000002</v>
      </c>
      <c r="K1695">
        <v>53866.5</v>
      </c>
      <c r="L1695">
        <v>36479.972699999998</v>
      </c>
      <c r="M1695">
        <f t="shared" si="26"/>
        <v>50139.792180000004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34627</v>
      </c>
      <c r="G1696">
        <v>31015.796900000001</v>
      </c>
      <c r="H1696">
        <v>54985.789100000002</v>
      </c>
      <c r="I1696">
        <v>67569.570300000007</v>
      </c>
      <c r="J1696">
        <v>40760.992200000001</v>
      </c>
      <c r="K1696">
        <v>52658.109400000001</v>
      </c>
      <c r="L1696">
        <v>39781.566400000003</v>
      </c>
      <c r="M1696">
        <f t="shared" si="26"/>
        <v>51151.205480000004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35577</v>
      </c>
      <c r="G1697">
        <v>32120.570299999999</v>
      </c>
      <c r="H1697">
        <v>49439.343800000002</v>
      </c>
      <c r="I1697">
        <v>68422.476599999995</v>
      </c>
      <c r="J1697">
        <v>39594.320299999999</v>
      </c>
      <c r="K1697">
        <v>51726.230499999998</v>
      </c>
      <c r="L1697">
        <v>44323.296900000001</v>
      </c>
      <c r="M1697">
        <f t="shared" si="26"/>
        <v>50701.133620000001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37170</v>
      </c>
      <c r="G1698">
        <v>36740.734400000001</v>
      </c>
      <c r="H1698">
        <v>43990.316400000003</v>
      </c>
      <c r="I1698">
        <v>63384.171900000001</v>
      </c>
      <c r="J1698">
        <v>40247.828099999999</v>
      </c>
      <c r="K1698">
        <v>50991.886700000003</v>
      </c>
      <c r="L1698">
        <v>48478.402300000002</v>
      </c>
      <c r="M1698">
        <f t="shared" si="26"/>
        <v>49418.521079999999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39057</v>
      </c>
      <c r="G1699">
        <v>44900.921900000001</v>
      </c>
      <c r="H1699">
        <v>40087.082000000002</v>
      </c>
      <c r="I1699">
        <v>57985.464800000002</v>
      </c>
      <c r="J1699">
        <v>43693.273399999998</v>
      </c>
      <c r="K1699">
        <v>50790.460899999998</v>
      </c>
      <c r="L1699">
        <v>50729.726600000002</v>
      </c>
      <c r="M1699">
        <f t="shared" si="26"/>
        <v>48657.201540000002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40303</v>
      </c>
      <c r="G1700">
        <v>52120.277300000002</v>
      </c>
      <c r="H1700">
        <v>38330.351600000002</v>
      </c>
      <c r="I1700">
        <v>55515.324200000003</v>
      </c>
      <c r="J1700">
        <v>48066.429700000001</v>
      </c>
      <c r="K1700">
        <v>50653.515599999999</v>
      </c>
      <c r="L1700">
        <v>48655.414100000002</v>
      </c>
      <c r="M1700">
        <f t="shared" si="26"/>
        <v>48244.207039999994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41483</v>
      </c>
      <c r="G1701">
        <v>54545.214800000002</v>
      </c>
      <c r="H1701">
        <v>37863.734400000001</v>
      </c>
      <c r="I1701">
        <v>53762.332000000002</v>
      </c>
      <c r="J1701">
        <v>50348.832000000002</v>
      </c>
      <c r="K1701">
        <v>49663.300799999997</v>
      </c>
      <c r="L1701">
        <v>44095.195299999999</v>
      </c>
      <c r="M1701">
        <f t="shared" si="26"/>
        <v>47146.678899999999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22793</v>
      </c>
      <c r="G1702">
        <v>19937.343799999999</v>
      </c>
      <c r="H1702">
        <v>19885.982400000001</v>
      </c>
      <c r="I1702">
        <v>19886</v>
      </c>
      <c r="J1702">
        <v>19886.015599999999</v>
      </c>
      <c r="K1702">
        <v>19885.708999999999</v>
      </c>
      <c r="L1702">
        <v>19886.050800000001</v>
      </c>
      <c r="M1702">
        <f t="shared" si="26"/>
        <v>19885.951559999998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24100</v>
      </c>
      <c r="G1703">
        <v>21138.578099999999</v>
      </c>
      <c r="H1703">
        <v>21053.6914</v>
      </c>
      <c r="I1703">
        <v>21054.232400000001</v>
      </c>
      <c r="J1703">
        <v>21055.050800000001</v>
      </c>
      <c r="K1703">
        <v>21046.324199999999</v>
      </c>
      <c r="L1703">
        <v>21055.919900000001</v>
      </c>
      <c r="M1703">
        <f t="shared" si="26"/>
        <v>21053.043740000001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25247</v>
      </c>
      <c r="G1704">
        <v>22032.3066</v>
      </c>
      <c r="H1704">
        <v>22184.3613</v>
      </c>
      <c r="I1704">
        <v>22184.8711</v>
      </c>
      <c r="J1704">
        <v>22197.492200000001</v>
      </c>
      <c r="K1704">
        <v>22151.748</v>
      </c>
      <c r="L1704">
        <v>22203.4902</v>
      </c>
      <c r="M1704">
        <f t="shared" si="26"/>
        <v>22184.39256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26350</v>
      </c>
      <c r="G1705">
        <v>23139.5137</v>
      </c>
      <c r="H1705">
        <v>23672.853500000001</v>
      </c>
      <c r="I1705">
        <v>23692.222699999998</v>
      </c>
      <c r="J1705">
        <v>23720.347699999998</v>
      </c>
      <c r="K1705">
        <v>23630.6191</v>
      </c>
      <c r="L1705">
        <v>23790.9941</v>
      </c>
      <c r="M1705">
        <f t="shared" si="26"/>
        <v>23701.407419999996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27377</v>
      </c>
      <c r="G1706">
        <v>25983.953099999999</v>
      </c>
      <c r="H1706">
        <v>27183.031200000001</v>
      </c>
      <c r="I1706">
        <v>27262.160199999998</v>
      </c>
      <c r="J1706">
        <v>27196.033200000002</v>
      </c>
      <c r="K1706">
        <v>27180.025399999999</v>
      </c>
      <c r="L1706">
        <v>27546.830099999999</v>
      </c>
      <c r="M1706">
        <f t="shared" si="26"/>
        <v>27273.616019999998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28597</v>
      </c>
      <c r="G1707">
        <v>29928.148399999998</v>
      </c>
      <c r="H1707">
        <v>32013.101600000002</v>
      </c>
      <c r="I1707">
        <v>32079.140599999999</v>
      </c>
      <c r="J1707">
        <v>31867.044900000001</v>
      </c>
      <c r="K1707">
        <v>31958.212899999999</v>
      </c>
      <c r="L1707">
        <v>32447.375</v>
      </c>
      <c r="M1707">
        <f t="shared" si="26"/>
        <v>32072.974999999999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29797</v>
      </c>
      <c r="G1708">
        <v>32490.593799999999</v>
      </c>
      <c r="H1708">
        <v>36194.519500000002</v>
      </c>
      <c r="I1708">
        <v>36066.281199999998</v>
      </c>
      <c r="J1708">
        <v>35797.878900000003</v>
      </c>
      <c r="K1708">
        <v>35819.046900000001</v>
      </c>
      <c r="L1708">
        <v>36404.621099999997</v>
      </c>
      <c r="M1708">
        <f t="shared" si="26"/>
        <v>36056.469519999999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30840</v>
      </c>
      <c r="G1709">
        <v>33098.718800000002</v>
      </c>
      <c r="H1709">
        <v>39417.761700000003</v>
      </c>
      <c r="I1709">
        <v>38899.125</v>
      </c>
      <c r="J1709">
        <v>38582.492200000001</v>
      </c>
      <c r="K1709">
        <v>38621.613299999997</v>
      </c>
      <c r="L1709">
        <v>39417.804700000001</v>
      </c>
      <c r="M1709">
        <f t="shared" si="26"/>
        <v>38987.759380000003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31867</v>
      </c>
      <c r="G1710">
        <v>32481.343799999999</v>
      </c>
      <c r="H1710">
        <v>41023.925799999997</v>
      </c>
      <c r="I1710">
        <v>41005.449200000003</v>
      </c>
      <c r="J1710">
        <v>40122.699200000003</v>
      </c>
      <c r="K1710">
        <v>40377.421900000001</v>
      </c>
      <c r="L1710">
        <v>41755.464800000002</v>
      </c>
      <c r="M1710">
        <f t="shared" si="26"/>
        <v>40856.992180000001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33123</v>
      </c>
      <c r="G1711">
        <v>30961.9395</v>
      </c>
      <c r="H1711">
        <v>41016.035199999998</v>
      </c>
      <c r="I1711">
        <v>43207.730499999998</v>
      </c>
      <c r="J1711">
        <v>40692.007799999999</v>
      </c>
      <c r="K1711">
        <v>41389.511700000003</v>
      </c>
      <c r="L1711">
        <v>42312.707000000002</v>
      </c>
      <c r="M1711">
        <f t="shared" si="26"/>
        <v>41723.598439999994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33960</v>
      </c>
      <c r="G1712">
        <v>29380.703099999999</v>
      </c>
      <c r="H1712">
        <v>41640.558599999997</v>
      </c>
      <c r="I1712">
        <v>46798.292999999998</v>
      </c>
      <c r="J1712">
        <v>41596.074200000003</v>
      </c>
      <c r="K1712">
        <v>42947.183599999997</v>
      </c>
      <c r="L1712">
        <v>42357.085899999998</v>
      </c>
      <c r="M1712">
        <f t="shared" si="26"/>
        <v>43067.839059999998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34920</v>
      </c>
      <c r="G1713">
        <v>28085.517599999999</v>
      </c>
      <c r="H1713">
        <v>44075.519500000002</v>
      </c>
      <c r="I1713">
        <v>52571.695299999999</v>
      </c>
      <c r="J1713">
        <v>44913.914100000002</v>
      </c>
      <c r="K1713">
        <v>46375.011700000003</v>
      </c>
      <c r="L1713">
        <v>46478.230499999998</v>
      </c>
      <c r="M1713">
        <f t="shared" si="26"/>
        <v>46882.874220000005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35680</v>
      </c>
      <c r="G1714">
        <v>28353.0684</v>
      </c>
      <c r="H1714">
        <v>49658.222699999998</v>
      </c>
      <c r="I1714">
        <v>62657.730499999998</v>
      </c>
      <c r="J1714">
        <v>50571.441400000003</v>
      </c>
      <c r="K1714">
        <v>52092.585899999998</v>
      </c>
      <c r="L1714">
        <v>54788.167999999998</v>
      </c>
      <c r="M1714">
        <f t="shared" si="26"/>
        <v>53953.629700000005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36273</v>
      </c>
      <c r="G1715">
        <v>31765.5762</v>
      </c>
      <c r="H1715">
        <v>59155.589800000002</v>
      </c>
      <c r="I1715">
        <v>75184.4375</v>
      </c>
      <c r="J1715">
        <v>59739.320299999999</v>
      </c>
      <c r="K1715">
        <v>56615.464800000002</v>
      </c>
      <c r="L1715">
        <v>64179.222699999998</v>
      </c>
      <c r="M1715">
        <f t="shared" si="26"/>
        <v>62974.807019999993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36460</v>
      </c>
      <c r="G1716">
        <v>37649.781199999998</v>
      </c>
      <c r="H1716">
        <v>68963.906199999998</v>
      </c>
      <c r="I1716">
        <v>81358.367199999993</v>
      </c>
      <c r="J1716">
        <v>71589.179699999993</v>
      </c>
      <c r="K1716">
        <v>58448.019500000002</v>
      </c>
      <c r="L1716">
        <v>69789.710900000005</v>
      </c>
      <c r="M1716">
        <f t="shared" si="26"/>
        <v>70029.8367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36340</v>
      </c>
      <c r="G1717">
        <v>42378.867200000001</v>
      </c>
      <c r="H1717">
        <v>72711.632800000007</v>
      </c>
      <c r="I1717">
        <v>78011.632800000007</v>
      </c>
      <c r="J1717">
        <v>74426.859400000001</v>
      </c>
      <c r="K1717">
        <v>57136.902300000002</v>
      </c>
      <c r="L1717">
        <v>66295.015599999999</v>
      </c>
      <c r="M1717">
        <f t="shared" si="26"/>
        <v>69716.408580000003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35690</v>
      </c>
      <c r="G1718">
        <v>41920.066400000003</v>
      </c>
      <c r="H1718">
        <v>66040.070300000007</v>
      </c>
      <c r="I1718">
        <v>67367.640599999999</v>
      </c>
      <c r="J1718">
        <v>64653.503900000003</v>
      </c>
      <c r="K1718">
        <v>50611.070299999999</v>
      </c>
      <c r="L1718">
        <v>55467.414100000002</v>
      </c>
      <c r="M1718">
        <f t="shared" si="26"/>
        <v>60827.939840000006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34653</v>
      </c>
      <c r="G1719">
        <v>37146.136700000003</v>
      </c>
      <c r="H1719">
        <v>53553.308599999997</v>
      </c>
      <c r="I1719">
        <v>54183.175799999997</v>
      </c>
      <c r="J1719">
        <v>51320.156199999998</v>
      </c>
      <c r="K1719">
        <v>43208.941400000003</v>
      </c>
      <c r="L1719">
        <v>44762.347699999998</v>
      </c>
      <c r="M1719">
        <f t="shared" si="26"/>
        <v>49405.585939999997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33217</v>
      </c>
      <c r="G1720">
        <v>31637.970700000002</v>
      </c>
      <c r="H1720">
        <v>43362.433599999997</v>
      </c>
      <c r="I1720">
        <v>43691.746099999997</v>
      </c>
      <c r="J1720">
        <v>39841.957000000002</v>
      </c>
      <c r="K1720">
        <v>37999.582000000002</v>
      </c>
      <c r="L1720">
        <v>39833.316400000003</v>
      </c>
      <c r="M1720">
        <f t="shared" si="26"/>
        <v>40945.80702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31337</v>
      </c>
      <c r="G1721">
        <v>27806.277300000002</v>
      </c>
      <c r="H1721">
        <v>39578.316400000003</v>
      </c>
      <c r="I1721">
        <v>37446.761700000003</v>
      </c>
      <c r="J1721">
        <v>32444.974600000001</v>
      </c>
      <c r="K1721">
        <v>35259.621099999997</v>
      </c>
      <c r="L1721">
        <v>40173.785199999998</v>
      </c>
      <c r="M1721">
        <f t="shared" si="26"/>
        <v>36980.691800000008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28473</v>
      </c>
      <c r="G1722">
        <v>26469.6387</v>
      </c>
      <c r="H1722">
        <v>41955.597699999998</v>
      </c>
      <c r="I1722">
        <v>35890.695299999999</v>
      </c>
      <c r="J1722">
        <v>30310.460899999998</v>
      </c>
      <c r="K1722">
        <v>35197.433599999997</v>
      </c>
      <c r="L1722">
        <v>40882.496099999997</v>
      </c>
      <c r="M1722">
        <f t="shared" si="26"/>
        <v>36847.336719999999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26117</v>
      </c>
      <c r="G1723">
        <v>26476.609400000001</v>
      </c>
      <c r="H1723">
        <v>45255.695299999999</v>
      </c>
      <c r="I1723">
        <v>37294.046900000001</v>
      </c>
      <c r="J1723">
        <v>31477.083999999999</v>
      </c>
      <c r="K1723">
        <v>35146.597699999998</v>
      </c>
      <c r="L1723">
        <v>38860.031199999998</v>
      </c>
      <c r="M1723">
        <f t="shared" si="26"/>
        <v>37606.691019999998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24973</v>
      </c>
      <c r="G1724">
        <v>27304.287100000001</v>
      </c>
      <c r="H1724">
        <v>44643.074200000003</v>
      </c>
      <c r="I1724">
        <v>39767.984400000001</v>
      </c>
      <c r="J1724">
        <v>32201.6777</v>
      </c>
      <c r="K1724">
        <v>34532.148399999998</v>
      </c>
      <c r="L1724">
        <v>36368.8125</v>
      </c>
      <c r="M1724">
        <f t="shared" si="26"/>
        <v>37502.739439999998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24800</v>
      </c>
      <c r="G1725">
        <v>29284.025399999999</v>
      </c>
      <c r="H1725">
        <v>41015.027300000002</v>
      </c>
      <c r="I1725">
        <v>42631.351600000002</v>
      </c>
      <c r="J1725">
        <v>32485.421900000001</v>
      </c>
      <c r="K1725">
        <v>34454.410199999998</v>
      </c>
      <c r="L1725">
        <v>35526.988299999997</v>
      </c>
      <c r="M1725">
        <f t="shared" si="26"/>
        <v>37222.639860000003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24973</v>
      </c>
      <c r="G1726">
        <v>30389.3613</v>
      </c>
      <c r="H1726">
        <v>36704.839800000002</v>
      </c>
      <c r="I1726">
        <v>44725.171900000001</v>
      </c>
      <c r="J1726">
        <v>33039.332000000002</v>
      </c>
      <c r="K1726">
        <v>35179.847699999998</v>
      </c>
      <c r="L1726">
        <v>36172.058599999997</v>
      </c>
      <c r="M1726">
        <f t="shared" si="26"/>
        <v>37164.25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24787</v>
      </c>
      <c r="G1727">
        <v>29913.529299999998</v>
      </c>
      <c r="H1727">
        <v>33711.226600000002</v>
      </c>
      <c r="I1727">
        <v>46826.183599999997</v>
      </c>
      <c r="J1727">
        <v>34343.648399999998</v>
      </c>
      <c r="K1727">
        <v>35962.066400000003</v>
      </c>
      <c r="L1727">
        <v>37892.320299999999</v>
      </c>
      <c r="M1727">
        <f t="shared" si="26"/>
        <v>37747.089059999998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24430</v>
      </c>
      <c r="G1728">
        <v>29151.031200000001</v>
      </c>
      <c r="H1728">
        <v>32681.404299999998</v>
      </c>
      <c r="I1728">
        <v>49727.085899999998</v>
      </c>
      <c r="J1728">
        <v>38453.617200000001</v>
      </c>
      <c r="K1728">
        <v>36935.492200000001</v>
      </c>
      <c r="L1728">
        <v>40272.578099999999</v>
      </c>
      <c r="M1728">
        <f t="shared" si="26"/>
        <v>39614.035539999997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24130</v>
      </c>
      <c r="G1729">
        <v>28423.525399999999</v>
      </c>
      <c r="H1729">
        <v>33099.402300000002</v>
      </c>
      <c r="I1729">
        <v>54187.550799999997</v>
      </c>
      <c r="J1729">
        <v>44413.730499999998</v>
      </c>
      <c r="K1729">
        <v>37012.125</v>
      </c>
      <c r="L1729">
        <v>42761.683599999997</v>
      </c>
      <c r="M1729">
        <f t="shared" si="26"/>
        <v>42294.898439999997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23183</v>
      </c>
      <c r="G1730">
        <v>27773.117200000001</v>
      </c>
      <c r="H1730">
        <v>34264.953099999999</v>
      </c>
      <c r="I1730">
        <v>58631.785199999998</v>
      </c>
      <c r="J1730">
        <v>49347.492200000001</v>
      </c>
      <c r="K1730">
        <v>35620.976600000002</v>
      </c>
      <c r="L1730">
        <v>44282.652300000002</v>
      </c>
      <c r="M1730">
        <f t="shared" si="26"/>
        <v>44429.571880000003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22093</v>
      </c>
      <c r="G1731">
        <v>26652.074199999999</v>
      </c>
      <c r="H1731">
        <v>35608.515599999999</v>
      </c>
      <c r="I1731">
        <v>57558.878900000003</v>
      </c>
      <c r="J1731">
        <v>52227.488299999997</v>
      </c>
      <c r="K1731">
        <v>33906.964800000002</v>
      </c>
      <c r="L1731">
        <v>44685.488299999997</v>
      </c>
      <c r="M1731">
        <f t="shared" ref="M1731:M1794" si="27">AVERAGE(H1731:L1731)</f>
        <v>44797.467179999992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23427</v>
      </c>
      <c r="G1732">
        <v>21764.1289</v>
      </c>
      <c r="H1732">
        <v>21732.841799999998</v>
      </c>
      <c r="I1732">
        <v>21734.5039</v>
      </c>
      <c r="J1732">
        <v>21731.919900000001</v>
      </c>
      <c r="K1732">
        <v>21731.080099999999</v>
      </c>
      <c r="L1732">
        <v>21733.242200000001</v>
      </c>
      <c r="M1732">
        <f t="shared" si="27"/>
        <v>21732.717580000004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23787</v>
      </c>
      <c r="G1733">
        <v>22489.208999999999</v>
      </c>
      <c r="H1733">
        <v>22597.337899999999</v>
      </c>
      <c r="I1733">
        <v>22641.837899999999</v>
      </c>
      <c r="J1733">
        <v>22573.8066</v>
      </c>
      <c r="K1733">
        <v>22553.341799999998</v>
      </c>
      <c r="L1733">
        <v>22607.400399999999</v>
      </c>
      <c r="M1733">
        <f t="shared" si="27"/>
        <v>22594.744919999997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24030</v>
      </c>
      <c r="G1734">
        <v>23704.773399999998</v>
      </c>
      <c r="H1734">
        <v>24085.478500000001</v>
      </c>
      <c r="I1734">
        <v>24254.7637</v>
      </c>
      <c r="J1734">
        <v>24022.087899999999</v>
      </c>
      <c r="K1734">
        <v>23991.992200000001</v>
      </c>
      <c r="L1734">
        <v>24111.5586</v>
      </c>
      <c r="M1734">
        <f t="shared" si="27"/>
        <v>24093.176180000002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24160</v>
      </c>
      <c r="G1735">
        <v>24270.1738</v>
      </c>
      <c r="H1735">
        <v>24795.464800000002</v>
      </c>
      <c r="I1735">
        <v>25211.777300000002</v>
      </c>
      <c r="J1735">
        <v>24735.804700000001</v>
      </c>
      <c r="K1735">
        <v>24839.3164</v>
      </c>
      <c r="L1735">
        <v>24832.875</v>
      </c>
      <c r="M1735">
        <f t="shared" si="27"/>
        <v>24883.047640000001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24360</v>
      </c>
      <c r="G1736">
        <v>24241.377</v>
      </c>
      <c r="H1736">
        <v>24806.679700000001</v>
      </c>
      <c r="I1736">
        <v>25746.595700000002</v>
      </c>
      <c r="J1736">
        <v>24818.351600000002</v>
      </c>
      <c r="K1736">
        <v>25033.8086</v>
      </c>
      <c r="L1736">
        <v>24869.890599999999</v>
      </c>
      <c r="M1736">
        <f t="shared" si="27"/>
        <v>25055.065240000004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24877</v>
      </c>
      <c r="G1737">
        <v>24490.714800000002</v>
      </c>
      <c r="H1737">
        <v>25193.5664</v>
      </c>
      <c r="I1737">
        <v>26608.355500000001</v>
      </c>
      <c r="J1737">
        <v>25310.529299999998</v>
      </c>
      <c r="K1737">
        <v>25516.3711</v>
      </c>
      <c r="L1737">
        <v>25280.2988</v>
      </c>
      <c r="M1737">
        <f t="shared" si="27"/>
        <v>25581.824220000002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25450</v>
      </c>
      <c r="G1738">
        <v>25010.1816</v>
      </c>
      <c r="H1738">
        <v>26037.4277</v>
      </c>
      <c r="I1738">
        <v>27600.261699999999</v>
      </c>
      <c r="J1738">
        <v>26369.037100000001</v>
      </c>
      <c r="K1738">
        <v>26360.714800000002</v>
      </c>
      <c r="L1738">
        <v>26083.3184</v>
      </c>
      <c r="M1738">
        <f t="shared" si="27"/>
        <v>26490.15194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25960</v>
      </c>
      <c r="G1739">
        <v>24528.242200000001</v>
      </c>
      <c r="H1739">
        <v>26378.773399999998</v>
      </c>
      <c r="I1739">
        <v>28008.8145</v>
      </c>
      <c r="J1739">
        <v>26916.484400000001</v>
      </c>
      <c r="K1739">
        <v>26470.394499999999</v>
      </c>
      <c r="L1739">
        <v>26256.5566</v>
      </c>
      <c r="M1739">
        <f t="shared" si="27"/>
        <v>26806.204680000003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26540</v>
      </c>
      <c r="G1740">
        <v>23139.087899999999</v>
      </c>
      <c r="H1740">
        <v>26427.6836</v>
      </c>
      <c r="I1740">
        <v>28694.779299999998</v>
      </c>
      <c r="J1740">
        <v>26888.1211</v>
      </c>
      <c r="K1740">
        <v>26545.593799999999</v>
      </c>
      <c r="L1740">
        <v>26039.9941</v>
      </c>
      <c r="M1740">
        <f t="shared" si="27"/>
        <v>26919.234380000002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27223</v>
      </c>
      <c r="G1741">
        <v>22155.160199999998</v>
      </c>
      <c r="H1741">
        <v>26717.671900000001</v>
      </c>
      <c r="I1741">
        <v>30310.699199999999</v>
      </c>
      <c r="J1741">
        <v>27065.863300000001</v>
      </c>
      <c r="K1741">
        <v>27979.074199999999</v>
      </c>
      <c r="L1741">
        <v>26543.127</v>
      </c>
      <c r="M1741">
        <f t="shared" si="27"/>
        <v>27723.287120000001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27530</v>
      </c>
      <c r="G1742">
        <v>21057.904299999998</v>
      </c>
      <c r="H1742">
        <v>27054.7402</v>
      </c>
      <c r="I1742">
        <v>31944.1973</v>
      </c>
      <c r="J1742">
        <v>27200.955099999999</v>
      </c>
      <c r="K1742">
        <v>30066.453099999999</v>
      </c>
      <c r="L1742">
        <v>28482.742200000001</v>
      </c>
      <c r="M1742">
        <f t="shared" si="27"/>
        <v>28949.817579999995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27910</v>
      </c>
      <c r="G1743">
        <v>19654.6738</v>
      </c>
      <c r="H1743">
        <v>29033.8613</v>
      </c>
      <c r="I1743">
        <v>34153.234400000001</v>
      </c>
      <c r="J1743">
        <v>27890.6191</v>
      </c>
      <c r="K1743">
        <v>31569.4336</v>
      </c>
      <c r="L1743">
        <v>33636.285199999998</v>
      </c>
      <c r="M1743">
        <f t="shared" si="27"/>
        <v>31256.686719999998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28230</v>
      </c>
      <c r="G1744">
        <v>18892.218799999999</v>
      </c>
      <c r="H1744">
        <v>31428.974600000001</v>
      </c>
      <c r="I1744">
        <v>36988.390599999999</v>
      </c>
      <c r="J1744">
        <v>30199.226600000002</v>
      </c>
      <c r="K1744">
        <v>32858.691400000003</v>
      </c>
      <c r="L1744">
        <v>39062.707000000002</v>
      </c>
      <c r="M1744">
        <f t="shared" si="27"/>
        <v>34107.598039999997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28680</v>
      </c>
      <c r="G1745">
        <v>19507.8652</v>
      </c>
      <c r="H1745">
        <v>32546.017599999999</v>
      </c>
      <c r="I1745">
        <v>39013.398399999998</v>
      </c>
      <c r="J1745">
        <v>34497.890599999999</v>
      </c>
      <c r="K1745">
        <v>37201.820299999999</v>
      </c>
      <c r="L1745">
        <v>40006.941400000003</v>
      </c>
      <c r="M1745">
        <f t="shared" si="27"/>
        <v>36653.213660000001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29210</v>
      </c>
      <c r="G1746">
        <v>22057.160199999998</v>
      </c>
      <c r="H1746">
        <v>33643.578099999999</v>
      </c>
      <c r="I1746">
        <v>39258.753900000003</v>
      </c>
      <c r="J1746">
        <v>39292.042999999998</v>
      </c>
      <c r="K1746">
        <v>43133.515599999999</v>
      </c>
      <c r="L1746">
        <v>38273.910199999998</v>
      </c>
      <c r="M1746">
        <f t="shared" si="27"/>
        <v>38720.360159999997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29590</v>
      </c>
      <c r="G1747">
        <v>26186.363300000001</v>
      </c>
      <c r="H1747">
        <v>35476.699200000003</v>
      </c>
      <c r="I1747">
        <v>38701.792999999998</v>
      </c>
      <c r="J1747">
        <v>43074.218800000002</v>
      </c>
      <c r="K1747">
        <v>44870.730499999998</v>
      </c>
      <c r="L1747">
        <v>36641.320299999999</v>
      </c>
      <c r="M1747">
        <f t="shared" si="27"/>
        <v>39752.952360000003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29757</v>
      </c>
      <c r="G1748">
        <v>28937.498</v>
      </c>
      <c r="H1748">
        <v>39354.542999999998</v>
      </c>
      <c r="I1748">
        <v>39001.160199999998</v>
      </c>
      <c r="J1748">
        <v>46514.769500000002</v>
      </c>
      <c r="K1748">
        <v>43552.207000000002</v>
      </c>
      <c r="L1748">
        <v>34356.082000000002</v>
      </c>
      <c r="M1748">
        <f t="shared" si="27"/>
        <v>40555.752339999992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29510</v>
      </c>
      <c r="G1749">
        <v>28631.800800000001</v>
      </c>
      <c r="H1749">
        <v>42202.648399999998</v>
      </c>
      <c r="I1749">
        <v>39446.835899999998</v>
      </c>
      <c r="J1749">
        <v>47371.925799999997</v>
      </c>
      <c r="K1749">
        <v>41960.578099999999</v>
      </c>
      <c r="L1749">
        <v>32423.9902</v>
      </c>
      <c r="M1749">
        <f t="shared" si="27"/>
        <v>40681.195679999997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28697</v>
      </c>
      <c r="G1750">
        <v>26483.820299999999</v>
      </c>
      <c r="H1750">
        <v>41483.054700000001</v>
      </c>
      <c r="I1750">
        <v>38792.078099999999</v>
      </c>
      <c r="J1750">
        <v>44015.839800000002</v>
      </c>
      <c r="K1750">
        <v>39997.042999999998</v>
      </c>
      <c r="L1750">
        <v>33589.566400000003</v>
      </c>
      <c r="M1750">
        <f t="shared" si="27"/>
        <v>39575.5164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27330</v>
      </c>
      <c r="G1751">
        <v>23750.1816</v>
      </c>
      <c r="H1751">
        <v>40075.675799999997</v>
      </c>
      <c r="I1751">
        <v>39651.257799999999</v>
      </c>
      <c r="J1751">
        <v>40413.343800000002</v>
      </c>
      <c r="K1751">
        <v>39729.0625</v>
      </c>
      <c r="L1751">
        <v>36369.421900000001</v>
      </c>
      <c r="M1751">
        <f t="shared" si="27"/>
        <v>39247.752359999999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26277</v>
      </c>
      <c r="G1752">
        <v>21731.293000000001</v>
      </c>
      <c r="H1752">
        <v>39770.394500000002</v>
      </c>
      <c r="I1752">
        <v>44925.074200000003</v>
      </c>
      <c r="J1752">
        <v>38444.035199999998</v>
      </c>
      <c r="K1752">
        <v>42899.640599999999</v>
      </c>
      <c r="L1752">
        <v>38922.5625</v>
      </c>
      <c r="M1752">
        <f t="shared" si="27"/>
        <v>40992.341399999998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25560</v>
      </c>
      <c r="G1753">
        <v>20821.4375</v>
      </c>
      <c r="H1753">
        <v>39940.113299999997</v>
      </c>
      <c r="I1753">
        <v>50145.164100000002</v>
      </c>
      <c r="J1753">
        <v>36551.734400000001</v>
      </c>
      <c r="K1753">
        <v>48288.210899999998</v>
      </c>
      <c r="L1753">
        <v>42802.968800000002</v>
      </c>
      <c r="M1753">
        <f t="shared" si="27"/>
        <v>43545.638299999999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24733</v>
      </c>
      <c r="G1754">
        <v>21339.7402</v>
      </c>
      <c r="H1754">
        <v>41307.765599999999</v>
      </c>
      <c r="I1754">
        <v>52707.324200000003</v>
      </c>
      <c r="J1754">
        <v>34014.445299999999</v>
      </c>
      <c r="K1754">
        <v>54902.898399999998</v>
      </c>
      <c r="L1754">
        <v>45614.753900000003</v>
      </c>
      <c r="M1754">
        <f t="shared" si="27"/>
        <v>45709.437480000008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23507</v>
      </c>
      <c r="G1755">
        <v>23380.726600000002</v>
      </c>
      <c r="H1755">
        <v>46846.800799999997</v>
      </c>
      <c r="I1755">
        <v>53840.765599999999</v>
      </c>
      <c r="J1755">
        <v>33022.722699999998</v>
      </c>
      <c r="K1755">
        <v>60422.371099999997</v>
      </c>
      <c r="L1755">
        <v>45045.6875</v>
      </c>
      <c r="M1755">
        <f t="shared" si="27"/>
        <v>47835.669539999995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22780</v>
      </c>
      <c r="G1756">
        <v>25545.8086</v>
      </c>
      <c r="H1756">
        <v>53836.773399999998</v>
      </c>
      <c r="I1756">
        <v>52267.050799999997</v>
      </c>
      <c r="J1756">
        <v>34832.207000000002</v>
      </c>
      <c r="K1756">
        <v>63260.527300000002</v>
      </c>
      <c r="L1756">
        <v>44197.917999999998</v>
      </c>
      <c r="M1756">
        <f t="shared" si="27"/>
        <v>49678.895299999996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22660</v>
      </c>
      <c r="G1757">
        <v>26692.6875</v>
      </c>
      <c r="H1757">
        <v>56428.472699999998</v>
      </c>
      <c r="I1757">
        <v>48431.898399999998</v>
      </c>
      <c r="J1757">
        <v>39246.152300000002</v>
      </c>
      <c r="K1757">
        <v>62954.558599999997</v>
      </c>
      <c r="L1757">
        <v>46143.589800000002</v>
      </c>
      <c r="M1757">
        <f t="shared" si="27"/>
        <v>50640.934359999999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23050</v>
      </c>
      <c r="G1758">
        <v>27550.892599999999</v>
      </c>
      <c r="H1758">
        <v>52699.253900000003</v>
      </c>
      <c r="I1758">
        <v>44949.304700000001</v>
      </c>
      <c r="J1758">
        <v>48066.578099999999</v>
      </c>
      <c r="K1758">
        <v>58419.714800000002</v>
      </c>
      <c r="L1758">
        <v>49574.617200000001</v>
      </c>
      <c r="M1758">
        <f t="shared" si="27"/>
        <v>50741.89374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23533</v>
      </c>
      <c r="G1759">
        <v>28404.421900000001</v>
      </c>
      <c r="H1759">
        <v>45478.535199999998</v>
      </c>
      <c r="I1759">
        <v>44953.886700000003</v>
      </c>
      <c r="J1759">
        <v>58004.425799999997</v>
      </c>
      <c r="K1759">
        <v>52852.984400000001</v>
      </c>
      <c r="L1759">
        <v>51521.742200000001</v>
      </c>
      <c r="M1759">
        <f t="shared" si="27"/>
        <v>50562.314859999999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24160</v>
      </c>
      <c r="G1760">
        <v>28257.1211</v>
      </c>
      <c r="H1760">
        <v>40211.664100000002</v>
      </c>
      <c r="I1760">
        <v>48783.820299999999</v>
      </c>
      <c r="J1760">
        <v>61482.320299999999</v>
      </c>
      <c r="K1760">
        <v>50336.253900000003</v>
      </c>
      <c r="L1760">
        <v>51349.769500000002</v>
      </c>
      <c r="M1760">
        <f t="shared" si="27"/>
        <v>50432.765620000006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25183</v>
      </c>
      <c r="G1761">
        <v>27807.603500000001</v>
      </c>
      <c r="H1761">
        <v>39759.722699999998</v>
      </c>
      <c r="I1761">
        <v>53082.261700000003</v>
      </c>
      <c r="J1761">
        <v>58433.421900000001</v>
      </c>
      <c r="K1761">
        <v>50190.496099999997</v>
      </c>
      <c r="L1761">
        <v>51267.511700000003</v>
      </c>
      <c r="M1761">
        <f t="shared" si="27"/>
        <v>50546.682820000002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13087</v>
      </c>
      <c r="G1762">
        <v>16660.498</v>
      </c>
      <c r="H1762">
        <v>16624.269499999999</v>
      </c>
      <c r="I1762">
        <v>16630.896499999999</v>
      </c>
      <c r="J1762">
        <v>16626.7637</v>
      </c>
      <c r="K1762">
        <v>16619.7441</v>
      </c>
      <c r="L1762">
        <v>16629.123</v>
      </c>
      <c r="M1762">
        <f t="shared" si="27"/>
        <v>16626.159359999998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13460</v>
      </c>
      <c r="G1763">
        <v>17092.031200000001</v>
      </c>
      <c r="H1763">
        <v>17492.2598</v>
      </c>
      <c r="I1763">
        <v>17668.918000000001</v>
      </c>
      <c r="J1763">
        <v>17568.2539</v>
      </c>
      <c r="K1763">
        <v>17365.8711</v>
      </c>
      <c r="L1763">
        <v>17625.6191</v>
      </c>
      <c r="M1763">
        <f t="shared" si="27"/>
        <v>17544.184379999999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13580</v>
      </c>
      <c r="G1764">
        <v>16524.6777</v>
      </c>
      <c r="H1764">
        <v>18691.3848</v>
      </c>
      <c r="I1764">
        <v>19336.421900000001</v>
      </c>
      <c r="J1764">
        <v>19183.287100000001</v>
      </c>
      <c r="K1764">
        <v>18084.6191</v>
      </c>
      <c r="L1764">
        <v>19281.843799999999</v>
      </c>
      <c r="M1764">
        <f t="shared" si="27"/>
        <v>18915.511340000001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13600</v>
      </c>
      <c r="G1765">
        <v>15741.4648</v>
      </c>
      <c r="H1765">
        <v>19790.589800000002</v>
      </c>
      <c r="I1765">
        <v>20642.410199999998</v>
      </c>
      <c r="J1765">
        <v>20785.833999999999</v>
      </c>
      <c r="K1765">
        <v>18408.607400000001</v>
      </c>
      <c r="L1765">
        <v>21214.3711</v>
      </c>
      <c r="M1765">
        <f t="shared" si="27"/>
        <v>20168.362500000003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13600</v>
      </c>
      <c r="G1766">
        <v>15384.357400000001</v>
      </c>
      <c r="H1766">
        <v>20718.734400000001</v>
      </c>
      <c r="I1766">
        <v>21220.773399999998</v>
      </c>
      <c r="J1766">
        <v>21531.408200000002</v>
      </c>
      <c r="K1766">
        <v>18333.492200000001</v>
      </c>
      <c r="L1766">
        <v>22725.785199999998</v>
      </c>
      <c r="M1766">
        <f t="shared" si="27"/>
        <v>20906.038680000001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13733</v>
      </c>
      <c r="G1767">
        <v>15091.896500000001</v>
      </c>
      <c r="H1767">
        <v>22484.757799999999</v>
      </c>
      <c r="I1767">
        <v>22279.029299999998</v>
      </c>
      <c r="J1767">
        <v>22832.195299999999</v>
      </c>
      <c r="K1767">
        <v>18724.730500000001</v>
      </c>
      <c r="L1767">
        <v>24782.142599999999</v>
      </c>
      <c r="M1767">
        <f t="shared" si="27"/>
        <v>22220.571100000001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14100</v>
      </c>
      <c r="G1768">
        <v>14628.6572</v>
      </c>
      <c r="H1768">
        <v>24760.7539</v>
      </c>
      <c r="I1768">
        <v>23910.257799999999</v>
      </c>
      <c r="J1768">
        <v>25906.587899999999</v>
      </c>
      <c r="K1768">
        <v>20267.257799999999</v>
      </c>
      <c r="L1768">
        <v>28004.0723</v>
      </c>
      <c r="M1768">
        <f t="shared" si="27"/>
        <v>24569.785940000002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14573</v>
      </c>
      <c r="G1769">
        <v>14474.043900000001</v>
      </c>
      <c r="H1769">
        <v>27354.179700000001</v>
      </c>
      <c r="I1769">
        <v>25941.357400000001</v>
      </c>
      <c r="J1769">
        <v>28730.955099999999</v>
      </c>
      <c r="K1769">
        <v>23283.9414</v>
      </c>
      <c r="L1769">
        <v>31544.669900000001</v>
      </c>
      <c r="M1769">
        <f t="shared" si="27"/>
        <v>27371.020700000001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15233</v>
      </c>
      <c r="G1770">
        <v>15383.385700000001</v>
      </c>
      <c r="H1770">
        <v>30831.664100000002</v>
      </c>
      <c r="I1770">
        <v>28873.4863</v>
      </c>
      <c r="J1770">
        <v>30605.4961</v>
      </c>
      <c r="K1770">
        <v>27305.892599999999</v>
      </c>
      <c r="L1770">
        <v>35551.621099999997</v>
      </c>
      <c r="M1770">
        <f t="shared" si="27"/>
        <v>30633.632039999997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16850</v>
      </c>
      <c r="G1771">
        <v>16620.425800000001</v>
      </c>
      <c r="H1771">
        <v>33570.738299999997</v>
      </c>
      <c r="I1771">
        <v>31909.0098</v>
      </c>
      <c r="J1771">
        <v>32351.789100000002</v>
      </c>
      <c r="K1771">
        <v>31248.837899999999</v>
      </c>
      <c r="L1771">
        <v>39694.734400000001</v>
      </c>
      <c r="M1771">
        <f t="shared" si="27"/>
        <v>33755.0219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19013</v>
      </c>
      <c r="G1772">
        <v>17138.8027</v>
      </c>
      <c r="H1772">
        <v>35346.773399999998</v>
      </c>
      <c r="I1772">
        <v>33481.710899999998</v>
      </c>
      <c r="J1772">
        <v>34445.179700000001</v>
      </c>
      <c r="K1772">
        <v>33693.605499999998</v>
      </c>
      <c r="L1772">
        <v>43376.535199999998</v>
      </c>
      <c r="M1772">
        <f t="shared" si="27"/>
        <v>36068.760939999993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21010</v>
      </c>
      <c r="G1773">
        <v>17485.835899999998</v>
      </c>
      <c r="H1773">
        <v>37807.066400000003</v>
      </c>
      <c r="I1773">
        <v>34541.718800000002</v>
      </c>
      <c r="J1773">
        <v>37095.183599999997</v>
      </c>
      <c r="K1773">
        <v>35405.769500000002</v>
      </c>
      <c r="L1773">
        <v>50055.945299999999</v>
      </c>
      <c r="M1773">
        <f t="shared" si="27"/>
        <v>38981.136719999995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22710</v>
      </c>
      <c r="G1774">
        <v>18628.355500000001</v>
      </c>
      <c r="H1774">
        <v>41834.789100000002</v>
      </c>
      <c r="I1774">
        <v>39131.421900000001</v>
      </c>
      <c r="J1774">
        <v>42197.011700000003</v>
      </c>
      <c r="K1774">
        <v>38780.824200000003</v>
      </c>
      <c r="L1774">
        <v>58927.796900000001</v>
      </c>
      <c r="M1774">
        <f t="shared" si="27"/>
        <v>44174.368760000005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24220</v>
      </c>
      <c r="G1775">
        <v>21737.9414</v>
      </c>
      <c r="H1775">
        <v>47922.175799999997</v>
      </c>
      <c r="I1775">
        <v>46875.710899999998</v>
      </c>
      <c r="J1775">
        <v>53320.535199999998</v>
      </c>
      <c r="K1775">
        <v>43905.265599999999</v>
      </c>
      <c r="L1775">
        <v>64198.777300000002</v>
      </c>
      <c r="M1775">
        <f t="shared" si="27"/>
        <v>51244.492960000003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25833</v>
      </c>
      <c r="G1776">
        <v>28479.406200000001</v>
      </c>
      <c r="H1776">
        <v>54198.109400000001</v>
      </c>
      <c r="I1776">
        <v>50833.394500000002</v>
      </c>
      <c r="J1776">
        <v>63616.152300000002</v>
      </c>
      <c r="K1776">
        <v>48758.640599999999</v>
      </c>
      <c r="L1776">
        <v>63658.429700000001</v>
      </c>
      <c r="M1776">
        <f t="shared" si="27"/>
        <v>56212.945299999999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27223</v>
      </c>
      <c r="G1777">
        <v>37899.847699999998</v>
      </c>
      <c r="H1777">
        <v>58096.230499999998</v>
      </c>
      <c r="I1777">
        <v>50886.613299999997</v>
      </c>
      <c r="J1777">
        <v>65990.546900000001</v>
      </c>
      <c r="K1777">
        <v>49615.0625</v>
      </c>
      <c r="L1777">
        <v>60729.828099999999</v>
      </c>
      <c r="M1777">
        <f t="shared" si="27"/>
        <v>57063.656259999996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28873</v>
      </c>
      <c r="G1778">
        <v>45273.652300000002</v>
      </c>
      <c r="H1778">
        <v>60463.242200000001</v>
      </c>
      <c r="I1778">
        <v>53049.351600000002</v>
      </c>
      <c r="J1778">
        <v>63007.839800000002</v>
      </c>
      <c r="K1778">
        <v>45079.691400000003</v>
      </c>
      <c r="L1778">
        <v>57534.171900000001</v>
      </c>
      <c r="M1778">
        <f t="shared" si="27"/>
        <v>55826.859380000002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30320</v>
      </c>
      <c r="G1779">
        <v>47330.617200000001</v>
      </c>
      <c r="H1779">
        <v>63805.605499999998</v>
      </c>
      <c r="I1779">
        <v>58142.328099999999</v>
      </c>
      <c r="J1779">
        <v>59114.269500000002</v>
      </c>
      <c r="K1779">
        <v>40078.828099999999</v>
      </c>
      <c r="L1779">
        <v>54456.464800000002</v>
      </c>
      <c r="M1779">
        <f t="shared" si="27"/>
        <v>55119.499199999998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31100</v>
      </c>
      <c r="G1780">
        <v>43711.546900000001</v>
      </c>
      <c r="H1780">
        <v>65729.4375</v>
      </c>
      <c r="I1780">
        <v>62389.593800000002</v>
      </c>
      <c r="J1780">
        <v>57892.953099999999</v>
      </c>
      <c r="K1780">
        <v>39956.832000000002</v>
      </c>
      <c r="L1780">
        <v>53819.140599999999</v>
      </c>
      <c r="M1780">
        <f t="shared" si="27"/>
        <v>55957.591399999998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31773</v>
      </c>
      <c r="G1781">
        <v>35890.886700000003</v>
      </c>
      <c r="H1781">
        <v>64479.289100000002</v>
      </c>
      <c r="I1781">
        <v>63995.695299999999</v>
      </c>
      <c r="J1781">
        <v>59310.3125</v>
      </c>
      <c r="K1781">
        <v>45052.605499999998</v>
      </c>
      <c r="L1781">
        <v>55974.992200000001</v>
      </c>
      <c r="M1781">
        <f t="shared" si="27"/>
        <v>57762.57892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32000</v>
      </c>
      <c r="G1782">
        <v>27564.695299999999</v>
      </c>
      <c r="H1782">
        <v>60606.929700000001</v>
      </c>
      <c r="I1782">
        <v>60303.093800000002</v>
      </c>
      <c r="J1782">
        <v>59527.515599999999</v>
      </c>
      <c r="K1782">
        <v>52709.894500000002</v>
      </c>
      <c r="L1782">
        <v>58847.660199999998</v>
      </c>
      <c r="M1782">
        <f t="shared" si="27"/>
        <v>58399.018759999992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31987</v>
      </c>
      <c r="G1783">
        <v>21485.304700000001</v>
      </c>
      <c r="H1783">
        <v>54708.109400000001</v>
      </c>
      <c r="I1783">
        <v>51557.191400000003</v>
      </c>
      <c r="J1783">
        <v>58214.300799999997</v>
      </c>
      <c r="K1783">
        <v>59473.433599999997</v>
      </c>
      <c r="L1783">
        <v>59913.523399999998</v>
      </c>
      <c r="M1783">
        <f t="shared" si="27"/>
        <v>56773.311719999998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31220</v>
      </c>
      <c r="G1784">
        <v>18093.617200000001</v>
      </c>
      <c r="H1784">
        <v>49123.496099999997</v>
      </c>
      <c r="I1784">
        <v>43008.199200000003</v>
      </c>
      <c r="J1784">
        <v>58722.640599999999</v>
      </c>
      <c r="K1784">
        <v>64296.070299999999</v>
      </c>
      <c r="L1784">
        <v>59008.832000000002</v>
      </c>
      <c r="M1784">
        <f t="shared" si="27"/>
        <v>54831.847640000007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30053</v>
      </c>
      <c r="G1785">
        <v>17394.2012</v>
      </c>
      <c r="H1785">
        <v>44312.074200000003</v>
      </c>
      <c r="I1785">
        <v>37016.097699999998</v>
      </c>
      <c r="J1785">
        <v>62742.011700000003</v>
      </c>
      <c r="K1785">
        <v>69553.085900000005</v>
      </c>
      <c r="L1785">
        <v>58095.609400000001</v>
      </c>
      <c r="M1785">
        <f t="shared" si="27"/>
        <v>54343.775780000004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28443</v>
      </c>
      <c r="G1786">
        <v>18711.890599999999</v>
      </c>
      <c r="H1786">
        <v>41386.714800000002</v>
      </c>
      <c r="I1786">
        <v>34253.050799999997</v>
      </c>
      <c r="J1786">
        <v>65368.167999999998</v>
      </c>
      <c r="K1786">
        <v>77711.921900000001</v>
      </c>
      <c r="L1786">
        <v>56812.777300000002</v>
      </c>
      <c r="M1786">
        <f t="shared" si="27"/>
        <v>55106.526560000006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26853</v>
      </c>
      <c r="G1787">
        <v>20686.222699999998</v>
      </c>
      <c r="H1787">
        <v>42073.984400000001</v>
      </c>
      <c r="I1787">
        <v>34218.148399999998</v>
      </c>
      <c r="J1787">
        <v>60424.203099999999</v>
      </c>
      <c r="K1787">
        <v>81639.593800000002</v>
      </c>
      <c r="L1787">
        <v>53810.027300000002</v>
      </c>
      <c r="M1787">
        <f t="shared" si="27"/>
        <v>54433.191399999996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25720</v>
      </c>
      <c r="G1788">
        <v>23143.900399999999</v>
      </c>
      <c r="H1788">
        <v>44484.257799999999</v>
      </c>
      <c r="I1788">
        <v>36085.375</v>
      </c>
      <c r="J1788">
        <v>52451.808599999997</v>
      </c>
      <c r="K1788">
        <v>72470.453099999999</v>
      </c>
      <c r="L1788">
        <v>49258.167999999998</v>
      </c>
      <c r="M1788">
        <f t="shared" si="27"/>
        <v>50950.012499999997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25167</v>
      </c>
      <c r="G1789">
        <v>25228.716799999998</v>
      </c>
      <c r="H1789">
        <v>46959.773399999998</v>
      </c>
      <c r="I1789">
        <v>36627.214800000002</v>
      </c>
      <c r="J1789">
        <v>49811.523399999998</v>
      </c>
      <c r="K1789">
        <v>56997.460899999998</v>
      </c>
      <c r="L1789">
        <v>43149.636700000003</v>
      </c>
      <c r="M1789">
        <f t="shared" si="27"/>
        <v>46709.12184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24920</v>
      </c>
      <c r="G1790">
        <v>25403.9316</v>
      </c>
      <c r="H1790">
        <v>50023.226600000002</v>
      </c>
      <c r="I1790">
        <v>34121.152300000002</v>
      </c>
      <c r="J1790">
        <v>52565.882799999999</v>
      </c>
      <c r="K1790">
        <v>44463.253900000003</v>
      </c>
      <c r="L1790">
        <v>37633.808599999997</v>
      </c>
      <c r="M1790">
        <f t="shared" si="27"/>
        <v>43761.464840000001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24840</v>
      </c>
      <c r="G1791">
        <v>24664.9375</v>
      </c>
      <c r="H1791">
        <v>55299.515599999999</v>
      </c>
      <c r="I1791">
        <v>31820.359400000001</v>
      </c>
      <c r="J1791">
        <v>54211.898399999998</v>
      </c>
      <c r="K1791">
        <v>37232.976600000002</v>
      </c>
      <c r="L1791">
        <v>35018.460899999998</v>
      </c>
      <c r="M1791">
        <f t="shared" si="27"/>
        <v>42716.642180000003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17680</v>
      </c>
      <c r="G1792">
        <v>22017.949199999999</v>
      </c>
      <c r="H1792">
        <v>22031.507799999999</v>
      </c>
      <c r="I1792">
        <v>22031.511699999999</v>
      </c>
      <c r="J1792">
        <v>22031.488300000001</v>
      </c>
      <c r="K1792">
        <v>22031.511699999999</v>
      </c>
      <c r="L1792">
        <v>22031.5488</v>
      </c>
      <c r="M1792">
        <f t="shared" si="27"/>
        <v>22031.513660000001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17923</v>
      </c>
      <c r="G1793">
        <v>21785.8809</v>
      </c>
      <c r="H1793">
        <v>21888.171900000001</v>
      </c>
      <c r="I1793">
        <v>21888.335899999998</v>
      </c>
      <c r="J1793">
        <v>21887.377</v>
      </c>
      <c r="K1793">
        <v>21888.330099999999</v>
      </c>
      <c r="L1793">
        <v>21889.456999999999</v>
      </c>
      <c r="M1793">
        <f t="shared" si="27"/>
        <v>21888.334379999997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18190</v>
      </c>
      <c r="G1794">
        <v>21784.074199999999</v>
      </c>
      <c r="H1794">
        <v>21949.708999999999</v>
      </c>
      <c r="I1794">
        <v>21951.6895</v>
      </c>
      <c r="J1794">
        <v>21944.796900000001</v>
      </c>
      <c r="K1794">
        <v>21949.793000000001</v>
      </c>
      <c r="L1794">
        <v>21954.537100000001</v>
      </c>
      <c r="M1794">
        <f t="shared" si="27"/>
        <v>21950.105100000001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18567</v>
      </c>
      <c r="G1795">
        <v>22254.972699999998</v>
      </c>
      <c r="H1795">
        <v>22487.958999999999</v>
      </c>
      <c r="I1795">
        <v>22490.214800000002</v>
      </c>
      <c r="J1795">
        <v>22473.105500000001</v>
      </c>
      <c r="K1795">
        <v>22495.035199999998</v>
      </c>
      <c r="L1795">
        <v>22487.585899999998</v>
      </c>
      <c r="M1795">
        <f t="shared" ref="M1795:M1858" si="28">AVERAGE(H1795:L1795)</f>
        <v>22486.780080000004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18977</v>
      </c>
      <c r="G1796">
        <v>22965.589800000002</v>
      </c>
      <c r="H1796">
        <v>23360.273399999998</v>
      </c>
      <c r="I1796">
        <v>23375.054700000001</v>
      </c>
      <c r="J1796">
        <v>23347.017599999999</v>
      </c>
      <c r="K1796">
        <v>23438.767599999999</v>
      </c>
      <c r="L1796">
        <v>23337.050800000001</v>
      </c>
      <c r="M1796">
        <f t="shared" si="28"/>
        <v>23371.632819999999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19327</v>
      </c>
      <c r="G1797">
        <v>23830.75</v>
      </c>
      <c r="H1797">
        <v>24599.531200000001</v>
      </c>
      <c r="I1797">
        <v>24650.669900000001</v>
      </c>
      <c r="J1797">
        <v>24576.5</v>
      </c>
      <c r="K1797">
        <v>24833.220700000002</v>
      </c>
      <c r="L1797">
        <v>24527.591799999998</v>
      </c>
      <c r="M1797">
        <f t="shared" si="28"/>
        <v>24637.50272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19720</v>
      </c>
      <c r="G1798">
        <v>24415.238300000001</v>
      </c>
      <c r="H1798">
        <v>26327.597699999998</v>
      </c>
      <c r="I1798">
        <v>26395.0527</v>
      </c>
      <c r="J1798">
        <v>26114.478500000001</v>
      </c>
      <c r="K1798">
        <v>26618.730500000001</v>
      </c>
      <c r="L1798">
        <v>26093.148399999998</v>
      </c>
      <c r="M1798">
        <f t="shared" si="28"/>
        <v>26309.80156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20167</v>
      </c>
      <c r="G1799">
        <v>24358.982400000001</v>
      </c>
      <c r="H1799">
        <v>28370.404299999998</v>
      </c>
      <c r="I1799">
        <v>28379.9434</v>
      </c>
      <c r="J1799">
        <v>27633.7559</v>
      </c>
      <c r="K1799">
        <v>28581.9434</v>
      </c>
      <c r="L1799">
        <v>27854.623</v>
      </c>
      <c r="M1799">
        <f t="shared" si="28"/>
        <v>28164.134000000002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20710</v>
      </c>
      <c r="G1800">
        <v>23966.402300000002</v>
      </c>
      <c r="H1800">
        <v>30268.5664</v>
      </c>
      <c r="I1800">
        <v>30180.0723</v>
      </c>
      <c r="J1800">
        <v>28855.877</v>
      </c>
      <c r="K1800">
        <v>30617</v>
      </c>
      <c r="L1800">
        <v>29464.031200000001</v>
      </c>
      <c r="M1800">
        <f t="shared" si="28"/>
        <v>29877.109379999998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21337</v>
      </c>
      <c r="G1801">
        <v>24316.466799999998</v>
      </c>
      <c r="H1801">
        <v>32954.378900000003</v>
      </c>
      <c r="I1801">
        <v>32891.019500000002</v>
      </c>
      <c r="J1801">
        <v>31003.730500000001</v>
      </c>
      <c r="K1801">
        <v>34032.433599999997</v>
      </c>
      <c r="L1801">
        <v>30993.554700000001</v>
      </c>
      <c r="M1801">
        <f t="shared" si="28"/>
        <v>32375.023440000001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21990</v>
      </c>
      <c r="G1802">
        <v>25358.414100000002</v>
      </c>
      <c r="H1802">
        <v>36276.476600000002</v>
      </c>
      <c r="I1802">
        <v>38604.152300000002</v>
      </c>
      <c r="J1802">
        <v>34992.464800000002</v>
      </c>
      <c r="K1802">
        <v>37964.449200000003</v>
      </c>
      <c r="L1802">
        <v>32174.2461</v>
      </c>
      <c r="M1802">
        <f t="shared" si="28"/>
        <v>36002.357799999998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22593</v>
      </c>
      <c r="G1803">
        <v>26943.142599999999</v>
      </c>
      <c r="H1803">
        <v>39816.718800000002</v>
      </c>
      <c r="I1803">
        <v>46025.042999999998</v>
      </c>
      <c r="J1803">
        <v>40320.214800000002</v>
      </c>
      <c r="K1803">
        <v>41277.503900000003</v>
      </c>
      <c r="L1803">
        <v>32964.093800000002</v>
      </c>
      <c r="M1803">
        <f t="shared" si="28"/>
        <v>40080.71486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23173</v>
      </c>
      <c r="G1804">
        <v>29045.820299999999</v>
      </c>
      <c r="H1804">
        <v>44699.558599999997</v>
      </c>
      <c r="I1804">
        <v>51735.089800000002</v>
      </c>
      <c r="J1804">
        <v>44843.640599999999</v>
      </c>
      <c r="K1804">
        <v>44725.851600000002</v>
      </c>
      <c r="L1804">
        <v>35142.648399999998</v>
      </c>
      <c r="M1804">
        <f t="shared" si="28"/>
        <v>44229.357799999998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24040</v>
      </c>
      <c r="G1805">
        <v>30029.5723</v>
      </c>
      <c r="H1805">
        <v>49446.714800000002</v>
      </c>
      <c r="I1805">
        <v>56764.199200000003</v>
      </c>
      <c r="J1805">
        <v>46176.023399999998</v>
      </c>
      <c r="K1805">
        <v>48700.414100000002</v>
      </c>
      <c r="L1805">
        <v>37811.976600000002</v>
      </c>
      <c r="M1805">
        <f t="shared" si="28"/>
        <v>47779.865619999997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25153</v>
      </c>
      <c r="G1806">
        <v>29781.945299999999</v>
      </c>
      <c r="H1806">
        <v>52931.925799999997</v>
      </c>
      <c r="I1806">
        <v>62137.957000000002</v>
      </c>
      <c r="J1806">
        <v>46289.644500000002</v>
      </c>
      <c r="K1806">
        <v>53819.117200000001</v>
      </c>
      <c r="L1806">
        <v>39806.070299999999</v>
      </c>
      <c r="M1806">
        <f t="shared" si="28"/>
        <v>50996.94296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26490</v>
      </c>
      <c r="G1807">
        <v>29893.470700000002</v>
      </c>
      <c r="H1807">
        <v>56063.648399999998</v>
      </c>
      <c r="I1807">
        <v>65547.335900000005</v>
      </c>
      <c r="J1807">
        <v>48083.128900000003</v>
      </c>
      <c r="K1807">
        <v>56699.074200000003</v>
      </c>
      <c r="L1807">
        <v>43186.820299999999</v>
      </c>
      <c r="M1807">
        <f t="shared" si="28"/>
        <v>53916.001540000005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27870</v>
      </c>
      <c r="G1808">
        <v>31263.6738</v>
      </c>
      <c r="H1808">
        <v>57315.777300000002</v>
      </c>
      <c r="I1808">
        <v>65349.007799999999</v>
      </c>
      <c r="J1808">
        <v>50572.210899999998</v>
      </c>
      <c r="K1808">
        <v>56496.578099999999</v>
      </c>
      <c r="L1808">
        <v>46002.992200000001</v>
      </c>
      <c r="M1808">
        <f t="shared" si="28"/>
        <v>55147.313260000003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29097</v>
      </c>
      <c r="G1809">
        <v>31705.722699999998</v>
      </c>
      <c r="H1809">
        <v>55054.25</v>
      </c>
      <c r="I1809">
        <v>62709.769500000002</v>
      </c>
      <c r="J1809">
        <v>50287.738299999997</v>
      </c>
      <c r="K1809">
        <v>55546.609400000001</v>
      </c>
      <c r="L1809">
        <v>45013.582000000002</v>
      </c>
      <c r="M1809">
        <f t="shared" si="28"/>
        <v>53722.389839999996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30273</v>
      </c>
      <c r="G1810">
        <v>30350.1289</v>
      </c>
      <c r="H1810">
        <v>51222.949200000003</v>
      </c>
      <c r="I1810">
        <v>57376.996099999997</v>
      </c>
      <c r="J1810">
        <v>46426.171900000001</v>
      </c>
      <c r="K1810">
        <v>52828.484400000001</v>
      </c>
      <c r="L1810">
        <v>40997.609400000001</v>
      </c>
      <c r="M1810">
        <f t="shared" si="28"/>
        <v>49770.442200000005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30847</v>
      </c>
      <c r="G1811">
        <v>29416.591799999998</v>
      </c>
      <c r="H1811">
        <v>49303.660199999998</v>
      </c>
      <c r="I1811">
        <v>49754.332000000002</v>
      </c>
      <c r="J1811">
        <v>41881.914100000002</v>
      </c>
      <c r="K1811">
        <v>48764.109400000001</v>
      </c>
      <c r="L1811">
        <v>37604.488299999997</v>
      </c>
      <c r="M1811">
        <f t="shared" si="28"/>
        <v>45461.700799999999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31343</v>
      </c>
      <c r="G1812">
        <v>29559.974600000001</v>
      </c>
      <c r="H1812">
        <v>53005.691400000003</v>
      </c>
      <c r="I1812">
        <v>44878.066400000003</v>
      </c>
      <c r="J1812">
        <v>39777.535199999998</v>
      </c>
      <c r="K1812">
        <v>45826.707000000002</v>
      </c>
      <c r="L1812">
        <v>37456.894500000002</v>
      </c>
      <c r="M1812">
        <f t="shared" si="28"/>
        <v>44188.978900000002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31693</v>
      </c>
      <c r="G1813">
        <v>30583.1191</v>
      </c>
      <c r="H1813">
        <v>62135.277300000002</v>
      </c>
      <c r="I1813">
        <v>43589.464800000002</v>
      </c>
      <c r="J1813">
        <v>42540.1875</v>
      </c>
      <c r="K1813">
        <v>46353.328099999999</v>
      </c>
      <c r="L1813">
        <v>39900.25</v>
      </c>
      <c r="M1813">
        <f t="shared" si="28"/>
        <v>46903.701540000002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32353</v>
      </c>
      <c r="G1814">
        <v>31625.515599999999</v>
      </c>
      <c r="H1814">
        <v>68344.765599999999</v>
      </c>
      <c r="I1814">
        <v>44399.164100000002</v>
      </c>
      <c r="J1814">
        <v>52840.871099999997</v>
      </c>
      <c r="K1814">
        <v>49515.375</v>
      </c>
      <c r="L1814">
        <v>44563.257799999999</v>
      </c>
      <c r="M1814">
        <f t="shared" si="28"/>
        <v>51932.686719999998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33307</v>
      </c>
      <c r="G1815">
        <v>32118.712899999999</v>
      </c>
      <c r="H1815">
        <v>65637.960900000005</v>
      </c>
      <c r="I1815">
        <v>48699.097699999998</v>
      </c>
      <c r="J1815">
        <v>64015.148399999998</v>
      </c>
      <c r="K1815">
        <v>52628.593800000002</v>
      </c>
      <c r="L1815">
        <v>49337.492200000001</v>
      </c>
      <c r="M1815">
        <f t="shared" si="28"/>
        <v>56063.658600000002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34440</v>
      </c>
      <c r="G1816">
        <v>33090.535199999998</v>
      </c>
      <c r="H1816">
        <v>57926.191400000003</v>
      </c>
      <c r="I1816">
        <v>56903.261700000003</v>
      </c>
      <c r="J1816">
        <v>63520.910199999998</v>
      </c>
      <c r="K1816">
        <v>54685.730499999998</v>
      </c>
      <c r="L1816">
        <v>49877.367200000001</v>
      </c>
      <c r="M1816">
        <f t="shared" si="28"/>
        <v>56582.692200000005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35577</v>
      </c>
      <c r="G1817">
        <v>34905.753900000003</v>
      </c>
      <c r="H1817">
        <v>50318.304700000001</v>
      </c>
      <c r="I1817">
        <v>65961.210900000005</v>
      </c>
      <c r="J1817">
        <v>54752.714800000002</v>
      </c>
      <c r="K1817">
        <v>54324.175799999997</v>
      </c>
      <c r="L1817">
        <v>47377.007799999999</v>
      </c>
      <c r="M1817">
        <f t="shared" si="28"/>
        <v>54546.682799999995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36463</v>
      </c>
      <c r="G1818">
        <v>35797.781199999998</v>
      </c>
      <c r="H1818">
        <v>43299.535199999998</v>
      </c>
      <c r="I1818">
        <v>71093.640599999999</v>
      </c>
      <c r="J1818">
        <v>47145.257799999999</v>
      </c>
      <c r="K1818">
        <v>51742.515599999999</v>
      </c>
      <c r="L1818">
        <v>46910.617200000001</v>
      </c>
      <c r="M1818">
        <f t="shared" si="28"/>
        <v>52038.313279999995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36843</v>
      </c>
      <c r="G1819">
        <v>34586.195299999999</v>
      </c>
      <c r="H1819">
        <v>38305.656199999998</v>
      </c>
      <c r="I1819">
        <v>67138.039099999995</v>
      </c>
      <c r="J1819">
        <v>43810.621099999997</v>
      </c>
      <c r="K1819">
        <v>48329.625</v>
      </c>
      <c r="L1819">
        <v>49434.078099999999</v>
      </c>
      <c r="M1819">
        <f t="shared" si="28"/>
        <v>49403.603900000002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36970</v>
      </c>
      <c r="G1820">
        <v>32042.7637</v>
      </c>
      <c r="H1820">
        <v>38316.230499999998</v>
      </c>
      <c r="I1820">
        <v>57640.039100000002</v>
      </c>
      <c r="J1820">
        <v>47222.101600000002</v>
      </c>
      <c r="K1820">
        <v>44404.179700000001</v>
      </c>
      <c r="L1820">
        <v>52274.320299999999</v>
      </c>
      <c r="M1820">
        <f t="shared" si="28"/>
        <v>47971.374239999997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36713</v>
      </c>
      <c r="G1821">
        <v>29456.5625</v>
      </c>
      <c r="H1821">
        <v>42676.921900000001</v>
      </c>
      <c r="I1821">
        <v>51291.148399999998</v>
      </c>
      <c r="J1821">
        <v>57481.996099999997</v>
      </c>
      <c r="K1821">
        <v>41948.859400000001</v>
      </c>
      <c r="L1821">
        <v>52189.464800000002</v>
      </c>
      <c r="M1821">
        <f t="shared" si="28"/>
        <v>49117.678119999997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16210</v>
      </c>
      <c r="G1822">
        <v>23442.636699999999</v>
      </c>
      <c r="H1822">
        <v>23443.1113</v>
      </c>
      <c r="I1822">
        <v>23443.205099999999</v>
      </c>
      <c r="J1822">
        <v>23443.144499999999</v>
      </c>
      <c r="K1822">
        <v>23443.283200000002</v>
      </c>
      <c r="L1822">
        <v>23443.125</v>
      </c>
      <c r="M1822">
        <f t="shared" si="28"/>
        <v>23443.17382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16000</v>
      </c>
      <c r="G1823">
        <v>23420.9473</v>
      </c>
      <c r="H1823">
        <v>23431.333999999999</v>
      </c>
      <c r="I1823">
        <v>23433.8027</v>
      </c>
      <c r="J1823">
        <v>23432.956999999999</v>
      </c>
      <c r="K1823">
        <v>23437.988300000001</v>
      </c>
      <c r="L1823">
        <v>23431.1777</v>
      </c>
      <c r="M1823">
        <f t="shared" si="28"/>
        <v>23433.451939999999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16047</v>
      </c>
      <c r="G1824">
        <v>22226.5137</v>
      </c>
      <c r="H1824">
        <v>22280.4375</v>
      </c>
      <c r="I1824">
        <v>22297.982400000001</v>
      </c>
      <c r="J1824">
        <v>22305.855500000001</v>
      </c>
      <c r="K1824">
        <v>22357.625</v>
      </c>
      <c r="L1824">
        <v>22269.132799999999</v>
      </c>
      <c r="M1824">
        <f t="shared" si="28"/>
        <v>22302.20664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16810</v>
      </c>
      <c r="G1825">
        <v>21563.418000000001</v>
      </c>
      <c r="H1825">
        <v>21700.783200000002</v>
      </c>
      <c r="I1825">
        <v>21818.1113</v>
      </c>
      <c r="J1825">
        <v>21815.6348</v>
      </c>
      <c r="K1825">
        <v>21904.796900000001</v>
      </c>
      <c r="L1825">
        <v>21631.238300000001</v>
      </c>
      <c r="M1825">
        <f t="shared" si="28"/>
        <v>21774.1129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17937</v>
      </c>
      <c r="G1826">
        <v>21859.476600000002</v>
      </c>
      <c r="H1826">
        <v>22120.1816</v>
      </c>
      <c r="I1826">
        <v>22357.140599999999</v>
      </c>
      <c r="J1826">
        <v>22400.796900000001</v>
      </c>
      <c r="K1826">
        <v>22238.6309</v>
      </c>
      <c r="L1826">
        <v>21795.502</v>
      </c>
      <c r="M1826">
        <f t="shared" si="28"/>
        <v>22182.450400000002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20473</v>
      </c>
      <c r="G1827">
        <v>21910.3145</v>
      </c>
      <c r="H1827">
        <v>22521.9375</v>
      </c>
      <c r="I1827">
        <v>22584.2559</v>
      </c>
      <c r="J1827">
        <v>22905.353500000001</v>
      </c>
      <c r="K1827">
        <v>22355.171900000001</v>
      </c>
      <c r="L1827">
        <v>21886.1211</v>
      </c>
      <c r="M1827">
        <f t="shared" si="28"/>
        <v>22450.56798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22533</v>
      </c>
      <c r="G1828">
        <v>21780.787100000001</v>
      </c>
      <c r="H1828">
        <v>22466.898399999998</v>
      </c>
      <c r="I1828">
        <v>22309.882799999999</v>
      </c>
      <c r="J1828">
        <v>22731.925800000001</v>
      </c>
      <c r="K1828">
        <v>22469.843799999999</v>
      </c>
      <c r="L1828">
        <v>21930.902300000002</v>
      </c>
      <c r="M1828">
        <f t="shared" si="28"/>
        <v>22381.890619999998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24083</v>
      </c>
      <c r="G1829">
        <v>22972.544900000001</v>
      </c>
      <c r="H1829">
        <v>22847.099600000001</v>
      </c>
      <c r="I1829">
        <v>22718.476600000002</v>
      </c>
      <c r="J1829">
        <v>22928.7441</v>
      </c>
      <c r="K1829">
        <v>23192.984400000001</v>
      </c>
      <c r="L1829">
        <v>22586.773399999998</v>
      </c>
      <c r="M1829">
        <f t="shared" si="28"/>
        <v>22854.815620000001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24943</v>
      </c>
      <c r="G1830">
        <v>25708.669900000001</v>
      </c>
      <c r="H1830">
        <v>24687.595700000002</v>
      </c>
      <c r="I1830">
        <v>24763.2559</v>
      </c>
      <c r="J1830">
        <v>24420.208999999999</v>
      </c>
      <c r="K1830">
        <v>25080.341799999998</v>
      </c>
      <c r="L1830">
        <v>24775.367200000001</v>
      </c>
      <c r="M1830">
        <f t="shared" si="28"/>
        <v>24745.353920000001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25230</v>
      </c>
      <c r="G1831">
        <v>28364.8711</v>
      </c>
      <c r="H1831">
        <v>28527.1836</v>
      </c>
      <c r="I1831">
        <v>29032.1211</v>
      </c>
      <c r="J1831">
        <v>27497.730500000001</v>
      </c>
      <c r="K1831">
        <v>28368.4512</v>
      </c>
      <c r="L1831">
        <v>29081.3066</v>
      </c>
      <c r="M1831">
        <f t="shared" si="28"/>
        <v>28501.3586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24867</v>
      </c>
      <c r="G1832">
        <v>29118.0723</v>
      </c>
      <c r="H1832">
        <v>32337.3027</v>
      </c>
      <c r="I1832">
        <v>33284.839800000002</v>
      </c>
      <c r="J1832">
        <v>30647.093799999999</v>
      </c>
      <c r="K1832">
        <v>31349.6387</v>
      </c>
      <c r="L1832">
        <v>32775.542999999998</v>
      </c>
      <c r="M1832">
        <f t="shared" si="28"/>
        <v>32078.883600000001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24540</v>
      </c>
      <c r="G1833">
        <v>28007.835899999998</v>
      </c>
      <c r="H1833">
        <v>33341.554700000001</v>
      </c>
      <c r="I1833">
        <v>33905.246099999997</v>
      </c>
      <c r="J1833">
        <v>31531.595700000002</v>
      </c>
      <c r="K1833">
        <v>32979.703099999999</v>
      </c>
      <c r="L1833">
        <v>33220.453099999999</v>
      </c>
      <c r="M1833">
        <f t="shared" si="28"/>
        <v>32995.71054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24220</v>
      </c>
      <c r="G1834">
        <v>25633.703099999999</v>
      </c>
      <c r="H1834">
        <v>31463.8027</v>
      </c>
      <c r="I1834">
        <v>30858.8789</v>
      </c>
      <c r="J1834">
        <v>29807.199199999999</v>
      </c>
      <c r="K1834">
        <v>33406.445299999999</v>
      </c>
      <c r="L1834">
        <v>30880.960899999998</v>
      </c>
      <c r="M1834">
        <f t="shared" si="28"/>
        <v>31283.457400000003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24003</v>
      </c>
      <c r="G1835">
        <v>22783.398399999998</v>
      </c>
      <c r="H1835">
        <v>28076.794900000001</v>
      </c>
      <c r="I1835">
        <v>26974.718799999999</v>
      </c>
      <c r="J1835">
        <v>27070.636699999999</v>
      </c>
      <c r="K1835">
        <v>32713.527300000002</v>
      </c>
      <c r="L1835">
        <v>27577.2461</v>
      </c>
      <c r="M1835">
        <f t="shared" si="28"/>
        <v>28482.584759999998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23587</v>
      </c>
      <c r="G1836">
        <v>20383.982400000001</v>
      </c>
      <c r="H1836">
        <v>24591.294900000001</v>
      </c>
      <c r="I1836">
        <v>25368.6816</v>
      </c>
      <c r="J1836">
        <v>26607.279299999998</v>
      </c>
      <c r="K1836">
        <v>32068.1914</v>
      </c>
      <c r="L1836">
        <v>24739.960899999998</v>
      </c>
      <c r="M1836">
        <f t="shared" si="28"/>
        <v>26675.081620000001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22840</v>
      </c>
      <c r="G1837">
        <v>18737.0566</v>
      </c>
      <c r="H1837">
        <v>22137.248</v>
      </c>
      <c r="I1837">
        <v>26449.421900000001</v>
      </c>
      <c r="J1837">
        <v>28748.025399999999</v>
      </c>
      <c r="K1837">
        <v>32641.800800000001</v>
      </c>
      <c r="L1837">
        <v>23232.8164</v>
      </c>
      <c r="M1837">
        <f t="shared" si="28"/>
        <v>26641.862499999999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22440</v>
      </c>
      <c r="G1838">
        <v>17995.820299999999</v>
      </c>
      <c r="H1838">
        <v>22291.3809</v>
      </c>
      <c r="I1838">
        <v>28878.859400000001</v>
      </c>
      <c r="J1838">
        <v>31182.445299999999</v>
      </c>
      <c r="K1838">
        <v>33272.050799999997</v>
      </c>
      <c r="L1838">
        <v>23648.248</v>
      </c>
      <c r="M1838">
        <f t="shared" si="28"/>
        <v>27854.596879999997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21823</v>
      </c>
      <c r="G1839">
        <v>17673.4961</v>
      </c>
      <c r="H1839">
        <v>25452.714800000002</v>
      </c>
      <c r="I1839">
        <v>31515.8789</v>
      </c>
      <c r="J1839">
        <v>31772.105500000001</v>
      </c>
      <c r="K1839">
        <v>31269.228500000001</v>
      </c>
      <c r="L1839">
        <v>25070.654299999998</v>
      </c>
      <c r="M1839">
        <f t="shared" si="28"/>
        <v>29016.116399999999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20223</v>
      </c>
      <c r="G1840">
        <v>17228.039100000002</v>
      </c>
      <c r="H1840">
        <v>28089.732400000001</v>
      </c>
      <c r="I1840">
        <v>32459.9961</v>
      </c>
      <c r="J1840">
        <v>29761.527300000002</v>
      </c>
      <c r="K1840">
        <v>28278.345700000002</v>
      </c>
      <c r="L1840">
        <v>27227.144499999999</v>
      </c>
      <c r="M1840">
        <f t="shared" si="28"/>
        <v>29163.349200000004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19147</v>
      </c>
      <c r="G1841">
        <v>16517.0098</v>
      </c>
      <c r="H1841">
        <v>28485.671900000001</v>
      </c>
      <c r="I1841">
        <v>31304.3848</v>
      </c>
      <c r="J1841">
        <v>26937.906200000001</v>
      </c>
      <c r="K1841">
        <v>26930.0059</v>
      </c>
      <c r="L1841">
        <v>29372.095700000002</v>
      </c>
      <c r="M1841">
        <f t="shared" si="28"/>
        <v>28606.012900000002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18987</v>
      </c>
      <c r="G1842">
        <v>15587.8984</v>
      </c>
      <c r="H1842">
        <v>28994.773399999998</v>
      </c>
      <c r="I1842">
        <v>30257.617200000001</v>
      </c>
      <c r="J1842">
        <v>24073.377</v>
      </c>
      <c r="K1842">
        <v>26175.3848</v>
      </c>
      <c r="L1842">
        <v>29360.783200000002</v>
      </c>
      <c r="M1842">
        <f t="shared" si="28"/>
        <v>27772.387119999999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18380</v>
      </c>
      <c r="G1843">
        <v>14996.3145</v>
      </c>
      <c r="H1843">
        <v>29282.974600000001</v>
      </c>
      <c r="I1843">
        <v>29510.478500000001</v>
      </c>
      <c r="J1843">
        <v>21116.2012</v>
      </c>
      <c r="K1843">
        <v>24385.945299999999</v>
      </c>
      <c r="L1843">
        <v>27216.664100000002</v>
      </c>
      <c r="M1843">
        <f t="shared" si="28"/>
        <v>26302.452739999997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17643</v>
      </c>
      <c r="G1844">
        <v>15059.301799999999</v>
      </c>
      <c r="H1844">
        <v>27560.664100000002</v>
      </c>
      <c r="I1844">
        <v>27752.7441</v>
      </c>
      <c r="J1844">
        <v>18875.712899999999</v>
      </c>
      <c r="K1844">
        <v>21511.1387</v>
      </c>
      <c r="L1844">
        <v>25459.8223</v>
      </c>
      <c r="M1844">
        <f t="shared" si="28"/>
        <v>24232.01642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16930</v>
      </c>
      <c r="G1845">
        <v>15232.729499999999</v>
      </c>
      <c r="H1845">
        <v>24339.550800000001</v>
      </c>
      <c r="I1845">
        <v>25965.664100000002</v>
      </c>
      <c r="J1845">
        <v>17395.964800000002</v>
      </c>
      <c r="K1845">
        <v>18737.982400000001</v>
      </c>
      <c r="L1845">
        <v>24977.150399999999</v>
      </c>
      <c r="M1845">
        <f t="shared" si="28"/>
        <v>22283.262500000004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16263</v>
      </c>
      <c r="G1846">
        <v>14925.949199999999</v>
      </c>
      <c r="H1846">
        <v>20943.5059</v>
      </c>
      <c r="I1846">
        <v>24944.296900000001</v>
      </c>
      <c r="J1846">
        <v>16190.9238</v>
      </c>
      <c r="K1846">
        <v>16435.894499999999</v>
      </c>
      <c r="L1846">
        <v>23601.613300000001</v>
      </c>
      <c r="M1846">
        <f t="shared" si="28"/>
        <v>20423.246879999999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15373</v>
      </c>
      <c r="G1847">
        <v>14469.0928</v>
      </c>
      <c r="H1847">
        <v>18377.3691</v>
      </c>
      <c r="I1847">
        <v>24380.9375</v>
      </c>
      <c r="J1847">
        <v>15301.8271</v>
      </c>
      <c r="K1847">
        <v>14931.6641</v>
      </c>
      <c r="L1847">
        <v>20575.9375</v>
      </c>
      <c r="M1847">
        <f t="shared" si="28"/>
        <v>18713.547060000001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14777</v>
      </c>
      <c r="G1848">
        <v>14262.526400000001</v>
      </c>
      <c r="H1848">
        <v>16719.445299999999</v>
      </c>
      <c r="I1848">
        <v>23859.248</v>
      </c>
      <c r="J1848">
        <v>14636.948200000001</v>
      </c>
      <c r="K1848">
        <v>14825.6445</v>
      </c>
      <c r="L1848">
        <v>17550.820299999999</v>
      </c>
      <c r="M1848">
        <f t="shared" si="28"/>
        <v>17518.421259999996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14560</v>
      </c>
      <c r="G1849">
        <v>14021.579100000001</v>
      </c>
      <c r="H1849">
        <v>15573.122100000001</v>
      </c>
      <c r="I1849">
        <v>22503.6113</v>
      </c>
      <c r="J1849">
        <v>14164.5967</v>
      </c>
      <c r="K1849">
        <v>16071.479499999999</v>
      </c>
      <c r="L1849">
        <v>15394.635700000001</v>
      </c>
      <c r="M1849">
        <f t="shared" si="28"/>
        <v>16741.48906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14520</v>
      </c>
      <c r="G1850">
        <v>13791.9033</v>
      </c>
      <c r="H1850">
        <v>14975.925800000001</v>
      </c>
      <c r="I1850">
        <v>20074.972699999998</v>
      </c>
      <c r="J1850">
        <v>14660.0928</v>
      </c>
      <c r="K1850">
        <v>17029.3887</v>
      </c>
      <c r="L1850">
        <v>13860.8379</v>
      </c>
      <c r="M1850">
        <f t="shared" si="28"/>
        <v>16120.243579999998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14363</v>
      </c>
      <c r="G1851">
        <v>14042.7412</v>
      </c>
      <c r="H1851">
        <v>14699.668</v>
      </c>
      <c r="I1851">
        <v>17564.162100000001</v>
      </c>
      <c r="J1851">
        <v>15991.0322</v>
      </c>
      <c r="K1851">
        <v>16894.525399999999</v>
      </c>
      <c r="L1851">
        <v>12795.3701</v>
      </c>
      <c r="M1851">
        <f t="shared" si="28"/>
        <v>15588.951559999998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20057</v>
      </c>
      <c r="G1852">
        <v>20622.873</v>
      </c>
      <c r="H1852">
        <v>20626.179700000001</v>
      </c>
      <c r="I1852">
        <v>20626.1836</v>
      </c>
      <c r="J1852">
        <v>20626.1914</v>
      </c>
      <c r="K1852">
        <v>20626.1348</v>
      </c>
      <c r="L1852">
        <v>20626.179700000001</v>
      </c>
      <c r="M1852">
        <f t="shared" si="28"/>
        <v>20626.173839999996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19933</v>
      </c>
      <c r="G1853">
        <v>21729.232400000001</v>
      </c>
      <c r="H1853">
        <v>21741.668000000001</v>
      </c>
      <c r="I1853">
        <v>21741.830099999999</v>
      </c>
      <c r="J1853">
        <v>21741.958999999999</v>
      </c>
      <c r="K1853">
        <v>21740.3711</v>
      </c>
      <c r="L1853">
        <v>21741.5098</v>
      </c>
      <c r="M1853">
        <f t="shared" si="28"/>
        <v>21741.4676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20953</v>
      </c>
      <c r="G1854">
        <v>22478.953099999999</v>
      </c>
      <c r="H1854">
        <v>22528.771499999999</v>
      </c>
      <c r="I1854">
        <v>22529.962899999999</v>
      </c>
      <c r="J1854">
        <v>22529.1777</v>
      </c>
      <c r="K1854">
        <v>22519.0684</v>
      </c>
      <c r="L1854">
        <v>22522.771499999999</v>
      </c>
      <c r="M1854">
        <f t="shared" si="28"/>
        <v>22525.950400000002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22353</v>
      </c>
      <c r="G1855">
        <v>22164.671900000001</v>
      </c>
      <c r="H1855">
        <v>22277.722699999998</v>
      </c>
      <c r="I1855">
        <v>22270.195299999999</v>
      </c>
      <c r="J1855">
        <v>22250.916000000001</v>
      </c>
      <c r="K1855">
        <v>22234.7539</v>
      </c>
      <c r="L1855">
        <v>22238.291000000001</v>
      </c>
      <c r="M1855">
        <f t="shared" si="28"/>
        <v>22254.375779999998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23440</v>
      </c>
      <c r="G1856">
        <v>21710.349600000001</v>
      </c>
      <c r="H1856">
        <v>21974.732400000001</v>
      </c>
      <c r="I1856">
        <v>21932.771499999999</v>
      </c>
      <c r="J1856">
        <v>21789.5762</v>
      </c>
      <c r="K1856">
        <v>21809.894499999999</v>
      </c>
      <c r="L1856">
        <v>21831.279299999998</v>
      </c>
      <c r="M1856">
        <f t="shared" si="28"/>
        <v>21867.650779999996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23733</v>
      </c>
      <c r="G1857">
        <v>21751.8164</v>
      </c>
      <c r="H1857">
        <v>22374.5664</v>
      </c>
      <c r="I1857">
        <v>22282.402300000002</v>
      </c>
      <c r="J1857">
        <v>21956.4277</v>
      </c>
      <c r="K1857">
        <v>21954.6309</v>
      </c>
      <c r="L1857">
        <v>21989.449199999999</v>
      </c>
      <c r="M1857">
        <f t="shared" si="28"/>
        <v>22111.495300000002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22920</v>
      </c>
      <c r="G1858">
        <v>21681.966799999998</v>
      </c>
      <c r="H1858">
        <v>22966.359400000001</v>
      </c>
      <c r="I1858">
        <v>22871.543000000001</v>
      </c>
      <c r="J1858">
        <v>22451.75</v>
      </c>
      <c r="K1858">
        <v>22156.574199999999</v>
      </c>
      <c r="L1858">
        <v>22138.919900000001</v>
      </c>
      <c r="M1858">
        <f t="shared" si="28"/>
        <v>22517.029300000002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21770</v>
      </c>
      <c r="G1859">
        <v>21246.6895</v>
      </c>
      <c r="H1859">
        <v>23047.3262</v>
      </c>
      <c r="I1859">
        <v>22954.654299999998</v>
      </c>
      <c r="J1859">
        <v>22734.5723</v>
      </c>
      <c r="K1859">
        <v>22009.533200000002</v>
      </c>
      <c r="L1859">
        <v>21895.179700000001</v>
      </c>
      <c r="M1859">
        <f t="shared" ref="M1859:M1922" si="29">AVERAGE(H1859:L1859)</f>
        <v>22528.253140000004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20177</v>
      </c>
      <c r="G1860">
        <v>19806.267599999999</v>
      </c>
      <c r="H1860">
        <v>22567.664100000002</v>
      </c>
      <c r="I1860">
        <v>21845.484400000001</v>
      </c>
      <c r="J1860">
        <v>22815.849600000001</v>
      </c>
      <c r="K1860">
        <v>21444.988300000001</v>
      </c>
      <c r="L1860">
        <v>21156.916000000001</v>
      </c>
      <c r="M1860">
        <f t="shared" si="29"/>
        <v>21966.180479999999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18200</v>
      </c>
      <c r="G1861">
        <v>17521.793000000001</v>
      </c>
      <c r="H1861">
        <v>23482.162100000001</v>
      </c>
      <c r="I1861">
        <v>21169.330099999999</v>
      </c>
      <c r="J1861">
        <v>24151.921900000001</v>
      </c>
      <c r="K1861">
        <v>22238.037100000001</v>
      </c>
      <c r="L1861">
        <v>21356.019499999999</v>
      </c>
      <c r="M1861">
        <f t="shared" si="29"/>
        <v>22479.494139999999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15857</v>
      </c>
      <c r="G1862">
        <v>15318.3516</v>
      </c>
      <c r="H1862">
        <v>25809.748</v>
      </c>
      <c r="I1862">
        <v>22051.4414</v>
      </c>
      <c r="J1862">
        <v>26313.646499999999</v>
      </c>
      <c r="K1862">
        <v>23904.820299999999</v>
      </c>
      <c r="L1862">
        <v>22778.714800000002</v>
      </c>
      <c r="M1862">
        <f t="shared" si="29"/>
        <v>24171.674200000001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14010</v>
      </c>
      <c r="G1863">
        <v>13488.5342</v>
      </c>
      <c r="H1863">
        <v>26257.152300000002</v>
      </c>
      <c r="I1863">
        <v>22693.982400000001</v>
      </c>
      <c r="J1863">
        <v>26881.75</v>
      </c>
      <c r="K1863">
        <v>23713.1914</v>
      </c>
      <c r="L1863">
        <v>23274.669900000001</v>
      </c>
      <c r="M1863">
        <f t="shared" si="29"/>
        <v>24564.149199999996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12920</v>
      </c>
      <c r="G1864">
        <v>12126.770500000001</v>
      </c>
      <c r="H1864">
        <v>23922.3086</v>
      </c>
      <c r="I1864">
        <v>21123.279299999998</v>
      </c>
      <c r="J1864">
        <v>24908.775399999999</v>
      </c>
      <c r="K1864">
        <v>21906.248</v>
      </c>
      <c r="L1864">
        <v>21909.581999999999</v>
      </c>
      <c r="M1864">
        <f t="shared" si="29"/>
        <v>22754.038659999998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12077</v>
      </c>
      <c r="G1865">
        <v>11279.002</v>
      </c>
      <c r="H1865">
        <v>21262.591799999998</v>
      </c>
      <c r="I1865">
        <v>18242.537100000001</v>
      </c>
      <c r="J1865">
        <v>21817.699199999999</v>
      </c>
      <c r="K1865">
        <v>19739.855500000001</v>
      </c>
      <c r="L1865">
        <v>20104.0039</v>
      </c>
      <c r="M1865">
        <f t="shared" si="29"/>
        <v>20233.337500000001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12353</v>
      </c>
      <c r="G1866">
        <v>11063.8076</v>
      </c>
      <c r="H1866">
        <v>18956.890599999999</v>
      </c>
      <c r="I1866">
        <v>15945.1387</v>
      </c>
      <c r="J1866">
        <v>19032.2559</v>
      </c>
      <c r="K1866">
        <v>17615.464800000002</v>
      </c>
      <c r="L1866">
        <v>19392.2539</v>
      </c>
      <c r="M1866">
        <f t="shared" si="29"/>
        <v>18188.40078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11797</v>
      </c>
      <c r="G1867">
        <v>11220.468800000001</v>
      </c>
      <c r="H1867">
        <v>16987.8711</v>
      </c>
      <c r="I1867">
        <v>14555.843800000001</v>
      </c>
      <c r="J1867">
        <v>17489.208999999999</v>
      </c>
      <c r="K1867">
        <v>15944.1201</v>
      </c>
      <c r="L1867">
        <v>18390.222699999998</v>
      </c>
      <c r="M1867">
        <f t="shared" si="29"/>
        <v>16673.45334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11380</v>
      </c>
      <c r="G1868">
        <v>11481.175800000001</v>
      </c>
      <c r="H1868">
        <v>16295.984399999999</v>
      </c>
      <c r="I1868">
        <v>14157.4697</v>
      </c>
      <c r="J1868">
        <v>19843.793000000001</v>
      </c>
      <c r="K1868">
        <v>14953.118200000001</v>
      </c>
      <c r="L1868">
        <v>16620.664100000002</v>
      </c>
      <c r="M1868">
        <f t="shared" si="29"/>
        <v>16374.20588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11290</v>
      </c>
      <c r="G1869">
        <v>11821.419900000001</v>
      </c>
      <c r="H1869">
        <v>16619.5488</v>
      </c>
      <c r="I1869">
        <v>13911.248</v>
      </c>
      <c r="J1869">
        <v>25802.5566</v>
      </c>
      <c r="K1869">
        <v>14675.295899999999</v>
      </c>
      <c r="L1869">
        <v>15372.582</v>
      </c>
      <c r="M1869">
        <f t="shared" si="29"/>
        <v>17276.24626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11050</v>
      </c>
      <c r="G1870">
        <v>12372.7637</v>
      </c>
      <c r="H1870">
        <v>17180.804700000001</v>
      </c>
      <c r="I1870">
        <v>13453.330099999999</v>
      </c>
      <c r="J1870">
        <v>30006.406200000001</v>
      </c>
      <c r="K1870">
        <v>15031.8945</v>
      </c>
      <c r="L1870">
        <v>14677.2871</v>
      </c>
      <c r="M1870">
        <f t="shared" si="29"/>
        <v>18069.944519999997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10843</v>
      </c>
      <c r="G1871">
        <v>12960.786099999999</v>
      </c>
      <c r="H1871">
        <v>17840.853500000001</v>
      </c>
      <c r="I1871">
        <v>13182.044900000001</v>
      </c>
      <c r="J1871">
        <v>29537.6289</v>
      </c>
      <c r="K1871">
        <v>15899.123</v>
      </c>
      <c r="L1871">
        <v>14317.1016</v>
      </c>
      <c r="M1871">
        <f t="shared" si="29"/>
        <v>18155.35038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10877</v>
      </c>
      <c r="G1872">
        <v>13006.170899999999</v>
      </c>
      <c r="H1872">
        <v>18092.029299999998</v>
      </c>
      <c r="I1872">
        <v>12902.6445</v>
      </c>
      <c r="J1872">
        <v>26255.021499999999</v>
      </c>
      <c r="K1872">
        <v>17228.3262</v>
      </c>
      <c r="L1872">
        <v>14202.921899999999</v>
      </c>
      <c r="M1872">
        <f t="shared" si="29"/>
        <v>17736.188679999999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11090</v>
      </c>
      <c r="G1873">
        <v>12479.7793</v>
      </c>
      <c r="H1873">
        <v>17023.730500000001</v>
      </c>
      <c r="I1873">
        <v>12585.093800000001</v>
      </c>
      <c r="J1873">
        <v>22524.824199999999</v>
      </c>
      <c r="K1873">
        <v>18567.527300000002</v>
      </c>
      <c r="L1873">
        <v>14773.984399999999</v>
      </c>
      <c r="M1873">
        <f t="shared" si="29"/>
        <v>17095.032039999998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11457</v>
      </c>
      <c r="G1874">
        <v>11920.9707</v>
      </c>
      <c r="H1874">
        <v>15723.6523</v>
      </c>
      <c r="I1874">
        <v>12475.3125</v>
      </c>
      <c r="J1874">
        <v>20072.0625</v>
      </c>
      <c r="K1874">
        <v>19763.591799999998</v>
      </c>
      <c r="L1874">
        <v>16838.703099999999</v>
      </c>
      <c r="M1874">
        <f t="shared" si="29"/>
        <v>16974.66444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12060</v>
      </c>
      <c r="G1875">
        <v>11818.0059</v>
      </c>
      <c r="H1875">
        <v>16009.010700000001</v>
      </c>
      <c r="I1875">
        <v>12785.550800000001</v>
      </c>
      <c r="J1875">
        <v>19950.992200000001</v>
      </c>
      <c r="K1875">
        <v>20323.644499999999</v>
      </c>
      <c r="L1875">
        <v>20720.216799999998</v>
      </c>
      <c r="M1875">
        <f t="shared" si="29"/>
        <v>17957.882999999998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12470</v>
      </c>
      <c r="G1876">
        <v>12049.915000000001</v>
      </c>
      <c r="H1876">
        <v>18103.9336</v>
      </c>
      <c r="I1876">
        <v>13365.666999999999</v>
      </c>
      <c r="J1876">
        <v>21340.533200000002</v>
      </c>
      <c r="K1876">
        <v>20373.175800000001</v>
      </c>
      <c r="L1876">
        <v>24080.222699999998</v>
      </c>
      <c r="M1876">
        <f t="shared" si="29"/>
        <v>19452.706459999998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12583</v>
      </c>
      <c r="G1877">
        <v>12190.0488</v>
      </c>
      <c r="H1877">
        <v>20342.335899999998</v>
      </c>
      <c r="I1877">
        <v>14188.3994</v>
      </c>
      <c r="J1877">
        <v>22416.1309</v>
      </c>
      <c r="K1877">
        <v>20585.898399999998</v>
      </c>
      <c r="L1877">
        <v>24876.9512</v>
      </c>
      <c r="M1877">
        <f t="shared" si="29"/>
        <v>20481.943159999999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11667</v>
      </c>
      <c r="G1878">
        <v>12051.29</v>
      </c>
      <c r="H1878">
        <v>21285.669900000001</v>
      </c>
      <c r="I1878">
        <v>15078.3555</v>
      </c>
      <c r="J1878">
        <v>22344.8652</v>
      </c>
      <c r="K1878">
        <v>20697.851600000002</v>
      </c>
      <c r="L1878">
        <v>24131.859400000001</v>
      </c>
      <c r="M1878">
        <f t="shared" si="29"/>
        <v>20707.72032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10997</v>
      </c>
      <c r="G1879">
        <v>11594.021500000001</v>
      </c>
      <c r="H1879">
        <v>20532.543000000001</v>
      </c>
      <c r="I1879">
        <v>15537.237300000001</v>
      </c>
      <c r="J1879">
        <v>21376.783200000002</v>
      </c>
      <c r="K1879">
        <v>20209.669900000001</v>
      </c>
      <c r="L1879">
        <v>22288.212899999999</v>
      </c>
      <c r="M1879">
        <f t="shared" si="29"/>
        <v>19988.88926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10363</v>
      </c>
      <c r="G1880">
        <v>10702.507799999999</v>
      </c>
      <c r="H1880">
        <v>18187.6973</v>
      </c>
      <c r="I1880">
        <v>15285.559600000001</v>
      </c>
      <c r="J1880">
        <v>19766.3652</v>
      </c>
      <c r="K1880">
        <v>19339.414100000002</v>
      </c>
      <c r="L1880">
        <v>19486.257799999999</v>
      </c>
      <c r="M1880">
        <f t="shared" si="29"/>
        <v>18413.058799999999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10160</v>
      </c>
      <c r="G1881">
        <v>9624.2128900000007</v>
      </c>
      <c r="H1881">
        <v>15569.536099999999</v>
      </c>
      <c r="I1881">
        <v>14518.823200000001</v>
      </c>
      <c r="J1881">
        <v>17697.248</v>
      </c>
      <c r="K1881">
        <v>18659.6875</v>
      </c>
      <c r="L1881">
        <v>16934.925800000001</v>
      </c>
      <c r="M1881">
        <f t="shared" si="29"/>
        <v>16676.044119999999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16930</v>
      </c>
      <c r="G1882">
        <v>21512.228500000001</v>
      </c>
      <c r="H1882">
        <v>21513.232400000001</v>
      </c>
      <c r="I1882">
        <v>21513.2363</v>
      </c>
      <c r="J1882">
        <v>21513.224600000001</v>
      </c>
      <c r="K1882">
        <v>21513.224600000001</v>
      </c>
      <c r="L1882">
        <v>21513.224600000001</v>
      </c>
      <c r="M1882">
        <f t="shared" si="29"/>
        <v>21513.228500000001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16840</v>
      </c>
      <c r="G1883">
        <v>20847.304700000001</v>
      </c>
      <c r="H1883">
        <v>20839.265599999999</v>
      </c>
      <c r="I1883">
        <v>20839.267599999999</v>
      </c>
      <c r="J1883">
        <v>20838.902300000002</v>
      </c>
      <c r="K1883">
        <v>20838.955099999999</v>
      </c>
      <c r="L1883">
        <v>20839.046900000001</v>
      </c>
      <c r="M1883">
        <f t="shared" si="29"/>
        <v>20839.087500000001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16740</v>
      </c>
      <c r="G1884">
        <v>20701.3691</v>
      </c>
      <c r="H1884">
        <v>20635.964800000002</v>
      </c>
      <c r="I1884">
        <v>20636.3711</v>
      </c>
      <c r="J1884">
        <v>20633.949199999999</v>
      </c>
      <c r="K1884">
        <v>20634.660199999998</v>
      </c>
      <c r="L1884">
        <v>20634.718799999999</v>
      </c>
      <c r="M1884">
        <f t="shared" si="29"/>
        <v>20635.132820000003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16383</v>
      </c>
      <c r="G1885">
        <v>21187.8848</v>
      </c>
      <c r="H1885">
        <v>20954.224600000001</v>
      </c>
      <c r="I1885">
        <v>20956.498</v>
      </c>
      <c r="J1885">
        <v>20950.570299999999</v>
      </c>
      <c r="K1885">
        <v>20951.150399999999</v>
      </c>
      <c r="L1885">
        <v>20948.705099999999</v>
      </c>
      <c r="M1885">
        <f t="shared" si="29"/>
        <v>20952.22968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16820</v>
      </c>
      <c r="G1886">
        <v>21207.162100000001</v>
      </c>
      <c r="H1886">
        <v>20620.4863</v>
      </c>
      <c r="I1886">
        <v>20629.3887</v>
      </c>
      <c r="J1886">
        <v>20612.363300000001</v>
      </c>
      <c r="K1886">
        <v>20611.425800000001</v>
      </c>
      <c r="L1886">
        <v>20601.142599999999</v>
      </c>
      <c r="M1886">
        <f t="shared" si="29"/>
        <v>20614.961339999998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17260</v>
      </c>
      <c r="G1887">
        <v>20699.4434</v>
      </c>
      <c r="H1887">
        <v>19835.1914</v>
      </c>
      <c r="I1887">
        <v>19875.511699999999</v>
      </c>
      <c r="J1887">
        <v>19801.875</v>
      </c>
      <c r="K1887">
        <v>19783.8223</v>
      </c>
      <c r="L1887">
        <v>19799.4316</v>
      </c>
      <c r="M1887">
        <f t="shared" si="29"/>
        <v>19819.166399999998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17747</v>
      </c>
      <c r="G1888">
        <v>20104.921900000001</v>
      </c>
      <c r="H1888">
        <v>19776.0762</v>
      </c>
      <c r="I1888">
        <v>19957.972699999998</v>
      </c>
      <c r="J1888">
        <v>19651.855500000001</v>
      </c>
      <c r="K1888">
        <v>19612.898399999998</v>
      </c>
      <c r="L1888">
        <v>19762.123</v>
      </c>
      <c r="M1888">
        <f t="shared" si="29"/>
        <v>19752.185160000001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17803</v>
      </c>
      <c r="G1889">
        <v>19650.662100000001</v>
      </c>
      <c r="H1889">
        <v>20999.6836</v>
      </c>
      <c r="I1889">
        <v>21508.982400000001</v>
      </c>
      <c r="J1889">
        <v>20766.3125</v>
      </c>
      <c r="K1889">
        <v>21539.900399999999</v>
      </c>
      <c r="L1889">
        <v>21064.7441</v>
      </c>
      <c r="M1889">
        <f t="shared" si="29"/>
        <v>21175.924599999998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18207</v>
      </c>
      <c r="G1890">
        <v>19155.529299999998</v>
      </c>
      <c r="H1890">
        <v>22812.136699999999</v>
      </c>
      <c r="I1890">
        <v>23858.708999999999</v>
      </c>
      <c r="J1890">
        <v>22594.078099999999</v>
      </c>
      <c r="K1890">
        <v>25974.960899999998</v>
      </c>
      <c r="L1890">
        <v>23202.875</v>
      </c>
      <c r="M1890">
        <f t="shared" si="29"/>
        <v>23688.551939999998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18520</v>
      </c>
      <c r="G1891">
        <v>18201.605500000001</v>
      </c>
      <c r="H1891">
        <v>23286.289100000002</v>
      </c>
      <c r="I1891">
        <v>24997.7441</v>
      </c>
      <c r="J1891">
        <v>23382.083999999999</v>
      </c>
      <c r="K1891">
        <v>28825.1738</v>
      </c>
      <c r="L1891">
        <v>24288.179700000001</v>
      </c>
      <c r="M1891">
        <f t="shared" si="29"/>
        <v>24955.89414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18380</v>
      </c>
      <c r="G1892">
        <v>17033.0723</v>
      </c>
      <c r="H1892">
        <v>22358.873</v>
      </c>
      <c r="I1892">
        <v>25001.998</v>
      </c>
      <c r="J1892">
        <v>22831.7559</v>
      </c>
      <c r="K1892">
        <v>29376.523399999998</v>
      </c>
      <c r="L1892">
        <v>23543.164100000002</v>
      </c>
      <c r="M1892">
        <f t="shared" si="29"/>
        <v>24622.462879999999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18053</v>
      </c>
      <c r="G1893">
        <v>16361.7412</v>
      </c>
      <c r="H1893">
        <v>21768.529299999998</v>
      </c>
      <c r="I1893">
        <v>25837.154299999998</v>
      </c>
      <c r="J1893">
        <v>22002.25</v>
      </c>
      <c r="K1893">
        <v>30219.722699999998</v>
      </c>
      <c r="L1893">
        <v>22657.656200000001</v>
      </c>
      <c r="M1893">
        <f t="shared" si="29"/>
        <v>24497.062499999996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17477</v>
      </c>
      <c r="G1894">
        <v>16333.4082</v>
      </c>
      <c r="H1894">
        <v>22107.859400000001</v>
      </c>
      <c r="I1894">
        <v>27725.671900000001</v>
      </c>
      <c r="J1894">
        <v>21860.1777</v>
      </c>
      <c r="K1894">
        <v>30718.357400000001</v>
      </c>
      <c r="L1894">
        <v>22430.410199999998</v>
      </c>
      <c r="M1894">
        <f t="shared" si="29"/>
        <v>24968.495320000002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15900</v>
      </c>
      <c r="G1895">
        <v>16884.464800000002</v>
      </c>
      <c r="H1895">
        <v>22662.882799999999</v>
      </c>
      <c r="I1895">
        <v>30073.956999999999</v>
      </c>
      <c r="J1895">
        <v>22931.968799999999</v>
      </c>
      <c r="K1895">
        <v>30161.1738</v>
      </c>
      <c r="L1895">
        <v>21975.7539</v>
      </c>
      <c r="M1895">
        <f t="shared" si="29"/>
        <v>25561.147260000002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17080</v>
      </c>
      <c r="G1896">
        <v>17611.4316</v>
      </c>
      <c r="H1896">
        <v>22163.2461</v>
      </c>
      <c r="I1896">
        <v>30737.146499999999</v>
      </c>
      <c r="J1896">
        <v>23414.554700000001</v>
      </c>
      <c r="K1896">
        <v>28359.708999999999</v>
      </c>
      <c r="L1896">
        <v>20912.279299999998</v>
      </c>
      <c r="M1896">
        <f t="shared" si="29"/>
        <v>25117.387119999999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17783</v>
      </c>
      <c r="G1897">
        <v>18178.3613</v>
      </c>
      <c r="H1897">
        <v>20528.300800000001</v>
      </c>
      <c r="I1897">
        <v>29007.7441</v>
      </c>
      <c r="J1897">
        <v>22247.162100000001</v>
      </c>
      <c r="K1897">
        <v>25711.1914</v>
      </c>
      <c r="L1897">
        <v>20073.456999999999</v>
      </c>
      <c r="M1897">
        <f t="shared" si="29"/>
        <v>23513.571079999998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18167</v>
      </c>
      <c r="G1898">
        <v>19068.5645</v>
      </c>
      <c r="H1898">
        <v>18706.466799999998</v>
      </c>
      <c r="I1898">
        <v>26623.462899999999</v>
      </c>
      <c r="J1898">
        <v>21290.623</v>
      </c>
      <c r="K1898">
        <v>22779.6113</v>
      </c>
      <c r="L1898">
        <v>20662.2461</v>
      </c>
      <c r="M1898">
        <f t="shared" si="29"/>
        <v>22012.482020000003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18260</v>
      </c>
      <c r="G1899">
        <v>20152.578099999999</v>
      </c>
      <c r="H1899">
        <v>17059.875</v>
      </c>
      <c r="I1899">
        <v>24060.791000000001</v>
      </c>
      <c r="J1899">
        <v>20973.5059</v>
      </c>
      <c r="K1899">
        <v>19852.902300000002</v>
      </c>
      <c r="L1899">
        <v>22473.285199999998</v>
      </c>
      <c r="M1899">
        <f t="shared" si="29"/>
        <v>20884.07188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17690</v>
      </c>
      <c r="G1900">
        <v>20348.230500000001</v>
      </c>
      <c r="H1900">
        <v>15872.862300000001</v>
      </c>
      <c r="I1900">
        <v>21832.1914</v>
      </c>
      <c r="J1900">
        <v>20254.341799999998</v>
      </c>
      <c r="K1900">
        <v>17084.291000000001</v>
      </c>
      <c r="L1900">
        <v>23183.712899999999</v>
      </c>
      <c r="M1900">
        <f t="shared" si="29"/>
        <v>19645.479879999999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16697</v>
      </c>
      <c r="G1901">
        <v>19349.199199999999</v>
      </c>
      <c r="H1901">
        <v>15447.002899999999</v>
      </c>
      <c r="I1901">
        <v>20075.6875</v>
      </c>
      <c r="J1901">
        <v>19214.535199999998</v>
      </c>
      <c r="K1901">
        <v>14852.679700000001</v>
      </c>
      <c r="L1901">
        <v>21978.787100000001</v>
      </c>
      <c r="M1901">
        <f t="shared" si="29"/>
        <v>18313.73848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15640</v>
      </c>
      <c r="G1902">
        <v>17649.851600000002</v>
      </c>
      <c r="H1902">
        <v>15509.6211</v>
      </c>
      <c r="I1902">
        <v>18146.511699999999</v>
      </c>
      <c r="J1902">
        <v>18012.703099999999</v>
      </c>
      <c r="K1902">
        <v>13252.768599999999</v>
      </c>
      <c r="L1902">
        <v>20099.867200000001</v>
      </c>
      <c r="M1902">
        <f t="shared" si="29"/>
        <v>17004.29434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14647</v>
      </c>
      <c r="G1903">
        <v>15745.515600000001</v>
      </c>
      <c r="H1903">
        <v>15761.8848</v>
      </c>
      <c r="I1903">
        <v>16181.440399999999</v>
      </c>
      <c r="J1903">
        <v>16566.0586</v>
      </c>
      <c r="K1903">
        <v>12197.794900000001</v>
      </c>
      <c r="L1903">
        <v>18292.605500000001</v>
      </c>
      <c r="M1903">
        <f t="shared" si="29"/>
        <v>15799.956839999999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14200</v>
      </c>
      <c r="G1904">
        <v>14229.3477</v>
      </c>
      <c r="H1904">
        <v>15767.8135</v>
      </c>
      <c r="I1904">
        <v>14594.809600000001</v>
      </c>
      <c r="J1904">
        <v>15232.4043</v>
      </c>
      <c r="K1904">
        <v>11491.997100000001</v>
      </c>
      <c r="L1904">
        <v>17104.531200000001</v>
      </c>
      <c r="M1904">
        <f t="shared" si="29"/>
        <v>14838.31114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13703</v>
      </c>
      <c r="G1905">
        <v>13132.8164</v>
      </c>
      <c r="H1905">
        <v>15771.3428</v>
      </c>
      <c r="I1905">
        <v>13348.315399999999</v>
      </c>
      <c r="J1905">
        <v>14375.4023</v>
      </c>
      <c r="K1905">
        <v>10989.151400000001</v>
      </c>
      <c r="L1905">
        <v>16378.993200000001</v>
      </c>
      <c r="M1905">
        <f t="shared" si="29"/>
        <v>14172.641020000001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13197</v>
      </c>
      <c r="G1906">
        <v>12299.8184</v>
      </c>
      <c r="H1906">
        <v>16160.1602</v>
      </c>
      <c r="I1906">
        <v>12497.3838</v>
      </c>
      <c r="J1906">
        <v>13936.2637</v>
      </c>
      <c r="K1906">
        <v>10659.1592</v>
      </c>
      <c r="L1906">
        <v>15456.4072</v>
      </c>
      <c r="M1906">
        <f t="shared" si="29"/>
        <v>13741.874820000001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12927</v>
      </c>
      <c r="G1907">
        <v>11795.1104</v>
      </c>
      <c r="H1907">
        <v>17139.355500000001</v>
      </c>
      <c r="I1907">
        <v>12079.6973</v>
      </c>
      <c r="J1907">
        <v>13601.856400000001</v>
      </c>
      <c r="K1907">
        <v>10412.569299999999</v>
      </c>
      <c r="L1907">
        <v>14435.733399999999</v>
      </c>
      <c r="M1907">
        <f t="shared" si="29"/>
        <v>13533.842379999998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12747</v>
      </c>
      <c r="G1908">
        <v>11562.0391</v>
      </c>
      <c r="H1908">
        <v>17866.1895</v>
      </c>
      <c r="I1908">
        <v>12035.252</v>
      </c>
      <c r="J1908">
        <v>13218.7266</v>
      </c>
      <c r="K1908">
        <v>10258.646500000001</v>
      </c>
      <c r="L1908">
        <v>13459.617200000001</v>
      </c>
      <c r="M1908">
        <f t="shared" si="29"/>
        <v>13367.686360000002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12450</v>
      </c>
      <c r="G1909">
        <v>11239.796899999999</v>
      </c>
      <c r="H1909">
        <v>17639.853500000001</v>
      </c>
      <c r="I1909">
        <v>12638.25</v>
      </c>
      <c r="J1909">
        <v>12923.118200000001</v>
      </c>
      <c r="K1909">
        <v>10154.7256</v>
      </c>
      <c r="L1909">
        <v>12537.0918</v>
      </c>
      <c r="M1909">
        <f t="shared" si="29"/>
        <v>13178.607819999999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11940</v>
      </c>
      <c r="G1910">
        <v>10735.1631</v>
      </c>
      <c r="H1910">
        <v>16951.080099999999</v>
      </c>
      <c r="I1910">
        <v>13647.0283</v>
      </c>
      <c r="J1910">
        <v>12756.3125</v>
      </c>
      <c r="K1910">
        <v>9970.8984400000008</v>
      </c>
      <c r="L1910">
        <v>11669.416999999999</v>
      </c>
      <c r="M1910">
        <f t="shared" si="29"/>
        <v>12998.947268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11360</v>
      </c>
      <c r="G1911">
        <v>10175.1152</v>
      </c>
      <c r="H1911">
        <v>15872.194299999999</v>
      </c>
      <c r="I1911">
        <v>14967.4424</v>
      </c>
      <c r="J1911">
        <v>12561.645500000001</v>
      </c>
      <c r="K1911">
        <v>9765.8603500000008</v>
      </c>
      <c r="L1911">
        <v>10844.4033</v>
      </c>
      <c r="M1911">
        <f t="shared" si="29"/>
        <v>12802.30917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25187</v>
      </c>
      <c r="G1912">
        <v>18841.488300000001</v>
      </c>
      <c r="H1912">
        <v>18842.373</v>
      </c>
      <c r="I1912">
        <v>18842.357400000001</v>
      </c>
      <c r="J1912">
        <v>18842.3887</v>
      </c>
      <c r="K1912">
        <v>18842.3848</v>
      </c>
      <c r="L1912">
        <v>18842.345700000002</v>
      </c>
      <c r="M1912">
        <f t="shared" si="29"/>
        <v>18842.369920000001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24100</v>
      </c>
      <c r="G1913">
        <v>18023.974600000001</v>
      </c>
      <c r="H1913">
        <v>18025.228500000001</v>
      </c>
      <c r="I1913">
        <v>18024.580099999999</v>
      </c>
      <c r="J1913">
        <v>18025.349600000001</v>
      </c>
      <c r="K1913">
        <v>18025.333999999999</v>
      </c>
      <c r="L1913">
        <v>18024.3789</v>
      </c>
      <c r="M1913">
        <f t="shared" si="29"/>
        <v>18024.97422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23427</v>
      </c>
      <c r="G1914">
        <v>16943.418000000001</v>
      </c>
      <c r="H1914">
        <v>16955.6816</v>
      </c>
      <c r="I1914">
        <v>16953.331999999999</v>
      </c>
      <c r="J1914">
        <v>16955.8613</v>
      </c>
      <c r="K1914">
        <v>16956.662100000001</v>
      </c>
      <c r="L1914">
        <v>16951.882799999999</v>
      </c>
      <c r="M1914">
        <f t="shared" si="29"/>
        <v>16954.683960000002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22850</v>
      </c>
      <c r="G1915">
        <v>16076.2129</v>
      </c>
      <c r="H1915">
        <v>16108.174800000001</v>
      </c>
      <c r="I1915">
        <v>16105.010700000001</v>
      </c>
      <c r="J1915">
        <v>16104.799800000001</v>
      </c>
      <c r="K1915">
        <v>16109.1201</v>
      </c>
      <c r="L1915">
        <v>16094.815399999999</v>
      </c>
      <c r="M1915">
        <f t="shared" si="29"/>
        <v>16104.384159999998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22120</v>
      </c>
      <c r="G1916">
        <v>15402.043900000001</v>
      </c>
      <c r="H1916">
        <v>15470.2305</v>
      </c>
      <c r="I1916">
        <v>15469.795899999999</v>
      </c>
      <c r="J1916">
        <v>15462.168</v>
      </c>
      <c r="K1916">
        <v>15470.1387</v>
      </c>
      <c r="L1916">
        <v>15430.6621</v>
      </c>
      <c r="M1916">
        <f t="shared" si="29"/>
        <v>15460.599040000001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21497</v>
      </c>
      <c r="G1917">
        <v>14779.4004</v>
      </c>
      <c r="H1917">
        <v>14909.838900000001</v>
      </c>
      <c r="I1917">
        <v>14915.184600000001</v>
      </c>
      <c r="J1917">
        <v>14920.0586</v>
      </c>
      <c r="K1917">
        <v>14930.016600000001</v>
      </c>
      <c r="L1917">
        <v>14790.2197</v>
      </c>
      <c r="M1917">
        <f t="shared" si="29"/>
        <v>14893.063680000001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20793</v>
      </c>
      <c r="G1918">
        <v>14256.5605</v>
      </c>
      <c r="H1918">
        <v>14476.9746</v>
      </c>
      <c r="I1918">
        <v>14490.331099999999</v>
      </c>
      <c r="J1918">
        <v>14559.0537</v>
      </c>
      <c r="K1918">
        <v>14593.5967</v>
      </c>
      <c r="L1918">
        <v>14164.228499999999</v>
      </c>
      <c r="M1918">
        <f t="shared" si="29"/>
        <v>14456.836920000002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20860</v>
      </c>
      <c r="G1919">
        <v>13878.4424</v>
      </c>
      <c r="H1919">
        <v>14038.237300000001</v>
      </c>
      <c r="I1919">
        <v>14056.330099999999</v>
      </c>
      <c r="J1919">
        <v>14183.328100000001</v>
      </c>
      <c r="K1919">
        <v>14287.679700000001</v>
      </c>
      <c r="L1919">
        <v>13540.541999999999</v>
      </c>
      <c r="M1919">
        <f t="shared" si="29"/>
        <v>14021.223439999998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22560</v>
      </c>
      <c r="G1920">
        <v>13771.2354</v>
      </c>
      <c r="H1920">
        <v>13381.4141</v>
      </c>
      <c r="I1920">
        <v>13401.793900000001</v>
      </c>
      <c r="J1920">
        <v>13517.6162</v>
      </c>
      <c r="K1920">
        <v>13667.957</v>
      </c>
      <c r="L1920">
        <v>12895.5234</v>
      </c>
      <c r="M1920">
        <f t="shared" si="29"/>
        <v>13372.860920000001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25030</v>
      </c>
      <c r="G1921">
        <v>14807.6895</v>
      </c>
      <c r="H1921">
        <v>12976.2754</v>
      </c>
      <c r="I1921">
        <v>12991.343800000001</v>
      </c>
      <c r="J1921">
        <v>13090.7021</v>
      </c>
      <c r="K1921">
        <v>13163.6875</v>
      </c>
      <c r="L1921">
        <v>12672.643599999999</v>
      </c>
      <c r="M1921">
        <f t="shared" si="29"/>
        <v>12978.930480000001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27250</v>
      </c>
      <c r="G1922">
        <v>17035.1738</v>
      </c>
      <c r="H1922">
        <v>13193.0625</v>
      </c>
      <c r="I1922">
        <v>13347.0293</v>
      </c>
      <c r="J1922">
        <v>13642.9912</v>
      </c>
      <c r="K1922">
        <v>13319.2021</v>
      </c>
      <c r="L1922">
        <v>13409.2354</v>
      </c>
      <c r="M1922">
        <f t="shared" si="29"/>
        <v>13382.304099999999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28687</v>
      </c>
      <c r="G1923">
        <v>19393.265599999999</v>
      </c>
      <c r="H1923">
        <v>13695.0586</v>
      </c>
      <c r="I1923">
        <v>14755.463900000001</v>
      </c>
      <c r="J1923">
        <v>15561.957</v>
      </c>
      <c r="K1923">
        <v>14556.1396</v>
      </c>
      <c r="L1923">
        <v>15186.993200000001</v>
      </c>
      <c r="M1923">
        <f t="shared" ref="M1923:M1986" si="30">AVERAGE(H1923:L1923)</f>
        <v>14751.122460000002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30033</v>
      </c>
      <c r="G1924">
        <v>22197.550800000001</v>
      </c>
      <c r="H1924">
        <v>15304.3408</v>
      </c>
      <c r="I1924">
        <v>18635.283200000002</v>
      </c>
      <c r="J1924">
        <v>20054.480500000001</v>
      </c>
      <c r="K1924">
        <v>18822.669900000001</v>
      </c>
      <c r="L1924">
        <v>18778.581999999999</v>
      </c>
      <c r="M1924">
        <f t="shared" si="30"/>
        <v>18319.071279999996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31047</v>
      </c>
      <c r="G1925">
        <v>25993.488300000001</v>
      </c>
      <c r="H1925">
        <v>19420.027300000002</v>
      </c>
      <c r="I1925">
        <v>25122.1289</v>
      </c>
      <c r="J1925">
        <v>27582.160199999998</v>
      </c>
      <c r="K1925">
        <v>26217.0723</v>
      </c>
      <c r="L1925">
        <v>24525.767599999999</v>
      </c>
      <c r="M1925">
        <f t="shared" si="30"/>
        <v>24573.431260000001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31760</v>
      </c>
      <c r="G1926">
        <v>29335.863300000001</v>
      </c>
      <c r="H1926">
        <v>24424.794900000001</v>
      </c>
      <c r="I1926">
        <v>31030.761699999999</v>
      </c>
      <c r="J1926">
        <v>34108.242200000001</v>
      </c>
      <c r="K1926">
        <v>32204.281200000001</v>
      </c>
      <c r="L1926">
        <v>30146.277300000002</v>
      </c>
      <c r="M1926">
        <f t="shared" si="30"/>
        <v>30382.871459999995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31853</v>
      </c>
      <c r="G1927">
        <v>29286.783200000002</v>
      </c>
      <c r="H1927">
        <v>26337.166000000001</v>
      </c>
      <c r="I1927">
        <v>32461.625</v>
      </c>
      <c r="J1927">
        <v>34243.265599999999</v>
      </c>
      <c r="K1927">
        <v>32785.550799999997</v>
      </c>
      <c r="L1927">
        <v>30942.535199999998</v>
      </c>
      <c r="M1927">
        <f t="shared" si="30"/>
        <v>31354.02852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31280</v>
      </c>
      <c r="G1928">
        <v>26134.980500000001</v>
      </c>
      <c r="H1928">
        <v>24878.0137</v>
      </c>
      <c r="I1928">
        <v>28944.669900000001</v>
      </c>
      <c r="J1928">
        <v>29101.324199999999</v>
      </c>
      <c r="K1928">
        <v>28798.168000000001</v>
      </c>
      <c r="L1928">
        <v>26122.3848</v>
      </c>
      <c r="M1928">
        <f t="shared" si="30"/>
        <v>27568.912120000005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30110</v>
      </c>
      <c r="G1929">
        <v>22216.242200000001</v>
      </c>
      <c r="H1929">
        <v>22797.623</v>
      </c>
      <c r="I1929">
        <v>23463.328099999999</v>
      </c>
      <c r="J1929">
        <v>23711.8164</v>
      </c>
      <c r="K1929">
        <v>24355.099600000001</v>
      </c>
      <c r="L1929">
        <v>20145.359400000001</v>
      </c>
      <c r="M1929">
        <f t="shared" si="30"/>
        <v>22894.6453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28800</v>
      </c>
      <c r="G1930">
        <v>18749.025399999999</v>
      </c>
      <c r="H1930">
        <v>21586.6973</v>
      </c>
      <c r="I1930">
        <v>18837.089800000002</v>
      </c>
      <c r="J1930">
        <v>20538.162100000001</v>
      </c>
      <c r="K1930">
        <v>21492.1387</v>
      </c>
      <c r="L1930">
        <v>15947.641600000001</v>
      </c>
      <c r="M1930">
        <f t="shared" si="30"/>
        <v>19680.3459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27517</v>
      </c>
      <c r="G1931">
        <v>16728.1348</v>
      </c>
      <c r="H1931">
        <v>21057.554700000001</v>
      </c>
      <c r="I1931">
        <v>16320.170899999999</v>
      </c>
      <c r="J1931">
        <v>19663.796900000001</v>
      </c>
      <c r="K1931">
        <v>20157.5566</v>
      </c>
      <c r="L1931">
        <v>13975.2119</v>
      </c>
      <c r="M1931">
        <f t="shared" si="30"/>
        <v>18234.858199999999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25857</v>
      </c>
      <c r="G1932">
        <v>15706.213900000001</v>
      </c>
      <c r="H1932">
        <v>20147.330099999999</v>
      </c>
      <c r="I1932">
        <v>15369.002</v>
      </c>
      <c r="J1932">
        <v>20714.285199999998</v>
      </c>
      <c r="K1932">
        <v>20439.1309</v>
      </c>
      <c r="L1932">
        <v>13549.5146</v>
      </c>
      <c r="M1932">
        <f t="shared" si="30"/>
        <v>18043.852559999999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24483</v>
      </c>
      <c r="G1933">
        <v>14868.1533</v>
      </c>
      <c r="H1933">
        <v>18548.9336</v>
      </c>
      <c r="I1933">
        <v>14987.395500000001</v>
      </c>
      <c r="J1933">
        <v>21879.117200000001</v>
      </c>
      <c r="K1933">
        <v>21908.146499999999</v>
      </c>
      <c r="L1933">
        <v>13599.834000000001</v>
      </c>
      <c r="M1933">
        <f t="shared" si="30"/>
        <v>18184.685359999999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23193</v>
      </c>
      <c r="G1934">
        <v>14184.4473</v>
      </c>
      <c r="H1934">
        <v>16896.7461</v>
      </c>
      <c r="I1934">
        <v>14789.752899999999</v>
      </c>
      <c r="J1934">
        <v>21335.828099999999</v>
      </c>
      <c r="K1934">
        <v>23126.748</v>
      </c>
      <c r="L1934">
        <v>13376.732400000001</v>
      </c>
      <c r="M1934">
        <f t="shared" si="30"/>
        <v>17905.161499999998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21780</v>
      </c>
      <c r="G1935">
        <v>13683.624</v>
      </c>
      <c r="H1935">
        <v>15487.895500000001</v>
      </c>
      <c r="I1935">
        <v>14540.1924</v>
      </c>
      <c r="J1935">
        <v>19344.519499999999</v>
      </c>
      <c r="K1935">
        <v>22018.998</v>
      </c>
      <c r="L1935">
        <v>12759.968800000001</v>
      </c>
      <c r="M1935">
        <f t="shared" si="30"/>
        <v>16830.314839999999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20263</v>
      </c>
      <c r="G1936">
        <v>13040.8145</v>
      </c>
      <c r="H1936">
        <v>14117.117200000001</v>
      </c>
      <c r="I1936">
        <v>14275.5664</v>
      </c>
      <c r="J1936">
        <v>16974.570299999999</v>
      </c>
      <c r="K1936">
        <v>19428.410199999998</v>
      </c>
      <c r="L1936">
        <v>12016.613300000001</v>
      </c>
      <c r="M1936">
        <f t="shared" si="30"/>
        <v>15362.455479999999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17883</v>
      </c>
      <c r="G1937">
        <v>11813.7246</v>
      </c>
      <c r="H1937">
        <v>12882.0254</v>
      </c>
      <c r="I1937">
        <v>14183.959000000001</v>
      </c>
      <c r="J1937">
        <v>15442.4004</v>
      </c>
      <c r="K1937">
        <v>17657.976600000002</v>
      </c>
      <c r="L1937">
        <v>11310.2119</v>
      </c>
      <c r="M1937">
        <f t="shared" si="30"/>
        <v>14295.31466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16027</v>
      </c>
      <c r="G1938">
        <v>10343.9434</v>
      </c>
      <c r="H1938">
        <v>11965.445299999999</v>
      </c>
      <c r="I1938">
        <v>14416.079100000001</v>
      </c>
      <c r="J1938">
        <v>14693.1641</v>
      </c>
      <c r="K1938">
        <v>17218.2461</v>
      </c>
      <c r="L1938">
        <v>10961.001</v>
      </c>
      <c r="M1938">
        <f t="shared" si="30"/>
        <v>13850.787120000003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14633</v>
      </c>
      <c r="G1939">
        <v>9217.7763699999996</v>
      </c>
      <c r="H1939">
        <v>11299.364299999999</v>
      </c>
      <c r="I1939">
        <v>14720.675800000001</v>
      </c>
      <c r="J1939">
        <v>13972.8477</v>
      </c>
      <c r="K1939">
        <v>17539.095700000002</v>
      </c>
      <c r="L1939">
        <v>10971.103499999999</v>
      </c>
      <c r="M1939">
        <f t="shared" si="30"/>
        <v>13700.617399999999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13600</v>
      </c>
      <c r="G1940">
        <v>8469.6279300000006</v>
      </c>
      <c r="H1940">
        <v>10660.8789</v>
      </c>
      <c r="I1940">
        <v>14866.0049</v>
      </c>
      <c r="J1940">
        <v>13086.0869</v>
      </c>
      <c r="K1940">
        <v>17716.4902</v>
      </c>
      <c r="L1940">
        <v>11106.647499999999</v>
      </c>
      <c r="M1940">
        <f t="shared" si="30"/>
        <v>13487.221679999999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13030</v>
      </c>
      <c r="G1941">
        <v>8005.8032199999998</v>
      </c>
      <c r="H1941">
        <v>10047.5059</v>
      </c>
      <c r="I1941">
        <v>14688.1484</v>
      </c>
      <c r="J1941">
        <v>12464.9619</v>
      </c>
      <c r="K1941">
        <v>17556.277300000002</v>
      </c>
      <c r="L1941">
        <v>11210.104499999999</v>
      </c>
      <c r="M1941">
        <f t="shared" si="30"/>
        <v>13193.399600000001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16060</v>
      </c>
      <c r="G1942">
        <v>21302.781200000001</v>
      </c>
      <c r="H1942">
        <v>21303.5605</v>
      </c>
      <c r="I1942">
        <v>21303.5605</v>
      </c>
      <c r="J1942">
        <v>21303.5605</v>
      </c>
      <c r="K1942">
        <v>21303.5605</v>
      </c>
      <c r="L1942">
        <v>21303.5605</v>
      </c>
      <c r="M1942">
        <f t="shared" si="30"/>
        <v>21303.5605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16307</v>
      </c>
      <c r="G1943">
        <v>20676.779299999998</v>
      </c>
      <c r="H1943">
        <v>20682.466799999998</v>
      </c>
      <c r="I1943">
        <v>20682.462899999999</v>
      </c>
      <c r="J1943">
        <v>20682.466799999998</v>
      </c>
      <c r="K1943">
        <v>20682.462899999999</v>
      </c>
      <c r="L1943">
        <v>20682.462899999999</v>
      </c>
      <c r="M1943">
        <f t="shared" si="30"/>
        <v>20682.464459999996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17030</v>
      </c>
      <c r="G1944">
        <v>19874.787100000001</v>
      </c>
      <c r="H1944">
        <v>19897.199199999999</v>
      </c>
      <c r="I1944">
        <v>19897.160199999998</v>
      </c>
      <c r="J1944">
        <v>19897.214800000002</v>
      </c>
      <c r="K1944">
        <v>19897.2559</v>
      </c>
      <c r="L1944">
        <v>19897.087899999999</v>
      </c>
      <c r="M1944">
        <f t="shared" si="30"/>
        <v>19897.1836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17967</v>
      </c>
      <c r="G1945">
        <v>19921.287100000001</v>
      </c>
      <c r="H1945">
        <v>19927.7402</v>
      </c>
      <c r="I1945">
        <v>19928.019499999999</v>
      </c>
      <c r="J1945">
        <v>19927.662100000001</v>
      </c>
      <c r="K1945">
        <v>19931.238300000001</v>
      </c>
      <c r="L1945">
        <v>19927.5</v>
      </c>
      <c r="M1945">
        <f t="shared" si="30"/>
        <v>19928.43202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18773</v>
      </c>
      <c r="G1946">
        <v>21323.892599999999</v>
      </c>
      <c r="H1946">
        <v>21250.9277</v>
      </c>
      <c r="I1946">
        <v>21257.966799999998</v>
      </c>
      <c r="J1946">
        <v>21249.074199999999</v>
      </c>
      <c r="K1946">
        <v>21267.4336</v>
      </c>
      <c r="L1946">
        <v>21250.164100000002</v>
      </c>
      <c r="M1946">
        <f t="shared" si="30"/>
        <v>21255.113280000001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19297</v>
      </c>
      <c r="G1947">
        <v>22521.248</v>
      </c>
      <c r="H1947">
        <v>22352.412100000001</v>
      </c>
      <c r="I1947">
        <v>22394.0723</v>
      </c>
      <c r="J1947">
        <v>22383.6855</v>
      </c>
      <c r="K1947">
        <v>22397.445299999999</v>
      </c>
      <c r="L1947">
        <v>22377.783200000002</v>
      </c>
      <c r="M1947">
        <f t="shared" si="30"/>
        <v>22381.079680000003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19460</v>
      </c>
      <c r="G1948">
        <v>22898.781200000001</v>
      </c>
      <c r="H1948">
        <v>22642.345700000002</v>
      </c>
      <c r="I1948">
        <v>22789.828099999999</v>
      </c>
      <c r="J1948">
        <v>22821.5039</v>
      </c>
      <c r="K1948">
        <v>22813.6777</v>
      </c>
      <c r="L1948">
        <v>22762.289100000002</v>
      </c>
      <c r="M1948">
        <f t="shared" si="30"/>
        <v>22765.928899999999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19147</v>
      </c>
      <c r="G1949">
        <v>23242.4414</v>
      </c>
      <c r="H1949">
        <v>22947.291000000001</v>
      </c>
      <c r="I1949">
        <v>23126.8262</v>
      </c>
      <c r="J1949">
        <v>23221.011699999999</v>
      </c>
      <c r="K1949">
        <v>23490.9355</v>
      </c>
      <c r="L1949">
        <v>23238.418000000001</v>
      </c>
      <c r="M1949">
        <f t="shared" si="30"/>
        <v>23204.896480000003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18483</v>
      </c>
      <c r="G1950">
        <v>23374.027300000002</v>
      </c>
      <c r="H1950">
        <v>22990.5664</v>
      </c>
      <c r="I1950">
        <v>23224.978500000001</v>
      </c>
      <c r="J1950">
        <v>23164.140599999999</v>
      </c>
      <c r="K1950">
        <v>23764.593799999999</v>
      </c>
      <c r="L1950">
        <v>23411.671900000001</v>
      </c>
      <c r="M1950">
        <f t="shared" si="30"/>
        <v>23311.19024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17570</v>
      </c>
      <c r="G1951">
        <v>22197.148399999998</v>
      </c>
      <c r="H1951">
        <v>21889.080099999999</v>
      </c>
      <c r="I1951">
        <v>22625.7988</v>
      </c>
      <c r="J1951">
        <v>21970.668000000001</v>
      </c>
      <c r="K1951">
        <v>22498.896499999999</v>
      </c>
      <c r="L1951">
        <v>22417.4863</v>
      </c>
      <c r="M1951">
        <f t="shared" si="30"/>
        <v>22280.38594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16653</v>
      </c>
      <c r="G1952">
        <v>19492.3105</v>
      </c>
      <c r="H1952">
        <v>19842.324199999999</v>
      </c>
      <c r="I1952">
        <v>21153.574199999999</v>
      </c>
      <c r="J1952">
        <v>19848.9238</v>
      </c>
      <c r="K1952">
        <v>20320.8887</v>
      </c>
      <c r="L1952">
        <v>20429.998</v>
      </c>
      <c r="M1952">
        <f t="shared" si="30"/>
        <v>20319.141779999998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15067</v>
      </c>
      <c r="G1953">
        <v>16514.015599999999</v>
      </c>
      <c r="H1953">
        <v>18863.416000000001</v>
      </c>
      <c r="I1953">
        <v>20301.331999999999</v>
      </c>
      <c r="J1953">
        <v>18296.6738</v>
      </c>
      <c r="K1953">
        <v>19492.783200000002</v>
      </c>
      <c r="L1953">
        <v>18796.845700000002</v>
      </c>
      <c r="M1953">
        <f t="shared" si="30"/>
        <v>19150.210140000003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13703</v>
      </c>
      <c r="G1954">
        <v>14102.7148</v>
      </c>
      <c r="H1954">
        <v>19405.585899999998</v>
      </c>
      <c r="I1954">
        <v>21437.1348</v>
      </c>
      <c r="J1954">
        <v>17562.398399999998</v>
      </c>
      <c r="K1954">
        <v>19696.6973</v>
      </c>
      <c r="L1954">
        <v>17934.206999999999</v>
      </c>
      <c r="M1954">
        <f t="shared" si="30"/>
        <v>19207.204679999999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12780</v>
      </c>
      <c r="G1955">
        <v>12706.7891</v>
      </c>
      <c r="H1955">
        <v>19266.9395</v>
      </c>
      <c r="I1955">
        <v>22042.9863</v>
      </c>
      <c r="J1955">
        <v>16598.464800000002</v>
      </c>
      <c r="K1955">
        <v>19935.279299999998</v>
      </c>
      <c r="L1955">
        <v>16964.337899999999</v>
      </c>
      <c r="M1955">
        <f t="shared" si="30"/>
        <v>18961.601559999999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11963</v>
      </c>
      <c r="G1956">
        <v>12195.756799999999</v>
      </c>
      <c r="H1956">
        <v>17957.462899999999</v>
      </c>
      <c r="I1956">
        <v>20146.9375</v>
      </c>
      <c r="J1956">
        <v>15365.2637</v>
      </c>
      <c r="K1956">
        <v>20375.625</v>
      </c>
      <c r="L1956">
        <v>15523.9902</v>
      </c>
      <c r="M1956">
        <f t="shared" si="30"/>
        <v>17873.85586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11357</v>
      </c>
      <c r="G1957">
        <v>12172.300800000001</v>
      </c>
      <c r="H1957">
        <v>16287.734399999999</v>
      </c>
      <c r="I1957">
        <v>17692.3164</v>
      </c>
      <c r="J1957">
        <v>14440.0293</v>
      </c>
      <c r="K1957">
        <v>19348.554700000001</v>
      </c>
      <c r="L1957">
        <v>14218.8789</v>
      </c>
      <c r="M1957">
        <f t="shared" si="30"/>
        <v>16397.50274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10453</v>
      </c>
      <c r="G1958">
        <v>12333.526400000001</v>
      </c>
      <c r="H1958">
        <v>14659.2197</v>
      </c>
      <c r="I1958">
        <v>15910.5391</v>
      </c>
      <c r="J1958">
        <v>13710.887699999999</v>
      </c>
      <c r="K1958">
        <v>16959.453099999999</v>
      </c>
      <c r="L1958">
        <v>13708.559600000001</v>
      </c>
      <c r="M1958">
        <f t="shared" si="30"/>
        <v>14989.731839999999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10143</v>
      </c>
      <c r="G1959">
        <v>12196.301799999999</v>
      </c>
      <c r="H1959">
        <v>13778.319299999999</v>
      </c>
      <c r="I1959">
        <v>14643.665999999999</v>
      </c>
      <c r="J1959">
        <v>12843.21</v>
      </c>
      <c r="K1959">
        <v>15486.829100000001</v>
      </c>
      <c r="L1959">
        <v>13761.421899999999</v>
      </c>
      <c r="M1959">
        <f t="shared" si="30"/>
        <v>14102.689259999999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10003</v>
      </c>
      <c r="G1960">
        <v>11805.575199999999</v>
      </c>
      <c r="H1960">
        <v>13212.022499999999</v>
      </c>
      <c r="I1960">
        <v>13684.260700000001</v>
      </c>
      <c r="J1960">
        <v>11977.3105</v>
      </c>
      <c r="K1960">
        <v>15798.4229</v>
      </c>
      <c r="L1960">
        <v>13732.707</v>
      </c>
      <c r="M1960">
        <f t="shared" si="30"/>
        <v>13680.94472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9946</v>
      </c>
      <c r="G1961">
        <v>11644.5967</v>
      </c>
      <c r="H1961">
        <v>12389.2549</v>
      </c>
      <c r="I1961">
        <v>12742.5723</v>
      </c>
      <c r="J1961">
        <v>11259.2754</v>
      </c>
      <c r="K1961">
        <v>16512.6855</v>
      </c>
      <c r="L1961">
        <v>13304.493200000001</v>
      </c>
      <c r="M1961">
        <f t="shared" si="30"/>
        <v>13241.65626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9866</v>
      </c>
      <c r="G1962">
        <v>11820.8037</v>
      </c>
      <c r="H1962">
        <v>11588.065399999999</v>
      </c>
      <c r="I1962">
        <v>12052.7256</v>
      </c>
      <c r="J1962">
        <v>10799.718800000001</v>
      </c>
      <c r="K1962">
        <v>16455.730500000001</v>
      </c>
      <c r="L1962">
        <v>12646.136699999999</v>
      </c>
      <c r="M1962">
        <f t="shared" si="30"/>
        <v>12708.475400000001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9826</v>
      </c>
      <c r="G1963">
        <v>11993.118200000001</v>
      </c>
      <c r="H1963">
        <v>11163.232400000001</v>
      </c>
      <c r="I1963">
        <v>11703.3379</v>
      </c>
      <c r="J1963">
        <v>10443.7441</v>
      </c>
      <c r="K1963">
        <v>15550.2549</v>
      </c>
      <c r="L1963">
        <v>12003.0586</v>
      </c>
      <c r="M1963">
        <f t="shared" si="30"/>
        <v>12172.725580000002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9739</v>
      </c>
      <c r="G1964">
        <v>11841.2988</v>
      </c>
      <c r="H1964">
        <v>11266.7012</v>
      </c>
      <c r="I1964">
        <v>11389.015600000001</v>
      </c>
      <c r="J1964">
        <v>10149.6572</v>
      </c>
      <c r="K1964">
        <v>14164.546899999999</v>
      </c>
      <c r="L1964">
        <v>11503.7793</v>
      </c>
      <c r="M1964">
        <f t="shared" si="30"/>
        <v>11694.740040000001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9620</v>
      </c>
      <c r="G1965">
        <v>11379.4512</v>
      </c>
      <c r="H1965">
        <v>11936.251</v>
      </c>
      <c r="I1965">
        <v>11387.6396</v>
      </c>
      <c r="J1965">
        <v>10186.5391</v>
      </c>
      <c r="K1965">
        <v>13130.6533</v>
      </c>
      <c r="L1965">
        <v>11351.627</v>
      </c>
      <c r="M1965">
        <f t="shared" si="30"/>
        <v>11598.541999999999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9827</v>
      </c>
      <c r="G1966">
        <v>11118.8896</v>
      </c>
      <c r="H1966">
        <v>12995.102500000001</v>
      </c>
      <c r="I1966">
        <v>11803.7178</v>
      </c>
      <c r="J1966">
        <v>10792.109399999999</v>
      </c>
      <c r="K1966">
        <v>12830.9004</v>
      </c>
      <c r="L1966">
        <v>11369.457</v>
      </c>
      <c r="M1966">
        <f t="shared" si="30"/>
        <v>11958.25742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10660</v>
      </c>
      <c r="G1967">
        <v>11390.507799999999</v>
      </c>
      <c r="H1967">
        <v>13290.444299999999</v>
      </c>
      <c r="I1967">
        <v>12287.635700000001</v>
      </c>
      <c r="J1967">
        <v>11930.520500000001</v>
      </c>
      <c r="K1967">
        <v>13177.751</v>
      </c>
      <c r="L1967">
        <v>11447.6348</v>
      </c>
      <c r="M1967">
        <f t="shared" si="30"/>
        <v>12426.797260000001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12027</v>
      </c>
      <c r="G1968">
        <v>11958.4658</v>
      </c>
      <c r="H1968">
        <v>12556.1533</v>
      </c>
      <c r="I1968">
        <v>12479.0996</v>
      </c>
      <c r="J1968">
        <v>12948.046899999999</v>
      </c>
      <c r="K1968">
        <v>13512.4668</v>
      </c>
      <c r="L1968">
        <v>12146.7832</v>
      </c>
      <c r="M1968">
        <f t="shared" si="30"/>
        <v>12728.509959999999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13583</v>
      </c>
      <c r="G1969">
        <v>13374.502</v>
      </c>
      <c r="H1969">
        <v>11668.2881</v>
      </c>
      <c r="I1969">
        <v>11961.690399999999</v>
      </c>
      <c r="J1969">
        <v>13557.247100000001</v>
      </c>
      <c r="K1969">
        <v>13251.5586</v>
      </c>
      <c r="L1969">
        <v>13377.772499999999</v>
      </c>
      <c r="M1969">
        <f t="shared" si="30"/>
        <v>12763.311339999998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14777</v>
      </c>
      <c r="G1970">
        <v>15922.7549</v>
      </c>
      <c r="H1970">
        <v>10971.0283</v>
      </c>
      <c r="I1970">
        <v>11162.368200000001</v>
      </c>
      <c r="J1970">
        <v>13966.141600000001</v>
      </c>
      <c r="K1970">
        <v>12580.0566</v>
      </c>
      <c r="L1970">
        <v>13994.132799999999</v>
      </c>
      <c r="M1970">
        <f t="shared" si="30"/>
        <v>12534.745500000001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14880</v>
      </c>
      <c r="G1971">
        <v>18554.777300000002</v>
      </c>
      <c r="H1971">
        <v>10580.5859</v>
      </c>
      <c r="I1971">
        <v>10505.114299999999</v>
      </c>
      <c r="J1971">
        <v>14256.9521</v>
      </c>
      <c r="K1971">
        <v>12083.268599999999</v>
      </c>
      <c r="L1971">
        <v>13843.6006</v>
      </c>
      <c r="M1971">
        <f t="shared" si="30"/>
        <v>12253.904299999998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17380</v>
      </c>
      <c r="G1972">
        <v>20900.456999999999</v>
      </c>
      <c r="H1972">
        <v>20897.328099999999</v>
      </c>
      <c r="I1972">
        <v>20897.3613</v>
      </c>
      <c r="J1972">
        <v>20897.359400000001</v>
      </c>
      <c r="K1972">
        <v>20897.3223</v>
      </c>
      <c r="L1972">
        <v>20897.367200000001</v>
      </c>
      <c r="M1972">
        <f t="shared" si="30"/>
        <v>20897.347659999999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16250</v>
      </c>
      <c r="G1973">
        <v>19349.3223</v>
      </c>
      <c r="H1973">
        <v>19247.550800000001</v>
      </c>
      <c r="I1973">
        <v>19248.3184</v>
      </c>
      <c r="J1973">
        <v>19248.476600000002</v>
      </c>
      <c r="K1973">
        <v>19247.2988</v>
      </c>
      <c r="L1973">
        <v>19248.5488</v>
      </c>
      <c r="M1973">
        <f t="shared" si="30"/>
        <v>19248.038680000001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15260</v>
      </c>
      <c r="G1974">
        <v>18074.1816</v>
      </c>
      <c r="H1974">
        <v>17559.044900000001</v>
      </c>
      <c r="I1974">
        <v>17563.708999999999</v>
      </c>
      <c r="J1974">
        <v>17564.527300000002</v>
      </c>
      <c r="K1974">
        <v>17555.652300000002</v>
      </c>
      <c r="L1974">
        <v>17559.6152</v>
      </c>
      <c r="M1974">
        <f t="shared" si="30"/>
        <v>17560.509740000001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14723</v>
      </c>
      <c r="G1975">
        <v>17230.195299999999</v>
      </c>
      <c r="H1975">
        <v>16224.516600000001</v>
      </c>
      <c r="I1975">
        <v>16393.517599999999</v>
      </c>
      <c r="J1975">
        <v>16260.804700000001</v>
      </c>
      <c r="K1975">
        <v>16222.929700000001</v>
      </c>
      <c r="L1975">
        <v>16243.2441</v>
      </c>
      <c r="M1975">
        <f t="shared" si="30"/>
        <v>16269.002540000001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15190</v>
      </c>
      <c r="G1976">
        <v>16583.771499999999</v>
      </c>
      <c r="H1976">
        <v>15503.723599999999</v>
      </c>
      <c r="I1976">
        <v>16205.2871</v>
      </c>
      <c r="J1976">
        <v>15469.4756</v>
      </c>
      <c r="K1976">
        <v>15422.6572</v>
      </c>
      <c r="L1976">
        <v>15569.987300000001</v>
      </c>
      <c r="M1976">
        <f t="shared" si="30"/>
        <v>15634.22616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15450</v>
      </c>
      <c r="G1977">
        <v>16567.544900000001</v>
      </c>
      <c r="H1977">
        <v>16227.0645</v>
      </c>
      <c r="I1977">
        <v>16749.748</v>
      </c>
      <c r="J1977">
        <v>15527.863300000001</v>
      </c>
      <c r="K1977">
        <v>15165.522499999999</v>
      </c>
      <c r="L1977">
        <v>15950.742200000001</v>
      </c>
      <c r="M1977">
        <f t="shared" si="30"/>
        <v>15924.188099999999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18317</v>
      </c>
      <c r="G1978">
        <v>17339.455099999999</v>
      </c>
      <c r="H1978">
        <v>17576.896499999999</v>
      </c>
      <c r="I1978">
        <v>17811.261699999999</v>
      </c>
      <c r="J1978">
        <v>16850.4902</v>
      </c>
      <c r="K1978">
        <v>15593.1338</v>
      </c>
      <c r="L1978">
        <v>17441.1895</v>
      </c>
      <c r="M1978">
        <f t="shared" si="30"/>
        <v>17054.59434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20920</v>
      </c>
      <c r="G1979">
        <v>18709.781200000001</v>
      </c>
      <c r="H1979">
        <v>18459.464800000002</v>
      </c>
      <c r="I1979">
        <v>19123.925800000001</v>
      </c>
      <c r="J1979">
        <v>19112.470700000002</v>
      </c>
      <c r="K1979">
        <v>16979.845700000002</v>
      </c>
      <c r="L1979">
        <v>19416.775399999999</v>
      </c>
      <c r="M1979">
        <f t="shared" si="30"/>
        <v>18618.496480000002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23110</v>
      </c>
      <c r="G1980">
        <v>19795.863300000001</v>
      </c>
      <c r="H1980">
        <v>19120.382799999999</v>
      </c>
      <c r="I1980">
        <v>19401.916000000001</v>
      </c>
      <c r="J1980">
        <v>20446.921900000001</v>
      </c>
      <c r="K1980">
        <v>18164.4961</v>
      </c>
      <c r="L1980">
        <v>20148.095700000002</v>
      </c>
      <c r="M1980">
        <f t="shared" si="30"/>
        <v>19456.362500000003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24220</v>
      </c>
      <c r="G1981">
        <v>20500.267599999999</v>
      </c>
      <c r="H1981">
        <v>19357.541000000001</v>
      </c>
      <c r="I1981">
        <v>18945.902300000002</v>
      </c>
      <c r="J1981">
        <v>20218.998</v>
      </c>
      <c r="K1981">
        <v>18279.294900000001</v>
      </c>
      <c r="L1981">
        <v>19636.640599999999</v>
      </c>
      <c r="M1981">
        <f t="shared" si="30"/>
        <v>19287.675360000001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24707</v>
      </c>
      <c r="G1982">
        <v>21020.4512</v>
      </c>
      <c r="H1982">
        <v>20624.091799999998</v>
      </c>
      <c r="I1982">
        <v>19924.023399999998</v>
      </c>
      <c r="J1982">
        <v>21591.804700000001</v>
      </c>
      <c r="K1982">
        <v>18614.9941</v>
      </c>
      <c r="L1982">
        <v>21090.527300000002</v>
      </c>
      <c r="M1982">
        <f t="shared" si="30"/>
        <v>20369.08826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25583</v>
      </c>
      <c r="G1983">
        <v>21330.894499999999</v>
      </c>
      <c r="H1983">
        <v>24791.570299999999</v>
      </c>
      <c r="I1983">
        <v>23407.158200000002</v>
      </c>
      <c r="J1983">
        <v>26594.966799999998</v>
      </c>
      <c r="K1983">
        <v>20549.863300000001</v>
      </c>
      <c r="L1983">
        <v>26465.127</v>
      </c>
      <c r="M1983">
        <f t="shared" si="30"/>
        <v>24361.737119999998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26087</v>
      </c>
      <c r="G1984">
        <v>21955.296900000001</v>
      </c>
      <c r="H1984">
        <v>30491.0586</v>
      </c>
      <c r="I1984">
        <v>27526.9902</v>
      </c>
      <c r="J1984">
        <v>31802.146499999999</v>
      </c>
      <c r="K1984">
        <v>22995.127</v>
      </c>
      <c r="L1984">
        <v>31670.4961</v>
      </c>
      <c r="M1984">
        <f t="shared" si="30"/>
        <v>28897.163679999998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25693</v>
      </c>
      <c r="G1985">
        <v>22474.333999999999</v>
      </c>
      <c r="H1985">
        <v>34024.667999999998</v>
      </c>
      <c r="I1985">
        <v>29420.1973</v>
      </c>
      <c r="J1985">
        <v>32960.898399999998</v>
      </c>
      <c r="K1985">
        <v>24225.0039</v>
      </c>
      <c r="L1985">
        <v>33013.972699999998</v>
      </c>
      <c r="M1985">
        <f t="shared" si="30"/>
        <v>30728.948060000002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24807</v>
      </c>
      <c r="G1986">
        <v>21939.353500000001</v>
      </c>
      <c r="H1986">
        <v>34395.558599999997</v>
      </c>
      <c r="I1986">
        <v>28816.502</v>
      </c>
      <c r="J1986">
        <v>31018.152300000002</v>
      </c>
      <c r="K1986">
        <v>23640.8262</v>
      </c>
      <c r="L1986">
        <v>30790.1348</v>
      </c>
      <c r="M1986">
        <f t="shared" si="30"/>
        <v>29732.234779999999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23753</v>
      </c>
      <c r="G1987">
        <v>20495.8789</v>
      </c>
      <c r="H1987">
        <v>33238.539100000002</v>
      </c>
      <c r="I1987">
        <v>26971.160199999998</v>
      </c>
      <c r="J1987">
        <v>29322.945299999999</v>
      </c>
      <c r="K1987">
        <v>22150.966799999998</v>
      </c>
      <c r="L1987">
        <v>26852.226600000002</v>
      </c>
      <c r="M1987">
        <f t="shared" ref="M1987:M2050" si="31">AVERAGE(H1987:L1987)</f>
        <v>27707.167599999997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22177</v>
      </c>
      <c r="G1988">
        <v>19175.4473</v>
      </c>
      <c r="H1988">
        <v>30366.359400000001</v>
      </c>
      <c r="I1988">
        <v>24828.349600000001</v>
      </c>
      <c r="J1988">
        <v>28324.031200000001</v>
      </c>
      <c r="K1988">
        <v>21859.502</v>
      </c>
      <c r="L1988">
        <v>23382.2441</v>
      </c>
      <c r="M1988">
        <f t="shared" si="31"/>
        <v>25752.097260000002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20440</v>
      </c>
      <c r="G1989">
        <v>18453.054700000001</v>
      </c>
      <c r="H1989">
        <v>26155.257799999999</v>
      </c>
      <c r="I1989">
        <v>23187.953099999999</v>
      </c>
      <c r="J1989">
        <v>26942.708999999999</v>
      </c>
      <c r="K1989">
        <v>23233.046900000001</v>
      </c>
      <c r="L1989">
        <v>20701.574199999999</v>
      </c>
      <c r="M1989">
        <f t="shared" si="31"/>
        <v>24044.108199999999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17693</v>
      </c>
      <c r="G1990">
        <v>18006.831999999999</v>
      </c>
      <c r="H1990">
        <v>21833.777300000002</v>
      </c>
      <c r="I1990">
        <v>20964.345700000002</v>
      </c>
      <c r="J1990">
        <v>24841.529299999998</v>
      </c>
      <c r="K1990">
        <v>23832.820299999999</v>
      </c>
      <c r="L1990">
        <v>18452.859400000001</v>
      </c>
      <c r="M1990">
        <f t="shared" si="31"/>
        <v>21985.066400000003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15423</v>
      </c>
      <c r="G1991">
        <v>16948.595700000002</v>
      </c>
      <c r="H1991">
        <v>18258.337899999999</v>
      </c>
      <c r="I1991">
        <v>17833.6738</v>
      </c>
      <c r="J1991">
        <v>22419.982400000001</v>
      </c>
      <c r="K1991">
        <v>21985.742200000001</v>
      </c>
      <c r="L1991">
        <v>16211.199199999999</v>
      </c>
      <c r="M1991">
        <f t="shared" si="31"/>
        <v>19341.787100000001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13993</v>
      </c>
      <c r="G1992">
        <v>15148.651400000001</v>
      </c>
      <c r="H1992">
        <v>16160.1865</v>
      </c>
      <c r="I1992">
        <v>15348.0088</v>
      </c>
      <c r="J1992">
        <v>20890.728500000001</v>
      </c>
      <c r="K1992">
        <v>19192.7441</v>
      </c>
      <c r="L1992">
        <v>14157.5645</v>
      </c>
      <c r="M1992">
        <f t="shared" si="31"/>
        <v>17149.84648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12873</v>
      </c>
      <c r="G1993">
        <v>13502.675800000001</v>
      </c>
      <c r="H1993">
        <v>15573.8076</v>
      </c>
      <c r="I1993">
        <v>14078.627</v>
      </c>
      <c r="J1993">
        <v>21442.355500000001</v>
      </c>
      <c r="K1993">
        <v>16749.132799999999</v>
      </c>
      <c r="L1993">
        <v>12481.8223</v>
      </c>
      <c r="M1993">
        <f t="shared" si="31"/>
        <v>16065.14904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11770</v>
      </c>
      <c r="G1994">
        <v>12189.4668</v>
      </c>
      <c r="H1994">
        <v>16245.843800000001</v>
      </c>
      <c r="I1994">
        <v>14026.6553</v>
      </c>
      <c r="J1994">
        <v>22612.6895</v>
      </c>
      <c r="K1994">
        <v>14760.1787</v>
      </c>
      <c r="L1994">
        <v>11172.3496</v>
      </c>
      <c r="M1994">
        <f t="shared" si="31"/>
        <v>15763.543379999999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10983</v>
      </c>
      <c r="G1995">
        <v>11294.25</v>
      </c>
      <c r="H1995">
        <v>17341.841799999998</v>
      </c>
      <c r="I1995">
        <v>15066.690399999999</v>
      </c>
      <c r="J1995">
        <v>23270.386699999999</v>
      </c>
      <c r="K1995">
        <v>13285.6816</v>
      </c>
      <c r="L1995">
        <v>10293.9678</v>
      </c>
      <c r="M1995">
        <f t="shared" si="31"/>
        <v>15851.713659999999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10383</v>
      </c>
      <c r="G1996">
        <v>11058.3135</v>
      </c>
      <c r="H1996">
        <v>17945.412100000001</v>
      </c>
      <c r="I1996">
        <v>16690.414100000002</v>
      </c>
      <c r="J1996">
        <v>23337.5098</v>
      </c>
      <c r="K1996">
        <v>12302.203100000001</v>
      </c>
      <c r="L1996">
        <v>9781.3554700000004</v>
      </c>
      <c r="M1996">
        <f t="shared" si="31"/>
        <v>16011.378914000001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9797</v>
      </c>
      <c r="G1997">
        <v>11154.6572</v>
      </c>
      <c r="H1997">
        <v>17407.382799999999</v>
      </c>
      <c r="I1997">
        <v>18045.581999999999</v>
      </c>
      <c r="J1997">
        <v>21788.456999999999</v>
      </c>
      <c r="K1997">
        <v>11727.988300000001</v>
      </c>
      <c r="L1997">
        <v>9601.8593799999999</v>
      </c>
      <c r="M1997">
        <f t="shared" si="31"/>
        <v>15714.253895999998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9797</v>
      </c>
      <c r="G1998">
        <v>11241.1934</v>
      </c>
      <c r="H1998">
        <v>15958.3066</v>
      </c>
      <c r="I1998">
        <v>17876.146499999999</v>
      </c>
      <c r="J1998">
        <v>18821.964800000002</v>
      </c>
      <c r="K1998">
        <v>11386.0527</v>
      </c>
      <c r="L1998">
        <v>9593.0458999999992</v>
      </c>
      <c r="M1998">
        <f t="shared" si="31"/>
        <v>14727.103299999999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9344</v>
      </c>
      <c r="G1999">
        <v>11160.1816</v>
      </c>
      <c r="H1999">
        <v>14724.9912</v>
      </c>
      <c r="I1999">
        <v>16263.5957</v>
      </c>
      <c r="J1999">
        <v>15859.604499999999</v>
      </c>
      <c r="K1999">
        <v>11199.998</v>
      </c>
      <c r="L1999">
        <v>9650.4746099999993</v>
      </c>
      <c r="M1999">
        <f t="shared" si="31"/>
        <v>13539.732802000002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8708</v>
      </c>
      <c r="G2000">
        <v>10851.6348</v>
      </c>
      <c r="H2000">
        <v>13854.7207</v>
      </c>
      <c r="I2000">
        <v>14279.8223</v>
      </c>
      <c r="J2000">
        <v>13934.243200000001</v>
      </c>
      <c r="K2000">
        <v>11537.5371</v>
      </c>
      <c r="L2000">
        <v>9770.5458999999992</v>
      </c>
      <c r="M2000">
        <f t="shared" si="31"/>
        <v>12675.37384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8342</v>
      </c>
      <c r="G2001">
        <v>10266.2822</v>
      </c>
      <c r="H2001">
        <v>12790.887699999999</v>
      </c>
      <c r="I2001">
        <v>12445.2256</v>
      </c>
      <c r="J2001">
        <v>12926.2793</v>
      </c>
      <c r="K2001">
        <v>11964.381799999999</v>
      </c>
      <c r="L2001">
        <v>9784.5009800000007</v>
      </c>
      <c r="M2001">
        <f t="shared" si="31"/>
        <v>11982.255075999998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15453</v>
      </c>
      <c r="G2002">
        <v>13409.9707</v>
      </c>
      <c r="H2002">
        <v>13409.6201</v>
      </c>
      <c r="I2002">
        <v>13409.622100000001</v>
      </c>
      <c r="J2002">
        <v>13409.598599999999</v>
      </c>
      <c r="K2002">
        <v>13409.606400000001</v>
      </c>
      <c r="L2002">
        <v>13409.614299999999</v>
      </c>
      <c r="M2002">
        <f t="shared" si="31"/>
        <v>13409.612299999999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14893</v>
      </c>
      <c r="G2003">
        <v>13160.573200000001</v>
      </c>
      <c r="H2003">
        <v>13140.9414</v>
      </c>
      <c r="I2003">
        <v>13140.954100000001</v>
      </c>
      <c r="J2003">
        <v>13140.377899999999</v>
      </c>
      <c r="K2003">
        <v>13140.623</v>
      </c>
      <c r="L2003">
        <v>13141.0234</v>
      </c>
      <c r="M2003">
        <f t="shared" si="31"/>
        <v>13140.783960000001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14580</v>
      </c>
      <c r="G2004">
        <v>13364.044900000001</v>
      </c>
      <c r="H2004">
        <v>13159.1621</v>
      </c>
      <c r="I2004">
        <v>13159.2402</v>
      </c>
      <c r="J2004">
        <v>13161.604499999999</v>
      </c>
      <c r="K2004">
        <v>13157.757799999999</v>
      </c>
      <c r="L2004">
        <v>13171.0967</v>
      </c>
      <c r="M2004">
        <f t="shared" si="31"/>
        <v>13161.772260000002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14970</v>
      </c>
      <c r="G2005">
        <v>13933.9863</v>
      </c>
      <c r="H2005">
        <v>13316.8477</v>
      </c>
      <c r="I2005">
        <v>13316.022499999999</v>
      </c>
      <c r="J2005">
        <v>13441.022499999999</v>
      </c>
      <c r="K2005">
        <v>13304.9766</v>
      </c>
      <c r="L2005">
        <v>13557.294900000001</v>
      </c>
      <c r="M2005">
        <f t="shared" si="31"/>
        <v>13387.232840000001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15430</v>
      </c>
      <c r="G2006">
        <v>15086.882799999999</v>
      </c>
      <c r="H2006">
        <v>14261.8174</v>
      </c>
      <c r="I2006">
        <v>14287.0947</v>
      </c>
      <c r="J2006">
        <v>14684.376</v>
      </c>
      <c r="K2006">
        <v>14068.1396</v>
      </c>
      <c r="L2006">
        <v>15063.728499999999</v>
      </c>
      <c r="M2006">
        <f t="shared" si="31"/>
        <v>14473.031240000002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15590</v>
      </c>
      <c r="G2007">
        <v>16754.851600000002</v>
      </c>
      <c r="H2007">
        <v>15778.520500000001</v>
      </c>
      <c r="I2007">
        <v>16149.885700000001</v>
      </c>
      <c r="J2007">
        <v>15945.531199999999</v>
      </c>
      <c r="K2007">
        <v>15195.3223</v>
      </c>
      <c r="L2007">
        <v>16788.8887</v>
      </c>
      <c r="M2007">
        <f t="shared" si="31"/>
        <v>15971.629680000002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15287</v>
      </c>
      <c r="G2008">
        <v>17864.918000000001</v>
      </c>
      <c r="H2008">
        <v>17199.160199999998</v>
      </c>
      <c r="I2008">
        <v>17119.373</v>
      </c>
      <c r="J2008">
        <v>16229.3174</v>
      </c>
      <c r="K2008">
        <v>15891.199199999999</v>
      </c>
      <c r="L2008">
        <v>17296.300800000001</v>
      </c>
      <c r="M2008">
        <f t="shared" si="31"/>
        <v>16747.070119999997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14857</v>
      </c>
      <c r="G2009">
        <v>17656.9414</v>
      </c>
      <c r="H2009">
        <v>17714.074199999999</v>
      </c>
      <c r="I2009">
        <v>17182.3848</v>
      </c>
      <c r="J2009">
        <v>16592.925800000001</v>
      </c>
      <c r="K2009">
        <v>16262.642599999999</v>
      </c>
      <c r="L2009">
        <v>16986.166000000001</v>
      </c>
      <c r="M2009">
        <f t="shared" si="31"/>
        <v>16947.638679999996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14490</v>
      </c>
      <c r="G2010">
        <v>16306.1826</v>
      </c>
      <c r="H2010">
        <v>17507.541000000001</v>
      </c>
      <c r="I2010">
        <v>17292.3086</v>
      </c>
      <c r="J2010">
        <v>17349.238300000001</v>
      </c>
      <c r="K2010">
        <v>16438.974600000001</v>
      </c>
      <c r="L2010">
        <v>16333.4365</v>
      </c>
      <c r="M2010">
        <f t="shared" si="31"/>
        <v>16984.299800000001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15003</v>
      </c>
      <c r="G2011">
        <v>14562.7793</v>
      </c>
      <c r="H2011">
        <v>17507.7988</v>
      </c>
      <c r="I2011">
        <v>17861.474600000001</v>
      </c>
      <c r="J2011">
        <v>18371.474600000001</v>
      </c>
      <c r="K2011">
        <v>15984.9082</v>
      </c>
      <c r="L2011">
        <v>15883.102500000001</v>
      </c>
      <c r="M2011">
        <f t="shared" si="31"/>
        <v>17121.75174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15743</v>
      </c>
      <c r="G2012">
        <v>13332.877899999999</v>
      </c>
      <c r="H2012">
        <v>17259.962899999999</v>
      </c>
      <c r="I2012">
        <v>19377.037100000001</v>
      </c>
      <c r="J2012">
        <v>19192.966799999998</v>
      </c>
      <c r="K2012">
        <v>14962.1553</v>
      </c>
      <c r="L2012">
        <v>16140.4434</v>
      </c>
      <c r="M2012">
        <f t="shared" si="31"/>
        <v>17386.5131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16667</v>
      </c>
      <c r="G2013">
        <v>13091.165999999999</v>
      </c>
      <c r="H2013">
        <v>16723.242200000001</v>
      </c>
      <c r="I2013">
        <v>20661.146499999999</v>
      </c>
      <c r="J2013">
        <v>19035.972699999998</v>
      </c>
      <c r="K2013">
        <v>13970.541999999999</v>
      </c>
      <c r="L2013">
        <v>16727.394499999999</v>
      </c>
      <c r="M2013">
        <f t="shared" si="31"/>
        <v>17423.65958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17303</v>
      </c>
      <c r="G2014">
        <v>14009.919900000001</v>
      </c>
      <c r="H2014">
        <v>16473.425800000001</v>
      </c>
      <c r="I2014">
        <v>20098.625</v>
      </c>
      <c r="J2014">
        <v>18533.168000000001</v>
      </c>
      <c r="K2014">
        <v>13325.729499999999</v>
      </c>
      <c r="L2014">
        <v>17199.3809</v>
      </c>
      <c r="M2014">
        <f t="shared" si="31"/>
        <v>17126.065840000003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19197</v>
      </c>
      <c r="G2015">
        <v>15822.96</v>
      </c>
      <c r="H2015">
        <v>16768.2559</v>
      </c>
      <c r="I2015">
        <v>18241.1309</v>
      </c>
      <c r="J2015">
        <v>18709.7363</v>
      </c>
      <c r="K2015">
        <v>13111.963900000001</v>
      </c>
      <c r="L2015">
        <v>17742.462899999999</v>
      </c>
      <c r="M2015">
        <f t="shared" si="31"/>
        <v>16914.70998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19350</v>
      </c>
      <c r="G2016">
        <v>18076.8789</v>
      </c>
      <c r="H2016">
        <v>16848.0098</v>
      </c>
      <c r="I2016">
        <v>18164.5527</v>
      </c>
      <c r="J2016">
        <v>18978.214800000002</v>
      </c>
      <c r="K2016">
        <v>13908.765600000001</v>
      </c>
      <c r="L2016">
        <v>19616.123</v>
      </c>
      <c r="M2016">
        <f t="shared" si="31"/>
        <v>17503.133179999997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19413</v>
      </c>
      <c r="G2017">
        <v>19735.2988</v>
      </c>
      <c r="H2017">
        <v>17027.289100000002</v>
      </c>
      <c r="I2017">
        <v>21834.796900000001</v>
      </c>
      <c r="J2017">
        <v>18249.593799999999</v>
      </c>
      <c r="K2017">
        <v>16422.3711</v>
      </c>
      <c r="L2017">
        <v>22409.519499999999</v>
      </c>
      <c r="M2017">
        <f t="shared" si="31"/>
        <v>19188.714079999998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20230</v>
      </c>
      <c r="G2018">
        <v>20385.6777</v>
      </c>
      <c r="H2018">
        <v>18210.6816</v>
      </c>
      <c r="I2018">
        <v>27514.175800000001</v>
      </c>
      <c r="J2018">
        <v>17231.2402</v>
      </c>
      <c r="K2018">
        <v>20150.804700000001</v>
      </c>
      <c r="L2018">
        <v>23893.5645</v>
      </c>
      <c r="M2018">
        <f t="shared" si="31"/>
        <v>21400.093359999999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21453</v>
      </c>
      <c r="G2019">
        <v>20387.945299999999</v>
      </c>
      <c r="H2019">
        <v>20284.226600000002</v>
      </c>
      <c r="I2019">
        <v>31930.953099999999</v>
      </c>
      <c r="J2019">
        <v>16640.537100000001</v>
      </c>
      <c r="K2019">
        <v>23356.169900000001</v>
      </c>
      <c r="L2019">
        <v>24262.031200000001</v>
      </c>
      <c r="M2019">
        <f t="shared" si="31"/>
        <v>23294.783579999999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22740</v>
      </c>
      <c r="G2020">
        <v>19832.148399999998</v>
      </c>
      <c r="H2020">
        <v>22141.1738</v>
      </c>
      <c r="I2020">
        <v>32794.726600000002</v>
      </c>
      <c r="J2020">
        <v>16895.644499999999</v>
      </c>
      <c r="K2020">
        <v>25042.8066</v>
      </c>
      <c r="L2020">
        <v>24380.992200000001</v>
      </c>
      <c r="M2020">
        <f t="shared" si="31"/>
        <v>24251.068739999999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24173</v>
      </c>
      <c r="G2021">
        <v>19777.480500000001</v>
      </c>
      <c r="H2021">
        <v>23140.5527</v>
      </c>
      <c r="I2021">
        <v>30720.574199999999</v>
      </c>
      <c r="J2021">
        <v>18227.406200000001</v>
      </c>
      <c r="K2021">
        <v>25982.324199999999</v>
      </c>
      <c r="L2021">
        <v>23773.033200000002</v>
      </c>
      <c r="M2021">
        <f t="shared" si="31"/>
        <v>24368.778100000003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25250</v>
      </c>
      <c r="G2022">
        <v>21020.886699999999</v>
      </c>
      <c r="H2022">
        <v>23039.373</v>
      </c>
      <c r="I2022">
        <v>27508.107400000001</v>
      </c>
      <c r="J2022">
        <v>18579.5098</v>
      </c>
      <c r="K2022">
        <v>25596.492200000001</v>
      </c>
      <c r="L2022">
        <v>22128.2539</v>
      </c>
      <c r="M2022">
        <f t="shared" si="31"/>
        <v>23370.347260000002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26047</v>
      </c>
      <c r="G2023">
        <v>22577.162100000001</v>
      </c>
      <c r="H2023">
        <v>21053.4473</v>
      </c>
      <c r="I2023">
        <v>23565.546900000001</v>
      </c>
      <c r="J2023">
        <v>17613.8184</v>
      </c>
      <c r="K2023">
        <v>22997.421900000001</v>
      </c>
      <c r="L2023">
        <v>19834.3164</v>
      </c>
      <c r="M2023">
        <f t="shared" si="31"/>
        <v>21012.910179999999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26897</v>
      </c>
      <c r="G2024">
        <v>24056.535199999998</v>
      </c>
      <c r="H2024">
        <v>18025.666000000001</v>
      </c>
      <c r="I2024">
        <v>20358.0586</v>
      </c>
      <c r="J2024">
        <v>16450.820299999999</v>
      </c>
      <c r="K2024">
        <v>19567.5723</v>
      </c>
      <c r="L2024">
        <v>17620.517599999999</v>
      </c>
      <c r="M2024">
        <f t="shared" si="31"/>
        <v>18404.526959999999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27253</v>
      </c>
      <c r="G2025">
        <v>26261.4375</v>
      </c>
      <c r="H2025">
        <v>15269.885700000001</v>
      </c>
      <c r="I2025">
        <v>18897.218799999999</v>
      </c>
      <c r="J2025">
        <v>14994.2832</v>
      </c>
      <c r="K2025">
        <v>16560.900399999999</v>
      </c>
      <c r="L2025">
        <v>15879.9229</v>
      </c>
      <c r="M2025">
        <f t="shared" si="31"/>
        <v>16320.442200000001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27203</v>
      </c>
      <c r="G2026">
        <v>28019.839800000002</v>
      </c>
      <c r="H2026">
        <v>13176.8662</v>
      </c>
      <c r="I2026">
        <v>18361.3223</v>
      </c>
      <c r="J2026">
        <v>13441.2207</v>
      </c>
      <c r="K2026">
        <v>14282.7773</v>
      </c>
      <c r="L2026">
        <v>14576.752</v>
      </c>
      <c r="M2026">
        <f t="shared" si="31"/>
        <v>14767.787700000001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26590</v>
      </c>
      <c r="G2027">
        <v>27329.962899999999</v>
      </c>
      <c r="H2027">
        <v>11695.9854</v>
      </c>
      <c r="I2027">
        <v>18142.017599999999</v>
      </c>
      <c r="J2027">
        <v>12054.4131</v>
      </c>
      <c r="K2027">
        <v>12745.8691</v>
      </c>
      <c r="L2027">
        <v>13678.6055</v>
      </c>
      <c r="M2027">
        <f t="shared" si="31"/>
        <v>13663.378140000001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25457</v>
      </c>
      <c r="G2028">
        <v>24693.796900000001</v>
      </c>
      <c r="H2028">
        <v>10689.713900000001</v>
      </c>
      <c r="I2028">
        <v>17384.929700000001</v>
      </c>
      <c r="J2028">
        <v>10948.1201</v>
      </c>
      <c r="K2028">
        <v>11749.915999999999</v>
      </c>
      <c r="L2028">
        <v>13491.637699999999</v>
      </c>
      <c r="M2028">
        <f t="shared" si="31"/>
        <v>12852.86348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23673</v>
      </c>
      <c r="G2029">
        <v>21646.1387</v>
      </c>
      <c r="H2029">
        <v>9986.9511700000003</v>
      </c>
      <c r="I2029">
        <v>15889.252899999999</v>
      </c>
      <c r="J2029">
        <v>10177.580099999999</v>
      </c>
      <c r="K2029">
        <v>11033.3066</v>
      </c>
      <c r="L2029">
        <v>13696.2734</v>
      </c>
      <c r="M2029">
        <f t="shared" si="31"/>
        <v>12156.672833999999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21183</v>
      </c>
      <c r="G2030">
        <v>18547.0664</v>
      </c>
      <c r="H2030">
        <v>9469.0117200000004</v>
      </c>
      <c r="I2030">
        <v>14391.520500000001</v>
      </c>
      <c r="J2030">
        <v>9810.1835900000005</v>
      </c>
      <c r="K2030">
        <v>10470.228499999999</v>
      </c>
      <c r="L2030">
        <v>13289.1895</v>
      </c>
      <c r="M2030">
        <f t="shared" si="31"/>
        <v>11486.026762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18463</v>
      </c>
      <c r="G2031">
        <v>15486.0137</v>
      </c>
      <c r="H2031">
        <v>9195.1777299999994</v>
      </c>
      <c r="I2031">
        <v>13244.7783</v>
      </c>
      <c r="J2031">
        <v>9618.6025399999999</v>
      </c>
      <c r="K2031">
        <v>9939.4570299999996</v>
      </c>
      <c r="L2031">
        <v>12398.6523</v>
      </c>
      <c r="M2031">
        <f t="shared" si="31"/>
        <v>10879.33358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15673</v>
      </c>
      <c r="G2032">
        <v>13868.7412</v>
      </c>
      <c r="H2032">
        <v>13896.825199999999</v>
      </c>
      <c r="I2032">
        <v>13896.8496</v>
      </c>
      <c r="J2032">
        <v>13896.8379</v>
      </c>
      <c r="K2032">
        <v>13896.829100000001</v>
      </c>
      <c r="L2032">
        <v>13896.831099999999</v>
      </c>
      <c r="M2032">
        <f t="shared" si="31"/>
        <v>13896.834580000001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16163</v>
      </c>
      <c r="G2033">
        <v>14201.304700000001</v>
      </c>
      <c r="H2033">
        <v>14204.036099999999</v>
      </c>
      <c r="I2033">
        <v>14204.549800000001</v>
      </c>
      <c r="J2033">
        <v>14204.401400000001</v>
      </c>
      <c r="K2033">
        <v>14204.0967</v>
      </c>
      <c r="L2033">
        <v>14204.145500000001</v>
      </c>
      <c r="M2033">
        <f t="shared" si="31"/>
        <v>14204.2459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16870</v>
      </c>
      <c r="G2034">
        <v>15164.708000000001</v>
      </c>
      <c r="H2034">
        <v>15150.1387</v>
      </c>
      <c r="I2034">
        <v>15151.703100000001</v>
      </c>
      <c r="J2034">
        <v>15151.445299999999</v>
      </c>
      <c r="K2034">
        <v>15150.2783</v>
      </c>
      <c r="L2034">
        <v>15150.493200000001</v>
      </c>
      <c r="M2034">
        <f t="shared" si="31"/>
        <v>15150.811720000002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17310</v>
      </c>
      <c r="G2035">
        <v>16103.882799999999</v>
      </c>
      <c r="H2035">
        <v>16080.358399999999</v>
      </c>
      <c r="I2035">
        <v>16083.305700000001</v>
      </c>
      <c r="J2035">
        <v>16093.5283</v>
      </c>
      <c r="K2035">
        <v>16083.174800000001</v>
      </c>
      <c r="L2035">
        <v>16084.1494</v>
      </c>
      <c r="M2035">
        <f t="shared" si="31"/>
        <v>16084.903320000001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17160</v>
      </c>
      <c r="G2036">
        <v>16352.2461</v>
      </c>
      <c r="H2036">
        <v>16400.1895</v>
      </c>
      <c r="I2036">
        <v>16398.9941</v>
      </c>
      <c r="J2036">
        <v>16622.7637</v>
      </c>
      <c r="K2036">
        <v>16488.1934</v>
      </c>
      <c r="L2036">
        <v>16481.294900000001</v>
      </c>
      <c r="M2036">
        <f t="shared" si="31"/>
        <v>16478.287120000001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17210</v>
      </c>
      <c r="G2037">
        <v>16909.919900000001</v>
      </c>
      <c r="H2037">
        <v>17348.9375</v>
      </c>
      <c r="I2037">
        <v>17281.0684</v>
      </c>
      <c r="J2037">
        <v>18543.029299999998</v>
      </c>
      <c r="K2037">
        <v>17812.918000000001</v>
      </c>
      <c r="L2037">
        <v>17788.101600000002</v>
      </c>
      <c r="M2037">
        <f t="shared" si="31"/>
        <v>17754.810960000003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17990</v>
      </c>
      <c r="G2038">
        <v>17892.929700000001</v>
      </c>
      <c r="H2038">
        <v>19029.283200000002</v>
      </c>
      <c r="I2038">
        <v>18779.6152</v>
      </c>
      <c r="J2038">
        <v>21346.273399999998</v>
      </c>
      <c r="K2038">
        <v>19736.281200000001</v>
      </c>
      <c r="L2038">
        <v>19662.0645</v>
      </c>
      <c r="M2038">
        <f t="shared" si="31"/>
        <v>19710.703500000003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19267</v>
      </c>
      <c r="G2039">
        <v>18051.1816</v>
      </c>
      <c r="H2039">
        <v>20690.507799999999</v>
      </c>
      <c r="I2039">
        <v>20191.078099999999</v>
      </c>
      <c r="J2039">
        <v>22444.476600000002</v>
      </c>
      <c r="K2039">
        <v>20626.7637</v>
      </c>
      <c r="L2039">
        <v>20594.613300000001</v>
      </c>
      <c r="M2039">
        <f t="shared" si="31"/>
        <v>20909.4879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19700</v>
      </c>
      <c r="G2040">
        <v>17702.1816</v>
      </c>
      <c r="H2040">
        <v>23035.1191</v>
      </c>
      <c r="I2040">
        <v>21622.248</v>
      </c>
      <c r="J2040">
        <v>23437.333999999999</v>
      </c>
      <c r="K2040">
        <v>21690.148399999998</v>
      </c>
      <c r="L2040">
        <v>21639.9336</v>
      </c>
      <c r="M2040">
        <f t="shared" si="31"/>
        <v>22284.956620000004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19450</v>
      </c>
      <c r="G2041">
        <v>19039.765599999999</v>
      </c>
      <c r="H2041">
        <v>26622.105500000001</v>
      </c>
      <c r="I2041">
        <v>24171.6348</v>
      </c>
      <c r="J2041">
        <v>27521.574199999999</v>
      </c>
      <c r="K2041">
        <v>25424.607400000001</v>
      </c>
      <c r="L2041">
        <v>24720.8086</v>
      </c>
      <c r="M2041">
        <f t="shared" si="31"/>
        <v>25692.146100000005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18927</v>
      </c>
      <c r="G2042">
        <v>22090.421900000001</v>
      </c>
      <c r="H2042">
        <v>29657.1934</v>
      </c>
      <c r="I2042">
        <v>27331.714800000002</v>
      </c>
      <c r="J2042">
        <v>31970.335899999998</v>
      </c>
      <c r="K2042">
        <v>28709.044900000001</v>
      </c>
      <c r="L2042">
        <v>27904.5605</v>
      </c>
      <c r="M2042">
        <f t="shared" si="31"/>
        <v>29114.569900000002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18320</v>
      </c>
      <c r="G2043">
        <v>24364.7539</v>
      </c>
      <c r="H2043">
        <v>30063.642599999999</v>
      </c>
      <c r="I2043">
        <v>27627.283200000002</v>
      </c>
      <c r="J2043">
        <v>31781.406200000001</v>
      </c>
      <c r="K2043">
        <v>27248.154299999998</v>
      </c>
      <c r="L2043">
        <v>27360.706999999999</v>
      </c>
      <c r="M2043">
        <f t="shared" si="31"/>
        <v>28816.238659999995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17603</v>
      </c>
      <c r="G2044">
        <v>24355.468799999999</v>
      </c>
      <c r="H2044">
        <v>28398.002</v>
      </c>
      <c r="I2044">
        <v>24492.9277</v>
      </c>
      <c r="J2044">
        <v>28493.412100000001</v>
      </c>
      <c r="K2044">
        <v>23097.6875</v>
      </c>
      <c r="L2044">
        <v>24305.525399999999</v>
      </c>
      <c r="M2044">
        <f t="shared" si="31"/>
        <v>25757.51094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17030</v>
      </c>
      <c r="G2045">
        <v>22469.974600000001</v>
      </c>
      <c r="H2045">
        <v>25253.248</v>
      </c>
      <c r="I2045">
        <v>20494.210899999998</v>
      </c>
      <c r="J2045">
        <v>25700.031200000001</v>
      </c>
      <c r="K2045">
        <v>19243.6895</v>
      </c>
      <c r="L2045">
        <v>22112.330099999999</v>
      </c>
      <c r="M2045">
        <f t="shared" si="31"/>
        <v>22560.701939999999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16483</v>
      </c>
      <c r="G2046">
        <v>19731.269499999999</v>
      </c>
      <c r="H2046">
        <v>21360.113300000001</v>
      </c>
      <c r="I2046">
        <v>17770.136699999999</v>
      </c>
      <c r="J2046">
        <v>23728.154299999998</v>
      </c>
      <c r="K2046">
        <v>16964.046900000001</v>
      </c>
      <c r="L2046">
        <v>21400.324199999999</v>
      </c>
      <c r="M2046">
        <f t="shared" si="31"/>
        <v>20244.555079999998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15697</v>
      </c>
      <c r="G2047">
        <v>17016.4473</v>
      </c>
      <c r="H2047">
        <v>18278.216799999998</v>
      </c>
      <c r="I2047">
        <v>16996.002</v>
      </c>
      <c r="J2047">
        <v>22167.843799999999</v>
      </c>
      <c r="K2047">
        <v>16583.029299999998</v>
      </c>
      <c r="L2047">
        <v>20622.845700000002</v>
      </c>
      <c r="M2047">
        <f t="shared" si="31"/>
        <v>18929.587520000001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15020</v>
      </c>
      <c r="G2048">
        <v>15016.0957</v>
      </c>
      <c r="H2048">
        <v>16400.710899999998</v>
      </c>
      <c r="I2048">
        <v>16650.966799999998</v>
      </c>
      <c r="J2048">
        <v>20218.289100000002</v>
      </c>
      <c r="K2048">
        <v>16503.017599999999</v>
      </c>
      <c r="L2048">
        <v>19272.642599999999</v>
      </c>
      <c r="M2048">
        <f t="shared" si="31"/>
        <v>17809.125400000001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14070</v>
      </c>
      <c r="G2049">
        <v>13739.7637</v>
      </c>
      <c r="H2049">
        <v>15409.2832</v>
      </c>
      <c r="I2049">
        <v>15642.7559</v>
      </c>
      <c r="J2049">
        <v>17508.843799999999</v>
      </c>
      <c r="K2049">
        <v>15513.809600000001</v>
      </c>
      <c r="L2049">
        <v>18014.152300000002</v>
      </c>
      <c r="M2049">
        <f t="shared" si="31"/>
        <v>16417.768959999998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13377</v>
      </c>
      <c r="G2050">
        <v>12932.75</v>
      </c>
      <c r="H2050">
        <v>14780.793</v>
      </c>
      <c r="I2050">
        <v>14497.7754</v>
      </c>
      <c r="J2050">
        <v>15108.9756</v>
      </c>
      <c r="K2050">
        <v>14153.924800000001</v>
      </c>
      <c r="L2050">
        <v>16784.587899999999</v>
      </c>
      <c r="M2050">
        <f t="shared" si="31"/>
        <v>15065.21134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12587</v>
      </c>
      <c r="G2051">
        <v>12480.291999999999</v>
      </c>
      <c r="H2051">
        <v>14075.122100000001</v>
      </c>
      <c r="I2051">
        <v>13514.3984</v>
      </c>
      <c r="J2051">
        <v>13637.477500000001</v>
      </c>
      <c r="K2051">
        <v>12913.1875</v>
      </c>
      <c r="L2051">
        <v>15652.020500000001</v>
      </c>
      <c r="M2051">
        <f t="shared" ref="M2051:M2114" si="32">AVERAGE(H2051:L2051)</f>
        <v>13958.441200000001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11317</v>
      </c>
      <c r="G2052">
        <v>11938.809600000001</v>
      </c>
      <c r="H2052">
        <v>13057.156199999999</v>
      </c>
      <c r="I2052">
        <v>12503.3945</v>
      </c>
      <c r="J2052">
        <v>12783.2881</v>
      </c>
      <c r="K2052">
        <v>11915.4053</v>
      </c>
      <c r="L2052">
        <v>14568.1445</v>
      </c>
      <c r="M2052">
        <f t="shared" si="32"/>
        <v>12965.477719999999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10757</v>
      </c>
      <c r="G2053">
        <v>11320.5254</v>
      </c>
      <c r="H2053">
        <v>11940.0244</v>
      </c>
      <c r="I2053">
        <v>11452.2197</v>
      </c>
      <c r="J2053">
        <v>12348.7129</v>
      </c>
      <c r="K2053">
        <v>11270.5605</v>
      </c>
      <c r="L2053">
        <v>13451.390600000001</v>
      </c>
      <c r="M2053">
        <f t="shared" si="32"/>
        <v>12092.581620000001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10423</v>
      </c>
      <c r="G2054">
        <v>10993.930700000001</v>
      </c>
      <c r="H2054">
        <v>10934.022499999999</v>
      </c>
      <c r="I2054">
        <v>10566.708000000001</v>
      </c>
      <c r="J2054">
        <v>11976.695299999999</v>
      </c>
      <c r="K2054">
        <v>10910.881799999999</v>
      </c>
      <c r="L2054">
        <v>12308.8516</v>
      </c>
      <c r="M2054">
        <f t="shared" si="32"/>
        <v>11339.431840000001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10014</v>
      </c>
      <c r="G2055">
        <v>10757.237300000001</v>
      </c>
      <c r="H2055">
        <v>10013.294900000001</v>
      </c>
      <c r="I2055">
        <v>9901.0419899999997</v>
      </c>
      <c r="J2055">
        <v>11509.791999999999</v>
      </c>
      <c r="K2055">
        <v>10490.666999999999</v>
      </c>
      <c r="L2055">
        <v>11269</v>
      </c>
      <c r="M2055">
        <f t="shared" si="32"/>
        <v>10636.759178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9460</v>
      </c>
      <c r="G2056">
        <v>10559.536099999999</v>
      </c>
      <c r="H2056">
        <v>9337.2978500000008</v>
      </c>
      <c r="I2056">
        <v>9497.8300799999997</v>
      </c>
      <c r="J2056">
        <v>11306.868200000001</v>
      </c>
      <c r="K2056">
        <v>9971.71875</v>
      </c>
      <c r="L2056">
        <v>10535.978499999999</v>
      </c>
      <c r="M2056">
        <f t="shared" si="32"/>
        <v>10129.938676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9221</v>
      </c>
      <c r="G2057">
        <v>10622.2539</v>
      </c>
      <c r="H2057">
        <v>8965.8535200000006</v>
      </c>
      <c r="I2057">
        <v>9374.9775399999999</v>
      </c>
      <c r="J2057">
        <v>11554.8691</v>
      </c>
      <c r="K2057">
        <v>9678.9677699999993</v>
      </c>
      <c r="L2057">
        <v>10070.790000000001</v>
      </c>
      <c r="M2057">
        <f t="shared" si="32"/>
        <v>9929.0915859999986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9643</v>
      </c>
      <c r="G2058">
        <v>10785.1191</v>
      </c>
      <c r="H2058">
        <v>8746.9072300000007</v>
      </c>
      <c r="I2058">
        <v>9322.7168000000001</v>
      </c>
      <c r="J2058">
        <v>12019.184600000001</v>
      </c>
      <c r="K2058">
        <v>9650.9589799999994</v>
      </c>
      <c r="L2058">
        <v>9765.9394499999999</v>
      </c>
      <c r="M2058">
        <f t="shared" si="32"/>
        <v>9901.141411999999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10006</v>
      </c>
      <c r="G2059">
        <v>10995.738300000001</v>
      </c>
      <c r="H2059">
        <v>8628.7705100000003</v>
      </c>
      <c r="I2059">
        <v>9246.9160200000006</v>
      </c>
      <c r="J2059">
        <v>12331.7793</v>
      </c>
      <c r="K2059">
        <v>9610.2773400000005</v>
      </c>
      <c r="L2059">
        <v>9624.9853500000008</v>
      </c>
      <c r="M2059">
        <f t="shared" si="32"/>
        <v>9888.5457040000001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10347</v>
      </c>
      <c r="G2060">
        <v>11580.674800000001</v>
      </c>
      <c r="H2060">
        <v>8552.3613299999997</v>
      </c>
      <c r="I2060">
        <v>9331.8339799999994</v>
      </c>
      <c r="J2060">
        <v>12085.569299999999</v>
      </c>
      <c r="K2060">
        <v>9403.4169899999997</v>
      </c>
      <c r="L2060">
        <v>9544.4853500000008</v>
      </c>
      <c r="M2060">
        <f t="shared" si="32"/>
        <v>9783.5333900000005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10990</v>
      </c>
      <c r="G2061">
        <v>12591.7803</v>
      </c>
      <c r="H2061">
        <v>8466.3486300000004</v>
      </c>
      <c r="I2061">
        <v>9597.0781200000001</v>
      </c>
      <c r="J2061">
        <v>11637.3662</v>
      </c>
      <c r="K2061">
        <v>9009.8583999999992</v>
      </c>
      <c r="L2061">
        <v>9457.7460900000005</v>
      </c>
      <c r="M2061">
        <f t="shared" si="32"/>
        <v>9633.6794879999998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22303</v>
      </c>
      <c r="G2062">
        <v>22030.4375</v>
      </c>
      <c r="H2062">
        <v>22035.956999999999</v>
      </c>
      <c r="I2062">
        <v>22034.972699999998</v>
      </c>
      <c r="J2062">
        <v>22036.906200000001</v>
      </c>
      <c r="K2062">
        <v>22035.984400000001</v>
      </c>
      <c r="L2062">
        <v>22037.0664</v>
      </c>
      <c r="M2062">
        <f t="shared" si="32"/>
        <v>22036.177339999998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20477</v>
      </c>
      <c r="G2063">
        <v>19938.425800000001</v>
      </c>
      <c r="H2063">
        <v>19986.847699999998</v>
      </c>
      <c r="I2063">
        <v>19957.515599999999</v>
      </c>
      <c r="J2063">
        <v>20019.238300000001</v>
      </c>
      <c r="K2063">
        <v>19991.347699999998</v>
      </c>
      <c r="L2063">
        <v>20011.398399999998</v>
      </c>
      <c r="M2063">
        <f t="shared" si="32"/>
        <v>19993.269539999998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19990</v>
      </c>
      <c r="G2064">
        <v>17778.9375</v>
      </c>
      <c r="H2064">
        <v>17899.480500000001</v>
      </c>
      <c r="I2064">
        <v>17718.849600000001</v>
      </c>
      <c r="J2064">
        <v>18182.375</v>
      </c>
      <c r="K2064">
        <v>18001.171900000001</v>
      </c>
      <c r="L2064">
        <v>17870.0039</v>
      </c>
      <c r="M2064">
        <f t="shared" si="32"/>
        <v>17934.376179999999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20453</v>
      </c>
      <c r="G2065">
        <v>16510.095700000002</v>
      </c>
      <c r="H2065">
        <v>16612.541000000001</v>
      </c>
      <c r="I2065">
        <v>16215.8984</v>
      </c>
      <c r="J2065">
        <v>17536.5605</v>
      </c>
      <c r="K2065">
        <v>16973.847699999998</v>
      </c>
      <c r="L2065">
        <v>16332.512699999999</v>
      </c>
      <c r="M2065">
        <f t="shared" si="32"/>
        <v>16734.272059999999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19533</v>
      </c>
      <c r="G2066">
        <v>16123.483399999999</v>
      </c>
      <c r="H2066">
        <v>15749.171899999999</v>
      </c>
      <c r="I2066">
        <v>15673.771500000001</v>
      </c>
      <c r="J2066">
        <v>17188.4277</v>
      </c>
      <c r="K2066">
        <v>16200.843800000001</v>
      </c>
      <c r="L2066">
        <v>15335.603499999999</v>
      </c>
      <c r="M2066">
        <f t="shared" si="32"/>
        <v>16029.563680000001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20007</v>
      </c>
      <c r="G2067">
        <v>16146.1055</v>
      </c>
      <c r="H2067">
        <v>14747.1924</v>
      </c>
      <c r="I2067">
        <v>15802.3662</v>
      </c>
      <c r="J2067">
        <v>16146.238300000001</v>
      </c>
      <c r="K2067">
        <v>15057.959000000001</v>
      </c>
      <c r="L2067">
        <v>14546.243200000001</v>
      </c>
      <c r="M2067">
        <f t="shared" si="32"/>
        <v>15259.999820000001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20570</v>
      </c>
      <c r="G2068">
        <v>16236.934600000001</v>
      </c>
      <c r="H2068">
        <v>13690.7021</v>
      </c>
      <c r="I2068">
        <v>15708.319299999999</v>
      </c>
      <c r="J2068">
        <v>14842.372100000001</v>
      </c>
      <c r="K2068">
        <v>13839.0234</v>
      </c>
      <c r="L2068">
        <v>13666.395500000001</v>
      </c>
      <c r="M2068">
        <f t="shared" si="32"/>
        <v>14349.36248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20647</v>
      </c>
      <c r="G2069">
        <v>16627.144499999999</v>
      </c>
      <c r="H2069">
        <v>13332.5723</v>
      </c>
      <c r="I2069">
        <v>15626.6211</v>
      </c>
      <c r="J2069">
        <v>14063.6621</v>
      </c>
      <c r="K2069">
        <v>13329.723599999999</v>
      </c>
      <c r="L2069">
        <v>13413.368200000001</v>
      </c>
      <c r="M2069">
        <f t="shared" si="32"/>
        <v>13953.18946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20083</v>
      </c>
      <c r="G2070">
        <v>17275.666000000001</v>
      </c>
      <c r="H2070">
        <v>14788.0479</v>
      </c>
      <c r="I2070">
        <v>16354.963900000001</v>
      </c>
      <c r="J2070">
        <v>14314.800800000001</v>
      </c>
      <c r="K2070">
        <v>14814.430700000001</v>
      </c>
      <c r="L2070">
        <v>14161.0322</v>
      </c>
      <c r="M2070">
        <f t="shared" si="32"/>
        <v>14886.6551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19063</v>
      </c>
      <c r="G2071">
        <v>17730.125</v>
      </c>
      <c r="H2071">
        <v>18188.1387</v>
      </c>
      <c r="I2071">
        <v>18212.4512</v>
      </c>
      <c r="J2071">
        <v>15993.395500000001</v>
      </c>
      <c r="K2071">
        <v>17788.261699999999</v>
      </c>
      <c r="L2071">
        <v>15034.1934</v>
      </c>
      <c r="M2071">
        <f t="shared" si="32"/>
        <v>17043.288099999998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18080</v>
      </c>
      <c r="G2072">
        <v>17784.607400000001</v>
      </c>
      <c r="H2072">
        <v>21641.466799999998</v>
      </c>
      <c r="I2072">
        <v>20426.9277</v>
      </c>
      <c r="J2072">
        <v>19540.900399999999</v>
      </c>
      <c r="K2072">
        <v>20025.0605</v>
      </c>
      <c r="L2072">
        <v>16267.7803</v>
      </c>
      <c r="M2072">
        <f t="shared" si="32"/>
        <v>19580.42714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17877</v>
      </c>
      <c r="G2073">
        <v>17850.0625</v>
      </c>
      <c r="H2073">
        <v>23453.099600000001</v>
      </c>
      <c r="I2073">
        <v>20908.242200000001</v>
      </c>
      <c r="J2073">
        <v>23862.652300000002</v>
      </c>
      <c r="K2073">
        <v>20616.831999999999</v>
      </c>
      <c r="L2073">
        <v>18252.708999999999</v>
      </c>
      <c r="M2073">
        <f t="shared" si="32"/>
        <v>21418.707020000002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19140</v>
      </c>
      <c r="G2074">
        <v>18009.519499999999</v>
      </c>
      <c r="H2074">
        <v>24631.3613</v>
      </c>
      <c r="I2074">
        <v>19506.6816</v>
      </c>
      <c r="J2074">
        <v>26604.849600000001</v>
      </c>
      <c r="K2074">
        <v>20691.724600000001</v>
      </c>
      <c r="L2074">
        <v>19955.982400000001</v>
      </c>
      <c r="M2074">
        <f t="shared" si="32"/>
        <v>22278.119900000002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20490</v>
      </c>
      <c r="G2075">
        <v>17852.408200000002</v>
      </c>
      <c r="H2075">
        <v>26572.146499999999</v>
      </c>
      <c r="I2075">
        <v>17800.708999999999</v>
      </c>
      <c r="J2075">
        <v>27729.412100000001</v>
      </c>
      <c r="K2075">
        <v>21040.267599999999</v>
      </c>
      <c r="L2075">
        <v>21392.335899999998</v>
      </c>
      <c r="M2075">
        <f t="shared" si="32"/>
        <v>22906.974219999996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21067</v>
      </c>
      <c r="G2076">
        <v>17545.793000000001</v>
      </c>
      <c r="H2076">
        <v>27938.222699999998</v>
      </c>
      <c r="I2076">
        <v>16624.6113</v>
      </c>
      <c r="J2076">
        <v>27945.410199999998</v>
      </c>
      <c r="K2076">
        <v>21379.9238</v>
      </c>
      <c r="L2076">
        <v>23584.091799999998</v>
      </c>
      <c r="M2076">
        <f t="shared" si="32"/>
        <v>23494.451959999999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21013</v>
      </c>
      <c r="G2077">
        <v>17700.206999999999</v>
      </c>
      <c r="H2077">
        <v>27278.203099999999</v>
      </c>
      <c r="I2077">
        <v>16500.708999999999</v>
      </c>
      <c r="J2077">
        <v>27982.421900000001</v>
      </c>
      <c r="K2077">
        <v>22663.453099999999</v>
      </c>
      <c r="L2077">
        <v>27955.6836</v>
      </c>
      <c r="M2077">
        <f t="shared" si="32"/>
        <v>24476.094140000001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19987</v>
      </c>
      <c r="G2078">
        <v>18660.320299999999</v>
      </c>
      <c r="H2078">
        <v>26520.054700000001</v>
      </c>
      <c r="I2078">
        <v>18259.402300000002</v>
      </c>
      <c r="J2078">
        <v>27804.839800000002</v>
      </c>
      <c r="K2078">
        <v>25678.412100000001</v>
      </c>
      <c r="L2078">
        <v>32257.609400000001</v>
      </c>
      <c r="M2078">
        <f t="shared" si="32"/>
        <v>26104.063660000003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18670</v>
      </c>
      <c r="G2079">
        <v>19501.896499999999</v>
      </c>
      <c r="H2079">
        <v>25337.767599999999</v>
      </c>
      <c r="I2079">
        <v>21012.375</v>
      </c>
      <c r="J2079">
        <v>26305.646499999999</v>
      </c>
      <c r="K2079">
        <v>26686.6289</v>
      </c>
      <c r="L2079">
        <v>31672.3184</v>
      </c>
      <c r="M2079">
        <f t="shared" si="32"/>
        <v>26202.94728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17050</v>
      </c>
      <c r="G2080">
        <v>18638.044900000001</v>
      </c>
      <c r="H2080">
        <v>21491.8223</v>
      </c>
      <c r="I2080">
        <v>21008.230500000001</v>
      </c>
      <c r="J2080">
        <v>23360.1191</v>
      </c>
      <c r="K2080">
        <v>22829.662100000001</v>
      </c>
      <c r="L2080">
        <v>27017.099600000001</v>
      </c>
      <c r="M2080">
        <f t="shared" si="32"/>
        <v>23141.386720000002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15727</v>
      </c>
      <c r="G2081">
        <v>16310.7832</v>
      </c>
      <c r="H2081">
        <v>17316.554700000001</v>
      </c>
      <c r="I2081">
        <v>18676.238300000001</v>
      </c>
      <c r="J2081">
        <v>19118.517599999999</v>
      </c>
      <c r="K2081">
        <v>17613.351600000002</v>
      </c>
      <c r="L2081">
        <v>21585.863300000001</v>
      </c>
      <c r="M2081">
        <f t="shared" si="32"/>
        <v>18862.105100000001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14517</v>
      </c>
      <c r="G2082">
        <v>14022.1162</v>
      </c>
      <c r="H2082">
        <v>14757.512699999999</v>
      </c>
      <c r="I2082">
        <v>17579.914100000002</v>
      </c>
      <c r="J2082">
        <v>15179.454100000001</v>
      </c>
      <c r="K2082">
        <v>13796.886699999999</v>
      </c>
      <c r="L2082">
        <v>17914.033200000002</v>
      </c>
      <c r="M2082">
        <f t="shared" si="32"/>
        <v>15845.560160000003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13483</v>
      </c>
      <c r="G2083">
        <v>12271.386699999999</v>
      </c>
      <c r="H2083">
        <v>13438.084000000001</v>
      </c>
      <c r="I2083">
        <v>18126.6934</v>
      </c>
      <c r="J2083">
        <v>12738.579100000001</v>
      </c>
      <c r="K2083">
        <v>11376.9678</v>
      </c>
      <c r="L2083">
        <v>16890.3223</v>
      </c>
      <c r="M2083">
        <f t="shared" si="32"/>
        <v>14514.129320000002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12310</v>
      </c>
      <c r="G2084">
        <v>10986.1963</v>
      </c>
      <c r="H2084">
        <v>13055.2988</v>
      </c>
      <c r="I2084">
        <v>19003.0605</v>
      </c>
      <c r="J2084">
        <v>11461.5859</v>
      </c>
      <c r="K2084">
        <v>10215.999</v>
      </c>
      <c r="L2084">
        <v>17084.402300000002</v>
      </c>
      <c r="M2084">
        <f t="shared" si="32"/>
        <v>14164.069299999999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11660</v>
      </c>
      <c r="G2085">
        <v>10053.1875</v>
      </c>
      <c r="H2085">
        <v>13027.5332</v>
      </c>
      <c r="I2085">
        <v>18662.470700000002</v>
      </c>
      <c r="J2085">
        <v>10900.1572</v>
      </c>
      <c r="K2085">
        <v>9811.0498000000007</v>
      </c>
      <c r="L2085">
        <v>16970.625</v>
      </c>
      <c r="M2085">
        <f t="shared" si="32"/>
        <v>13874.367180000001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11097</v>
      </c>
      <c r="G2086">
        <v>9345.2617200000004</v>
      </c>
      <c r="H2086">
        <v>12891.6816</v>
      </c>
      <c r="I2086">
        <v>17403.1191</v>
      </c>
      <c r="J2086">
        <v>10730.7549</v>
      </c>
      <c r="K2086">
        <v>9634.9853500000008</v>
      </c>
      <c r="L2086">
        <v>15883.614299999999</v>
      </c>
      <c r="M2086">
        <f t="shared" si="32"/>
        <v>13308.831049999999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10497</v>
      </c>
      <c r="G2087">
        <v>8777.7685500000007</v>
      </c>
      <c r="H2087">
        <v>12517.4004</v>
      </c>
      <c r="I2087">
        <v>15881.6738</v>
      </c>
      <c r="J2087">
        <v>10794.168900000001</v>
      </c>
      <c r="K2087">
        <v>9414.8232399999997</v>
      </c>
      <c r="L2087">
        <v>14314.9473</v>
      </c>
      <c r="M2087">
        <f t="shared" si="32"/>
        <v>12584.602728000002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9915</v>
      </c>
      <c r="G2088">
        <v>8287.9316400000007</v>
      </c>
      <c r="H2088">
        <v>12019.424800000001</v>
      </c>
      <c r="I2088">
        <v>14623.96</v>
      </c>
      <c r="J2088">
        <v>10912.6777</v>
      </c>
      <c r="K2088">
        <v>9227.1533199999994</v>
      </c>
      <c r="L2088">
        <v>12757.5342</v>
      </c>
      <c r="M2088">
        <f t="shared" si="32"/>
        <v>11908.150003999999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9427</v>
      </c>
      <c r="G2089">
        <v>7860.3911099999996</v>
      </c>
      <c r="H2089">
        <v>11459.1787</v>
      </c>
      <c r="I2089">
        <v>14198.079100000001</v>
      </c>
      <c r="J2089">
        <v>10925.0098</v>
      </c>
      <c r="K2089">
        <v>9064.7656200000001</v>
      </c>
      <c r="L2089">
        <v>11422.088900000001</v>
      </c>
      <c r="M2089">
        <f t="shared" si="32"/>
        <v>11413.824424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8950</v>
      </c>
      <c r="G2090">
        <v>7492.6328100000001</v>
      </c>
      <c r="H2090">
        <v>11034.25</v>
      </c>
      <c r="I2090">
        <v>14312.5684</v>
      </c>
      <c r="J2090">
        <v>10979.872100000001</v>
      </c>
      <c r="K2090">
        <v>8870.7519499999999</v>
      </c>
      <c r="L2090">
        <v>10432.4854</v>
      </c>
      <c r="M2090">
        <f t="shared" si="32"/>
        <v>11125.985569999999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8588</v>
      </c>
      <c r="G2091">
        <v>7191.6069299999999</v>
      </c>
      <c r="H2091">
        <v>10936.8896</v>
      </c>
      <c r="I2091">
        <v>14503.625</v>
      </c>
      <c r="J2091">
        <v>11886.418</v>
      </c>
      <c r="K2091">
        <v>8715.4179700000004</v>
      </c>
      <c r="L2091">
        <v>9748.9384800000007</v>
      </c>
      <c r="M2091">
        <f t="shared" si="32"/>
        <v>11158.257810000001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21313</v>
      </c>
      <c r="G2092">
        <v>20918.039100000002</v>
      </c>
      <c r="H2092">
        <v>20956.132799999999</v>
      </c>
      <c r="I2092">
        <v>20956.125</v>
      </c>
      <c r="J2092">
        <v>20956.144499999999</v>
      </c>
      <c r="K2092">
        <v>20956.136699999999</v>
      </c>
      <c r="L2092">
        <v>20956.1348</v>
      </c>
      <c r="M2092">
        <f t="shared" si="32"/>
        <v>20956.134760000001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21363</v>
      </c>
      <c r="G2093">
        <v>21170.8145</v>
      </c>
      <c r="H2093">
        <v>21168.154299999998</v>
      </c>
      <c r="I2093">
        <v>21167.892599999999</v>
      </c>
      <c r="J2093">
        <v>21168.412100000001</v>
      </c>
      <c r="K2093">
        <v>21168.2559</v>
      </c>
      <c r="L2093">
        <v>21168.2363</v>
      </c>
      <c r="M2093">
        <f t="shared" si="32"/>
        <v>21168.190240000004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21417</v>
      </c>
      <c r="G2094">
        <v>21379.039100000002</v>
      </c>
      <c r="H2094">
        <v>21340.474600000001</v>
      </c>
      <c r="I2094">
        <v>21339.394499999999</v>
      </c>
      <c r="J2094">
        <v>21341.912100000001</v>
      </c>
      <c r="K2094">
        <v>21340.636699999999</v>
      </c>
      <c r="L2094">
        <v>21340.675800000001</v>
      </c>
      <c r="M2094">
        <f t="shared" si="32"/>
        <v>21340.618739999998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21277</v>
      </c>
      <c r="G2095">
        <v>20613.970700000002</v>
      </c>
      <c r="H2095">
        <v>20554.261699999999</v>
      </c>
      <c r="I2095">
        <v>20551.7637</v>
      </c>
      <c r="J2095">
        <v>20556.7402</v>
      </c>
      <c r="K2095">
        <v>20555.730500000001</v>
      </c>
      <c r="L2095">
        <v>20554.248</v>
      </c>
      <c r="M2095">
        <f t="shared" si="32"/>
        <v>20554.548820000004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20973</v>
      </c>
      <c r="G2096">
        <v>19353.2363</v>
      </c>
      <c r="H2096">
        <v>19142.017599999999</v>
      </c>
      <c r="I2096">
        <v>19147.7539</v>
      </c>
      <c r="J2096">
        <v>19160.800800000001</v>
      </c>
      <c r="K2096">
        <v>19152.445299999999</v>
      </c>
      <c r="L2096">
        <v>19142.3789</v>
      </c>
      <c r="M2096">
        <f t="shared" si="32"/>
        <v>19149.079299999998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21550</v>
      </c>
      <c r="G2097">
        <v>18557.142599999999</v>
      </c>
      <c r="H2097">
        <v>17732.080099999999</v>
      </c>
      <c r="I2097">
        <v>17788.363300000001</v>
      </c>
      <c r="J2097">
        <v>18129.8613</v>
      </c>
      <c r="K2097">
        <v>17766.472699999998</v>
      </c>
      <c r="L2097">
        <v>17773.703099999999</v>
      </c>
      <c r="M2097">
        <f t="shared" si="32"/>
        <v>17838.096100000002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22660</v>
      </c>
      <c r="G2098">
        <v>18684.511699999999</v>
      </c>
      <c r="H2098">
        <v>16721.910199999998</v>
      </c>
      <c r="I2098">
        <v>16791.781200000001</v>
      </c>
      <c r="J2098">
        <v>18287.275399999999</v>
      </c>
      <c r="K2098">
        <v>16589.835899999998</v>
      </c>
      <c r="L2098">
        <v>16917.902300000002</v>
      </c>
      <c r="M2098">
        <f t="shared" si="32"/>
        <v>17061.741000000002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23093</v>
      </c>
      <c r="G2099">
        <v>19410.3066</v>
      </c>
      <c r="H2099">
        <v>16239.6309</v>
      </c>
      <c r="I2099">
        <v>16408.908200000002</v>
      </c>
      <c r="J2099">
        <v>18544.849600000001</v>
      </c>
      <c r="K2099">
        <v>15447.0195</v>
      </c>
      <c r="L2099">
        <v>16922.416000000001</v>
      </c>
      <c r="M2099">
        <f t="shared" si="32"/>
        <v>16712.564839999999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24270</v>
      </c>
      <c r="G2100">
        <v>20881.875</v>
      </c>
      <c r="H2100">
        <v>15216.079100000001</v>
      </c>
      <c r="I2100">
        <v>16513.730500000001</v>
      </c>
      <c r="J2100">
        <v>18094.382799999999</v>
      </c>
      <c r="K2100">
        <v>14164.1934</v>
      </c>
      <c r="L2100">
        <v>17026.5664</v>
      </c>
      <c r="M2100">
        <f t="shared" si="32"/>
        <v>16202.99044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26300</v>
      </c>
      <c r="G2101">
        <v>22646.652300000002</v>
      </c>
      <c r="H2101">
        <v>13911.7178</v>
      </c>
      <c r="I2101">
        <v>17369.404299999998</v>
      </c>
      <c r="J2101">
        <v>17506.966799999998</v>
      </c>
      <c r="K2101">
        <v>13320.5869</v>
      </c>
      <c r="L2101">
        <v>17321.738300000001</v>
      </c>
      <c r="M2101">
        <f t="shared" si="32"/>
        <v>15886.082820000001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28413</v>
      </c>
      <c r="G2102">
        <v>24640.099600000001</v>
      </c>
      <c r="H2102">
        <v>13646.8887</v>
      </c>
      <c r="I2102">
        <v>18149.017599999999</v>
      </c>
      <c r="J2102">
        <v>16818.525399999999</v>
      </c>
      <c r="K2102">
        <v>13256.0352</v>
      </c>
      <c r="L2102">
        <v>17945.998</v>
      </c>
      <c r="M2102">
        <f t="shared" si="32"/>
        <v>15963.292979999998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30583</v>
      </c>
      <c r="G2103">
        <v>28338.849600000001</v>
      </c>
      <c r="H2103">
        <v>15233.218800000001</v>
      </c>
      <c r="I2103">
        <v>18679.8848</v>
      </c>
      <c r="J2103">
        <v>17935.382799999999</v>
      </c>
      <c r="K2103">
        <v>14475.752</v>
      </c>
      <c r="L2103">
        <v>19270.3164</v>
      </c>
      <c r="M2103">
        <f t="shared" si="32"/>
        <v>17118.910960000001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31920</v>
      </c>
      <c r="G2104">
        <v>33623.496099999997</v>
      </c>
      <c r="H2104">
        <v>18430.785199999998</v>
      </c>
      <c r="I2104">
        <v>20684.728500000001</v>
      </c>
      <c r="J2104">
        <v>22006.843799999999</v>
      </c>
      <c r="K2104">
        <v>17898.800800000001</v>
      </c>
      <c r="L2104">
        <v>22106.083999999999</v>
      </c>
      <c r="M2104">
        <f t="shared" si="32"/>
        <v>20225.44846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32667</v>
      </c>
      <c r="G2105">
        <v>39889.863299999997</v>
      </c>
      <c r="H2105">
        <v>20542.544900000001</v>
      </c>
      <c r="I2105">
        <v>22849.583999999999</v>
      </c>
      <c r="J2105">
        <v>25540.9473</v>
      </c>
      <c r="K2105">
        <v>23000.031200000001</v>
      </c>
      <c r="L2105">
        <v>24077.154299999998</v>
      </c>
      <c r="M2105">
        <f t="shared" si="32"/>
        <v>23202.052339999998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33450</v>
      </c>
      <c r="G2106">
        <v>45171.363299999997</v>
      </c>
      <c r="H2106">
        <v>20684.324199999999</v>
      </c>
      <c r="I2106">
        <v>23589.894499999999</v>
      </c>
      <c r="J2106">
        <v>26394.599600000001</v>
      </c>
      <c r="K2106">
        <v>27863.517599999999</v>
      </c>
      <c r="L2106">
        <v>23726.418000000001</v>
      </c>
      <c r="M2106">
        <f t="shared" si="32"/>
        <v>24451.750780000002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32693</v>
      </c>
      <c r="G2107">
        <v>47320.777300000002</v>
      </c>
      <c r="H2107">
        <v>20816.609400000001</v>
      </c>
      <c r="I2107">
        <v>24116.375</v>
      </c>
      <c r="J2107">
        <v>26787.5645</v>
      </c>
      <c r="K2107">
        <v>31805.275399999999</v>
      </c>
      <c r="L2107">
        <v>22737.892599999999</v>
      </c>
      <c r="M2107">
        <f t="shared" si="32"/>
        <v>25252.74338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31387</v>
      </c>
      <c r="G2108">
        <v>45191.910199999998</v>
      </c>
      <c r="H2108">
        <v>22159.570299999999</v>
      </c>
      <c r="I2108">
        <v>24949.777300000002</v>
      </c>
      <c r="J2108">
        <v>27849.706999999999</v>
      </c>
      <c r="K2108">
        <v>34261.148399999998</v>
      </c>
      <c r="L2108">
        <v>22040.4336</v>
      </c>
      <c r="M2108">
        <f t="shared" si="32"/>
        <v>26252.12732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30660</v>
      </c>
      <c r="G2109">
        <v>39571.160199999998</v>
      </c>
      <c r="H2109">
        <v>23223.804700000001</v>
      </c>
      <c r="I2109">
        <v>25120.894499999999</v>
      </c>
      <c r="J2109">
        <v>27352.083999999999</v>
      </c>
      <c r="K2109">
        <v>33495.121099999997</v>
      </c>
      <c r="L2109">
        <v>20968.523399999998</v>
      </c>
      <c r="M2109">
        <f t="shared" si="32"/>
        <v>26032.08554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29940</v>
      </c>
      <c r="G2110">
        <v>32927.214800000002</v>
      </c>
      <c r="H2110">
        <v>21803.113300000001</v>
      </c>
      <c r="I2110">
        <v>24229.974600000001</v>
      </c>
      <c r="J2110">
        <v>23787.742200000001</v>
      </c>
      <c r="K2110">
        <v>30291.359400000001</v>
      </c>
      <c r="L2110">
        <v>18994.6777</v>
      </c>
      <c r="M2110">
        <f t="shared" si="32"/>
        <v>23821.373439999999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28970</v>
      </c>
      <c r="G2111">
        <v>26803.5059</v>
      </c>
      <c r="H2111">
        <v>19524.794900000001</v>
      </c>
      <c r="I2111">
        <v>22837.664100000002</v>
      </c>
      <c r="J2111">
        <v>19621.418000000001</v>
      </c>
      <c r="K2111">
        <v>27292.898399999998</v>
      </c>
      <c r="L2111">
        <v>16921.732400000001</v>
      </c>
      <c r="M2111">
        <f t="shared" si="32"/>
        <v>21239.701560000005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26553</v>
      </c>
      <c r="G2112">
        <v>22530.7441</v>
      </c>
      <c r="H2112">
        <v>18920.337899999999</v>
      </c>
      <c r="I2112">
        <v>21504.543000000001</v>
      </c>
      <c r="J2112">
        <v>16827.283200000002</v>
      </c>
      <c r="K2112">
        <v>25442.252</v>
      </c>
      <c r="L2112">
        <v>15936.1338</v>
      </c>
      <c r="M2112">
        <f t="shared" si="32"/>
        <v>19726.109980000001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29963</v>
      </c>
      <c r="G2113">
        <v>20530.054700000001</v>
      </c>
      <c r="H2113">
        <v>18794.091799999998</v>
      </c>
      <c r="I2113">
        <v>20954.107400000001</v>
      </c>
      <c r="J2113">
        <v>15561.2646</v>
      </c>
      <c r="K2113">
        <v>23991.171900000001</v>
      </c>
      <c r="L2113">
        <v>16432.4863</v>
      </c>
      <c r="M2113">
        <f t="shared" si="32"/>
        <v>19146.624400000004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29193</v>
      </c>
      <c r="G2114">
        <v>19774.402300000002</v>
      </c>
      <c r="H2114">
        <v>17947.627</v>
      </c>
      <c r="I2114">
        <v>21147.3027</v>
      </c>
      <c r="J2114">
        <v>15172.7148</v>
      </c>
      <c r="K2114">
        <v>22967.396499999999</v>
      </c>
      <c r="L2114">
        <v>17593.656200000001</v>
      </c>
      <c r="M2114">
        <f t="shared" si="32"/>
        <v>18965.739439999998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26600</v>
      </c>
      <c r="G2115">
        <v>19375.5586</v>
      </c>
      <c r="H2115">
        <v>16865.347699999998</v>
      </c>
      <c r="I2115">
        <v>20516.078099999999</v>
      </c>
      <c r="J2115">
        <v>14812.517599999999</v>
      </c>
      <c r="K2115">
        <v>22440.166000000001</v>
      </c>
      <c r="L2115">
        <v>17688.002</v>
      </c>
      <c r="M2115">
        <f t="shared" ref="M2115:M2178" si="33">AVERAGE(H2115:L2115)</f>
        <v>18464.422279999999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24567</v>
      </c>
      <c r="G2116">
        <v>19040.351600000002</v>
      </c>
      <c r="H2116">
        <v>15735.8662</v>
      </c>
      <c r="I2116">
        <v>18851.206999999999</v>
      </c>
      <c r="J2116">
        <v>14492.9238</v>
      </c>
      <c r="K2116">
        <v>20890.537100000001</v>
      </c>
      <c r="L2116">
        <v>16256.647499999999</v>
      </c>
      <c r="M2116">
        <f t="shared" si="33"/>
        <v>17245.436320000001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23103</v>
      </c>
      <c r="G2117">
        <v>18236.089800000002</v>
      </c>
      <c r="H2117">
        <v>14834.3066</v>
      </c>
      <c r="I2117">
        <v>17990.714800000002</v>
      </c>
      <c r="J2117">
        <v>13909.873</v>
      </c>
      <c r="K2117">
        <v>18546.142599999999</v>
      </c>
      <c r="L2117">
        <v>14282.3809</v>
      </c>
      <c r="M2117">
        <f t="shared" si="33"/>
        <v>15912.683580000001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21637</v>
      </c>
      <c r="G2118">
        <v>16951.904299999998</v>
      </c>
      <c r="H2118">
        <v>14007.3477</v>
      </c>
      <c r="I2118">
        <v>19468.470700000002</v>
      </c>
      <c r="J2118">
        <v>12971.583000000001</v>
      </c>
      <c r="K2118">
        <v>16638.421900000001</v>
      </c>
      <c r="L2118">
        <v>12546.5967</v>
      </c>
      <c r="M2118">
        <f t="shared" si="33"/>
        <v>15126.484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19663</v>
      </c>
      <c r="G2119">
        <v>15763.4326</v>
      </c>
      <c r="H2119">
        <v>13320.2451</v>
      </c>
      <c r="I2119">
        <v>24504.6387</v>
      </c>
      <c r="J2119">
        <v>12092.859399999999</v>
      </c>
      <c r="K2119">
        <v>15670.9336</v>
      </c>
      <c r="L2119">
        <v>11448.3125</v>
      </c>
      <c r="M2119">
        <f t="shared" si="33"/>
        <v>15407.397860000001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18220</v>
      </c>
      <c r="G2120">
        <v>14832.392599999999</v>
      </c>
      <c r="H2120">
        <v>13161.2441</v>
      </c>
      <c r="I2120">
        <v>30501.300800000001</v>
      </c>
      <c r="J2120">
        <v>11607.9951</v>
      </c>
      <c r="K2120">
        <v>14861.440399999999</v>
      </c>
      <c r="L2120">
        <v>10912.2148</v>
      </c>
      <c r="M2120">
        <f t="shared" si="33"/>
        <v>16208.839040000001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16910</v>
      </c>
      <c r="G2121">
        <v>13913.3086</v>
      </c>
      <c r="H2121">
        <v>14150.729499999999</v>
      </c>
      <c r="I2121">
        <v>32879.203099999999</v>
      </c>
      <c r="J2121">
        <v>11639.875</v>
      </c>
      <c r="K2121">
        <v>13595.7695</v>
      </c>
      <c r="L2121">
        <v>11304.8184</v>
      </c>
      <c r="M2121">
        <f t="shared" si="33"/>
        <v>16714.079099999999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23970</v>
      </c>
      <c r="G2122">
        <v>22619.892599999999</v>
      </c>
      <c r="H2122">
        <v>22663.890599999999</v>
      </c>
      <c r="I2122">
        <v>22662.796900000001</v>
      </c>
      <c r="J2122">
        <v>22662.8086</v>
      </c>
      <c r="K2122">
        <v>22663.929700000001</v>
      </c>
      <c r="L2122">
        <v>22663.386699999999</v>
      </c>
      <c r="M2122">
        <f t="shared" si="33"/>
        <v>22663.362499999999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24723</v>
      </c>
      <c r="G2123">
        <v>23119.6836</v>
      </c>
      <c r="H2123">
        <v>23179.992200000001</v>
      </c>
      <c r="I2123">
        <v>23142.400399999999</v>
      </c>
      <c r="J2123">
        <v>23141.476600000002</v>
      </c>
      <c r="K2123">
        <v>23182.083999999999</v>
      </c>
      <c r="L2123">
        <v>23161.275399999999</v>
      </c>
      <c r="M2123">
        <f t="shared" si="33"/>
        <v>23161.44572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27020</v>
      </c>
      <c r="G2124">
        <v>23393.5039</v>
      </c>
      <c r="H2124">
        <v>23881.416000000001</v>
      </c>
      <c r="I2124">
        <v>23553.1895</v>
      </c>
      <c r="J2124">
        <v>23530.1895</v>
      </c>
      <c r="K2124">
        <v>23910.1914</v>
      </c>
      <c r="L2124">
        <v>23697.222699999998</v>
      </c>
      <c r="M2124">
        <f t="shared" si="33"/>
        <v>23714.44182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27390</v>
      </c>
      <c r="G2125">
        <v>23076.1191</v>
      </c>
      <c r="H2125">
        <v>24694.988300000001</v>
      </c>
      <c r="I2125">
        <v>23747.841799999998</v>
      </c>
      <c r="J2125">
        <v>23715.355500000001</v>
      </c>
      <c r="K2125">
        <v>24839.929700000001</v>
      </c>
      <c r="L2125">
        <v>24070.037100000001</v>
      </c>
      <c r="M2125">
        <f t="shared" si="33"/>
        <v>24213.63048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27047</v>
      </c>
      <c r="G2126">
        <v>21983.015599999999</v>
      </c>
      <c r="H2126">
        <v>25023.4863</v>
      </c>
      <c r="I2126">
        <v>23549.402300000002</v>
      </c>
      <c r="J2126">
        <v>23638.5039</v>
      </c>
      <c r="K2126">
        <v>25441.144499999999</v>
      </c>
      <c r="L2126">
        <v>23924.0605</v>
      </c>
      <c r="M2126">
        <f t="shared" si="33"/>
        <v>24315.319500000001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26060</v>
      </c>
      <c r="G2127">
        <v>20523.1895</v>
      </c>
      <c r="H2127">
        <v>24805.4512</v>
      </c>
      <c r="I2127">
        <v>23015.171900000001</v>
      </c>
      <c r="J2127">
        <v>23534.8652</v>
      </c>
      <c r="K2127">
        <v>25514.214800000002</v>
      </c>
      <c r="L2127">
        <v>23653.648399999998</v>
      </c>
      <c r="M2127">
        <f t="shared" si="33"/>
        <v>24104.670299999998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24737</v>
      </c>
      <c r="G2128">
        <v>19221.203099999999</v>
      </c>
      <c r="H2128">
        <v>24692.4316</v>
      </c>
      <c r="I2128">
        <v>22344.7539</v>
      </c>
      <c r="J2128">
        <v>23296.166000000001</v>
      </c>
      <c r="K2128">
        <v>25340.324199999999</v>
      </c>
      <c r="L2128">
        <v>23470.267599999999</v>
      </c>
      <c r="M2128">
        <f t="shared" si="33"/>
        <v>23828.788660000002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22847</v>
      </c>
      <c r="G2129">
        <v>18272.777300000002</v>
      </c>
      <c r="H2129">
        <v>24234.015599999999</v>
      </c>
      <c r="I2129">
        <v>21882.4434</v>
      </c>
      <c r="J2129">
        <v>22914.706999999999</v>
      </c>
      <c r="K2129">
        <v>24691.289100000002</v>
      </c>
      <c r="L2129">
        <v>23086.855500000001</v>
      </c>
      <c r="M2129">
        <f t="shared" si="33"/>
        <v>23361.862119999998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20870</v>
      </c>
      <c r="G2130">
        <v>17299.5664</v>
      </c>
      <c r="H2130">
        <v>23026</v>
      </c>
      <c r="I2130">
        <v>21215.220700000002</v>
      </c>
      <c r="J2130">
        <v>22267.4355</v>
      </c>
      <c r="K2130">
        <v>23279.752</v>
      </c>
      <c r="L2130">
        <v>22240.648399999998</v>
      </c>
      <c r="M2130">
        <f t="shared" si="33"/>
        <v>22405.811320000001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19493</v>
      </c>
      <c r="G2131">
        <v>16295.29</v>
      </c>
      <c r="H2131">
        <v>21433.4355</v>
      </c>
      <c r="I2131">
        <v>20097.519499999999</v>
      </c>
      <c r="J2131">
        <v>21155.6836</v>
      </c>
      <c r="K2131">
        <v>21449.658200000002</v>
      </c>
      <c r="L2131">
        <v>20828.418000000001</v>
      </c>
      <c r="M2131">
        <f t="shared" si="33"/>
        <v>20992.942960000004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18593</v>
      </c>
      <c r="G2132">
        <v>15286.5273</v>
      </c>
      <c r="H2132">
        <v>19545.4473</v>
      </c>
      <c r="I2132">
        <v>18872.9336</v>
      </c>
      <c r="J2132">
        <v>19777.591799999998</v>
      </c>
      <c r="K2132">
        <v>19472.921900000001</v>
      </c>
      <c r="L2132">
        <v>19161.6211</v>
      </c>
      <c r="M2132">
        <f t="shared" si="33"/>
        <v>19366.103139999999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17393</v>
      </c>
      <c r="G2133">
        <v>14369.3701</v>
      </c>
      <c r="H2133">
        <v>17660.357400000001</v>
      </c>
      <c r="I2133">
        <v>17341.419900000001</v>
      </c>
      <c r="J2133">
        <v>18055.8125</v>
      </c>
      <c r="K2133">
        <v>17503.3613</v>
      </c>
      <c r="L2133">
        <v>17368.3848</v>
      </c>
      <c r="M2133">
        <f t="shared" si="33"/>
        <v>17585.867180000001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15670</v>
      </c>
      <c r="G2134">
        <v>13549.9043</v>
      </c>
      <c r="H2134">
        <v>15786.261699999999</v>
      </c>
      <c r="I2134">
        <v>15581.4395</v>
      </c>
      <c r="J2134">
        <v>16107.0332</v>
      </c>
      <c r="K2134">
        <v>15556.0049</v>
      </c>
      <c r="L2134">
        <v>15524.8789</v>
      </c>
      <c r="M2134">
        <f t="shared" si="33"/>
        <v>15711.12364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14863</v>
      </c>
      <c r="G2135">
        <v>12446.4082</v>
      </c>
      <c r="H2135">
        <v>14028.5332</v>
      </c>
      <c r="I2135">
        <v>14016.455099999999</v>
      </c>
      <c r="J2135">
        <v>14305.6484</v>
      </c>
      <c r="K2135">
        <v>13839.1006</v>
      </c>
      <c r="L2135">
        <v>13963.049800000001</v>
      </c>
      <c r="M2135">
        <f t="shared" si="33"/>
        <v>14030.557419999997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14633</v>
      </c>
      <c r="G2136">
        <v>11327.1484</v>
      </c>
      <c r="H2136">
        <v>12528.487300000001</v>
      </c>
      <c r="I2136">
        <v>12767.5527</v>
      </c>
      <c r="J2136">
        <v>12764.0771</v>
      </c>
      <c r="K2136">
        <v>12538.545899999999</v>
      </c>
      <c r="L2136">
        <v>12618.2451</v>
      </c>
      <c r="M2136">
        <f t="shared" si="33"/>
        <v>12643.38162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12783</v>
      </c>
      <c r="G2137">
        <v>10618.772499999999</v>
      </c>
      <c r="H2137">
        <v>11462.749</v>
      </c>
      <c r="I2137">
        <v>12016.481400000001</v>
      </c>
      <c r="J2137">
        <v>11621.983399999999</v>
      </c>
      <c r="K2137">
        <v>11614.3467</v>
      </c>
      <c r="L2137">
        <v>11534.0859</v>
      </c>
      <c r="M2137">
        <f t="shared" si="33"/>
        <v>11649.92928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12283</v>
      </c>
      <c r="G2138">
        <v>10473.834999999999</v>
      </c>
      <c r="H2138">
        <v>10712.9414</v>
      </c>
      <c r="I2138">
        <v>11616.800800000001</v>
      </c>
      <c r="J2138">
        <v>10831.551799999999</v>
      </c>
      <c r="K2138">
        <v>10805.127899999999</v>
      </c>
      <c r="L2138">
        <v>10704.578100000001</v>
      </c>
      <c r="M2138">
        <f t="shared" si="33"/>
        <v>10934.2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15977</v>
      </c>
      <c r="G2139">
        <v>10990.7842</v>
      </c>
      <c r="H2139">
        <v>10063.3105</v>
      </c>
      <c r="I2139">
        <v>11360.5527</v>
      </c>
      <c r="J2139">
        <v>10317.9854</v>
      </c>
      <c r="K2139">
        <v>10130.997100000001</v>
      </c>
      <c r="L2139">
        <v>10031.4131</v>
      </c>
      <c r="M2139">
        <f t="shared" si="33"/>
        <v>10380.85176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21847</v>
      </c>
      <c r="G2140">
        <v>12344.3447</v>
      </c>
      <c r="H2140">
        <v>9484.5947300000007</v>
      </c>
      <c r="I2140">
        <v>10847.3652</v>
      </c>
      <c r="J2140">
        <v>9866.8046900000008</v>
      </c>
      <c r="K2140">
        <v>9674.0498000000007</v>
      </c>
      <c r="L2140">
        <v>9484.9990199999993</v>
      </c>
      <c r="M2140">
        <f t="shared" si="33"/>
        <v>9871.562688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21743</v>
      </c>
      <c r="G2141">
        <v>13981.7012</v>
      </c>
      <c r="H2141">
        <v>9077.7822300000007</v>
      </c>
      <c r="I2141">
        <v>10139.874</v>
      </c>
      <c r="J2141">
        <v>9331.06934</v>
      </c>
      <c r="K2141">
        <v>9282.4414099999995</v>
      </c>
      <c r="L2141">
        <v>9183.5371099999993</v>
      </c>
      <c r="M2141">
        <f t="shared" si="33"/>
        <v>9402.9408179999991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22243</v>
      </c>
      <c r="G2142">
        <v>15502.270500000001</v>
      </c>
      <c r="H2142">
        <v>8835.9277299999994</v>
      </c>
      <c r="I2142">
        <v>9882.6230500000001</v>
      </c>
      <c r="J2142">
        <v>8867.0087899999999</v>
      </c>
      <c r="K2142">
        <v>9151.86816</v>
      </c>
      <c r="L2142">
        <v>9263.0771499999992</v>
      </c>
      <c r="M2142">
        <f t="shared" si="33"/>
        <v>9200.1009759999979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22690</v>
      </c>
      <c r="G2143">
        <v>16559.007799999999</v>
      </c>
      <c r="H2143">
        <v>8650.9414099999995</v>
      </c>
      <c r="I2143">
        <v>10249.636699999999</v>
      </c>
      <c r="J2143">
        <v>8590.3447300000007</v>
      </c>
      <c r="K2143">
        <v>9686.7177699999993</v>
      </c>
      <c r="L2143">
        <v>9237.5439499999993</v>
      </c>
      <c r="M2143">
        <f t="shared" si="33"/>
        <v>9283.0369119999996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22630</v>
      </c>
      <c r="G2144">
        <v>17099.8086</v>
      </c>
      <c r="H2144">
        <v>8483.0371099999993</v>
      </c>
      <c r="I2144">
        <v>10785.359399999999</v>
      </c>
      <c r="J2144">
        <v>8555.2773400000005</v>
      </c>
      <c r="K2144">
        <v>10079.550800000001</v>
      </c>
      <c r="L2144">
        <v>8875.8271499999992</v>
      </c>
      <c r="M2144">
        <f t="shared" si="33"/>
        <v>9355.8103599999995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22153</v>
      </c>
      <c r="G2145">
        <v>18184.347699999998</v>
      </c>
      <c r="H2145">
        <v>8300.0830100000003</v>
      </c>
      <c r="I2145">
        <v>10829.3164</v>
      </c>
      <c r="J2145">
        <v>8707.8398400000005</v>
      </c>
      <c r="K2145">
        <v>10003.1445</v>
      </c>
      <c r="L2145">
        <v>8556.9531200000001</v>
      </c>
      <c r="M2145">
        <f t="shared" si="33"/>
        <v>9279.4673739999998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20713</v>
      </c>
      <c r="G2146">
        <v>19331.777300000002</v>
      </c>
      <c r="H2146">
        <v>8095.9780300000002</v>
      </c>
      <c r="I2146">
        <v>10617.411099999999</v>
      </c>
      <c r="J2146">
        <v>8759.8925799999997</v>
      </c>
      <c r="K2146">
        <v>10211.229499999999</v>
      </c>
      <c r="L2146">
        <v>8341.0986300000004</v>
      </c>
      <c r="M2146">
        <f t="shared" si="33"/>
        <v>9205.1219679999995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19460</v>
      </c>
      <c r="G2147">
        <v>19600.226600000002</v>
      </c>
      <c r="H2147">
        <v>7873.5844699999998</v>
      </c>
      <c r="I2147">
        <v>10435.8447</v>
      </c>
      <c r="J2147">
        <v>8833.9208999999992</v>
      </c>
      <c r="K2147">
        <v>10300.2363</v>
      </c>
      <c r="L2147">
        <v>8157.9838900000004</v>
      </c>
      <c r="M2147">
        <f t="shared" si="33"/>
        <v>9120.3140520000015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18480</v>
      </c>
      <c r="G2148">
        <v>19028.675800000001</v>
      </c>
      <c r="H2148">
        <v>7661.0634799999998</v>
      </c>
      <c r="I2148">
        <v>10106.981400000001</v>
      </c>
      <c r="J2148">
        <v>9425.8886700000003</v>
      </c>
      <c r="K2148">
        <v>9986.3789099999995</v>
      </c>
      <c r="L2148">
        <v>8090.7397499999997</v>
      </c>
      <c r="M2148">
        <f t="shared" si="33"/>
        <v>9054.2104419999996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17497</v>
      </c>
      <c r="G2149">
        <v>17640.230500000001</v>
      </c>
      <c r="H2149">
        <v>7527.2836900000002</v>
      </c>
      <c r="I2149">
        <v>9679.6015599999992</v>
      </c>
      <c r="J2149">
        <v>10357.2158</v>
      </c>
      <c r="K2149">
        <v>9788.1611300000004</v>
      </c>
      <c r="L2149">
        <v>7991.1020500000004</v>
      </c>
      <c r="M2149">
        <f t="shared" si="33"/>
        <v>9068.6728459999995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16450</v>
      </c>
      <c r="G2150">
        <v>15754.140600000001</v>
      </c>
      <c r="H2150">
        <v>7558.8608400000003</v>
      </c>
      <c r="I2150">
        <v>9280.4804700000004</v>
      </c>
      <c r="J2150">
        <v>11360.2441</v>
      </c>
      <c r="K2150">
        <v>9825.0644499999999</v>
      </c>
      <c r="L2150">
        <v>7804.7959000000001</v>
      </c>
      <c r="M2150">
        <f t="shared" si="33"/>
        <v>9165.8891519999997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14913</v>
      </c>
      <c r="G2151">
        <v>14022.637699999999</v>
      </c>
      <c r="H2151">
        <v>7698.5009799999998</v>
      </c>
      <c r="I2151">
        <v>9023.5136700000003</v>
      </c>
      <c r="J2151">
        <v>12415.184600000001</v>
      </c>
      <c r="K2151">
        <v>9954.0117200000004</v>
      </c>
      <c r="L2151">
        <v>7694.7099600000001</v>
      </c>
      <c r="M2151">
        <f t="shared" si="33"/>
        <v>9357.1841860000004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30690</v>
      </c>
      <c r="G2152">
        <v>25016.1875</v>
      </c>
      <c r="H2152">
        <v>25087.8613</v>
      </c>
      <c r="I2152">
        <v>25087.8086</v>
      </c>
      <c r="J2152">
        <v>25087.835899999998</v>
      </c>
      <c r="K2152">
        <v>25087.8613</v>
      </c>
      <c r="L2152">
        <v>25087.8789</v>
      </c>
      <c r="M2152">
        <f t="shared" si="33"/>
        <v>25087.849200000001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29990</v>
      </c>
      <c r="G2153">
        <v>23123.855500000001</v>
      </c>
      <c r="H2153">
        <v>23178.4277</v>
      </c>
      <c r="I2153">
        <v>23177.1211</v>
      </c>
      <c r="J2153">
        <v>23177.847699999998</v>
      </c>
      <c r="K2153">
        <v>23178.402300000002</v>
      </c>
      <c r="L2153">
        <v>23178.748</v>
      </c>
      <c r="M2153">
        <f t="shared" si="33"/>
        <v>23178.109360000002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29033</v>
      </c>
      <c r="G2154">
        <v>20662.4473</v>
      </c>
      <c r="H2154">
        <v>20681.080099999999</v>
      </c>
      <c r="I2154">
        <v>20674.6973</v>
      </c>
      <c r="J2154">
        <v>20678.271499999999</v>
      </c>
      <c r="K2154">
        <v>20681.1914</v>
      </c>
      <c r="L2154">
        <v>20682.3086</v>
      </c>
      <c r="M2154">
        <f t="shared" si="33"/>
        <v>20679.50978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27507</v>
      </c>
      <c r="G2155">
        <v>19052.662100000001</v>
      </c>
      <c r="H2155">
        <v>19031.658200000002</v>
      </c>
      <c r="I2155">
        <v>19017.127</v>
      </c>
      <c r="J2155">
        <v>19023.5762</v>
      </c>
      <c r="K2155">
        <v>19035.1348</v>
      </c>
      <c r="L2155">
        <v>19037.636699999999</v>
      </c>
      <c r="M2155">
        <f t="shared" si="33"/>
        <v>19029.026579999998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25707</v>
      </c>
      <c r="G2156">
        <v>18759.830099999999</v>
      </c>
      <c r="H2156">
        <v>18646.0605</v>
      </c>
      <c r="I2156">
        <v>18620.044900000001</v>
      </c>
      <c r="J2156">
        <v>18631.593799999999</v>
      </c>
      <c r="K2156">
        <v>18668.412100000001</v>
      </c>
      <c r="L2156">
        <v>18682.0645</v>
      </c>
      <c r="M2156">
        <f t="shared" si="33"/>
        <v>18649.635159999998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23740</v>
      </c>
      <c r="G2157">
        <v>19146.289100000002</v>
      </c>
      <c r="H2157">
        <v>18871.8711</v>
      </c>
      <c r="I2157">
        <v>18838.544900000001</v>
      </c>
      <c r="J2157">
        <v>18895.232400000001</v>
      </c>
      <c r="K2157">
        <v>18914.710899999998</v>
      </c>
      <c r="L2157">
        <v>18981.783200000002</v>
      </c>
      <c r="M2157">
        <f t="shared" si="33"/>
        <v>18900.428500000002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22440</v>
      </c>
      <c r="G2158">
        <v>19490.603500000001</v>
      </c>
      <c r="H2158">
        <v>18938.0625</v>
      </c>
      <c r="I2158">
        <v>18919.238300000001</v>
      </c>
      <c r="J2158">
        <v>19162.787100000001</v>
      </c>
      <c r="K2158">
        <v>18988.730500000001</v>
      </c>
      <c r="L2158">
        <v>19231.097699999998</v>
      </c>
      <c r="M2158">
        <f t="shared" si="33"/>
        <v>19047.983220000002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22043</v>
      </c>
      <c r="G2159">
        <v>19707.9375</v>
      </c>
      <c r="H2159">
        <v>18666.2637</v>
      </c>
      <c r="I2159">
        <v>18618.7637</v>
      </c>
      <c r="J2159">
        <v>19257.875</v>
      </c>
      <c r="K2159">
        <v>18700.958999999999</v>
      </c>
      <c r="L2159">
        <v>19307.5566</v>
      </c>
      <c r="M2159">
        <f t="shared" si="33"/>
        <v>18910.283599999999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23603</v>
      </c>
      <c r="G2160">
        <v>20049.605500000001</v>
      </c>
      <c r="H2160">
        <v>18531.107400000001</v>
      </c>
      <c r="I2160">
        <v>18384.158200000002</v>
      </c>
      <c r="J2160">
        <v>19700.617200000001</v>
      </c>
      <c r="K2160">
        <v>18562.730500000001</v>
      </c>
      <c r="L2160">
        <v>19460.4316</v>
      </c>
      <c r="M2160">
        <f t="shared" si="33"/>
        <v>18927.808979999998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25050</v>
      </c>
      <c r="G2161">
        <v>20915.853500000001</v>
      </c>
      <c r="H2161">
        <v>19280.640599999999</v>
      </c>
      <c r="I2161">
        <v>18995.863300000001</v>
      </c>
      <c r="J2161">
        <v>21299.214800000002</v>
      </c>
      <c r="K2161">
        <v>19135.5664</v>
      </c>
      <c r="L2161">
        <v>20583.9473</v>
      </c>
      <c r="M2161">
        <f t="shared" si="33"/>
        <v>19859.046479999997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26023</v>
      </c>
      <c r="G2162">
        <v>22851.300800000001</v>
      </c>
      <c r="H2162">
        <v>22416.248</v>
      </c>
      <c r="I2162">
        <v>21742.345700000002</v>
      </c>
      <c r="J2162">
        <v>25114.1777</v>
      </c>
      <c r="K2162">
        <v>22215.5664</v>
      </c>
      <c r="L2162">
        <v>23639.742200000001</v>
      </c>
      <c r="M2162">
        <f t="shared" si="33"/>
        <v>23025.615999999998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27137</v>
      </c>
      <c r="G2163">
        <v>25715.132799999999</v>
      </c>
      <c r="H2163">
        <v>29133.081999999999</v>
      </c>
      <c r="I2163">
        <v>27735.2441</v>
      </c>
      <c r="J2163">
        <v>32244.585899999998</v>
      </c>
      <c r="K2163">
        <v>30063.7461</v>
      </c>
      <c r="L2163">
        <v>29656.757799999999</v>
      </c>
      <c r="M2163">
        <f t="shared" si="33"/>
        <v>29766.68318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28123</v>
      </c>
      <c r="G2164">
        <v>28311.752</v>
      </c>
      <c r="H2164">
        <v>35477.230499999998</v>
      </c>
      <c r="I2164">
        <v>33618.671900000001</v>
      </c>
      <c r="J2164">
        <v>38387.855499999998</v>
      </c>
      <c r="K2164">
        <v>38670.851600000002</v>
      </c>
      <c r="L2164">
        <v>36164.160199999998</v>
      </c>
      <c r="M2164">
        <f t="shared" si="33"/>
        <v>36463.753940000002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29030</v>
      </c>
      <c r="G2165">
        <v>29013.1191</v>
      </c>
      <c r="H2165">
        <v>35384.128900000003</v>
      </c>
      <c r="I2165">
        <v>32931.8125</v>
      </c>
      <c r="J2165">
        <v>38114.113299999997</v>
      </c>
      <c r="K2165">
        <v>39739.281199999998</v>
      </c>
      <c r="L2165">
        <v>36783.433599999997</v>
      </c>
      <c r="M2165">
        <f t="shared" si="33"/>
        <v>36590.553899999999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29377</v>
      </c>
      <c r="G2166">
        <v>28024.765599999999</v>
      </c>
      <c r="H2166">
        <v>30281.916000000001</v>
      </c>
      <c r="I2166">
        <v>27941.5625</v>
      </c>
      <c r="J2166">
        <v>34330.828099999999</v>
      </c>
      <c r="K2166">
        <v>34172.820299999999</v>
      </c>
      <c r="L2166">
        <v>33007.808599999997</v>
      </c>
      <c r="M2166">
        <f t="shared" si="33"/>
        <v>31946.987099999998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29057</v>
      </c>
      <c r="G2167">
        <v>26799.4512</v>
      </c>
      <c r="H2167">
        <v>25051.8223</v>
      </c>
      <c r="I2167">
        <v>24032.3105</v>
      </c>
      <c r="J2167">
        <v>30665.800800000001</v>
      </c>
      <c r="K2167">
        <v>28665.226600000002</v>
      </c>
      <c r="L2167">
        <v>30067.154299999998</v>
      </c>
      <c r="M2167">
        <f t="shared" si="33"/>
        <v>27696.462900000002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28243</v>
      </c>
      <c r="G2168">
        <v>26181.857400000001</v>
      </c>
      <c r="H2168">
        <v>21014.960899999998</v>
      </c>
      <c r="I2168">
        <v>20714.8086</v>
      </c>
      <c r="J2168">
        <v>26662.6895</v>
      </c>
      <c r="K2168">
        <v>25053.519499999999</v>
      </c>
      <c r="L2168">
        <v>27930.627</v>
      </c>
      <c r="M2168">
        <f t="shared" si="33"/>
        <v>24275.321100000001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27043</v>
      </c>
      <c r="G2169">
        <v>25806.3809</v>
      </c>
      <c r="H2169">
        <v>18346.279299999998</v>
      </c>
      <c r="I2169">
        <v>17756.150399999999</v>
      </c>
      <c r="J2169">
        <v>22743.767599999999</v>
      </c>
      <c r="K2169">
        <v>23310.1875</v>
      </c>
      <c r="L2169">
        <v>26571.2559</v>
      </c>
      <c r="M2169">
        <f t="shared" si="33"/>
        <v>21745.528140000002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25637</v>
      </c>
      <c r="G2170">
        <v>25304.908200000002</v>
      </c>
      <c r="H2170">
        <v>17940.585899999998</v>
      </c>
      <c r="I2170">
        <v>15449.7148</v>
      </c>
      <c r="J2170">
        <v>19653.757799999999</v>
      </c>
      <c r="K2170">
        <v>22287.416000000001</v>
      </c>
      <c r="L2170">
        <v>25569.484400000001</v>
      </c>
      <c r="M2170">
        <f t="shared" si="33"/>
        <v>20180.191780000001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23573</v>
      </c>
      <c r="G2171">
        <v>23821.966799999998</v>
      </c>
      <c r="H2171">
        <v>19105.724600000001</v>
      </c>
      <c r="I2171">
        <v>13680.7109</v>
      </c>
      <c r="J2171">
        <v>16969.599600000001</v>
      </c>
      <c r="K2171">
        <v>20836.613300000001</v>
      </c>
      <c r="L2171">
        <v>23519.7988</v>
      </c>
      <c r="M2171">
        <f t="shared" si="33"/>
        <v>18822.489440000001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21080</v>
      </c>
      <c r="G2172">
        <v>21062.279299999998</v>
      </c>
      <c r="H2172">
        <v>19526.355500000001</v>
      </c>
      <c r="I2172">
        <v>12430.733399999999</v>
      </c>
      <c r="J2172">
        <v>14742.1914</v>
      </c>
      <c r="K2172">
        <v>19666.037100000001</v>
      </c>
      <c r="L2172">
        <v>20767.5039</v>
      </c>
      <c r="M2172">
        <f t="shared" si="33"/>
        <v>17426.564259999999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18060</v>
      </c>
      <c r="G2173">
        <v>17879.5645</v>
      </c>
      <c r="H2173">
        <v>18478.113300000001</v>
      </c>
      <c r="I2173">
        <v>11577.950199999999</v>
      </c>
      <c r="J2173">
        <v>13191.4053</v>
      </c>
      <c r="K2173">
        <v>18595.9316</v>
      </c>
      <c r="L2173">
        <v>18271.8691</v>
      </c>
      <c r="M2173">
        <f t="shared" si="33"/>
        <v>16023.053899999999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16000</v>
      </c>
      <c r="G2174">
        <v>14753.8799</v>
      </c>
      <c r="H2174">
        <v>17281.771499999999</v>
      </c>
      <c r="I2174">
        <v>10913.767599999999</v>
      </c>
      <c r="J2174">
        <v>12066.448200000001</v>
      </c>
      <c r="K2174">
        <v>17252.589800000002</v>
      </c>
      <c r="L2174">
        <v>16203.8037</v>
      </c>
      <c r="M2174">
        <f t="shared" si="33"/>
        <v>14743.676159999999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14407</v>
      </c>
      <c r="G2175">
        <v>12515.551799999999</v>
      </c>
      <c r="H2175">
        <v>16556.9375</v>
      </c>
      <c r="I2175">
        <v>10368.7832</v>
      </c>
      <c r="J2175">
        <v>11336.2979</v>
      </c>
      <c r="K2175">
        <v>15935.916999999999</v>
      </c>
      <c r="L2175">
        <v>14578.915999999999</v>
      </c>
      <c r="M2175">
        <f t="shared" si="33"/>
        <v>13755.370319999998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12997</v>
      </c>
      <c r="G2176">
        <v>11129.4941</v>
      </c>
      <c r="H2176">
        <v>15972.790999999999</v>
      </c>
      <c r="I2176">
        <v>9941.9775399999999</v>
      </c>
      <c r="J2176">
        <v>10964.5381</v>
      </c>
      <c r="K2176">
        <v>14802.4385</v>
      </c>
      <c r="L2176">
        <v>13472.96</v>
      </c>
      <c r="M2176">
        <f t="shared" si="33"/>
        <v>13030.941027999999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12170</v>
      </c>
      <c r="G2177">
        <v>10283.2178</v>
      </c>
      <c r="H2177">
        <v>15317.669900000001</v>
      </c>
      <c r="I2177">
        <v>9516.0634800000007</v>
      </c>
      <c r="J2177">
        <v>10665.0908</v>
      </c>
      <c r="K2177">
        <v>14067.3125</v>
      </c>
      <c r="L2177">
        <v>12651.6211</v>
      </c>
      <c r="M2177">
        <f t="shared" si="33"/>
        <v>12443.551556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11447</v>
      </c>
      <c r="G2178">
        <v>9709.4423800000004</v>
      </c>
      <c r="H2178">
        <v>14399.2549</v>
      </c>
      <c r="I2178">
        <v>9123.8095699999994</v>
      </c>
      <c r="J2178">
        <v>10300.7168</v>
      </c>
      <c r="K2178">
        <v>13793.0967</v>
      </c>
      <c r="L2178">
        <v>11972.0879</v>
      </c>
      <c r="M2178">
        <f t="shared" si="33"/>
        <v>11917.793174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10750</v>
      </c>
      <c r="G2179">
        <v>9249.6581999999999</v>
      </c>
      <c r="H2179">
        <v>13382.7148</v>
      </c>
      <c r="I2179">
        <v>8798.6162100000001</v>
      </c>
      <c r="J2179">
        <v>10071.8838</v>
      </c>
      <c r="K2179">
        <v>13967.6348</v>
      </c>
      <c r="L2179">
        <v>11385.9648</v>
      </c>
      <c r="M2179">
        <f t="shared" ref="M2179:M2242" si="34">AVERAGE(H2179:L2179)</f>
        <v>11521.362882000001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10310</v>
      </c>
      <c r="G2180">
        <v>8879.2441400000007</v>
      </c>
      <c r="H2180">
        <v>12432.4912</v>
      </c>
      <c r="I2180">
        <v>8592.1650399999999</v>
      </c>
      <c r="J2180">
        <v>10105.448200000001</v>
      </c>
      <c r="K2180">
        <v>14288.727500000001</v>
      </c>
      <c r="L2180">
        <v>10767.9463</v>
      </c>
      <c r="M2180">
        <f t="shared" si="34"/>
        <v>11237.355648000001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9996</v>
      </c>
      <c r="G2181">
        <v>8576.9628900000007</v>
      </c>
      <c r="H2181">
        <v>11812.0273</v>
      </c>
      <c r="I2181">
        <v>8440.8525399999999</v>
      </c>
      <c r="J2181">
        <v>10141.575199999999</v>
      </c>
      <c r="K2181">
        <v>14210.8711</v>
      </c>
      <c r="L2181">
        <v>10091.8174</v>
      </c>
      <c r="M2181">
        <f t="shared" si="34"/>
        <v>10939.428708000001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25300</v>
      </c>
      <c r="G2182">
        <v>20425.783200000002</v>
      </c>
      <c r="H2182">
        <v>20476.216799999998</v>
      </c>
      <c r="I2182">
        <v>20476.208999999999</v>
      </c>
      <c r="J2182">
        <v>20476.1973</v>
      </c>
      <c r="K2182">
        <v>20476.1836</v>
      </c>
      <c r="L2182">
        <v>20476.343799999999</v>
      </c>
      <c r="M2182">
        <f t="shared" si="34"/>
        <v>20476.230100000001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23773</v>
      </c>
      <c r="G2183">
        <v>20818.095700000002</v>
      </c>
      <c r="H2183">
        <v>20870.050800000001</v>
      </c>
      <c r="I2183">
        <v>20869.3262</v>
      </c>
      <c r="J2183">
        <v>20869.212899999999</v>
      </c>
      <c r="K2183">
        <v>20868.7012</v>
      </c>
      <c r="L2183">
        <v>20873.574199999999</v>
      </c>
      <c r="M2183">
        <f t="shared" si="34"/>
        <v>20870.173060000001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22537</v>
      </c>
      <c r="G2184">
        <v>20969.8184</v>
      </c>
      <c r="H2184">
        <v>21059.908200000002</v>
      </c>
      <c r="I2184">
        <v>21046.074199999999</v>
      </c>
      <c r="J2184">
        <v>21052.0586</v>
      </c>
      <c r="K2184">
        <v>21045.164100000002</v>
      </c>
      <c r="L2184">
        <v>21080.906200000001</v>
      </c>
      <c r="M2184">
        <f t="shared" si="34"/>
        <v>21056.822259999997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20520</v>
      </c>
      <c r="G2185">
        <v>21260.7539</v>
      </c>
      <c r="H2185">
        <v>21366.363300000001</v>
      </c>
      <c r="I2185">
        <v>21323.089800000002</v>
      </c>
      <c r="J2185">
        <v>21349.3086</v>
      </c>
      <c r="K2185">
        <v>21334.476600000002</v>
      </c>
      <c r="L2185">
        <v>21411.8105</v>
      </c>
      <c r="M2185">
        <f t="shared" si="34"/>
        <v>21357.009759999997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18430</v>
      </c>
      <c r="G2186">
        <v>20637.849600000001</v>
      </c>
      <c r="H2186">
        <v>20817.4863</v>
      </c>
      <c r="I2186">
        <v>20806.248</v>
      </c>
      <c r="J2186">
        <v>20816.031200000001</v>
      </c>
      <c r="K2186">
        <v>20753.2598</v>
      </c>
      <c r="L2186">
        <v>20906.982400000001</v>
      </c>
      <c r="M2186">
        <f t="shared" si="34"/>
        <v>20820.001539999997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17010</v>
      </c>
      <c r="G2187">
        <v>19107.080099999999</v>
      </c>
      <c r="H2187">
        <v>19290.882799999999</v>
      </c>
      <c r="I2187">
        <v>19568.085899999998</v>
      </c>
      <c r="J2187">
        <v>19767.328099999999</v>
      </c>
      <c r="K2187">
        <v>19085.046900000001</v>
      </c>
      <c r="L2187">
        <v>19456.574199999999</v>
      </c>
      <c r="M2187">
        <f t="shared" si="34"/>
        <v>19433.583579999999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17940</v>
      </c>
      <c r="G2188">
        <v>17633.679700000001</v>
      </c>
      <c r="H2188">
        <v>17972.242200000001</v>
      </c>
      <c r="I2188">
        <v>18479.1777</v>
      </c>
      <c r="J2188">
        <v>19931.642599999999</v>
      </c>
      <c r="K2188">
        <v>17369.1777</v>
      </c>
      <c r="L2188">
        <v>18225.699199999999</v>
      </c>
      <c r="M2188">
        <f t="shared" si="34"/>
        <v>18395.587879999999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20520</v>
      </c>
      <c r="G2189">
        <v>17149.476600000002</v>
      </c>
      <c r="H2189">
        <v>18096.8652</v>
      </c>
      <c r="I2189">
        <v>18149.724600000001</v>
      </c>
      <c r="J2189">
        <v>21208.794900000001</v>
      </c>
      <c r="K2189">
        <v>17271.627</v>
      </c>
      <c r="L2189">
        <v>17886.617200000001</v>
      </c>
      <c r="M2189">
        <f t="shared" si="34"/>
        <v>18522.725780000001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22543</v>
      </c>
      <c r="G2190">
        <v>18315.074199999999</v>
      </c>
      <c r="H2190">
        <v>18957.5762</v>
      </c>
      <c r="I2190">
        <v>19065.113300000001</v>
      </c>
      <c r="J2190">
        <v>22385.248</v>
      </c>
      <c r="K2190">
        <v>18508.8652</v>
      </c>
      <c r="L2190">
        <v>18127.527300000002</v>
      </c>
      <c r="M2190">
        <f t="shared" si="34"/>
        <v>19408.866000000002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23653</v>
      </c>
      <c r="G2191">
        <v>20606.3027</v>
      </c>
      <c r="H2191">
        <v>20268.4316</v>
      </c>
      <c r="I2191">
        <v>20457.377</v>
      </c>
      <c r="J2191">
        <v>23225.5586</v>
      </c>
      <c r="K2191">
        <v>19253.078099999999</v>
      </c>
      <c r="L2191">
        <v>18695.6152</v>
      </c>
      <c r="M2191">
        <f t="shared" si="34"/>
        <v>20380.0121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24180</v>
      </c>
      <c r="G2192">
        <v>22880.726600000002</v>
      </c>
      <c r="H2192">
        <v>23411.3613</v>
      </c>
      <c r="I2192">
        <v>21888.945299999999</v>
      </c>
      <c r="J2192">
        <v>24873.136699999999</v>
      </c>
      <c r="K2192">
        <v>20483.8145</v>
      </c>
      <c r="L2192">
        <v>19963.3125</v>
      </c>
      <c r="M2192">
        <f t="shared" si="34"/>
        <v>22124.11406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23477</v>
      </c>
      <c r="G2193">
        <v>24313.333999999999</v>
      </c>
      <c r="H2193">
        <v>26744.539100000002</v>
      </c>
      <c r="I2193">
        <v>23043.699199999999</v>
      </c>
      <c r="J2193">
        <v>26204.074199999999</v>
      </c>
      <c r="K2193">
        <v>23112.752</v>
      </c>
      <c r="L2193">
        <v>23050.75</v>
      </c>
      <c r="M2193">
        <f t="shared" si="34"/>
        <v>24431.162900000003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21827</v>
      </c>
      <c r="G2194">
        <v>25182.570299999999</v>
      </c>
      <c r="H2194">
        <v>27511.257799999999</v>
      </c>
      <c r="I2194">
        <v>22643.5</v>
      </c>
      <c r="J2194">
        <v>25594.1309</v>
      </c>
      <c r="K2194">
        <v>24416.839800000002</v>
      </c>
      <c r="L2194">
        <v>25992.4902</v>
      </c>
      <c r="M2194">
        <f t="shared" si="34"/>
        <v>25231.64374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19633</v>
      </c>
      <c r="G2195">
        <v>26201.208999999999</v>
      </c>
      <c r="H2195">
        <v>25570.265599999999</v>
      </c>
      <c r="I2195">
        <v>20989.2559</v>
      </c>
      <c r="J2195">
        <v>24115.5664</v>
      </c>
      <c r="K2195">
        <v>22813.666000000001</v>
      </c>
      <c r="L2195">
        <v>24952.695299999999</v>
      </c>
      <c r="M2195">
        <f t="shared" si="34"/>
        <v>23688.289840000001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17283</v>
      </c>
      <c r="G2196">
        <v>27141.773399999998</v>
      </c>
      <c r="H2196">
        <v>21664.8027</v>
      </c>
      <c r="I2196">
        <v>18453.294900000001</v>
      </c>
      <c r="J2196">
        <v>21244.714800000002</v>
      </c>
      <c r="K2196">
        <v>19845.339800000002</v>
      </c>
      <c r="L2196">
        <v>20871.105500000001</v>
      </c>
      <c r="M2196">
        <f t="shared" si="34"/>
        <v>20415.851540000003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15300</v>
      </c>
      <c r="G2197">
        <v>26823.414100000002</v>
      </c>
      <c r="H2197">
        <v>17306.087899999999</v>
      </c>
      <c r="I2197">
        <v>15414.554700000001</v>
      </c>
      <c r="J2197">
        <v>17380.5039</v>
      </c>
      <c r="K2197">
        <v>16791.3613</v>
      </c>
      <c r="L2197">
        <v>16604.976600000002</v>
      </c>
      <c r="M2197">
        <f t="shared" si="34"/>
        <v>16699.496880000002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13993</v>
      </c>
      <c r="G2198">
        <v>24430.757799999999</v>
      </c>
      <c r="H2198">
        <v>14161.2754</v>
      </c>
      <c r="I2198">
        <v>12983.4756</v>
      </c>
      <c r="J2198">
        <v>14311.3799</v>
      </c>
      <c r="K2198">
        <v>14189.550800000001</v>
      </c>
      <c r="L2198">
        <v>13326.0293</v>
      </c>
      <c r="M2198">
        <f t="shared" si="34"/>
        <v>13794.342199999999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13320</v>
      </c>
      <c r="G2199">
        <v>20428.591799999998</v>
      </c>
      <c r="H2199">
        <v>12202.420899999999</v>
      </c>
      <c r="I2199">
        <v>11368.676799999999</v>
      </c>
      <c r="J2199">
        <v>12339.070299999999</v>
      </c>
      <c r="K2199">
        <v>12333.1836</v>
      </c>
      <c r="L2199">
        <v>11292.9521</v>
      </c>
      <c r="M2199">
        <f t="shared" si="34"/>
        <v>11907.26074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12407</v>
      </c>
      <c r="G2200">
        <v>16591.708999999999</v>
      </c>
      <c r="H2200">
        <v>10890.5664</v>
      </c>
      <c r="I2200">
        <v>10257.0371</v>
      </c>
      <c r="J2200">
        <v>11232.3145</v>
      </c>
      <c r="K2200">
        <v>11127.207</v>
      </c>
      <c r="L2200">
        <v>10223.358399999999</v>
      </c>
      <c r="M2200">
        <f t="shared" si="34"/>
        <v>10746.096679999999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11907</v>
      </c>
      <c r="G2201">
        <v>13971.0146</v>
      </c>
      <c r="H2201">
        <v>10037.4717</v>
      </c>
      <c r="I2201">
        <v>9457.02441</v>
      </c>
      <c r="J2201">
        <v>10713.510700000001</v>
      </c>
      <c r="K2201">
        <v>10335.049800000001</v>
      </c>
      <c r="L2201">
        <v>9725.6875</v>
      </c>
      <c r="M2201">
        <f t="shared" si="34"/>
        <v>10053.748822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11760</v>
      </c>
      <c r="G2202">
        <v>12415.3135</v>
      </c>
      <c r="H2202">
        <v>9508.7402299999994</v>
      </c>
      <c r="I2202">
        <v>8956.6230500000001</v>
      </c>
      <c r="J2202">
        <v>10426.049800000001</v>
      </c>
      <c r="K2202">
        <v>9827.1845699999994</v>
      </c>
      <c r="L2202">
        <v>9566.1543000000001</v>
      </c>
      <c r="M2202">
        <f t="shared" si="34"/>
        <v>9656.95039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11740</v>
      </c>
      <c r="G2203">
        <v>11755.456099999999</v>
      </c>
      <c r="H2203">
        <v>9180.9394499999999</v>
      </c>
      <c r="I2203">
        <v>8665.0595699999994</v>
      </c>
      <c r="J2203">
        <v>10225.8027</v>
      </c>
      <c r="K2203">
        <v>9505.5703099999992</v>
      </c>
      <c r="L2203">
        <v>9661.9599600000001</v>
      </c>
      <c r="M2203">
        <f t="shared" si="34"/>
        <v>9447.8663980000001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11627</v>
      </c>
      <c r="G2204">
        <v>11496.997100000001</v>
      </c>
      <c r="H2204">
        <v>9015.4140599999992</v>
      </c>
      <c r="I2204">
        <v>8543.7831999999999</v>
      </c>
      <c r="J2204">
        <v>10282.174800000001</v>
      </c>
      <c r="K2204">
        <v>9354.7343799999999</v>
      </c>
      <c r="L2204">
        <v>9794.7539099999995</v>
      </c>
      <c r="M2204">
        <f t="shared" si="34"/>
        <v>9398.1720700000005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11520</v>
      </c>
      <c r="G2205">
        <v>11555.9004</v>
      </c>
      <c r="H2205">
        <v>9052.5253900000007</v>
      </c>
      <c r="I2205">
        <v>8609.6513699999996</v>
      </c>
      <c r="J2205">
        <v>10567.8174</v>
      </c>
      <c r="K2205">
        <v>9689.4052699999993</v>
      </c>
      <c r="L2205">
        <v>9978.3583999999992</v>
      </c>
      <c r="M2205">
        <f t="shared" si="34"/>
        <v>9579.5515660000001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11487</v>
      </c>
      <c r="G2206">
        <v>11948.352500000001</v>
      </c>
      <c r="H2206">
        <v>9398.0185500000007</v>
      </c>
      <c r="I2206">
        <v>8947.8896499999992</v>
      </c>
      <c r="J2206">
        <v>10991.3379</v>
      </c>
      <c r="K2206">
        <v>10846.993200000001</v>
      </c>
      <c r="L2206">
        <v>10525.492200000001</v>
      </c>
      <c r="M2206">
        <f t="shared" si="34"/>
        <v>10141.9463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13257</v>
      </c>
      <c r="G2207">
        <v>13062.8994</v>
      </c>
      <c r="H2207">
        <v>9941.5742200000004</v>
      </c>
      <c r="I2207">
        <v>9558.9912100000001</v>
      </c>
      <c r="J2207">
        <v>11723.4092</v>
      </c>
      <c r="K2207">
        <v>12440.7822</v>
      </c>
      <c r="L2207">
        <v>11497.0332</v>
      </c>
      <c r="M2207">
        <f t="shared" si="34"/>
        <v>11032.358006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13363</v>
      </c>
      <c r="G2208">
        <v>15494.5322</v>
      </c>
      <c r="H2208">
        <v>10350.0195</v>
      </c>
      <c r="I2208">
        <v>10185.848599999999</v>
      </c>
      <c r="J2208">
        <v>12706.2178</v>
      </c>
      <c r="K2208">
        <v>13439.146500000001</v>
      </c>
      <c r="L2208">
        <v>12383.742200000001</v>
      </c>
      <c r="M2208">
        <f t="shared" si="34"/>
        <v>11812.994920000001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12773</v>
      </c>
      <c r="G2209">
        <v>17538.593799999999</v>
      </c>
      <c r="H2209">
        <v>10327.987300000001</v>
      </c>
      <c r="I2209">
        <v>10514.641600000001</v>
      </c>
      <c r="J2209">
        <v>13386.7217</v>
      </c>
      <c r="K2209">
        <v>13569.9424</v>
      </c>
      <c r="L2209">
        <v>12846.9629</v>
      </c>
      <c r="M2209">
        <f t="shared" si="34"/>
        <v>12129.251180000001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12823</v>
      </c>
      <c r="G2210">
        <v>18280.117200000001</v>
      </c>
      <c r="H2210">
        <v>10016.945299999999</v>
      </c>
      <c r="I2210">
        <v>10602.8027</v>
      </c>
      <c r="J2210">
        <v>13412.5527</v>
      </c>
      <c r="K2210">
        <v>13222.771500000001</v>
      </c>
      <c r="L2210">
        <v>12973.1826</v>
      </c>
      <c r="M2210">
        <f t="shared" si="34"/>
        <v>12045.650960000001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13160</v>
      </c>
      <c r="G2211">
        <v>18302.154299999998</v>
      </c>
      <c r="H2211">
        <v>9755.0830100000003</v>
      </c>
      <c r="I2211">
        <v>10729.1348</v>
      </c>
      <c r="J2211">
        <v>13193.5771</v>
      </c>
      <c r="K2211">
        <v>12547.043</v>
      </c>
      <c r="L2211">
        <v>13383.4658</v>
      </c>
      <c r="M2211">
        <f t="shared" si="34"/>
        <v>11921.660742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23030</v>
      </c>
      <c r="G2212">
        <v>23622.6895</v>
      </c>
      <c r="H2212">
        <v>23656.8613</v>
      </c>
      <c r="I2212">
        <v>23656.875</v>
      </c>
      <c r="J2212">
        <v>23656.8652</v>
      </c>
      <c r="K2212">
        <v>23656.824199999999</v>
      </c>
      <c r="L2212">
        <v>23656.820299999999</v>
      </c>
      <c r="M2212">
        <f t="shared" si="34"/>
        <v>23656.849200000004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23050</v>
      </c>
      <c r="G2213">
        <v>21994.7363</v>
      </c>
      <c r="H2213">
        <v>22020.1855</v>
      </c>
      <c r="I2213">
        <v>22020.402300000002</v>
      </c>
      <c r="J2213">
        <v>22020.416000000001</v>
      </c>
      <c r="K2213">
        <v>22019.726600000002</v>
      </c>
      <c r="L2213">
        <v>22019.4395</v>
      </c>
      <c r="M2213">
        <f t="shared" si="34"/>
        <v>22020.03398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22840</v>
      </c>
      <c r="G2214">
        <v>20536.867200000001</v>
      </c>
      <c r="H2214">
        <v>20547.908200000002</v>
      </c>
      <c r="I2214">
        <v>20550.0664</v>
      </c>
      <c r="J2214">
        <v>20550.087899999999</v>
      </c>
      <c r="K2214">
        <v>20553.460899999998</v>
      </c>
      <c r="L2214">
        <v>20544.964800000002</v>
      </c>
      <c r="M2214">
        <f t="shared" si="34"/>
        <v>20549.297640000001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22300</v>
      </c>
      <c r="G2215">
        <v>19185.785199999998</v>
      </c>
      <c r="H2215">
        <v>19197.789100000002</v>
      </c>
      <c r="I2215">
        <v>19225.625</v>
      </c>
      <c r="J2215">
        <v>19238.158200000002</v>
      </c>
      <c r="K2215">
        <v>19270.3125</v>
      </c>
      <c r="L2215">
        <v>19198.785199999998</v>
      </c>
      <c r="M2215">
        <f t="shared" si="34"/>
        <v>19226.133999999998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21453</v>
      </c>
      <c r="G2216">
        <v>17300.226600000002</v>
      </c>
      <c r="H2216">
        <v>17352.656200000001</v>
      </c>
      <c r="I2216">
        <v>17518.8848</v>
      </c>
      <c r="J2216">
        <v>17562.470700000002</v>
      </c>
      <c r="K2216">
        <v>17591.644499999999</v>
      </c>
      <c r="L2216">
        <v>17378.6309</v>
      </c>
      <c r="M2216">
        <f t="shared" si="34"/>
        <v>17480.85742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20083</v>
      </c>
      <c r="G2217">
        <v>15058.830099999999</v>
      </c>
      <c r="H2217">
        <v>15162.580099999999</v>
      </c>
      <c r="I2217">
        <v>15466.7402</v>
      </c>
      <c r="J2217">
        <v>15495.8164</v>
      </c>
      <c r="K2217">
        <v>15465.5967</v>
      </c>
      <c r="L2217">
        <v>15188.9121</v>
      </c>
      <c r="M2217">
        <f t="shared" si="34"/>
        <v>15355.929099999999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18090</v>
      </c>
      <c r="G2218">
        <v>13172.7588</v>
      </c>
      <c r="H2218">
        <v>13354.977500000001</v>
      </c>
      <c r="I2218">
        <v>13621.359399999999</v>
      </c>
      <c r="J2218">
        <v>13604</v>
      </c>
      <c r="K2218">
        <v>13542.171899999999</v>
      </c>
      <c r="L2218">
        <v>13340.613300000001</v>
      </c>
      <c r="M2218">
        <f t="shared" si="34"/>
        <v>13492.624420000002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15977</v>
      </c>
      <c r="G2219">
        <v>11691.515600000001</v>
      </c>
      <c r="H2219">
        <v>12143.9043</v>
      </c>
      <c r="I2219">
        <v>12264.331099999999</v>
      </c>
      <c r="J2219">
        <v>12208.953100000001</v>
      </c>
      <c r="K2219">
        <v>12161.334000000001</v>
      </c>
      <c r="L2219">
        <v>12077.501</v>
      </c>
      <c r="M2219">
        <f t="shared" si="34"/>
        <v>12171.204699999998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14263</v>
      </c>
      <c r="G2220">
        <v>10563.2168</v>
      </c>
      <c r="H2220">
        <v>11318.0859</v>
      </c>
      <c r="I2220">
        <v>11279.3359</v>
      </c>
      <c r="J2220">
        <v>11220.25</v>
      </c>
      <c r="K2220">
        <v>11236.2012</v>
      </c>
      <c r="L2220">
        <v>11302.492200000001</v>
      </c>
      <c r="M2220">
        <f t="shared" si="34"/>
        <v>11271.273039999998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13250</v>
      </c>
      <c r="G2221">
        <v>9748.3613299999997</v>
      </c>
      <c r="H2221">
        <v>10605.419900000001</v>
      </c>
      <c r="I2221">
        <v>10445.304700000001</v>
      </c>
      <c r="J2221">
        <v>10423.425800000001</v>
      </c>
      <c r="K2221">
        <v>10451.6191</v>
      </c>
      <c r="L2221">
        <v>10696.9004</v>
      </c>
      <c r="M2221">
        <f t="shared" si="34"/>
        <v>10524.53398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12703</v>
      </c>
      <c r="G2222">
        <v>9199.8183599999993</v>
      </c>
      <c r="H2222">
        <v>10300.887699999999</v>
      </c>
      <c r="I2222">
        <v>9806.0595699999994</v>
      </c>
      <c r="J2222">
        <v>9867.7753900000007</v>
      </c>
      <c r="K2222">
        <v>9843.27441</v>
      </c>
      <c r="L2222">
        <v>10408.511699999999</v>
      </c>
      <c r="M2222">
        <f t="shared" si="34"/>
        <v>10045.301754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12117</v>
      </c>
      <c r="G2223">
        <v>8827.1064499999993</v>
      </c>
      <c r="H2223">
        <v>10373.824199999999</v>
      </c>
      <c r="I2223">
        <v>9332.83691</v>
      </c>
      <c r="J2223">
        <v>9600.61816</v>
      </c>
      <c r="K2223">
        <v>9486.3857399999997</v>
      </c>
      <c r="L2223">
        <v>10466.054700000001</v>
      </c>
      <c r="M2223">
        <f t="shared" si="34"/>
        <v>9851.9439419999999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11817</v>
      </c>
      <c r="G2224">
        <v>8605.5761700000003</v>
      </c>
      <c r="H2224">
        <v>10489.6055</v>
      </c>
      <c r="I2224">
        <v>9024.1669899999997</v>
      </c>
      <c r="J2224">
        <v>9870.83691</v>
      </c>
      <c r="K2224">
        <v>9420.2050799999997</v>
      </c>
      <c r="L2224">
        <v>10456.5566</v>
      </c>
      <c r="M2224">
        <f t="shared" si="34"/>
        <v>9852.2742159999998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11637</v>
      </c>
      <c r="G2225">
        <v>8556.6044899999997</v>
      </c>
      <c r="H2225">
        <v>10895.8838</v>
      </c>
      <c r="I2225">
        <v>9083.2343799999999</v>
      </c>
      <c r="J2225">
        <v>10852.713900000001</v>
      </c>
      <c r="K2225">
        <v>10063.358399999999</v>
      </c>
      <c r="L2225">
        <v>10828.877899999999</v>
      </c>
      <c r="M2225">
        <f t="shared" si="34"/>
        <v>10344.813676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11477</v>
      </c>
      <c r="G2226">
        <v>8530.2900399999999</v>
      </c>
      <c r="H2226">
        <v>12179.207</v>
      </c>
      <c r="I2226">
        <v>9565.6337899999999</v>
      </c>
      <c r="J2226">
        <v>11880.4521</v>
      </c>
      <c r="K2226">
        <v>11251.695299999999</v>
      </c>
      <c r="L2226">
        <v>12275.695299999999</v>
      </c>
      <c r="M2226">
        <f t="shared" si="34"/>
        <v>11430.536698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11503</v>
      </c>
      <c r="G2227">
        <v>8548.1933599999993</v>
      </c>
      <c r="H2227">
        <v>14582.623</v>
      </c>
      <c r="I2227">
        <v>10466.4316</v>
      </c>
      <c r="J2227">
        <v>13021.2197</v>
      </c>
      <c r="K2227">
        <v>12437.1162</v>
      </c>
      <c r="L2227">
        <v>14403.862300000001</v>
      </c>
      <c r="M2227">
        <f t="shared" si="34"/>
        <v>12982.250559999999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11463</v>
      </c>
      <c r="G2228">
        <v>8633.9501999999993</v>
      </c>
      <c r="H2228">
        <v>17047.7363</v>
      </c>
      <c r="I2228">
        <v>11226.2021</v>
      </c>
      <c r="J2228">
        <v>14177.265600000001</v>
      </c>
      <c r="K2228">
        <v>13262.007799999999</v>
      </c>
      <c r="L2228">
        <v>15628.395500000001</v>
      </c>
      <c r="M2228">
        <f t="shared" si="34"/>
        <v>14268.321460000001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11007</v>
      </c>
      <c r="G2229">
        <v>8764.2148400000005</v>
      </c>
      <c r="H2229">
        <v>18402.779299999998</v>
      </c>
      <c r="I2229">
        <v>11578.102500000001</v>
      </c>
      <c r="J2229">
        <v>14697.796899999999</v>
      </c>
      <c r="K2229">
        <v>13584.334000000001</v>
      </c>
      <c r="L2229">
        <v>15034.0381</v>
      </c>
      <c r="M2229">
        <f t="shared" si="34"/>
        <v>14659.410159999999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10997</v>
      </c>
      <c r="G2230">
        <v>8908.3291000000008</v>
      </c>
      <c r="H2230">
        <v>19258.5488</v>
      </c>
      <c r="I2230">
        <v>11660.1729</v>
      </c>
      <c r="J2230">
        <v>14770.4912</v>
      </c>
      <c r="K2230">
        <v>13673.6895</v>
      </c>
      <c r="L2230">
        <v>13900.6836</v>
      </c>
      <c r="M2230">
        <f t="shared" si="34"/>
        <v>14652.717199999999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11107</v>
      </c>
      <c r="G2231">
        <v>8968.5888699999996</v>
      </c>
      <c r="H2231">
        <v>19505.867200000001</v>
      </c>
      <c r="I2231">
        <v>11252.6016</v>
      </c>
      <c r="J2231">
        <v>14926.4385</v>
      </c>
      <c r="K2231">
        <v>13509.987300000001</v>
      </c>
      <c r="L2231">
        <v>13405.294900000001</v>
      </c>
      <c r="M2231">
        <f t="shared" si="34"/>
        <v>14520.037900000001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11203</v>
      </c>
      <c r="G2232">
        <v>8888.1025399999999</v>
      </c>
      <c r="H2232">
        <v>18085.421900000001</v>
      </c>
      <c r="I2232">
        <v>10897.4668</v>
      </c>
      <c r="J2232">
        <v>15456.747100000001</v>
      </c>
      <c r="K2232">
        <v>12789.4512</v>
      </c>
      <c r="L2232">
        <v>13038.123</v>
      </c>
      <c r="M2232">
        <f t="shared" si="34"/>
        <v>14053.441999999999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10950</v>
      </c>
      <c r="G2233">
        <v>8736.2412100000001</v>
      </c>
      <c r="H2233">
        <v>15925.7119</v>
      </c>
      <c r="I2233">
        <v>11239.488300000001</v>
      </c>
      <c r="J2233">
        <v>16306.043900000001</v>
      </c>
      <c r="K2233">
        <v>11917.1729</v>
      </c>
      <c r="L2233">
        <v>12363.104499999999</v>
      </c>
      <c r="M2233">
        <f t="shared" si="34"/>
        <v>13550.304299999998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10527</v>
      </c>
      <c r="G2234">
        <v>8645.3974600000001</v>
      </c>
      <c r="H2234">
        <v>14461.377899999999</v>
      </c>
      <c r="I2234">
        <v>11856.977500000001</v>
      </c>
      <c r="J2234">
        <v>17424.738300000001</v>
      </c>
      <c r="K2234">
        <v>11233.897499999999</v>
      </c>
      <c r="L2234">
        <v>11873.156199999999</v>
      </c>
      <c r="M2234">
        <f t="shared" si="34"/>
        <v>13370.029480000001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9945</v>
      </c>
      <c r="G2235">
        <v>8576.2773400000005</v>
      </c>
      <c r="H2235">
        <v>14121.002</v>
      </c>
      <c r="I2235">
        <v>12190.820299999999</v>
      </c>
      <c r="J2235">
        <v>18319.2539</v>
      </c>
      <c r="K2235">
        <v>10629.739299999999</v>
      </c>
      <c r="L2235">
        <v>12220.7305</v>
      </c>
      <c r="M2235">
        <f t="shared" si="34"/>
        <v>13496.3092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9402</v>
      </c>
      <c r="G2236">
        <v>8399.9951199999996</v>
      </c>
      <c r="H2236">
        <v>14102.165999999999</v>
      </c>
      <c r="I2236">
        <v>12186.233399999999</v>
      </c>
      <c r="J2236">
        <v>18431.021499999999</v>
      </c>
      <c r="K2236">
        <v>10158.890600000001</v>
      </c>
      <c r="L2236">
        <v>13350.180700000001</v>
      </c>
      <c r="M2236">
        <f t="shared" si="34"/>
        <v>13645.698439999998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8921</v>
      </c>
      <c r="G2237">
        <v>8222.2216800000006</v>
      </c>
      <c r="H2237">
        <v>13862.2588</v>
      </c>
      <c r="I2237">
        <v>12212.6289</v>
      </c>
      <c r="J2237">
        <v>17397.1289</v>
      </c>
      <c r="K2237">
        <v>9823.36816</v>
      </c>
      <c r="L2237">
        <v>13818.301799999999</v>
      </c>
      <c r="M2237">
        <f t="shared" si="34"/>
        <v>13422.737312000001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8547</v>
      </c>
      <c r="G2238">
        <v>8075.7831999999999</v>
      </c>
      <c r="H2238">
        <v>13793.434600000001</v>
      </c>
      <c r="I2238">
        <v>12453.7852</v>
      </c>
      <c r="J2238">
        <v>15478.4414</v>
      </c>
      <c r="K2238">
        <v>9478.7958999999992</v>
      </c>
      <c r="L2238">
        <v>12968.0273</v>
      </c>
      <c r="M2238">
        <f t="shared" si="34"/>
        <v>12834.496880000001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8199</v>
      </c>
      <c r="G2239">
        <v>7761.3891599999997</v>
      </c>
      <c r="H2239">
        <v>13878.9385</v>
      </c>
      <c r="I2239">
        <v>12399.988300000001</v>
      </c>
      <c r="J2239">
        <v>13459.3115</v>
      </c>
      <c r="K2239">
        <v>9098.8037100000001</v>
      </c>
      <c r="L2239">
        <v>11756.838900000001</v>
      </c>
      <c r="M2239">
        <f t="shared" si="34"/>
        <v>12118.776182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7971</v>
      </c>
      <c r="G2240">
        <v>7270.5830100000003</v>
      </c>
      <c r="H2240">
        <v>13569.1309</v>
      </c>
      <c r="I2240">
        <v>11776.0137</v>
      </c>
      <c r="J2240">
        <v>11792.206099999999</v>
      </c>
      <c r="K2240">
        <v>8756.5</v>
      </c>
      <c r="L2240">
        <v>10725.319299999999</v>
      </c>
      <c r="M2240">
        <f t="shared" si="34"/>
        <v>11323.833999999999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7761</v>
      </c>
      <c r="G2241">
        <v>6788.4985399999996</v>
      </c>
      <c r="H2241">
        <v>12361.0537</v>
      </c>
      <c r="I2241">
        <v>10737.0352</v>
      </c>
      <c r="J2241">
        <v>10653.1055</v>
      </c>
      <c r="K2241">
        <v>8434.7802699999993</v>
      </c>
      <c r="L2241">
        <v>10026.385700000001</v>
      </c>
      <c r="M2241">
        <f t="shared" si="34"/>
        <v>10442.472073999999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23773</v>
      </c>
      <c r="G2242">
        <v>21532.722699999998</v>
      </c>
      <c r="H2242">
        <v>21569</v>
      </c>
      <c r="I2242">
        <v>21568.886699999999</v>
      </c>
      <c r="J2242">
        <v>21568.968799999999</v>
      </c>
      <c r="K2242">
        <v>21569.0527</v>
      </c>
      <c r="L2242">
        <v>21569.0625</v>
      </c>
      <c r="M2242">
        <f t="shared" si="34"/>
        <v>21568.994140000003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23760</v>
      </c>
      <c r="G2243">
        <v>19651.873</v>
      </c>
      <c r="H2243">
        <v>19644.140599999999</v>
      </c>
      <c r="I2243">
        <v>19640.8652</v>
      </c>
      <c r="J2243">
        <v>19642.765599999999</v>
      </c>
      <c r="K2243">
        <v>19645.728500000001</v>
      </c>
      <c r="L2243">
        <v>19646.835899999998</v>
      </c>
      <c r="M2243">
        <f t="shared" ref="M2243:M2306" si="35">AVERAGE(H2243:L2243)</f>
        <v>19644.067159999999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23243</v>
      </c>
      <c r="G2244">
        <v>19048.492200000001</v>
      </c>
      <c r="H2244">
        <v>18936.4238</v>
      </c>
      <c r="I2244">
        <v>18927.791000000001</v>
      </c>
      <c r="J2244">
        <v>18919.1387</v>
      </c>
      <c r="K2244">
        <v>18935.998</v>
      </c>
      <c r="L2244">
        <v>18967.242200000001</v>
      </c>
      <c r="M2244">
        <f t="shared" si="35"/>
        <v>18937.318739999999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22960</v>
      </c>
      <c r="G2245">
        <v>18559.757799999999</v>
      </c>
      <c r="H2245">
        <v>18530.970700000002</v>
      </c>
      <c r="I2245">
        <v>18498.580099999999</v>
      </c>
      <c r="J2245">
        <v>18492.416000000001</v>
      </c>
      <c r="K2245">
        <v>18486.828099999999</v>
      </c>
      <c r="L2245">
        <v>18622.070299999999</v>
      </c>
      <c r="M2245">
        <f t="shared" si="35"/>
        <v>18526.173040000001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21770</v>
      </c>
      <c r="G2246">
        <v>17702.158200000002</v>
      </c>
      <c r="H2246">
        <v>18794.955099999999</v>
      </c>
      <c r="I2246">
        <v>18315.4512</v>
      </c>
      <c r="J2246">
        <v>18502.570299999999</v>
      </c>
      <c r="K2246">
        <v>18434.472699999998</v>
      </c>
      <c r="L2246">
        <v>18514.648399999998</v>
      </c>
      <c r="M2246">
        <f t="shared" si="35"/>
        <v>18512.419540000003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20547</v>
      </c>
      <c r="G2247">
        <v>16623.0566</v>
      </c>
      <c r="H2247">
        <v>19730.1152</v>
      </c>
      <c r="I2247">
        <v>18000.847699999998</v>
      </c>
      <c r="J2247">
        <v>18259.644499999999</v>
      </c>
      <c r="K2247">
        <v>18693.449199999999</v>
      </c>
      <c r="L2247">
        <v>18118.837899999999</v>
      </c>
      <c r="M2247">
        <f t="shared" si="35"/>
        <v>18560.5789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18640</v>
      </c>
      <c r="G2248">
        <v>15427.0088</v>
      </c>
      <c r="H2248">
        <v>19737.331999999999</v>
      </c>
      <c r="I2248">
        <v>16680.2402</v>
      </c>
      <c r="J2248">
        <v>16677.789100000002</v>
      </c>
      <c r="K2248">
        <v>17605.5684</v>
      </c>
      <c r="L2248">
        <v>16549.839800000002</v>
      </c>
      <c r="M2248">
        <f t="shared" si="35"/>
        <v>17450.153899999998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17030</v>
      </c>
      <c r="G2249">
        <v>14457.6826</v>
      </c>
      <c r="H2249">
        <v>19248.25</v>
      </c>
      <c r="I2249">
        <v>15274.6602</v>
      </c>
      <c r="J2249">
        <v>15048.364299999999</v>
      </c>
      <c r="K2249">
        <v>15905.4424</v>
      </c>
      <c r="L2249">
        <v>15018.2783</v>
      </c>
      <c r="M2249">
        <f t="shared" si="35"/>
        <v>16098.999040000001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17417</v>
      </c>
      <c r="G2250">
        <v>13886.4326</v>
      </c>
      <c r="H2250">
        <v>18584.4395</v>
      </c>
      <c r="I2250">
        <v>14470.1484</v>
      </c>
      <c r="J2250">
        <v>14276.493200000001</v>
      </c>
      <c r="K2250">
        <v>14946.838900000001</v>
      </c>
      <c r="L2250">
        <v>14394.3115</v>
      </c>
      <c r="M2250">
        <f t="shared" si="35"/>
        <v>15334.4463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21700</v>
      </c>
      <c r="G2251">
        <v>13591.075199999999</v>
      </c>
      <c r="H2251">
        <v>17196.675800000001</v>
      </c>
      <c r="I2251">
        <v>13917.997100000001</v>
      </c>
      <c r="J2251">
        <v>13856.1348</v>
      </c>
      <c r="K2251">
        <v>14167.9141</v>
      </c>
      <c r="L2251">
        <v>13990.624</v>
      </c>
      <c r="M2251">
        <f t="shared" si="35"/>
        <v>14625.869160000002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24923</v>
      </c>
      <c r="G2252">
        <v>13865.824199999999</v>
      </c>
      <c r="H2252">
        <v>16270.543900000001</v>
      </c>
      <c r="I2252">
        <v>13713.7012</v>
      </c>
      <c r="J2252">
        <v>13691.2129</v>
      </c>
      <c r="K2252">
        <v>13717.401400000001</v>
      </c>
      <c r="L2252">
        <v>13716.2451</v>
      </c>
      <c r="M2252">
        <f t="shared" si="35"/>
        <v>14221.820900000001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26087</v>
      </c>
      <c r="G2253">
        <v>15169.7803</v>
      </c>
      <c r="H2253">
        <v>16784.195299999999</v>
      </c>
      <c r="I2253">
        <v>13724.684600000001</v>
      </c>
      <c r="J2253">
        <v>13934.2783</v>
      </c>
      <c r="K2253">
        <v>13990.507799999999</v>
      </c>
      <c r="L2253">
        <v>13929.890600000001</v>
      </c>
      <c r="M2253">
        <f t="shared" si="35"/>
        <v>14472.711319999999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26417</v>
      </c>
      <c r="G2254">
        <v>17302.708999999999</v>
      </c>
      <c r="H2254">
        <v>18553.4238</v>
      </c>
      <c r="I2254">
        <v>14141.882799999999</v>
      </c>
      <c r="J2254">
        <v>15266.1055</v>
      </c>
      <c r="K2254">
        <v>15364.7178</v>
      </c>
      <c r="L2254">
        <v>15460.1641</v>
      </c>
      <c r="M2254">
        <f t="shared" si="35"/>
        <v>15757.2588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26440</v>
      </c>
      <c r="G2255">
        <v>19900.222699999998</v>
      </c>
      <c r="H2255">
        <v>22092.9277</v>
      </c>
      <c r="I2255">
        <v>16137.113300000001</v>
      </c>
      <c r="J2255">
        <v>18864.660199999998</v>
      </c>
      <c r="K2255">
        <v>18111.117200000001</v>
      </c>
      <c r="L2255">
        <v>20119.675800000001</v>
      </c>
      <c r="M2255">
        <f t="shared" si="35"/>
        <v>19065.098839999999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25913</v>
      </c>
      <c r="G2256">
        <v>22271.781200000001</v>
      </c>
      <c r="H2256">
        <v>27165.4238</v>
      </c>
      <c r="I2256">
        <v>19489.333999999999</v>
      </c>
      <c r="J2256">
        <v>23954.099600000001</v>
      </c>
      <c r="K2256">
        <v>21082.5098</v>
      </c>
      <c r="L2256">
        <v>25770.718799999999</v>
      </c>
      <c r="M2256">
        <f t="shared" si="35"/>
        <v>23492.417200000004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24523</v>
      </c>
      <c r="G2257">
        <v>24011.205099999999</v>
      </c>
      <c r="H2257">
        <v>33539.597699999998</v>
      </c>
      <c r="I2257">
        <v>23074.1113</v>
      </c>
      <c r="J2257">
        <v>29801.1191</v>
      </c>
      <c r="K2257">
        <v>23550.5488</v>
      </c>
      <c r="L2257">
        <v>28609.359400000001</v>
      </c>
      <c r="M2257">
        <f t="shared" si="35"/>
        <v>27714.947259999997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22523</v>
      </c>
      <c r="G2258">
        <v>24760.050800000001</v>
      </c>
      <c r="H2258">
        <v>36875.296900000001</v>
      </c>
      <c r="I2258">
        <v>25631.593799999999</v>
      </c>
      <c r="J2258">
        <v>36223.085899999998</v>
      </c>
      <c r="K2258">
        <v>25146.015599999999</v>
      </c>
      <c r="L2258">
        <v>30760.416000000001</v>
      </c>
      <c r="M2258">
        <f t="shared" si="35"/>
        <v>30927.281640000001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19897</v>
      </c>
      <c r="G2259">
        <v>24046.6816</v>
      </c>
      <c r="H2259">
        <v>33698.281199999998</v>
      </c>
      <c r="I2259">
        <v>25526.9941</v>
      </c>
      <c r="J2259">
        <v>38444.109400000001</v>
      </c>
      <c r="K2259">
        <v>25245.1855</v>
      </c>
      <c r="L2259">
        <v>32487.023399999998</v>
      </c>
      <c r="M2259">
        <f t="shared" si="35"/>
        <v>31080.318719999999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17163</v>
      </c>
      <c r="G2260">
        <v>22039.054700000001</v>
      </c>
      <c r="H2260">
        <v>27877.654299999998</v>
      </c>
      <c r="I2260">
        <v>22934.787100000001</v>
      </c>
      <c r="J2260">
        <v>34404.617200000001</v>
      </c>
      <c r="K2260">
        <v>24264.654299999998</v>
      </c>
      <c r="L2260">
        <v>31516.593799999999</v>
      </c>
      <c r="M2260">
        <f t="shared" si="35"/>
        <v>28199.661339999999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15447</v>
      </c>
      <c r="G2261">
        <v>19102.464800000002</v>
      </c>
      <c r="H2261">
        <v>22321.127</v>
      </c>
      <c r="I2261">
        <v>19402.527300000002</v>
      </c>
      <c r="J2261">
        <v>28228.7539</v>
      </c>
      <c r="K2261">
        <v>22391.412100000001</v>
      </c>
      <c r="L2261">
        <v>27699.099600000001</v>
      </c>
      <c r="M2261">
        <f t="shared" si="35"/>
        <v>24008.583980000003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14267</v>
      </c>
      <c r="G2262">
        <v>16118.4863</v>
      </c>
      <c r="H2262">
        <v>18366.949199999999</v>
      </c>
      <c r="I2262">
        <v>16205.9941</v>
      </c>
      <c r="J2262">
        <v>23029.978500000001</v>
      </c>
      <c r="K2262">
        <v>19715.919900000001</v>
      </c>
      <c r="L2262">
        <v>22504.8027</v>
      </c>
      <c r="M2262">
        <f t="shared" si="35"/>
        <v>19964.728879999999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13263</v>
      </c>
      <c r="G2263">
        <v>13707.9512</v>
      </c>
      <c r="H2263">
        <v>16136.5479</v>
      </c>
      <c r="I2263">
        <v>13929.1494</v>
      </c>
      <c r="J2263">
        <v>19382.2559</v>
      </c>
      <c r="K2263">
        <v>17008.2363</v>
      </c>
      <c r="L2263">
        <v>18288.820299999999</v>
      </c>
      <c r="M2263">
        <f t="shared" si="35"/>
        <v>16949.001960000001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12573</v>
      </c>
      <c r="G2264">
        <v>12091.637699999999</v>
      </c>
      <c r="H2264">
        <v>15493.082</v>
      </c>
      <c r="I2264">
        <v>12575.320299999999</v>
      </c>
      <c r="J2264">
        <v>16718.527300000002</v>
      </c>
      <c r="K2264">
        <v>15001.665000000001</v>
      </c>
      <c r="L2264">
        <v>15480.6641</v>
      </c>
      <c r="M2264">
        <f t="shared" si="35"/>
        <v>15053.851740000002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11963</v>
      </c>
      <c r="G2265">
        <v>11226.0898</v>
      </c>
      <c r="H2265">
        <v>15758.992200000001</v>
      </c>
      <c r="I2265">
        <v>11757.550800000001</v>
      </c>
      <c r="J2265">
        <v>14904.4629</v>
      </c>
      <c r="K2265">
        <v>13783.3799</v>
      </c>
      <c r="L2265">
        <v>13768.243200000001</v>
      </c>
      <c r="M2265">
        <f t="shared" si="35"/>
        <v>13994.525799999999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11440</v>
      </c>
      <c r="G2266">
        <v>10688.416999999999</v>
      </c>
      <c r="H2266">
        <v>15441.614299999999</v>
      </c>
      <c r="I2266">
        <v>11194.9141</v>
      </c>
      <c r="J2266">
        <v>13622.362300000001</v>
      </c>
      <c r="K2266">
        <v>13176.8369</v>
      </c>
      <c r="L2266">
        <v>12569.377899999999</v>
      </c>
      <c r="M2266">
        <f t="shared" si="35"/>
        <v>13201.021100000002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10930</v>
      </c>
      <c r="G2267">
        <v>10133.4902</v>
      </c>
      <c r="H2267">
        <v>14461.546899999999</v>
      </c>
      <c r="I2267">
        <v>10880.984399999999</v>
      </c>
      <c r="J2267">
        <v>12611.2451</v>
      </c>
      <c r="K2267">
        <v>12700.752</v>
      </c>
      <c r="L2267">
        <v>11656.04</v>
      </c>
      <c r="M2267">
        <f t="shared" si="35"/>
        <v>12462.11368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10473</v>
      </c>
      <c r="G2268">
        <v>9458.3242200000004</v>
      </c>
      <c r="H2268">
        <v>13263.4678</v>
      </c>
      <c r="I2268">
        <v>10833.2168</v>
      </c>
      <c r="J2268">
        <v>11743.0244</v>
      </c>
      <c r="K2268">
        <v>11888.5908</v>
      </c>
      <c r="L2268">
        <v>11241.3467</v>
      </c>
      <c r="M2268">
        <f t="shared" si="35"/>
        <v>11793.9293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10177</v>
      </c>
      <c r="G2269">
        <v>8811.0126999999993</v>
      </c>
      <c r="H2269">
        <v>12175.706099999999</v>
      </c>
      <c r="I2269">
        <v>11050.6201</v>
      </c>
      <c r="J2269">
        <v>11033.165000000001</v>
      </c>
      <c r="K2269">
        <v>10936.622100000001</v>
      </c>
      <c r="L2269">
        <v>11498.6152</v>
      </c>
      <c r="M2269">
        <f t="shared" si="35"/>
        <v>11338.9457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9866</v>
      </c>
      <c r="G2270">
        <v>8380.1699200000003</v>
      </c>
      <c r="H2270">
        <v>11342.8467</v>
      </c>
      <c r="I2270">
        <v>11506.081099999999</v>
      </c>
      <c r="J2270">
        <v>10722.767599999999</v>
      </c>
      <c r="K2270">
        <v>10254.604499999999</v>
      </c>
      <c r="L2270">
        <v>12456.790999999999</v>
      </c>
      <c r="M2270">
        <f t="shared" si="35"/>
        <v>11256.618179999999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9635</v>
      </c>
      <c r="G2271">
        <v>8276.1464799999994</v>
      </c>
      <c r="H2271">
        <v>10633.1211</v>
      </c>
      <c r="I2271">
        <v>12078.9355</v>
      </c>
      <c r="J2271">
        <v>10846.6104</v>
      </c>
      <c r="K2271">
        <v>9955.8310500000007</v>
      </c>
      <c r="L2271">
        <v>13550.418900000001</v>
      </c>
      <c r="M2271">
        <f t="shared" si="35"/>
        <v>11412.983389999999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19753</v>
      </c>
      <c r="G2272">
        <v>24143.343799999999</v>
      </c>
      <c r="H2272">
        <v>24168.658200000002</v>
      </c>
      <c r="I2272">
        <v>24168.4902</v>
      </c>
      <c r="J2272">
        <v>24168.595700000002</v>
      </c>
      <c r="K2272">
        <v>24168.627</v>
      </c>
      <c r="L2272">
        <v>24168.595700000002</v>
      </c>
      <c r="M2272">
        <f t="shared" si="35"/>
        <v>24168.593360000006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18640</v>
      </c>
      <c r="G2273">
        <v>21784.783200000002</v>
      </c>
      <c r="H2273">
        <v>21753.4355</v>
      </c>
      <c r="I2273">
        <v>21749.0098</v>
      </c>
      <c r="J2273">
        <v>21751.966799999998</v>
      </c>
      <c r="K2273">
        <v>21752.662100000001</v>
      </c>
      <c r="L2273">
        <v>21751.974600000001</v>
      </c>
      <c r="M2273">
        <f t="shared" si="35"/>
        <v>21751.80976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17747</v>
      </c>
      <c r="G2274">
        <v>20177.460899999998</v>
      </c>
      <c r="H2274">
        <v>19879.210899999998</v>
      </c>
      <c r="I2274">
        <v>19857.4961</v>
      </c>
      <c r="J2274">
        <v>19876.886699999999</v>
      </c>
      <c r="K2274">
        <v>19877.123</v>
      </c>
      <c r="L2274">
        <v>19880.2363</v>
      </c>
      <c r="M2274">
        <f t="shared" si="35"/>
        <v>19874.190599999998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16737</v>
      </c>
      <c r="G2275">
        <v>18922.851600000002</v>
      </c>
      <c r="H2275">
        <v>18081.601600000002</v>
      </c>
      <c r="I2275">
        <v>18023.8711</v>
      </c>
      <c r="J2275">
        <v>18086.164100000002</v>
      </c>
      <c r="K2275">
        <v>18086.337899999999</v>
      </c>
      <c r="L2275">
        <v>18094.429700000001</v>
      </c>
      <c r="M2275">
        <f t="shared" si="35"/>
        <v>18074.480879999999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16077</v>
      </c>
      <c r="G2276">
        <v>17828.777300000002</v>
      </c>
      <c r="H2276">
        <v>16359.729499999999</v>
      </c>
      <c r="I2276">
        <v>16289.9365</v>
      </c>
      <c r="J2276">
        <v>16369.195299999999</v>
      </c>
      <c r="K2276">
        <v>16384.929700000001</v>
      </c>
      <c r="L2276">
        <v>16371.1885</v>
      </c>
      <c r="M2276">
        <f t="shared" si="35"/>
        <v>16354.9959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15430</v>
      </c>
      <c r="G2277">
        <v>17203.248</v>
      </c>
      <c r="H2277">
        <v>15241.4121</v>
      </c>
      <c r="I2277">
        <v>15197.2441</v>
      </c>
      <c r="J2277">
        <v>15219.6113</v>
      </c>
      <c r="K2277">
        <v>15282.863300000001</v>
      </c>
      <c r="L2277">
        <v>15288.7979</v>
      </c>
      <c r="M2277">
        <f t="shared" si="35"/>
        <v>15245.98574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14787</v>
      </c>
      <c r="G2278">
        <v>16633.9238</v>
      </c>
      <c r="H2278">
        <v>14759.6211</v>
      </c>
      <c r="I2278">
        <v>14506.1875</v>
      </c>
      <c r="J2278">
        <v>14586.262699999999</v>
      </c>
      <c r="K2278">
        <v>14815.71</v>
      </c>
      <c r="L2278">
        <v>14835.824199999999</v>
      </c>
      <c r="M2278">
        <f t="shared" si="35"/>
        <v>14700.721099999999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14060</v>
      </c>
      <c r="G2279">
        <v>16005.607400000001</v>
      </c>
      <c r="H2279">
        <v>14341.5254</v>
      </c>
      <c r="I2279">
        <v>14101.959000000001</v>
      </c>
      <c r="J2279">
        <v>14416.102500000001</v>
      </c>
      <c r="K2279">
        <v>14588.9131</v>
      </c>
      <c r="L2279">
        <v>14284.234399999999</v>
      </c>
      <c r="M2279">
        <f t="shared" si="35"/>
        <v>14346.54688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13520</v>
      </c>
      <c r="G2280">
        <v>15354.208000000001</v>
      </c>
      <c r="H2280">
        <v>13648.2012</v>
      </c>
      <c r="I2280">
        <v>14193.4092</v>
      </c>
      <c r="J2280">
        <v>14788.204100000001</v>
      </c>
      <c r="K2280">
        <v>14327.252</v>
      </c>
      <c r="L2280">
        <v>13466.126</v>
      </c>
      <c r="M2280">
        <f t="shared" si="35"/>
        <v>14084.638500000001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13040</v>
      </c>
      <c r="G2281">
        <v>14264.031199999999</v>
      </c>
      <c r="H2281">
        <v>12846.768599999999</v>
      </c>
      <c r="I2281">
        <v>13827.0625</v>
      </c>
      <c r="J2281">
        <v>14462.242200000001</v>
      </c>
      <c r="K2281">
        <v>13695.5674</v>
      </c>
      <c r="L2281">
        <v>12911.0137</v>
      </c>
      <c r="M2281">
        <f t="shared" si="35"/>
        <v>13548.53088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12637</v>
      </c>
      <c r="G2282">
        <v>12956.415000000001</v>
      </c>
      <c r="H2282">
        <v>12483.609399999999</v>
      </c>
      <c r="I2282">
        <v>12665.801799999999</v>
      </c>
      <c r="J2282">
        <v>13404.382799999999</v>
      </c>
      <c r="K2282">
        <v>12757.174800000001</v>
      </c>
      <c r="L2282">
        <v>12559.838900000001</v>
      </c>
      <c r="M2282">
        <f t="shared" si="35"/>
        <v>12774.161539999999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12563</v>
      </c>
      <c r="G2283">
        <v>11917.3799</v>
      </c>
      <c r="H2283">
        <v>13515.6211</v>
      </c>
      <c r="I2283">
        <v>11664.7822</v>
      </c>
      <c r="J2283">
        <v>12786.7441</v>
      </c>
      <c r="K2283">
        <v>12082.8213</v>
      </c>
      <c r="L2283">
        <v>12732.043900000001</v>
      </c>
      <c r="M2283">
        <f t="shared" si="35"/>
        <v>12556.40252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13147</v>
      </c>
      <c r="G2284">
        <v>11163.5283</v>
      </c>
      <c r="H2284">
        <v>15647.5967</v>
      </c>
      <c r="I2284">
        <v>11110.7363</v>
      </c>
      <c r="J2284">
        <v>12960.5928</v>
      </c>
      <c r="K2284">
        <v>12528.9395</v>
      </c>
      <c r="L2284">
        <v>13923.2412</v>
      </c>
      <c r="M2284">
        <f t="shared" si="35"/>
        <v>13234.221299999999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13993</v>
      </c>
      <c r="G2285">
        <v>10857.718800000001</v>
      </c>
      <c r="H2285">
        <v>17292.660199999998</v>
      </c>
      <c r="I2285">
        <v>11194.522499999999</v>
      </c>
      <c r="J2285">
        <v>14928.8809</v>
      </c>
      <c r="K2285">
        <v>15852.455099999999</v>
      </c>
      <c r="L2285">
        <v>16250.1963</v>
      </c>
      <c r="M2285">
        <f t="shared" si="35"/>
        <v>15103.742999999999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15427</v>
      </c>
      <c r="G2286">
        <v>11121.6602</v>
      </c>
      <c r="H2286">
        <v>19240.6191</v>
      </c>
      <c r="I2286">
        <v>12292.147499999999</v>
      </c>
      <c r="J2286">
        <v>18671.382799999999</v>
      </c>
      <c r="K2286">
        <v>21832.041000000001</v>
      </c>
      <c r="L2286">
        <v>20390.279299999998</v>
      </c>
      <c r="M2286">
        <f t="shared" si="35"/>
        <v>18485.293939999996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16980</v>
      </c>
      <c r="G2287">
        <v>11640.6299</v>
      </c>
      <c r="H2287">
        <v>21791.712899999999</v>
      </c>
      <c r="I2287">
        <v>14467.203100000001</v>
      </c>
      <c r="J2287">
        <v>21960.533200000002</v>
      </c>
      <c r="K2287">
        <v>27269.273399999998</v>
      </c>
      <c r="L2287">
        <v>26093.279299999998</v>
      </c>
      <c r="M2287">
        <f t="shared" si="35"/>
        <v>22316.400379999999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17690</v>
      </c>
      <c r="G2288">
        <v>12165.2178</v>
      </c>
      <c r="H2288">
        <v>22667.507799999999</v>
      </c>
      <c r="I2288">
        <v>16657.511699999999</v>
      </c>
      <c r="J2288">
        <v>24054.216799999998</v>
      </c>
      <c r="K2288">
        <v>29219.328099999999</v>
      </c>
      <c r="L2288">
        <v>29683.6973</v>
      </c>
      <c r="M2288">
        <f t="shared" si="35"/>
        <v>24456.452339999996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17667</v>
      </c>
      <c r="G2289">
        <v>12577.6641</v>
      </c>
      <c r="H2289">
        <v>23260.484400000001</v>
      </c>
      <c r="I2289">
        <v>18888.392599999999</v>
      </c>
      <c r="J2289">
        <v>26721.5723</v>
      </c>
      <c r="K2289">
        <v>28461.095700000002</v>
      </c>
      <c r="L2289">
        <v>30375.017599999999</v>
      </c>
      <c r="M2289">
        <f t="shared" si="35"/>
        <v>25541.312519999999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16840</v>
      </c>
      <c r="G2290">
        <v>12674.325199999999</v>
      </c>
      <c r="H2290">
        <v>25414.607400000001</v>
      </c>
      <c r="I2290">
        <v>21552.956999999999</v>
      </c>
      <c r="J2290">
        <v>29667.976600000002</v>
      </c>
      <c r="K2290">
        <v>28338.0645</v>
      </c>
      <c r="L2290">
        <v>32432.3887</v>
      </c>
      <c r="M2290">
        <f t="shared" si="35"/>
        <v>27481.198840000005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16007</v>
      </c>
      <c r="G2291">
        <v>12360.232400000001</v>
      </c>
      <c r="H2291">
        <v>27607.472699999998</v>
      </c>
      <c r="I2291">
        <v>22913.706999999999</v>
      </c>
      <c r="J2291">
        <v>31940.605500000001</v>
      </c>
      <c r="K2291">
        <v>30781.904299999998</v>
      </c>
      <c r="L2291">
        <v>33778.898399999998</v>
      </c>
      <c r="M2291">
        <f t="shared" si="35"/>
        <v>29404.517579999996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14750</v>
      </c>
      <c r="G2292">
        <v>11799.143599999999</v>
      </c>
      <c r="H2292">
        <v>27244.968799999999</v>
      </c>
      <c r="I2292">
        <v>23404.632799999999</v>
      </c>
      <c r="J2292">
        <v>31947.386699999999</v>
      </c>
      <c r="K2292">
        <v>33736.425799999997</v>
      </c>
      <c r="L2292">
        <v>32763.519499999999</v>
      </c>
      <c r="M2292">
        <f t="shared" si="35"/>
        <v>29819.386719999999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13710</v>
      </c>
      <c r="G2293">
        <v>11179.858399999999</v>
      </c>
      <c r="H2293">
        <v>23842.234400000001</v>
      </c>
      <c r="I2293">
        <v>23205.644499999999</v>
      </c>
      <c r="J2293">
        <v>28710.546900000001</v>
      </c>
      <c r="K2293">
        <v>32737.4863</v>
      </c>
      <c r="L2293">
        <v>31516.4238</v>
      </c>
      <c r="M2293">
        <f t="shared" si="35"/>
        <v>28002.46718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13000</v>
      </c>
      <c r="G2294">
        <v>10594.926799999999</v>
      </c>
      <c r="H2294">
        <v>19563.333999999999</v>
      </c>
      <c r="I2294">
        <v>22002.5098</v>
      </c>
      <c r="J2294">
        <v>24437.386699999999</v>
      </c>
      <c r="K2294">
        <v>27751.3125</v>
      </c>
      <c r="L2294">
        <v>29393.742200000001</v>
      </c>
      <c r="M2294">
        <f t="shared" si="35"/>
        <v>24629.657040000002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12153</v>
      </c>
      <c r="G2295">
        <v>10038.574199999999</v>
      </c>
      <c r="H2295">
        <v>15923.5625</v>
      </c>
      <c r="I2295">
        <v>20362.968799999999</v>
      </c>
      <c r="J2295">
        <v>20567.4961</v>
      </c>
      <c r="K2295">
        <v>22177.152300000002</v>
      </c>
      <c r="L2295">
        <v>25845.8145</v>
      </c>
      <c r="M2295">
        <f t="shared" si="35"/>
        <v>20975.398840000002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11580</v>
      </c>
      <c r="G2296">
        <v>9672.6777299999994</v>
      </c>
      <c r="H2296">
        <v>13451.1211</v>
      </c>
      <c r="I2296">
        <v>18458.328099999999</v>
      </c>
      <c r="J2296">
        <v>17901.351600000002</v>
      </c>
      <c r="K2296">
        <v>17690.6113</v>
      </c>
      <c r="L2296">
        <v>21573.712899999999</v>
      </c>
      <c r="M2296">
        <f t="shared" si="35"/>
        <v>17815.025000000001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11250</v>
      </c>
      <c r="G2297">
        <v>9401.6914099999995</v>
      </c>
      <c r="H2297">
        <v>12002.5244</v>
      </c>
      <c r="I2297">
        <v>16751.896499999999</v>
      </c>
      <c r="J2297">
        <v>16594.783200000002</v>
      </c>
      <c r="K2297">
        <v>14670.8428</v>
      </c>
      <c r="L2297">
        <v>18052.168000000001</v>
      </c>
      <c r="M2297">
        <f t="shared" si="35"/>
        <v>15614.442980000002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11160</v>
      </c>
      <c r="G2298">
        <v>9365.3173800000004</v>
      </c>
      <c r="H2298">
        <v>11244.179700000001</v>
      </c>
      <c r="I2298">
        <v>15036.386699999999</v>
      </c>
      <c r="J2298">
        <v>15564.8379</v>
      </c>
      <c r="K2298">
        <v>13014.1738</v>
      </c>
      <c r="L2298">
        <v>15495.300800000001</v>
      </c>
      <c r="M2298">
        <f t="shared" si="35"/>
        <v>14070.975779999999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11667</v>
      </c>
      <c r="G2299">
        <v>9862.2666000000008</v>
      </c>
      <c r="H2299">
        <v>10917.358399999999</v>
      </c>
      <c r="I2299">
        <v>13801.543900000001</v>
      </c>
      <c r="J2299">
        <v>14228.867200000001</v>
      </c>
      <c r="K2299">
        <v>12269.0566</v>
      </c>
      <c r="L2299">
        <v>13853.646500000001</v>
      </c>
      <c r="M2299">
        <f t="shared" si="35"/>
        <v>13014.094520000002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12653</v>
      </c>
      <c r="G2300">
        <v>11049.9902</v>
      </c>
      <c r="H2300">
        <v>10615.512699999999</v>
      </c>
      <c r="I2300">
        <v>13481.293</v>
      </c>
      <c r="J2300">
        <v>12932.6553</v>
      </c>
      <c r="K2300">
        <v>11877.543900000001</v>
      </c>
      <c r="L2300">
        <v>12813.0342</v>
      </c>
      <c r="M2300">
        <f t="shared" si="35"/>
        <v>12344.007820000001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13153</v>
      </c>
      <c r="G2301">
        <v>12635.645500000001</v>
      </c>
      <c r="H2301">
        <v>10051.828100000001</v>
      </c>
      <c r="I2301">
        <v>13771.5869</v>
      </c>
      <c r="J2301">
        <v>12046.6816</v>
      </c>
      <c r="K2301">
        <v>11410.499</v>
      </c>
      <c r="L2301">
        <v>11954.9072</v>
      </c>
      <c r="M2301">
        <f t="shared" si="35"/>
        <v>11847.100560000001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21730</v>
      </c>
      <c r="G2302">
        <v>20371.998</v>
      </c>
      <c r="H2302">
        <v>20435.199199999999</v>
      </c>
      <c r="I2302">
        <v>20435.3887</v>
      </c>
      <c r="J2302">
        <v>20436.041000000001</v>
      </c>
      <c r="K2302">
        <v>20435.017599999999</v>
      </c>
      <c r="L2302">
        <v>20435.0664</v>
      </c>
      <c r="M2302">
        <f t="shared" si="35"/>
        <v>20435.34258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21453</v>
      </c>
      <c r="G2303">
        <v>19699.9316</v>
      </c>
      <c r="H2303">
        <v>19720.6738</v>
      </c>
      <c r="I2303">
        <v>19725.956999999999</v>
      </c>
      <c r="J2303">
        <v>19742.859400000001</v>
      </c>
      <c r="K2303">
        <v>19715.980500000001</v>
      </c>
      <c r="L2303">
        <v>19717.345700000002</v>
      </c>
      <c r="M2303">
        <f t="shared" si="35"/>
        <v>19724.563280000002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21187</v>
      </c>
      <c r="G2304">
        <v>19997.706999999999</v>
      </c>
      <c r="H2304">
        <v>19702.154299999998</v>
      </c>
      <c r="I2304">
        <v>19721.017599999999</v>
      </c>
      <c r="J2304">
        <v>19771.125</v>
      </c>
      <c r="K2304">
        <v>19686.539100000002</v>
      </c>
      <c r="L2304">
        <v>19694.748</v>
      </c>
      <c r="M2304">
        <f t="shared" si="35"/>
        <v>19715.1168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21013</v>
      </c>
      <c r="G2305">
        <v>21266.480500000001</v>
      </c>
      <c r="H2305">
        <v>20157.515599999999</v>
      </c>
      <c r="I2305">
        <v>20170.083999999999</v>
      </c>
      <c r="J2305">
        <v>20223.205099999999</v>
      </c>
      <c r="K2305">
        <v>20148.646499999999</v>
      </c>
      <c r="L2305">
        <v>20165.921900000001</v>
      </c>
      <c r="M2305">
        <f t="shared" si="35"/>
        <v>20173.074619999999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20987</v>
      </c>
      <c r="G2306">
        <v>22507.470700000002</v>
      </c>
      <c r="H2306">
        <v>20708.544900000001</v>
      </c>
      <c r="I2306">
        <v>20696.291000000001</v>
      </c>
      <c r="J2306">
        <v>20740.1348</v>
      </c>
      <c r="K2306">
        <v>20711.730500000001</v>
      </c>
      <c r="L2306">
        <v>20740.793000000001</v>
      </c>
      <c r="M2306">
        <f t="shared" si="35"/>
        <v>20719.498840000004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20723</v>
      </c>
      <c r="G2307">
        <v>23144.277300000002</v>
      </c>
      <c r="H2307">
        <v>20987.261699999999</v>
      </c>
      <c r="I2307">
        <v>20951.640599999999</v>
      </c>
      <c r="J2307">
        <v>21021.550800000001</v>
      </c>
      <c r="K2307">
        <v>20969.949199999999</v>
      </c>
      <c r="L2307">
        <v>21015.992200000001</v>
      </c>
      <c r="M2307">
        <f t="shared" ref="M2307:M2370" si="36">AVERAGE(H2307:L2307)</f>
        <v>20989.278899999998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20423</v>
      </c>
      <c r="G2308">
        <v>22766.168000000001</v>
      </c>
      <c r="H2308">
        <v>20479.910199999998</v>
      </c>
      <c r="I2308">
        <v>20404.144499999999</v>
      </c>
      <c r="J2308">
        <v>20521.5098</v>
      </c>
      <c r="K2308">
        <v>20406.8223</v>
      </c>
      <c r="L2308">
        <v>20473.228500000001</v>
      </c>
      <c r="M2308">
        <f t="shared" si="36"/>
        <v>20457.123059999998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19920</v>
      </c>
      <c r="G2309">
        <v>21550.1914</v>
      </c>
      <c r="H2309">
        <v>19224.113300000001</v>
      </c>
      <c r="I2309">
        <v>19124.6777</v>
      </c>
      <c r="J2309">
        <v>19247.3613</v>
      </c>
      <c r="K2309">
        <v>19095.521499999999</v>
      </c>
      <c r="L2309">
        <v>19220.410199999998</v>
      </c>
      <c r="M2309">
        <f t="shared" si="36"/>
        <v>19182.416799999999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19253</v>
      </c>
      <c r="G2310">
        <v>20293.613300000001</v>
      </c>
      <c r="H2310">
        <v>17825.8711</v>
      </c>
      <c r="I2310">
        <v>17724.015599999999</v>
      </c>
      <c r="J2310">
        <v>17758.476600000002</v>
      </c>
      <c r="K2310">
        <v>17680.75</v>
      </c>
      <c r="L2310">
        <v>17839.289100000002</v>
      </c>
      <c r="M2310">
        <f t="shared" si="36"/>
        <v>17765.680479999999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18360</v>
      </c>
      <c r="G2311">
        <v>18999.625</v>
      </c>
      <c r="H2311">
        <v>16720.730500000001</v>
      </c>
      <c r="I2311">
        <v>16569.787100000001</v>
      </c>
      <c r="J2311">
        <v>16528.043000000001</v>
      </c>
      <c r="K2311">
        <v>16542.3711</v>
      </c>
      <c r="L2311">
        <v>16716.019499999999</v>
      </c>
      <c r="M2311">
        <f t="shared" si="36"/>
        <v>16615.390240000001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17620</v>
      </c>
      <c r="G2312">
        <v>18064.9863</v>
      </c>
      <c r="H2312">
        <v>16265.001</v>
      </c>
      <c r="I2312">
        <v>16058.9521</v>
      </c>
      <c r="J2312">
        <v>15924.171899999999</v>
      </c>
      <c r="K2312">
        <v>15872.873</v>
      </c>
      <c r="L2312">
        <v>16300.953100000001</v>
      </c>
      <c r="M2312">
        <f t="shared" si="36"/>
        <v>16084.390220000001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17130</v>
      </c>
      <c r="G2313">
        <v>17514.613300000001</v>
      </c>
      <c r="H2313">
        <v>16013.4141</v>
      </c>
      <c r="I2313">
        <v>15835.6113</v>
      </c>
      <c r="J2313">
        <v>15360.2539</v>
      </c>
      <c r="K2313">
        <v>15203.981400000001</v>
      </c>
      <c r="L2313">
        <v>16102.820299999999</v>
      </c>
      <c r="M2313">
        <f t="shared" si="36"/>
        <v>15703.216200000001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16960</v>
      </c>
      <c r="G2314">
        <v>17401.958999999999</v>
      </c>
      <c r="H2314">
        <v>15807.516600000001</v>
      </c>
      <c r="I2314">
        <v>16046.582</v>
      </c>
      <c r="J2314">
        <v>14728.381799999999</v>
      </c>
      <c r="K2314">
        <v>14486.831099999999</v>
      </c>
      <c r="L2314">
        <v>16129.4121</v>
      </c>
      <c r="M2314">
        <f t="shared" si="36"/>
        <v>15439.744719999999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17000</v>
      </c>
      <c r="G2315">
        <v>17874.849600000001</v>
      </c>
      <c r="H2315">
        <v>15916.450199999999</v>
      </c>
      <c r="I2315">
        <v>17130.392599999999</v>
      </c>
      <c r="J2315">
        <v>14592.3271</v>
      </c>
      <c r="K2315">
        <v>13970.0967</v>
      </c>
      <c r="L2315">
        <v>16563.847699999998</v>
      </c>
      <c r="M2315">
        <f t="shared" si="36"/>
        <v>15634.622859999999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17320</v>
      </c>
      <c r="G2316">
        <v>18053.029299999998</v>
      </c>
      <c r="H2316">
        <v>15945.5371</v>
      </c>
      <c r="I2316">
        <v>17831.7461</v>
      </c>
      <c r="J2316">
        <v>14974.9805</v>
      </c>
      <c r="K2316">
        <v>13811.3184</v>
      </c>
      <c r="L2316">
        <v>16371.8789</v>
      </c>
      <c r="M2316">
        <f t="shared" si="36"/>
        <v>15787.092199999999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18623</v>
      </c>
      <c r="G2317">
        <v>18170.4941</v>
      </c>
      <c r="H2317">
        <v>15418.838900000001</v>
      </c>
      <c r="I2317">
        <v>18151.1152</v>
      </c>
      <c r="J2317">
        <v>15832.9092</v>
      </c>
      <c r="K2317">
        <v>13925.368200000001</v>
      </c>
      <c r="L2317">
        <v>15373.261699999999</v>
      </c>
      <c r="M2317">
        <f t="shared" si="36"/>
        <v>15740.298640000003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18667</v>
      </c>
      <c r="G2318">
        <v>19581.1895</v>
      </c>
      <c r="H2318">
        <v>14522.901400000001</v>
      </c>
      <c r="I2318">
        <v>19049.464800000002</v>
      </c>
      <c r="J2318">
        <v>17172.3086</v>
      </c>
      <c r="K2318">
        <v>14065.127</v>
      </c>
      <c r="L2318">
        <v>14224.4326</v>
      </c>
      <c r="M2318">
        <f t="shared" si="36"/>
        <v>15806.846880000003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18480</v>
      </c>
      <c r="G2319">
        <v>21544.716799999998</v>
      </c>
      <c r="H2319">
        <v>13954.786099999999</v>
      </c>
      <c r="I2319">
        <v>20966.289100000002</v>
      </c>
      <c r="J2319">
        <v>18840.8027</v>
      </c>
      <c r="K2319">
        <v>14988.632799999999</v>
      </c>
      <c r="L2319">
        <v>13678.7598</v>
      </c>
      <c r="M2319">
        <f t="shared" si="36"/>
        <v>16485.8541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18040</v>
      </c>
      <c r="G2320">
        <v>22307.648399999998</v>
      </c>
      <c r="H2320">
        <v>13907.0371</v>
      </c>
      <c r="I2320">
        <v>22701.5039</v>
      </c>
      <c r="J2320">
        <v>19667.853500000001</v>
      </c>
      <c r="K2320">
        <v>16536.583999999999</v>
      </c>
      <c r="L2320">
        <v>14088.4629</v>
      </c>
      <c r="M2320">
        <f t="shared" si="36"/>
        <v>17380.288280000001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17820</v>
      </c>
      <c r="G2321">
        <v>21845.375</v>
      </c>
      <c r="H2321">
        <v>14317.544900000001</v>
      </c>
      <c r="I2321">
        <v>22627.300800000001</v>
      </c>
      <c r="J2321">
        <v>19505.1387</v>
      </c>
      <c r="K2321">
        <v>17965.890599999999</v>
      </c>
      <c r="L2321">
        <v>15261.8506</v>
      </c>
      <c r="M2321">
        <f t="shared" si="36"/>
        <v>17935.545120000002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17330</v>
      </c>
      <c r="G2322">
        <v>20877.9902</v>
      </c>
      <c r="H2322">
        <v>15002.512699999999</v>
      </c>
      <c r="I2322">
        <v>21120.511699999999</v>
      </c>
      <c r="J2322">
        <v>19285.007799999999</v>
      </c>
      <c r="K2322">
        <v>19309.0605</v>
      </c>
      <c r="L2322">
        <v>16921.101600000002</v>
      </c>
      <c r="M2322">
        <f t="shared" si="36"/>
        <v>18327.638859999999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16910</v>
      </c>
      <c r="G2323">
        <v>19470.972699999998</v>
      </c>
      <c r="H2323">
        <v>15327.507799999999</v>
      </c>
      <c r="I2323">
        <v>18394.2539</v>
      </c>
      <c r="J2323">
        <v>18982.804700000001</v>
      </c>
      <c r="K2323">
        <v>19100.242200000001</v>
      </c>
      <c r="L2323">
        <v>18545.218799999999</v>
      </c>
      <c r="M2323">
        <f t="shared" si="36"/>
        <v>18070.00548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16470</v>
      </c>
      <c r="G2324">
        <v>17571.484400000001</v>
      </c>
      <c r="H2324">
        <v>15045.333000000001</v>
      </c>
      <c r="I2324">
        <v>15547.924800000001</v>
      </c>
      <c r="J2324">
        <v>18322.478500000001</v>
      </c>
      <c r="K2324">
        <v>16726.002</v>
      </c>
      <c r="L2324">
        <v>19771.171900000001</v>
      </c>
      <c r="M2324">
        <f t="shared" si="36"/>
        <v>17082.582040000001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16197</v>
      </c>
      <c r="G2325">
        <v>15804.901400000001</v>
      </c>
      <c r="H2325">
        <v>14462.831099999999</v>
      </c>
      <c r="I2325">
        <v>13597.8037</v>
      </c>
      <c r="J2325">
        <v>17618.033200000002</v>
      </c>
      <c r="K2325">
        <v>13927.1836</v>
      </c>
      <c r="L2325">
        <v>19900.492200000001</v>
      </c>
      <c r="M2325">
        <f t="shared" si="36"/>
        <v>15901.268760000001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16600</v>
      </c>
      <c r="G2326">
        <v>14987.890600000001</v>
      </c>
      <c r="H2326">
        <v>13699.2559</v>
      </c>
      <c r="I2326">
        <v>12539.5576</v>
      </c>
      <c r="J2326">
        <v>18843.320299999999</v>
      </c>
      <c r="K2326">
        <v>11760.3516</v>
      </c>
      <c r="L2326">
        <v>19133.779299999998</v>
      </c>
      <c r="M2326">
        <f t="shared" si="36"/>
        <v>15195.25294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18173</v>
      </c>
      <c r="G2327">
        <v>15340.9072</v>
      </c>
      <c r="H2327">
        <v>12988.8145</v>
      </c>
      <c r="I2327">
        <v>12216.834999999999</v>
      </c>
      <c r="J2327">
        <v>25003.0137</v>
      </c>
      <c r="K2327">
        <v>10410.531199999999</v>
      </c>
      <c r="L2327">
        <v>18689.515599999999</v>
      </c>
      <c r="M2327">
        <f t="shared" si="36"/>
        <v>15861.741999999998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19547</v>
      </c>
      <c r="G2328">
        <v>16397.599600000001</v>
      </c>
      <c r="H2328">
        <v>12692.918</v>
      </c>
      <c r="I2328">
        <v>12495.073200000001</v>
      </c>
      <c r="J2328">
        <v>31776.968799999999</v>
      </c>
      <c r="K2328">
        <v>9780.0996099999993</v>
      </c>
      <c r="L2328">
        <v>18670.4375</v>
      </c>
      <c r="M2328">
        <f t="shared" si="36"/>
        <v>17083.099421999999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20143</v>
      </c>
      <c r="G2329">
        <v>17432.162100000001</v>
      </c>
      <c r="H2329">
        <v>12807.1348</v>
      </c>
      <c r="I2329">
        <v>13413.200199999999</v>
      </c>
      <c r="J2329">
        <v>34574.144500000002</v>
      </c>
      <c r="K2329">
        <v>9562.3652299999994</v>
      </c>
      <c r="L2329">
        <v>18952.956999999999</v>
      </c>
      <c r="M2329">
        <f t="shared" si="36"/>
        <v>17861.960346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20380</v>
      </c>
      <c r="G2330">
        <v>18597.304700000001</v>
      </c>
      <c r="H2330">
        <v>12980.632799999999</v>
      </c>
      <c r="I2330">
        <v>14238.690399999999</v>
      </c>
      <c r="J2330">
        <v>33824.480499999998</v>
      </c>
      <c r="K2330">
        <v>9409.6543000000001</v>
      </c>
      <c r="L2330">
        <v>19140.208999999999</v>
      </c>
      <c r="M2330">
        <f t="shared" si="36"/>
        <v>17918.733400000001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19863</v>
      </c>
      <c r="G2331">
        <v>19683.6309</v>
      </c>
      <c r="H2331">
        <v>13092.114299999999</v>
      </c>
      <c r="I2331">
        <v>14343.170899999999</v>
      </c>
      <c r="J2331">
        <v>29140.363300000001</v>
      </c>
      <c r="K2331">
        <v>9380.0800799999997</v>
      </c>
      <c r="L2331">
        <v>18161.5762</v>
      </c>
      <c r="M2331">
        <f t="shared" si="36"/>
        <v>16823.460955999999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16223</v>
      </c>
      <c r="G2332">
        <v>17861.882799999999</v>
      </c>
      <c r="H2332">
        <v>17916.867200000001</v>
      </c>
      <c r="I2332">
        <v>17917.019499999999</v>
      </c>
      <c r="J2332">
        <v>17916.081999999999</v>
      </c>
      <c r="K2332">
        <v>17916.4375</v>
      </c>
      <c r="L2332">
        <v>17916.867200000001</v>
      </c>
      <c r="M2332">
        <f t="shared" si="36"/>
        <v>17916.65468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16083</v>
      </c>
      <c r="G2333">
        <v>17233.918000000001</v>
      </c>
      <c r="H2333">
        <v>17248.330099999999</v>
      </c>
      <c r="I2333">
        <v>17252.654299999998</v>
      </c>
      <c r="J2333">
        <v>17229.148399999998</v>
      </c>
      <c r="K2333">
        <v>17238.529299999998</v>
      </c>
      <c r="L2333">
        <v>17249.4395</v>
      </c>
      <c r="M2333">
        <f t="shared" si="36"/>
        <v>17243.620319999998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16000</v>
      </c>
      <c r="G2334">
        <v>16375.852500000001</v>
      </c>
      <c r="H2334">
        <v>16367.374</v>
      </c>
      <c r="I2334">
        <v>16379.180700000001</v>
      </c>
      <c r="J2334">
        <v>16327.602500000001</v>
      </c>
      <c r="K2334">
        <v>16362.4717</v>
      </c>
      <c r="L2334">
        <v>16386.781200000001</v>
      </c>
      <c r="M2334">
        <f t="shared" si="36"/>
        <v>16364.682020000002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15960</v>
      </c>
      <c r="G2335">
        <v>15435.8135</v>
      </c>
      <c r="H2335">
        <v>15416.213900000001</v>
      </c>
      <c r="I2335">
        <v>15407.2588</v>
      </c>
      <c r="J2335">
        <v>15397.853499999999</v>
      </c>
      <c r="K2335">
        <v>15488.3086</v>
      </c>
      <c r="L2335">
        <v>15461.079100000001</v>
      </c>
      <c r="M2335">
        <f t="shared" si="36"/>
        <v>15434.14278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15673</v>
      </c>
      <c r="G2336">
        <v>14582.21</v>
      </c>
      <c r="H2336">
        <v>14827.8711</v>
      </c>
      <c r="I2336">
        <v>14696.249</v>
      </c>
      <c r="J2336">
        <v>14847.5273</v>
      </c>
      <c r="K2336">
        <v>15056.0527</v>
      </c>
      <c r="L2336">
        <v>14947.5039</v>
      </c>
      <c r="M2336">
        <f t="shared" si="36"/>
        <v>14875.040799999999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15560</v>
      </c>
      <c r="G2337">
        <v>14030.4658</v>
      </c>
      <c r="H2337">
        <v>14816.7354</v>
      </c>
      <c r="I2337">
        <v>14544.526400000001</v>
      </c>
      <c r="J2337">
        <v>14936.9697</v>
      </c>
      <c r="K2337">
        <v>15207.146500000001</v>
      </c>
      <c r="L2337">
        <v>15026.1543</v>
      </c>
      <c r="M2337">
        <f t="shared" si="36"/>
        <v>14906.306460000002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15593</v>
      </c>
      <c r="G2338">
        <v>13744.627899999999</v>
      </c>
      <c r="H2338">
        <v>14601.8994</v>
      </c>
      <c r="I2338">
        <v>14525.612300000001</v>
      </c>
      <c r="J2338">
        <v>14852.0615</v>
      </c>
      <c r="K2338">
        <v>15029.647499999999</v>
      </c>
      <c r="L2338">
        <v>14853.434600000001</v>
      </c>
      <c r="M2338">
        <f t="shared" si="36"/>
        <v>14772.531059999999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15933</v>
      </c>
      <c r="G2339">
        <v>13638.612300000001</v>
      </c>
      <c r="H2339">
        <v>14212.929700000001</v>
      </c>
      <c r="I2339">
        <v>14646.833000000001</v>
      </c>
      <c r="J2339">
        <v>14601.8613</v>
      </c>
      <c r="K2339">
        <v>14653.924800000001</v>
      </c>
      <c r="L2339">
        <v>14596.106400000001</v>
      </c>
      <c r="M2339">
        <f t="shared" si="36"/>
        <v>14542.331039999999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16420</v>
      </c>
      <c r="G2340">
        <v>13880.623</v>
      </c>
      <c r="H2340">
        <v>14191.9854</v>
      </c>
      <c r="I2340">
        <v>14939.267599999999</v>
      </c>
      <c r="J2340">
        <v>14800.6885</v>
      </c>
      <c r="K2340">
        <v>14860.0244</v>
      </c>
      <c r="L2340">
        <v>14802.8184</v>
      </c>
      <c r="M2340">
        <f t="shared" si="36"/>
        <v>14718.95686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16690</v>
      </c>
      <c r="G2341">
        <v>14551.0967</v>
      </c>
      <c r="H2341">
        <v>14424.232400000001</v>
      </c>
      <c r="I2341">
        <v>15373.901400000001</v>
      </c>
      <c r="J2341">
        <v>15191.4912</v>
      </c>
      <c r="K2341">
        <v>15277.8125</v>
      </c>
      <c r="L2341">
        <v>15079.551799999999</v>
      </c>
      <c r="M2341">
        <f t="shared" si="36"/>
        <v>15069.397860000001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16720</v>
      </c>
      <c r="G2342">
        <v>15446.8164</v>
      </c>
      <c r="H2342">
        <v>14792.7148</v>
      </c>
      <c r="I2342">
        <v>16470.882799999999</v>
      </c>
      <c r="J2342">
        <v>15806.570299999999</v>
      </c>
      <c r="K2342">
        <v>15590.882799999999</v>
      </c>
      <c r="L2342">
        <v>15418.1826</v>
      </c>
      <c r="M2342">
        <f t="shared" si="36"/>
        <v>15615.846659999999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16770</v>
      </c>
      <c r="G2343">
        <v>16408.421900000001</v>
      </c>
      <c r="H2343">
        <v>15320.0088</v>
      </c>
      <c r="I2343">
        <v>18625.525399999999</v>
      </c>
      <c r="J2343">
        <v>16836.830099999999</v>
      </c>
      <c r="K2343">
        <v>16070.569299999999</v>
      </c>
      <c r="L2343">
        <v>15913.343800000001</v>
      </c>
      <c r="M2343">
        <f t="shared" si="36"/>
        <v>16553.25548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17050</v>
      </c>
      <c r="G2344">
        <v>17788.578099999999</v>
      </c>
      <c r="H2344">
        <v>16011.737300000001</v>
      </c>
      <c r="I2344">
        <v>21419.367200000001</v>
      </c>
      <c r="J2344">
        <v>17689.6777</v>
      </c>
      <c r="K2344">
        <v>16977.1836</v>
      </c>
      <c r="L2344">
        <v>16198.0762</v>
      </c>
      <c r="M2344">
        <f t="shared" si="36"/>
        <v>17659.2084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17170</v>
      </c>
      <c r="G2345">
        <v>19072.3086</v>
      </c>
      <c r="H2345">
        <v>16586.1152</v>
      </c>
      <c r="I2345">
        <v>24547.169900000001</v>
      </c>
      <c r="J2345">
        <v>18062.7402</v>
      </c>
      <c r="K2345">
        <v>18423.218799999999</v>
      </c>
      <c r="L2345">
        <v>15985.5234</v>
      </c>
      <c r="M2345">
        <f t="shared" si="36"/>
        <v>18720.9535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17070</v>
      </c>
      <c r="G2346">
        <v>19622.7363</v>
      </c>
      <c r="H2346">
        <v>17252.9434</v>
      </c>
      <c r="I2346">
        <v>28367.511699999999</v>
      </c>
      <c r="J2346">
        <v>19351.839800000002</v>
      </c>
      <c r="K2346">
        <v>21860.212899999999</v>
      </c>
      <c r="L2346">
        <v>15934.7803</v>
      </c>
      <c r="M2346">
        <f t="shared" si="36"/>
        <v>20553.457619999997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17070</v>
      </c>
      <c r="G2347">
        <v>19911.226600000002</v>
      </c>
      <c r="H2347">
        <v>18608.523399999998</v>
      </c>
      <c r="I2347">
        <v>32440.585899999998</v>
      </c>
      <c r="J2347">
        <v>23719.652300000002</v>
      </c>
      <c r="K2347">
        <v>26805.6387</v>
      </c>
      <c r="L2347">
        <v>16627.732400000001</v>
      </c>
      <c r="M2347">
        <f t="shared" si="36"/>
        <v>23640.426539999997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17260</v>
      </c>
      <c r="G2348">
        <v>19966.833999999999</v>
      </c>
      <c r="H2348">
        <v>19848.331999999999</v>
      </c>
      <c r="I2348">
        <v>35360.050799999997</v>
      </c>
      <c r="J2348">
        <v>30490.199199999999</v>
      </c>
      <c r="K2348">
        <v>30281.396499999999</v>
      </c>
      <c r="L2348">
        <v>17858.355500000001</v>
      </c>
      <c r="M2348">
        <f t="shared" si="36"/>
        <v>26767.666799999999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17530</v>
      </c>
      <c r="G2349">
        <v>19759.7539</v>
      </c>
      <c r="H2349">
        <v>20776.4277</v>
      </c>
      <c r="I2349">
        <v>37155.046900000001</v>
      </c>
      <c r="J2349">
        <v>37196.597699999998</v>
      </c>
      <c r="K2349">
        <v>32230.8652</v>
      </c>
      <c r="L2349">
        <v>19191.4277</v>
      </c>
      <c r="M2349">
        <f t="shared" si="36"/>
        <v>29310.073039999999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17817</v>
      </c>
      <c r="G2350">
        <v>19689</v>
      </c>
      <c r="H2350">
        <v>21903</v>
      </c>
      <c r="I2350">
        <v>38958.898399999998</v>
      </c>
      <c r="J2350">
        <v>42131.308599999997</v>
      </c>
      <c r="K2350">
        <v>34267.761700000003</v>
      </c>
      <c r="L2350">
        <v>20442.765599999999</v>
      </c>
      <c r="M2350">
        <f t="shared" si="36"/>
        <v>31540.746860000003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17920</v>
      </c>
      <c r="G2351">
        <v>19667.476600000002</v>
      </c>
      <c r="H2351">
        <v>22843.824199999999</v>
      </c>
      <c r="I2351">
        <v>39439.644500000002</v>
      </c>
      <c r="J2351">
        <v>42443.714800000002</v>
      </c>
      <c r="K2351">
        <v>38677.917999999998</v>
      </c>
      <c r="L2351">
        <v>22074.652300000002</v>
      </c>
      <c r="M2351">
        <f t="shared" si="36"/>
        <v>33095.95076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17690</v>
      </c>
      <c r="G2352">
        <v>19093.5566</v>
      </c>
      <c r="H2352">
        <v>23873.900399999999</v>
      </c>
      <c r="I2352">
        <v>36993.574200000003</v>
      </c>
      <c r="J2352">
        <v>37376.917999999998</v>
      </c>
      <c r="K2352">
        <v>44082.691400000003</v>
      </c>
      <c r="L2352">
        <v>23998.445299999999</v>
      </c>
      <c r="M2352">
        <f t="shared" si="36"/>
        <v>33265.105859999996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16897</v>
      </c>
      <c r="G2353">
        <v>17676.531200000001</v>
      </c>
      <c r="H2353">
        <v>23837.9395</v>
      </c>
      <c r="I2353">
        <v>32110.460899999998</v>
      </c>
      <c r="J2353">
        <v>30250.603500000001</v>
      </c>
      <c r="K2353">
        <v>44613.714800000002</v>
      </c>
      <c r="L2353">
        <v>24784.896499999999</v>
      </c>
      <c r="M2353">
        <f t="shared" si="36"/>
        <v>31119.52304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15043</v>
      </c>
      <c r="G2354">
        <v>15600.209000000001</v>
      </c>
      <c r="H2354">
        <v>22316.5137</v>
      </c>
      <c r="I2354">
        <v>26800.6387</v>
      </c>
      <c r="J2354">
        <v>24181.031200000001</v>
      </c>
      <c r="K2354">
        <v>39444.765599999999</v>
      </c>
      <c r="L2354">
        <v>23833.222699999998</v>
      </c>
      <c r="M2354">
        <f t="shared" si="36"/>
        <v>27315.234380000002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13630</v>
      </c>
      <c r="G2355">
        <v>13368.984399999999</v>
      </c>
      <c r="H2355">
        <v>20407.706999999999</v>
      </c>
      <c r="I2355">
        <v>22903.347699999998</v>
      </c>
      <c r="J2355">
        <v>20021.695299999999</v>
      </c>
      <c r="K2355">
        <v>32310.830099999999</v>
      </c>
      <c r="L2355">
        <v>21673.589800000002</v>
      </c>
      <c r="M2355">
        <f t="shared" si="36"/>
        <v>23463.433979999998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12737</v>
      </c>
      <c r="G2356">
        <v>11588.0322</v>
      </c>
      <c r="H2356">
        <v>18554.587899999999</v>
      </c>
      <c r="I2356">
        <v>20999.607400000001</v>
      </c>
      <c r="J2356">
        <v>17653.160199999998</v>
      </c>
      <c r="K2356">
        <v>27111.7637</v>
      </c>
      <c r="L2356">
        <v>18990.8691</v>
      </c>
      <c r="M2356">
        <f t="shared" si="36"/>
        <v>20661.997660000001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12040</v>
      </c>
      <c r="G2357">
        <v>10327.7988</v>
      </c>
      <c r="H2357">
        <v>16962.9238</v>
      </c>
      <c r="I2357">
        <v>21280.3145</v>
      </c>
      <c r="J2357">
        <v>16421.658200000002</v>
      </c>
      <c r="K2357">
        <v>24952.970700000002</v>
      </c>
      <c r="L2357">
        <v>16384.8652</v>
      </c>
      <c r="M2357">
        <f t="shared" si="36"/>
        <v>19200.546480000001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11233</v>
      </c>
      <c r="G2358">
        <v>9398.5742200000004</v>
      </c>
      <c r="H2358">
        <v>15384.3076</v>
      </c>
      <c r="I2358">
        <v>23304.830099999999</v>
      </c>
      <c r="J2358">
        <v>15349.4746</v>
      </c>
      <c r="K2358">
        <v>23565.404299999998</v>
      </c>
      <c r="L2358">
        <v>14155.083000000001</v>
      </c>
      <c r="M2358">
        <f t="shared" si="36"/>
        <v>18351.819920000002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10767</v>
      </c>
      <c r="G2359">
        <v>8792.2636700000003</v>
      </c>
      <c r="H2359">
        <v>13893.54</v>
      </c>
      <c r="I2359">
        <v>24511.912100000001</v>
      </c>
      <c r="J2359">
        <v>14200.2217</v>
      </c>
      <c r="K2359">
        <v>21258.1816</v>
      </c>
      <c r="L2359">
        <v>12627.1348</v>
      </c>
      <c r="M2359">
        <f t="shared" si="36"/>
        <v>17298.198039999999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10280</v>
      </c>
      <c r="G2360">
        <v>8462.7158199999994</v>
      </c>
      <c r="H2360">
        <v>12479.7588</v>
      </c>
      <c r="I2360">
        <v>22435.955099999999</v>
      </c>
      <c r="J2360">
        <v>13208.622100000001</v>
      </c>
      <c r="K2360">
        <v>18405.5488</v>
      </c>
      <c r="L2360">
        <v>11619.8408</v>
      </c>
      <c r="M2360">
        <f t="shared" si="36"/>
        <v>15629.94512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9988</v>
      </c>
      <c r="G2361">
        <v>8310.38184</v>
      </c>
      <c r="H2361">
        <v>11277.055700000001</v>
      </c>
      <c r="I2361">
        <v>18687.591799999998</v>
      </c>
      <c r="J2361">
        <v>12306.0928</v>
      </c>
      <c r="K2361">
        <v>15948.637699999999</v>
      </c>
      <c r="L2361">
        <v>10818.3379</v>
      </c>
      <c r="M2361">
        <f t="shared" si="36"/>
        <v>13807.543179999999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15810</v>
      </c>
      <c r="G2362">
        <v>19863.902300000002</v>
      </c>
      <c r="H2362">
        <v>19920.300800000001</v>
      </c>
      <c r="I2362">
        <v>19920.3027</v>
      </c>
      <c r="J2362">
        <v>19920.2988</v>
      </c>
      <c r="K2362">
        <v>19920.3066</v>
      </c>
      <c r="L2362">
        <v>19920.289100000002</v>
      </c>
      <c r="M2362">
        <f t="shared" si="36"/>
        <v>19920.299599999998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15030</v>
      </c>
      <c r="G2363">
        <v>19650.6895</v>
      </c>
      <c r="H2363">
        <v>19696.574199999999</v>
      </c>
      <c r="I2363">
        <v>19696.7012</v>
      </c>
      <c r="J2363">
        <v>19696.603500000001</v>
      </c>
      <c r="K2363">
        <v>19696.828099999999</v>
      </c>
      <c r="L2363">
        <v>19696.3066</v>
      </c>
      <c r="M2363">
        <f t="shared" si="36"/>
        <v>19696.602719999999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14393</v>
      </c>
      <c r="G2364">
        <v>19464.1777</v>
      </c>
      <c r="H2364">
        <v>19491.285199999998</v>
      </c>
      <c r="I2364">
        <v>19492.261699999999</v>
      </c>
      <c r="J2364">
        <v>19492.425800000001</v>
      </c>
      <c r="K2364">
        <v>19492.863300000001</v>
      </c>
      <c r="L2364">
        <v>19489.791000000001</v>
      </c>
      <c r="M2364">
        <f t="shared" si="36"/>
        <v>19491.725399999999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13223</v>
      </c>
      <c r="G2365">
        <v>18479.3809</v>
      </c>
      <c r="H2365">
        <v>18343.668000000001</v>
      </c>
      <c r="I2365">
        <v>18353.5684</v>
      </c>
      <c r="J2365">
        <v>18357.595700000002</v>
      </c>
      <c r="K2365">
        <v>18356.343799999999</v>
      </c>
      <c r="L2365">
        <v>18337.6934</v>
      </c>
      <c r="M2365">
        <f t="shared" si="36"/>
        <v>18349.773860000001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13037</v>
      </c>
      <c r="G2366">
        <v>16790.400399999999</v>
      </c>
      <c r="H2366">
        <v>16261.829100000001</v>
      </c>
      <c r="I2366">
        <v>16317.823200000001</v>
      </c>
      <c r="J2366">
        <v>16333.949199999999</v>
      </c>
      <c r="K2366">
        <v>16283.7246</v>
      </c>
      <c r="L2366">
        <v>16229.243200000001</v>
      </c>
      <c r="M2366">
        <f t="shared" si="36"/>
        <v>16285.31386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12297</v>
      </c>
      <c r="G2367">
        <v>15382.424800000001</v>
      </c>
      <c r="H2367">
        <v>14673.3213</v>
      </c>
      <c r="I2367">
        <v>14717.7979</v>
      </c>
      <c r="J2367">
        <v>14818.421899999999</v>
      </c>
      <c r="K2367">
        <v>14602.823200000001</v>
      </c>
      <c r="L2367">
        <v>14519.709000000001</v>
      </c>
      <c r="M2367">
        <f t="shared" si="36"/>
        <v>14666.41466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11800</v>
      </c>
      <c r="G2368">
        <v>14485.882799999999</v>
      </c>
      <c r="H2368">
        <v>14283.940399999999</v>
      </c>
      <c r="I2368">
        <v>14143.5352</v>
      </c>
      <c r="J2368">
        <v>14316.2637</v>
      </c>
      <c r="K2368">
        <v>14039.752</v>
      </c>
      <c r="L2368">
        <v>13835.3105</v>
      </c>
      <c r="M2368">
        <f t="shared" si="36"/>
        <v>14123.76036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11710</v>
      </c>
      <c r="G2369">
        <v>13686.7803</v>
      </c>
      <c r="H2369">
        <v>14202.204100000001</v>
      </c>
      <c r="I2369">
        <v>13959.823200000001</v>
      </c>
      <c r="J2369">
        <v>13909.4473</v>
      </c>
      <c r="K2369">
        <v>13968.973599999999</v>
      </c>
      <c r="L2369">
        <v>13478.2012</v>
      </c>
      <c r="M2369">
        <f t="shared" si="36"/>
        <v>13903.729879999999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11810</v>
      </c>
      <c r="G2370">
        <v>12971.501</v>
      </c>
      <c r="H2370">
        <v>13735.4521</v>
      </c>
      <c r="I2370">
        <v>13786.9668</v>
      </c>
      <c r="J2370">
        <v>13438.2979</v>
      </c>
      <c r="K2370">
        <v>13949.3379</v>
      </c>
      <c r="L2370">
        <v>13009.665999999999</v>
      </c>
      <c r="M2370">
        <f t="shared" si="36"/>
        <v>13583.944140000001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11820</v>
      </c>
      <c r="G2371">
        <v>12468.868200000001</v>
      </c>
      <c r="H2371">
        <v>13612.536099999999</v>
      </c>
      <c r="I2371">
        <v>14159.8652</v>
      </c>
      <c r="J2371">
        <v>13604.4131</v>
      </c>
      <c r="K2371">
        <v>14548.020500000001</v>
      </c>
      <c r="L2371">
        <v>12954.7158</v>
      </c>
      <c r="M2371">
        <f t="shared" ref="M2371:M2421" si="37">AVERAGE(H2371:L2371)</f>
        <v>13775.910139999998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11983</v>
      </c>
      <c r="G2372">
        <v>12040.6582</v>
      </c>
      <c r="H2372">
        <v>14385.300800000001</v>
      </c>
      <c r="I2372">
        <v>15251.3848</v>
      </c>
      <c r="J2372">
        <v>14338.1592</v>
      </c>
      <c r="K2372">
        <v>15674.171899999999</v>
      </c>
      <c r="L2372">
        <v>13817.2246</v>
      </c>
      <c r="M2372">
        <f t="shared" si="37"/>
        <v>14693.248259999998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12153</v>
      </c>
      <c r="G2373">
        <v>11983.5625</v>
      </c>
      <c r="H2373">
        <v>14857.015600000001</v>
      </c>
      <c r="I2373">
        <v>15782.6152</v>
      </c>
      <c r="J2373">
        <v>15143.0713</v>
      </c>
      <c r="K2373">
        <v>16017.823200000001</v>
      </c>
      <c r="L2373">
        <v>15254.016600000001</v>
      </c>
      <c r="M2373">
        <f t="shared" si="37"/>
        <v>15410.908379999999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12337</v>
      </c>
      <c r="G2374">
        <v>12167.016600000001</v>
      </c>
      <c r="H2374">
        <v>14152.0488</v>
      </c>
      <c r="I2374">
        <v>15369.522499999999</v>
      </c>
      <c r="J2374">
        <v>16141.593800000001</v>
      </c>
      <c r="K2374">
        <v>15505.799800000001</v>
      </c>
      <c r="L2374">
        <v>16857.9336</v>
      </c>
      <c r="M2374">
        <f t="shared" si="37"/>
        <v>15605.3797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12580</v>
      </c>
      <c r="G2375">
        <v>12330.498</v>
      </c>
      <c r="H2375">
        <v>13415.5342</v>
      </c>
      <c r="I2375">
        <v>15196.723599999999</v>
      </c>
      <c r="J2375">
        <v>17426.3125</v>
      </c>
      <c r="K2375">
        <v>15099.9092</v>
      </c>
      <c r="L2375">
        <v>18941.777300000002</v>
      </c>
      <c r="M2375">
        <f t="shared" si="37"/>
        <v>16016.051360000001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12807</v>
      </c>
      <c r="G2376">
        <v>12793.873</v>
      </c>
      <c r="H2376">
        <v>14291.868200000001</v>
      </c>
      <c r="I2376">
        <v>15616.372100000001</v>
      </c>
      <c r="J2376">
        <v>19112.3887</v>
      </c>
      <c r="K2376">
        <v>14885.6113</v>
      </c>
      <c r="L2376">
        <v>21021.109400000001</v>
      </c>
      <c r="M2376">
        <f t="shared" si="37"/>
        <v>16985.469940000003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12867</v>
      </c>
      <c r="G2377">
        <v>13423.051799999999</v>
      </c>
      <c r="H2377">
        <v>15912.666999999999</v>
      </c>
      <c r="I2377">
        <v>15607.1621</v>
      </c>
      <c r="J2377">
        <v>19996.664100000002</v>
      </c>
      <c r="K2377">
        <v>14899.0293</v>
      </c>
      <c r="L2377">
        <v>22016.238300000001</v>
      </c>
      <c r="M2377">
        <f t="shared" si="37"/>
        <v>17686.352159999999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12483</v>
      </c>
      <c r="G2378">
        <v>13445.081099999999</v>
      </c>
      <c r="H2378">
        <v>16469.117200000001</v>
      </c>
      <c r="I2378">
        <v>15084.299800000001</v>
      </c>
      <c r="J2378">
        <v>19368.226600000002</v>
      </c>
      <c r="K2378">
        <v>15221.555700000001</v>
      </c>
      <c r="L2378">
        <v>21147.359400000001</v>
      </c>
      <c r="M2378">
        <f t="shared" si="37"/>
        <v>17458.11174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11847</v>
      </c>
      <c r="G2379">
        <v>12644.7217</v>
      </c>
      <c r="H2379">
        <v>16348.9473</v>
      </c>
      <c r="I2379">
        <v>14888.516600000001</v>
      </c>
      <c r="J2379">
        <v>17935.7441</v>
      </c>
      <c r="K2379">
        <v>15162.419900000001</v>
      </c>
      <c r="L2379">
        <v>19127.099600000001</v>
      </c>
      <c r="M2379">
        <f t="shared" si="37"/>
        <v>16692.5455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11253</v>
      </c>
      <c r="G2380">
        <v>11642.242200000001</v>
      </c>
      <c r="H2380">
        <v>16497.175800000001</v>
      </c>
      <c r="I2380">
        <v>15019.636699999999</v>
      </c>
      <c r="J2380">
        <v>15586.3506</v>
      </c>
      <c r="K2380">
        <v>14622.875</v>
      </c>
      <c r="L2380">
        <v>17615.476600000002</v>
      </c>
      <c r="M2380">
        <f t="shared" si="37"/>
        <v>15868.30294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10673</v>
      </c>
      <c r="G2381">
        <v>10887.906199999999</v>
      </c>
      <c r="H2381">
        <v>17022.593799999999</v>
      </c>
      <c r="I2381">
        <v>15145.7979</v>
      </c>
      <c r="J2381">
        <v>13498.790999999999</v>
      </c>
      <c r="K2381">
        <v>14701.801799999999</v>
      </c>
      <c r="L2381">
        <v>16792.732400000001</v>
      </c>
      <c r="M2381">
        <f t="shared" si="37"/>
        <v>15432.34338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10081</v>
      </c>
      <c r="G2382">
        <v>10380.1494</v>
      </c>
      <c r="H2382">
        <v>17206.449199999999</v>
      </c>
      <c r="I2382">
        <v>15227.765600000001</v>
      </c>
      <c r="J2382">
        <v>12348.9619</v>
      </c>
      <c r="K2382">
        <v>15006.9414</v>
      </c>
      <c r="L2382">
        <v>16270.1289</v>
      </c>
      <c r="M2382">
        <f t="shared" si="37"/>
        <v>15212.0494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9559</v>
      </c>
      <c r="G2383">
        <v>9871.9560500000007</v>
      </c>
      <c r="H2383">
        <v>16555.293000000001</v>
      </c>
      <c r="I2383">
        <v>15578.3838</v>
      </c>
      <c r="J2383">
        <v>11716.108399999999</v>
      </c>
      <c r="K2383">
        <v>14311.6387</v>
      </c>
      <c r="L2383">
        <v>15772.4756</v>
      </c>
      <c r="M2383">
        <f t="shared" si="37"/>
        <v>14786.7799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9105</v>
      </c>
      <c r="G2384">
        <v>9305.8535200000006</v>
      </c>
      <c r="H2384">
        <v>15545.7363</v>
      </c>
      <c r="I2384">
        <v>15875.6113</v>
      </c>
      <c r="J2384">
        <v>11700.481400000001</v>
      </c>
      <c r="K2384">
        <v>12901.070299999999</v>
      </c>
      <c r="L2384">
        <v>14860.043900000001</v>
      </c>
      <c r="M2384">
        <f t="shared" si="37"/>
        <v>14176.588639999998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8715</v>
      </c>
      <c r="G2385">
        <v>8697.3916000000008</v>
      </c>
      <c r="H2385">
        <v>14643.668</v>
      </c>
      <c r="I2385">
        <v>15639.3359</v>
      </c>
      <c r="J2385">
        <v>11793.330099999999</v>
      </c>
      <c r="K2385">
        <v>11573.5713</v>
      </c>
      <c r="L2385">
        <v>13468.747100000001</v>
      </c>
      <c r="M2385">
        <f t="shared" si="37"/>
        <v>13423.730479999998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8440</v>
      </c>
      <c r="G2386">
        <v>8068.6293900000001</v>
      </c>
      <c r="H2386">
        <v>13970.213900000001</v>
      </c>
      <c r="I2386">
        <v>14782.703100000001</v>
      </c>
      <c r="J2386">
        <v>11618.401400000001</v>
      </c>
      <c r="K2386">
        <v>10495.2256</v>
      </c>
      <c r="L2386">
        <v>12081.242200000001</v>
      </c>
      <c r="M2386">
        <f t="shared" si="37"/>
        <v>12589.55724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8392</v>
      </c>
      <c r="G2387">
        <v>7567.9038099999998</v>
      </c>
      <c r="H2387">
        <v>13546.1602</v>
      </c>
      <c r="I2387">
        <v>13588.174800000001</v>
      </c>
      <c r="J2387">
        <v>11545.4619</v>
      </c>
      <c r="K2387">
        <v>9752.0810500000007</v>
      </c>
      <c r="L2387">
        <v>11071.1836</v>
      </c>
      <c r="M2387">
        <f t="shared" si="37"/>
        <v>11900.61231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8623</v>
      </c>
      <c r="G2388">
        <v>7253.4267600000003</v>
      </c>
      <c r="H2388">
        <v>13188.088900000001</v>
      </c>
      <c r="I2388">
        <v>12443.5088</v>
      </c>
      <c r="J2388">
        <v>11440.295899999999</v>
      </c>
      <c r="K2388">
        <v>9402.8173800000004</v>
      </c>
      <c r="L2388">
        <v>10470.8994</v>
      </c>
      <c r="M2388">
        <f t="shared" si="37"/>
        <v>11389.122076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8601</v>
      </c>
      <c r="G2389">
        <v>7126.3374000000003</v>
      </c>
      <c r="H2389">
        <v>13027.584000000001</v>
      </c>
      <c r="I2389">
        <v>11563.257799999999</v>
      </c>
      <c r="J2389">
        <v>11121.171899999999</v>
      </c>
      <c r="K2389">
        <v>9313.3144499999999</v>
      </c>
      <c r="L2389">
        <v>10279.0898</v>
      </c>
      <c r="M2389">
        <f t="shared" si="37"/>
        <v>11060.883590000001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8369</v>
      </c>
      <c r="G2390">
        <v>7147.5668900000001</v>
      </c>
      <c r="H2390">
        <v>13124.206099999999</v>
      </c>
      <c r="I2390">
        <v>11014.9375</v>
      </c>
      <c r="J2390">
        <v>10582.425800000001</v>
      </c>
      <c r="K2390">
        <v>9262.3017600000003</v>
      </c>
      <c r="L2390">
        <v>10639.272499999999</v>
      </c>
      <c r="M2390">
        <f t="shared" si="37"/>
        <v>10924.628732000001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8248</v>
      </c>
      <c r="G2391">
        <v>7278.50684</v>
      </c>
      <c r="H2391">
        <v>13225.315399999999</v>
      </c>
      <c r="I2391">
        <v>10777.4902</v>
      </c>
      <c r="J2391">
        <v>10092.709000000001</v>
      </c>
      <c r="K2391">
        <v>9102.4980500000001</v>
      </c>
      <c r="L2391">
        <v>11564.8477</v>
      </c>
      <c r="M2391">
        <f t="shared" si="37"/>
        <v>10952.57207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28120</v>
      </c>
      <c r="G2392">
        <v>30677.226600000002</v>
      </c>
      <c r="H2392">
        <v>30693.1348</v>
      </c>
      <c r="I2392">
        <v>30693.125</v>
      </c>
      <c r="J2392">
        <v>30693.107400000001</v>
      </c>
      <c r="K2392">
        <v>30693.127</v>
      </c>
      <c r="L2392">
        <v>30693.123</v>
      </c>
      <c r="M2392">
        <f t="shared" si="37"/>
        <v>30693.123440000003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29560</v>
      </c>
      <c r="G2393">
        <v>33576.867200000001</v>
      </c>
      <c r="H2393">
        <v>33553.652300000002</v>
      </c>
      <c r="I2393">
        <v>33557.542999999998</v>
      </c>
      <c r="J2393">
        <v>33555.984400000001</v>
      </c>
      <c r="K2393">
        <v>33555.800799999997</v>
      </c>
      <c r="L2393">
        <v>33557.117200000001</v>
      </c>
      <c r="M2393">
        <f t="shared" si="37"/>
        <v>33556.019540000001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31030</v>
      </c>
      <c r="G2394">
        <v>34106.339800000002</v>
      </c>
      <c r="H2394">
        <v>34077.582000000002</v>
      </c>
      <c r="I2394">
        <v>34179.007799999999</v>
      </c>
      <c r="J2394">
        <v>34142.144500000002</v>
      </c>
      <c r="K2394">
        <v>34139.527300000002</v>
      </c>
      <c r="L2394">
        <v>34172.984400000001</v>
      </c>
      <c r="M2394">
        <f t="shared" si="37"/>
        <v>34142.249200000006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32680</v>
      </c>
      <c r="G2395">
        <v>33644.835899999998</v>
      </c>
      <c r="H2395">
        <v>33696.406199999998</v>
      </c>
      <c r="I2395">
        <v>34269.496099999997</v>
      </c>
      <c r="J2395">
        <v>33955.035199999998</v>
      </c>
      <c r="K2395">
        <v>34045.707000000002</v>
      </c>
      <c r="L2395">
        <v>34109.183599999997</v>
      </c>
      <c r="M2395">
        <f t="shared" si="37"/>
        <v>34015.16562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33827</v>
      </c>
      <c r="G2396">
        <v>32879.281199999998</v>
      </c>
      <c r="H2396">
        <v>33179.390599999999</v>
      </c>
      <c r="I2396">
        <v>34230.285199999998</v>
      </c>
      <c r="J2396">
        <v>33475.761700000003</v>
      </c>
      <c r="K2396">
        <v>33800.847699999998</v>
      </c>
      <c r="L2396">
        <v>33999.210899999998</v>
      </c>
      <c r="M2396">
        <f t="shared" si="37"/>
        <v>33737.099219999996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34370</v>
      </c>
      <c r="G2397">
        <v>30027.402300000002</v>
      </c>
      <c r="H2397">
        <v>30748.597699999998</v>
      </c>
      <c r="I2397">
        <v>31575.037100000001</v>
      </c>
      <c r="J2397">
        <v>30676.6738</v>
      </c>
      <c r="K2397">
        <v>31439.589800000002</v>
      </c>
      <c r="L2397">
        <v>31963.853500000001</v>
      </c>
      <c r="M2397">
        <f t="shared" si="37"/>
        <v>31280.750380000001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34177</v>
      </c>
      <c r="G2398">
        <v>25515.597699999998</v>
      </c>
      <c r="H2398">
        <v>27108.3711</v>
      </c>
      <c r="I2398">
        <v>26953.382799999999</v>
      </c>
      <c r="J2398">
        <v>26265.3691</v>
      </c>
      <c r="K2398">
        <v>27582.8184</v>
      </c>
      <c r="L2398">
        <v>27897.587899999999</v>
      </c>
      <c r="M2398">
        <f t="shared" si="37"/>
        <v>27161.505859999997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33223</v>
      </c>
      <c r="G2399">
        <v>21918.890599999999</v>
      </c>
      <c r="H2399">
        <v>24691.210899999998</v>
      </c>
      <c r="I2399">
        <v>23318.3711</v>
      </c>
      <c r="J2399">
        <v>23049.867200000001</v>
      </c>
      <c r="K2399">
        <v>24772.349600000001</v>
      </c>
      <c r="L2399">
        <v>24541.3691</v>
      </c>
      <c r="M2399">
        <f t="shared" si="37"/>
        <v>24074.633580000002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31697</v>
      </c>
      <c r="G2400">
        <v>19806.603500000001</v>
      </c>
      <c r="H2400">
        <v>23116.408200000002</v>
      </c>
      <c r="I2400">
        <v>21297.828099999999</v>
      </c>
      <c r="J2400">
        <v>21346.519499999999</v>
      </c>
      <c r="K2400">
        <v>23113.2988</v>
      </c>
      <c r="L2400">
        <v>22595.333999999999</v>
      </c>
      <c r="M2400">
        <f t="shared" si="37"/>
        <v>22293.87772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29963</v>
      </c>
      <c r="G2401">
        <v>19253.777300000002</v>
      </c>
      <c r="H2401">
        <v>22582.154299999998</v>
      </c>
      <c r="I2401">
        <v>21588.912100000001</v>
      </c>
      <c r="J2401">
        <v>21252.070299999999</v>
      </c>
      <c r="K2401">
        <v>22697.580099999999</v>
      </c>
      <c r="L2401">
        <v>22391.699199999999</v>
      </c>
      <c r="M2401">
        <f t="shared" si="37"/>
        <v>22102.483199999999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28070</v>
      </c>
      <c r="G2402">
        <v>19766.171900000001</v>
      </c>
      <c r="H2402">
        <v>23392.666000000001</v>
      </c>
      <c r="I2402">
        <v>23546.296900000001</v>
      </c>
      <c r="J2402">
        <v>22204.3086</v>
      </c>
      <c r="K2402">
        <v>23192.6934</v>
      </c>
      <c r="L2402">
        <v>24235.150399999999</v>
      </c>
      <c r="M2402">
        <f t="shared" si="37"/>
        <v>23314.22306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26413</v>
      </c>
      <c r="G2403">
        <v>20342.199199999999</v>
      </c>
      <c r="H2403">
        <v>23703.5684</v>
      </c>
      <c r="I2403">
        <v>23926.267599999999</v>
      </c>
      <c r="J2403">
        <v>21942.212899999999</v>
      </c>
      <c r="K2403">
        <v>22656.601600000002</v>
      </c>
      <c r="L2403">
        <v>25173.867200000001</v>
      </c>
      <c r="M2403">
        <f t="shared" si="37"/>
        <v>23480.503539999998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24513</v>
      </c>
      <c r="G2404">
        <v>20342.164100000002</v>
      </c>
      <c r="H2404">
        <v>22994.5684</v>
      </c>
      <c r="I2404">
        <v>22190.771499999999</v>
      </c>
      <c r="J2404">
        <v>20924.031200000001</v>
      </c>
      <c r="K2404">
        <v>21852.539100000002</v>
      </c>
      <c r="L2404">
        <v>23918.1836</v>
      </c>
      <c r="M2404">
        <f t="shared" si="37"/>
        <v>22376.018760000003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22747</v>
      </c>
      <c r="G2405">
        <v>19786.472699999998</v>
      </c>
      <c r="H2405">
        <v>23665.25</v>
      </c>
      <c r="I2405">
        <v>21085.468799999999</v>
      </c>
      <c r="J2405">
        <v>21355.896499999999</v>
      </c>
      <c r="K2405">
        <v>23891.779299999998</v>
      </c>
      <c r="L2405">
        <v>22442.0098</v>
      </c>
      <c r="M2405">
        <f t="shared" si="37"/>
        <v>22488.080880000001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20583</v>
      </c>
      <c r="G2406">
        <v>18568.3027</v>
      </c>
      <c r="H2406">
        <v>26486.636699999999</v>
      </c>
      <c r="I2406">
        <v>20924.046900000001</v>
      </c>
      <c r="J2406">
        <v>22288.4395</v>
      </c>
      <c r="K2406">
        <v>27031.9473</v>
      </c>
      <c r="L2406">
        <v>21489.613300000001</v>
      </c>
      <c r="M2406">
        <f t="shared" si="37"/>
        <v>23644.136739999998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18313</v>
      </c>
      <c r="G2407">
        <v>16802.160199999998</v>
      </c>
      <c r="H2407">
        <v>29098.8184</v>
      </c>
      <c r="I2407">
        <v>20449.599600000001</v>
      </c>
      <c r="J2407">
        <v>22402.546900000001</v>
      </c>
      <c r="K2407">
        <v>26735.992200000001</v>
      </c>
      <c r="L2407">
        <v>21012.980500000001</v>
      </c>
      <c r="M2407">
        <f t="shared" si="37"/>
        <v>23939.987520000002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16113</v>
      </c>
      <c r="G2408">
        <v>15141.704100000001</v>
      </c>
      <c r="H2408">
        <v>28661.0664</v>
      </c>
      <c r="I2408">
        <v>20545.041000000001</v>
      </c>
      <c r="J2408">
        <v>21574.273399999998</v>
      </c>
      <c r="K2408">
        <v>23555.660199999998</v>
      </c>
      <c r="L2408">
        <v>21019.453099999999</v>
      </c>
      <c r="M2408">
        <f t="shared" si="37"/>
        <v>23071.098819999999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14203</v>
      </c>
      <c r="G2409">
        <v>13749.948200000001</v>
      </c>
      <c r="H2409">
        <v>27398.886699999999</v>
      </c>
      <c r="I2409">
        <v>22080.9277</v>
      </c>
      <c r="J2409">
        <v>20354.345700000002</v>
      </c>
      <c r="K2409">
        <v>20628.1914</v>
      </c>
      <c r="L2409">
        <v>21002.9355</v>
      </c>
      <c r="M2409">
        <f t="shared" si="37"/>
        <v>22293.057400000002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12890</v>
      </c>
      <c r="G2410">
        <v>12562.96</v>
      </c>
      <c r="H2410">
        <v>30531.658200000002</v>
      </c>
      <c r="I2410">
        <v>23910.035199999998</v>
      </c>
      <c r="J2410">
        <v>18992.105500000001</v>
      </c>
      <c r="K2410">
        <v>18533.339800000002</v>
      </c>
      <c r="L2410">
        <v>20842.2539</v>
      </c>
      <c r="M2410">
        <f t="shared" si="37"/>
        <v>22561.878520000002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11803</v>
      </c>
      <c r="G2411">
        <v>11599.179700000001</v>
      </c>
      <c r="H2411">
        <v>36351.078099999999</v>
      </c>
      <c r="I2411">
        <v>24704.847699999998</v>
      </c>
      <c r="J2411">
        <v>17621.0137</v>
      </c>
      <c r="K2411">
        <v>17270.6973</v>
      </c>
      <c r="L2411">
        <v>21346.7461</v>
      </c>
      <c r="M2411">
        <f t="shared" si="37"/>
        <v>23458.87658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11157</v>
      </c>
      <c r="G2412">
        <v>10897.3379</v>
      </c>
      <c r="H2412">
        <v>39165.191400000003</v>
      </c>
      <c r="I2412">
        <v>24045.7402</v>
      </c>
      <c r="J2412">
        <v>16660.404299999998</v>
      </c>
      <c r="K2412">
        <v>16989.205099999999</v>
      </c>
      <c r="L2412">
        <v>23371.728500000001</v>
      </c>
      <c r="M2412">
        <f t="shared" si="37"/>
        <v>24046.4539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11107</v>
      </c>
      <c r="G2413">
        <v>10592.574199999999</v>
      </c>
      <c r="H2413">
        <v>37823.285199999998</v>
      </c>
      <c r="I2413">
        <v>22683.945299999999</v>
      </c>
      <c r="J2413">
        <v>16151.126</v>
      </c>
      <c r="K2413">
        <v>16859.9355</v>
      </c>
      <c r="L2413">
        <v>26151.150399999999</v>
      </c>
      <c r="M2413">
        <f t="shared" si="37"/>
        <v>23933.888479999998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11730</v>
      </c>
      <c r="G2414">
        <v>10778.3359</v>
      </c>
      <c r="H2414">
        <v>35739.796900000001</v>
      </c>
      <c r="I2414">
        <v>21516.695299999999</v>
      </c>
      <c r="J2414">
        <v>16505.156200000001</v>
      </c>
      <c r="K2414">
        <v>16553.218799999999</v>
      </c>
      <c r="L2414">
        <v>28585.8262</v>
      </c>
      <c r="M2414">
        <f t="shared" si="37"/>
        <v>23780.13868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13937</v>
      </c>
      <c r="G2415">
        <v>11869.728499999999</v>
      </c>
      <c r="H2415">
        <v>34328.933599999997</v>
      </c>
      <c r="I2415">
        <v>20941.710899999998</v>
      </c>
      <c r="J2415">
        <v>17632.355500000001</v>
      </c>
      <c r="K2415">
        <v>17036.652300000002</v>
      </c>
      <c r="L2415">
        <v>30717.841799999998</v>
      </c>
      <c r="M2415">
        <f t="shared" si="37"/>
        <v>24131.498820000001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16177</v>
      </c>
      <c r="G2416">
        <v>13817.418</v>
      </c>
      <c r="H2416">
        <v>32912.425799999997</v>
      </c>
      <c r="I2416">
        <v>20970.043000000001</v>
      </c>
      <c r="J2416">
        <v>18890.644499999999</v>
      </c>
      <c r="K2416">
        <v>18190.168000000001</v>
      </c>
      <c r="L2416">
        <v>31889.3652</v>
      </c>
      <c r="M2416">
        <f t="shared" si="37"/>
        <v>24570.529300000002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20510</v>
      </c>
      <c r="G2417">
        <v>16269.483399999999</v>
      </c>
      <c r="H2417">
        <v>32272.675800000001</v>
      </c>
      <c r="I2417">
        <v>21840.2441</v>
      </c>
      <c r="J2417">
        <v>19541.146499999999</v>
      </c>
      <c r="K2417">
        <v>18143.0566</v>
      </c>
      <c r="L2417">
        <v>31624.7637</v>
      </c>
      <c r="M2417">
        <f t="shared" si="37"/>
        <v>24684.377339999999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22830</v>
      </c>
      <c r="G2418">
        <v>19972.287100000001</v>
      </c>
      <c r="H2418">
        <v>31577.945299999999</v>
      </c>
      <c r="I2418">
        <v>23581.8652</v>
      </c>
      <c r="J2418">
        <v>18860.0684</v>
      </c>
      <c r="K2418">
        <v>16876.470700000002</v>
      </c>
      <c r="L2418">
        <v>31159.7441</v>
      </c>
      <c r="M2418">
        <f t="shared" si="37"/>
        <v>24411.21874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24657</v>
      </c>
      <c r="G2419">
        <v>24737.281200000001</v>
      </c>
      <c r="H2419">
        <v>29192.4512</v>
      </c>
      <c r="I2419">
        <v>24496.7559</v>
      </c>
      <c r="J2419">
        <v>17292.625</v>
      </c>
      <c r="K2419">
        <v>15531.9023</v>
      </c>
      <c r="L2419">
        <v>30707.123</v>
      </c>
      <c r="M2419">
        <f t="shared" si="37"/>
        <v>23444.171480000001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26097</v>
      </c>
      <c r="G2420">
        <v>29927.1914</v>
      </c>
      <c r="H2420">
        <v>25188.468799999999</v>
      </c>
      <c r="I2420">
        <v>23452.222699999998</v>
      </c>
      <c r="J2420">
        <v>15776.376</v>
      </c>
      <c r="K2420">
        <v>14260.873</v>
      </c>
      <c r="L2420">
        <v>28109.960899999998</v>
      </c>
      <c r="M2420">
        <f t="shared" si="37"/>
        <v>21357.580280000002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26987</v>
      </c>
      <c r="G2421">
        <v>34208.765599999999</v>
      </c>
      <c r="H2421">
        <v>20980.9902</v>
      </c>
      <c r="I2421">
        <v>21178.9512</v>
      </c>
      <c r="J2421">
        <v>14587.151400000001</v>
      </c>
      <c r="K2421">
        <v>13340.675800000001</v>
      </c>
      <c r="L2421">
        <v>23632.956999999999</v>
      </c>
      <c r="M2421">
        <f t="shared" si="37"/>
        <v>18744.145119999997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8758-AA65-46A4-929E-16717A9A5475}">
  <dimension ref="A1:M2421"/>
  <sheetViews>
    <sheetView zoomScale="67" workbookViewId="0">
      <selection activeCell="F1" sqref="F1:F1048576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36892</v>
      </c>
      <c r="B2">
        <v>2001</v>
      </c>
      <c r="C2">
        <v>1</v>
      </c>
      <c r="D2">
        <v>1</v>
      </c>
      <c r="E2">
        <v>1</v>
      </c>
      <c r="F2">
        <v>3564</v>
      </c>
      <c r="G2">
        <v>3240.0737300000001</v>
      </c>
      <c r="H2">
        <v>3240.06934</v>
      </c>
      <c r="I2">
        <v>3240.06934</v>
      </c>
      <c r="J2">
        <v>3240.06934</v>
      </c>
      <c r="K2">
        <v>3240.06934</v>
      </c>
      <c r="L2">
        <v>3240.06934</v>
      </c>
      <c r="M2">
        <f>AVERAGE(H2:L2)</f>
        <v>3240.06934</v>
      </c>
    </row>
    <row r="3" spans="1:13">
      <c r="A3" s="1">
        <v>36893</v>
      </c>
      <c r="B3">
        <v>2001</v>
      </c>
      <c r="C3">
        <v>1</v>
      </c>
      <c r="D3">
        <v>2</v>
      </c>
      <c r="E3">
        <v>2</v>
      </c>
      <c r="F3">
        <v>3544</v>
      </c>
      <c r="G3">
        <v>3189.3395999999998</v>
      </c>
      <c r="H3">
        <v>3189.33691</v>
      </c>
      <c r="I3">
        <v>3189.33691</v>
      </c>
      <c r="J3">
        <v>3189.33691</v>
      </c>
      <c r="K3">
        <v>3189.33691</v>
      </c>
      <c r="L3">
        <v>3189.33716</v>
      </c>
      <c r="M3">
        <f t="shared" ref="M3:M66" si="0">AVERAGE(H3:L3)</f>
        <v>3189.3369599999996</v>
      </c>
    </row>
    <row r="4" spans="1:13">
      <c r="A4" s="1">
        <v>36894</v>
      </c>
      <c r="B4">
        <v>2001</v>
      </c>
      <c r="C4">
        <v>1</v>
      </c>
      <c r="D4">
        <v>3</v>
      </c>
      <c r="E4">
        <v>3</v>
      </c>
      <c r="F4">
        <v>3514</v>
      </c>
      <c r="G4">
        <v>3139.7585399999998</v>
      </c>
      <c r="H4">
        <v>3139.7578100000001</v>
      </c>
      <c r="I4">
        <v>3139.7580600000001</v>
      </c>
      <c r="J4">
        <v>3139.7583</v>
      </c>
      <c r="K4">
        <v>3139.7580600000001</v>
      </c>
      <c r="L4">
        <v>3139.7587899999999</v>
      </c>
      <c r="M4">
        <f t="shared" si="0"/>
        <v>3139.7582040000002</v>
      </c>
    </row>
    <row r="5" spans="1:13">
      <c r="A5" s="1">
        <v>36895</v>
      </c>
      <c r="B5">
        <v>2001</v>
      </c>
      <c r="C5">
        <v>1</v>
      </c>
      <c r="D5">
        <v>4</v>
      </c>
      <c r="E5">
        <v>4</v>
      </c>
      <c r="F5">
        <v>3477</v>
      </c>
      <c r="G5">
        <v>3091.1394</v>
      </c>
      <c r="H5">
        <v>3091.14185</v>
      </c>
      <c r="I5">
        <v>3091.14282</v>
      </c>
      <c r="J5">
        <v>3091.14282</v>
      </c>
      <c r="K5">
        <v>3091.14185</v>
      </c>
      <c r="L5">
        <v>3091.1423300000001</v>
      </c>
      <c r="M5">
        <f t="shared" si="0"/>
        <v>3091.1423340000001</v>
      </c>
    </row>
    <row r="6" spans="1:13">
      <c r="A6" s="1">
        <v>36896</v>
      </c>
      <c r="B6">
        <v>2001</v>
      </c>
      <c r="C6">
        <v>1</v>
      </c>
      <c r="D6">
        <v>5</v>
      </c>
      <c r="E6">
        <v>5</v>
      </c>
      <c r="F6">
        <v>3454</v>
      </c>
      <c r="G6">
        <v>3040.7441399999998</v>
      </c>
      <c r="H6">
        <v>3040.76172</v>
      </c>
      <c r="I6">
        <v>3040.7627000000002</v>
      </c>
      <c r="J6">
        <v>3040.76172</v>
      </c>
      <c r="K6">
        <v>3040.7614699999999</v>
      </c>
      <c r="L6">
        <v>3040.7614699999999</v>
      </c>
      <c r="M6">
        <f t="shared" si="0"/>
        <v>3040.7618159999997</v>
      </c>
    </row>
    <row r="7" spans="1:13">
      <c r="A7" s="1">
        <v>36897</v>
      </c>
      <c r="B7">
        <v>2001</v>
      </c>
      <c r="C7">
        <v>1</v>
      </c>
      <c r="D7">
        <v>6</v>
      </c>
      <c r="E7">
        <v>6</v>
      </c>
      <c r="F7">
        <v>3448</v>
      </c>
      <c r="G7">
        <v>2986.8252000000002</v>
      </c>
      <c r="H7">
        <v>2986.87988</v>
      </c>
      <c r="I7">
        <v>2986.8627900000001</v>
      </c>
      <c r="J7">
        <v>2986.8706099999999</v>
      </c>
      <c r="K7">
        <v>2986.8710900000001</v>
      </c>
      <c r="L7">
        <v>2986.86816</v>
      </c>
      <c r="M7">
        <f t="shared" si="0"/>
        <v>2986.8705060000002</v>
      </c>
    </row>
    <row r="8" spans="1:13">
      <c r="A8" s="1">
        <v>36898</v>
      </c>
      <c r="B8">
        <v>2001</v>
      </c>
      <c r="C8">
        <v>1</v>
      </c>
      <c r="D8">
        <v>7</v>
      </c>
      <c r="E8">
        <v>7</v>
      </c>
      <c r="F8">
        <v>3431</v>
      </c>
      <c r="G8">
        <v>2927.39795</v>
      </c>
      <c r="H8">
        <v>2927.51611</v>
      </c>
      <c r="I8">
        <v>2927.4782700000001</v>
      </c>
      <c r="J8">
        <v>2927.5029300000001</v>
      </c>
      <c r="K8">
        <v>2927.50659</v>
      </c>
      <c r="L8">
        <v>2927.4953599999999</v>
      </c>
      <c r="M8">
        <f t="shared" si="0"/>
        <v>2927.4998519999999</v>
      </c>
    </row>
    <row r="9" spans="1:13">
      <c r="A9" s="1">
        <v>36899</v>
      </c>
      <c r="B9">
        <v>2001</v>
      </c>
      <c r="C9">
        <v>1</v>
      </c>
      <c r="D9">
        <v>8</v>
      </c>
      <c r="E9">
        <v>8</v>
      </c>
      <c r="F9">
        <v>3399</v>
      </c>
      <c r="G9">
        <v>2869.8066399999998</v>
      </c>
      <c r="H9">
        <v>2869.9880400000002</v>
      </c>
      <c r="I9">
        <v>2869.9506799999999</v>
      </c>
      <c r="J9">
        <v>2870.0029300000001</v>
      </c>
      <c r="K9">
        <v>2870.01685</v>
      </c>
      <c r="L9">
        <v>2870.0002399999998</v>
      </c>
      <c r="M9">
        <f t="shared" si="0"/>
        <v>2869.9917479999999</v>
      </c>
    </row>
    <row r="10" spans="1:13">
      <c r="A10" s="1">
        <v>36900</v>
      </c>
      <c r="B10">
        <v>2001</v>
      </c>
      <c r="C10">
        <v>1</v>
      </c>
      <c r="D10">
        <v>9</v>
      </c>
      <c r="E10">
        <v>9</v>
      </c>
      <c r="F10">
        <v>3388</v>
      </c>
      <c r="G10">
        <v>2819.5632300000002</v>
      </c>
      <c r="H10">
        <v>2819.7685499999998</v>
      </c>
      <c r="I10">
        <v>2819.72705</v>
      </c>
      <c r="J10">
        <v>2819.8098100000002</v>
      </c>
      <c r="K10">
        <v>2819.8335000000002</v>
      </c>
      <c r="L10">
        <v>2819.8232400000002</v>
      </c>
      <c r="M10">
        <f t="shared" si="0"/>
        <v>2819.7924300000004</v>
      </c>
    </row>
    <row r="11" spans="1:13">
      <c r="A11" s="1">
        <v>36901</v>
      </c>
      <c r="B11">
        <v>2001</v>
      </c>
      <c r="C11">
        <v>1</v>
      </c>
      <c r="D11">
        <v>10</v>
      </c>
      <c r="E11">
        <v>10</v>
      </c>
      <c r="F11">
        <v>3363</v>
      </c>
      <c r="G11">
        <v>2775.3342299999999</v>
      </c>
      <c r="H11">
        <v>2775.4892599999998</v>
      </c>
      <c r="I11">
        <v>2775.4455600000001</v>
      </c>
      <c r="J11">
        <v>2775.5341800000001</v>
      </c>
      <c r="K11">
        <v>2775.54468</v>
      </c>
      <c r="L11">
        <v>2775.53467</v>
      </c>
      <c r="M11">
        <f t="shared" si="0"/>
        <v>2775.5096700000004</v>
      </c>
    </row>
    <row r="12" spans="1:13">
      <c r="A12" s="1">
        <v>36902</v>
      </c>
      <c r="B12">
        <v>2001</v>
      </c>
      <c r="C12">
        <v>1</v>
      </c>
      <c r="D12">
        <v>11</v>
      </c>
      <c r="E12">
        <v>11</v>
      </c>
      <c r="F12">
        <v>3313</v>
      </c>
      <c r="G12">
        <v>2735.6044900000002</v>
      </c>
      <c r="H12">
        <v>2735.47192</v>
      </c>
      <c r="I12">
        <v>2735.4834000000001</v>
      </c>
      <c r="J12">
        <v>2735.4909699999998</v>
      </c>
      <c r="K12">
        <v>2735.5104999999999</v>
      </c>
      <c r="L12">
        <v>2735.4689899999998</v>
      </c>
      <c r="M12">
        <f t="shared" si="0"/>
        <v>2735.4851559999997</v>
      </c>
    </row>
    <row r="13" spans="1:13">
      <c r="A13" s="1">
        <v>36903</v>
      </c>
      <c r="B13">
        <v>2001</v>
      </c>
      <c r="C13">
        <v>1</v>
      </c>
      <c r="D13">
        <v>12</v>
      </c>
      <c r="E13">
        <v>12</v>
      </c>
      <c r="F13">
        <v>3288</v>
      </c>
      <c r="G13">
        <v>2696.84375</v>
      </c>
      <c r="H13">
        <v>2695.5424800000001</v>
      </c>
      <c r="I13">
        <v>2695.4318800000001</v>
      </c>
      <c r="J13">
        <v>2695.3706099999999</v>
      </c>
      <c r="K13">
        <v>2695.4511699999998</v>
      </c>
      <c r="L13">
        <v>2695.7985800000001</v>
      </c>
      <c r="M13">
        <f t="shared" si="0"/>
        <v>2695.5189440000004</v>
      </c>
    </row>
    <row r="14" spans="1:13">
      <c r="A14" s="1">
        <v>36904</v>
      </c>
      <c r="B14">
        <v>2001</v>
      </c>
      <c r="C14">
        <v>1</v>
      </c>
      <c r="D14">
        <v>13</v>
      </c>
      <c r="E14">
        <v>13</v>
      </c>
      <c r="F14">
        <v>3264</v>
      </c>
      <c r="G14">
        <v>2658.95874</v>
      </c>
      <c r="H14">
        <v>2655.8530300000002</v>
      </c>
      <c r="I14">
        <v>2655.6755400000002</v>
      </c>
      <c r="J14">
        <v>2655.50684</v>
      </c>
      <c r="K14">
        <v>2655.8723100000002</v>
      </c>
      <c r="L14">
        <v>2656.9592299999999</v>
      </c>
      <c r="M14">
        <f t="shared" si="0"/>
        <v>2655.9733900000001</v>
      </c>
    </row>
    <row r="15" spans="1:13">
      <c r="A15" s="1">
        <v>36905</v>
      </c>
      <c r="B15">
        <v>2001</v>
      </c>
      <c r="C15">
        <v>1</v>
      </c>
      <c r="D15">
        <v>14</v>
      </c>
      <c r="E15">
        <v>14</v>
      </c>
      <c r="F15">
        <v>3235</v>
      </c>
      <c r="G15">
        <v>2620.9238300000002</v>
      </c>
      <c r="H15">
        <v>2617.7417</v>
      </c>
      <c r="I15">
        <v>2618.1433099999999</v>
      </c>
      <c r="J15">
        <v>2617.5634799999998</v>
      </c>
      <c r="K15">
        <v>2619.7248500000001</v>
      </c>
      <c r="L15">
        <v>2622.9101599999999</v>
      </c>
      <c r="M15">
        <f t="shared" si="0"/>
        <v>2619.2166999999999</v>
      </c>
    </row>
    <row r="16" spans="1:13">
      <c r="A16" s="1">
        <v>36906</v>
      </c>
      <c r="B16">
        <v>2001</v>
      </c>
      <c r="C16">
        <v>1</v>
      </c>
      <c r="D16">
        <v>15</v>
      </c>
      <c r="E16">
        <v>15</v>
      </c>
      <c r="F16">
        <v>3213</v>
      </c>
      <c r="G16">
        <v>2587.3935499999998</v>
      </c>
      <c r="H16">
        <v>2592.7597700000001</v>
      </c>
      <c r="I16">
        <v>2594.6010700000002</v>
      </c>
      <c r="J16">
        <v>2592.0419900000002</v>
      </c>
      <c r="K16">
        <v>2604.1904300000001</v>
      </c>
      <c r="L16">
        <v>2621.0810499999998</v>
      </c>
      <c r="M16">
        <f t="shared" si="0"/>
        <v>2600.9348620000005</v>
      </c>
    </row>
    <row r="17" spans="1:13">
      <c r="A17" s="1">
        <v>36907</v>
      </c>
      <c r="B17">
        <v>2001</v>
      </c>
      <c r="C17">
        <v>1</v>
      </c>
      <c r="D17">
        <v>16</v>
      </c>
      <c r="E17">
        <v>16</v>
      </c>
      <c r="F17">
        <v>3209</v>
      </c>
      <c r="G17">
        <v>2561.5842299999999</v>
      </c>
      <c r="H17">
        <v>2611.1608900000001</v>
      </c>
      <c r="I17">
        <v>2610.9497099999999</v>
      </c>
      <c r="J17">
        <v>2596.25342</v>
      </c>
      <c r="K17">
        <v>2638.4609399999999</v>
      </c>
      <c r="L17">
        <v>2740.1584499999999</v>
      </c>
      <c r="M17">
        <f t="shared" si="0"/>
        <v>2639.3966820000001</v>
      </c>
    </row>
    <row r="18" spans="1:13">
      <c r="A18" s="1">
        <v>36908</v>
      </c>
      <c r="B18">
        <v>2001</v>
      </c>
      <c r="C18">
        <v>1</v>
      </c>
      <c r="D18">
        <v>17</v>
      </c>
      <c r="E18">
        <v>17</v>
      </c>
      <c r="F18">
        <v>3205</v>
      </c>
      <c r="G18">
        <v>2547.36987</v>
      </c>
      <c r="H18">
        <v>2714.8269</v>
      </c>
      <c r="I18">
        <v>2701.16113</v>
      </c>
      <c r="J18">
        <v>2641.1650399999999</v>
      </c>
      <c r="K18">
        <v>2731.57251</v>
      </c>
      <c r="L18">
        <v>3059.6069299999999</v>
      </c>
      <c r="M18">
        <f t="shared" si="0"/>
        <v>2769.666502</v>
      </c>
    </row>
    <row r="19" spans="1:13">
      <c r="A19" s="1">
        <v>36909</v>
      </c>
      <c r="B19">
        <v>2001</v>
      </c>
      <c r="C19">
        <v>1</v>
      </c>
      <c r="D19">
        <v>18</v>
      </c>
      <c r="E19">
        <v>18</v>
      </c>
      <c r="F19">
        <v>3169</v>
      </c>
      <c r="G19">
        <v>2547.1520999999998</v>
      </c>
      <c r="H19">
        <v>2934.1137699999999</v>
      </c>
      <c r="I19">
        <v>2924.5165999999999</v>
      </c>
      <c r="J19">
        <v>2760.6228000000001</v>
      </c>
      <c r="K19">
        <v>2865.79639</v>
      </c>
      <c r="L19">
        <v>3530.6813999999999</v>
      </c>
      <c r="M19">
        <f t="shared" si="0"/>
        <v>3003.1461919999997</v>
      </c>
    </row>
    <row r="20" spans="1:13">
      <c r="A20" s="1">
        <v>36910</v>
      </c>
      <c r="B20">
        <v>2001</v>
      </c>
      <c r="C20">
        <v>1</v>
      </c>
      <c r="D20">
        <v>19</v>
      </c>
      <c r="E20">
        <v>19</v>
      </c>
      <c r="F20">
        <v>3139</v>
      </c>
      <c r="G20">
        <v>2521.7885700000002</v>
      </c>
      <c r="H20">
        <v>3194.84058</v>
      </c>
      <c r="I20">
        <v>3179.8662100000001</v>
      </c>
      <c r="J20">
        <v>2940.8217800000002</v>
      </c>
      <c r="K20">
        <v>2997.3137200000001</v>
      </c>
      <c r="L20">
        <v>3895.05933</v>
      </c>
      <c r="M20">
        <f t="shared" si="0"/>
        <v>3241.580324</v>
      </c>
    </row>
    <row r="21" spans="1:13">
      <c r="A21" s="1">
        <v>36911</v>
      </c>
      <c r="B21">
        <v>2001</v>
      </c>
      <c r="C21">
        <v>1</v>
      </c>
      <c r="D21">
        <v>20</v>
      </c>
      <c r="E21">
        <v>20</v>
      </c>
      <c r="F21">
        <v>3109</v>
      </c>
      <c r="G21">
        <v>2461.8178699999999</v>
      </c>
      <c r="H21">
        <v>3191.1015600000001</v>
      </c>
      <c r="I21">
        <v>3128.1779799999999</v>
      </c>
      <c r="J21">
        <v>2956.3950199999999</v>
      </c>
      <c r="K21">
        <v>2961.4104000000002</v>
      </c>
      <c r="L21">
        <v>3789.3254400000001</v>
      </c>
      <c r="M21">
        <f t="shared" si="0"/>
        <v>3205.28208</v>
      </c>
    </row>
    <row r="22" spans="1:13">
      <c r="A22" s="1">
        <v>36912</v>
      </c>
      <c r="B22">
        <v>2001</v>
      </c>
      <c r="C22">
        <v>1</v>
      </c>
      <c r="D22">
        <v>21</v>
      </c>
      <c r="E22">
        <v>21</v>
      </c>
      <c r="F22">
        <v>3083</v>
      </c>
      <c r="G22">
        <v>2403.5534699999998</v>
      </c>
      <c r="H22">
        <v>2916.7834499999999</v>
      </c>
      <c r="I22">
        <v>2846.4506799999999</v>
      </c>
      <c r="J22">
        <v>2763.2436499999999</v>
      </c>
      <c r="K22">
        <v>2754.99829</v>
      </c>
      <c r="L22">
        <v>3327.4133299999999</v>
      </c>
      <c r="M22">
        <f t="shared" si="0"/>
        <v>2921.7778799999996</v>
      </c>
    </row>
    <row r="23" spans="1:13">
      <c r="A23" s="1">
        <v>36913</v>
      </c>
      <c r="B23">
        <v>2001</v>
      </c>
      <c r="C23">
        <v>1</v>
      </c>
      <c r="D23">
        <v>22</v>
      </c>
      <c r="E23">
        <v>22</v>
      </c>
      <c r="F23">
        <v>3070</v>
      </c>
      <c r="G23">
        <v>2353.1967800000002</v>
      </c>
      <c r="H23">
        <v>2658.7089799999999</v>
      </c>
      <c r="I23">
        <v>2616.1145000000001</v>
      </c>
      <c r="J23">
        <v>2566.3898899999999</v>
      </c>
      <c r="K23">
        <v>2564.9682600000001</v>
      </c>
      <c r="L23">
        <v>2905.5979000000002</v>
      </c>
      <c r="M23">
        <f t="shared" si="0"/>
        <v>2662.3559059999998</v>
      </c>
    </row>
    <row r="24" spans="1:13">
      <c r="A24" s="1">
        <v>36914</v>
      </c>
      <c r="B24">
        <v>2001</v>
      </c>
      <c r="C24">
        <v>1</v>
      </c>
      <c r="D24">
        <v>23</v>
      </c>
      <c r="E24">
        <v>23</v>
      </c>
      <c r="F24">
        <v>3039</v>
      </c>
      <c r="G24">
        <v>2306.3762200000001</v>
      </c>
      <c r="H24">
        <v>2476.2019</v>
      </c>
      <c r="I24">
        <v>2450.8181199999999</v>
      </c>
      <c r="J24">
        <v>2424.22705</v>
      </c>
      <c r="K24">
        <v>2432.4560499999998</v>
      </c>
      <c r="L24">
        <v>2626.41113</v>
      </c>
      <c r="M24">
        <f t="shared" si="0"/>
        <v>2482.0228499999998</v>
      </c>
    </row>
    <row r="25" spans="1:13">
      <c r="A25" s="1">
        <v>36915</v>
      </c>
      <c r="B25">
        <v>2001</v>
      </c>
      <c r="C25">
        <v>1</v>
      </c>
      <c r="D25">
        <v>24</v>
      </c>
      <c r="E25">
        <v>24</v>
      </c>
      <c r="F25">
        <v>3029</v>
      </c>
      <c r="G25">
        <v>2262.6772500000002</v>
      </c>
      <c r="H25">
        <v>2365.3937999999998</v>
      </c>
      <c r="I25">
        <v>2355.6877399999998</v>
      </c>
      <c r="J25">
        <v>2332.8593799999999</v>
      </c>
      <c r="K25">
        <v>2346.8908700000002</v>
      </c>
      <c r="L25">
        <v>2473.02954</v>
      </c>
      <c r="M25">
        <f t="shared" si="0"/>
        <v>2374.7722659999999</v>
      </c>
    </row>
    <row r="26" spans="1:13">
      <c r="A26" s="1">
        <v>36916</v>
      </c>
      <c r="B26">
        <v>2001</v>
      </c>
      <c r="C26">
        <v>1</v>
      </c>
      <c r="D26">
        <v>25</v>
      </c>
      <c r="E26">
        <v>25</v>
      </c>
      <c r="F26">
        <v>3021</v>
      </c>
      <c r="G26">
        <v>2223.5856899999999</v>
      </c>
      <c r="H26">
        <v>2306.8447299999998</v>
      </c>
      <c r="I26">
        <v>2303.7705099999998</v>
      </c>
      <c r="J26">
        <v>2280.18921</v>
      </c>
      <c r="K26">
        <v>2295.3745100000001</v>
      </c>
      <c r="L26">
        <v>2402.4052700000002</v>
      </c>
      <c r="M26">
        <f t="shared" si="0"/>
        <v>2317.7168460000003</v>
      </c>
    </row>
    <row r="27" spans="1:13">
      <c r="A27" s="1">
        <v>36917</v>
      </c>
      <c r="B27">
        <v>2001</v>
      </c>
      <c r="C27">
        <v>1</v>
      </c>
      <c r="D27">
        <v>26</v>
      </c>
      <c r="E27">
        <v>26</v>
      </c>
      <c r="F27">
        <v>3011</v>
      </c>
      <c r="G27">
        <v>2188.5898400000001</v>
      </c>
      <c r="H27">
        <v>2271.9247999999998</v>
      </c>
      <c r="I27">
        <v>2267.0654300000001</v>
      </c>
      <c r="J27">
        <v>2244.0085399999998</v>
      </c>
      <c r="K27">
        <v>2256.8771999999999</v>
      </c>
      <c r="L27">
        <v>2361.8281200000001</v>
      </c>
      <c r="M27">
        <f t="shared" si="0"/>
        <v>2280.3408179999997</v>
      </c>
    </row>
    <row r="28" spans="1:13">
      <c r="A28" s="1">
        <v>36918</v>
      </c>
      <c r="B28">
        <v>2001</v>
      </c>
      <c r="C28">
        <v>1</v>
      </c>
      <c r="D28">
        <v>27</v>
      </c>
      <c r="E28">
        <v>27</v>
      </c>
      <c r="F28">
        <v>3003</v>
      </c>
      <c r="G28">
        <v>2157.7751499999999</v>
      </c>
      <c r="H28">
        <v>2241.78467</v>
      </c>
      <c r="I28">
        <v>2230.7849099999999</v>
      </c>
      <c r="J28">
        <v>2209.4914600000002</v>
      </c>
      <c r="K28">
        <v>2218.7419399999999</v>
      </c>
      <c r="L28">
        <v>2321.3034699999998</v>
      </c>
      <c r="M28">
        <f t="shared" si="0"/>
        <v>2244.4212899999998</v>
      </c>
    </row>
    <row r="29" spans="1:13">
      <c r="A29" s="1">
        <v>36919</v>
      </c>
      <c r="B29">
        <v>2001</v>
      </c>
      <c r="C29">
        <v>1</v>
      </c>
      <c r="D29">
        <v>28</v>
      </c>
      <c r="E29">
        <v>28</v>
      </c>
      <c r="F29">
        <v>2983</v>
      </c>
      <c r="G29">
        <v>2128.6220699999999</v>
      </c>
      <c r="H29">
        <v>2207.5019499999999</v>
      </c>
      <c r="I29">
        <v>2193.4580099999998</v>
      </c>
      <c r="J29">
        <v>2172.5927700000002</v>
      </c>
      <c r="K29">
        <v>2178.4611799999998</v>
      </c>
      <c r="L29">
        <v>2270.8229999999999</v>
      </c>
      <c r="M29">
        <f t="shared" si="0"/>
        <v>2204.5673820000002</v>
      </c>
    </row>
    <row r="30" spans="1:13">
      <c r="A30" s="1">
        <v>36920</v>
      </c>
      <c r="B30">
        <v>2001</v>
      </c>
      <c r="C30">
        <v>1</v>
      </c>
      <c r="D30">
        <v>29</v>
      </c>
      <c r="E30">
        <v>29</v>
      </c>
      <c r="F30">
        <v>2979</v>
      </c>
      <c r="G30">
        <v>2094.80737</v>
      </c>
      <c r="H30">
        <v>2166.1682099999998</v>
      </c>
      <c r="I30">
        <v>2153.54468</v>
      </c>
      <c r="J30">
        <v>2133.2028799999998</v>
      </c>
      <c r="K30">
        <v>2137.3234900000002</v>
      </c>
      <c r="L30">
        <v>2212.1743200000001</v>
      </c>
      <c r="M30">
        <f t="shared" si="0"/>
        <v>2160.482716</v>
      </c>
    </row>
    <row r="31" spans="1:13">
      <c r="A31" s="1">
        <v>36921</v>
      </c>
      <c r="B31">
        <v>2001</v>
      </c>
      <c r="C31">
        <v>1</v>
      </c>
      <c r="D31">
        <v>30</v>
      </c>
      <c r="E31">
        <v>30</v>
      </c>
      <c r="F31">
        <v>2946</v>
      </c>
      <c r="G31">
        <v>2060.7983399999998</v>
      </c>
      <c r="H31">
        <v>2123.7040999999999</v>
      </c>
      <c r="I31">
        <v>2120.1274400000002</v>
      </c>
      <c r="J31">
        <v>2092.7697800000001</v>
      </c>
      <c r="K31">
        <v>2096.3625499999998</v>
      </c>
      <c r="L31">
        <v>2156.2573200000002</v>
      </c>
      <c r="M31">
        <f t="shared" si="0"/>
        <v>2117.8442380000001</v>
      </c>
    </row>
    <row r="32" spans="1:13">
      <c r="A32" s="1">
        <v>36922</v>
      </c>
      <c r="B32">
        <v>2001</v>
      </c>
      <c r="C32">
        <v>1</v>
      </c>
      <c r="D32">
        <v>31</v>
      </c>
      <c r="E32">
        <v>31</v>
      </c>
      <c r="F32">
        <v>2923</v>
      </c>
      <c r="G32">
        <v>2030.58728</v>
      </c>
      <c r="H32">
        <v>2108.8178699999999</v>
      </c>
      <c r="I32">
        <v>2128.56421</v>
      </c>
      <c r="J32">
        <v>2060.1508800000001</v>
      </c>
      <c r="K32">
        <v>2061.8330099999998</v>
      </c>
      <c r="L32">
        <v>2116.86841</v>
      </c>
      <c r="M32">
        <f t="shared" si="0"/>
        <v>2095.2468759999997</v>
      </c>
    </row>
    <row r="33" spans="1:13">
      <c r="A33" s="1">
        <v>37257</v>
      </c>
      <c r="B33">
        <v>2002</v>
      </c>
      <c r="C33">
        <v>1</v>
      </c>
      <c r="D33">
        <v>1</v>
      </c>
      <c r="E33">
        <v>1</v>
      </c>
      <c r="F33">
        <v>3896</v>
      </c>
      <c r="G33">
        <v>3951.1415999999999</v>
      </c>
      <c r="H33">
        <v>3948.1962899999999</v>
      </c>
      <c r="I33">
        <v>3948.1962899999999</v>
      </c>
      <c r="J33">
        <v>3948.1962899999999</v>
      </c>
      <c r="K33">
        <v>3948.1962899999999</v>
      </c>
      <c r="L33">
        <v>3948.1962899999999</v>
      </c>
      <c r="M33">
        <f t="shared" si="0"/>
        <v>3948.1962899999999</v>
      </c>
    </row>
    <row r="34" spans="1:13">
      <c r="A34" s="1">
        <v>37258</v>
      </c>
      <c r="B34">
        <v>2002</v>
      </c>
      <c r="C34">
        <v>1</v>
      </c>
      <c r="D34">
        <v>2</v>
      </c>
      <c r="E34">
        <v>2</v>
      </c>
      <c r="F34">
        <v>3866</v>
      </c>
      <c r="G34">
        <v>3865.3398400000001</v>
      </c>
      <c r="H34">
        <v>3862.4602100000002</v>
      </c>
      <c r="I34">
        <v>3862.4599600000001</v>
      </c>
      <c r="J34">
        <v>3862.4611799999998</v>
      </c>
      <c r="K34">
        <v>3862.4685100000002</v>
      </c>
      <c r="L34">
        <v>3862.4616700000001</v>
      </c>
      <c r="M34">
        <f t="shared" si="0"/>
        <v>3862.4623059999999</v>
      </c>
    </row>
    <row r="35" spans="1:13">
      <c r="A35" s="1">
        <v>37259</v>
      </c>
      <c r="B35">
        <v>2002</v>
      </c>
      <c r="C35">
        <v>1</v>
      </c>
      <c r="D35">
        <v>3</v>
      </c>
      <c r="E35">
        <v>3</v>
      </c>
      <c r="F35">
        <v>3806</v>
      </c>
      <c r="G35">
        <v>3786.11499</v>
      </c>
      <c r="H35">
        <v>3781.1498999999999</v>
      </c>
      <c r="I35">
        <v>3781.16113</v>
      </c>
      <c r="J35">
        <v>3781.1660200000001</v>
      </c>
      <c r="K35">
        <v>3781.1691900000001</v>
      </c>
      <c r="L35">
        <v>3781.1354999999999</v>
      </c>
      <c r="M35">
        <f t="shared" si="0"/>
        <v>3781.1563479999995</v>
      </c>
    </row>
    <row r="36" spans="1:13">
      <c r="A36" s="1">
        <v>37260</v>
      </c>
      <c r="B36">
        <v>2002</v>
      </c>
      <c r="C36">
        <v>1</v>
      </c>
      <c r="D36">
        <v>4</v>
      </c>
      <c r="E36">
        <v>4</v>
      </c>
      <c r="F36">
        <v>3763</v>
      </c>
      <c r="G36">
        <v>3703.1535600000002</v>
      </c>
      <c r="H36">
        <v>3696.8288600000001</v>
      </c>
      <c r="I36">
        <v>3696.8974600000001</v>
      </c>
      <c r="J36">
        <v>3696.9157700000001</v>
      </c>
      <c r="K36">
        <v>3696.9138200000002</v>
      </c>
      <c r="L36">
        <v>3696.7421899999999</v>
      </c>
      <c r="M36">
        <f t="shared" si="0"/>
        <v>3696.8596200000002</v>
      </c>
    </row>
    <row r="37" spans="1:13">
      <c r="A37" s="1">
        <v>37261</v>
      </c>
      <c r="B37">
        <v>2002</v>
      </c>
      <c r="C37">
        <v>1</v>
      </c>
      <c r="D37">
        <v>5</v>
      </c>
      <c r="E37">
        <v>5</v>
      </c>
      <c r="F37">
        <v>3725</v>
      </c>
      <c r="G37">
        <v>3625.0210000000002</v>
      </c>
      <c r="H37">
        <v>3618.4668000000001</v>
      </c>
      <c r="I37">
        <v>3618.57861</v>
      </c>
      <c r="J37">
        <v>3618.7417</v>
      </c>
      <c r="K37">
        <v>3618.7282700000001</v>
      </c>
      <c r="L37">
        <v>3618.2539099999999</v>
      </c>
      <c r="M37">
        <f t="shared" si="0"/>
        <v>3618.5538580000002</v>
      </c>
    </row>
    <row r="38" spans="1:13">
      <c r="A38" s="1">
        <v>37262</v>
      </c>
      <c r="B38">
        <v>2002</v>
      </c>
      <c r="C38">
        <v>1</v>
      </c>
      <c r="D38">
        <v>6</v>
      </c>
      <c r="E38">
        <v>6</v>
      </c>
      <c r="F38">
        <v>3702</v>
      </c>
      <c r="G38">
        <v>3558.5795899999998</v>
      </c>
      <c r="H38">
        <v>3547.8676799999998</v>
      </c>
      <c r="I38">
        <v>3547.9260300000001</v>
      </c>
      <c r="J38">
        <v>3548.3991700000001</v>
      </c>
      <c r="K38">
        <v>3548.2981</v>
      </c>
      <c r="L38">
        <v>3547.57861</v>
      </c>
      <c r="M38">
        <f t="shared" si="0"/>
        <v>3548.0139179999996</v>
      </c>
    </row>
    <row r="39" spans="1:13">
      <c r="A39" s="1">
        <v>37263</v>
      </c>
      <c r="B39">
        <v>2002</v>
      </c>
      <c r="C39">
        <v>1</v>
      </c>
      <c r="D39">
        <v>7</v>
      </c>
      <c r="E39">
        <v>7</v>
      </c>
      <c r="F39">
        <v>3660</v>
      </c>
      <c r="G39">
        <v>3522.10376</v>
      </c>
      <c r="H39">
        <v>3485.9479999999999</v>
      </c>
      <c r="I39">
        <v>3485.9675299999999</v>
      </c>
      <c r="J39">
        <v>3486.5859399999999</v>
      </c>
      <c r="K39">
        <v>3486.4060100000002</v>
      </c>
      <c r="L39">
        <v>3485.7150900000001</v>
      </c>
      <c r="M39">
        <f t="shared" si="0"/>
        <v>3486.1245140000001</v>
      </c>
    </row>
    <row r="40" spans="1:13">
      <c r="A40" s="1">
        <v>37264</v>
      </c>
      <c r="B40">
        <v>2002</v>
      </c>
      <c r="C40">
        <v>1</v>
      </c>
      <c r="D40">
        <v>8</v>
      </c>
      <c r="E40">
        <v>8</v>
      </c>
      <c r="F40">
        <v>3627</v>
      </c>
      <c r="G40">
        <v>3499.8635300000001</v>
      </c>
      <c r="H40">
        <v>3453.6601599999999</v>
      </c>
      <c r="I40">
        <v>3453.8154300000001</v>
      </c>
      <c r="J40">
        <v>3454.2627000000002</v>
      </c>
      <c r="K40">
        <v>3454.0908199999999</v>
      </c>
      <c r="L40">
        <v>3453.5703100000001</v>
      </c>
      <c r="M40">
        <f t="shared" si="0"/>
        <v>3453.8798840000004</v>
      </c>
    </row>
    <row r="41" spans="1:13">
      <c r="A41" s="1">
        <v>37265</v>
      </c>
      <c r="B41">
        <v>2002</v>
      </c>
      <c r="C41">
        <v>1</v>
      </c>
      <c r="D41">
        <v>9</v>
      </c>
      <c r="E41">
        <v>9</v>
      </c>
      <c r="F41">
        <v>3595</v>
      </c>
      <c r="G41">
        <v>3469.2443800000001</v>
      </c>
      <c r="H41">
        <v>3434.4785200000001</v>
      </c>
      <c r="I41">
        <v>3434.8730500000001</v>
      </c>
      <c r="J41">
        <v>3434.9372600000002</v>
      </c>
      <c r="K41">
        <v>3434.91309</v>
      </c>
      <c r="L41">
        <v>3434.5334499999999</v>
      </c>
      <c r="M41">
        <f t="shared" si="0"/>
        <v>3434.7470740000003</v>
      </c>
    </row>
    <row r="42" spans="1:13">
      <c r="A42" s="1">
        <v>37266</v>
      </c>
      <c r="B42">
        <v>2002</v>
      </c>
      <c r="C42">
        <v>1</v>
      </c>
      <c r="D42">
        <v>10</v>
      </c>
      <c r="E42">
        <v>10</v>
      </c>
      <c r="F42">
        <v>3548</v>
      </c>
      <c r="G42">
        <v>3441.5539600000002</v>
      </c>
      <c r="H42">
        <v>3405.1460000000002</v>
      </c>
      <c r="I42">
        <v>3406.5588400000001</v>
      </c>
      <c r="J42">
        <v>3405.7646500000001</v>
      </c>
      <c r="K42">
        <v>3405.5620100000001</v>
      </c>
      <c r="L42">
        <v>3405.32935</v>
      </c>
      <c r="M42">
        <f t="shared" si="0"/>
        <v>3405.6721699999994</v>
      </c>
    </row>
    <row r="43" spans="1:13">
      <c r="A43" s="1">
        <v>37267</v>
      </c>
      <c r="B43">
        <v>2002</v>
      </c>
      <c r="C43">
        <v>1</v>
      </c>
      <c r="D43">
        <v>11</v>
      </c>
      <c r="E43">
        <v>11</v>
      </c>
      <c r="F43">
        <v>3506</v>
      </c>
      <c r="G43">
        <v>3420.25317</v>
      </c>
      <c r="H43">
        <v>3374.12183</v>
      </c>
      <c r="I43">
        <v>3380.1535600000002</v>
      </c>
      <c r="J43">
        <v>3384.6564899999998</v>
      </c>
      <c r="K43">
        <v>3377.2753899999998</v>
      </c>
      <c r="L43">
        <v>3374.0651899999998</v>
      </c>
      <c r="M43">
        <f t="shared" si="0"/>
        <v>3378.0544920000002</v>
      </c>
    </row>
    <row r="44" spans="1:13">
      <c r="A44" s="1">
        <v>37268</v>
      </c>
      <c r="B44">
        <v>2002</v>
      </c>
      <c r="C44">
        <v>1</v>
      </c>
      <c r="D44">
        <v>12</v>
      </c>
      <c r="E44">
        <v>12</v>
      </c>
      <c r="F44">
        <v>3487</v>
      </c>
      <c r="G44">
        <v>3403.0910600000002</v>
      </c>
      <c r="H44">
        <v>3336.3937999999998</v>
      </c>
      <c r="I44">
        <v>3348.4055199999998</v>
      </c>
      <c r="J44">
        <v>3397.39795</v>
      </c>
      <c r="K44">
        <v>3349.3493699999999</v>
      </c>
      <c r="L44">
        <v>3335.89795</v>
      </c>
      <c r="M44">
        <f t="shared" si="0"/>
        <v>3353.488918</v>
      </c>
    </row>
    <row r="45" spans="1:13">
      <c r="A45" s="1">
        <v>37269</v>
      </c>
      <c r="B45">
        <v>2002</v>
      </c>
      <c r="C45">
        <v>1</v>
      </c>
      <c r="D45">
        <v>13</v>
      </c>
      <c r="E45">
        <v>13</v>
      </c>
      <c r="F45">
        <v>3455</v>
      </c>
      <c r="G45">
        <v>3363.9050299999999</v>
      </c>
      <c r="H45">
        <v>3291.35547</v>
      </c>
      <c r="I45">
        <v>3306.3020000000001</v>
      </c>
      <c r="J45">
        <v>3416.68237</v>
      </c>
      <c r="K45">
        <v>3333.84058</v>
      </c>
      <c r="L45">
        <v>3290.7697800000001</v>
      </c>
      <c r="M45">
        <f t="shared" si="0"/>
        <v>3327.7900399999999</v>
      </c>
    </row>
    <row r="46" spans="1:13">
      <c r="A46" s="1">
        <v>37270</v>
      </c>
      <c r="B46">
        <v>2002</v>
      </c>
      <c r="C46">
        <v>1</v>
      </c>
      <c r="D46">
        <v>14</v>
      </c>
      <c r="E46">
        <v>14</v>
      </c>
      <c r="F46">
        <v>3436</v>
      </c>
      <c r="G46">
        <v>3316.8535200000001</v>
      </c>
      <c r="H46">
        <v>3226.8493699999999</v>
      </c>
      <c r="I46">
        <v>3242.9016099999999</v>
      </c>
      <c r="J46">
        <v>3370.5551799999998</v>
      </c>
      <c r="K46">
        <v>3325.41309</v>
      </c>
      <c r="L46">
        <v>3228.0715300000002</v>
      </c>
      <c r="M46">
        <f t="shared" si="0"/>
        <v>3278.7581559999999</v>
      </c>
    </row>
    <row r="47" spans="1:13">
      <c r="A47" s="1">
        <v>37271</v>
      </c>
      <c r="B47">
        <v>2002</v>
      </c>
      <c r="C47">
        <v>1</v>
      </c>
      <c r="D47">
        <v>15</v>
      </c>
      <c r="E47">
        <v>15</v>
      </c>
      <c r="F47">
        <v>3413</v>
      </c>
      <c r="G47">
        <v>3300.7463400000001</v>
      </c>
      <c r="H47">
        <v>3144.89111</v>
      </c>
      <c r="I47">
        <v>3160.1269499999999</v>
      </c>
      <c r="J47">
        <v>3271.7077599999998</v>
      </c>
      <c r="K47">
        <v>3305.2395000000001</v>
      </c>
      <c r="L47">
        <v>3148.6931199999999</v>
      </c>
      <c r="M47">
        <f t="shared" si="0"/>
        <v>3206.1316879999999</v>
      </c>
    </row>
    <row r="48" spans="1:13">
      <c r="A48" s="1">
        <v>37272</v>
      </c>
      <c r="B48">
        <v>2002</v>
      </c>
      <c r="C48">
        <v>1</v>
      </c>
      <c r="D48">
        <v>16</v>
      </c>
      <c r="E48">
        <v>16</v>
      </c>
      <c r="F48">
        <v>3394</v>
      </c>
      <c r="G48">
        <v>3303.63501</v>
      </c>
      <c r="H48">
        <v>3072.7375499999998</v>
      </c>
      <c r="I48">
        <v>3086.1413600000001</v>
      </c>
      <c r="J48">
        <v>3197.5808099999999</v>
      </c>
      <c r="K48">
        <v>3289.7060499999998</v>
      </c>
      <c r="L48">
        <v>3079.1914099999999</v>
      </c>
      <c r="M48">
        <f t="shared" si="0"/>
        <v>3145.0714359999997</v>
      </c>
    </row>
    <row r="49" spans="1:13">
      <c r="A49" s="1">
        <v>37273</v>
      </c>
      <c r="B49">
        <v>2002</v>
      </c>
      <c r="C49">
        <v>1</v>
      </c>
      <c r="D49">
        <v>17</v>
      </c>
      <c r="E49">
        <v>17</v>
      </c>
      <c r="F49">
        <v>3380</v>
      </c>
      <c r="G49">
        <v>3337.31396</v>
      </c>
      <c r="H49">
        <v>3025.7646500000001</v>
      </c>
      <c r="I49">
        <v>3041.8105500000001</v>
      </c>
      <c r="J49">
        <v>3182.1484399999999</v>
      </c>
      <c r="K49">
        <v>3259.8776899999998</v>
      </c>
      <c r="L49">
        <v>3036.5285600000002</v>
      </c>
      <c r="M49">
        <f t="shared" si="0"/>
        <v>3109.2259779999999</v>
      </c>
    </row>
    <row r="50" spans="1:13">
      <c r="A50" s="1">
        <v>37274</v>
      </c>
      <c r="B50">
        <v>2002</v>
      </c>
      <c r="C50">
        <v>1</v>
      </c>
      <c r="D50">
        <v>18</v>
      </c>
      <c r="E50">
        <v>18</v>
      </c>
      <c r="F50">
        <v>3357</v>
      </c>
      <c r="G50">
        <v>3413.7807600000001</v>
      </c>
      <c r="H50">
        <v>3001.4182099999998</v>
      </c>
      <c r="I50">
        <v>3044.5703100000001</v>
      </c>
      <c r="J50">
        <v>3195.0529799999999</v>
      </c>
      <c r="K50">
        <v>3206.9462899999999</v>
      </c>
      <c r="L50">
        <v>2999.9118699999999</v>
      </c>
      <c r="M50">
        <f t="shared" si="0"/>
        <v>3089.5799319999996</v>
      </c>
    </row>
    <row r="51" spans="1:13">
      <c r="A51" s="1">
        <v>37275</v>
      </c>
      <c r="B51">
        <v>2002</v>
      </c>
      <c r="C51">
        <v>1</v>
      </c>
      <c r="D51">
        <v>19</v>
      </c>
      <c r="E51">
        <v>19</v>
      </c>
      <c r="F51">
        <v>3338</v>
      </c>
      <c r="G51">
        <v>3547.9438500000001</v>
      </c>
      <c r="H51">
        <v>2968.6303699999999</v>
      </c>
      <c r="I51">
        <v>3083.1606400000001</v>
      </c>
      <c r="J51">
        <v>3231.4504400000001</v>
      </c>
      <c r="K51">
        <v>3193.8920899999998</v>
      </c>
      <c r="L51">
        <v>2945.1289099999999</v>
      </c>
      <c r="M51">
        <f t="shared" si="0"/>
        <v>3084.4524899999997</v>
      </c>
    </row>
    <row r="52" spans="1:13">
      <c r="A52" s="1">
        <v>37276</v>
      </c>
      <c r="B52">
        <v>2002</v>
      </c>
      <c r="C52">
        <v>1</v>
      </c>
      <c r="D52">
        <v>20</v>
      </c>
      <c r="E52">
        <v>20</v>
      </c>
      <c r="F52">
        <v>3338</v>
      </c>
      <c r="G52">
        <v>3704.7109399999999</v>
      </c>
      <c r="H52">
        <v>2914.9035600000002</v>
      </c>
      <c r="I52">
        <v>3126.39966</v>
      </c>
      <c r="J52">
        <v>3276.3200700000002</v>
      </c>
      <c r="K52">
        <v>3232.80249</v>
      </c>
      <c r="L52">
        <v>2884.4126000000001</v>
      </c>
      <c r="M52">
        <f t="shared" si="0"/>
        <v>3086.9676759999998</v>
      </c>
    </row>
    <row r="53" spans="1:13">
      <c r="A53" s="1">
        <v>37277</v>
      </c>
      <c r="B53">
        <v>2002</v>
      </c>
      <c r="C53">
        <v>1</v>
      </c>
      <c r="D53">
        <v>21</v>
      </c>
      <c r="E53">
        <v>21</v>
      </c>
      <c r="F53">
        <v>3324</v>
      </c>
      <c r="G53">
        <v>3733.1084000000001</v>
      </c>
      <c r="H53">
        <v>2859.7114299999998</v>
      </c>
      <c r="I53">
        <v>3127.9396999999999</v>
      </c>
      <c r="J53">
        <v>3261.95093</v>
      </c>
      <c r="K53">
        <v>3301.9396999999999</v>
      </c>
      <c r="L53">
        <v>2831.2871100000002</v>
      </c>
      <c r="M53">
        <f t="shared" si="0"/>
        <v>3076.5657740000001</v>
      </c>
    </row>
    <row r="54" spans="1:13">
      <c r="A54" s="1">
        <v>37278</v>
      </c>
      <c r="B54">
        <v>2002</v>
      </c>
      <c r="C54">
        <v>1</v>
      </c>
      <c r="D54">
        <v>22</v>
      </c>
      <c r="E54">
        <v>22</v>
      </c>
      <c r="F54">
        <v>3282</v>
      </c>
      <c r="G54">
        <v>3614.7587899999999</v>
      </c>
      <c r="H54">
        <v>2810.0356400000001</v>
      </c>
      <c r="I54">
        <v>3059.7380400000002</v>
      </c>
      <c r="J54">
        <v>3153.96729</v>
      </c>
      <c r="K54">
        <v>3399.7390099999998</v>
      </c>
      <c r="L54">
        <v>2785.1022899999998</v>
      </c>
      <c r="M54">
        <f t="shared" si="0"/>
        <v>3041.7164539999999</v>
      </c>
    </row>
    <row r="55" spans="1:13">
      <c r="A55" s="1">
        <v>37279</v>
      </c>
      <c r="B55">
        <v>2002</v>
      </c>
      <c r="C55">
        <v>1</v>
      </c>
      <c r="D55">
        <v>23</v>
      </c>
      <c r="E55">
        <v>23</v>
      </c>
      <c r="F55">
        <v>3249</v>
      </c>
      <c r="G55">
        <v>3412.4550800000002</v>
      </c>
      <c r="H55">
        <v>2767.0241700000001</v>
      </c>
      <c r="I55">
        <v>2965.1516099999999</v>
      </c>
      <c r="J55">
        <v>3010.2775900000001</v>
      </c>
      <c r="K55">
        <v>3470.2356</v>
      </c>
      <c r="L55">
        <v>2744.3349600000001</v>
      </c>
      <c r="M55">
        <f t="shared" si="0"/>
        <v>2991.4047860000001</v>
      </c>
    </row>
    <row r="56" spans="1:13">
      <c r="A56" s="1">
        <v>37280</v>
      </c>
      <c r="B56">
        <v>2002</v>
      </c>
      <c r="C56">
        <v>1</v>
      </c>
      <c r="D56">
        <v>24</v>
      </c>
      <c r="E56">
        <v>24</v>
      </c>
      <c r="F56">
        <v>3217</v>
      </c>
      <c r="G56">
        <v>3174.3222700000001</v>
      </c>
      <c r="H56">
        <v>2731.4421400000001</v>
      </c>
      <c r="I56">
        <v>2880.9890099999998</v>
      </c>
      <c r="J56">
        <v>2890.8769499999999</v>
      </c>
      <c r="K56">
        <v>3413.3806199999999</v>
      </c>
      <c r="L56">
        <v>2707.9733900000001</v>
      </c>
      <c r="M56">
        <f t="shared" si="0"/>
        <v>2924.9324220000003</v>
      </c>
    </row>
    <row r="57" spans="1:13">
      <c r="A57" s="1">
        <v>37281</v>
      </c>
      <c r="B57">
        <v>2002</v>
      </c>
      <c r="C57">
        <v>1</v>
      </c>
      <c r="D57">
        <v>25</v>
      </c>
      <c r="E57">
        <v>25</v>
      </c>
      <c r="F57">
        <v>3175</v>
      </c>
      <c r="G57">
        <v>2973.47363</v>
      </c>
      <c r="H57">
        <v>2696.98657</v>
      </c>
      <c r="I57">
        <v>2803.2031200000001</v>
      </c>
      <c r="J57">
        <v>2800.5795899999998</v>
      </c>
      <c r="K57">
        <v>3230.2609900000002</v>
      </c>
      <c r="L57">
        <v>2679.08716</v>
      </c>
      <c r="M57">
        <f t="shared" si="0"/>
        <v>2842.0234860000005</v>
      </c>
    </row>
    <row r="58" spans="1:13">
      <c r="A58" s="1">
        <v>37282</v>
      </c>
      <c r="B58">
        <v>2002</v>
      </c>
      <c r="C58">
        <v>1</v>
      </c>
      <c r="D58">
        <v>26</v>
      </c>
      <c r="E58">
        <v>26</v>
      </c>
      <c r="F58">
        <v>3128</v>
      </c>
      <c r="G58">
        <v>2824.9997600000002</v>
      </c>
      <c r="H58">
        <v>2663.5046400000001</v>
      </c>
      <c r="I58">
        <v>2729.1320799999999</v>
      </c>
      <c r="J58">
        <v>2744.18091</v>
      </c>
      <c r="K58">
        <v>3036.8352100000002</v>
      </c>
      <c r="L58">
        <v>2664.2985800000001</v>
      </c>
      <c r="M58">
        <f t="shared" si="0"/>
        <v>2767.5902840000003</v>
      </c>
    </row>
    <row r="59" spans="1:13">
      <c r="A59" s="1">
        <v>37283</v>
      </c>
      <c r="B59">
        <v>2002</v>
      </c>
      <c r="C59">
        <v>1</v>
      </c>
      <c r="D59">
        <v>27</v>
      </c>
      <c r="E59">
        <v>27</v>
      </c>
      <c r="F59">
        <v>3081</v>
      </c>
      <c r="G59">
        <v>2724.40308</v>
      </c>
      <c r="H59">
        <v>2648.3464399999998</v>
      </c>
      <c r="I59">
        <v>2667.28442</v>
      </c>
      <c r="J59">
        <v>2732.3232400000002</v>
      </c>
      <c r="K59">
        <v>2889.75146</v>
      </c>
      <c r="L59">
        <v>2660.63159</v>
      </c>
      <c r="M59">
        <f t="shared" si="0"/>
        <v>2719.66743</v>
      </c>
    </row>
    <row r="60" spans="1:13">
      <c r="A60" s="1">
        <v>37284</v>
      </c>
      <c r="B60">
        <v>2002</v>
      </c>
      <c r="C60">
        <v>1</v>
      </c>
      <c r="D60">
        <v>28</v>
      </c>
      <c r="E60">
        <v>28</v>
      </c>
      <c r="F60">
        <v>3067</v>
      </c>
      <c r="G60">
        <v>2668.3803699999999</v>
      </c>
      <c r="H60">
        <v>2644.0683600000002</v>
      </c>
      <c r="I60">
        <v>2621.4201699999999</v>
      </c>
      <c r="J60">
        <v>2785.3442399999999</v>
      </c>
      <c r="K60">
        <v>2763.1591800000001</v>
      </c>
      <c r="L60">
        <v>2696.3300800000002</v>
      </c>
      <c r="M60">
        <f t="shared" si="0"/>
        <v>2702.0644060000004</v>
      </c>
    </row>
    <row r="61" spans="1:13">
      <c r="A61" s="1">
        <v>37285</v>
      </c>
      <c r="B61">
        <v>2002</v>
      </c>
      <c r="C61">
        <v>1</v>
      </c>
      <c r="D61">
        <v>29</v>
      </c>
      <c r="E61">
        <v>29</v>
      </c>
      <c r="F61">
        <v>3058</v>
      </c>
      <c r="G61">
        <v>2664.2504899999999</v>
      </c>
      <c r="H61">
        <v>2625.7900399999999</v>
      </c>
      <c r="I61">
        <v>2596.52783</v>
      </c>
      <c r="J61">
        <v>2870.0234399999999</v>
      </c>
      <c r="K61">
        <v>2671.1958</v>
      </c>
      <c r="L61">
        <v>2824.6464799999999</v>
      </c>
      <c r="M61">
        <f t="shared" si="0"/>
        <v>2717.6367179999997</v>
      </c>
    </row>
    <row r="62" spans="1:13">
      <c r="A62" s="1">
        <v>37286</v>
      </c>
      <c r="B62">
        <v>2002</v>
      </c>
      <c r="C62">
        <v>1</v>
      </c>
      <c r="D62">
        <v>30</v>
      </c>
      <c r="E62">
        <v>30</v>
      </c>
      <c r="F62">
        <v>3114</v>
      </c>
      <c r="G62">
        <v>2714.1950700000002</v>
      </c>
      <c r="H62">
        <v>2625.2885700000002</v>
      </c>
      <c r="I62">
        <v>2589.9494599999998</v>
      </c>
      <c r="J62">
        <v>2873.5175800000002</v>
      </c>
      <c r="K62">
        <v>2658.2372999999998</v>
      </c>
      <c r="L62">
        <v>2918.9318800000001</v>
      </c>
      <c r="M62">
        <f t="shared" si="0"/>
        <v>2733.1849580000003</v>
      </c>
    </row>
    <row r="63" spans="1:13">
      <c r="A63" s="1">
        <v>37287</v>
      </c>
      <c r="B63">
        <v>2002</v>
      </c>
      <c r="C63">
        <v>1</v>
      </c>
      <c r="D63">
        <v>31</v>
      </c>
      <c r="E63">
        <v>31</v>
      </c>
      <c r="F63">
        <v>3198</v>
      </c>
      <c r="G63">
        <v>2806.5939899999998</v>
      </c>
      <c r="H63">
        <v>2724.3264199999999</v>
      </c>
      <c r="I63">
        <v>2585.7097199999998</v>
      </c>
      <c r="J63">
        <v>2787.4689899999998</v>
      </c>
      <c r="K63">
        <v>2754.2954100000002</v>
      </c>
      <c r="L63">
        <v>2835.23047</v>
      </c>
      <c r="M63">
        <f t="shared" si="0"/>
        <v>2737.4062020000001</v>
      </c>
    </row>
    <row r="64" spans="1:13">
      <c r="A64" s="1">
        <v>37622</v>
      </c>
      <c r="B64">
        <v>2003</v>
      </c>
      <c r="C64">
        <v>1</v>
      </c>
      <c r="D64">
        <v>1</v>
      </c>
      <c r="E64">
        <v>1</v>
      </c>
      <c r="F64">
        <v>3254</v>
      </c>
      <c r="G64">
        <v>3157.0393100000001</v>
      </c>
      <c r="H64">
        <v>3155.1914099999999</v>
      </c>
      <c r="I64">
        <v>3155.1572299999998</v>
      </c>
      <c r="J64">
        <v>3155.2502399999998</v>
      </c>
      <c r="K64">
        <v>3155.16113</v>
      </c>
      <c r="L64">
        <v>3155.2241199999999</v>
      </c>
      <c r="M64">
        <f t="shared" si="0"/>
        <v>3155.1968260000003</v>
      </c>
    </row>
    <row r="65" spans="1:13">
      <c r="A65" s="1">
        <v>37623</v>
      </c>
      <c r="B65">
        <v>2003</v>
      </c>
      <c r="C65">
        <v>1</v>
      </c>
      <c r="D65">
        <v>2</v>
      </c>
      <c r="E65">
        <v>2</v>
      </c>
      <c r="F65">
        <v>3235</v>
      </c>
      <c r="G65">
        <v>3076.2927199999999</v>
      </c>
      <c r="H65">
        <v>3077.4411599999999</v>
      </c>
      <c r="I65">
        <v>3076.4958499999998</v>
      </c>
      <c r="J65">
        <v>3079.28638</v>
      </c>
      <c r="K65">
        <v>3076.7014199999999</v>
      </c>
      <c r="L65">
        <v>3078.3586399999999</v>
      </c>
      <c r="M65">
        <f t="shared" si="0"/>
        <v>3077.6566899999998</v>
      </c>
    </row>
    <row r="66" spans="1:13">
      <c r="A66" s="1">
        <v>37624</v>
      </c>
      <c r="B66">
        <v>2003</v>
      </c>
      <c r="C66">
        <v>1</v>
      </c>
      <c r="D66">
        <v>3</v>
      </c>
      <c r="E66">
        <v>3</v>
      </c>
      <c r="F66">
        <v>3165</v>
      </c>
      <c r="G66">
        <v>3013.1486799999998</v>
      </c>
      <c r="H66">
        <v>3021.0798300000001</v>
      </c>
      <c r="I66">
        <v>3016.2377900000001</v>
      </c>
      <c r="J66">
        <v>3032.93408</v>
      </c>
      <c r="K66">
        <v>3018.6984900000002</v>
      </c>
      <c r="L66">
        <v>3024.9233399999998</v>
      </c>
      <c r="M66">
        <f t="shared" si="0"/>
        <v>3022.7747060000002</v>
      </c>
    </row>
    <row r="67" spans="1:13">
      <c r="A67" s="1">
        <v>37625</v>
      </c>
      <c r="B67">
        <v>2003</v>
      </c>
      <c r="C67">
        <v>1</v>
      </c>
      <c r="D67">
        <v>4</v>
      </c>
      <c r="E67">
        <v>4</v>
      </c>
      <c r="F67">
        <v>3142</v>
      </c>
      <c r="G67">
        <v>2965.7758800000001</v>
      </c>
      <c r="H67">
        <v>2989.9228499999999</v>
      </c>
      <c r="I67">
        <v>2979.4216299999998</v>
      </c>
      <c r="J67">
        <v>3022.21533</v>
      </c>
      <c r="K67">
        <v>2987.7800299999999</v>
      </c>
      <c r="L67">
        <v>2999.9228499999999</v>
      </c>
      <c r="M67">
        <f t="shared" ref="M67:M130" si="1">AVERAGE(H67:L67)</f>
        <v>2995.8525380000001</v>
      </c>
    </row>
    <row r="68" spans="1:13">
      <c r="A68" s="1">
        <v>37626</v>
      </c>
      <c r="B68">
        <v>2003</v>
      </c>
      <c r="C68">
        <v>1</v>
      </c>
      <c r="D68">
        <v>5</v>
      </c>
      <c r="E68">
        <v>5</v>
      </c>
      <c r="F68">
        <v>3133</v>
      </c>
      <c r="G68">
        <v>2918.06079</v>
      </c>
      <c r="H68">
        <v>2959.3005400000002</v>
      </c>
      <c r="I68">
        <v>2976.1159699999998</v>
      </c>
      <c r="J68">
        <v>3051.3317900000002</v>
      </c>
      <c r="K68">
        <v>2978.2182600000001</v>
      </c>
      <c r="L68">
        <v>2985.2102100000002</v>
      </c>
      <c r="M68">
        <f t="shared" si="1"/>
        <v>2990.0353539999996</v>
      </c>
    </row>
    <row r="69" spans="1:13">
      <c r="A69" s="1">
        <v>37627</v>
      </c>
      <c r="B69">
        <v>2003</v>
      </c>
      <c r="C69">
        <v>1</v>
      </c>
      <c r="D69">
        <v>6</v>
      </c>
      <c r="E69">
        <v>6</v>
      </c>
      <c r="F69">
        <v>3095</v>
      </c>
      <c r="G69">
        <v>2876.0883800000001</v>
      </c>
      <c r="H69">
        <v>2917.4614299999998</v>
      </c>
      <c r="I69">
        <v>3044.83374</v>
      </c>
      <c r="J69">
        <v>3146.9743699999999</v>
      </c>
      <c r="K69">
        <v>2976.0505400000002</v>
      </c>
      <c r="L69">
        <v>2982.5649400000002</v>
      </c>
      <c r="M69">
        <f t="shared" si="1"/>
        <v>3013.5770039999998</v>
      </c>
    </row>
    <row r="70" spans="1:13">
      <c r="A70" s="1">
        <v>37628</v>
      </c>
      <c r="B70">
        <v>2003</v>
      </c>
      <c r="C70">
        <v>1</v>
      </c>
      <c r="D70">
        <v>7</v>
      </c>
      <c r="E70">
        <v>7</v>
      </c>
      <c r="F70">
        <v>3044</v>
      </c>
      <c r="G70">
        <v>2865.8703599999999</v>
      </c>
      <c r="H70">
        <v>2954.0019499999999</v>
      </c>
      <c r="I70">
        <v>3185.8215300000002</v>
      </c>
      <c r="J70">
        <v>3308.49829</v>
      </c>
      <c r="K70">
        <v>3022.8481400000001</v>
      </c>
      <c r="L70">
        <v>3095.7885700000002</v>
      </c>
      <c r="M70">
        <f t="shared" si="1"/>
        <v>3113.3916960000001</v>
      </c>
    </row>
    <row r="71" spans="1:13">
      <c r="A71" s="1">
        <v>37629</v>
      </c>
      <c r="B71">
        <v>2003</v>
      </c>
      <c r="C71">
        <v>1</v>
      </c>
      <c r="D71">
        <v>8</v>
      </c>
      <c r="E71">
        <v>8</v>
      </c>
      <c r="F71">
        <v>2993</v>
      </c>
      <c r="G71">
        <v>2865.3933099999999</v>
      </c>
      <c r="H71">
        <v>3241.67749</v>
      </c>
      <c r="I71">
        <v>3387.9292</v>
      </c>
      <c r="J71">
        <v>3766.5488300000002</v>
      </c>
      <c r="K71">
        <v>3352.9262699999999</v>
      </c>
      <c r="L71">
        <v>3426.47046</v>
      </c>
      <c r="M71">
        <f t="shared" si="1"/>
        <v>3435.1104500000001</v>
      </c>
    </row>
    <row r="72" spans="1:13">
      <c r="A72" s="1">
        <v>37630</v>
      </c>
      <c r="B72">
        <v>2003</v>
      </c>
      <c r="C72">
        <v>1</v>
      </c>
      <c r="D72">
        <v>9</v>
      </c>
      <c r="E72">
        <v>9</v>
      </c>
      <c r="F72">
        <v>2969</v>
      </c>
      <c r="G72">
        <v>2836.9660600000002</v>
      </c>
      <c r="H72">
        <v>3769.8449700000001</v>
      </c>
      <c r="I72">
        <v>3520.8759799999998</v>
      </c>
      <c r="J72">
        <v>4567.9345700000003</v>
      </c>
      <c r="K72">
        <v>3973.8239699999999</v>
      </c>
      <c r="L72">
        <v>3789.3317900000002</v>
      </c>
      <c r="M72">
        <f t="shared" si="1"/>
        <v>3924.3622560000003</v>
      </c>
    </row>
    <row r="73" spans="1:13">
      <c r="A73" s="1">
        <v>37631</v>
      </c>
      <c r="B73">
        <v>2003</v>
      </c>
      <c r="C73">
        <v>1</v>
      </c>
      <c r="D73">
        <v>10</v>
      </c>
      <c r="E73">
        <v>10</v>
      </c>
      <c r="F73">
        <v>2960</v>
      </c>
      <c r="G73">
        <v>2808.4277299999999</v>
      </c>
      <c r="H73">
        <v>4608.5092800000002</v>
      </c>
      <c r="I73">
        <v>3531.21533</v>
      </c>
      <c r="J73">
        <v>5423.9985399999996</v>
      </c>
      <c r="K73">
        <v>4749.09375</v>
      </c>
      <c r="L73">
        <v>4111.8837899999999</v>
      </c>
      <c r="M73">
        <f t="shared" si="1"/>
        <v>4484.9401379999999</v>
      </c>
    </row>
    <row r="74" spans="1:13">
      <c r="A74" s="1">
        <v>37632</v>
      </c>
      <c r="B74">
        <v>2003</v>
      </c>
      <c r="C74">
        <v>1</v>
      </c>
      <c r="D74">
        <v>11</v>
      </c>
      <c r="E74">
        <v>11</v>
      </c>
      <c r="F74">
        <v>2913</v>
      </c>
      <c r="G74">
        <v>2796.52124</v>
      </c>
      <c r="H74">
        <v>5969.8046899999999</v>
      </c>
      <c r="I74">
        <v>3669.8596200000002</v>
      </c>
      <c r="J74">
        <v>6325.7460899999996</v>
      </c>
      <c r="K74">
        <v>5721.0209999999997</v>
      </c>
      <c r="L74">
        <v>4791.9868200000001</v>
      </c>
      <c r="M74">
        <f t="shared" si="1"/>
        <v>5295.6836439999997</v>
      </c>
    </row>
    <row r="75" spans="1:13">
      <c r="A75" s="1">
        <v>37633</v>
      </c>
      <c r="B75">
        <v>2003</v>
      </c>
      <c r="C75">
        <v>1</v>
      </c>
      <c r="D75">
        <v>12</v>
      </c>
      <c r="E75">
        <v>12</v>
      </c>
      <c r="F75">
        <v>2890</v>
      </c>
      <c r="G75">
        <v>2781.41284</v>
      </c>
      <c r="H75">
        <v>7200.3989300000003</v>
      </c>
      <c r="I75">
        <v>3873.5664099999999</v>
      </c>
      <c r="J75">
        <v>7056.7817400000004</v>
      </c>
      <c r="K75">
        <v>6436.27783</v>
      </c>
      <c r="L75">
        <v>5325.41309</v>
      </c>
      <c r="M75">
        <f t="shared" si="1"/>
        <v>5978.4876000000004</v>
      </c>
    </row>
    <row r="76" spans="1:13">
      <c r="A76" s="1">
        <v>37634</v>
      </c>
      <c r="B76">
        <v>2003</v>
      </c>
      <c r="C76">
        <v>1</v>
      </c>
      <c r="D76">
        <v>13</v>
      </c>
      <c r="E76">
        <v>13</v>
      </c>
      <c r="F76">
        <v>2876</v>
      </c>
      <c r="G76">
        <v>2746.0305199999998</v>
      </c>
      <c r="H76">
        <v>7429.9540999999999</v>
      </c>
      <c r="I76">
        <v>3852.2272899999998</v>
      </c>
      <c r="J76">
        <v>7321.4155300000002</v>
      </c>
      <c r="K76">
        <v>6493.8344699999998</v>
      </c>
      <c r="L76">
        <v>5206.7963900000004</v>
      </c>
      <c r="M76">
        <f t="shared" si="1"/>
        <v>6060.8455559999993</v>
      </c>
    </row>
    <row r="77" spans="1:13">
      <c r="A77" s="1">
        <v>37635</v>
      </c>
      <c r="B77">
        <v>2003</v>
      </c>
      <c r="C77">
        <v>1</v>
      </c>
      <c r="D77">
        <v>14</v>
      </c>
      <c r="E77">
        <v>14</v>
      </c>
      <c r="F77">
        <v>2862</v>
      </c>
      <c r="G77">
        <v>2712.3640099999998</v>
      </c>
      <c r="H77">
        <v>7554.9394499999999</v>
      </c>
      <c r="I77">
        <v>3867.7258299999999</v>
      </c>
      <c r="J77">
        <v>7611.1982399999997</v>
      </c>
      <c r="K77">
        <v>6520.7807599999996</v>
      </c>
      <c r="L77">
        <v>5348.1665000000003</v>
      </c>
      <c r="M77">
        <f t="shared" si="1"/>
        <v>6180.562156</v>
      </c>
    </row>
    <row r="78" spans="1:13">
      <c r="A78" s="1">
        <v>37636</v>
      </c>
      <c r="B78">
        <v>2003</v>
      </c>
      <c r="C78">
        <v>1</v>
      </c>
      <c r="D78">
        <v>15</v>
      </c>
      <c r="E78">
        <v>15</v>
      </c>
      <c r="F78">
        <v>2848</v>
      </c>
      <c r="G78">
        <v>2711.8298300000001</v>
      </c>
      <c r="H78">
        <v>8361.7314499999993</v>
      </c>
      <c r="I78">
        <v>4340.7636700000003</v>
      </c>
      <c r="J78">
        <v>8220.6220699999994</v>
      </c>
      <c r="K78">
        <v>6999.4375</v>
      </c>
      <c r="L78">
        <v>6219.3232399999997</v>
      </c>
      <c r="M78">
        <f t="shared" si="1"/>
        <v>6828.3755859999992</v>
      </c>
    </row>
    <row r="79" spans="1:13">
      <c r="A79" s="1">
        <v>37637</v>
      </c>
      <c r="B79">
        <v>2003</v>
      </c>
      <c r="C79">
        <v>1</v>
      </c>
      <c r="D79">
        <v>16</v>
      </c>
      <c r="E79">
        <v>16</v>
      </c>
      <c r="F79">
        <v>2848</v>
      </c>
      <c r="G79">
        <v>2731.14282</v>
      </c>
      <c r="H79">
        <v>8907.1162100000001</v>
      </c>
      <c r="I79">
        <v>4933.6489300000003</v>
      </c>
      <c r="J79">
        <v>8678.7099600000001</v>
      </c>
      <c r="K79">
        <v>7547.5649400000002</v>
      </c>
      <c r="L79">
        <v>7115.2831999999999</v>
      </c>
      <c r="M79">
        <f t="shared" si="1"/>
        <v>7436.4646479999992</v>
      </c>
    </row>
    <row r="80" spans="1:13">
      <c r="A80" s="1">
        <v>37638</v>
      </c>
      <c r="B80">
        <v>2003</v>
      </c>
      <c r="C80">
        <v>1</v>
      </c>
      <c r="D80">
        <v>17</v>
      </c>
      <c r="E80">
        <v>17</v>
      </c>
      <c r="F80">
        <v>2834</v>
      </c>
      <c r="G80">
        <v>2733.4577599999998</v>
      </c>
      <c r="H80">
        <v>8700.3847700000006</v>
      </c>
      <c r="I80">
        <v>5068.83691</v>
      </c>
      <c r="J80">
        <v>8523.9785200000006</v>
      </c>
      <c r="K80">
        <v>7618.8300799999997</v>
      </c>
      <c r="L80">
        <v>7357.7124000000003</v>
      </c>
      <c r="M80">
        <f t="shared" si="1"/>
        <v>7453.948535999999</v>
      </c>
    </row>
    <row r="81" spans="1:13">
      <c r="A81" s="1">
        <v>37639</v>
      </c>
      <c r="B81">
        <v>2003</v>
      </c>
      <c r="C81">
        <v>1</v>
      </c>
      <c r="D81">
        <v>18</v>
      </c>
      <c r="E81">
        <v>18</v>
      </c>
      <c r="F81">
        <v>2820</v>
      </c>
      <c r="G81">
        <v>2689.9448200000002</v>
      </c>
      <c r="H81">
        <v>7993.4663099999998</v>
      </c>
      <c r="I81">
        <v>4758.4218799999999</v>
      </c>
      <c r="J81">
        <v>7817.1747999999998</v>
      </c>
      <c r="K81">
        <v>7082.2661099999996</v>
      </c>
      <c r="L81">
        <v>6913.1538099999998</v>
      </c>
      <c r="M81">
        <f t="shared" si="1"/>
        <v>6912.8965819999994</v>
      </c>
    </row>
    <row r="82" spans="1:13">
      <c r="A82" s="1">
        <v>37640</v>
      </c>
      <c r="B82">
        <v>2003</v>
      </c>
      <c r="C82">
        <v>1</v>
      </c>
      <c r="D82">
        <v>19</v>
      </c>
      <c r="E82">
        <v>19</v>
      </c>
      <c r="F82">
        <v>2820</v>
      </c>
      <c r="G82">
        <v>2594.54736</v>
      </c>
      <c r="H82">
        <v>6939.8286099999996</v>
      </c>
      <c r="I82">
        <v>4259.4209000000001</v>
      </c>
      <c r="J82">
        <v>6897.4663099999998</v>
      </c>
      <c r="K82">
        <v>6261.38184</v>
      </c>
      <c r="L82">
        <v>6028.2265600000001</v>
      </c>
      <c r="M82">
        <f t="shared" si="1"/>
        <v>6077.2648439999994</v>
      </c>
    </row>
    <row r="83" spans="1:13">
      <c r="A83" s="1">
        <v>37641</v>
      </c>
      <c r="B83">
        <v>2003</v>
      </c>
      <c r="C83">
        <v>1</v>
      </c>
      <c r="D83">
        <v>20</v>
      </c>
      <c r="E83">
        <v>20</v>
      </c>
      <c r="F83">
        <v>2783</v>
      </c>
      <c r="G83">
        <v>2479.3730500000001</v>
      </c>
      <c r="H83">
        <v>5790.4502000000002</v>
      </c>
      <c r="I83">
        <v>3746.2392599999998</v>
      </c>
      <c r="J83">
        <v>5880.9731400000001</v>
      </c>
      <c r="K83">
        <v>5392.3896500000001</v>
      </c>
      <c r="L83">
        <v>5023.1816399999998</v>
      </c>
      <c r="M83">
        <f t="shared" si="1"/>
        <v>5166.6467780000003</v>
      </c>
    </row>
    <row r="84" spans="1:13">
      <c r="A84" s="1">
        <v>37642</v>
      </c>
      <c r="B84">
        <v>2003</v>
      </c>
      <c r="C84">
        <v>1</v>
      </c>
      <c r="D84">
        <v>21</v>
      </c>
      <c r="E84">
        <v>21</v>
      </c>
      <c r="F84">
        <v>2736</v>
      </c>
      <c r="G84">
        <v>2383.8952599999998</v>
      </c>
      <c r="H84">
        <v>4852.9487300000001</v>
      </c>
      <c r="I84">
        <v>3324.8200700000002</v>
      </c>
      <c r="J84">
        <v>4961.8793900000001</v>
      </c>
      <c r="K84">
        <v>4597.0058600000002</v>
      </c>
      <c r="L84">
        <v>4186.0527300000003</v>
      </c>
      <c r="M84">
        <f t="shared" si="1"/>
        <v>4384.5413559999997</v>
      </c>
    </row>
    <row r="85" spans="1:13">
      <c r="A85" s="1">
        <v>37643</v>
      </c>
      <c r="B85">
        <v>2003</v>
      </c>
      <c r="C85">
        <v>1</v>
      </c>
      <c r="D85">
        <v>22</v>
      </c>
      <c r="E85">
        <v>22</v>
      </c>
      <c r="F85">
        <v>2680</v>
      </c>
      <c r="G85">
        <v>2313.6765099999998</v>
      </c>
      <c r="H85">
        <v>4237.3769499999999</v>
      </c>
      <c r="I85">
        <v>3039.6887200000001</v>
      </c>
      <c r="J85">
        <v>4290.9819299999999</v>
      </c>
      <c r="K85">
        <v>3985.1206099999999</v>
      </c>
      <c r="L85">
        <v>3631.0842299999999</v>
      </c>
      <c r="M85">
        <f t="shared" si="1"/>
        <v>3836.850488</v>
      </c>
    </row>
    <row r="86" spans="1:13">
      <c r="A86" s="1">
        <v>37644</v>
      </c>
      <c r="B86">
        <v>2003</v>
      </c>
      <c r="C86">
        <v>1</v>
      </c>
      <c r="D86">
        <v>23</v>
      </c>
      <c r="E86">
        <v>23</v>
      </c>
      <c r="F86">
        <v>2624</v>
      </c>
      <c r="G86">
        <v>2264.66113</v>
      </c>
      <c r="H86">
        <v>3847.8806199999999</v>
      </c>
      <c r="I86">
        <v>2864.7180199999998</v>
      </c>
      <c r="J86">
        <v>3792.9682600000001</v>
      </c>
      <c r="K86">
        <v>3569.90112</v>
      </c>
      <c r="L86">
        <v>3322.6792</v>
      </c>
      <c r="M86">
        <f t="shared" si="1"/>
        <v>3479.6294439999997</v>
      </c>
    </row>
    <row r="87" spans="1:13">
      <c r="A87" s="1">
        <v>37645</v>
      </c>
      <c r="B87">
        <v>2003</v>
      </c>
      <c r="C87">
        <v>1</v>
      </c>
      <c r="D87">
        <v>24</v>
      </c>
      <c r="E87">
        <v>24</v>
      </c>
      <c r="F87">
        <v>2582</v>
      </c>
      <c r="G87">
        <v>2233.2900399999999</v>
      </c>
      <c r="H87">
        <v>3549.39795</v>
      </c>
      <c r="I87">
        <v>2758.6694299999999</v>
      </c>
      <c r="J87">
        <v>3424.2495100000001</v>
      </c>
      <c r="K87">
        <v>3313.12817</v>
      </c>
      <c r="L87">
        <v>3153.2441399999998</v>
      </c>
      <c r="M87">
        <f t="shared" si="1"/>
        <v>3239.7378400000002</v>
      </c>
    </row>
    <row r="88" spans="1:13">
      <c r="A88" s="1">
        <v>37646</v>
      </c>
      <c r="B88">
        <v>2003</v>
      </c>
      <c r="C88">
        <v>1</v>
      </c>
      <c r="D88">
        <v>25</v>
      </c>
      <c r="E88">
        <v>25</v>
      </c>
      <c r="F88">
        <v>2526</v>
      </c>
      <c r="G88">
        <v>2212.8447299999998</v>
      </c>
      <c r="H88">
        <v>3279.6664999999998</v>
      </c>
      <c r="I88">
        <v>2658.0949700000001</v>
      </c>
      <c r="J88">
        <v>3167.2182600000001</v>
      </c>
      <c r="K88">
        <v>3117.0214799999999</v>
      </c>
      <c r="L88">
        <v>3010.90479</v>
      </c>
      <c r="M88">
        <f t="shared" si="1"/>
        <v>3046.5811999999996</v>
      </c>
    </row>
    <row r="89" spans="1:13">
      <c r="A89" s="1">
        <v>37647</v>
      </c>
      <c r="B89">
        <v>2003</v>
      </c>
      <c r="C89">
        <v>1</v>
      </c>
      <c r="D89">
        <v>26</v>
      </c>
      <c r="E89">
        <v>26</v>
      </c>
      <c r="F89">
        <v>2493</v>
      </c>
      <c r="G89">
        <v>2192.1489299999998</v>
      </c>
      <c r="H89">
        <v>3041.55566</v>
      </c>
      <c r="I89">
        <v>2534.0305199999998</v>
      </c>
      <c r="J89">
        <v>2974.2019</v>
      </c>
      <c r="K89">
        <v>2932.7141099999999</v>
      </c>
      <c r="L89">
        <v>2850.2573200000002</v>
      </c>
      <c r="M89">
        <f t="shared" si="1"/>
        <v>2866.5519020000002</v>
      </c>
    </row>
    <row r="90" spans="1:13">
      <c r="A90" s="1">
        <v>37648</v>
      </c>
      <c r="B90">
        <v>2003</v>
      </c>
      <c r="C90">
        <v>1</v>
      </c>
      <c r="D90">
        <v>27</v>
      </c>
      <c r="E90">
        <v>27</v>
      </c>
      <c r="F90">
        <v>2465</v>
      </c>
      <c r="G90">
        <v>2155.3539999999998</v>
      </c>
      <c r="H90">
        <v>2846.6911599999999</v>
      </c>
      <c r="I90">
        <v>2424.4694800000002</v>
      </c>
      <c r="J90">
        <v>2823.2209499999999</v>
      </c>
      <c r="K90">
        <v>2769.8530300000002</v>
      </c>
      <c r="L90">
        <v>2688.7888200000002</v>
      </c>
      <c r="M90">
        <f t="shared" si="1"/>
        <v>2710.6046879999999</v>
      </c>
    </row>
    <row r="91" spans="1:13">
      <c r="A91" s="1">
        <v>37649</v>
      </c>
      <c r="B91">
        <v>2003</v>
      </c>
      <c r="C91">
        <v>1</v>
      </c>
      <c r="D91">
        <v>28</v>
      </c>
      <c r="E91">
        <v>28</v>
      </c>
      <c r="F91">
        <v>2456</v>
      </c>
      <c r="G91">
        <v>2106.4892599999998</v>
      </c>
      <c r="H91">
        <v>2698.0356400000001</v>
      </c>
      <c r="I91">
        <v>2331.0356400000001</v>
      </c>
      <c r="J91">
        <v>2699.68237</v>
      </c>
      <c r="K91">
        <v>2633.5234399999999</v>
      </c>
      <c r="L91">
        <v>2552.3391099999999</v>
      </c>
      <c r="M91">
        <f t="shared" si="1"/>
        <v>2582.9232400000001</v>
      </c>
    </row>
    <row r="92" spans="1:13">
      <c r="A92" s="1">
        <v>37650</v>
      </c>
      <c r="B92">
        <v>2003</v>
      </c>
      <c r="C92">
        <v>1</v>
      </c>
      <c r="D92">
        <v>29</v>
      </c>
      <c r="E92">
        <v>29</v>
      </c>
      <c r="F92">
        <v>2437</v>
      </c>
      <c r="G92">
        <v>2058.6474600000001</v>
      </c>
      <c r="H92">
        <v>2591.15454</v>
      </c>
      <c r="I92">
        <v>2254.7653799999998</v>
      </c>
      <c r="J92">
        <v>2589.84033</v>
      </c>
      <c r="K92">
        <v>2530.16455</v>
      </c>
      <c r="L92">
        <v>2449.29565</v>
      </c>
      <c r="M92">
        <f t="shared" si="1"/>
        <v>2483.0440900000003</v>
      </c>
    </row>
    <row r="93" spans="1:13">
      <c r="A93" s="1">
        <v>37651</v>
      </c>
      <c r="B93">
        <v>2003</v>
      </c>
      <c r="C93">
        <v>1</v>
      </c>
      <c r="D93">
        <v>30</v>
      </c>
      <c r="E93">
        <v>30</v>
      </c>
      <c r="F93">
        <v>2409</v>
      </c>
      <c r="G93">
        <v>2016.8678</v>
      </c>
      <c r="H93">
        <v>2515.3776899999998</v>
      </c>
      <c r="I93">
        <v>2198.43604</v>
      </c>
      <c r="J93">
        <v>2499.1550299999999</v>
      </c>
      <c r="K93">
        <v>2451.9860800000001</v>
      </c>
      <c r="L93">
        <v>2374.7089799999999</v>
      </c>
      <c r="M93">
        <f t="shared" si="1"/>
        <v>2407.9327640000001</v>
      </c>
    </row>
    <row r="94" spans="1:13">
      <c r="A94" s="1">
        <v>37652</v>
      </c>
      <c r="B94">
        <v>2003</v>
      </c>
      <c r="C94">
        <v>1</v>
      </c>
      <c r="D94">
        <v>31</v>
      </c>
      <c r="E94">
        <v>31</v>
      </c>
      <c r="F94">
        <v>2400</v>
      </c>
      <c r="G94">
        <v>1981.3807400000001</v>
      </c>
      <c r="H94">
        <v>2458.7168000000001</v>
      </c>
      <c r="I94">
        <v>2161.9135700000002</v>
      </c>
      <c r="J94">
        <v>2433.35986</v>
      </c>
      <c r="K94">
        <v>2392.7934599999999</v>
      </c>
      <c r="L94">
        <v>2321.2690400000001</v>
      </c>
      <c r="M94">
        <f t="shared" si="1"/>
        <v>2353.6105459999999</v>
      </c>
    </row>
    <row r="95" spans="1:13">
      <c r="A95" s="1">
        <v>37987</v>
      </c>
      <c r="B95">
        <v>2004</v>
      </c>
      <c r="C95">
        <v>1</v>
      </c>
      <c r="D95">
        <v>1</v>
      </c>
      <c r="E95">
        <v>1</v>
      </c>
      <c r="F95">
        <v>3016</v>
      </c>
      <c r="G95">
        <v>3717.7819800000002</v>
      </c>
      <c r="H95">
        <v>3717.7995599999999</v>
      </c>
      <c r="I95">
        <v>3717.7995599999999</v>
      </c>
      <c r="J95">
        <v>3717.7995599999999</v>
      </c>
      <c r="K95">
        <v>3717.7995599999999</v>
      </c>
      <c r="L95">
        <v>3717.7995599999999</v>
      </c>
      <c r="M95">
        <f t="shared" si="1"/>
        <v>3717.7995600000004</v>
      </c>
    </row>
    <row r="96" spans="1:13">
      <c r="A96" s="1">
        <v>37988</v>
      </c>
      <c r="B96">
        <v>2004</v>
      </c>
      <c r="C96">
        <v>1</v>
      </c>
      <c r="D96">
        <v>2</v>
      </c>
      <c r="E96">
        <v>2</v>
      </c>
      <c r="F96">
        <v>2997</v>
      </c>
      <c r="G96">
        <v>3537.3413099999998</v>
      </c>
      <c r="H96">
        <v>3537.76685</v>
      </c>
      <c r="I96">
        <v>3537.76685</v>
      </c>
      <c r="J96">
        <v>3537.76685</v>
      </c>
      <c r="K96">
        <v>3537.76685</v>
      </c>
      <c r="L96">
        <v>3537.76685</v>
      </c>
      <c r="M96">
        <f t="shared" si="1"/>
        <v>3537.76685</v>
      </c>
    </row>
    <row r="97" spans="1:13">
      <c r="A97" s="1">
        <v>37989</v>
      </c>
      <c r="B97">
        <v>2004</v>
      </c>
      <c r="C97">
        <v>1</v>
      </c>
      <c r="D97">
        <v>3</v>
      </c>
      <c r="E97">
        <v>3</v>
      </c>
      <c r="F97">
        <v>2946</v>
      </c>
      <c r="G97">
        <v>3288.5</v>
      </c>
      <c r="H97">
        <v>3288.4064899999998</v>
      </c>
      <c r="I97">
        <v>3288.4072299999998</v>
      </c>
      <c r="J97">
        <v>3288.4069800000002</v>
      </c>
      <c r="K97">
        <v>3288.4064899999998</v>
      </c>
      <c r="L97">
        <v>3288.40625</v>
      </c>
      <c r="M97">
        <f t="shared" si="1"/>
        <v>3288.406688</v>
      </c>
    </row>
    <row r="98" spans="1:13">
      <c r="A98" s="1">
        <v>37990</v>
      </c>
      <c r="B98">
        <v>2004</v>
      </c>
      <c r="C98">
        <v>1</v>
      </c>
      <c r="D98">
        <v>4</v>
      </c>
      <c r="E98">
        <v>4</v>
      </c>
      <c r="F98">
        <v>2876</v>
      </c>
      <c r="G98">
        <v>3082.4465300000002</v>
      </c>
      <c r="H98">
        <v>3082.2143599999999</v>
      </c>
      <c r="I98">
        <v>3082.2165500000001</v>
      </c>
      <c r="J98">
        <v>3082.2182600000001</v>
      </c>
      <c r="K98">
        <v>3082.2150900000001</v>
      </c>
      <c r="L98">
        <v>3082.2145999999998</v>
      </c>
      <c r="M98">
        <f t="shared" si="1"/>
        <v>3082.215772</v>
      </c>
    </row>
    <row r="99" spans="1:13">
      <c r="A99" s="1">
        <v>37991</v>
      </c>
      <c r="B99">
        <v>2004</v>
      </c>
      <c r="C99">
        <v>1</v>
      </c>
      <c r="D99">
        <v>5</v>
      </c>
      <c r="E99">
        <v>5</v>
      </c>
      <c r="F99">
        <v>2820</v>
      </c>
      <c r="G99">
        <v>2939.6135300000001</v>
      </c>
      <c r="H99">
        <v>2940.74854</v>
      </c>
      <c r="I99">
        <v>2940.7492699999998</v>
      </c>
      <c r="J99">
        <v>2940.7519499999999</v>
      </c>
      <c r="K99">
        <v>2940.7473100000002</v>
      </c>
      <c r="L99">
        <v>2940.7475599999998</v>
      </c>
      <c r="M99">
        <f t="shared" si="1"/>
        <v>2940.7489259999998</v>
      </c>
    </row>
    <row r="100" spans="1:13">
      <c r="A100" s="1">
        <v>37992</v>
      </c>
      <c r="B100">
        <v>2004</v>
      </c>
      <c r="C100">
        <v>1</v>
      </c>
      <c r="D100">
        <v>6</v>
      </c>
      <c r="E100">
        <v>6</v>
      </c>
      <c r="F100">
        <v>2787</v>
      </c>
      <c r="G100">
        <v>2870.0717800000002</v>
      </c>
      <c r="H100">
        <v>2867.6084000000001</v>
      </c>
      <c r="I100">
        <v>2867.6103499999999</v>
      </c>
      <c r="J100">
        <v>2867.6157199999998</v>
      </c>
      <c r="K100">
        <v>2867.6076699999999</v>
      </c>
      <c r="L100">
        <v>2867.6074199999998</v>
      </c>
      <c r="M100">
        <f t="shared" si="1"/>
        <v>2867.6099119999999</v>
      </c>
    </row>
    <row r="101" spans="1:13">
      <c r="A101" s="1">
        <v>37993</v>
      </c>
      <c r="B101">
        <v>2004</v>
      </c>
      <c r="C101">
        <v>1</v>
      </c>
      <c r="D101">
        <v>7</v>
      </c>
      <c r="E101">
        <v>7</v>
      </c>
      <c r="F101">
        <v>2778</v>
      </c>
      <c r="G101">
        <v>2890.0334499999999</v>
      </c>
      <c r="H101">
        <v>2859.1777299999999</v>
      </c>
      <c r="I101">
        <v>2859.1787100000001</v>
      </c>
      <c r="J101">
        <v>2859.1904300000001</v>
      </c>
      <c r="K101">
        <v>2859.17407</v>
      </c>
      <c r="L101">
        <v>2859.1760300000001</v>
      </c>
      <c r="M101">
        <f t="shared" si="1"/>
        <v>2859.1793939999998</v>
      </c>
    </row>
    <row r="102" spans="1:13">
      <c r="A102" s="1">
        <v>37994</v>
      </c>
      <c r="B102">
        <v>2004</v>
      </c>
      <c r="C102">
        <v>1</v>
      </c>
      <c r="D102">
        <v>8</v>
      </c>
      <c r="E102">
        <v>8</v>
      </c>
      <c r="F102">
        <v>2862</v>
      </c>
      <c r="G102">
        <v>2979.6501499999999</v>
      </c>
      <c r="H102">
        <v>2938.4772899999998</v>
      </c>
      <c r="I102">
        <v>2938.4782700000001</v>
      </c>
      <c r="J102">
        <v>2938.49512</v>
      </c>
      <c r="K102">
        <v>2938.4711900000002</v>
      </c>
      <c r="L102">
        <v>2938.4724099999999</v>
      </c>
      <c r="M102">
        <f t="shared" si="1"/>
        <v>2938.4788560000002</v>
      </c>
    </row>
    <row r="103" spans="1:13">
      <c r="A103" s="1">
        <v>37995</v>
      </c>
      <c r="B103">
        <v>2004</v>
      </c>
      <c r="C103">
        <v>1</v>
      </c>
      <c r="D103">
        <v>9</v>
      </c>
      <c r="E103">
        <v>9</v>
      </c>
      <c r="F103">
        <v>2974</v>
      </c>
      <c r="G103">
        <v>3141.9836399999999</v>
      </c>
      <c r="H103">
        <v>3118.2595200000001</v>
      </c>
      <c r="I103">
        <v>3118.7656200000001</v>
      </c>
      <c r="J103">
        <v>3118.0112300000001</v>
      </c>
      <c r="K103">
        <v>3117.97534</v>
      </c>
      <c r="L103">
        <v>3117.9741199999999</v>
      </c>
      <c r="M103">
        <f t="shared" si="1"/>
        <v>3118.1971659999995</v>
      </c>
    </row>
    <row r="104" spans="1:13">
      <c r="A104" s="1">
        <v>37996</v>
      </c>
      <c r="B104">
        <v>2004</v>
      </c>
      <c r="C104">
        <v>1</v>
      </c>
      <c r="D104">
        <v>10</v>
      </c>
      <c r="E104">
        <v>10</v>
      </c>
      <c r="F104">
        <v>2997</v>
      </c>
      <c r="G104">
        <v>3308.6108399999998</v>
      </c>
      <c r="H104">
        <v>3298.5307600000001</v>
      </c>
      <c r="I104">
        <v>3313.7067900000002</v>
      </c>
      <c r="J104">
        <v>3291.6660200000001</v>
      </c>
      <c r="K104">
        <v>3291.1879899999999</v>
      </c>
      <c r="L104">
        <v>3291.4545899999998</v>
      </c>
      <c r="M104">
        <f t="shared" si="1"/>
        <v>3297.3092300000003</v>
      </c>
    </row>
    <row r="105" spans="1:13">
      <c r="A105" s="1">
        <v>37997</v>
      </c>
      <c r="B105">
        <v>2004</v>
      </c>
      <c r="C105">
        <v>1</v>
      </c>
      <c r="D105">
        <v>11</v>
      </c>
      <c r="E105">
        <v>11</v>
      </c>
      <c r="F105">
        <v>2885</v>
      </c>
      <c r="G105">
        <v>3313.9121100000002</v>
      </c>
      <c r="H105">
        <v>3340.75684</v>
      </c>
      <c r="I105">
        <v>3434.6850599999998</v>
      </c>
      <c r="J105">
        <v>3328.3332500000001</v>
      </c>
      <c r="K105">
        <v>3314.4550800000002</v>
      </c>
      <c r="L105">
        <v>3322.7504899999999</v>
      </c>
      <c r="M105">
        <f t="shared" si="1"/>
        <v>3348.196144</v>
      </c>
    </row>
    <row r="106" spans="1:13">
      <c r="A106" s="1">
        <v>37998</v>
      </c>
      <c r="B106">
        <v>2004</v>
      </c>
      <c r="C106">
        <v>1</v>
      </c>
      <c r="D106">
        <v>12</v>
      </c>
      <c r="E106">
        <v>12</v>
      </c>
      <c r="F106">
        <v>2792</v>
      </c>
      <c r="G106">
        <v>3129.5939899999998</v>
      </c>
      <c r="H106">
        <v>3216.46191</v>
      </c>
      <c r="I106">
        <v>3433.6877399999998</v>
      </c>
      <c r="J106">
        <v>3275.38159</v>
      </c>
      <c r="K106">
        <v>3175.0129400000001</v>
      </c>
      <c r="L106">
        <v>3226.6838400000001</v>
      </c>
      <c r="M106">
        <f t="shared" si="1"/>
        <v>3265.445604</v>
      </c>
    </row>
    <row r="107" spans="1:13">
      <c r="A107" s="1">
        <v>37999</v>
      </c>
      <c r="B107">
        <v>2004</v>
      </c>
      <c r="C107">
        <v>1</v>
      </c>
      <c r="D107">
        <v>13</v>
      </c>
      <c r="E107">
        <v>13</v>
      </c>
      <c r="F107">
        <v>2722</v>
      </c>
      <c r="G107">
        <v>2870.41797</v>
      </c>
      <c r="H107">
        <v>3053.23657</v>
      </c>
      <c r="I107">
        <v>3305.6010700000002</v>
      </c>
      <c r="J107">
        <v>3229.7294900000002</v>
      </c>
      <c r="K107">
        <v>2979.4609399999999</v>
      </c>
      <c r="L107">
        <v>3106.9797400000002</v>
      </c>
      <c r="M107">
        <f t="shared" si="1"/>
        <v>3135.0015620000004</v>
      </c>
    </row>
    <row r="108" spans="1:13">
      <c r="A108" s="1">
        <v>38000</v>
      </c>
      <c r="B108">
        <v>2004</v>
      </c>
      <c r="C108">
        <v>1</v>
      </c>
      <c r="D108">
        <v>14</v>
      </c>
      <c r="E108">
        <v>14</v>
      </c>
      <c r="F108">
        <v>2638</v>
      </c>
      <c r="G108">
        <v>2659.17236</v>
      </c>
      <c r="H108">
        <v>2978.3000499999998</v>
      </c>
      <c r="I108">
        <v>3095.2033700000002</v>
      </c>
      <c r="J108">
        <v>3176.7783199999999</v>
      </c>
      <c r="K108">
        <v>2796.8432600000001</v>
      </c>
      <c r="L108">
        <v>3006.30737</v>
      </c>
      <c r="M108">
        <f t="shared" si="1"/>
        <v>3010.6864740000001</v>
      </c>
    </row>
    <row r="109" spans="1:13">
      <c r="A109" s="1">
        <v>38001</v>
      </c>
      <c r="B109">
        <v>2004</v>
      </c>
      <c r="C109">
        <v>1</v>
      </c>
      <c r="D109">
        <v>15</v>
      </c>
      <c r="E109">
        <v>15</v>
      </c>
      <c r="F109">
        <v>2587</v>
      </c>
      <c r="G109">
        <v>2529.7702599999998</v>
      </c>
      <c r="H109">
        <v>3059.5515099999998</v>
      </c>
      <c r="I109">
        <v>2918.3793900000001</v>
      </c>
      <c r="J109">
        <v>3154.5317399999999</v>
      </c>
      <c r="K109">
        <v>2686.2883299999999</v>
      </c>
      <c r="L109">
        <v>2945.0080600000001</v>
      </c>
      <c r="M109">
        <f t="shared" si="1"/>
        <v>2952.7518059999998</v>
      </c>
    </row>
    <row r="110" spans="1:13">
      <c r="A110" s="1">
        <v>38002</v>
      </c>
      <c r="B110">
        <v>2004</v>
      </c>
      <c r="C110">
        <v>1</v>
      </c>
      <c r="D110">
        <v>16</v>
      </c>
      <c r="E110">
        <v>16</v>
      </c>
      <c r="F110">
        <v>2540</v>
      </c>
      <c r="G110">
        <v>2460.5678699999999</v>
      </c>
      <c r="H110">
        <v>3255.26001</v>
      </c>
      <c r="I110">
        <v>2870.2326699999999</v>
      </c>
      <c r="J110">
        <v>3281.5520000000001</v>
      </c>
      <c r="K110">
        <v>2675.3869599999998</v>
      </c>
      <c r="L110">
        <v>2910.4504400000001</v>
      </c>
      <c r="M110">
        <f t="shared" si="1"/>
        <v>2998.5764159999999</v>
      </c>
    </row>
    <row r="111" spans="1:13">
      <c r="A111" s="1">
        <v>38003</v>
      </c>
      <c r="B111">
        <v>2004</v>
      </c>
      <c r="C111">
        <v>1</v>
      </c>
      <c r="D111">
        <v>17</v>
      </c>
      <c r="E111">
        <v>17</v>
      </c>
      <c r="F111">
        <v>2507</v>
      </c>
      <c r="G111">
        <v>2438.0090300000002</v>
      </c>
      <c r="H111">
        <v>3295.50659</v>
      </c>
      <c r="I111">
        <v>2851.3164099999999</v>
      </c>
      <c r="J111">
        <v>3532.0339399999998</v>
      </c>
      <c r="K111">
        <v>2683.8539999999998</v>
      </c>
      <c r="L111">
        <v>2843.2248500000001</v>
      </c>
      <c r="M111">
        <f t="shared" si="1"/>
        <v>3041.1871579999997</v>
      </c>
    </row>
    <row r="112" spans="1:13">
      <c r="A112" s="1">
        <v>38004</v>
      </c>
      <c r="B112">
        <v>2004</v>
      </c>
      <c r="C112">
        <v>1</v>
      </c>
      <c r="D112">
        <v>18</v>
      </c>
      <c r="E112">
        <v>18</v>
      </c>
      <c r="F112">
        <v>2484</v>
      </c>
      <c r="G112">
        <v>2455.21191</v>
      </c>
      <c r="H112">
        <v>3183.33716</v>
      </c>
      <c r="I112">
        <v>2777.4990200000002</v>
      </c>
      <c r="J112">
        <v>3771.1213400000001</v>
      </c>
      <c r="K112">
        <v>2660.2048300000001</v>
      </c>
      <c r="L112">
        <v>2725.0131799999999</v>
      </c>
      <c r="M112">
        <f t="shared" si="1"/>
        <v>3023.4351059999999</v>
      </c>
    </row>
    <row r="113" spans="1:13">
      <c r="A113" s="1">
        <v>38005</v>
      </c>
      <c r="B113">
        <v>2004</v>
      </c>
      <c r="C113">
        <v>1</v>
      </c>
      <c r="D113">
        <v>19</v>
      </c>
      <c r="E113">
        <v>19</v>
      </c>
      <c r="F113">
        <v>2470</v>
      </c>
      <c r="G113">
        <v>2521.77124</v>
      </c>
      <c r="H113">
        <v>3278.67139</v>
      </c>
      <c r="I113">
        <v>2740.44434</v>
      </c>
      <c r="J113">
        <v>4142.8989300000003</v>
      </c>
      <c r="K113">
        <v>2639.6018100000001</v>
      </c>
      <c r="L113">
        <v>2601.4270000000001</v>
      </c>
      <c r="M113">
        <f t="shared" si="1"/>
        <v>3080.608694</v>
      </c>
    </row>
    <row r="114" spans="1:13">
      <c r="A114" s="1">
        <v>38006</v>
      </c>
      <c r="B114">
        <v>2004</v>
      </c>
      <c r="C114">
        <v>1</v>
      </c>
      <c r="D114">
        <v>20</v>
      </c>
      <c r="E114">
        <v>20</v>
      </c>
      <c r="F114">
        <v>2465</v>
      </c>
      <c r="G114">
        <v>2651.6398899999999</v>
      </c>
      <c r="H114">
        <v>3634.23047</v>
      </c>
      <c r="I114">
        <v>2836.9055199999998</v>
      </c>
      <c r="J114">
        <v>4670.9472699999997</v>
      </c>
      <c r="K114">
        <v>2631.48657</v>
      </c>
      <c r="L114">
        <v>2520.47559</v>
      </c>
      <c r="M114">
        <f t="shared" si="1"/>
        <v>3258.809084</v>
      </c>
    </row>
    <row r="115" spans="1:13">
      <c r="A115" s="1">
        <v>38007</v>
      </c>
      <c r="B115">
        <v>2004</v>
      </c>
      <c r="C115">
        <v>1</v>
      </c>
      <c r="D115">
        <v>21</v>
      </c>
      <c r="E115">
        <v>21</v>
      </c>
      <c r="F115">
        <v>2442</v>
      </c>
      <c r="G115">
        <v>2758.8752399999998</v>
      </c>
      <c r="H115">
        <v>3992.5485800000001</v>
      </c>
      <c r="I115">
        <v>2990.6770000000001</v>
      </c>
      <c r="J115">
        <v>5138.1430700000001</v>
      </c>
      <c r="K115">
        <v>2639.42065</v>
      </c>
      <c r="L115">
        <v>2490.8522899999998</v>
      </c>
      <c r="M115">
        <f t="shared" si="1"/>
        <v>3450.3283179999999</v>
      </c>
    </row>
    <row r="116" spans="1:13">
      <c r="A116" s="1">
        <v>38008</v>
      </c>
      <c r="B116">
        <v>2004</v>
      </c>
      <c r="C116">
        <v>1</v>
      </c>
      <c r="D116">
        <v>22</v>
      </c>
      <c r="E116">
        <v>22</v>
      </c>
      <c r="F116">
        <v>2428</v>
      </c>
      <c r="G116">
        <v>2723.56909</v>
      </c>
      <c r="H116">
        <v>4044.3659699999998</v>
      </c>
      <c r="I116">
        <v>3049.4929200000001</v>
      </c>
      <c r="J116">
        <v>5348.3793900000001</v>
      </c>
      <c r="K116">
        <v>2633.81934</v>
      </c>
      <c r="L116">
        <v>2477.87988</v>
      </c>
      <c r="M116">
        <f t="shared" si="1"/>
        <v>3510.7874999999999</v>
      </c>
    </row>
    <row r="117" spans="1:13">
      <c r="A117" s="1">
        <v>38009</v>
      </c>
      <c r="B117">
        <v>2004</v>
      </c>
      <c r="C117">
        <v>1</v>
      </c>
      <c r="D117">
        <v>23</v>
      </c>
      <c r="E117">
        <v>23</v>
      </c>
      <c r="F117">
        <v>2423</v>
      </c>
      <c r="G117">
        <v>2559.87183</v>
      </c>
      <c r="H117">
        <v>3778.9416500000002</v>
      </c>
      <c r="I117">
        <v>2986.1811499999999</v>
      </c>
      <c r="J117">
        <v>5347.4384799999998</v>
      </c>
      <c r="K117">
        <v>2567.4663099999998</v>
      </c>
      <c r="L117">
        <v>2437.1101100000001</v>
      </c>
      <c r="M117">
        <f t="shared" si="1"/>
        <v>3423.4275399999997</v>
      </c>
    </row>
    <row r="118" spans="1:13">
      <c r="A118" s="1">
        <v>38010</v>
      </c>
      <c r="B118">
        <v>2004</v>
      </c>
      <c r="C118">
        <v>1</v>
      </c>
      <c r="D118">
        <v>24</v>
      </c>
      <c r="E118">
        <v>24</v>
      </c>
      <c r="F118">
        <v>2376</v>
      </c>
      <c r="G118">
        <v>2380.10815</v>
      </c>
      <c r="H118">
        <v>3398.9167499999999</v>
      </c>
      <c r="I118">
        <v>2838.1716299999998</v>
      </c>
      <c r="J118">
        <v>5492.1499000000003</v>
      </c>
      <c r="K118">
        <v>2463.4912100000001</v>
      </c>
      <c r="L118">
        <v>2363.08887</v>
      </c>
      <c r="M118">
        <f t="shared" si="1"/>
        <v>3311.1636720000001</v>
      </c>
    </row>
    <row r="119" spans="1:13">
      <c r="A119" s="1">
        <v>38011</v>
      </c>
      <c r="B119">
        <v>2004</v>
      </c>
      <c r="C119">
        <v>1</v>
      </c>
      <c r="D119">
        <v>25</v>
      </c>
      <c r="E119">
        <v>25</v>
      </c>
      <c r="F119">
        <v>2328</v>
      </c>
      <c r="G119">
        <v>2291.59546</v>
      </c>
      <c r="H119">
        <v>2998.6296400000001</v>
      </c>
      <c r="I119">
        <v>2684.3010300000001</v>
      </c>
      <c r="J119">
        <v>5779.0830100000003</v>
      </c>
      <c r="K119">
        <v>2344.8803699999999</v>
      </c>
      <c r="L119">
        <v>2271.7976100000001</v>
      </c>
      <c r="M119">
        <f t="shared" si="1"/>
        <v>3215.7383319999999</v>
      </c>
    </row>
    <row r="120" spans="1:13">
      <c r="A120" s="1">
        <v>38012</v>
      </c>
      <c r="B120">
        <v>2004</v>
      </c>
      <c r="C120">
        <v>1</v>
      </c>
      <c r="D120">
        <v>26</v>
      </c>
      <c r="E120">
        <v>26</v>
      </c>
      <c r="F120">
        <v>2328</v>
      </c>
      <c r="G120">
        <v>2437.6543000000001</v>
      </c>
      <c r="H120">
        <v>2674.9887699999999</v>
      </c>
      <c r="I120">
        <v>2660.7353499999999</v>
      </c>
      <c r="J120">
        <v>6032.75</v>
      </c>
      <c r="K120">
        <v>2237.87988</v>
      </c>
      <c r="L120">
        <v>2187.53955</v>
      </c>
      <c r="M120">
        <f t="shared" si="1"/>
        <v>3158.7787099999996</v>
      </c>
    </row>
    <row r="121" spans="1:13">
      <c r="A121" s="1">
        <v>38013</v>
      </c>
      <c r="B121">
        <v>2004</v>
      </c>
      <c r="C121">
        <v>1</v>
      </c>
      <c r="D121">
        <v>27</v>
      </c>
      <c r="E121">
        <v>27</v>
      </c>
      <c r="F121">
        <v>2372</v>
      </c>
      <c r="G121">
        <v>2725.4069800000002</v>
      </c>
      <c r="H121">
        <v>2461.4404300000001</v>
      </c>
      <c r="I121">
        <v>2830.1718799999999</v>
      </c>
      <c r="J121">
        <v>5903.8374000000003</v>
      </c>
      <c r="K121">
        <v>2168.4245599999999</v>
      </c>
      <c r="L121">
        <v>2136.1325700000002</v>
      </c>
      <c r="M121">
        <f t="shared" si="1"/>
        <v>3100.0013680000002</v>
      </c>
    </row>
    <row r="122" spans="1:13">
      <c r="A122" s="1">
        <v>38014</v>
      </c>
      <c r="B122">
        <v>2004</v>
      </c>
      <c r="C122">
        <v>1</v>
      </c>
      <c r="D122">
        <v>28</v>
      </c>
      <c r="E122">
        <v>28</v>
      </c>
      <c r="F122">
        <v>2376</v>
      </c>
      <c r="G122">
        <v>2757.8020000000001</v>
      </c>
      <c r="H122">
        <v>2343.7175299999999</v>
      </c>
      <c r="I122">
        <v>3050.24658</v>
      </c>
      <c r="J122">
        <v>5273.47217</v>
      </c>
      <c r="K122">
        <v>2188.1735800000001</v>
      </c>
      <c r="L122">
        <v>2142.02441</v>
      </c>
      <c r="M122">
        <f t="shared" si="1"/>
        <v>2999.5268540000002</v>
      </c>
    </row>
    <row r="123" spans="1:13">
      <c r="A123" s="1">
        <v>38015</v>
      </c>
      <c r="B123">
        <v>2004</v>
      </c>
      <c r="C123">
        <v>1</v>
      </c>
      <c r="D123">
        <v>29</v>
      </c>
      <c r="E123">
        <v>29</v>
      </c>
      <c r="F123">
        <v>2340</v>
      </c>
      <c r="G123">
        <v>2533.1030300000002</v>
      </c>
      <c r="H123">
        <v>2299.8393599999999</v>
      </c>
      <c r="I123">
        <v>3099.9562999999998</v>
      </c>
      <c r="J123">
        <v>4647.3559599999999</v>
      </c>
      <c r="K123">
        <v>2319.97559</v>
      </c>
      <c r="L123">
        <v>2262.4299299999998</v>
      </c>
      <c r="M123">
        <f t="shared" si="1"/>
        <v>2925.9114280000003</v>
      </c>
    </row>
    <row r="124" spans="1:13">
      <c r="A124" s="1">
        <v>38016</v>
      </c>
      <c r="B124">
        <v>2004</v>
      </c>
      <c r="C124">
        <v>1</v>
      </c>
      <c r="D124">
        <v>30</v>
      </c>
      <c r="E124">
        <v>30</v>
      </c>
      <c r="F124">
        <v>2328</v>
      </c>
      <c r="G124">
        <v>2307.0063500000001</v>
      </c>
      <c r="H124">
        <v>2321.4321300000001</v>
      </c>
      <c r="I124">
        <v>2952.8103000000001</v>
      </c>
      <c r="J124">
        <v>4179.7104499999996</v>
      </c>
      <c r="K124">
        <v>2371.52612</v>
      </c>
      <c r="L124">
        <v>2443.9992699999998</v>
      </c>
      <c r="M124">
        <f t="shared" si="1"/>
        <v>2853.8956540000004</v>
      </c>
    </row>
    <row r="125" spans="1:13">
      <c r="A125" s="1">
        <v>38017</v>
      </c>
      <c r="B125">
        <v>2004</v>
      </c>
      <c r="C125">
        <v>1</v>
      </c>
      <c r="D125">
        <v>31</v>
      </c>
      <c r="E125">
        <v>31</v>
      </c>
      <c r="F125">
        <v>2328</v>
      </c>
      <c r="G125">
        <v>2156.8491199999999</v>
      </c>
      <c r="H125">
        <v>2416.7897899999998</v>
      </c>
      <c r="I125">
        <v>2715.78784</v>
      </c>
      <c r="J125">
        <v>3719.70703</v>
      </c>
      <c r="K125">
        <v>2282.7023899999999</v>
      </c>
      <c r="L125">
        <v>2500.93091</v>
      </c>
      <c r="M125">
        <f t="shared" si="1"/>
        <v>2727.1835919999999</v>
      </c>
    </row>
    <row r="126" spans="1:13">
      <c r="A126" s="1">
        <v>38353</v>
      </c>
      <c r="B126">
        <v>2005</v>
      </c>
      <c r="C126">
        <v>1</v>
      </c>
      <c r="D126">
        <v>1</v>
      </c>
      <c r="E126">
        <v>1</v>
      </c>
      <c r="F126">
        <v>3872</v>
      </c>
      <c r="G126">
        <v>2883.02808</v>
      </c>
      <c r="H126">
        <v>2883.8725599999998</v>
      </c>
      <c r="I126">
        <v>2883.8725599999998</v>
      </c>
      <c r="J126">
        <v>2883.8725599999998</v>
      </c>
      <c r="K126">
        <v>2883.8725599999998</v>
      </c>
      <c r="L126">
        <v>2883.8725599999998</v>
      </c>
      <c r="M126">
        <f t="shared" si="1"/>
        <v>2883.8725599999998</v>
      </c>
    </row>
    <row r="127" spans="1:13">
      <c r="A127" s="1">
        <v>38354</v>
      </c>
      <c r="B127">
        <v>2005</v>
      </c>
      <c r="C127">
        <v>1</v>
      </c>
      <c r="D127">
        <v>2</v>
      </c>
      <c r="E127">
        <v>2</v>
      </c>
      <c r="F127">
        <v>3824</v>
      </c>
      <c r="G127">
        <v>2934.2478000000001</v>
      </c>
      <c r="H127">
        <v>2934.7424299999998</v>
      </c>
      <c r="I127">
        <v>2934.7424299999998</v>
      </c>
      <c r="J127">
        <v>2934.7424299999998</v>
      </c>
      <c r="K127">
        <v>2934.7424299999998</v>
      </c>
      <c r="L127">
        <v>2934.7424299999998</v>
      </c>
      <c r="M127">
        <f t="shared" si="1"/>
        <v>2934.7424299999998</v>
      </c>
    </row>
    <row r="128" spans="1:13">
      <c r="A128" s="1">
        <v>38355</v>
      </c>
      <c r="B128">
        <v>2005</v>
      </c>
      <c r="C128">
        <v>1</v>
      </c>
      <c r="D128">
        <v>3</v>
      </c>
      <c r="E128">
        <v>3</v>
      </c>
      <c r="F128">
        <v>3777</v>
      </c>
      <c r="G128">
        <v>3040.1013200000002</v>
      </c>
      <c r="H128">
        <v>3039.9331099999999</v>
      </c>
      <c r="I128">
        <v>3039.9331099999999</v>
      </c>
      <c r="J128">
        <v>3039.9331099999999</v>
      </c>
      <c r="K128">
        <v>3039.9331099999999</v>
      </c>
      <c r="L128">
        <v>3039.9331099999999</v>
      </c>
      <c r="M128">
        <f t="shared" si="1"/>
        <v>3039.9331099999999</v>
      </c>
    </row>
    <row r="129" spans="1:13">
      <c r="A129" s="1">
        <v>38356</v>
      </c>
      <c r="B129">
        <v>2005</v>
      </c>
      <c r="C129">
        <v>1</v>
      </c>
      <c r="D129">
        <v>4</v>
      </c>
      <c r="E129">
        <v>4</v>
      </c>
      <c r="F129">
        <v>3744</v>
      </c>
      <c r="G129">
        <v>3051.9623999999999</v>
      </c>
      <c r="H129">
        <v>3051.87646</v>
      </c>
      <c r="I129">
        <v>3051.8754899999999</v>
      </c>
      <c r="J129">
        <v>3051.8757300000002</v>
      </c>
      <c r="K129">
        <v>3051.87646</v>
      </c>
      <c r="L129">
        <v>3051.8769499999999</v>
      </c>
      <c r="M129">
        <f t="shared" si="1"/>
        <v>3051.8762179999999</v>
      </c>
    </row>
    <row r="130" spans="1:13">
      <c r="A130" s="1">
        <v>38357</v>
      </c>
      <c r="B130">
        <v>2005</v>
      </c>
      <c r="C130">
        <v>1</v>
      </c>
      <c r="D130">
        <v>5</v>
      </c>
      <c r="E130">
        <v>5</v>
      </c>
      <c r="F130">
        <v>3725</v>
      </c>
      <c r="G130">
        <v>2929.1572299999998</v>
      </c>
      <c r="H130">
        <v>2924.09692</v>
      </c>
      <c r="I130">
        <v>2924.09546</v>
      </c>
      <c r="J130">
        <v>2924.0959499999999</v>
      </c>
      <c r="K130">
        <v>2924.0983900000001</v>
      </c>
      <c r="L130">
        <v>2924.09717</v>
      </c>
      <c r="M130">
        <f t="shared" si="1"/>
        <v>2924.0967780000001</v>
      </c>
    </row>
    <row r="131" spans="1:13">
      <c r="A131" s="1">
        <v>38358</v>
      </c>
      <c r="B131">
        <v>2005</v>
      </c>
      <c r="C131">
        <v>1</v>
      </c>
      <c r="D131">
        <v>6</v>
      </c>
      <c r="E131">
        <v>6</v>
      </c>
      <c r="F131">
        <v>3707</v>
      </c>
      <c r="G131">
        <v>2816.3757300000002</v>
      </c>
      <c r="H131">
        <v>2782.6047400000002</v>
      </c>
      <c r="I131">
        <v>2782.60547</v>
      </c>
      <c r="J131">
        <v>2782.6018100000001</v>
      </c>
      <c r="K131">
        <v>2782.62012</v>
      </c>
      <c r="L131">
        <v>2782.6062000000002</v>
      </c>
      <c r="M131">
        <f t="shared" ref="M131:M194" si="2">AVERAGE(H131:L131)</f>
        <v>2782.6076680000001</v>
      </c>
    </row>
    <row r="132" spans="1:13">
      <c r="A132" s="1">
        <v>38359</v>
      </c>
      <c r="B132">
        <v>2005</v>
      </c>
      <c r="C132">
        <v>1</v>
      </c>
      <c r="D132">
        <v>7</v>
      </c>
      <c r="E132">
        <v>7</v>
      </c>
      <c r="F132">
        <v>3688</v>
      </c>
      <c r="G132">
        <v>2755.6372099999999</v>
      </c>
      <c r="H132">
        <v>2711.41113</v>
      </c>
      <c r="I132">
        <v>2711.4164999999998</v>
      </c>
      <c r="J132">
        <v>2711.4050299999999</v>
      </c>
      <c r="K132">
        <v>2711.4502000000002</v>
      </c>
      <c r="L132">
        <v>2711.4101599999999</v>
      </c>
      <c r="M132">
        <f t="shared" si="2"/>
        <v>2711.418604</v>
      </c>
    </row>
    <row r="133" spans="1:13">
      <c r="A133" s="1">
        <v>38360</v>
      </c>
      <c r="B133">
        <v>2005</v>
      </c>
      <c r="C133">
        <v>1</v>
      </c>
      <c r="D133">
        <v>8</v>
      </c>
      <c r="E133">
        <v>8</v>
      </c>
      <c r="F133">
        <v>3674</v>
      </c>
      <c r="G133">
        <v>2721.01514</v>
      </c>
      <c r="H133">
        <v>2694.0568800000001</v>
      </c>
      <c r="I133">
        <v>2694.0678699999999</v>
      </c>
      <c r="J133">
        <v>2694.0414999999998</v>
      </c>
      <c r="K133">
        <v>2694.1110800000001</v>
      </c>
      <c r="L133">
        <v>2694.0539600000002</v>
      </c>
      <c r="M133">
        <f t="shared" si="2"/>
        <v>2694.0662580000003</v>
      </c>
    </row>
    <row r="134" spans="1:13">
      <c r="A134" s="1">
        <v>38361</v>
      </c>
      <c r="B134">
        <v>2005</v>
      </c>
      <c r="C134">
        <v>1</v>
      </c>
      <c r="D134">
        <v>9</v>
      </c>
      <c r="E134">
        <v>9</v>
      </c>
      <c r="F134">
        <v>3660</v>
      </c>
      <c r="G134">
        <v>2704.5581099999999</v>
      </c>
      <c r="H134">
        <v>2686.3559599999999</v>
      </c>
      <c r="I134">
        <v>2686.3864699999999</v>
      </c>
      <c r="J134">
        <v>2686.33887</v>
      </c>
      <c r="K134">
        <v>2686.40625</v>
      </c>
      <c r="L134">
        <v>2686.3547400000002</v>
      </c>
      <c r="M134">
        <f t="shared" si="2"/>
        <v>2686.3684579999999</v>
      </c>
    </row>
    <row r="135" spans="1:13">
      <c r="A135" s="1">
        <v>38362</v>
      </c>
      <c r="B135">
        <v>2005</v>
      </c>
      <c r="C135">
        <v>1</v>
      </c>
      <c r="D135">
        <v>10</v>
      </c>
      <c r="E135">
        <v>10</v>
      </c>
      <c r="F135">
        <v>3637</v>
      </c>
      <c r="G135">
        <v>2665.4660600000002</v>
      </c>
      <c r="H135">
        <v>2654.8435100000002</v>
      </c>
      <c r="I135">
        <v>2654.90942</v>
      </c>
      <c r="J135">
        <v>2654.82422</v>
      </c>
      <c r="K135">
        <v>2654.8825700000002</v>
      </c>
      <c r="L135">
        <v>2654.83716</v>
      </c>
      <c r="M135">
        <f t="shared" si="2"/>
        <v>2654.8593760000003</v>
      </c>
    </row>
    <row r="136" spans="1:13">
      <c r="A136" s="1">
        <v>38363</v>
      </c>
      <c r="B136">
        <v>2005</v>
      </c>
      <c r="C136">
        <v>1</v>
      </c>
      <c r="D136">
        <v>11</v>
      </c>
      <c r="E136">
        <v>11</v>
      </c>
      <c r="F136">
        <v>3590</v>
      </c>
      <c r="G136">
        <v>2608.3300800000002</v>
      </c>
      <c r="H136">
        <v>2603.5407700000001</v>
      </c>
      <c r="I136">
        <v>2603.8952599999998</v>
      </c>
      <c r="J136">
        <v>2603.4101599999999</v>
      </c>
      <c r="K136">
        <v>2603.4816900000001</v>
      </c>
      <c r="L136">
        <v>2603.4313999999999</v>
      </c>
      <c r="M136">
        <f t="shared" si="2"/>
        <v>2603.551856</v>
      </c>
    </row>
    <row r="137" spans="1:13">
      <c r="A137" s="1">
        <v>38364</v>
      </c>
      <c r="B137">
        <v>2005</v>
      </c>
      <c r="C137">
        <v>1</v>
      </c>
      <c r="D137">
        <v>12</v>
      </c>
      <c r="E137">
        <v>12</v>
      </c>
      <c r="F137">
        <v>3534</v>
      </c>
      <c r="G137">
        <v>2534.2402299999999</v>
      </c>
      <c r="H137">
        <v>2553.88013</v>
      </c>
      <c r="I137">
        <v>2554.3037100000001</v>
      </c>
      <c r="J137">
        <v>2552.5649400000002</v>
      </c>
      <c r="K137">
        <v>2553.2246100000002</v>
      </c>
      <c r="L137">
        <v>2553.11157</v>
      </c>
      <c r="M137">
        <f t="shared" si="2"/>
        <v>2553.4169919999999</v>
      </c>
    </row>
    <row r="138" spans="1:13">
      <c r="A138" s="1">
        <v>38365</v>
      </c>
      <c r="B138">
        <v>2005</v>
      </c>
      <c r="C138">
        <v>1</v>
      </c>
      <c r="D138">
        <v>13</v>
      </c>
      <c r="E138">
        <v>13</v>
      </c>
      <c r="F138">
        <v>3501</v>
      </c>
      <c r="G138">
        <v>2452.5700700000002</v>
      </c>
      <c r="H138">
        <v>2484.2914999999998</v>
      </c>
      <c r="I138">
        <v>2483.5866700000001</v>
      </c>
      <c r="J138">
        <v>2480.4689899999998</v>
      </c>
      <c r="K138">
        <v>2484.66309</v>
      </c>
      <c r="L138">
        <v>2485.2521999999999</v>
      </c>
      <c r="M138">
        <f t="shared" si="2"/>
        <v>2483.6524899999995</v>
      </c>
    </row>
    <row r="139" spans="1:13">
      <c r="A139" s="1">
        <v>38366</v>
      </c>
      <c r="B139">
        <v>2005</v>
      </c>
      <c r="C139">
        <v>1</v>
      </c>
      <c r="D139">
        <v>14</v>
      </c>
      <c r="E139">
        <v>14</v>
      </c>
      <c r="F139">
        <v>3473</v>
      </c>
      <c r="G139">
        <v>2395.84888</v>
      </c>
      <c r="H139">
        <v>2409.2426799999998</v>
      </c>
      <c r="I139">
        <v>2406.7553699999999</v>
      </c>
      <c r="J139">
        <v>2403.5605500000001</v>
      </c>
      <c r="K139">
        <v>2411.96558</v>
      </c>
      <c r="L139">
        <v>2417.72046</v>
      </c>
      <c r="M139">
        <f t="shared" si="2"/>
        <v>2409.8489280000003</v>
      </c>
    </row>
    <row r="140" spans="1:13">
      <c r="A140" s="1">
        <v>38367</v>
      </c>
      <c r="B140">
        <v>2005</v>
      </c>
      <c r="C140">
        <v>1</v>
      </c>
      <c r="D140">
        <v>15</v>
      </c>
      <c r="E140">
        <v>15</v>
      </c>
      <c r="F140">
        <v>3445</v>
      </c>
      <c r="G140">
        <v>2376.1347700000001</v>
      </c>
      <c r="H140">
        <v>2360.7314500000002</v>
      </c>
      <c r="I140">
        <v>2359.1286599999999</v>
      </c>
      <c r="J140">
        <v>2354.07593</v>
      </c>
      <c r="K140">
        <v>2362.6130400000002</v>
      </c>
      <c r="L140">
        <v>2381.7663600000001</v>
      </c>
      <c r="M140">
        <f t="shared" si="2"/>
        <v>2363.6630880000002</v>
      </c>
    </row>
    <row r="141" spans="1:13">
      <c r="A141" s="1">
        <v>38368</v>
      </c>
      <c r="B141">
        <v>2005</v>
      </c>
      <c r="C141">
        <v>1</v>
      </c>
      <c r="D141">
        <v>16</v>
      </c>
      <c r="E141">
        <v>16</v>
      </c>
      <c r="F141">
        <v>3417</v>
      </c>
      <c r="G141">
        <v>2393.0944800000002</v>
      </c>
      <c r="H141">
        <v>2330.00684</v>
      </c>
      <c r="I141">
        <v>2337.4243200000001</v>
      </c>
      <c r="J141">
        <v>2320.95532</v>
      </c>
      <c r="K141">
        <v>2331.1472199999998</v>
      </c>
      <c r="L141">
        <v>2372.1159699999998</v>
      </c>
      <c r="M141">
        <f t="shared" si="2"/>
        <v>2338.3299339999999</v>
      </c>
    </row>
    <row r="142" spans="1:13">
      <c r="A142" s="1">
        <v>38369</v>
      </c>
      <c r="B142">
        <v>2005</v>
      </c>
      <c r="C142">
        <v>1</v>
      </c>
      <c r="D142">
        <v>17</v>
      </c>
      <c r="E142">
        <v>17</v>
      </c>
      <c r="F142">
        <v>3417</v>
      </c>
      <c r="G142">
        <v>2406.9812000000002</v>
      </c>
      <c r="H142">
        <v>2314.71387</v>
      </c>
      <c r="I142">
        <v>2332.6044900000002</v>
      </c>
      <c r="J142">
        <v>2293.8525399999999</v>
      </c>
      <c r="K142">
        <v>2311.9792499999999</v>
      </c>
      <c r="L142">
        <v>2385.0520000000001</v>
      </c>
      <c r="M142">
        <f t="shared" si="2"/>
        <v>2327.6404299999999</v>
      </c>
    </row>
    <row r="143" spans="1:13">
      <c r="A143" s="1">
        <v>38370</v>
      </c>
      <c r="B143">
        <v>2005</v>
      </c>
      <c r="C143">
        <v>1</v>
      </c>
      <c r="D143">
        <v>18</v>
      </c>
      <c r="E143">
        <v>18</v>
      </c>
      <c r="F143">
        <v>3366</v>
      </c>
      <c r="G143">
        <v>2388.6447800000001</v>
      </c>
      <c r="H143">
        <v>2347.4086900000002</v>
      </c>
      <c r="I143">
        <v>2354.8720699999999</v>
      </c>
      <c r="J143">
        <v>2282.53638</v>
      </c>
      <c r="K143">
        <v>2303.8127399999998</v>
      </c>
      <c r="L143">
        <v>2436.7372999999998</v>
      </c>
      <c r="M143">
        <f t="shared" si="2"/>
        <v>2345.0734359999997</v>
      </c>
    </row>
    <row r="144" spans="1:13">
      <c r="A144" s="1">
        <v>38371</v>
      </c>
      <c r="B144">
        <v>2005</v>
      </c>
      <c r="C144">
        <v>1</v>
      </c>
      <c r="D144">
        <v>19</v>
      </c>
      <c r="E144">
        <v>19</v>
      </c>
      <c r="F144">
        <v>3352</v>
      </c>
      <c r="G144">
        <v>2341.9851100000001</v>
      </c>
      <c r="H144">
        <v>2476.5715300000002</v>
      </c>
      <c r="I144">
        <v>2411.9748500000001</v>
      </c>
      <c r="J144">
        <v>2293.0644499999999</v>
      </c>
      <c r="K144">
        <v>2356.0683600000002</v>
      </c>
      <c r="L144">
        <v>2623.08374</v>
      </c>
      <c r="M144">
        <f t="shared" si="2"/>
        <v>2432.1525859999997</v>
      </c>
    </row>
    <row r="145" spans="1:13">
      <c r="A145" s="1">
        <v>38372</v>
      </c>
      <c r="B145">
        <v>2005</v>
      </c>
      <c r="C145">
        <v>1</v>
      </c>
      <c r="D145">
        <v>20</v>
      </c>
      <c r="E145">
        <v>20</v>
      </c>
      <c r="F145">
        <v>3338</v>
      </c>
      <c r="G145">
        <v>2306.3095699999999</v>
      </c>
      <c r="H145">
        <v>2849.8610800000001</v>
      </c>
      <c r="I145">
        <v>2491.70435</v>
      </c>
      <c r="J145">
        <v>2326.3134799999998</v>
      </c>
      <c r="K145">
        <v>2610.68091</v>
      </c>
      <c r="L145">
        <v>3140.3933099999999</v>
      </c>
      <c r="M145">
        <f t="shared" si="2"/>
        <v>2683.790626</v>
      </c>
    </row>
    <row r="146" spans="1:13">
      <c r="A146" s="1">
        <v>38373</v>
      </c>
      <c r="B146">
        <v>2005</v>
      </c>
      <c r="C146">
        <v>1</v>
      </c>
      <c r="D146">
        <v>21</v>
      </c>
      <c r="E146">
        <v>21</v>
      </c>
      <c r="F146">
        <v>3324</v>
      </c>
      <c r="G146">
        <v>2308.7368200000001</v>
      </c>
      <c r="H146">
        <v>3493.1491700000001</v>
      </c>
      <c r="I146">
        <v>2579.5285600000002</v>
      </c>
      <c r="J146">
        <v>2388.6865200000002</v>
      </c>
      <c r="K146">
        <v>3160.2509799999998</v>
      </c>
      <c r="L146">
        <v>3873.52979</v>
      </c>
      <c r="M146">
        <f t="shared" si="2"/>
        <v>3099.029004</v>
      </c>
    </row>
    <row r="147" spans="1:13">
      <c r="A147" s="1">
        <v>38374</v>
      </c>
      <c r="B147">
        <v>2005</v>
      </c>
      <c r="C147">
        <v>1</v>
      </c>
      <c r="D147">
        <v>22</v>
      </c>
      <c r="E147">
        <v>22</v>
      </c>
      <c r="F147">
        <v>3310</v>
      </c>
      <c r="G147">
        <v>2352.93433</v>
      </c>
      <c r="H147">
        <v>3877.5617699999998</v>
      </c>
      <c r="I147">
        <v>2603.3730500000001</v>
      </c>
      <c r="J147">
        <v>2468.8205600000001</v>
      </c>
      <c r="K147">
        <v>3709.3606</v>
      </c>
      <c r="L147">
        <v>4165.6621100000002</v>
      </c>
      <c r="M147">
        <f t="shared" si="2"/>
        <v>3364.955618</v>
      </c>
    </row>
    <row r="148" spans="1:13">
      <c r="A148" s="1">
        <v>38375</v>
      </c>
      <c r="B148">
        <v>2005</v>
      </c>
      <c r="C148">
        <v>1</v>
      </c>
      <c r="D148">
        <v>23</v>
      </c>
      <c r="E148">
        <v>23</v>
      </c>
      <c r="F148">
        <v>3296</v>
      </c>
      <c r="G148">
        <v>2423.0632300000002</v>
      </c>
      <c r="H148">
        <v>3711.5127000000002</v>
      </c>
      <c r="I148">
        <v>2530.2876000000001</v>
      </c>
      <c r="J148">
        <v>2595.34692</v>
      </c>
      <c r="K148">
        <v>3884.6877399999998</v>
      </c>
      <c r="L148">
        <v>3866.37012</v>
      </c>
      <c r="M148">
        <f t="shared" si="2"/>
        <v>3317.641016</v>
      </c>
    </row>
    <row r="149" spans="1:13">
      <c r="A149" s="1">
        <v>38376</v>
      </c>
      <c r="B149">
        <v>2005</v>
      </c>
      <c r="C149">
        <v>1</v>
      </c>
      <c r="D149">
        <v>24</v>
      </c>
      <c r="E149">
        <v>24</v>
      </c>
      <c r="F149">
        <v>3296</v>
      </c>
      <c r="G149">
        <v>2427.2849099999999</v>
      </c>
      <c r="H149">
        <v>3360.47388</v>
      </c>
      <c r="I149">
        <v>2508.2731899999999</v>
      </c>
      <c r="J149">
        <v>2770.0805700000001</v>
      </c>
      <c r="K149">
        <v>3717.8290999999999</v>
      </c>
      <c r="L149">
        <v>3431.2868699999999</v>
      </c>
      <c r="M149">
        <f t="shared" si="2"/>
        <v>3157.5887219999995</v>
      </c>
    </row>
    <row r="150" spans="1:13">
      <c r="A150" s="1">
        <v>38377</v>
      </c>
      <c r="B150">
        <v>2005</v>
      </c>
      <c r="C150">
        <v>1</v>
      </c>
      <c r="D150">
        <v>25</v>
      </c>
      <c r="E150">
        <v>25</v>
      </c>
      <c r="F150">
        <v>3282</v>
      </c>
      <c r="G150">
        <v>2314.5505400000002</v>
      </c>
      <c r="H150">
        <v>3051.3935499999998</v>
      </c>
      <c r="I150">
        <v>2777.2961399999999</v>
      </c>
      <c r="J150">
        <v>2841.5112300000001</v>
      </c>
      <c r="K150">
        <v>3384.1398899999999</v>
      </c>
      <c r="L150">
        <v>3058.5927700000002</v>
      </c>
      <c r="M150">
        <f t="shared" si="2"/>
        <v>3022.5867160000003</v>
      </c>
    </row>
    <row r="151" spans="1:13">
      <c r="A151" s="1">
        <v>38378</v>
      </c>
      <c r="B151">
        <v>2005</v>
      </c>
      <c r="C151">
        <v>1</v>
      </c>
      <c r="D151">
        <v>26</v>
      </c>
      <c r="E151">
        <v>26</v>
      </c>
      <c r="F151">
        <v>3268</v>
      </c>
      <c r="G151">
        <v>2170.1154799999999</v>
      </c>
      <c r="H151">
        <v>2795.6652800000002</v>
      </c>
      <c r="I151">
        <v>3378.55762</v>
      </c>
      <c r="J151">
        <v>2697.7429200000001</v>
      </c>
      <c r="K151">
        <v>3056.3295899999998</v>
      </c>
      <c r="L151">
        <v>2788.61816</v>
      </c>
      <c r="M151">
        <f t="shared" si="2"/>
        <v>2943.3827140000003</v>
      </c>
    </row>
    <row r="152" spans="1:13">
      <c r="A152" s="1">
        <v>38379</v>
      </c>
      <c r="B152">
        <v>2005</v>
      </c>
      <c r="C152">
        <v>1</v>
      </c>
      <c r="D152">
        <v>27</v>
      </c>
      <c r="E152">
        <v>27</v>
      </c>
      <c r="F152">
        <v>3249</v>
      </c>
      <c r="G152">
        <v>2063.52124</v>
      </c>
      <c r="H152">
        <v>2609.6152299999999</v>
      </c>
      <c r="I152">
        <v>3855.00488</v>
      </c>
      <c r="J152">
        <v>2456.2927199999999</v>
      </c>
      <c r="K152">
        <v>2802.65479</v>
      </c>
      <c r="L152">
        <v>2655.4245599999999</v>
      </c>
      <c r="M152">
        <f t="shared" si="2"/>
        <v>2875.798436</v>
      </c>
    </row>
    <row r="153" spans="1:13">
      <c r="A153" s="1">
        <v>38380</v>
      </c>
      <c r="B153">
        <v>2005</v>
      </c>
      <c r="C153">
        <v>1</v>
      </c>
      <c r="D153">
        <v>28</v>
      </c>
      <c r="E153">
        <v>28</v>
      </c>
      <c r="F153">
        <v>3226</v>
      </c>
      <c r="G153">
        <v>1993.7109399999999</v>
      </c>
      <c r="H153">
        <v>2478.9872999999998</v>
      </c>
      <c r="I153">
        <v>3782.7751499999999</v>
      </c>
      <c r="J153">
        <v>2283.56396</v>
      </c>
      <c r="K153">
        <v>2599.8991700000001</v>
      </c>
      <c r="L153">
        <v>2692.26001</v>
      </c>
      <c r="M153">
        <f t="shared" si="2"/>
        <v>2767.4971180000002</v>
      </c>
    </row>
    <row r="154" spans="1:13">
      <c r="A154" s="1">
        <v>38381</v>
      </c>
      <c r="B154">
        <v>2005</v>
      </c>
      <c r="C154">
        <v>1</v>
      </c>
      <c r="D154">
        <v>29</v>
      </c>
      <c r="E154">
        <v>29</v>
      </c>
      <c r="F154">
        <v>3212</v>
      </c>
      <c r="G154">
        <v>1960.87219</v>
      </c>
      <c r="H154">
        <v>2380.1130400000002</v>
      </c>
      <c r="I154">
        <v>3312.5910600000002</v>
      </c>
      <c r="J154">
        <v>2231.6049800000001</v>
      </c>
      <c r="K154">
        <v>2446.9682600000001</v>
      </c>
      <c r="L154">
        <v>2809.3264199999999</v>
      </c>
      <c r="M154">
        <f t="shared" si="2"/>
        <v>2636.1207519999998</v>
      </c>
    </row>
    <row r="155" spans="1:13">
      <c r="A155" s="1">
        <v>38382</v>
      </c>
      <c r="B155">
        <v>2005</v>
      </c>
      <c r="C155">
        <v>1</v>
      </c>
      <c r="D155">
        <v>30</v>
      </c>
      <c r="E155">
        <v>30</v>
      </c>
      <c r="F155">
        <v>3198</v>
      </c>
      <c r="G155">
        <v>1975.2711200000001</v>
      </c>
      <c r="H155">
        <v>2319.4614299999998</v>
      </c>
      <c r="I155">
        <v>2808.6228000000001</v>
      </c>
      <c r="J155">
        <v>2331.9445799999999</v>
      </c>
      <c r="K155">
        <v>2322.3288600000001</v>
      </c>
      <c r="L155">
        <v>2813.9025900000001</v>
      </c>
      <c r="M155">
        <f t="shared" si="2"/>
        <v>2519.2520519999998</v>
      </c>
    </row>
    <row r="156" spans="1:13">
      <c r="A156" s="1">
        <v>38383</v>
      </c>
      <c r="B156">
        <v>2005</v>
      </c>
      <c r="C156">
        <v>1</v>
      </c>
      <c r="D156">
        <v>31</v>
      </c>
      <c r="E156">
        <v>31</v>
      </c>
      <c r="F156">
        <v>3184</v>
      </c>
      <c r="G156">
        <v>2077.5566399999998</v>
      </c>
      <c r="H156">
        <v>2309.56592</v>
      </c>
      <c r="I156">
        <v>2443.9321300000001</v>
      </c>
      <c r="J156">
        <v>2552.45361</v>
      </c>
      <c r="K156">
        <v>2221.7421899999999</v>
      </c>
      <c r="L156">
        <v>2653.31909</v>
      </c>
      <c r="M156">
        <f t="shared" si="2"/>
        <v>2436.2025880000001</v>
      </c>
    </row>
    <row r="157" spans="1:13">
      <c r="A157" s="1">
        <v>38718</v>
      </c>
      <c r="B157">
        <v>2006</v>
      </c>
      <c r="C157">
        <v>1</v>
      </c>
      <c r="D157">
        <v>1</v>
      </c>
      <c r="E157">
        <v>1</v>
      </c>
      <c r="F157">
        <v>3389</v>
      </c>
      <c r="G157">
        <v>4310.1113299999997</v>
      </c>
      <c r="H157">
        <v>4310.0854499999996</v>
      </c>
      <c r="I157">
        <v>4310.0854499999996</v>
      </c>
      <c r="J157">
        <v>4310.0854499999996</v>
      </c>
      <c r="K157">
        <v>4310.0854499999996</v>
      </c>
      <c r="L157">
        <v>4310.0854499999996</v>
      </c>
      <c r="M157">
        <f t="shared" si="2"/>
        <v>4310.0854499999996</v>
      </c>
    </row>
    <row r="158" spans="1:13">
      <c r="A158" s="1">
        <v>38719</v>
      </c>
      <c r="B158">
        <v>2006</v>
      </c>
      <c r="C158">
        <v>1</v>
      </c>
      <c r="D158">
        <v>2</v>
      </c>
      <c r="E158">
        <v>2</v>
      </c>
      <c r="F158">
        <v>3375</v>
      </c>
      <c r="G158">
        <v>4603.2089800000003</v>
      </c>
      <c r="H158">
        <v>4602.6855500000001</v>
      </c>
      <c r="I158">
        <v>4602.6855500000001</v>
      </c>
      <c r="J158">
        <v>4602.6860399999996</v>
      </c>
      <c r="K158">
        <v>4602.6860399999996</v>
      </c>
      <c r="L158">
        <v>4602.6855500000001</v>
      </c>
      <c r="M158">
        <f t="shared" si="2"/>
        <v>4602.6857460000001</v>
      </c>
    </row>
    <row r="159" spans="1:13">
      <c r="A159" s="1">
        <v>38720</v>
      </c>
      <c r="B159">
        <v>2006</v>
      </c>
      <c r="C159">
        <v>1</v>
      </c>
      <c r="D159">
        <v>3</v>
      </c>
      <c r="E159">
        <v>3</v>
      </c>
      <c r="F159">
        <v>3361</v>
      </c>
      <c r="G159">
        <v>4755.1210899999996</v>
      </c>
      <c r="H159">
        <v>4754.2690400000001</v>
      </c>
      <c r="I159">
        <v>4754.2690400000001</v>
      </c>
      <c r="J159">
        <v>4754.2690400000001</v>
      </c>
      <c r="K159">
        <v>4754.2690400000001</v>
      </c>
      <c r="L159">
        <v>4754.2695299999996</v>
      </c>
      <c r="M159">
        <f t="shared" si="2"/>
        <v>4754.2691380000006</v>
      </c>
    </row>
    <row r="160" spans="1:13">
      <c r="A160" s="1">
        <v>38721</v>
      </c>
      <c r="B160">
        <v>2006</v>
      </c>
      <c r="C160">
        <v>1</v>
      </c>
      <c r="D160">
        <v>4</v>
      </c>
      <c r="E160">
        <v>4</v>
      </c>
      <c r="F160">
        <v>3347</v>
      </c>
      <c r="G160">
        <v>4633.5205100000003</v>
      </c>
      <c r="H160">
        <v>4633.9770500000004</v>
      </c>
      <c r="I160">
        <v>4633.9770500000004</v>
      </c>
      <c r="J160">
        <v>4633.9775399999999</v>
      </c>
      <c r="K160">
        <v>4633.9770500000004</v>
      </c>
      <c r="L160">
        <v>4633.9790000000003</v>
      </c>
      <c r="M160">
        <f t="shared" si="2"/>
        <v>4633.9775380000001</v>
      </c>
    </row>
    <row r="161" spans="1:13">
      <c r="A161" s="1">
        <v>38722</v>
      </c>
      <c r="B161">
        <v>2006</v>
      </c>
      <c r="C161">
        <v>1</v>
      </c>
      <c r="D161">
        <v>5</v>
      </c>
      <c r="E161">
        <v>5</v>
      </c>
      <c r="F161">
        <v>3319</v>
      </c>
      <c r="G161">
        <v>4311.4907199999998</v>
      </c>
      <c r="H161">
        <v>4312.3579099999997</v>
      </c>
      <c r="I161">
        <v>4312.3598599999996</v>
      </c>
      <c r="J161">
        <v>4312.3593799999999</v>
      </c>
      <c r="K161">
        <v>4312.3603499999999</v>
      </c>
      <c r="L161">
        <v>4312.3632799999996</v>
      </c>
      <c r="M161">
        <f t="shared" si="2"/>
        <v>4312.3601559999997</v>
      </c>
    </row>
    <row r="162" spans="1:13">
      <c r="A162" s="1">
        <v>38723</v>
      </c>
      <c r="B162">
        <v>2006</v>
      </c>
      <c r="C162">
        <v>1</v>
      </c>
      <c r="D162">
        <v>6</v>
      </c>
      <c r="E162">
        <v>6</v>
      </c>
      <c r="F162">
        <v>3310</v>
      </c>
      <c r="G162">
        <v>3989.65137</v>
      </c>
      <c r="H162">
        <v>3967.6604000000002</v>
      </c>
      <c r="I162">
        <v>3967.6652800000002</v>
      </c>
      <c r="J162">
        <v>3967.6616199999999</v>
      </c>
      <c r="K162">
        <v>3967.66284</v>
      </c>
      <c r="L162">
        <v>3967.6672400000002</v>
      </c>
      <c r="M162">
        <f t="shared" si="2"/>
        <v>3967.6634760000002</v>
      </c>
    </row>
    <row r="163" spans="1:13">
      <c r="A163" s="1">
        <v>38724</v>
      </c>
      <c r="B163">
        <v>2006</v>
      </c>
      <c r="C163">
        <v>1</v>
      </c>
      <c r="D163">
        <v>7</v>
      </c>
      <c r="E163">
        <v>7</v>
      </c>
      <c r="F163">
        <v>3296</v>
      </c>
      <c r="G163">
        <v>3716.0041500000002</v>
      </c>
      <c r="H163">
        <v>3659.53809</v>
      </c>
      <c r="I163">
        <v>3659.54468</v>
      </c>
      <c r="J163">
        <v>3659.5331999999999</v>
      </c>
      <c r="K163">
        <v>3659.5334499999999</v>
      </c>
      <c r="L163">
        <v>3659.5441900000001</v>
      </c>
      <c r="M163">
        <f t="shared" si="2"/>
        <v>3659.5387219999998</v>
      </c>
    </row>
    <row r="164" spans="1:13">
      <c r="A164" s="1">
        <v>38725</v>
      </c>
      <c r="B164">
        <v>2006</v>
      </c>
      <c r="C164">
        <v>1</v>
      </c>
      <c r="D164">
        <v>8</v>
      </c>
      <c r="E164">
        <v>8</v>
      </c>
      <c r="F164">
        <v>3296</v>
      </c>
      <c r="G164">
        <v>3489.04297</v>
      </c>
      <c r="H164">
        <v>3431.0234399999999</v>
      </c>
      <c r="I164">
        <v>3431.0432099999998</v>
      </c>
      <c r="J164">
        <v>3431.0136699999998</v>
      </c>
      <c r="K164">
        <v>3430.9997600000002</v>
      </c>
      <c r="L164">
        <v>3431.03955</v>
      </c>
      <c r="M164">
        <f t="shared" si="2"/>
        <v>3431.0239260000003</v>
      </c>
    </row>
    <row r="165" spans="1:13">
      <c r="A165" s="1">
        <v>38726</v>
      </c>
      <c r="B165">
        <v>2006</v>
      </c>
      <c r="C165">
        <v>1</v>
      </c>
      <c r="D165">
        <v>9</v>
      </c>
      <c r="E165">
        <v>9</v>
      </c>
      <c r="F165">
        <v>3282</v>
      </c>
      <c r="G165">
        <v>3323.26685</v>
      </c>
      <c r="H165">
        <v>3278.7924800000001</v>
      </c>
      <c r="I165">
        <v>3278.8166500000002</v>
      </c>
      <c r="J165">
        <v>3278.7185100000002</v>
      </c>
      <c r="K165">
        <v>3278.6403799999998</v>
      </c>
      <c r="L165">
        <v>3278.8178699999999</v>
      </c>
      <c r="M165">
        <f t="shared" si="2"/>
        <v>3278.7571779999998</v>
      </c>
    </row>
    <row r="166" spans="1:13">
      <c r="A166" s="1">
        <v>38727</v>
      </c>
      <c r="B166">
        <v>2006</v>
      </c>
      <c r="C166">
        <v>1</v>
      </c>
      <c r="D166">
        <v>10</v>
      </c>
      <c r="E166">
        <v>10</v>
      </c>
      <c r="F166">
        <v>3268</v>
      </c>
      <c r="G166">
        <v>3193.3146999999999</v>
      </c>
      <c r="H166">
        <v>3159.8869599999998</v>
      </c>
      <c r="I166">
        <v>3160.12988</v>
      </c>
      <c r="J166">
        <v>3159.7297400000002</v>
      </c>
      <c r="K166">
        <v>3159.49854</v>
      </c>
      <c r="L166">
        <v>3159.8549800000001</v>
      </c>
      <c r="M166">
        <f t="shared" si="2"/>
        <v>3159.8200200000001</v>
      </c>
    </row>
    <row r="167" spans="1:13">
      <c r="A167" s="1">
        <v>38728</v>
      </c>
      <c r="B167">
        <v>2006</v>
      </c>
      <c r="C167">
        <v>1</v>
      </c>
      <c r="D167">
        <v>11</v>
      </c>
      <c r="E167">
        <v>11</v>
      </c>
      <c r="F167">
        <v>3254</v>
      </c>
      <c r="G167">
        <v>3088.4191900000001</v>
      </c>
      <c r="H167">
        <v>3072.46045</v>
      </c>
      <c r="I167">
        <v>3074.6330600000001</v>
      </c>
      <c r="J167">
        <v>3072.5268599999999</v>
      </c>
      <c r="K167">
        <v>3071.7748999999999</v>
      </c>
      <c r="L167">
        <v>3072.2897899999998</v>
      </c>
      <c r="M167">
        <f t="shared" si="2"/>
        <v>3072.737012</v>
      </c>
    </row>
    <row r="168" spans="1:13">
      <c r="A168" s="1">
        <v>38729</v>
      </c>
      <c r="B168">
        <v>2006</v>
      </c>
      <c r="C168">
        <v>1</v>
      </c>
      <c r="D168">
        <v>12</v>
      </c>
      <c r="E168">
        <v>12</v>
      </c>
      <c r="F168">
        <v>3235</v>
      </c>
      <c r="G168">
        <v>2985.53296</v>
      </c>
      <c r="H168">
        <v>2996.5075700000002</v>
      </c>
      <c r="I168">
        <v>3001.84692</v>
      </c>
      <c r="J168">
        <v>2997.26514</v>
      </c>
      <c r="K168">
        <v>2995.7368200000001</v>
      </c>
      <c r="L168">
        <v>2996.8891600000002</v>
      </c>
      <c r="M168">
        <f t="shared" si="2"/>
        <v>2997.6491219999998</v>
      </c>
    </row>
    <row r="169" spans="1:13">
      <c r="A169" s="1">
        <v>38730</v>
      </c>
      <c r="B169">
        <v>2006</v>
      </c>
      <c r="C169">
        <v>1</v>
      </c>
      <c r="D169">
        <v>13</v>
      </c>
      <c r="E169">
        <v>13</v>
      </c>
      <c r="F169">
        <v>3207</v>
      </c>
      <c r="G169">
        <v>2876.7858900000001</v>
      </c>
      <c r="H169">
        <v>2919.6472199999998</v>
      </c>
      <c r="I169">
        <v>2929.6875</v>
      </c>
      <c r="J169">
        <v>2921.1538099999998</v>
      </c>
      <c r="K169">
        <v>2918.9482400000002</v>
      </c>
      <c r="L169">
        <v>2920.5283199999999</v>
      </c>
      <c r="M169">
        <f t="shared" si="2"/>
        <v>2921.9930179999997</v>
      </c>
    </row>
    <row r="170" spans="1:13">
      <c r="A170" s="1">
        <v>38731</v>
      </c>
      <c r="B170">
        <v>2006</v>
      </c>
      <c r="C170">
        <v>1</v>
      </c>
      <c r="D170">
        <v>14</v>
      </c>
      <c r="E170">
        <v>14</v>
      </c>
      <c r="F170">
        <v>3184</v>
      </c>
      <c r="G170">
        <v>2780.71191</v>
      </c>
      <c r="H170">
        <v>2824.7277800000002</v>
      </c>
      <c r="I170">
        <v>2838.09888</v>
      </c>
      <c r="J170">
        <v>2826.4726599999999</v>
      </c>
      <c r="K170">
        <v>2824.01514</v>
      </c>
      <c r="L170">
        <v>2825.35034</v>
      </c>
      <c r="M170">
        <f t="shared" si="2"/>
        <v>2827.7329599999998</v>
      </c>
    </row>
    <row r="171" spans="1:13">
      <c r="A171" s="1">
        <v>38732</v>
      </c>
      <c r="B171">
        <v>2006</v>
      </c>
      <c r="C171">
        <v>1</v>
      </c>
      <c r="D171">
        <v>15</v>
      </c>
      <c r="E171">
        <v>15</v>
      </c>
      <c r="F171">
        <v>3170</v>
      </c>
      <c r="G171">
        <v>2703.3493699999999</v>
      </c>
      <c r="H171">
        <v>2723.7834499999999</v>
      </c>
      <c r="I171">
        <v>2736.6877399999998</v>
      </c>
      <c r="J171">
        <v>2725.04297</v>
      </c>
      <c r="K171">
        <v>2723.0410200000001</v>
      </c>
      <c r="L171">
        <v>2724.24683</v>
      </c>
      <c r="M171">
        <f t="shared" si="2"/>
        <v>2726.5604020000001</v>
      </c>
    </row>
    <row r="172" spans="1:13">
      <c r="A172" s="1">
        <v>38733</v>
      </c>
      <c r="B172">
        <v>2006</v>
      </c>
      <c r="C172">
        <v>1</v>
      </c>
      <c r="D172">
        <v>16</v>
      </c>
      <c r="E172">
        <v>16</v>
      </c>
      <c r="F172">
        <v>3114</v>
      </c>
      <c r="G172">
        <v>2639.9384799999998</v>
      </c>
      <c r="H172">
        <v>2640.58691</v>
      </c>
      <c r="I172">
        <v>2662.23315</v>
      </c>
      <c r="J172">
        <v>2641.2507300000002</v>
      </c>
      <c r="K172">
        <v>2639.81421</v>
      </c>
      <c r="L172">
        <v>2641.1745599999999</v>
      </c>
      <c r="M172">
        <f t="shared" si="2"/>
        <v>2645.0119119999999</v>
      </c>
    </row>
    <row r="173" spans="1:13">
      <c r="A173" s="1">
        <v>38734</v>
      </c>
      <c r="B173">
        <v>2006</v>
      </c>
      <c r="C173">
        <v>1</v>
      </c>
      <c r="D173">
        <v>17</v>
      </c>
      <c r="E173">
        <v>17</v>
      </c>
      <c r="F173">
        <v>3035</v>
      </c>
      <c r="G173">
        <v>2587.4987799999999</v>
      </c>
      <c r="H173">
        <v>2573.9987799999999</v>
      </c>
      <c r="I173">
        <v>2619.52637</v>
      </c>
      <c r="J173">
        <v>2574.1638200000002</v>
      </c>
      <c r="K173">
        <v>2573.1030300000002</v>
      </c>
      <c r="L173">
        <v>2575.7109399999999</v>
      </c>
      <c r="M173">
        <f t="shared" si="2"/>
        <v>2583.3005879999996</v>
      </c>
    </row>
    <row r="174" spans="1:13">
      <c r="A174" s="1">
        <v>38735</v>
      </c>
      <c r="B174">
        <v>2006</v>
      </c>
      <c r="C174">
        <v>1</v>
      </c>
      <c r="D174">
        <v>18</v>
      </c>
      <c r="E174">
        <v>18</v>
      </c>
      <c r="F174">
        <v>2946</v>
      </c>
      <c r="G174">
        <v>2540.7753899999998</v>
      </c>
      <c r="H174">
        <v>2522.2168000000001</v>
      </c>
      <c r="I174">
        <v>2588.7702599999998</v>
      </c>
      <c r="J174">
        <v>2521.8312999999998</v>
      </c>
      <c r="K174">
        <v>2520.8674299999998</v>
      </c>
      <c r="L174">
        <v>2526.2316900000001</v>
      </c>
      <c r="M174">
        <f t="shared" si="2"/>
        <v>2535.9834959999998</v>
      </c>
    </row>
    <row r="175" spans="1:13">
      <c r="A175" s="1">
        <v>38736</v>
      </c>
      <c r="B175">
        <v>2006</v>
      </c>
      <c r="C175">
        <v>1</v>
      </c>
      <c r="D175">
        <v>19</v>
      </c>
      <c r="E175">
        <v>19</v>
      </c>
      <c r="F175">
        <v>2853</v>
      </c>
      <c r="G175">
        <v>2496.8227499999998</v>
      </c>
      <c r="H175">
        <v>2479.4711900000002</v>
      </c>
      <c r="I175">
        <v>2563.92065</v>
      </c>
      <c r="J175">
        <v>2477.9421400000001</v>
      </c>
      <c r="K175">
        <v>2476.5646999999999</v>
      </c>
      <c r="L175">
        <v>2485.4782700000001</v>
      </c>
      <c r="M175">
        <f t="shared" si="2"/>
        <v>2496.6753899999999</v>
      </c>
    </row>
    <row r="176" spans="1:13">
      <c r="A176" s="1">
        <v>38737</v>
      </c>
      <c r="B176">
        <v>2006</v>
      </c>
      <c r="C176">
        <v>1</v>
      </c>
      <c r="D176">
        <v>20</v>
      </c>
      <c r="E176">
        <v>20</v>
      </c>
      <c r="F176">
        <v>2787</v>
      </c>
      <c r="G176">
        <v>2453.43896</v>
      </c>
      <c r="H176">
        <v>2453.9396999999999</v>
      </c>
      <c r="I176">
        <v>2552.8515600000001</v>
      </c>
      <c r="J176">
        <v>2439.4565400000001</v>
      </c>
      <c r="K176">
        <v>2436.5778799999998</v>
      </c>
      <c r="L176">
        <v>2450.8859900000002</v>
      </c>
      <c r="M176">
        <f t="shared" si="2"/>
        <v>2466.742334</v>
      </c>
    </row>
    <row r="177" spans="1:13">
      <c r="A177" s="1">
        <v>38738</v>
      </c>
      <c r="B177">
        <v>2006</v>
      </c>
      <c r="C177">
        <v>1</v>
      </c>
      <c r="D177">
        <v>21</v>
      </c>
      <c r="E177">
        <v>21</v>
      </c>
      <c r="F177">
        <v>2722</v>
      </c>
      <c r="G177">
        <v>2410.1899400000002</v>
      </c>
      <c r="H177">
        <v>2501.2038600000001</v>
      </c>
      <c r="I177">
        <v>2543.7587899999999</v>
      </c>
      <c r="J177">
        <v>2409.0354000000002</v>
      </c>
      <c r="K177">
        <v>2398.5817900000002</v>
      </c>
      <c r="L177">
        <v>2426.3654799999999</v>
      </c>
      <c r="M177">
        <f t="shared" si="2"/>
        <v>2455.7890640000001</v>
      </c>
    </row>
    <row r="178" spans="1:13">
      <c r="A178" s="1">
        <v>38739</v>
      </c>
      <c r="B178">
        <v>2006</v>
      </c>
      <c r="C178">
        <v>1</v>
      </c>
      <c r="D178">
        <v>22</v>
      </c>
      <c r="E178">
        <v>22</v>
      </c>
      <c r="F178">
        <v>2666</v>
      </c>
      <c r="G178">
        <v>2370.2351100000001</v>
      </c>
      <c r="H178">
        <v>2693.9970699999999</v>
      </c>
      <c r="I178">
        <v>2537.1271999999999</v>
      </c>
      <c r="J178">
        <v>2382.9946300000001</v>
      </c>
      <c r="K178">
        <v>2361.61987</v>
      </c>
      <c r="L178">
        <v>2424.5549299999998</v>
      </c>
      <c r="M178">
        <f t="shared" si="2"/>
        <v>2480.0587399999999</v>
      </c>
    </row>
    <row r="179" spans="1:13">
      <c r="A179" s="1">
        <v>38740</v>
      </c>
      <c r="B179">
        <v>2006</v>
      </c>
      <c r="C179">
        <v>1</v>
      </c>
      <c r="D179">
        <v>23</v>
      </c>
      <c r="E179">
        <v>23</v>
      </c>
      <c r="F179">
        <v>2638</v>
      </c>
      <c r="G179">
        <v>2332.8686499999999</v>
      </c>
      <c r="H179">
        <v>3002.9499500000002</v>
      </c>
      <c r="I179">
        <v>2523.4164999999998</v>
      </c>
      <c r="J179">
        <v>2347.0681199999999</v>
      </c>
      <c r="K179">
        <v>2326.95264</v>
      </c>
      <c r="L179">
        <v>2475.4809599999999</v>
      </c>
      <c r="M179">
        <f t="shared" si="2"/>
        <v>2535.1736339999998</v>
      </c>
    </row>
    <row r="180" spans="1:13">
      <c r="A180" s="1">
        <v>38741</v>
      </c>
      <c r="B180">
        <v>2006</v>
      </c>
      <c r="C180">
        <v>1</v>
      </c>
      <c r="D180">
        <v>24</v>
      </c>
      <c r="E180">
        <v>24</v>
      </c>
      <c r="F180">
        <v>2638</v>
      </c>
      <c r="G180">
        <v>2296.4706999999999</v>
      </c>
      <c r="H180">
        <v>3512.94922</v>
      </c>
      <c r="I180">
        <v>2482.8674299999998</v>
      </c>
      <c r="J180">
        <v>2305.12842</v>
      </c>
      <c r="K180">
        <v>2296.9946300000001</v>
      </c>
      <c r="L180">
        <v>2580.49829</v>
      </c>
      <c r="M180">
        <f t="shared" si="2"/>
        <v>2635.6875979999995</v>
      </c>
    </row>
    <row r="181" spans="1:13">
      <c r="A181" s="1">
        <v>38742</v>
      </c>
      <c r="B181">
        <v>2006</v>
      </c>
      <c r="C181">
        <v>1</v>
      </c>
      <c r="D181">
        <v>25</v>
      </c>
      <c r="E181">
        <v>25</v>
      </c>
      <c r="F181">
        <v>2624</v>
      </c>
      <c r="G181">
        <v>2261.14624</v>
      </c>
      <c r="H181">
        <v>4374.2578100000001</v>
      </c>
      <c r="I181">
        <v>2415.62671</v>
      </c>
      <c r="J181">
        <v>2267.36987</v>
      </c>
      <c r="K181">
        <v>2278.5949700000001</v>
      </c>
      <c r="L181">
        <v>2695.0891099999999</v>
      </c>
      <c r="M181">
        <f t="shared" si="2"/>
        <v>2806.1876940000002</v>
      </c>
    </row>
    <row r="182" spans="1:13">
      <c r="A182" s="1">
        <v>38743</v>
      </c>
      <c r="B182">
        <v>2006</v>
      </c>
      <c r="C182">
        <v>1</v>
      </c>
      <c r="D182">
        <v>26</v>
      </c>
      <c r="E182">
        <v>26</v>
      </c>
      <c r="F182">
        <v>2605</v>
      </c>
      <c r="G182">
        <v>2228.11987</v>
      </c>
      <c r="H182">
        <v>5241.7519499999999</v>
      </c>
      <c r="I182">
        <v>2336.3852499999998</v>
      </c>
      <c r="J182">
        <v>2231.8232400000002</v>
      </c>
      <c r="K182">
        <v>2305.8903799999998</v>
      </c>
      <c r="L182">
        <v>2801.5563999999999</v>
      </c>
      <c r="M182">
        <f t="shared" si="2"/>
        <v>2983.481444</v>
      </c>
    </row>
    <row r="183" spans="1:13">
      <c r="A183" s="1">
        <v>38744</v>
      </c>
      <c r="B183">
        <v>2006</v>
      </c>
      <c r="C183">
        <v>1</v>
      </c>
      <c r="D183">
        <v>27</v>
      </c>
      <c r="E183">
        <v>27</v>
      </c>
      <c r="F183">
        <v>2577</v>
      </c>
      <c r="G183">
        <v>2197.5910600000002</v>
      </c>
      <c r="H183">
        <v>5493.1147499999997</v>
      </c>
      <c r="I183">
        <v>2266.0270999999998</v>
      </c>
      <c r="J183">
        <v>2198.9868200000001</v>
      </c>
      <c r="K183">
        <v>2407.7702599999998</v>
      </c>
      <c r="L183">
        <v>2821.54297</v>
      </c>
      <c r="M183">
        <f t="shared" si="2"/>
        <v>3037.4883799999998</v>
      </c>
    </row>
    <row r="184" spans="1:13">
      <c r="A184" s="1">
        <v>38745</v>
      </c>
      <c r="B184">
        <v>2006</v>
      </c>
      <c r="C184">
        <v>1</v>
      </c>
      <c r="D184">
        <v>28</v>
      </c>
      <c r="E184">
        <v>28</v>
      </c>
      <c r="F184">
        <v>2568</v>
      </c>
      <c r="G184">
        <v>2166.7158199999999</v>
      </c>
      <c r="H184">
        <v>5105.6328100000001</v>
      </c>
      <c r="I184">
        <v>2210.6008299999999</v>
      </c>
      <c r="J184">
        <v>2181.6352499999998</v>
      </c>
      <c r="K184">
        <v>2571.25342</v>
      </c>
      <c r="L184">
        <v>2692.5646999999999</v>
      </c>
      <c r="M184">
        <f t="shared" si="2"/>
        <v>2952.3374019999997</v>
      </c>
    </row>
    <row r="185" spans="1:13">
      <c r="A185" s="1">
        <v>38746</v>
      </c>
      <c r="B185">
        <v>2006</v>
      </c>
      <c r="C185">
        <v>1</v>
      </c>
      <c r="D185">
        <v>29</v>
      </c>
      <c r="E185">
        <v>29</v>
      </c>
      <c r="F185">
        <v>2563</v>
      </c>
      <c r="G185">
        <v>2134.77979</v>
      </c>
      <c r="H185">
        <v>4530.85059</v>
      </c>
      <c r="I185">
        <v>2166.0747099999999</v>
      </c>
      <c r="J185">
        <v>2210.1750499999998</v>
      </c>
      <c r="K185">
        <v>2808.2429200000001</v>
      </c>
      <c r="L185">
        <v>2530.3693800000001</v>
      </c>
      <c r="M185">
        <f t="shared" si="2"/>
        <v>2849.1425300000001</v>
      </c>
    </row>
    <row r="186" spans="1:13">
      <c r="A186" s="1">
        <v>38747</v>
      </c>
      <c r="B186">
        <v>2006</v>
      </c>
      <c r="C186">
        <v>1</v>
      </c>
      <c r="D186">
        <v>30</v>
      </c>
      <c r="E186">
        <v>30</v>
      </c>
      <c r="F186">
        <v>2554</v>
      </c>
      <c r="G186">
        <v>2103.8479000000002</v>
      </c>
      <c r="H186">
        <v>3953.45435</v>
      </c>
      <c r="I186">
        <v>2128.4472700000001</v>
      </c>
      <c r="J186">
        <v>2251.2209499999999</v>
      </c>
      <c r="K186">
        <v>2969.8083499999998</v>
      </c>
      <c r="L186">
        <v>2390.7031200000001</v>
      </c>
      <c r="M186">
        <f t="shared" si="2"/>
        <v>2738.7268079999999</v>
      </c>
    </row>
    <row r="187" spans="1:13">
      <c r="A187" s="1">
        <v>38748</v>
      </c>
      <c r="B187">
        <v>2006</v>
      </c>
      <c r="C187">
        <v>1</v>
      </c>
      <c r="D187">
        <v>31</v>
      </c>
      <c r="E187">
        <v>31</v>
      </c>
      <c r="F187">
        <v>2540</v>
      </c>
      <c r="G187">
        <v>2073.7019</v>
      </c>
      <c r="H187">
        <v>3405.6872600000002</v>
      </c>
      <c r="I187">
        <v>2099.7292499999999</v>
      </c>
      <c r="J187">
        <v>2247.8786599999999</v>
      </c>
      <c r="K187">
        <v>2869.9768100000001</v>
      </c>
      <c r="L187">
        <v>2268.6442900000002</v>
      </c>
      <c r="M187">
        <f t="shared" si="2"/>
        <v>2578.3832539999999</v>
      </c>
    </row>
    <row r="188" spans="1:13">
      <c r="A188" s="1">
        <v>39083</v>
      </c>
      <c r="B188">
        <v>2007</v>
      </c>
      <c r="C188">
        <v>1</v>
      </c>
      <c r="D188">
        <v>1</v>
      </c>
      <c r="E188">
        <v>1</v>
      </c>
      <c r="F188">
        <v>3128</v>
      </c>
      <c r="G188">
        <v>3133.3049299999998</v>
      </c>
      <c r="H188">
        <v>3133.7793000000001</v>
      </c>
      <c r="I188">
        <v>3133.7793000000001</v>
      </c>
      <c r="J188">
        <v>3133.7793000000001</v>
      </c>
      <c r="K188">
        <v>3133.7793000000001</v>
      </c>
      <c r="L188">
        <v>3133.7793000000001</v>
      </c>
      <c r="M188">
        <f t="shared" si="2"/>
        <v>3133.7793000000001</v>
      </c>
    </row>
    <row r="189" spans="1:13">
      <c r="A189" s="1">
        <v>39084</v>
      </c>
      <c r="B189">
        <v>2007</v>
      </c>
      <c r="C189">
        <v>1</v>
      </c>
      <c r="D189">
        <v>2</v>
      </c>
      <c r="E189">
        <v>2</v>
      </c>
      <c r="F189">
        <v>3114</v>
      </c>
      <c r="G189">
        <v>3058.84521</v>
      </c>
      <c r="H189">
        <v>3059.8518100000001</v>
      </c>
      <c r="I189">
        <v>3059.8522899999998</v>
      </c>
      <c r="J189">
        <v>3059.8518100000001</v>
      </c>
      <c r="K189">
        <v>3059.8518100000001</v>
      </c>
      <c r="L189">
        <v>3059.8518100000001</v>
      </c>
      <c r="M189">
        <f t="shared" si="2"/>
        <v>3059.8519059999999</v>
      </c>
    </row>
    <row r="190" spans="1:13">
      <c r="A190" s="1">
        <v>39085</v>
      </c>
      <c r="B190">
        <v>2007</v>
      </c>
      <c r="C190">
        <v>1</v>
      </c>
      <c r="D190">
        <v>3</v>
      </c>
      <c r="E190">
        <v>3</v>
      </c>
      <c r="F190">
        <v>3100</v>
      </c>
      <c r="G190">
        <v>2969.5769</v>
      </c>
      <c r="H190">
        <v>2972.0764199999999</v>
      </c>
      <c r="I190">
        <v>2972.0778799999998</v>
      </c>
      <c r="J190">
        <v>2972.0764199999999</v>
      </c>
      <c r="K190">
        <v>2972.0764199999999</v>
      </c>
      <c r="L190">
        <v>2972.07593</v>
      </c>
      <c r="M190">
        <f t="shared" si="2"/>
        <v>2972.0766140000001</v>
      </c>
    </row>
    <row r="191" spans="1:13">
      <c r="A191" s="1">
        <v>39086</v>
      </c>
      <c r="B191">
        <v>2007</v>
      </c>
      <c r="C191">
        <v>1</v>
      </c>
      <c r="D191">
        <v>4</v>
      </c>
      <c r="E191">
        <v>4</v>
      </c>
      <c r="F191">
        <v>3058</v>
      </c>
      <c r="G191">
        <v>2888.0825199999999</v>
      </c>
      <c r="H191">
        <v>2893.4685100000002</v>
      </c>
      <c r="I191">
        <v>2893.4711900000002</v>
      </c>
      <c r="J191">
        <v>2893.4685100000002</v>
      </c>
      <c r="K191">
        <v>2893.4685100000002</v>
      </c>
      <c r="L191">
        <v>2893.46704</v>
      </c>
      <c r="M191">
        <f t="shared" si="2"/>
        <v>2893.4687520000002</v>
      </c>
    </row>
    <row r="192" spans="1:13">
      <c r="A192" s="1">
        <v>39087</v>
      </c>
      <c r="B192">
        <v>2007</v>
      </c>
      <c r="C192">
        <v>1</v>
      </c>
      <c r="D192">
        <v>5</v>
      </c>
      <c r="E192">
        <v>5</v>
      </c>
      <c r="F192">
        <v>3025</v>
      </c>
      <c r="G192">
        <v>2825.1677199999999</v>
      </c>
      <c r="H192">
        <v>2828.2004400000001</v>
      </c>
      <c r="I192">
        <v>2828.2085000000002</v>
      </c>
      <c r="J192">
        <v>2828.2006799999999</v>
      </c>
      <c r="K192">
        <v>2828.2014199999999</v>
      </c>
      <c r="L192">
        <v>2828.1967800000002</v>
      </c>
      <c r="M192">
        <f t="shared" si="2"/>
        <v>2828.201564</v>
      </c>
    </row>
    <row r="193" spans="1:13">
      <c r="A193" s="1">
        <v>39088</v>
      </c>
      <c r="B193">
        <v>2007</v>
      </c>
      <c r="C193">
        <v>1</v>
      </c>
      <c r="D193">
        <v>6</v>
      </c>
      <c r="E193">
        <v>6</v>
      </c>
      <c r="F193">
        <v>3002</v>
      </c>
      <c r="G193">
        <v>2805.61157</v>
      </c>
      <c r="H193">
        <v>2775.62842</v>
      </c>
      <c r="I193">
        <v>2775.64941</v>
      </c>
      <c r="J193">
        <v>2775.6286599999999</v>
      </c>
      <c r="K193">
        <v>2775.6306199999999</v>
      </c>
      <c r="L193">
        <v>2775.6220699999999</v>
      </c>
      <c r="M193">
        <f t="shared" si="2"/>
        <v>2775.6318359999996</v>
      </c>
    </row>
    <row r="194" spans="1:13">
      <c r="A194" s="1">
        <v>39089</v>
      </c>
      <c r="B194">
        <v>2007</v>
      </c>
      <c r="C194">
        <v>1</v>
      </c>
      <c r="D194">
        <v>7</v>
      </c>
      <c r="E194">
        <v>7</v>
      </c>
      <c r="F194">
        <v>2983</v>
      </c>
      <c r="G194">
        <v>2808.3229999999999</v>
      </c>
      <c r="H194">
        <v>2737.3845200000001</v>
      </c>
      <c r="I194">
        <v>2737.41284</v>
      </c>
      <c r="J194">
        <v>2737.3833</v>
      </c>
      <c r="K194">
        <v>2737.3881799999999</v>
      </c>
      <c r="L194">
        <v>2737.3696300000001</v>
      </c>
      <c r="M194">
        <f t="shared" si="2"/>
        <v>2737.387694</v>
      </c>
    </row>
    <row r="195" spans="1:13">
      <c r="A195" s="1">
        <v>39090</v>
      </c>
      <c r="B195">
        <v>2007</v>
      </c>
      <c r="C195">
        <v>1</v>
      </c>
      <c r="D195">
        <v>8</v>
      </c>
      <c r="E195">
        <v>8</v>
      </c>
      <c r="F195">
        <v>2955</v>
      </c>
      <c r="G195">
        <v>2798.69092</v>
      </c>
      <c r="H195">
        <v>2731.5993699999999</v>
      </c>
      <c r="I195">
        <v>2731.6581999999999</v>
      </c>
      <c r="J195">
        <v>2731.5981400000001</v>
      </c>
      <c r="K195">
        <v>2731.6022899999998</v>
      </c>
      <c r="L195">
        <v>2731.5859399999999</v>
      </c>
      <c r="M195">
        <f t="shared" ref="M195:M258" si="3">AVERAGE(H195:L195)</f>
        <v>2731.608788</v>
      </c>
    </row>
    <row r="196" spans="1:13">
      <c r="A196" s="1">
        <v>39091</v>
      </c>
      <c r="B196">
        <v>2007</v>
      </c>
      <c r="C196">
        <v>1</v>
      </c>
      <c r="D196">
        <v>9</v>
      </c>
      <c r="E196">
        <v>9</v>
      </c>
      <c r="F196">
        <v>2904</v>
      </c>
      <c r="G196">
        <v>2786.2109399999999</v>
      </c>
      <c r="H196">
        <v>2739.9296899999999</v>
      </c>
      <c r="I196">
        <v>2740.0004899999999</v>
      </c>
      <c r="J196">
        <v>2739.9252900000001</v>
      </c>
      <c r="K196">
        <v>2739.9335900000001</v>
      </c>
      <c r="L196">
        <v>2739.9411599999999</v>
      </c>
      <c r="M196">
        <f t="shared" si="3"/>
        <v>2739.9460439999998</v>
      </c>
    </row>
    <row r="197" spans="1:13">
      <c r="A197" s="1">
        <v>39092</v>
      </c>
      <c r="B197">
        <v>2007</v>
      </c>
      <c r="C197">
        <v>1</v>
      </c>
      <c r="D197">
        <v>10</v>
      </c>
      <c r="E197">
        <v>10</v>
      </c>
      <c r="F197">
        <v>2876</v>
      </c>
      <c r="G197">
        <v>2775.1394</v>
      </c>
      <c r="H197">
        <v>2741.7102100000002</v>
      </c>
      <c r="I197">
        <v>2741.8779300000001</v>
      </c>
      <c r="J197">
        <v>2741.6970200000001</v>
      </c>
      <c r="K197">
        <v>2741.7058099999999</v>
      </c>
      <c r="L197">
        <v>2741.8188500000001</v>
      </c>
      <c r="M197">
        <f t="shared" si="3"/>
        <v>2741.7619639999998</v>
      </c>
    </row>
    <row r="198" spans="1:13">
      <c r="A198" s="1">
        <v>39093</v>
      </c>
      <c r="B198">
        <v>2007</v>
      </c>
      <c r="C198">
        <v>1</v>
      </c>
      <c r="D198">
        <v>11</v>
      </c>
      <c r="E198">
        <v>11</v>
      </c>
      <c r="F198">
        <v>2871</v>
      </c>
      <c r="G198">
        <v>2758.7395000000001</v>
      </c>
      <c r="H198">
        <v>2743.8381300000001</v>
      </c>
      <c r="I198">
        <v>2744.8244599999998</v>
      </c>
      <c r="J198">
        <v>2743.8117699999998</v>
      </c>
      <c r="K198">
        <v>2743.97046</v>
      </c>
      <c r="L198">
        <v>2744.6362300000001</v>
      </c>
      <c r="M198">
        <f t="shared" si="3"/>
        <v>2744.21621</v>
      </c>
    </row>
    <row r="199" spans="1:13">
      <c r="A199" s="1">
        <v>39094</v>
      </c>
      <c r="B199">
        <v>2007</v>
      </c>
      <c r="C199">
        <v>1</v>
      </c>
      <c r="D199">
        <v>12</v>
      </c>
      <c r="E199">
        <v>12</v>
      </c>
      <c r="F199">
        <v>2848</v>
      </c>
      <c r="G199">
        <v>2700.2404799999999</v>
      </c>
      <c r="H199">
        <v>2727.1406200000001</v>
      </c>
      <c r="I199">
        <v>2731.81592</v>
      </c>
      <c r="J199">
        <v>2727.1972700000001</v>
      </c>
      <c r="K199">
        <v>2728.9897500000002</v>
      </c>
      <c r="L199">
        <v>2733.0080600000001</v>
      </c>
      <c r="M199">
        <f t="shared" si="3"/>
        <v>2729.6303240000002</v>
      </c>
    </row>
    <row r="200" spans="1:13">
      <c r="A200" s="1">
        <v>39095</v>
      </c>
      <c r="B200">
        <v>2007</v>
      </c>
      <c r="C200">
        <v>1</v>
      </c>
      <c r="D200">
        <v>13</v>
      </c>
      <c r="E200">
        <v>13</v>
      </c>
      <c r="F200">
        <v>2834</v>
      </c>
      <c r="G200">
        <v>2612.0253899999998</v>
      </c>
      <c r="H200">
        <v>2707.3283700000002</v>
      </c>
      <c r="I200">
        <v>2717.6188999999999</v>
      </c>
      <c r="J200">
        <v>2709.4606899999999</v>
      </c>
      <c r="K200">
        <v>2716.7417</v>
      </c>
      <c r="L200">
        <v>2724.2226599999999</v>
      </c>
      <c r="M200">
        <f t="shared" si="3"/>
        <v>2715.0744640000003</v>
      </c>
    </row>
    <row r="201" spans="1:13">
      <c r="A201" s="1">
        <v>39096</v>
      </c>
      <c r="B201">
        <v>2007</v>
      </c>
      <c r="C201">
        <v>1</v>
      </c>
      <c r="D201">
        <v>14</v>
      </c>
      <c r="E201">
        <v>14</v>
      </c>
      <c r="F201">
        <v>2806</v>
      </c>
      <c r="G201">
        <v>2535.0895999999998</v>
      </c>
      <c r="H201">
        <v>2724.52441</v>
      </c>
      <c r="I201">
        <v>2735.7758800000001</v>
      </c>
      <c r="J201">
        <v>2739.7673300000001</v>
      </c>
      <c r="K201">
        <v>2748.6062000000002</v>
      </c>
      <c r="L201">
        <v>2739.96729</v>
      </c>
      <c r="M201">
        <f t="shared" si="3"/>
        <v>2737.7282220000002</v>
      </c>
    </row>
    <row r="202" spans="1:13">
      <c r="A202" s="1">
        <v>39097</v>
      </c>
      <c r="B202">
        <v>2007</v>
      </c>
      <c r="C202">
        <v>1</v>
      </c>
      <c r="D202">
        <v>15</v>
      </c>
      <c r="E202">
        <v>15</v>
      </c>
      <c r="F202">
        <v>2750</v>
      </c>
      <c r="G202">
        <v>2475.4763200000002</v>
      </c>
      <c r="H202">
        <v>2798.8515600000001</v>
      </c>
      <c r="I202">
        <v>2807.9531200000001</v>
      </c>
      <c r="J202">
        <v>2839.7932099999998</v>
      </c>
      <c r="K202">
        <v>2834.22534</v>
      </c>
      <c r="L202">
        <v>2768.41968</v>
      </c>
      <c r="M202">
        <f t="shared" si="3"/>
        <v>2809.8485820000001</v>
      </c>
    </row>
    <row r="203" spans="1:13">
      <c r="A203" s="1">
        <v>39098</v>
      </c>
      <c r="B203">
        <v>2007</v>
      </c>
      <c r="C203">
        <v>1</v>
      </c>
      <c r="D203">
        <v>16</v>
      </c>
      <c r="E203">
        <v>16</v>
      </c>
      <c r="F203">
        <v>2722</v>
      </c>
      <c r="G203">
        <v>2432.01514</v>
      </c>
      <c r="H203">
        <v>2848.7831999999999</v>
      </c>
      <c r="I203">
        <v>2849.61841</v>
      </c>
      <c r="J203">
        <v>2897.6001000000001</v>
      </c>
      <c r="K203">
        <v>2884.3168900000001</v>
      </c>
      <c r="L203">
        <v>2735.7817399999999</v>
      </c>
      <c r="M203">
        <f t="shared" si="3"/>
        <v>2843.2200680000001</v>
      </c>
    </row>
    <row r="204" spans="1:13">
      <c r="A204" s="1">
        <v>39099</v>
      </c>
      <c r="B204">
        <v>2007</v>
      </c>
      <c r="C204">
        <v>1</v>
      </c>
      <c r="D204">
        <v>17</v>
      </c>
      <c r="E204">
        <v>17</v>
      </c>
      <c r="F204">
        <v>2708</v>
      </c>
      <c r="G204">
        <v>2397.5908199999999</v>
      </c>
      <c r="H204">
        <v>2779.94409</v>
      </c>
      <c r="I204">
        <v>2776.06934</v>
      </c>
      <c r="J204">
        <v>2807.09058</v>
      </c>
      <c r="K204">
        <v>2808.71729</v>
      </c>
      <c r="L204">
        <v>2619.7504899999999</v>
      </c>
      <c r="M204">
        <f t="shared" si="3"/>
        <v>2758.3143580000001</v>
      </c>
    </row>
    <row r="205" spans="1:13">
      <c r="A205" s="1">
        <v>39100</v>
      </c>
      <c r="B205">
        <v>2007</v>
      </c>
      <c r="C205">
        <v>1</v>
      </c>
      <c r="D205">
        <v>18</v>
      </c>
      <c r="E205">
        <v>18</v>
      </c>
      <c r="F205">
        <v>2694</v>
      </c>
      <c r="G205">
        <v>2371.15967</v>
      </c>
      <c r="H205">
        <v>2627.2075199999999</v>
      </c>
      <c r="I205">
        <v>2675.2717299999999</v>
      </c>
      <c r="J205">
        <v>2636.7192399999999</v>
      </c>
      <c r="K205">
        <v>2647.15967</v>
      </c>
      <c r="L205">
        <v>2505.02124</v>
      </c>
      <c r="M205">
        <f t="shared" si="3"/>
        <v>2618.2758800000001</v>
      </c>
    </row>
    <row r="206" spans="1:13">
      <c r="A206" s="1">
        <v>39101</v>
      </c>
      <c r="B206">
        <v>2007</v>
      </c>
      <c r="C206">
        <v>1</v>
      </c>
      <c r="D206">
        <v>19</v>
      </c>
      <c r="E206">
        <v>19</v>
      </c>
      <c r="F206">
        <v>2657</v>
      </c>
      <c r="G206">
        <v>2347.80933</v>
      </c>
      <c r="H206">
        <v>2478.0510300000001</v>
      </c>
      <c r="I206">
        <v>2697.6032700000001</v>
      </c>
      <c r="J206">
        <v>2482.0493200000001</v>
      </c>
      <c r="K206">
        <v>2490.18408</v>
      </c>
      <c r="L206">
        <v>2453.72021</v>
      </c>
      <c r="M206">
        <f t="shared" si="3"/>
        <v>2520.3215819999996</v>
      </c>
    </row>
    <row r="207" spans="1:13">
      <c r="A207" s="1">
        <v>39102</v>
      </c>
      <c r="B207">
        <v>2007</v>
      </c>
      <c r="C207">
        <v>1</v>
      </c>
      <c r="D207">
        <v>20</v>
      </c>
      <c r="E207">
        <v>20</v>
      </c>
      <c r="F207">
        <v>2633</v>
      </c>
      <c r="G207">
        <v>2318.3317900000002</v>
      </c>
      <c r="H207">
        <v>2374.62158</v>
      </c>
      <c r="I207">
        <v>2933.8627900000001</v>
      </c>
      <c r="J207">
        <v>2377.3271500000001</v>
      </c>
      <c r="K207">
        <v>2381.3513200000002</v>
      </c>
      <c r="L207">
        <v>2505.6140099999998</v>
      </c>
      <c r="M207">
        <f t="shared" si="3"/>
        <v>2514.55537</v>
      </c>
    </row>
    <row r="208" spans="1:13">
      <c r="A208" s="1">
        <v>39103</v>
      </c>
      <c r="B208">
        <v>2007</v>
      </c>
      <c r="C208">
        <v>1</v>
      </c>
      <c r="D208">
        <v>21</v>
      </c>
      <c r="E208">
        <v>21</v>
      </c>
      <c r="F208">
        <v>2605</v>
      </c>
      <c r="G208">
        <v>2279.21045</v>
      </c>
      <c r="H208">
        <v>2317.6039999999998</v>
      </c>
      <c r="I208">
        <v>3357.52612</v>
      </c>
      <c r="J208">
        <v>2334.1921400000001</v>
      </c>
      <c r="K208">
        <v>2318.51611</v>
      </c>
      <c r="L208">
        <v>2692.2524400000002</v>
      </c>
      <c r="M208">
        <f t="shared" si="3"/>
        <v>2604.0181619999998</v>
      </c>
    </row>
    <row r="209" spans="1:13">
      <c r="A209" s="1">
        <v>39104</v>
      </c>
      <c r="B209">
        <v>2007</v>
      </c>
      <c r="C209">
        <v>1</v>
      </c>
      <c r="D209">
        <v>22</v>
      </c>
      <c r="E209">
        <v>22</v>
      </c>
      <c r="F209">
        <v>2582</v>
      </c>
      <c r="G209">
        <v>2235.7722199999998</v>
      </c>
      <c r="H209">
        <v>2313.89453</v>
      </c>
      <c r="I209">
        <v>3821.2241199999999</v>
      </c>
      <c r="J209">
        <v>2352.9018599999999</v>
      </c>
      <c r="K209">
        <v>2304.6669900000002</v>
      </c>
      <c r="L209">
        <v>2904.6030300000002</v>
      </c>
      <c r="M209">
        <f t="shared" si="3"/>
        <v>2739.458106</v>
      </c>
    </row>
    <row r="210" spans="1:13">
      <c r="A210" s="1">
        <v>39105</v>
      </c>
      <c r="B210">
        <v>2007</v>
      </c>
      <c r="C210">
        <v>1</v>
      </c>
      <c r="D210">
        <v>23</v>
      </c>
      <c r="E210">
        <v>23</v>
      </c>
      <c r="F210">
        <v>2568</v>
      </c>
      <c r="G210">
        <v>2197.28638</v>
      </c>
      <c r="H210">
        <v>2343.2734399999999</v>
      </c>
      <c r="I210">
        <v>4133.0214800000003</v>
      </c>
      <c r="J210">
        <v>2372.72534</v>
      </c>
      <c r="K210">
        <v>2353.4428699999999</v>
      </c>
      <c r="L210">
        <v>2943.11157</v>
      </c>
      <c r="M210">
        <f t="shared" si="3"/>
        <v>2829.1149400000004</v>
      </c>
    </row>
    <row r="211" spans="1:13">
      <c r="A211" s="1">
        <v>39106</v>
      </c>
      <c r="B211">
        <v>2007</v>
      </c>
      <c r="C211">
        <v>1</v>
      </c>
      <c r="D211">
        <v>24</v>
      </c>
      <c r="E211">
        <v>24</v>
      </c>
      <c r="F211">
        <v>2512</v>
      </c>
      <c r="G211">
        <v>2166.8659699999998</v>
      </c>
      <c r="H211">
        <v>2341.7541500000002</v>
      </c>
      <c r="I211">
        <v>4198.1025399999999</v>
      </c>
      <c r="J211">
        <v>2352.05762</v>
      </c>
      <c r="K211">
        <v>2430.0566399999998</v>
      </c>
      <c r="L211">
        <v>2896.4394499999999</v>
      </c>
      <c r="M211">
        <f t="shared" si="3"/>
        <v>2843.6820799999996</v>
      </c>
    </row>
    <row r="212" spans="1:13">
      <c r="A212" s="1">
        <v>39107</v>
      </c>
      <c r="B212">
        <v>2007</v>
      </c>
      <c r="C212">
        <v>1</v>
      </c>
      <c r="D212">
        <v>25</v>
      </c>
      <c r="E212">
        <v>25</v>
      </c>
      <c r="F212">
        <v>2503</v>
      </c>
      <c r="G212">
        <v>2142.9938999999999</v>
      </c>
      <c r="H212">
        <v>2285.08691</v>
      </c>
      <c r="I212">
        <v>4433.83691</v>
      </c>
      <c r="J212">
        <v>2289.1938500000001</v>
      </c>
      <c r="K212">
        <v>2415.9938999999999</v>
      </c>
      <c r="L212">
        <v>3142.6689500000002</v>
      </c>
      <c r="M212">
        <f t="shared" si="3"/>
        <v>2913.356104</v>
      </c>
    </row>
    <row r="213" spans="1:13">
      <c r="A213" s="1">
        <v>39108</v>
      </c>
      <c r="B213">
        <v>2007</v>
      </c>
      <c r="C213">
        <v>1</v>
      </c>
      <c r="D213">
        <v>26</v>
      </c>
      <c r="E213">
        <v>26</v>
      </c>
      <c r="F213">
        <v>2461</v>
      </c>
      <c r="G213">
        <v>2125.8466800000001</v>
      </c>
      <c r="H213">
        <v>2209.6818800000001</v>
      </c>
      <c r="I213">
        <v>5550.6372099999999</v>
      </c>
      <c r="J213">
        <v>2206.4003899999998</v>
      </c>
      <c r="K213">
        <v>2310.7358399999998</v>
      </c>
      <c r="L213">
        <v>3798.7058099999999</v>
      </c>
      <c r="M213">
        <f t="shared" si="3"/>
        <v>3215.2322259999996</v>
      </c>
    </row>
    <row r="214" spans="1:13">
      <c r="A214" s="1">
        <v>39109</v>
      </c>
      <c r="B214">
        <v>2007</v>
      </c>
      <c r="C214">
        <v>1</v>
      </c>
      <c r="D214">
        <v>27</v>
      </c>
      <c r="E214">
        <v>27</v>
      </c>
      <c r="F214">
        <v>2437</v>
      </c>
      <c r="G214">
        <v>2115.2680700000001</v>
      </c>
      <c r="H214">
        <v>2143.4514199999999</v>
      </c>
      <c r="I214">
        <v>7185.7099600000001</v>
      </c>
      <c r="J214">
        <v>2140.7558600000002</v>
      </c>
      <c r="K214">
        <v>2207.13184</v>
      </c>
      <c r="L214">
        <v>4620.8188499999997</v>
      </c>
      <c r="M214">
        <f t="shared" si="3"/>
        <v>3659.573586</v>
      </c>
    </row>
    <row r="215" spans="1:13">
      <c r="A215" s="1">
        <v>39110</v>
      </c>
      <c r="B215">
        <v>2007</v>
      </c>
      <c r="C215">
        <v>1</v>
      </c>
      <c r="D215">
        <v>28</v>
      </c>
      <c r="E215">
        <v>28</v>
      </c>
      <c r="F215">
        <v>2414</v>
      </c>
      <c r="G215">
        <v>2110.3322800000001</v>
      </c>
      <c r="H215">
        <v>2094.9338400000001</v>
      </c>
      <c r="I215">
        <v>8356.6748000000007</v>
      </c>
      <c r="J215">
        <v>2093.1647899999998</v>
      </c>
      <c r="K215">
        <v>2128.1103499999999</v>
      </c>
      <c r="L215">
        <v>5161.8920900000003</v>
      </c>
      <c r="M215">
        <f t="shared" si="3"/>
        <v>3966.9551740000002</v>
      </c>
    </row>
    <row r="216" spans="1:13">
      <c r="A216" s="1">
        <v>39111</v>
      </c>
      <c r="B216">
        <v>2007</v>
      </c>
      <c r="C216">
        <v>1</v>
      </c>
      <c r="D216">
        <v>29</v>
      </c>
      <c r="E216">
        <v>29</v>
      </c>
      <c r="F216">
        <v>2414</v>
      </c>
      <c r="G216">
        <v>2093.01514</v>
      </c>
      <c r="H216">
        <v>2060.1735800000001</v>
      </c>
      <c r="I216">
        <v>8627.5293000000001</v>
      </c>
      <c r="J216">
        <v>2060.0354000000002</v>
      </c>
      <c r="K216">
        <v>2075.84717</v>
      </c>
      <c r="L216">
        <v>5120.3686500000003</v>
      </c>
      <c r="M216">
        <f t="shared" si="3"/>
        <v>3988.7908200000006</v>
      </c>
    </row>
    <row r="217" spans="1:13">
      <c r="A217" s="1">
        <v>39112</v>
      </c>
      <c r="B217">
        <v>2007</v>
      </c>
      <c r="C217">
        <v>1</v>
      </c>
      <c r="D217">
        <v>30</v>
      </c>
      <c r="E217">
        <v>30</v>
      </c>
      <c r="F217">
        <v>2396</v>
      </c>
      <c r="G217">
        <v>2051.9789999999998</v>
      </c>
      <c r="H217">
        <v>2031.2466999999999</v>
      </c>
      <c r="I217">
        <v>8074.5078100000001</v>
      </c>
      <c r="J217">
        <v>2035.1031499999999</v>
      </c>
      <c r="K217">
        <v>2041.47351</v>
      </c>
      <c r="L217">
        <v>4539.1445299999996</v>
      </c>
      <c r="M217">
        <f t="shared" si="3"/>
        <v>3744.2951400000006</v>
      </c>
    </row>
    <row r="218" spans="1:13">
      <c r="A218" s="1">
        <v>39113</v>
      </c>
      <c r="B218">
        <v>2007</v>
      </c>
      <c r="C218">
        <v>1</v>
      </c>
      <c r="D218">
        <v>31</v>
      </c>
      <c r="E218">
        <v>31</v>
      </c>
      <c r="F218">
        <v>2372</v>
      </c>
      <c r="G218">
        <v>2006.2959000000001</v>
      </c>
      <c r="H218">
        <v>2004.32825</v>
      </c>
      <c r="I218">
        <v>7060.6113299999997</v>
      </c>
      <c r="J218">
        <v>2014.3847699999999</v>
      </c>
      <c r="K218">
        <v>2014.49866</v>
      </c>
      <c r="L218">
        <v>3779.6291500000002</v>
      </c>
      <c r="M218">
        <f t="shared" si="3"/>
        <v>3374.6904320000003</v>
      </c>
    </row>
    <row r="219" spans="1:13">
      <c r="A219" s="1">
        <v>39448</v>
      </c>
      <c r="B219">
        <v>2008</v>
      </c>
      <c r="C219">
        <v>1</v>
      </c>
      <c r="D219">
        <v>1</v>
      </c>
      <c r="E219">
        <v>1</v>
      </c>
      <c r="F219">
        <v>3777</v>
      </c>
      <c r="G219">
        <v>3860.125</v>
      </c>
      <c r="H219">
        <v>3860.1174299999998</v>
      </c>
      <c r="I219">
        <v>3860.1174299999998</v>
      </c>
      <c r="J219">
        <v>3860.1174299999998</v>
      </c>
      <c r="K219">
        <v>3860.1174299999998</v>
      </c>
      <c r="L219">
        <v>3860.1174299999998</v>
      </c>
      <c r="M219">
        <f t="shared" si="3"/>
        <v>3860.1174299999998</v>
      </c>
    </row>
    <row r="220" spans="1:13">
      <c r="A220" s="1">
        <v>39449</v>
      </c>
      <c r="B220">
        <v>2008</v>
      </c>
      <c r="C220">
        <v>1</v>
      </c>
      <c r="D220">
        <v>2</v>
      </c>
      <c r="E220">
        <v>2</v>
      </c>
      <c r="F220">
        <v>3730</v>
      </c>
      <c r="G220">
        <v>3794.09692</v>
      </c>
      <c r="H220">
        <v>3794.0632300000002</v>
      </c>
      <c r="I220">
        <v>3794.0634799999998</v>
      </c>
      <c r="J220">
        <v>3794.06421</v>
      </c>
      <c r="K220">
        <v>3794.06421</v>
      </c>
      <c r="L220">
        <v>3794.0637200000001</v>
      </c>
      <c r="M220">
        <f t="shared" si="3"/>
        <v>3794.0637700000007</v>
      </c>
    </row>
    <row r="221" spans="1:13">
      <c r="A221" s="1">
        <v>39450</v>
      </c>
      <c r="B221">
        <v>2008</v>
      </c>
      <c r="C221">
        <v>1</v>
      </c>
      <c r="D221">
        <v>3</v>
      </c>
      <c r="E221">
        <v>3</v>
      </c>
      <c r="F221">
        <v>3702</v>
      </c>
      <c r="G221">
        <v>3730.3894</v>
      </c>
      <c r="H221">
        <v>3731.7473100000002</v>
      </c>
      <c r="I221">
        <v>3731.7473100000002</v>
      </c>
      <c r="J221">
        <v>3731.7509799999998</v>
      </c>
      <c r="K221">
        <v>3731.7495100000001</v>
      </c>
      <c r="L221">
        <v>3731.7487799999999</v>
      </c>
      <c r="M221">
        <f t="shared" si="3"/>
        <v>3731.7487779999997</v>
      </c>
    </row>
    <row r="222" spans="1:13">
      <c r="A222" s="1">
        <v>39451</v>
      </c>
      <c r="B222">
        <v>2008</v>
      </c>
      <c r="C222">
        <v>1</v>
      </c>
      <c r="D222">
        <v>4</v>
      </c>
      <c r="E222">
        <v>4</v>
      </c>
      <c r="F222">
        <v>3688</v>
      </c>
      <c r="G222">
        <v>3668.5661599999999</v>
      </c>
      <c r="H222">
        <v>3671.35205</v>
      </c>
      <c r="I222">
        <v>3671.3535200000001</v>
      </c>
      <c r="J222">
        <v>3671.3552199999999</v>
      </c>
      <c r="K222">
        <v>3671.3483900000001</v>
      </c>
      <c r="L222">
        <v>3671.35547</v>
      </c>
      <c r="M222">
        <f t="shared" si="3"/>
        <v>3671.3529299999996</v>
      </c>
    </row>
    <row r="223" spans="1:13">
      <c r="A223" s="1">
        <v>39452</v>
      </c>
      <c r="B223">
        <v>2008</v>
      </c>
      <c r="C223">
        <v>1</v>
      </c>
      <c r="D223">
        <v>5</v>
      </c>
      <c r="E223">
        <v>5</v>
      </c>
      <c r="F223">
        <v>3674</v>
      </c>
      <c r="G223">
        <v>3612.7905300000002</v>
      </c>
      <c r="H223">
        <v>3611.5063500000001</v>
      </c>
      <c r="I223">
        <v>3611.50488</v>
      </c>
      <c r="J223">
        <v>3611.5078100000001</v>
      </c>
      <c r="K223">
        <v>3611.49829</v>
      </c>
      <c r="L223">
        <v>3611.51001</v>
      </c>
      <c r="M223">
        <f t="shared" si="3"/>
        <v>3611.5054680000003</v>
      </c>
    </row>
    <row r="224" spans="1:13">
      <c r="A224" s="1">
        <v>39453</v>
      </c>
      <c r="B224">
        <v>2008</v>
      </c>
      <c r="C224">
        <v>1</v>
      </c>
      <c r="D224">
        <v>6</v>
      </c>
      <c r="E224">
        <v>6</v>
      </c>
      <c r="F224">
        <v>3651</v>
      </c>
      <c r="G224">
        <v>3584.26001</v>
      </c>
      <c r="H224">
        <v>3553.02637</v>
      </c>
      <c r="I224">
        <v>3553.02979</v>
      </c>
      <c r="J224">
        <v>3553.0185499999998</v>
      </c>
      <c r="K224">
        <v>3553.0293000000001</v>
      </c>
      <c r="L224">
        <v>3553.0300299999999</v>
      </c>
      <c r="M224">
        <f t="shared" si="3"/>
        <v>3553.0268080000001</v>
      </c>
    </row>
    <row r="225" spans="1:13">
      <c r="A225" s="1">
        <v>39454</v>
      </c>
      <c r="B225">
        <v>2008</v>
      </c>
      <c r="C225">
        <v>1</v>
      </c>
      <c r="D225">
        <v>7</v>
      </c>
      <c r="E225">
        <v>7</v>
      </c>
      <c r="F225">
        <v>3627</v>
      </c>
      <c r="G225">
        <v>3568.15454</v>
      </c>
      <c r="H225">
        <v>3500.7109399999999</v>
      </c>
      <c r="I225">
        <v>3500.72363</v>
      </c>
      <c r="J225">
        <v>3500.68896</v>
      </c>
      <c r="K225">
        <v>3500.7302199999999</v>
      </c>
      <c r="L225">
        <v>3500.72021</v>
      </c>
      <c r="M225">
        <f t="shared" si="3"/>
        <v>3500.7147919999998</v>
      </c>
    </row>
    <row r="226" spans="1:13">
      <c r="A226" s="1">
        <v>39455</v>
      </c>
      <c r="B226">
        <v>2008</v>
      </c>
      <c r="C226">
        <v>1</v>
      </c>
      <c r="D226">
        <v>8</v>
      </c>
      <c r="E226">
        <v>8</v>
      </c>
      <c r="F226">
        <v>3595</v>
      </c>
      <c r="G226">
        <v>3541.3955099999998</v>
      </c>
      <c r="H226">
        <v>3477.4104000000002</v>
      </c>
      <c r="I226">
        <v>3477.4157700000001</v>
      </c>
      <c r="J226">
        <v>3477.3747600000002</v>
      </c>
      <c r="K226">
        <v>3477.4597199999998</v>
      </c>
      <c r="L226">
        <v>3477.4152800000002</v>
      </c>
      <c r="M226">
        <f t="shared" si="3"/>
        <v>3477.4151860000006</v>
      </c>
    </row>
    <row r="227" spans="1:13">
      <c r="A227" s="1">
        <v>39456</v>
      </c>
      <c r="B227">
        <v>2008</v>
      </c>
      <c r="C227">
        <v>1</v>
      </c>
      <c r="D227">
        <v>9</v>
      </c>
      <c r="E227">
        <v>9</v>
      </c>
      <c r="F227">
        <v>3553</v>
      </c>
      <c r="G227">
        <v>3512.0810499999998</v>
      </c>
      <c r="H227">
        <v>3466.7834499999999</v>
      </c>
      <c r="I227">
        <v>3466.7885700000002</v>
      </c>
      <c r="J227">
        <v>3466.7521999999999</v>
      </c>
      <c r="K227">
        <v>3466.87158</v>
      </c>
      <c r="L227">
        <v>3466.7868699999999</v>
      </c>
      <c r="M227">
        <f t="shared" si="3"/>
        <v>3466.7965339999996</v>
      </c>
    </row>
    <row r="228" spans="1:13">
      <c r="A228" s="1">
        <v>39457</v>
      </c>
      <c r="B228">
        <v>2008</v>
      </c>
      <c r="C228">
        <v>1</v>
      </c>
      <c r="D228">
        <v>10</v>
      </c>
      <c r="E228">
        <v>10</v>
      </c>
      <c r="F228">
        <v>3506</v>
      </c>
      <c r="G228">
        <v>3474.7314500000002</v>
      </c>
      <c r="H228">
        <v>3442.9936499999999</v>
      </c>
      <c r="I228">
        <v>3442.9992699999998</v>
      </c>
      <c r="J228">
        <v>3442.9780300000002</v>
      </c>
      <c r="K228">
        <v>3443.1096200000002</v>
      </c>
      <c r="L228">
        <v>3443.0026899999998</v>
      </c>
      <c r="M228">
        <f t="shared" si="3"/>
        <v>3443.0166519999998</v>
      </c>
    </row>
    <row r="229" spans="1:13">
      <c r="A229" s="1">
        <v>39458</v>
      </c>
      <c r="B229">
        <v>2008</v>
      </c>
      <c r="C229">
        <v>1</v>
      </c>
      <c r="D229">
        <v>11</v>
      </c>
      <c r="E229">
        <v>11</v>
      </c>
      <c r="F229">
        <v>3450</v>
      </c>
      <c r="G229">
        <v>3427.4875499999998</v>
      </c>
      <c r="H229">
        <v>3413.5317399999999</v>
      </c>
      <c r="I229">
        <v>3413.5319800000002</v>
      </c>
      <c r="J229">
        <v>3413.5187999999998</v>
      </c>
      <c r="K229">
        <v>3413.6633299999999</v>
      </c>
      <c r="L229">
        <v>3413.5424800000001</v>
      </c>
      <c r="M229">
        <f t="shared" si="3"/>
        <v>3413.5576659999997</v>
      </c>
    </row>
    <row r="230" spans="1:13">
      <c r="A230" s="1">
        <v>39459</v>
      </c>
      <c r="B230">
        <v>2008</v>
      </c>
      <c r="C230">
        <v>1</v>
      </c>
      <c r="D230">
        <v>12</v>
      </c>
      <c r="E230">
        <v>12</v>
      </c>
      <c r="F230">
        <v>3394</v>
      </c>
      <c r="G230">
        <v>3358.7282700000001</v>
      </c>
      <c r="H230">
        <v>3374.0444299999999</v>
      </c>
      <c r="I230">
        <v>3374.04639</v>
      </c>
      <c r="J230">
        <v>3374.0290500000001</v>
      </c>
      <c r="K230">
        <v>3374.1643100000001</v>
      </c>
      <c r="L230">
        <v>3374.0497999999998</v>
      </c>
      <c r="M230">
        <f t="shared" si="3"/>
        <v>3374.0667960000001</v>
      </c>
    </row>
    <row r="231" spans="1:13">
      <c r="A231" s="1">
        <v>39460</v>
      </c>
      <c r="B231">
        <v>2008</v>
      </c>
      <c r="C231">
        <v>1</v>
      </c>
      <c r="D231">
        <v>13</v>
      </c>
      <c r="E231">
        <v>13</v>
      </c>
      <c r="F231">
        <v>3366</v>
      </c>
      <c r="G231">
        <v>3271.01685</v>
      </c>
      <c r="H231">
        <v>3324.9311499999999</v>
      </c>
      <c r="I231">
        <v>3324.9362799999999</v>
      </c>
      <c r="J231">
        <v>3324.9189500000002</v>
      </c>
      <c r="K231">
        <v>3325.0283199999999</v>
      </c>
      <c r="L231">
        <v>3324.93408</v>
      </c>
      <c r="M231">
        <f t="shared" si="3"/>
        <v>3324.9497560000004</v>
      </c>
    </row>
    <row r="232" spans="1:13">
      <c r="A232" s="1">
        <v>39461</v>
      </c>
      <c r="B232">
        <v>2008</v>
      </c>
      <c r="C232">
        <v>1</v>
      </c>
      <c r="D232">
        <v>14</v>
      </c>
      <c r="E232">
        <v>14</v>
      </c>
      <c r="F232">
        <v>3352</v>
      </c>
      <c r="G232">
        <v>3190.59229</v>
      </c>
      <c r="H232">
        <v>3255.5371100000002</v>
      </c>
      <c r="I232">
        <v>3255.5173300000001</v>
      </c>
      <c r="J232">
        <v>3255.52466</v>
      </c>
      <c r="K232">
        <v>3255.6086399999999</v>
      </c>
      <c r="L232">
        <v>3255.5234399999999</v>
      </c>
      <c r="M232">
        <f t="shared" si="3"/>
        <v>3255.5422359999998</v>
      </c>
    </row>
    <row r="233" spans="1:13">
      <c r="A233" s="1">
        <v>39462</v>
      </c>
      <c r="B233">
        <v>2008</v>
      </c>
      <c r="C233">
        <v>1</v>
      </c>
      <c r="D233">
        <v>15</v>
      </c>
      <c r="E233">
        <v>15</v>
      </c>
      <c r="F233">
        <v>3329</v>
      </c>
      <c r="G233">
        <v>3131.80762</v>
      </c>
      <c r="H233">
        <v>3170.0144</v>
      </c>
      <c r="I233">
        <v>3169.9375</v>
      </c>
      <c r="J233">
        <v>3169.9777800000002</v>
      </c>
      <c r="K233">
        <v>3170.0534699999998</v>
      </c>
      <c r="L233">
        <v>3169.9772899999998</v>
      </c>
      <c r="M233">
        <f t="shared" si="3"/>
        <v>3169.992088</v>
      </c>
    </row>
    <row r="234" spans="1:13">
      <c r="A234" s="1">
        <v>39463</v>
      </c>
      <c r="B234">
        <v>2008</v>
      </c>
      <c r="C234">
        <v>1</v>
      </c>
      <c r="D234">
        <v>16</v>
      </c>
      <c r="E234">
        <v>16</v>
      </c>
      <c r="F234">
        <v>3282</v>
      </c>
      <c r="G234">
        <v>3089.64795</v>
      </c>
      <c r="H234">
        <v>3092.0043900000001</v>
      </c>
      <c r="I234">
        <v>3091.8491199999999</v>
      </c>
      <c r="J234">
        <v>3091.9247999999998</v>
      </c>
      <c r="K234">
        <v>3092.02466</v>
      </c>
      <c r="L234">
        <v>3091.93921</v>
      </c>
      <c r="M234">
        <f t="shared" si="3"/>
        <v>3091.9484360000001</v>
      </c>
    </row>
    <row r="235" spans="1:13">
      <c r="A235" s="1">
        <v>39464</v>
      </c>
      <c r="B235">
        <v>2008</v>
      </c>
      <c r="C235">
        <v>1</v>
      </c>
      <c r="D235">
        <v>17</v>
      </c>
      <c r="E235">
        <v>17</v>
      </c>
      <c r="F235">
        <v>3226</v>
      </c>
      <c r="G235">
        <v>3044.29468</v>
      </c>
      <c r="H235">
        <v>3027.5817900000002</v>
      </c>
      <c r="I235">
        <v>3027.3972199999998</v>
      </c>
      <c r="J235">
        <v>3027.4907199999998</v>
      </c>
      <c r="K235">
        <v>3027.60059</v>
      </c>
      <c r="L235">
        <v>3027.4668000000001</v>
      </c>
      <c r="M235">
        <f t="shared" si="3"/>
        <v>3027.5074240000004</v>
      </c>
    </row>
    <row r="236" spans="1:13">
      <c r="A236" s="1">
        <v>39465</v>
      </c>
      <c r="B236">
        <v>2008</v>
      </c>
      <c r="C236">
        <v>1</v>
      </c>
      <c r="D236">
        <v>18</v>
      </c>
      <c r="E236">
        <v>18</v>
      </c>
      <c r="F236">
        <v>3170</v>
      </c>
      <c r="G236">
        <v>2992.3723100000002</v>
      </c>
      <c r="H236">
        <v>2973.3859900000002</v>
      </c>
      <c r="I236">
        <v>2973.1330600000001</v>
      </c>
      <c r="J236">
        <v>2973.2607400000002</v>
      </c>
      <c r="K236">
        <v>2973.3579100000002</v>
      </c>
      <c r="L236">
        <v>2973.16309</v>
      </c>
      <c r="M236">
        <f t="shared" si="3"/>
        <v>2973.260158</v>
      </c>
    </row>
    <row r="237" spans="1:13">
      <c r="A237" s="1">
        <v>39466</v>
      </c>
      <c r="B237">
        <v>2008</v>
      </c>
      <c r="C237">
        <v>1</v>
      </c>
      <c r="D237">
        <v>19</v>
      </c>
      <c r="E237">
        <v>19</v>
      </c>
      <c r="F237">
        <v>3114</v>
      </c>
      <c r="G237">
        <v>2941.9143100000001</v>
      </c>
      <c r="H237">
        <v>2925.1664999999998</v>
      </c>
      <c r="I237">
        <v>2924.8298300000001</v>
      </c>
      <c r="J237">
        <v>2925.05737</v>
      </c>
      <c r="K237">
        <v>2925.09033</v>
      </c>
      <c r="L237">
        <v>2924.8442399999999</v>
      </c>
      <c r="M237">
        <f t="shared" si="3"/>
        <v>2924.9976539999998</v>
      </c>
    </row>
    <row r="238" spans="1:13">
      <c r="A238" s="1">
        <v>39467</v>
      </c>
      <c r="B238">
        <v>2008</v>
      </c>
      <c r="C238">
        <v>1</v>
      </c>
      <c r="D238">
        <v>20</v>
      </c>
      <c r="E238">
        <v>20</v>
      </c>
      <c r="F238">
        <v>3044</v>
      </c>
      <c r="G238">
        <v>2892.6337899999999</v>
      </c>
      <c r="H238">
        <v>2880.2893100000001</v>
      </c>
      <c r="I238">
        <v>2879.9091800000001</v>
      </c>
      <c r="J238">
        <v>2880.4099099999999</v>
      </c>
      <c r="K238">
        <v>2880.1286599999999</v>
      </c>
      <c r="L238">
        <v>2879.8769499999999</v>
      </c>
      <c r="M238">
        <f t="shared" si="3"/>
        <v>2880.1228020000003</v>
      </c>
    </row>
    <row r="239" spans="1:13">
      <c r="A239" s="1">
        <v>39468</v>
      </c>
      <c r="B239">
        <v>2008</v>
      </c>
      <c r="C239">
        <v>1</v>
      </c>
      <c r="D239">
        <v>21</v>
      </c>
      <c r="E239">
        <v>21</v>
      </c>
      <c r="F239">
        <v>2988</v>
      </c>
      <c r="G239">
        <v>2847.39185</v>
      </c>
      <c r="H239">
        <v>2836.7294900000002</v>
      </c>
      <c r="I239">
        <v>2836.5752000000002</v>
      </c>
      <c r="J239">
        <v>2837.9399400000002</v>
      </c>
      <c r="K239">
        <v>2836.5170899999998</v>
      </c>
      <c r="L239">
        <v>2836.27612</v>
      </c>
      <c r="M239">
        <f t="shared" si="3"/>
        <v>2836.8075680000002</v>
      </c>
    </row>
    <row r="240" spans="1:13">
      <c r="A240" s="1">
        <v>39469</v>
      </c>
      <c r="B240">
        <v>2008</v>
      </c>
      <c r="C240">
        <v>1</v>
      </c>
      <c r="D240">
        <v>22</v>
      </c>
      <c r="E240">
        <v>22</v>
      </c>
      <c r="F240">
        <v>2960</v>
      </c>
      <c r="G240">
        <v>2804.8017599999998</v>
      </c>
      <c r="H240">
        <v>2793.8647500000002</v>
      </c>
      <c r="I240">
        <v>2794.98047</v>
      </c>
      <c r="J240">
        <v>2797.6586900000002</v>
      </c>
      <c r="K240">
        <v>2793.6228000000001</v>
      </c>
      <c r="L240">
        <v>2793.4247999999998</v>
      </c>
      <c r="M240">
        <f t="shared" si="3"/>
        <v>2794.7103020000004</v>
      </c>
    </row>
    <row r="241" spans="1:13">
      <c r="A241" s="1">
        <v>39470</v>
      </c>
      <c r="B241">
        <v>2008</v>
      </c>
      <c r="C241">
        <v>1</v>
      </c>
      <c r="D241">
        <v>23</v>
      </c>
      <c r="E241">
        <v>23</v>
      </c>
      <c r="F241">
        <v>2932</v>
      </c>
      <c r="G241">
        <v>2762.7192399999999</v>
      </c>
      <c r="H241">
        <v>2751.8198200000002</v>
      </c>
      <c r="I241">
        <v>2754.7324199999998</v>
      </c>
      <c r="J241">
        <v>2760.16284</v>
      </c>
      <c r="K241">
        <v>2751.5705600000001</v>
      </c>
      <c r="L241">
        <v>2751.33203</v>
      </c>
      <c r="M241">
        <f t="shared" si="3"/>
        <v>2753.923534</v>
      </c>
    </row>
    <row r="242" spans="1:13">
      <c r="A242" s="1">
        <v>39471</v>
      </c>
      <c r="B242">
        <v>2008</v>
      </c>
      <c r="C242">
        <v>1</v>
      </c>
      <c r="D242">
        <v>24</v>
      </c>
      <c r="E242">
        <v>24</v>
      </c>
      <c r="F242">
        <v>2913</v>
      </c>
      <c r="G242">
        <v>2726.0981400000001</v>
      </c>
      <c r="H242">
        <v>2710.72876</v>
      </c>
      <c r="I242">
        <v>2714.1762699999999</v>
      </c>
      <c r="J242">
        <v>2727.8252000000002</v>
      </c>
      <c r="K242">
        <v>2710.9252900000001</v>
      </c>
      <c r="L242">
        <v>2710.0205099999998</v>
      </c>
      <c r="M242">
        <f t="shared" si="3"/>
        <v>2714.7352060000003</v>
      </c>
    </row>
    <row r="243" spans="1:13">
      <c r="A243" s="1">
        <v>39472</v>
      </c>
      <c r="B243">
        <v>2008</v>
      </c>
      <c r="C243">
        <v>1</v>
      </c>
      <c r="D243">
        <v>25</v>
      </c>
      <c r="E243">
        <v>25</v>
      </c>
      <c r="F243">
        <v>2885</v>
      </c>
      <c r="G243">
        <v>2697.3662100000001</v>
      </c>
      <c r="H243">
        <v>2671.50488</v>
      </c>
      <c r="I243">
        <v>2675.4396999999999</v>
      </c>
      <c r="J243">
        <v>2711.38184</v>
      </c>
      <c r="K243">
        <v>2673.53467</v>
      </c>
      <c r="L243">
        <v>2670.2375499999998</v>
      </c>
      <c r="M243">
        <f t="shared" si="3"/>
        <v>2680.4197279999998</v>
      </c>
    </row>
    <row r="244" spans="1:13">
      <c r="A244" s="1">
        <v>39473</v>
      </c>
      <c r="B244">
        <v>2008</v>
      </c>
      <c r="C244">
        <v>1</v>
      </c>
      <c r="D244">
        <v>26</v>
      </c>
      <c r="E244">
        <v>26</v>
      </c>
      <c r="F244">
        <v>2857</v>
      </c>
      <c r="G244">
        <v>2665.7509799999998</v>
      </c>
      <c r="H244">
        <v>2635.8586399999999</v>
      </c>
      <c r="I244">
        <v>2645.6059599999999</v>
      </c>
      <c r="J244">
        <v>2747.5373500000001</v>
      </c>
      <c r="K244">
        <v>2638.3305700000001</v>
      </c>
      <c r="L244">
        <v>2631.9304200000001</v>
      </c>
      <c r="M244">
        <f t="shared" si="3"/>
        <v>2659.8525880000002</v>
      </c>
    </row>
    <row r="245" spans="1:13">
      <c r="A245" s="1">
        <v>39474</v>
      </c>
      <c r="B245">
        <v>2008</v>
      </c>
      <c r="C245">
        <v>1</v>
      </c>
      <c r="D245">
        <v>27</v>
      </c>
      <c r="E245">
        <v>27</v>
      </c>
      <c r="F245">
        <v>2834</v>
      </c>
      <c r="G245">
        <v>2629.0485800000001</v>
      </c>
      <c r="H245">
        <v>2605.4902299999999</v>
      </c>
      <c r="I245">
        <v>2618.75</v>
      </c>
      <c r="J245">
        <v>2910.7319299999999</v>
      </c>
      <c r="K245">
        <v>2605.6408700000002</v>
      </c>
      <c r="L245">
        <v>2595.06934</v>
      </c>
      <c r="M245">
        <f t="shared" si="3"/>
        <v>2667.1364739999999</v>
      </c>
    </row>
    <row r="246" spans="1:13">
      <c r="A246" s="1">
        <v>39475</v>
      </c>
      <c r="B246">
        <v>2008</v>
      </c>
      <c r="C246">
        <v>1</v>
      </c>
      <c r="D246">
        <v>28</v>
      </c>
      <c r="E246">
        <v>28</v>
      </c>
      <c r="F246">
        <v>2820</v>
      </c>
      <c r="G246">
        <v>2611.8244599999998</v>
      </c>
      <c r="H246">
        <v>2582.8117699999998</v>
      </c>
      <c r="I246">
        <v>2586.40942</v>
      </c>
      <c r="J246">
        <v>3279.0002399999998</v>
      </c>
      <c r="K246">
        <v>2577.1604000000002</v>
      </c>
      <c r="L246">
        <v>2559.3998999999999</v>
      </c>
      <c r="M246">
        <f t="shared" si="3"/>
        <v>2716.9563459999999</v>
      </c>
    </row>
    <row r="247" spans="1:13">
      <c r="A247" s="1">
        <v>39476</v>
      </c>
      <c r="B247">
        <v>2008</v>
      </c>
      <c r="C247">
        <v>1</v>
      </c>
      <c r="D247">
        <v>29</v>
      </c>
      <c r="E247">
        <v>29</v>
      </c>
      <c r="F247">
        <v>2801</v>
      </c>
      <c r="G247">
        <v>2645.5214799999999</v>
      </c>
      <c r="H247">
        <v>2583.6352499999998</v>
      </c>
      <c r="I247">
        <v>2569.38184</v>
      </c>
      <c r="J247">
        <v>3860.5239299999998</v>
      </c>
      <c r="K247">
        <v>2559.98047</v>
      </c>
      <c r="L247">
        <v>2524.3654799999999</v>
      </c>
      <c r="M247">
        <f t="shared" si="3"/>
        <v>2819.5773939999999</v>
      </c>
    </row>
    <row r="248" spans="1:13">
      <c r="A248" s="1">
        <v>39477</v>
      </c>
      <c r="B248">
        <v>2008</v>
      </c>
      <c r="C248">
        <v>1</v>
      </c>
      <c r="D248">
        <v>30</v>
      </c>
      <c r="E248">
        <v>30</v>
      </c>
      <c r="F248">
        <v>2806</v>
      </c>
      <c r="G248">
        <v>2697.8476599999999</v>
      </c>
      <c r="H248">
        <v>2633.82422</v>
      </c>
      <c r="I248">
        <v>2633.3947800000001</v>
      </c>
      <c r="J248">
        <v>4577.0351600000004</v>
      </c>
      <c r="K248">
        <v>2564.7277800000002</v>
      </c>
      <c r="L248">
        <v>2497.8774400000002</v>
      </c>
      <c r="M248">
        <f t="shared" si="3"/>
        <v>2981.3718760000002</v>
      </c>
    </row>
    <row r="249" spans="1:13">
      <c r="A249" s="1">
        <v>39478</v>
      </c>
      <c r="B249">
        <v>2008</v>
      </c>
      <c r="C249">
        <v>1</v>
      </c>
      <c r="D249">
        <v>31</v>
      </c>
      <c r="E249">
        <v>31</v>
      </c>
      <c r="F249">
        <v>2937</v>
      </c>
      <c r="G249">
        <v>2783.30078</v>
      </c>
      <c r="H249">
        <v>2719.72046</v>
      </c>
      <c r="I249">
        <v>2904.1164600000002</v>
      </c>
      <c r="J249">
        <v>5399.5761700000003</v>
      </c>
      <c r="K249">
        <v>2630.0571300000001</v>
      </c>
      <c r="L249">
        <v>2529.1501499999999</v>
      </c>
      <c r="M249">
        <f t="shared" si="3"/>
        <v>3236.5240739999999</v>
      </c>
    </row>
    <row r="250" spans="1:13">
      <c r="A250" s="1">
        <v>39814</v>
      </c>
      <c r="B250">
        <v>2009</v>
      </c>
      <c r="C250">
        <v>1</v>
      </c>
      <c r="D250">
        <v>1</v>
      </c>
      <c r="E250">
        <v>1</v>
      </c>
      <c r="F250">
        <v>3156</v>
      </c>
      <c r="G250">
        <v>3333.9497099999999</v>
      </c>
      <c r="H250">
        <v>3333.7839399999998</v>
      </c>
      <c r="I250">
        <v>3333.7834499999999</v>
      </c>
      <c r="J250">
        <v>3333.78442</v>
      </c>
      <c r="K250">
        <v>3333.7849099999999</v>
      </c>
      <c r="L250">
        <v>3333.7849099999999</v>
      </c>
      <c r="M250">
        <f t="shared" si="3"/>
        <v>3333.784326</v>
      </c>
    </row>
    <row r="251" spans="1:13">
      <c r="A251" s="1">
        <v>39815</v>
      </c>
      <c r="B251">
        <v>2009</v>
      </c>
      <c r="C251">
        <v>1</v>
      </c>
      <c r="D251">
        <v>2</v>
      </c>
      <c r="E251">
        <v>2</v>
      </c>
      <c r="F251">
        <v>3123</v>
      </c>
      <c r="G251">
        <v>3277.6953100000001</v>
      </c>
      <c r="H251">
        <v>3278.62183</v>
      </c>
      <c r="I251">
        <v>3278.6140099999998</v>
      </c>
      <c r="J251">
        <v>3278.62354</v>
      </c>
      <c r="K251">
        <v>3278.63013</v>
      </c>
      <c r="L251">
        <v>3278.6308600000002</v>
      </c>
      <c r="M251">
        <f t="shared" si="3"/>
        <v>3278.6240740000003</v>
      </c>
    </row>
    <row r="252" spans="1:13">
      <c r="A252" s="1">
        <v>39816</v>
      </c>
      <c r="B252">
        <v>2009</v>
      </c>
      <c r="C252">
        <v>1</v>
      </c>
      <c r="D252">
        <v>3</v>
      </c>
      <c r="E252">
        <v>3</v>
      </c>
      <c r="F252">
        <v>3091</v>
      </c>
      <c r="G252">
        <v>3223.6157199999998</v>
      </c>
      <c r="H252">
        <v>3226.15942</v>
      </c>
      <c r="I252">
        <v>3226.1403799999998</v>
      </c>
      <c r="J252">
        <v>3226.1765099999998</v>
      </c>
      <c r="K252">
        <v>3226.1928699999999</v>
      </c>
      <c r="L252">
        <v>3226.20874</v>
      </c>
      <c r="M252">
        <f t="shared" si="3"/>
        <v>3226.1755840000001</v>
      </c>
    </row>
    <row r="253" spans="1:13">
      <c r="A253" s="1">
        <v>39817</v>
      </c>
      <c r="B253">
        <v>2009</v>
      </c>
      <c r="C253">
        <v>1</v>
      </c>
      <c r="D253">
        <v>4</v>
      </c>
      <c r="E253">
        <v>4</v>
      </c>
      <c r="F253">
        <v>3067</v>
      </c>
      <c r="G253">
        <v>3177.8898899999999</v>
      </c>
      <c r="H253">
        <v>3177.3410600000002</v>
      </c>
      <c r="I253">
        <v>3177.2959000000001</v>
      </c>
      <c r="J253">
        <v>3177.4143100000001</v>
      </c>
      <c r="K253">
        <v>3177.4768100000001</v>
      </c>
      <c r="L253">
        <v>3177.6933600000002</v>
      </c>
      <c r="M253">
        <f t="shared" si="3"/>
        <v>3177.4442880000001</v>
      </c>
    </row>
    <row r="254" spans="1:13">
      <c r="A254" s="1">
        <v>39818</v>
      </c>
      <c r="B254">
        <v>2009</v>
      </c>
      <c r="C254">
        <v>1</v>
      </c>
      <c r="D254">
        <v>5</v>
      </c>
      <c r="E254">
        <v>5</v>
      </c>
      <c r="F254">
        <v>3030</v>
      </c>
      <c r="G254">
        <v>3167.3859900000002</v>
      </c>
      <c r="H254">
        <v>3138.2478000000001</v>
      </c>
      <c r="I254">
        <v>3138.0310100000002</v>
      </c>
      <c r="J254">
        <v>3138.4135700000002</v>
      </c>
      <c r="K254">
        <v>3138.9143100000001</v>
      </c>
      <c r="L254">
        <v>3140.0754400000001</v>
      </c>
      <c r="M254">
        <f t="shared" si="3"/>
        <v>3138.7364260000004</v>
      </c>
    </row>
    <row r="255" spans="1:13">
      <c r="A255" s="1">
        <v>39819</v>
      </c>
      <c r="B255">
        <v>2009</v>
      </c>
      <c r="C255">
        <v>1</v>
      </c>
      <c r="D255">
        <v>6</v>
      </c>
      <c r="E255">
        <v>6</v>
      </c>
      <c r="F255">
        <v>2997</v>
      </c>
      <c r="G255">
        <v>3175.8464399999998</v>
      </c>
      <c r="H255">
        <v>3111.7092299999999</v>
      </c>
      <c r="I255">
        <v>3111.1589399999998</v>
      </c>
      <c r="J255">
        <v>3111.84888</v>
      </c>
      <c r="K255">
        <v>3113.4345699999999</v>
      </c>
      <c r="L255">
        <v>3115.0388200000002</v>
      </c>
      <c r="M255">
        <f t="shared" si="3"/>
        <v>3112.6380879999997</v>
      </c>
    </row>
    <row r="256" spans="1:13">
      <c r="A256" s="1">
        <v>39820</v>
      </c>
      <c r="B256">
        <v>2009</v>
      </c>
      <c r="C256">
        <v>1</v>
      </c>
      <c r="D256">
        <v>7</v>
      </c>
      <c r="E256">
        <v>7</v>
      </c>
      <c r="F256">
        <v>2946</v>
      </c>
      <c r="G256">
        <v>3170.9043000000001</v>
      </c>
      <c r="H256">
        <v>3109.8720699999999</v>
      </c>
      <c r="I256">
        <v>3109.06567</v>
      </c>
      <c r="J256">
        <v>3109.7951699999999</v>
      </c>
      <c r="K256">
        <v>3112.78442</v>
      </c>
      <c r="L256">
        <v>3113.6076699999999</v>
      </c>
      <c r="M256">
        <f t="shared" si="3"/>
        <v>3111.0249999999996</v>
      </c>
    </row>
    <row r="257" spans="1:13">
      <c r="A257" s="1">
        <v>39821</v>
      </c>
      <c r="B257">
        <v>2009</v>
      </c>
      <c r="C257">
        <v>1</v>
      </c>
      <c r="D257">
        <v>8</v>
      </c>
      <c r="E257">
        <v>8</v>
      </c>
      <c r="F257">
        <v>2904</v>
      </c>
      <c r="G257">
        <v>3155.4521500000001</v>
      </c>
      <c r="H257">
        <v>3113.5468799999999</v>
      </c>
      <c r="I257">
        <v>3111.97046</v>
      </c>
      <c r="J257">
        <v>3112.9611799999998</v>
      </c>
      <c r="K257">
        <v>3119.2292499999999</v>
      </c>
      <c r="L257">
        <v>3119.2478000000001</v>
      </c>
      <c r="M257">
        <f t="shared" si="3"/>
        <v>3115.3911140000005</v>
      </c>
    </row>
    <row r="258" spans="1:13">
      <c r="A258" s="1">
        <v>39822</v>
      </c>
      <c r="B258">
        <v>2009</v>
      </c>
      <c r="C258">
        <v>1</v>
      </c>
      <c r="D258">
        <v>9</v>
      </c>
      <c r="E258">
        <v>9</v>
      </c>
      <c r="F258">
        <v>2848</v>
      </c>
      <c r="G258">
        <v>3122.9074700000001</v>
      </c>
      <c r="H258">
        <v>3105.8759799999998</v>
      </c>
      <c r="I258">
        <v>3099.8720699999999</v>
      </c>
      <c r="J258">
        <v>3104.0331999999999</v>
      </c>
      <c r="K258">
        <v>3120.93896</v>
      </c>
      <c r="L258">
        <v>3124.07422</v>
      </c>
      <c r="M258">
        <f t="shared" si="3"/>
        <v>3110.9588859999999</v>
      </c>
    </row>
    <row r="259" spans="1:13">
      <c r="A259" s="1">
        <v>39823</v>
      </c>
      <c r="B259">
        <v>2009</v>
      </c>
      <c r="C259">
        <v>1</v>
      </c>
      <c r="D259">
        <v>10</v>
      </c>
      <c r="E259">
        <v>10</v>
      </c>
      <c r="F259">
        <v>2820</v>
      </c>
      <c r="G259">
        <v>3070.0898400000001</v>
      </c>
      <c r="H259">
        <v>3089.5476100000001</v>
      </c>
      <c r="I259">
        <v>3080.3068800000001</v>
      </c>
      <c r="J259">
        <v>3085.2570799999999</v>
      </c>
      <c r="K259">
        <v>3108.6271999999999</v>
      </c>
      <c r="L259">
        <v>3116.94434</v>
      </c>
      <c r="M259">
        <f t="shared" ref="M259:M322" si="4">AVERAGE(H259:L259)</f>
        <v>3096.136622</v>
      </c>
    </row>
    <row r="260" spans="1:13">
      <c r="A260" s="1">
        <v>39824</v>
      </c>
      <c r="B260">
        <v>2009</v>
      </c>
      <c r="C260">
        <v>1</v>
      </c>
      <c r="D260">
        <v>11</v>
      </c>
      <c r="E260">
        <v>11</v>
      </c>
      <c r="F260">
        <v>2820</v>
      </c>
      <c r="G260">
        <v>2990.2277800000002</v>
      </c>
      <c r="H260">
        <v>3065.8481400000001</v>
      </c>
      <c r="I260">
        <v>3068.5061000000001</v>
      </c>
      <c r="J260">
        <v>3057.4887699999999</v>
      </c>
      <c r="K260">
        <v>3086.9533700000002</v>
      </c>
      <c r="L260">
        <v>3095.9482400000002</v>
      </c>
      <c r="M260">
        <f t="shared" si="4"/>
        <v>3074.9489239999998</v>
      </c>
    </row>
    <row r="261" spans="1:13">
      <c r="A261" s="1">
        <v>39825</v>
      </c>
      <c r="B261">
        <v>2009</v>
      </c>
      <c r="C261">
        <v>1</v>
      </c>
      <c r="D261">
        <v>12</v>
      </c>
      <c r="E261">
        <v>12</v>
      </c>
      <c r="F261">
        <v>2820</v>
      </c>
      <c r="G261">
        <v>2894.5625</v>
      </c>
      <c r="H261">
        <v>3100.2819800000002</v>
      </c>
      <c r="I261">
        <v>3112.4589799999999</v>
      </c>
      <c r="J261">
        <v>3080.4328599999999</v>
      </c>
      <c r="K261">
        <v>3168.46045</v>
      </c>
      <c r="L261">
        <v>3182.0983900000001</v>
      </c>
      <c r="M261">
        <f t="shared" si="4"/>
        <v>3128.7465320000001</v>
      </c>
    </row>
    <row r="262" spans="1:13">
      <c r="A262" s="1">
        <v>39826</v>
      </c>
      <c r="B262">
        <v>2009</v>
      </c>
      <c r="C262">
        <v>1</v>
      </c>
      <c r="D262">
        <v>13</v>
      </c>
      <c r="E262">
        <v>13</v>
      </c>
      <c r="F262">
        <v>2806</v>
      </c>
      <c r="G262">
        <v>2809.0388200000002</v>
      </c>
      <c r="H262">
        <v>3210.4511699999998</v>
      </c>
      <c r="I262">
        <v>3201.5307600000001</v>
      </c>
      <c r="J262">
        <v>3171.6674800000001</v>
      </c>
      <c r="K262">
        <v>3383.2687999999998</v>
      </c>
      <c r="L262">
        <v>3404.3625499999998</v>
      </c>
      <c r="M262">
        <f t="shared" si="4"/>
        <v>3274.2561519999999</v>
      </c>
    </row>
    <row r="263" spans="1:13">
      <c r="A263" s="1">
        <v>39827</v>
      </c>
      <c r="B263">
        <v>2009</v>
      </c>
      <c r="C263">
        <v>1</v>
      </c>
      <c r="D263">
        <v>14</v>
      </c>
      <c r="E263">
        <v>14</v>
      </c>
      <c r="F263">
        <v>2736</v>
      </c>
      <c r="G263">
        <v>2743.9353000000001</v>
      </c>
      <c r="H263">
        <v>3312.3247099999999</v>
      </c>
      <c r="I263">
        <v>3280.0678699999999</v>
      </c>
      <c r="J263">
        <v>3264.7856400000001</v>
      </c>
      <c r="K263">
        <v>3578.6196300000001</v>
      </c>
      <c r="L263">
        <v>3586.9164999999998</v>
      </c>
      <c r="M263">
        <f t="shared" si="4"/>
        <v>3404.5428699999998</v>
      </c>
    </row>
    <row r="264" spans="1:13">
      <c r="A264" s="1">
        <v>39828</v>
      </c>
      <c r="B264">
        <v>2009</v>
      </c>
      <c r="C264">
        <v>1</v>
      </c>
      <c r="D264">
        <v>15</v>
      </c>
      <c r="E264">
        <v>15</v>
      </c>
      <c r="F264">
        <v>2671</v>
      </c>
      <c r="G264">
        <v>2698.7441399999998</v>
      </c>
      <c r="H264">
        <v>3346.23315</v>
      </c>
      <c r="I264">
        <v>3297.7123999999999</v>
      </c>
      <c r="J264">
        <v>3310.9252900000001</v>
      </c>
      <c r="K264">
        <v>3631.3864699999999</v>
      </c>
      <c r="L264">
        <v>3622.3281200000001</v>
      </c>
      <c r="M264">
        <f t="shared" si="4"/>
        <v>3441.7170859999997</v>
      </c>
    </row>
    <row r="265" spans="1:13">
      <c r="A265" s="1">
        <v>39829</v>
      </c>
      <c r="B265">
        <v>2009</v>
      </c>
      <c r="C265">
        <v>1</v>
      </c>
      <c r="D265">
        <v>16</v>
      </c>
      <c r="E265">
        <v>16</v>
      </c>
      <c r="F265">
        <v>2624</v>
      </c>
      <c r="G265">
        <v>2672.1586900000002</v>
      </c>
      <c r="H265">
        <v>3312.1398899999999</v>
      </c>
      <c r="I265">
        <v>3247.7753899999998</v>
      </c>
      <c r="J265">
        <v>3305.5187999999998</v>
      </c>
      <c r="K265">
        <v>3541.9851100000001</v>
      </c>
      <c r="L265">
        <v>3531.9726599999999</v>
      </c>
      <c r="M265">
        <f t="shared" si="4"/>
        <v>3387.8783699999999</v>
      </c>
    </row>
    <row r="266" spans="1:13">
      <c r="A266" s="1">
        <v>39830</v>
      </c>
      <c r="B266">
        <v>2009</v>
      </c>
      <c r="C266">
        <v>1</v>
      </c>
      <c r="D266">
        <v>17</v>
      </c>
      <c r="E266">
        <v>17</v>
      </c>
      <c r="F266">
        <v>2605</v>
      </c>
      <c r="G266">
        <v>2647.6967800000002</v>
      </c>
      <c r="H266">
        <v>3187.6755400000002</v>
      </c>
      <c r="I266">
        <v>3139.2211900000002</v>
      </c>
      <c r="J266">
        <v>3206.8103000000001</v>
      </c>
      <c r="K266">
        <v>3348.1652800000002</v>
      </c>
      <c r="L266">
        <v>3336.8552199999999</v>
      </c>
      <c r="M266">
        <f t="shared" si="4"/>
        <v>3243.7455060000002</v>
      </c>
    </row>
    <row r="267" spans="1:13">
      <c r="A267" s="1">
        <v>39831</v>
      </c>
      <c r="B267">
        <v>2009</v>
      </c>
      <c r="C267">
        <v>1</v>
      </c>
      <c r="D267">
        <v>18</v>
      </c>
      <c r="E267">
        <v>18</v>
      </c>
      <c r="F267">
        <v>2563</v>
      </c>
      <c r="G267">
        <v>2610.2851599999999</v>
      </c>
      <c r="H267">
        <v>2987.2966299999998</v>
      </c>
      <c r="I267">
        <v>2969.90112</v>
      </c>
      <c r="J267">
        <v>3006.79639</v>
      </c>
      <c r="K267">
        <v>3102.5371100000002</v>
      </c>
      <c r="L267">
        <v>3089.0891099999999</v>
      </c>
      <c r="M267">
        <f t="shared" si="4"/>
        <v>3031.1240720000001</v>
      </c>
    </row>
    <row r="268" spans="1:13">
      <c r="A268" s="1">
        <v>39832</v>
      </c>
      <c r="B268">
        <v>2009</v>
      </c>
      <c r="C268">
        <v>1</v>
      </c>
      <c r="D268">
        <v>19</v>
      </c>
      <c r="E268">
        <v>19</v>
      </c>
      <c r="F268">
        <v>2535</v>
      </c>
      <c r="G268">
        <v>2566.4807099999998</v>
      </c>
      <c r="H268">
        <v>2801.43408</v>
      </c>
      <c r="I268">
        <v>2801.8315400000001</v>
      </c>
      <c r="J268">
        <v>2805.1498999999999</v>
      </c>
      <c r="K268">
        <v>2877.7724600000001</v>
      </c>
      <c r="L268">
        <v>2867.6481899999999</v>
      </c>
      <c r="M268">
        <f t="shared" si="4"/>
        <v>2830.7672339999999</v>
      </c>
    </row>
    <row r="269" spans="1:13">
      <c r="A269" s="1">
        <v>39833</v>
      </c>
      <c r="B269">
        <v>2009</v>
      </c>
      <c r="C269">
        <v>1</v>
      </c>
      <c r="D269">
        <v>20</v>
      </c>
      <c r="E269">
        <v>20</v>
      </c>
      <c r="F269">
        <v>2484</v>
      </c>
      <c r="G269">
        <v>2519.3015099999998</v>
      </c>
      <c r="H269">
        <v>2666.4521500000001</v>
      </c>
      <c r="I269">
        <v>2676.5092800000002</v>
      </c>
      <c r="J269">
        <v>2656.9189500000002</v>
      </c>
      <c r="K269">
        <v>2713.3942900000002</v>
      </c>
      <c r="L269">
        <v>2709.3559599999999</v>
      </c>
      <c r="M269">
        <f t="shared" si="4"/>
        <v>2684.5261259999997</v>
      </c>
    </row>
    <row r="270" spans="1:13">
      <c r="A270" s="1">
        <v>39834</v>
      </c>
      <c r="B270">
        <v>2009</v>
      </c>
      <c r="C270">
        <v>1</v>
      </c>
      <c r="D270">
        <v>21</v>
      </c>
      <c r="E270">
        <v>21</v>
      </c>
      <c r="F270">
        <v>2456</v>
      </c>
      <c r="G270">
        <v>2468.2424299999998</v>
      </c>
      <c r="H270">
        <v>2569.1386699999998</v>
      </c>
      <c r="I270">
        <v>2582.40479</v>
      </c>
      <c r="J270">
        <v>2554.60205</v>
      </c>
      <c r="K270">
        <v>2602.7890600000001</v>
      </c>
      <c r="L270">
        <v>2611.2768599999999</v>
      </c>
      <c r="M270">
        <f t="shared" si="4"/>
        <v>2584.0422860000003</v>
      </c>
    </row>
    <row r="271" spans="1:13">
      <c r="A271" s="1">
        <v>39835</v>
      </c>
      <c r="B271">
        <v>2009</v>
      </c>
      <c r="C271">
        <v>1</v>
      </c>
      <c r="D271">
        <v>22</v>
      </c>
      <c r="E271">
        <v>22</v>
      </c>
      <c r="F271">
        <v>2428</v>
      </c>
      <c r="G271">
        <v>2421.3281200000001</v>
      </c>
      <c r="H271">
        <v>2500.0705600000001</v>
      </c>
      <c r="I271">
        <v>2507.8361799999998</v>
      </c>
      <c r="J271">
        <v>2488.1804200000001</v>
      </c>
      <c r="K271">
        <v>2528.9226100000001</v>
      </c>
      <c r="L271">
        <v>2561.4941399999998</v>
      </c>
      <c r="M271">
        <f t="shared" si="4"/>
        <v>2517.3007819999998</v>
      </c>
    </row>
    <row r="272" spans="1:13">
      <c r="A272" s="1">
        <v>39836</v>
      </c>
      <c r="B272">
        <v>2009</v>
      </c>
      <c r="C272">
        <v>1</v>
      </c>
      <c r="D272">
        <v>23</v>
      </c>
      <c r="E272">
        <v>23</v>
      </c>
      <c r="F272">
        <v>2414</v>
      </c>
      <c r="G272">
        <v>2385.28296</v>
      </c>
      <c r="H272">
        <v>2443.75659</v>
      </c>
      <c r="I272">
        <v>2447.5581099999999</v>
      </c>
      <c r="J272">
        <v>2436.87671</v>
      </c>
      <c r="K272">
        <v>2469.6408700000002</v>
      </c>
      <c r="L272">
        <v>2544.8952599999998</v>
      </c>
      <c r="M272">
        <f t="shared" si="4"/>
        <v>2468.5455079999997</v>
      </c>
    </row>
    <row r="273" spans="1:13">
      <c r="A273" s="1">
        <v>39837</v>
      </c>
      <c r="B273">
        <v>2009</v>
      </c>
      <c r="C273">
        <v>1</v>
      </c>
      <c r="D273">
        <v>24</v>
      </c>
      <c r="E273">
        <v>24</v>
      </c>
      <c r="F273">
        <v>2400</v>
      </c>
      <c r="G273">
        <v>2356.58545</v>
      </c>
      <c r="H273">
        <v>2392.35205</v>
      </c>
      <c r="I273">
        <v>2399.3622999999998</v>
      </c>
      <c r="J273">
        <v>2389.1372099999999</v>
      </c>
      <c r="K273">
        <v>2413.4567900000002</v>
      </c>
      <c r="L273">
        <v>2578.21191</v>
      </c>
      <c r="M273">
        <f t="shared" si="4"/>
        <v>2434.5040519999998</v>
      </c>
    </row>
    <row r="274" spans="1:13">
      <c r="A274" s="1">
        <v>39838</v>
      </c>
      <c r="B274">
        <v>2009</v>
      </c>
      <c r="C274">
        <v>1</v>
      </c>
      <c r="D274">
        <v>25</v>
      </c>
      <c r="E274">
        <v>25</v>
      </c>
      <c r="F274">
        <v>2380</v>
      </c>
      <c r="G274">
        <v>2325.9218799999999</v>
      </c>
      <c r="H274">
        <v>2348.40625</v>
      </c>
      <c r="I274">
        <v>2358.0095200000001</v>
      </c>
      <c r="J274">
        <v>2344.40283</v>
      </c>
      <c r="K274">
        <v>2361.72876</v>
      </c>
      <c r="L274">
        <v>2646.51343</v>
      </c>
      <c r="M274">
        <f t="shared" si="4"/>
        <v>2411.8121579999997</v>
      </c>
    </row>
    <row r="275" spans="1:13">
      <c r="A275" s="1">
        <v>39839</v>
      </c>
      <c r="B275">
        <v>2009</v>
      </c>
      <c r="C275">
        <v>1</v>
      </c>
      <c r="D275">
        <v>26</v>
      </c>
      <c r="E275">
        <v>26</v>
      </c>
      <c r="F275">
        <v>2352</v>
      </c>
      <c r="G275">
        <v>2290.1523400000001</v>
      </c>
      <c r="H275">
        <v>2310.4685100000002</v>
      </c>
      <c r="I275">
        <v>2333.5817900000002</v>
      </c>
      <c r="J275">
        <v>2307.99658</v>
      </c>
      <c r="K275">
        <v>2317.0266099999999</v>
      </c>
      <c r="L275">
        <v>2659.5539600000002</v>
      </c>
      <c r="M275">
        <f t="shared" si="4"/>
        <v>2385.7254899999998</v>
      </c>
    </row>
    <row r="276" spans="1:13">
      <c r="A276" s="1">
        <v>39840</v>
      </c>
      <c r="B276">
        <v>2009</v>
      </c>
      <c r="C276">
        <v>1</v>
      </c>
      <c r="D276">
        <v>27</v>
      </c>
      <c r="E276">
        <v>27</v>
      </c>
      <c r="F276">
        <v>2324</v>
      </c>
      <c r="G276">
        <v>2253.8083499999998</v>
      </c>
      <c r="H276">
        <v>2273.3103000000001</v>
      </c>
      <c r="I276">
        <v>2331.4294399999999</v>
      </c>
      <c r="J276">
        <v>2283.7023899999999</v>
      </c>
      <c r="K276">
        <v>2283.4318800000001</v>
      </c>
      <c r="L276">
        <v>2577.1254899999999</v>
      </c>
      <c r="M276">
        <f t="shared" si="4"/>
        <v>2349.7999</v>
      </c>
    </row>
    <row r="277" spans="1:13">
      <c r="A277" s="1">
        <v>39841</v>
      </c>
      <c r="B277">
        <v>2009</v>
      </c>
      <c r="C277">
        <v>1</v>
      </c>
      <c r="D277">
        <v>28</v>
      </c>
      <c r="E277">
        <v>28</v>
      </c>
      <c r="F277">
        <v>2304</v>
      </c>
      <c r="G277">
        <v>2218.3652299999999</v>
      </c>
      <c r="H277">
        <v>2236.4997600000002</v>
      </c>
      <c r="I277">
        <v>2326.7453599999999</v>
      </c>
      <c r="J277">
        <v>2252.6691900000001</v>
      </c>
      <c r="K277">
        <v>2261.0625</v>
      </c>
      <c r="L277">
        <v>2470.7673300000001</v>
      </c>
      <c r="M277">
        <f t="shared" si="4"/>
        <v>2309.548828</v>
      </c>
    </row>
    <row r="278" spans="1:13">
      <c r="A278" s="1">
        <v>39842</v>
      </c>
      <c r="B278">
        <v>2009</v>
      </c>
      <c r="C278">
        <v>1</v>
      </c>
      <c r="D278">
        <v>29</v>
      </c>
      <c r="E278">
        <v>29</v>
      </c>
      <c r="F278">
        <v>2292</v>
      </c>
      <c r="G278">
        <v>2185.8640099999998</v>
      </c>
      <c r="H278">
        <v>2200.3854999999999</v>
      </c>
      <c r="I278">
        <v>2290.1684599999999</v>
      </c>
      <c r="J278">
        <v>2216.93262</v>
      </c>
      <c r="K278">
        <v>2236.2807600000001</v>
      </c>
      <c r="L278">
        <v>2397.53784</v>
      </c>
      <c r="M278">
        <f t="shared" si="4"/>
        <v>2268.2610359999999</v>
      </c>
    </row>
    <row r="279" spans="1:13">
      <c r="A279" s="1">
        <v>39843</v>
      </c>
      <c r="B279">
        <v>2009</v>
      </c>
      <c r="C279">
        <v>1</v>
      </c>
      <c r="D279">
        <v>30</v>
      </c>
      <c r="E279">
        <v>30</v>
      </c>
      <c r="F279">
        <v>2264</v>
      </c>
      <c r="G279">
        <v>2156.6474600000001</v>
      </c>
      <c r="H279">
        <v>2166.5251499999999</v>
      </c>
      <c r="I279">
        <v>2238.7480500000001</v>
      </c>
      <c r="J279">
        <v>2193.26611</v>
      </c>
      <c r="K279">
        <v>2200.0563999999999</v>
      </c>
      <c r="L279">
        <v>2356.2014199999999</v>
      </c>
      <c r="M279">
        <f t="shared" si="4"/>
        <v>2230.9594259999999</v>
      </c>
    </row>
    <row r="280" spans="1:13">
      <c r="A280" s="1">
        <v>39844</v>
      </c>
      <c r="B280">
        <v>2009</v>
      </c>
      <c r="C280">
        <v>1</v>
      </c>
      <c r="D280">
        <v>31</v>
      </c>
      <c r="E280">
        <v>31</v>
      </c>
      <c r="F280">
        <v>2232</v>
      </c>
      <c r="G280">
        <v>2128.7495100000001</v>
      </c>
      <c r="H280">
        <v>2137.10034</v>
      </c>
      <c r="I280">
        <v>2208.81934</v>
      </c>
      <c r="J280">
        <v>2180.16138</v>
      </c>
      <c r="K280">
        <v>2160.8903799999998</v>
      </c>
      <c r="L280">
        <v>2361.0544399999999</v>
      </c>
      <c r="M280">
        <f t="shared" si="4"/>
        <v>2209.605176</v>
      </c>
    </row>
    <row r="281" spans="1:13">
      <c r="A281" s="1">
        <v>40179</v>
      </c>
      <c r="B281">
        <v>2010</v>
      </c>
      <c r="C281">
        <v>1</v>
      </c>
      <c r="D281">
        <v>1</v>
      </c>
      <c r="E281">
        <v>1</v>
      </c>
      <c r="F281">
        <v>2256</v>
      </c>
      <c r="G281">
        <v>2729.5810499999998</v>
      </c>
      <c r="H281">
        <v>2729.95264</v>
      </c>
      <c r="I281">
        <v>2729.95264</v>
      </c>
      <c r="J281">
        <v>2729.95264</v>
      </c>
      <c r="K281">
        <v>2729.95264</v>
      </c>
      <c r="L281">
        <v>2729.95264</v>
      </c>
      <c r="M281">
        <f t="shared" si="4"/>
        <v>2729.95264</v>
      </c>
    </row>
    <row r="282" spans="1:13">
      <c r="A282" s="1">
        <v>40180</v>
      </c>
      <c r="B282">
        <v>2010</v>
      </c>
      <c r="C282">
        <v>1</v>
      </c>
      <c r="D282">
        <v>2</v>
      </c>
      <c r="E282">
        <v>2</v>
      </c>
      <c r="F282">
        <v>2256</v>
      </c>
      <c r="G282">
        <v>2692.5314899999998</v>
      </c>
      <c r="H282">
        <v>2693.3630400000002</v>
      </c>
      <c r="I282">
        <v>2693.3630400000002</v>
      </c>
      <c r="J282">
        <v>2693.3630400000002</v>
      </c>
      <c r="K282">
        <v>2693.3627900000001</v>
      </c>
      <c r="L282">
        <v>2693.3627900000001</v>
      </c>
      <c r="M282">
        <f t="shared" si="4"/>
        <v>2693.36294</v>
      </c>
    </row>
    <row r="283" spans="1:13">
      <c r="A283" s="1">
        <v>40181</v>
      </c>
      <c r="B283">
        <v>2010</v>
      </c>
      <c r="C283">
        <v>1</v>
      </c>
      <c r="D283">
        <v>3</v>
      </c>
      <c r="E283">
        <v>3</v>
      </c>
      <c r="F283">
        <v>2244</v>
      </c>
      <c r="G283">
        <v>2635.68579</v>
      </c>
      <c r="H283">
        <v>2638.1169399999999</v>
      </c>
      <c r="I283">
        <v>2638.1171899999999</v>
      </c>
      <c r="J283">
        <v>2638.1169399999999</v>
      </c>
      <c r="K283">
        <v>2638.1169399999999</v>
      </c>
      <c r="L283">
        <v>2638.1169399999999</v>
      </c>
      <c r="M283">
        <f t="shared" si="4"/>
        <v>2638.11699</v>
      </c>
    </row>
    <row r="284" spans="1:13">
      <c r="A284" s="1">
        <v>40182</v>
      </c>
      <c r="B284">
        <v>2010</v>
      </c>
      <c r="C284">
        <v>1</v>
      </c>
      <c r="D284">
        <v>4</v>
      </c>
      <c r="E284">
        <v>4</v>
      </c>
      <c r="F284">
        <v>2244</v>
      </c>
      <c r="G284">
        <v>2582.9089399999998</v>
      </c>
      <c r="H284">
        <v>2584.5627399999998</v>
      </c>
      <c r="I284">
        <v>2584.5654300000001</v>
      </c>
      <c r="J284">
        <v>2584.5632300000002</v>
      </c>
      <c r="K284">
        <v>2584.5629899999999</v>
      </c>
      <c r="L284">
        <v>2584.5627399999998</v>
      </c>
      <c r="M284">
        <f t="shared" si="4"/>
        <v>2584.5634259999997</v>
      </c>
    </row>
    <row r="285" spans="1:13">
      <c r="A285" s="1">
        <v>40183</v>
      </c>
      <c r="B285">
        <v>2010</v>
      </c>
      <c r="C285">
        <v>1</v>
      </c>
      <c r="D285">
        <v>5</v>
      </c>
      <c r="E285">
        <v>5</v>
      </c>
      <c r="F285">
        <v>2244</v>
      </c>
      <c r="G285">
        <v>2561.8269</v>
      </c>
      <c r="H285">
        <v>2535.6354999999999</v>
      </c>
      <c r="I285">
        <v>2535.6408700000002</v>
      </c>
      <c r="J285">
        <v>2535.6359900000002</v>
      </c>
      <c r="K285">
        <v>2535.6354999999999</v>
      </c>
      <c r="L285">
        <v>2535.63501</v>
      </c>
      <c r="M285">
        <f t="shared" si="4"/>
        <v>2535.6365740000001</v>
      </c>
    </row>
    <row r="286" spans="1:13">
      <c r="A286" s="1">
        <v>40184</v>
      </c>
      <c r="B286">
        <v>2010</v>
      </c>
      <c r="C286">
        <v>1</v>
      </c>
      <c r="D286">
        <v>6</v>
      </c>
      <c r="E286">
        <v>6</v>
      </c>
      <c r="F286">
        <v>2228</v>
      </c>
      <c r="G286">
        <v>2558.0493200000001</v>
      </c>
      <c r="H286">
        <v>2491.1779799999999</v>
      </c>
      <c r="I286">
        <v>2491.19092</v>
      </c>
      <c r="J286">
        <v>2491.1811499999999</v>
      </c>
      <c r="K286">
        <v>2491.1796899999999</v>
      </c>
      <c r="L286">
        <v>2491.1772500000002</v>
      </c>
      <c r="M286">
        <f t="shared" si="4"/>
        <v>2491.1813979999997</v>
      </c>
    </row>
    <row r="287" spans="1:13">
      <c r="A287" s="1">
        <v>40185</v>
      </c>
      <c r="B287">
        <v>2010</v>
      </c>
      <c r="C287">
        <v>1</v>
      </c>
      <c r="D287">
        <v>7</v>
      </c>
      <c r="E287">
        <v>7</v>
      </c>
      <c r="F287">
        <v>2180</v>
      </c>
      <c r="G287">
        <v>2542.7949199999998</v>
      </c>
      <c r="H287">
        <v>2453.8877000000002</v>
      </c>
      <c r="I287">
        <v>2453.9001499999999</v>
      </c>
      <c r="J287">
        <v>2453.8940400000001</v>
      </c>
      <c r="K287">
        <v>2453.89185</v>
      </c>
      <c r="L287">
        <v>2453.8889199999999</v>
      </c>
      <c r="M287">
        <f t="shared" si="4"/>
        <v>2453.8925319999998</v>
      </c>
    </row>
    <row r="288" spans="1:13">
      <c r="A288" s="1">
        <v>40186</v>
      </c>
      <c r="B288">
        <v>2010</v>
      </c>
      <c r="C288">
        <v>1</v>
      </c>
      <c r="D288">
        <v>8</v>
      </c>
      <c r="E288">
        <v>8</v>
      </c>
      <c r="F288">
        <v>2084</v>
      </c>
      <c r="G288">
        <v>2520.1467299999999</v>
      </c>
      <c r="H288">
        <v>2445.23999</v>
      </c>
      <c r="I288">
        <v>2445.3103000000001</v>
      </c>
      <c r="J288">
        <v>2445.2463400000001</v>
      </c>
      <c r="K288">
        <v>2445.4177199999999</v>
      </c>
      <c r="L288">
        <v>2445.25146</v>
      </c>
      <c r="M288">
        <f t="shared" si="4"/>
        <v>2445.2931619999999</v>
      </c>
    </row>
    <row r="289" spans="1:13">
      <c r="A289" s="1">
        <v>40187</v>
      </c>
      <c r="B289">
        <v>2010</v>
      </c>
      <c r="C289">
        <v>1</v>
      </c>
      <c r="D289">
        <v>9</v>
      </c>
      <c r="E289">
        <v>9</v>
      </c>
      <c r="F289">
        <v>2012</v>
      </c>
      <c r="G289">
        <v>2484.4414099999999</v>
      </c>
      <c r="H289">
        <v>2449.03784</v>
      </c>
      <c r="I289">
        <v>2449.61499</v>
      </c>
      <c r="J289">
        <v>2449.0336900000002</v>
      </c>
      <c r="K289">
        <v>2452.62329</v>
      </c>
      <c r="L289">
        <v>2449.2578100000001</v>
      </c>
      <c r="M289">
        <f t="shared" si="4"/>
        <v>2449.9135240000005</v>
      </c>
    </row>
    <row r="290" spans="1:13">
      <c r="A290" s="1">
        <v>40188</v>
      </c>
      <c r="B290">
        <v>2010</v>
      </c>
      <c r="C290">
        <v>1</v>
      </c>
      <c r="D290">
        <v>10</v>
      </c>
      <c r="E290">
        <v>10</v>
      </c>
      <c r="F290">
        <v>1956</v>
      </c>
      <c r="G290">
        <v>2439.9626499999999</v>
      </c>
      <c r="H290">
        <v>2437.96704</v>
      </c>
      <c r="I290">
        <v>2441.50317</v>
      </c>
      <c r="J290">
        <v>2437.8703599999999</v>
      </c>
      <c r="K290">
        <v>2451.5397899999998</v>
      </c>
      <c r="L290">
        <v>2438.5185499999998</v>
      </c>
      <c r="M290">
        <f t="shared" si="4"/>
        <v>2441.4797819999999</v>
      </c>
    </row>
    <row r="291" spans="1:13">
      <c r="A291" s="1">
        <v>40189</v>
      </c>
      <c r="B291">
        <v>2010</v>
      </c>
      <c r="C291">
        <v>1</v>
      </c>
      <c r="D291">
        <v>11</v>
      </c>
      <c r="E291">
        <v>11</v>
      </c>
      <c r="F291">
        <v>1908</v>
      </c>
      <c r="G291">
        <v>2375.72046</v>
      </c>
      <c r="H291">
        <v>2418.5219699999998</v>
      </c>
      <c r="I291">
        <v>2429.5061000000001</v>
      </c>
      <c r="J291">
        <v>2417.7944299999999</v>
      </c>
      <c r="K291">
        <v>2450.0646999999999</v>
      </c>
      <c r="L291">
        <v>2419.1254899999999</v>
      </c>
      <c r="M291">
        <f t="shared" si="4"/>
        <v>2427.0025380000002</v>
      </c>
    </row>
    <row r="292" spans="1:13">
      <c r="A292" s="1">
        <v>40190</v>
      </c>
      <c r="B292">
        <v>2010</v>
      </c>
      <c r="C292">
        <v>1</v>
      </c>
      <c r="D292">
        <v>12</v>
      </c>
      <c r="E292">
        <v>12</v>
      </c>
      <c r="F292">
        <v>1860</v>
      </c>
      <c r="G292">
        <v>2299.47363</v>
      </c>
      <c r="H292">
        <v>2391.0895999999998</v>
      </c>
      <c r="I292">
        <v>2405.8659699999998</v>
      </c>
      <c r="J292">
        <v>2387.4157700000001</v>
      </c>
      <c r="K292">
        <v>2444.6901899999998</v>
      </c>
      <c r="L292">
        <v>2391.0522500000002</v>
      </c>
      <c r="M292">
        <f t="shared" si="4"/>
        <v>2404.0227559999998</v>
      </c>
    </row>
    <row r="293" spans="1:13">
      <c r="A293" s="1">
        <v>40191</v>
      </c>
      <c r="B293">
        <v>2010</v>
      </c>
      <c r="C293">
        <v>1</v>
      </c>
      <c r="D293">
        <v>13</v>
      </c>
      <c r="E293">
        <v>13</v>
      </c>
      <c r="F293">
        <v>1844</v>
      </c>
      <c r="G293">
        <v>2240.5629899999999</v>
      </c>
      <c r="H293">
        <v>2366.0769</v>
      </c>
      <c r="I293">
        <v>2370.7282700000001</v>
      </c>
      <c r="J293">
        <v>2357.8703599999999</v>
      </c>
      <c r="K293">
        <v>2431.1899400000002</v>
      </c>
      <c r="L293">
        <v>2370.8586399999999</v>
      </c>
      <c r="M293">
        <f t="shared" si="4"/>
        <v>2379.344822</v>
      </c>
    </row>
    <row r="294" spans="1:13">
      <c r="A294" s="1">
        <v>40192</v>
      </c>
      <c r="B294">
        <v>2010</v>
      </c>
      <c r="C294">
        <v>1</v>
      </c>
      <c r="D294">
        <v>14</v>
      </c>
      <c r="E294">
        <v>14</v>
      </c>
      <c r="F294">
        <v>1816</v>
      </c>
      <c r="G294">
        <v>2194.9487300000001</v>
      </c>
      <c r="H294">
        <v>2325.0654300000001</v>
      </c>
      <c r="I294">
        <v>2313.1731</v>
      </c>
      <c r="J294">
        <v>2314.63184</v>
      </c>
      <c r="K294">
        <v>2393.8364299999998</v>
      </c>
      <c r="L294">
        <v>2344.4057600000001</v>
      </c>
      <c r="M294">
        <f t="shared" si="4"/>
        <v>2338.2225119999998</v>
      </c>
    </row>
    <row r="295" spans="1:13">
      <c r="A295" s="1">
        <v>40193</v>
      </c>
      <c r="B295">
        <v>2010</v>
      </c>
      <c r="C295">
        <v>1</v>
      </c>
      <c r="D295">
        <v>15</v>
      </c>
      <c r="E295">
        <v>15</v>
      </c>
      <c r="F295">
        <v>1788</v>
      </c>
      <c r="G295">
        <v>2154.1059599999999</v>
      </c>
      <c r="H295">
        <v>2266.95703</v>
      </c>
      <c r="I295">
        <v>2244.78125</v>
      </c>
      <c r="J295">
        <v>2255.2470699999999</v>
      </c>
      <c r="K295">
        <v>2341.67749</v>
      </c>
      <c r="L295">
        <v>2297.9567900000002</v>
      </c>
      <c r="M295">
        <f t="shared" si="4"/>
        <v>2281.323926</v>
      </c>
    </row>
    <row r="296" spans="1:13">
      <c r="A296" s="1">
        <v>40194</v>
      </c>
      <c r="B296">
        <v>2010</v>
      </c>
      <c r="C296">
        <v>1</v>
      </c>
      <c r="D296">
        <v>16</v>
      </c>
      <c r="E296">
        <v>16</v>
      </c>
      <c r="F296">
        <v>1740</v>
      </c>
      <c r="G296">
        <v>2117.1001000000001</v>
      </c>
      <c r="H296">
        <v>2208.75146</v>
      </c>
      <c r="I296">
        <v>2195.9311499999999</v>
      </c>
      <c r="J296">
        <v>2194.6835900000001</v>
      </c>
      <c r="K296">
        <v>2279.4460399999998</v>
      </c>
      <c r="L296">
        <v>2243.9623999999999</v>
      </c>
      <c r="M296">
        <f t="shared" si="4"/>
        <v>2224.554928</v>
      </c>
    </row>
    <row r="297" spans="1:13">
      <c r="A297" s="1">
        <v>40195</v>
      </c>
      <c r="B297">
        <v>2010</v>
      </c>
      <c r="C297">
        <v>1</v>
      </c>
      <c r="D297">
        <v>17</v>
      </c>
      <c r="E297">
        <v>17</v>
      </c>
      <c r="F297">
        <v>1708</v>
      </c>
      <c r="G297">
        <v>2083.5502900000001</v>
      </c>
      <c r="H297">
        <v>2147.3039600000002</v>
      </c>
      <c r="I297">
        <v>2182.53955</v>
      </c>
      <c r="J297">
        <v>2133.6174299999998</v>
      </c>
      <c r="K297">
        <v>2204.9231</v>
      </c>
      <c r="L297">
        <v>2187.18066</v>
      </c>
      <c r="M297">
        <f t="shared" si="4"/>
        <v>2171.11294</v>
      </c>
    </row>
    <row r="298" spans="1:13">
      <c r="A298" s="1">
        <v>40196</v>
      </c>
      <c r="B298">
        <v>2010</v>
      </c>
      <c r="C298">
        <v>1</v>
      </c>
      <c r="D298">
        <v>18</v>
      </c>
      <c r="E298">
        <v>18</v>
      </c>
      <c r="F298">
        <v>1688</v>
      </c>
      <c r="G298">
        <v>2051.5097700000001</v>
      </c>
      <c r="H298">
        <v>2097.12817</v>
      </c>
      <c r="I298">
        <v>2216.2421899999999</v>
      </c>
      <c r="J298">
        <v>2085.6618699999999</v>
      </c>
      <c r="K298">
        <v>2150.47363</v>
      </c>
      <c r="L298">
        <v>2146.4958499999998</v>
      </c>
      <c r="M298">
        <f t="shared" si="4"/>
        <v>2139.2003419999996</v>
      </c>
    </row>
    <row r="299" spans="1:13">
      <c r="A299" s="1">
        <v>40197</v>
      </c>
      <c r="B299">
        <v>2010</v>
      </c>
      <c r="C299">
        <v>1</v>
      </c>
      <c r="D299">
        <v>19</v>
      </c>
      <c r="E299">
        <v>19</v>
      </c>
      <c r="F299">
        <v>1644</v>
      </c>
      <c r="G299">
        <v>2020.8449700000001</v>
      </c>
      <c r="H299">
        <v>2065.9511699999998</v>
      </c>
      <c r="I299">
        <v>2301.43921</v>
      </c>
      <c r="J299">
        <v>2053.8027299999999</v>
      </c>
      <c r="K299">
        <v>2132.4069800000002</v>
      </c>
      <c r="L299">
        <v>2138.79468</v>
      </c>
      <c r="M299">
        <f t="shared" si="4"/>
        <v>2138.4789539999997</v>
      </c>
    </row>
    <row r="300" spans="1:13">
      <c r="A300" s="1">
        <v>40198</v>
      </c>
      <c r="B300">
        <v>2010</v>
      </c>
      <c r="C300">
        <v>1</v>
      </c>
      <c r="D300">
        <v>20</v>
      </c>
      <c r="E300">
        <v>20</v>
      </c>
      <c r="F300">
        <v>1596</v>
      </c>
      <c r="G300">
        <v>1992.4067399999999</v>
      </c>
      <c r="H300">
        <v>2049.8691399999998</v>
      </c>
      <c r="I300">
        <v>2397.4260300000001</v>
      </c>
      <c r="J300">
        <v>2039.49719</v>
      </c>
      <c r="K300">
        <v>2166.1406200000001</v>
      </c>
      <c r="L300">
        <v>2150.7592800000002</v>
      </c>
      <c r="M300">
        <f t="shared" si="4"/>
        <v>2160.7384520000001</v>
      </c>
    </row>
    <row r="301" spans="1:13">
      <c r="A301" s="1">
        <v>40199</v>
      </c>
      <c r="B301">
        <v>2010</v>
      </c>
      <c r="C301">
        <v>1</v>
      </c>
      <c r="D301">
        <v>21</v>
      </c>
      <c r="E301">
        <v>21</v>
      </c>
      <c r="F301">
        <v>1548</v>
      </c>
      <c r="G301">
        <v>1965.37048</v>
      </c>
      <c r="H301">
        <v>2057.9594699999998</v>
      </c>
      <c r="I301">
        <v>2414.5165999999999</v>
      </c>
      <c r="J301">
        <v>2063.08716</v>
      </c>
      <c r="K301">
        <v>2272.0432099999998</v>
      </c>
      <c r="L301">
        <v>2178.4055199999998</v>
      </c>
      <c r="M301">
        <f t="shared" si="4"/>
        <v>2197.2023920000001</v>
      </c>
    </row>
    <row r="302" spans="1:13">
      <c r="A302" s="1">
        <v>40200</v>
      </c>
      <c r="B302">
        <v>2010</v>
      </c>
      <c r="C302">
        <v>1</v>
      </c>
      <c r="D302">
        <v>22</v>
      </c>
      <c r="E302">
        <v>22</v>
      </c>
      <c r="F302">
        <v>1520</v>
      </c>
      <c r="G302">
        <v>1938.5006100000001</v>
      </c>
      <c r="H302">
        <v>2126.4169900000002</v>
      </c>
      <c r="I302">
        <v>2321.02295</v>
      </c>
      <c r="J302">
        <v>2146.2351100000001</v>
      </c>
      <c r="K302">
        <v>2458.3522899999998</v>
      </c>
      <c r="L302">
        <v>2253.0207500000001</v>
      </c>
      <c r="M302">
        <f t="shared" si="4"/>
        <v>2261.009618</v>
      </c>
    </row>
    <row r="303" spans="1:13">
      <c r="A303" s="1">
        <v>40201</v>
      </c>
      <c r="B303">
        <v>2010</v>
      </c>
      <c r="C303">
        <v>1</v>
      </c>
      <c r="D303">
        <v>23</v>
      </c>
      <c r="E303">
        <v>23</v>
      </c>
      <c r="F303">
        <v>1500</v>
      </c>
      <c r="G303">
        <v>1911.84485</v>
      </c>
      <c r="H303">
        <v>2283.0053699999999</v>
      </c>
      <c r="I303">
        <v>2172.1731</v>
      </c>
      <c r="J303">
        <v>2270.96045</v>
      </c>
      <c r="K303">
        <v>2828.9677700000002</v>
      </c>
      <c r="L303">
        <v>2338.8432600000001</v>
      </c>
      <c r="M303">
        <f t="shared" si="4"/>
        <v>2378.7899900000002</v>
      </c>
    </row>
    <row r="304" spans="1:13">
      <c r="A304" s="1">
        <v>40202</v>
      </c>
      <c r="B304">
        <v>2010</v>
      </c>
      <c r="C304">
        <v>1</v>
      </c>
      <c r="D304">
        <v>24</v>
      </c>
      <c r="E304">
        <v>24</v>
      </c>
      <c r="F304">
        <v>1496</v>
      </c>
      <c r="G304">
        <v>1885.86609</v>
      </c>
      <c r="H304">
        <v>2574.8100599999998</v>
      </c>
      <c r="I304">
        <v>2039.77539</v>
      </c>
      <c r="J304">
        <v>2435.9743699999999</v>
      </c>
      <c r="K304">
        <v>3616.8903799999998</v>
      </c>
      <c r="L304">
        <v>2470.7553699999999</v>
      </c>
      <c r="M304">
        <f t="shared" si="4"/>
        <v>2627.6411139999996</v>
      </c>
    </row>
    <row r="305" spans="1:13">
      <c r="A305" s="1">
        <v>40203</v>
      </c>
      <c r="B305">
        <v>2010</v>
      </c>
      <c r="C305">
        <v>1</v>
      </c>
      <c r="D305">
        <v>25</v>
      </c>
      <c r="E305">
        <v>25</v>
      </c>
      <c r="F305">
        <v>1484</v>
      </c>
      <c r="G305">
        <v>1860.9537399999999</v>
      </c>
      <c r="H305">
        <v>3080.9333499999998</v>
      </c>
      <c r="I305">
        <v>1946.2326700000001</v>
      </c>
      <c r="J305">
        <v>2894.4367699999998</v>
      </c>
      <c r="K305">
        <v>4600.6899400000002</v>
      </c>
      <c r="L305">
        <v>2746.6398899999999</v>
      </c>
      <c r="M305">
        <f t="shared" si="4"/>
        <v>3053.7865240000001</v>
      </c>
    </row>
    <row r="306" spans="1:13">
      <c r="A306" s="1">
        <v>40204</v>
      </c>
      <c r="B306">
        <v>2010</v>
      </c>
      <c r="C306">
        <v>1</v>
      </c>
      <c r="D306">
        <v>26</v>
      </c>
      <c r="E306">
        <v>26</v>
      </c>
      <c r="F306">
        <v>1464</v>
      </c>
      <c r="G306">
        <v>1836.83276</v>
      </c>
      <c r="H306">
        <v>3711.1989699999999</v>
      </c>
      <c r="I306">
        <v>1884.1171899999999</v>
      </c>
      <c r="J306">
        <v>4323.6669899999997</v>
      </c>
      <c r="K306">
        <v>5148.9902300000003</v>
      </c>
      <c r="L306">
        <v>3111.6259799999998</v>
      </c>
      <c r="M306">
        <f t="shared" si="4"/>
        <v>3635.9198719999999</v>
      </c>
    </row>
    <row r="307" spans="1:13">
      <c r="A307" s="1">
        <v>40205</v>
      </c>
      <c r="B307">
        <v>2010</v>
      </c>
      <c r="C307">
        <v>1</v>
      </c>
      <c r="D307">
        <v>27</v>
      </c>
      <c r="E307">
        <v>27</v>
      </c>
      <c r="F307">
        <v>1416</v>
      </c>
      <c r="G307">
        <v>1812.77881</v>
      </c>
      <c r="H307">
        <v>3951.69067</v>
      </c>
      <c r="I307">
        <v>1842.8597400000001</v>
      </c>
      <c r="J307">
        <v>6772.6513699999996</v>
      </c>
      <c r="K307">
        <v>5189.94434</v>
      </c>
      <c r="L307">
        <v>3443.4741199999999</v>
      </c>
      <c r="M307">
        <f t="shared" si="4"/>
        <v>4240.1240479999997</v>
      </c>
    </row>
    <row r="308" spans="1:13">
      <c r="A308" s="1">
        <v>40206</v>
      </c>
      <c r="B308">
        <v>2010</v>
      </c>
      <c r="C308">
        <v>1</v>
      </c>
      <c r="D308">
        <v>28</v>
      </c>
      <c r="E308">
        <v>28</v>
      </c>
      <c r="F308">
        <v>1368</v>
      </c>
      <c r="G308">
        <v>1788.88525</v>
      </c>
      <c r="H308">
        <v>3492.4135700000002</v>
      </c>
      <c r="I308">
        <v>1810.9345699999999</v>
      </c>
      <c r="J308">
        <v>8563.5546900000008</v>
      </c>
      <c r="K308">
        <v>4896.6713900000004</v>
      </c>
      <c r="L308">
        <v>3621.5517599999998</v>
      </c>
      <c r="M308">
        <f t="shared" si="4"/>
        <v>4477.0251960000005</v>
      </c>
    </row>
    <row r="309" spans="1:13">
      <c r="A309" s="1">
        <v>40207</v>
      </c>
      <c r="B309">
        <v>2010</v>
      </c>
      <c r="C309">
        <v>1</v>
      </c>
      <c r="D309">
        <v>29</v>
      </c>
      <c r="E309">
        <v>29</v>
      </c>
      <c r="F309">
        <v>1332</v>
      </c>
      <c r="G309">
        <v>1765.9301800000001</v>
      </c>
      <c r="H309">
        <v>2853.7336399999999</v>
      </c>
      <c r="I309">
        <v>1783.7476799999999</v>
      </c>
      <c r="J309">
        <v>8128.1245099999996</v>
      </c>
      <c r="K309">
        <v>4415.1308600000002</v>
      </c>
      <c r="L309">
        <v>3585.5537100000001</v>
      </c>
      <c r="M309">
        <f t="shared" si="4"/>
        <v>4153.2580800000005</v>
      </c>
    </row>
    <row r="310" spans="1:13">
      <c r="A310" s="1">
        <v>40208</v>
      </c>
      <c r="B310">
        <v>2010</v>
      </c>
      <c r="C310">
        <v>1</v>
      </c>
      <c r="D310">
        <v>30</v>
      </c>
      <c r="E310">
        <v>30</v>
      </c>
      <c r="F310">
        <v>1296</v>
      </c>
      <c r="G310">
        <v>1743.6361099999999</v>
      </c>
      <c r="H310">
        <v>2415.4731400000001</v>
      </c>
      <c r="I310">
        <v>1763.34827</v>
      </c>
      <c r="J310">
        <v>6444.9628899999998</v>
      </c>
      <c r="K310">
        <v>3934.8896500000001</v>
      </c>
      <c r="L310">
        <v>3355.21045</v>
      </c>
      <c r="M310">
        <f t="shared" si="4"/>
        <v>3582.7768799999999</v>
      </c>
    </row>
    <row r="311" spans="1:13">
      <c r="A311" s="1">
        <v>40209</v>
      </c>
      <c r="B311">
        <v>2010</v>
      </c>
      <c r="C311">
        <v>1</v>
      </c>
      <c r="D311">
        <v>31</v>
      </c>
      <c r="E311">
        <v>31</v>
      </c>
      <c r="F311">
        <v>1280</v>
      </c>
      <c r="G311">
        <v>1720.21326</v>
      </c>
      <c r="H311">
        <v>2130.36987</v>
      </c>
      <c r="I311">
        <v>1741.62598</v>
      </c>
      <c r="J311">
        <v>4948.7451199999996</v>
      </c>
      <c r="K311">
        <v>3488.87988</v>
      </c>
      <c r="L311">
        <v>3036.8908700000002</v>
      </c>
      <c r="M311">
        <f t="shared" si="4"/>
        <v>3069.3023439999997</v>
      </c>
    </row>
    <row r="312" spans="1:13">
      <c r="A312" s="1">
        <v>40544</v>
      </c>
      <c r="B312">
        <v>2011</v>
      </c>
      <c r="C312">
        <v>1</v>
      </c>
      <c r="D312">
        <v>1</v>
      </c>
      <c r="E312">
        <v>1</v>
      </c>
      <c r="F312">
        <v>3408</v>
      </c>
      <c r="G312">
        <v>4027.0141600000002</v>
      </c>
      <c r="H312">
        <v>4029.3513200000002</v>
      </c>
      <c r="I312">
        <v>4029.3513200000002</v>
      </c>
      <c r="J312">
        <v>4029.3513200000002</v>
      </c>
      <c r="K312">
        <v>4029.3513200000002</v>
      </c>
      <c r="L312">
        <v>4029.3513200000002</v>
      </c>
      <c r="M312">
        <f t="shared" si="4"/>
        <v>4029.3513200000002</v>
      </c>
    </row>
    <row r="313" spans="1:13">
      <c r="A313" s="1">
        <v>40545</v>
      </c>
      <c r="B313">
        <v>2011</v>
      </c>
      <c r="C313">
        <v>1</v>
      </c>
      <c r="D313">
        <v>2</v>
      </c>
      <c r="E313">
        <v>2</v>
      </c>
      <c r="F313">
        <v>3343</v>
      </c>
      <c r="G313">
        <v>3912.5927700000002</v>
      </c>
      <c r="H313">
        <v>3917.5012200000001</v>
      </c>
      <c r="I313">
        <v>3917.5009799999998</v>
      </c>
      <c r="J313">
        <v>3917.5009799999998</v>
      </c>
      <c r="K313">
        <v>3917.50146</v>
      </c>
      <c r="L313">
        <v>3917.5009799999998</v>
      </c>
      <c r="M313">
        <f t="shared" si="4"/>
        <v>3917.5011239999999</v>
      </c>
    </row>
    <row r="314" spans="1:13">
      <c r="A314" s="1">
        <v>40546</v>
      </c>
      <c r="B314">
        <v>2011</v>
      </c>
      <c r="C314">
        <v>1</v>
      </c>
      <c r="D314">
        <v>3</v>
      </c>
      <c r="E314">
        <v>3</v>
      </c>
      <c r="F314">
        <v>3338</v>
      </c>
      <c r="G314">
        <v>3826.68237</v>
      </c>
      <c r="H314">
        <v>3832.7653799999998</v>
      </c>
      <c r="I314">
        <v>3832.76514</v>
      </c>
      <c r="J314">
        <v>3832.7644</v>
      </c>
      <c r="K314">
        <v>3832.76514</v>
      </c>
      <c r="L314">
        <v>3832.7641600000002</v>
      </c>
      <c r="M314">
        <f t="shared" si="4"/>
        <v>3832.7648439999998</v>
      </c>
    </row>
    <row r="315" spans="1:13">
      <c r="A315" s="1">
        <v>40547</v>
      </c>
      <c r="B315">
        <v>2011</v>
      </c>
      <c r="C315">
        <v>1</v>
      </c>
      <c r="D315">
        <v>4</v>
      </c>
      <c r="E315">
        <v>4</v>
      </c>
      <c r="F315">
        <v>3333</v>
      </c>
      <c r="G315">
        <v>3758.9370100000001</v>
      </c>
      <c r="H315">
        <v>3765.1157199999998</v>
      </c>
      <c r="I315">
        <v>3765.1122999999998</v>
      </c>
      <c r="J315">
        <v>3765.1122999999998</v>
      </c>
      <c r="K315">
        <v>3765.1127900000001</v>
      </c>
      <c r="L315">
        <v>3765.1122999999998</v>
      </c>
      <c r="M315">
        <f t="shared" si="4"/>
        <v>3765.1130819999998</v>
      </c>
    </row>
    <row r="316" spans="1:13">
      <c r="A316" s="1">
        <v>40548</v>
      </c>
      <c r="B316">
        <v>2011</v>
      </c>
      <c r="C316">
        <v>1</v>
      </c>
      <c r="D316">
        <v>5</v>
      </c>
      <c r="E316">
        <v>5</v>
      </c>
      <c r="F316">
        <v>3305</v>
      </c>
      <c r="G316">
        <v>3726.8117699999998</v>
      </c>
      <c r="H316">
        <v>3705.6296400000001</v>
      </c>
      <c r="I316">
        <v>3705.6208499999998</v>
      </c>
      <c r="J316">
        <v>3705.6213400000001</v>
      </c>
      <c r="K316">
        <v>3705.62329</v>
      </c>
      <c r="L316">
        <v>3705.6220699999999</v>
      </c>
      <c r="M316">
        <f t="shared" si="4"/>
        <v>3705.6234380000001</v>
      </c>
    </row>
    <row r="317" spans="1:13">
      <c r="A317" s="1">
        <v>40549</v>
      </c>
      <c r="B317">
        <v>2011</v>
      </c>
      <c r="C317">
        <v>1</v>
      </c>
      <c r="D317">
        <v>6</v>
      </c>
      <c r="E317">
        <v>6</v>
      </c>
      <c r="F317">
        <v>3277</v>
      </c>
      <c r="G317">
        <v>3717.3439899999998</v>
      </c>
      <c r="H317">
        <v>3653.9714399999998</v>
      </c>
      <c r="I317">
        <v>3653.9516600000002</v>
      </c>
      <c r="J317">
        <v>3653.9594699999998</v>
      </c>
      <c r="K317">
        <v>3653.9577599999998</v>
      </c>
      <c r="L317">
        <v>3653.9555700000001</v>
      </c>
      <c r="M317">
        <f t="shared" si="4"/>
        <v>3653.9591799999994</v>
      </c>
    </row>
    <row r="318" spans="1:13">
      <c r="A318" s="1">
        <v>40550</v>
      </c>
      <c r="B318">
        <v>2011</v>
      </c>
      <c r="C318">
        <v>1</v>
      </c>
      <c r="D318">
        <v>7</v>
      </c>
      <c r="E318">
        <v>7</v>
      </c>
      <c r="F318">
        <v>3245</v>
      </c>
      <c r="G318">
        <v>3695.9819299999999</v>
      </c>
      <c r="H318">
        <v>3603.2524400000002</v>
      </c>
      <c r="I318">
        <v>3603.2233900000001</v>
      </c>
      <c r="J318">
        <v>3603.41626</v>
      </c>
      <c r="K318">
        <v>3603.2285200000001</v>
      </c>
      <c r="L318">
        <v>3603.2246100000002</v>
      </c>
      <c r="M318">
        <f t="shared" si="4"/>
        <v>3603.2690440000006</v>
      </c>
    </row>
    <row r="319" spans="1:13">
      <c r="A319" s="1">
        <v>40551</v>
      </c>
      <c r="B319">
        <v>2011</v>
      </c>
      <c r="C319">
        <v>1</v>
      </c>
      <c r="D319">
        <v>8</v>
      </c>
      <c r="E319">
        <v>8</v>
      </c>
      <c r="F319">
        <v>3184</v>
      </c>
      <c r="G319">
        <v>3671.71875</v>
      </c>
      <c r="H319">
        <v>3572.60034</v>
      </c>
      <c r="I319">
        <v>3572.7800299999999</v>
      </c>
      <c r="J319">
        <v>3574.3205600000001</v>
      </c>
      <c r="K319">
        <v>3572.6498999999999</v>
      </c>
      <c r="L319">
        <v>3572.5515099999998</v>
      </c>
      <c r="M319">
        <f t="shared" si="4"/>
        <v>3572.9804680000002</v>
      </c>
    </row>
    <row r="320" spans="1:13">
      <c r="A320" s="1">
        <v>40552</v>
      </c>
      <c r="B320">
        <v>2011</v>
      </c>
      <c r="C320">
        <v>1</v>
      </c>
      <c r="D320">
        <v>9</v>
      </c>
      <c r="E320">
        <v>9</v>
      </c>
      <c r="F320">
        <v>3114</v>
      </c>
      <c r="G320">
        <v>3656.9660600000002</v>
      </c>
      <c r="H320">
        <v>3538.5964399999998</v>
      </c>
      <c r="I320">
        <v>3540.92236</v>
      </c>
      <c r="J320">
        <v>3544.64111</v>
      </c>
      <c r="K320">
        <v>3539.9401899999998</v>
      </c>
      <c r="L320">
        <v>3538.1904300000001</v>
      </c>
      <c r="M320">
        <f t="shared" si="4"/>
        <v>3540.4581059999996</v>
      </c>
    </row>
    <row r="321" spans="1:13">
      <c r="A321" s="1">
        <v>40553</v>
      </c>
      <c r="B321">
        <v>2011</v>
      </c>
      <c r="C321">
        <v>1</v>
      </c>
      <c r="D321">
        <v>10</v>
      </c>
      <c r="E321">
        <v>10</v>
      </c>
      <c r="F321">
        <v>3063</v>
      </c>
      <c r="G321">
        <v>3646.2922400000002</v>
      </c>
      <c r="H321">
        <v>3478.8708499999998</v>
      </c>
      <c r="I321">
        <v>3485.2770999999998</v>
      </c>
      <c r="J321">
        <v>3487.0251499999999</v>
      </c>
      <c r="K321">
        <v>3485.7243699999999</v>
      </c>
      <c r="L321">
        <v>3477.1845699999999</v>
      </c>
      <c r="M321">
        <f t="shared" si="4"/>
        <v>3482.8164080000001</v>
      </c>
    </row>
    <row r="322" spans="1:13">
      <c r="A322" s="1">
        <v>40554</v>
      </c>
      <c r="B322">
        <v>2011</v>
      </c>
      <c r="C322">
        <v>1</v>
      </c>
      <c r="D322">
        <v>11</v>
      </c>
      <c r="E322">
        <v>11</v>
      </c>
      <c r="F322">
        <v>3105</v>
      </c>
      <c r="G322">
        <v>3600.3881799999999</v>
      </c>
      <c r="H322">
        <v>3433.73389</v>
      </c>
      <c r="I322">
        <v>3444.7890600000001</v>
      </c>
      <c r="J322">
        <v>3439.8920899999998</v>
      </c>
      <c r="K322">
        <v>3445.0737300000001</v>
      </c>
      <c r="L322">
        <v>3430.1994599999998</v>
      </c>
      <c r="M322">
        <f t="shared" si="4"/>
        <v>3438.737646</v>
      </c>
    </row>
    <row r="323" spans="1:13">
      <c r="A323" s="1">
        <v>40555</v>
      </c>
      <c r="B323">
        <v>2011</v>
      </c>
      <c r="C323">
        <v>1</v>
      </c>
      <c r="D323">
        <v>12</v>
      </c>
      <c r="E323">
        <v>12</v>
      </c>
      <c r="F323">
        <v>3044</v>
      </c>
      <c r="G323">
        <v>3525.5930199999998</v>
      </c>
      <c r="H323">
        <v>3441.9594699999998</v>
      </c>
      <c r="I323">
        <v>3457.2585399999998</v>
      </c>
      <c r="J323">
        <v>3444.0932600000001</v>
      </c>
      <c r="K323">
        <v>3453.52954</v>
      </c>
      <c r="L323">
        <v>3435.2006799999999</v>
      </c>
      <c r="M323">
        <f t="shared" ref="M323:M386" si="5">AVERAGE(H323:L323)</f>
        <v>3446.4082979999998</v>
      </c>
    </row>
    <row r="324" spans="1:13">
      <c r="A324" s="1">
        <v>40556</v>
      </c>
      <c r="B324">
        <v>2011</v>
      </c>
      <c r="C324">
        <v>1</v>
      </c>
      <c r="D324">
        <v>13</v>
      </c>
      <c r="E324">
        <v>13</v>
      </c>
      <c r="F324">
        <v>3011</v>
      </c>
      <c r="G324">
        <v>3469.0471200000002</v>
      </c>
      <c r="H324">
        <v>3487.7509799999998</v>
      </c>
      <c r="I324">
        <v>3509.67578</v>
      </c>
      <c r="J324">
        <v>3484.0183099999999</v>
      </c>
      <c r="K324">
        <v>3506.3579100000002</v>
      </c>
      <c r="L324">
        <v>3475.81763</v>
      </c>
      <c r="M324">
        <f t="shared" si="5"/>
        <v>3492.7241220000005</v>
      </c>
    </row>
    <row r="325" spans="1:13">
      <c r="A325" s="1">
        <v>40557</v>
      </c>
      <c r="B325">
        <v>2011</v>
      </c>
      <c r="C325">
        <v>1</v>
      </c>
      <c r="D325">
        <v>14</v>
      </c>
      <c r="E325">
        <v>14</v>
      </c>
      <c r="F325">
        <v>2974</v>
      </c>
      <c r="G325">
        <v>3448.5371100000002</v>
      </c>
      <c r="H325">
        <v>3565.9726599999999</v>
      </c>
      <c r="I325">
        <v>3595.05933</v>
      </c>
      <c r="J325">
        <v>3544.6440400000001</v>
      </c>
      <c r="K325">
        <v>3609.74829</v>
      </c>
      <c r="L325">
        <v>3542.3032199999998</v>
      </c>
      <c r="M325">
        <f t="shared" si="5"/>
        <v>3571.5455080000002</v>
      </c>
    </row>
    <row r="326" spans="1:13">
      <c r="A326" s="1">
        <v>40558</v>
      </c>
      <c r="B326">
        <v>2011</v>
      </c>
      <c r="C326">
        <v>1</v>
      </c>
      <c r="D326">
        <v>15</v>
      </c>
      <c r="E326">
        <v>15</v>
      </c>
      <c r="F326">
        <v>2941</v>
      </c>
      <c r="G326">
        <v>3425.2141099999999</v>
      </c>
      <c r="H326">
        <v>3770.8852499999998</v>
      </c>
      <c r="I326">
        <v>3710.3425299999999</v>
      </c>
      <c r="J326">
        <v>3641.0581099999999</v>
      </c>
      <c r="K326">
        <v>3853.8456999999999</v>
      </c>
      <c r="L326">
        <v>3716.53271</v>
      </c>
      <c r="M326">
        <f t="shared" si="5"/>
        <v>3738.5328600000003</v>
      </c>
    </row>
    <row r="327" spans="1:13">
      <c r="A327" s="1">
        <v>40559</v>
      </c>
      <c r="B327">
        <v>2011</v>
      </c>
      <c r="C327">
        <v>1</v>
      </c>
      <c r="D327">
        <v>16</v>
      </c>
      <c r="E327">
        <v>16</v>
      </c>
      <c r="F327">
        <v>2899</v>
      </c>
      <c r="G327">
        <v>3348.5678699999999</v>
      </c>
      <c r="H327">
        <v>3973.6374500000002</v>
      </c>
      <c r="I327">
        <v>3670.4387200000001</v>
      </c>
      <c r="J327">
        <v>3615.625</v>
      </c>
      <c r="K327">
        <v>4067.3823200000002</v>
      </c>
      <c r="L327">
        <v>3903.8210399999998</v>
      </c>
      <c r="M327">
        <f t="shared" si="5"/>
        <v>3846.180906</v>
      </c>
    </row>
    <row r="328" spans="1:13">
      <c r="A328" s="1">
        <v>40560</v>
      </c>
      <c r="B328">
        <v>2011</v>
      </c>
      <c r="C328">
        <v>1</v>
      </c>
      <c r="D328">
        <v>17</v>
      </c>
      <c r="E328">
        <v>17</v>
      </c>
      <c r="F328">
        <v>2834</v>
      </c>
      <c r="G328">
        <v>3273.3222700000001</v>
      </c>
      <c r="H328">
        <v>3860.3820799999999</v>
      </c>
      <c r="I328">
        <v>3458.1633299999999</v>
      </c>
      <c r="J328">
        <v>3421.1154799999999</v>
      </c>
      <c r="K328">
        <v>3922.2851599999999</v>
      </c>
      <c r="L328">
        <v>3829.9995100000001</v>
      </c>
      <c r="M328">
        <f t="shared" si="5"/>
        <v>3698.3891119999998</v>
      </c>
    </row>
    <row r="329" spans="1:13">
      <c r="A329" s="1">
        <v>40561</v>
      </c>
      <c r="B329">
        <v>2011</v>
      </c>
      <c r="C329">
        <v>1</v>
      </c>
      <c r="D329">
        <v>18</v>
      </c>
      <c r="E329">
        <v>18</v>
      </c>
      <c r="F329">
        <v>2801</v>
      </c>
      <c r="G329">
        <v>3279.99341</v>
      </c>
      <c r="H329">
        <v>3531.8635300000001</v>
      </c>
      <c r="I329">
        <v>3251.6474600000001</v>
      </c>
      <c r="J329">
        <v>3213.8415500000001</v>
      </c>
      <c r="K329">
        <v>3570.7727100000002</v>
      </c>
      <c r="L329">
        <v>3565.0734900000002</v>
      </c>
      <c r="M329">
        <f t="shared" si="5"/>
        <v>3426.6397480000001</v>
      </c>
    </row>
    <row r="330" spans="1:13">
      <c r="A330" s="1">
        <v>40562</v>
      </c>
      <c r="B330">
        <v>2011</v>
      </c>
      <c r="C330">
        <v>1</v>
      </c>
      <c r="D330">
        <v>19</v>
      </c>
      <c r="E330">
        <v>19</v>
      </c>
      <c r="F330">
        <v>2773</v>
      </c>
      <c r="G330">
        <v>3346.2375499999998</v>
      </c>
      <c r="H330">
        <v>3258.2546400000001</v>
      </c>
      <c r="I330">
        <v>3103.5781200000001</v>
      </c>
      <c r="J330">
        <v>3061.38501</v>
      </c>
      <c r="K330">
        <v>3303.0400399999999</v>
      </c>
      <c r="L330">
        <v>3372.34229</v>
      </c>
      <c r="M330">
        <f t="shared" si="5"/>
        <v>3219.7200199999997</v>
      </c>
    </row>
    <row r="331" spans="1:13">
      <c r="A331" s="1">
        <v>40563</v>
      </c>
      <c r="B331">
        <v>2011</v>
      </c>
      <c r="C331">
        <v>1</v>
      </c>
      <c r="D331">
        <v>20</v>
      </c>
      <c r="E331">
        <v>20</v>
      </c>
      <c r="F331">
        <v>2745</v>
      </c>
      <c r="G331">
        <v>3406.4585000000002</v>
      </c>
      <c r="H331">
        <v>3130.29468</v>
      </c>
      <c r="I331">
        <v>3014.40308</v>
      </c>
      <c r="J331">
        <v>2977.46216</v>
      </c>
      <c r="K331">
        <v>3176.80249</v>
      </c>
      <c r="L331">
        <v>3296.8596200000002</v>
      </c>
      <c r="M331">
        <f t="shared" si="5"/>
        <v>3119.1644059999999</v>
      </c>
    </row>
    <row r="332" spans="1:13">
      <c r="A332" s="1">
        <v>40564</v>
      </c>
      <c r="B332">
        <v>2011</v>
      </c>
      <c r="C332">
        <v>1</v>
      </c>
      <c r="D332">
        <v>21</v>
      </c>
      <c r="E332">
        <v>21</v>
      </c>
      <c r="F332">
        <v>2717</v>
      </c>
      <c r="G332">
        <v>3387.1518599999999</v>
      </c>
      <c r="H332">
        <v>3350.3986799999998</v>
      </c>
      <c r="I332">
        <v>2987.5891099999999</v>
      </c>
      <c r="J332">
        <v>2963.19409</v>
      </c>
      <c r="K332">
        <v>3198.7802700000002</v>
      </c>
      <c r="L332">
        <v>3282.8427700000002</v>
      </c>
      <c r="M332">
        <f t="shared" si="5"/>
        <v>3156.5609839999997</v>
      </c>
    </row>
    <row r="333" spans="1:13">
      <c r="A333" s="1">
        <v>40565</v>
      </c>
      <c r="B333">
        <v>2011</v>
      </c>
      <c r="C333">
        <v>1</v>
      </c>
      <c r="D333">
        <v>22</v>
      </c>
      <c r="E333">
        <v>22</v>
      </c>
      <c r="F333">
        <v>2689</v>
      </c>
      <c r="G333">
        <v>3277.3793900000001</v>
      </c>
      <c r="H333">
        <v>4041.14111</v>
      </c>
      <c r="I333">
        <v>3046.5668900000001</v>
      </c>
      <c r="J333">
        <v>3054.5595699999999</v>
      </c>
      <c r="K333">
        <v>3312.8027299999999</v>
      </c>
      <c r="L333">
        <v>3304.56738</v>
      </c>
      <c r="M333">
        <f t="shared" si="5"/>
        <v>3351.9275360000001</v>
      </c>
    </row>
    <row r="334" spans="1:13">
      <c r="A334" s="1">
        <v>40566</v>
      </c>
      <c r="B334">
        <v>2011</v>
      </c>
      <c r="C334">
        <v>1</v>
      </c>
      <c r="D334">
        <v>23</v>
      </c>
      <c r="E334">
        <v>23</v>
      </c>
      <c r="F334">
        <v>2661</v>
      </c>
      <c r="G334">
        <v>3133.29126</v>
      </c>
      <c r="H334">
        <v>4917.3120099999996</v>
      </c>
      <c r="I334">
        <v>3098.0270999999998</v>
      </c>
      <c r="J334">
        <v>3234.9489699999999</v>
      </c>
      <c r="K334">
        <v>3545.2556199999999</v>
      </c>
      <c r="L334">
        <v>3410.1896999999999</v>
      </c>
      <c r="M334">
        <f t="shared" si="5"/>
        <v>3641.1466799999994</v>
      </c>
    </row>
    <row r="335" spans="1:13">
      <c r="A335" s="1">
        <v>40567</v>
      </c>
      <c r="B335">
        <v>2011</v>
      </c>
      <c r="C335">
        <v>1</v>
      </c>
      <c r="D335">
        <v>24</v>
      </c>
      <c r="E335">
        <v>24</v>
      </c>
      <c r="F335">
        <v>2624</v>
      </c>
      <c r="G335">
        <v>3005.90308</v>
      </c>
      <c r="H335">
        <v>5642.2592800000002</v>
      </c>
      <c r="I335">
        <v>3023.4233399999998</v>
      </c>
      <c r="J335">
        <v>3299.9296899999999</v>
      </c>
      <c r="K335">
        <v>3744.1245100000001</v>
      </c>
      <c r="L335">
        <v>3468.1113300000002</v>
      </c>
      <c r="M335">
        <f t="shared" si="5"/>
        <v>3835.5696300000004</v>
      </c>
    </row>
    <row r="336" spans="1:13">
      <c r="A336" s="1">
        <v>40568</v>
      </c>
      <c r="B336">
        <v>2011</v>
      </c>
      <c r="C336">
        <v>1</v>
      </c>
      <c r="D336">
        <v>25</v>
      </c>
      <c r="E336">
        <v>25</v>
      </c>
      <c r="F336">
        <v>2638</v>
      </c>
      <c r="G336">
        <v>3039.3635300000001</v>
      </c>
      <c r="H336">
        <v>6104.9370099999996</v>
      </c>
      <c r="I336">
        <v>2898.70703</v>
      </c>
      <c r="J336">
        <v>3178.1567399999999</v>
      </c>
      <c r="K336">
        <v>3653.2058099999999</v>
      </c>
      <c r="L336">
        <v>3309.2392599999998</v>
      </c>
      <c r="M336">
        <f t="shared" si="5"/>
        <v>3828.84917</v>
      </c>
    </row>
    <row r="337" spans="1:13">
      <c r="A337" s="1">
        <v>40569</v>
      </c>
      <c r="B337">
        <v>2011</v>
      </c>
      <c r="C337">
        <v>1</v>
      </c>
      <c r="D337">
        <v>26</v>
      </c>
      <c r="E337">
        <v>26</v>
      </c>
      <c r="F337">
        <v>2731</v>
      </c>
      <c r="G337">
        <v>3438.0234399999999</v>
      </c>
      <c r="H337">
        <v>6077.0752000000002</v>
      </c>
      <c r="I337">
        <v>2807.9658199999999</v>
      </c>
      <c r="J337">
        <v>3027.7407199999998</v>
      </c>
      <c r="K337">
        <v>3423.7543900000001</v>
      </c>
      <c r="L337">
        <v>3069.4482400000002</v>
      </c>
      <c r="M337">
        <f t="shared" si="5"/>
        <v>3681.1968740000002</v>
      </c>
    </row>
    <row r="338" spans="1:13">
      <c r="A338" s="1">
        <v>40570</v>
      </c>
      <c r="B338">
        <v>2011</v>
      </c>
      <c r="C338">
        <v>1</v>
      </c>
      <c r="D338">
        <v>27</v>
      </c>
      <c r="E338">
        <v>27</v>
      </c>
      <c r="F338">
        <v>2829</v>
      </c>
      <c r="G338">
        <v>4227.5415000000003</v>
      </c>
      <c r="H338">
        <v>5890.1538099999998</v>
      </c>
      <c r="I338">
        <v>2774.1269499999999</v>
      </c>
      <c r="J338">
        <v>2976.59375</v>
      </c>
      <c r="K338">
        <v>3351.61841</v>
      </c>
      <c r="L338">
        <v>2882.71216</v>
      </c>
      <c r="M338">
        <f t="shared" si="5"/>
        <v>3575.0410160000001</v>
      </c>
    </row>
    <row r="339" spans="1:13">
      <c r="A339" s="1">
        <v>40571</v>
      </c>
      <c r="B339">
        <v>2011</v>
      </c>
      <c r="C339">
        <v>1</v>
      </c>
      <c r="D339">
        <v>28</v>
      </c>
      <c r="E339">
        <v>28</v>
      </c>
      <c r="F339">
        <v>2890</v>
      </c>
      <c r="G339">
        <v>4955.3476600000004</v>
      </c>
      <c r="H339">
        <v>6264.3891599999997</v>
      </c>
      <c r="I339">
        <v>2850.5078100000001</v>
      </c>
      <c r="J339">
        <v>3121.2575700000002</v>
      </c>
      <c r="K339">
        <v>3529.99316</v>
      </c>
      <c r="L339">
        <v>2754.4414099999999</v>
      </c>
      <c r="M339">
        <f t="shared" si="5"/>
        <v>3704.1178220000002</v>
      </c>
    </row>
    <row r="340" spans="1:13">
      <c r="A340" s="1">
        <v>40572</v>
      </c>
      <c r="B340">
        <v>2011</v>
      </c>
      <c r="C340">
        <v>1</v>
      </c>
      <c r="D340">
        <v>29</v>
      </c>
      <c r="E340">
        <v>29</v>
      </c>
      <c r="F340">
        <v>2946</v>
      </c>
      <c r="G340">
        <v>5207.7661099999996</v>
      </c>
      <c r="H340">
        <v>6813.4189500000002</v>
      </c>
      <c r="I340">
        <v>3107.0424800000001</v>
      </c>
      <c r="J340">
        <v>3491.7040999999999</v>
      </c>
      <c r="K340">
        <v>3854.9138200000002</v>
      </c>
      <c r="L340">
        <v>2678.7194800000002</v>
      </c>
      <c r="M340">
        <f t="shared" si="5"/>
        <v>3989.1597659999998</v>
      </c>
    </row>
    <row r="341" spans="1:13">
      <c r="A341" s="1">
        <v>40573</v>
      </c>
      <c r="B341">
        <v>2011</v>
      </c>
      <c r="C341">
        <v>1</v>
      </c>
      <c r="D341">
        <v>30</v>
      </c>
      <c r="E341">
        <v>30</v>
      </c>
      <c r="F341">
        <v>2960</v>
      </c>
      <c r="G341">
        <v>4937.8002900000001</v>
      </c>
      <c r="H341">
        <v>7232.2583000000004</v>
      </c>
      <c r="I341">
        <v>3723.0102499999998</v>
      </c>
      <c r="J341">
        <v>4053.5004899999999</v>
      </c>
      <c r="K341">
        <v>4220.9750999999997</v>
      </c>
      <c r="L341">
        <v>2632.6855500000001</v>
      </c>
      <c r="M341">
        <f t="shared" si="5"/>
        <v>4372.4859380000007</v>
      </c>
    </row>
    <row r="342" spans="1:13">
      <c r="A342" s="1">
        <v>40574</v>
      </c>
      <c r="B342">
        <v>2011</v>
      </c>
      <c r="C342">
        <v>1</v>
      </c>
      <c r="D342">
        <v>31</v>
      </c>
      <c r="E342">
        <v>31</v>
      </c>
      <c r="F342">
        <v>2876</v>
      </c>
      <c r="G342">
        <v>4341.7514600000004</v>
      </c>
      <c r="H342">
        <v>7860.3178699999999</v>
      </c>
      <c r="I342">
        <v>4763.2719699999998</v>
      </c>
      <c r="J342">
        <v>4643.3071300000001</v>
      </c>
      <c r="K342">
        <v>4642.3149400000002</v>
      </c>
      <c r="L342">
        <v>2620.7900399999999</v>
      </c>
      <c r="M342">
        <f t="shared" si="5"/>
        <v>4906.0003900000002</v>
      </c>
    </row>
    <row r="343" spans="1:13">
      <c r="A343" s="1">
        <v>40909</v>
      </c>
      <c r="B343">
        <v>2012</v>
      </c>
      <c r="C343">
        <v>1</v>
      </c>
      <c r="D343">
        <v>1</v>
      </c>
      <c r="E343">
        <v>1</v>
      </c>
      <c r="F343">
        <v>3254</v>
      </c>
      <c r="G343">
        <v>3019.0825199999999</v>
      </c>
      <c r="H343">
        <v>3022.9875499999998</v>
      </c>
      <c r="I343">
        <v>3022.9872999999998</v>
      </c>
      <c r="J343">
        <v>3022.9875499999998</v>
      </c>
      <c r="K343">
        <v>3022.9877900000001</v>
      </c>
      <c r="L343">
        <v>3022.9877900000001</v>
      </c>
      <c r="M343">
        <f t="shared" si="5"/>
        <v>3022.9875959999999</v>
      </c>
    </row>
    <row r="344" spans="1:13">
      <c r="A344" s="1">
        <v>40910</v>
      </c>
      <c r="B344">
        <v>2012</v>
      </c>
      <c r="C344">
        <v>1</v>
      </c>
      <c r="D344">
        <v>2</v>
      </c>
      <c r="E344">
        <v>2</v>
      </c>
      <c r="F344">
        <v>3254</v>
      </c>
      <c r="G344">
        <v>2972.7241199999999</v>
      </c>
      <c r="H344">
        <v>2978.05737</v>
      </c>
      <c r="I344">
        <v>2978.05591</v>
      </c>
      <c r="J344">
        <v>2978.0568800000001</v>
      </c>
      <c r="K344">
        <v>2978.07251</v>
      </c>
      <c r="L344">
        <v>2978.0617699999998</v>
      </c>
      <c r="M344">
        <f t="shared" si="5"/>
        <v>2978.060888</v>
      </c>
    </row>
    <row r="345" spans="1:13">
      <c r="A345" s="1">
        <v>40911</v>
      </c>
      <c r="B345">
        <v>2012</v>
      </c>
      <c r="C345">
        <v>1</v>
      </c>
      <c r="D345">
        <v>3</v>
      </c>
      <c r="E345">
        <v>3</v>
      </c>
      <c r="F345">
        <v>3254</v>
      </c>
      <c r="G345">
        <v>2933.3981899999999</v>
      </c>
      <c r="H345">
        <v>2939.34546</v>
      </c>
      <c r="I345">
        <v>2939.3349600000001</v>
      </c>
      <c r="J345">
        <v>2939.36816</v>
      </c>
      <c r="K345">
        <v>2939.7775900000001</v>
      </c>
      <c r="L345">
        <v>2939.4265099999998</v>
      </c>
      <c r="M345">
        <f t="shared" si="5"/>
        <v>2939.4505359999998</v>
      </c>
    </row>
    <row r="346" spans="1:13">
      <c r="A346" s="1">
        <v>40912</v>
      </c>
      <c r="B346">
        <v>2012</v>
      </c>
      <c r="C346">
        <v>1</v>
      </c>
      <c r="D346">
        <v>4</v>
      </c>
      <c r="E346">
        <v>4</v>
      </c>
      <c r="F346">
        <v>3254</v>
      </c>
      <c r="G346">
        <v>2900.7211900000002</v>
      </c>
      <c r="H346">
        <v>2906.5422400000002</v>
      </c>
      <c r="I346">
        <v>2906.3952599999998</v>
      </c>
      <c r="J346">
        <v>2906.8591299999998</v>
      </c>
      <c r="K346">
        <v>2910.77466</v>
      </c>
      <c r="L346">
        <v>2907.0441900000001</v>
      </c>
      <c r="M346">
        <f t="shared" si="5"/>
        <v>2907.5230959999999</v>
      </c>
    </row>
    <row r="347" spans="1:13">
      <c r="A347" s="1">
        <v>40913</v>
      </c>
      <c r="B347">
        <v>2012</v>
      </c>
      <c r="C347">
        <v>1</v>
      </c>
      <c r="D347">
        <v>5</v>
      </c>
      <c r="E347">
        <v>5</v>
      </c>
      <c r="F347">
        <v>3212</v>
      </c>
      <c r="G347">
        <v>2906.1044900000002</v>
      </c>
      <c r="H347">
        <v>2887.65308</v>
      </c>
      <c r="I347">
        <v>2885.88159</v>
      </c>
      <c r="J347">
        <v>2887.6467299999999</v>
      </c>
      <c r="K347">
        <v>2902.0729999999999</v>
      </c>
      <c r="L347">
        <v>2888.6838400000001</v>
      </c>
      <c r="M347">
        <f t="shared" si="5"/>
        <v>2890.3876479999999</v>
      </c>
    </row>
    <row r="348" spans="1:13">
      <c r="A348" s="1">
        <v>40914</v>
      </c>
      <c r="B348">
        <v>2012</v>
      </c>
      <c r="C348">
        <v>1</v>
      </c>
      <c r="D348">
        <v>6</v>
      </c>
      <c r="E348">
        <v>6</v>
      </c>
      <c r="F348">
        <v>3119</v>
      </c>
      <c r="G348">
        <v>2926.2702599999998</v>
      </c>
      <c r="H348">
        <v>2872.1972700000001</v>
      </c>
      <c r="I348">
        <v>2867.1269499999999</v>
      </c>
      <c r="J348">
        <v>2870.3051799999998</v>
      </c>
      <c r="K348">
        <v>2896.06592</v>
      </c>
      <c r="L348">
        <v>2872.9992699999998</v>
      </c>
      <c r="M348">
        <f t="shared" si="5"/>
        <v>2875.738918</v>
      </c>
    </row>
    <row r="349" spans="1:13">
      <c r="A349" s="1">
        <v>40915</v>
      </c>
      <c r="B349">
        <v>2012</v>
      </c>
      <c r="C349">
        <v>1</v>
      </c>
      <c r="D349">
        <v>7</v>
      </c>
      <c r="E349">
        <v>7</v>
      </c>
      <c r="F349">
        <v>3044</v>
      </c>
      <c r="G349">
        <v>2922.7414600000002</v>
      </c>
      <c r="H349">
        <v>2843.64453</v>
      </c>
      <c r="I349">
        <v>2836.2919900000002</v>
      </c>
      <c r="J349">
        <v>2839.8425299999999</v>
      </c>
      <c r="K349">
        <v>2867.88843</v>
      </c>
      <c r="L349">
        <v>2843.7282700000001</v>
      </c>
      <c r="M349">
        <f t="shared" si="5"/>
        <v>2846.2791499999998</v>
      </c>
    </row>
    <row r="350" spans="1:13">
      <c r="A350" s="1">
        <v>40916</v>
      </c>
      <c r="B350">
        <v>2012</v>
      </c>
      <c r="C350">
        <v>1</v>
      </c>
      <c r="D350">
        <v>8</v>
      </c>
      <c r="E350">
        <v>8</v>
      </c>
      <c r="F350">
        <v>2988</v>
      </c>
      <c r="G350">
        <v>2919.1835900000001</v>
      </c>
      <c r="H350">
        <v>2825.6010700000002</v>
      </c>
      <c r="I350">
        <v>2818.53955</v>
      </c>
      <c r="J350">
        <v>2821.50513</v>
      </c>
      <c r="K350">
        <v>2844.6274400000002</v>
      </c>
      <c r="L350">
        <v>2825.3757300000002</v>
      </c>
      <c r="M350">
        <f t="shared" si="5"/>
        <v>2827.1297839999997</v>
      </c>
    </row>
    <row r="351" spans="1:13">
      <c r="A351" s="1">
        <v>40917</v>
      </c>
      <c r="B351">
        <v>2012</v>
      </c>
      <c r="C351">
        <v>1</v>
      </c>
      <c r="D351">
        <v>9</v>
      </c>
      <c r="E351">
        <v>9</v>
      </c>
      <c r="F351">
        <v>2937</v>
      </c>
      <c r="G351">
        <v>2953.3100599999998</v>
      </c>
      <c r="H351">
        <v>2806.5200199999999</v>
      </c>
      <c r="I351">
        <v>2802.2734399999999</v>
      </c>
      <c r="J351">
        <v>2804.3335000000002</v>
      </c>
      <c r="K351">
        <v>2827.5129400000001</v>
      </c>
      <c r="L351">
        <v>2807.6489299999998</v>
      </c>
      <c r="M351">
        <f t="shared" si="5"/>
        <v>2809.6577659999998</v>
      </c>
    </row>
    <row r="352" spans="1:13">
      <c r="A352" s="1">
        <v>40918</v>
      </c>
      <c r="B352">
        <v>2012</v>
      </c>
      <c r="C352">
        <v>1</v>
      </c>
      <c r="D352">
        <v>10</v>
      </c>
      <c r="E352">
        <v>10</v>
      </c>
      <c r="F352">
        <v>2895</v>
      </c>
      <c r="G352">
        <v>2996.9084499999999</v>
      </c>
      <c r="H352">
        <v>2778.1743200000001</v>
      </c>
      <c r="I352">
        <v>2783.1711399999999</v>
      </c>
      <c r="J352">
        <v>2782.9265099999998</v>
      </c>
      <c r="K352">
        <v>2811.1667499999999</v>
      </c>
      <c r="L352">
        <v>2788.0136699999998</v>
      </c>
      <c r="M352">
        <f t="shared" si="5"/>
        <v>2788.690478</v>
      </c>
    </row>
    <row r="353" spans="1:13">
      <c r="A353" s="1">
        <v>40919</v>
      </c>
      <c r="B353">
        <v>2012</v>
      </c>
      <c r="C353">
        <v>1</v>
      </c>
      <c r="D353">
        <v>11</v>
      </c>
      <c r="E353">
        <v>11</v>
      </c>
      <c r="F353">
        <v>2853</v>
      </c>
      <c r="G353">
        <v>2999.08545</v>
      </c>
      <c r="H353">
        <v>2812.8227499999998</v>
      </c>
      <c r="I353">
        <v>2834.5944800000002</v>
      </c>
      <c r="J353">
        <v>2829.4772899999998</v>
      </c>
      <c r="K353">
        <v>2845.2397500000002</v>
      </c>
      <c r="L353">
        <v>2846.6581999999999</v>
      </c>
      <c r="M353">
        <f t="shared" si="5"/>
        <v>2833.7584940000002</v>
      </c>
    </row>
    <row r="354" spans="1:13">
      <c r="A354" s="1">
        <v>40920</v>
      </c>
      <c r="B354">
        <v>2012</v>
      </c>
      <c r="C354">
        <v>1</v>
      </c>
      <c r="D354">
        <v>12</v>
      </c>
      <c r="E354">
        <v>12</v>
      </c>
      <c r="F354">
        <v>2848</v>
      </c>
      <c r="G354">
        <v>2977.9528799999998</v>
      </c>
      <c r="H354">
        <v>2982.07861</v>
      </c>
      <c r="I354">
        <v>3025.0248999999999</v>
      </c>
      <c r="J354">
        <v>3016.2089799999999</v>
      </c>
      <c r="K354">
        <v>3034.2690400000001</v>
      </c>
      <c r="L354">
        <v>3056.1750499999998</v>
      </c>
      <c r="M354">
        <f t="shared" si="5"/>
        <v>3022.7513159999999</v>
      </c>
    </row>
    <row r="355" spans="1:13">
      <c r="A355" s="1">
        <v>40921</v>
      </c>
      <c r="B355">
        <v>2012</v>
      </c>
      <c r="C355">
        <v>1</v>
      </c>
      <c r="D355">
        <v>13</v>
      </c>
      <c r="E355">
        <v>13</v>
      </c>
      <c r="F355">
        <v>2890</v>
      </c>
      <c r="G355">
        <v>2978.8823200000002</v>
      </c>
      <c r="H355">
        <v>3290.9238300000002</v>
      </c>
      <c r="I355">
        <v>3349.8896500000001</v>
      </c>
      <c r="J355">
        <v>3358.7028799999998</v>
      </c>
      <c r="K355">
        <v>3461.1262200000001</v>
      </c>
      <c r="L355">
        <v>3427.3742699999998</v>
      </c>
      <c r="M355">
        <f t="shared" si="5"/>
        <v>3377.6033699999998</v>
      </c>
    </row>
    <row r="356" spans="1:13">
      <c r="A356" s="1">
        <v>40922</v>
      </c>
      <c r="B356">
        <v>2012</v>
      </c>
      <c r="C356">
        <v>1</v>
      </c>
      <c r="D356">
        <v>14</v>
      </c>
      <c r="E356">
        <v>14</v>
      </c>
      <c r="F356">
        <v>2983</v>
      </c>
      <c r="G356">
        <v>3057.4921899999999</v>
      </c>
      <c r="H356">
        <v>3814.4201699999999</v>
      </c>
      <c r="I356">
        <v>3838.9465300000002</v>
      </c>
      <c r="J356">
        <v>3894.9260300000001</v>
      </c>
      <c r="K356">
        <v>4225.37842</v>
      </c>
      <c r="L356">
        <v>4003.2040999999999</v>
      </c>
      <c r="M356">
        <f t="shared" si="5"/>
        <v>3955.3750500000001</v>
      </c>
    </row>
    <row r="357" spans="1:13">
      <c r="A357" s="1">
        <v>40923</v>
      </c>
      <c r="B357">
        <v>2012</v>
      </c>
      <c r="C357">
        <v>1</v>
      </c>
      <c r="D357">
        <v>15</v>
      </c>
      <c r="E357">
        <v>15</v>
      </c>
      <c r="F357">
        <v>2960</v>
      </c>
      <c r="G357">
        <v>3230.9592299999999</v>
      </c>
      <c r="H357">
        <v>4526.5039100000004</v>
      </c>
      <c r="I357">
        <v>4390.8081099999999</v>
      </c>
      <c r="J357">
        <v>4451.7084999999997</v>
      </c>
      <c r="K357">
        <v>5331.2246100000002</v>
      </c>
      <c r="L357">
        <v>4549.7783200000003</v>
      </c>
      <c r="M357">
        <f t="shared" si="5"/>
        <v>4650.0046900000007</v>
      </c>
    </row>
    <row r="358" spans="1:13">
      <c r="A358" s="1">
        <v>40924</v>
      </c>
      <c r="B358">
        <v>2012</v>
      </c>
      <c r="C358">
        <v>1</v>
      </c>
      <c r="D358">
        <v>16</v>
      </c>
      <c r="E358">
        <v>16</v>
      </c>
      <c r="F358">
        <v>2904</v>
      </c>
      <c r="G358">
        <v>3393.5493200000001</v>
      </c>
      <c r="H358">
        <v>4959.5654299999997</v>
      </c>
      <c r="I358">
        <v>4730.6298800000004</v>
      </c>
      <c r="J358">
        <v>4653.5209999999997</v>
      </c>
      <c r="K358">
        <v>6138.3168900000001</v>
      </c>
      <c r="L358">
        <v>4716.1933600000002</v>
      </c>
      <c r="M358">
        <f t="shared" si="5"/>
        <v>5039.6453119999996</v>
      </c>
    </row>
    <row r="359" spans="1:13">
      <c r="A359" s="1">
        <v>40925</v>
      </c>
      <c r="B359">
        <v>2012</v>
      </c>
      <c r="C359">
        <v>1</v>
      </c>
      <c r="D359">
        <v>17</v>
      </c>
      <c r="E359">
        <v>17</v>
      </c>
      <c r="F359">
        <v>2848</v>
      </c>
      <c r="G359">
        <v>3457.5239299999998</v>
      </c>
      <c r="H359">
        <v>4861.9189500000002</v>
      </c>
      <c r="I359">
        <v>4737.5708000000004</v>
      </c>
      <c r="J359">
        <v>4505.8735399999996</v>
      </c>
      <c r="K359">
        <v>5969.9106400000001</v>
      </c>
      <c r="L359">
        <v>4571.2412100000001</v>
      </c>
      <c r="M359">
        <f t="shared" si="5"/>
        <v>4929.3030280000003</v>
      </c>
    </row>
    <row r="360" spans="1:13">
      <c r="A360" s="1">
        <v>40926</v>
      </c>
      <c r="B360">
        <v>2012</v>
      </c>
      <c r="C360">
        <v>1</v>
      </c>
      <c r="D360">
        <v>18</v>
      </c>
      <c r="E360">
        <v>18</v>
      </c>
      <c r="F360">
        <v>2829</v>
      </c>
      <c r="G360">
        <v>3358.3625499999998</v>
      </c>
      <c r="H360">
        <v>4459.9033200000003</v>
      </c>
      <c r="I360">
        <v>4477.3315400000001</v>
      </c>
      <c r="J360">
        <v>4269.0459000000001</v>
      </c>
      <c r="K360">
        <v>5148.6054700000004</v>
      </c>
      <c r="L360">
        <v>4294.2548800000004</v>
      </c>
      <c r="M360">
        <f t="shared" si="5"/>
        <v>4529.828222000001</v>
      </c>
    </row>
    <row r="361" spans="1:13">
      <c r="A361" s="1">
        <v>40927</v>
      </c>
      <c r="B361">
        <v>2012</v>
      </c>
      <c r="C361">
        <v>1</v>
      </c>
      <c r="D361">
        <v>19</v>
      </c>
      <c r="E361">
        <v>19</v>
      </c>
      <c r="F361">
        <v>2778</v>
      </c>
      <c r="G361">
        <v>3090.1015600000001</v>
      </c>
      <c r="H361">
        <v>4025.06104</v>
      </c>
      <c r="I361">
        <v>4211.1997099999999</v>
      </c>
      <c r="J361">
        <v>4128.0688499999997</v>
      </c>
      <c r="K361">
        <v>4317.9975599999998</v>
      </c>
      <c r="L361">
        <v>4012.8740200000002</v>
      </c>
      <c r="M361">
        <f t="shared" si="5"/>
        <v>4139.0402359999998</v>
      </c>
    </row>
    <row r="362" spans="1:13">
      <c r="A362" s="1">
        <v>40928</v>
      </c>
      <c r="B362">
        <v>2012</v>
      </c>
      <c r="C362">
        <v>1</v>
      </c>
      <c r="D362">
        <v>20</v>
      </c>
      <c r="E362">
        <v>20</v>
      </c>
      <c r="F362">
        <v>2722</v>
      </c>
      <c r="G362">
        <v>2854.5981400000001</v>
      </c>
      <c r="H362">
        <v>3767.7141099999999</v>
      </c>
      <c r="I362">
        <v>4104.0107399999997</v>
      </c>
      <c r="J362">
        <v>4211.7265600000001</v>
      </c>
      <c r="K362">
        <v>3871.5678699999999</v>
      </c>
      <c r="L362">
        <v>3777.5847199999998</v>
      </c>
      <c r="M362">
        <f t="shared" si="5"/>
        <v>3946.5207999999998</v>
      </c>
    </row>
    <row r="363" spans="1:13">
      <c r="A363" s="1">
        <v>40929</v>
      </c>
      <c r="B363">
        <v>2012</v>
      </c>
      <c r="C363">
        <v>1</v>
      </c>
      <c r="D363">
        <v>21</v>
      </c>
      <c r="E363">
        <v>21</v>
      </c>
      <c r="F363">
        <v>2671</v>
      </c>
      <c r="G363">
        <v>2784.2004400000001</v>
      </c>
      <c r="H363">
        <v>3570.1452599999998</v>
      </c>
      <c r="I363">
        <v>4056.2375499999998</v>
      </c>
      <c r="J363">
        <v>4285.0942400000004</v>
      </c>
      <c r="K363">
        <v>3878.9221200000002</v>
      </c>
      <c r="L363">
        <v>3484.4567900000002</v>
      </c>
      <c r="M363">
        <f t="shared" si="5"/>
        <v>3854.971192</v>
      </c>
    </row>
    <row r="364" spans="1:13">
      <c r="A364" s="1">
        <v>40930</v>
      </c>
      <c r="B364">
        <v>2012</v>
      </c>
      <c r="C364">
        <v>1</v>
      </c>
      <c r="D364">
        <v>22</v>
      </c>
      <c r="E364">
        <v>22</v>
      </c>
      <c r="F364">
        <v>2736</v>
      </c>
      <c r="G364">
        <v>2834.21216</v>
      </c>
      <c r="H364">
        <v>3266.8742699999998</v>
      </c>
      <c r="I364">
        <v>3884.9758299999999</v>
      </c>
      <c r="J364">
        <v>3996.36987</v>
      </c>
      <c r="K364">
        <v>3850.9606899999999</v>
      </c>
      <c r="L364">
        <v>3133.7372999999998</v>
      </c>
      <c r="M364">
        <f t="shared" si="5"/>
        <v>3626.583592</v>
      </c>
    </row>
    <row r="365" spans="1:13">
      <c r="A365" s="1">
        <v>40931</v>
      </c>
      <c r="B365">
        <v>2012</v>
      </c>
      <c r="C365">
        <v>1</v>
      </c>
      <c r="D365">
        <v>23</v>
      </c>
      <c r="E365">
        <v>23</v>
      </c>
      <c r="F365">
        <v>2750</v>
      </c>
      <c r="G365">
        <v>2860.9260300000001</v>
      </c>
      <c r="H365">
        <v>2967.3322800000001</v>
      </c>
      <c r="I365">
        <v>3501.1882300000002</v>
      </c>
      <c r="J365">
        <v>3530.6460000000002</v>
      </c>
      <c r="K365">
        <v>3522.0771500000001</v>
      </c>
      <c r="L365">
        <v>2861.9431199999999</v>
      </c>
      <c r="M365">
        <f t="shared" si="5"/>
        <v>3276.6373560000002</v>
      </c>
    </row>
    <row r="366" spans="1:13">
      <c r="A366" s="1">
        <v>40932</v>
      </c>
      <c r="B366">
        <v>2012</v>
      </c>
      <c r="C366">
        <v>1</v>
      </c>
      <c r="D366">
        <v>24</v>
      </c>
      <c r="E366">
        <v>24</v>
      </c>
      <c r="F366">
        <v>2750</v>
      </c>
      <c r="G366">
        <v>2833.9706999999999</v>
      </c>
      <c r="H366">
        <v>2738.64111</v>
      </c>
      <c r="I366">
        <v>3085.24341</v>
      </c>
      <c r="J366">
        <v>3141.4565400000001</v>
      </c>
      <c r="K366">
        <v>3156.8686499999999</v>
      </c>
      <c r="L366">
        <v>2698.72388</v>
      </c>
      <c r="M366">
        <f t="shared" si="5"/>
        <v>2964.1867179999999</v>
      </c>
    </row>
    <row r="367" spans="1:13">
      <c r="A367" s="1">
        <v>40933</v>
      </c>
      <c r="B367">
        <v>2012</v>
      </c>
      <c r="C367">
        <v>1</v>
      </c>
      <c r="D367">
        <v>25</v>
      </c>
      <c r="E367">
        <v>25</v>
      </c>
      <c r="F367">
        <v>2708</v>
      </c>
      <c r="G367">
        <v>2804.28613</v>
      </c>
      <c r="H367">
        <v>2566.2839399999998</v>
      </c>
      <c r="I367">
        <v>2785.2914999999998</v>
      </c>
      <c r="J367">
        <v>2843.7937000000002</v>
      </c>
      <c r="K367">
        <v>2898.5532199999998</v>
      </c>
      <c r="L367">
        <v>2621.8622999999998</v>
      </c>
      <c r="M367">
        <f t="shared" si="5"/>
        <v>2743.1569319999994</v>
      </c>
    </row>
    <row r="368" spans="1:13">
      <c r="A368" s="1">
        <v>40934</v>
      </c>
      <c r="B368">
        <v>2012</v>
      </c>
      <c r="C368">
        <v>1</v>
      </c>
      <c r="D368">
        <v>26</v>
      </c>
      <c r="E368">
        <v>26</v>
      </c>
      <c r="F368">
        <v>2675</v>
      </c>
      <c r="G368">
        <v>2746.2370599999999</v>
      </c>
      <c r="H368">
        <v>2443.3774400000002</v>
      </c>
      <c r="I368">
        <v>2595.5476100000001</v>
      </c>
      <c r="J368">
        <v>2650.03809</v>
      </c>
      <c r="K368">
        <v>2740.2334000000001</v>
      </c>
      <c r="L368">
        <v>2636.2111799999998</v>
      </c>
      <c r="M368">
        <f t="shared" si="5"/>
        <v>2613.0815440000001</v>
      </c>
    </row>
    <row r="369" spans="1:13">
      <c r="A369" s="1">
        <v>40935</v>
      </c>
      <c r="B369">
        <v>2012</v>
      </c>
      <c r="C369">
        <v>1</v>
      </c>
      <c r="D369">
        <v>27</v>
      </c>
      <c r="E369">
        <v>27</v>
      </c>
      <c r="F369">
        <v>2596</v>
      </c>
      <c r="G369">
        <v>2626.8027299999999</v>
      </c>
      <c r="H369">
        <v>2360.1945799999999</v>
      </c>
      <c r="I369">
        <v>2532.6398899999999</v>
      </c>
      <c r="J369">
        <v>2556.9350599999998</v>
      </c>
      <c r="K369">
        <v>2714.3786599999999</v>
      </c>
      <c r="L369">
        <v>2760.5835000000002</v>
      </c>
      <c r="M369">
        <f t="shared" si="5"/>
        <v>2584.9463380000002</v>
      </c>
    </row>
    <row r="370" spans="1:13">
      <c r="A370" s="1">
        <v>40936</v>
      </c>
      <c r="B370">
        <v>2012</v>
      </c>
      <c r="C370">
        <v>1</v>
      </c>
      <c r="D370">
        <v>28</v>
      </c>
      <c r="E370">
        <v>28</v>
      </c>
      <c r="F370">
        <v>2517</v>
      </c>
      <c r="G370">
        <v>2453.8095699999999</v>
      </c>
      <c r="H370">
        <v>2302.0373500000001</v>
      </c>
      <c r="I370">
        <v>2567.0747099999999</v>
      </c>
      <c r="J370">
        <v>2545.8427700000002</v>
      </c>
      <c r="K370">
        <v>2719.3149400000002</v>
      </c>
      <c r="L370">
        <v>2926.9040500000001</v>
      </c>
      <c r="M370">
        <f t="shared" si="5"/>
        <v>2612.2347639999998</v>
      </c>
    </row>
    <row r="371" spans="1:13">
      <c r="A371" s="1">
        <v>40937</v>
      </c>
      <c r="B371">
        <v>2012</v>
      </c>
      <c r="C371">
        <v>1</v>
      </c>
      <c r="D371">
        <v>29</v>
      </c>
      <c r="E371">
        <v>29</v>
      </c>
      <c r="F371">
        <v>2512</v>
      </c>
      <c r="G371">
        <v>2309.3144499999999</v>
      </c>
      <c r="H371">
        <v>2257.6091299999998</v>
      </c>
      <c r="I371">
        <v>2610.5512699999999</v>
      </c>
      <c r="J371">
        <v>2540.6457500000001</v>
      </c>
      <c r="K371">
        <v>2698.4187000000002</v>
      </c>
      <c r="L371">
        <v>2972.0270999999998</v>
      </c>
      <c r="M371">
        <f t="shared" si="5"/>
        <v>2615.8503900000001</v>
      </c>
    </row>
    <row r="372" spans="1:13">
      <c r="A372" s="1">
        <v>40938</v>
      </c>
      <c r="B372">
        <v>2012</v>
      </c>
      <c r="C372">
        <v>1</v>
      </c>
      <c r="D372">
        <v>30</v>
      </c>
      <c r="E372">
        <v>30</v>
      </c>
      <c r="F372">
        <v>2591</v>
      </c>
      <c r="G372">
        <v>2235.8088400000001</v>
      </c>
      <c r="H372">
        <v>2218.54297</v>
      </c>
      <c r="I372">
        <v>2568.2346200000002</v>
      </c>
      <c r="J372">
        <v>2494.7519499999999</v>
      </c>
      <c r="K372">
        <v>2816.5744599999998</v>
      </c>
      <c r="L372">
        <v>2832.8134799999998</v>
      </c>
      <c r="M372">
        <f t="shared" si="5"/>
        <v>2586.1834960000001</v>
      </c>
    </row>
    <row r="373" spans="1:13">
      <c r="A373" s="1">
        <v>40939</v>
      </c>
      <c r="B373">
        <v>2012</v>
      </c>
      <c r="C373">
        <v>1</v>
      </c>
      <c r="D373">
        <v>31</v>
      </c>
      <c r="E373">
        <v>31</v>
      </c>
      <c r="F373">
        <v>2610</v>
      </c>
      <c r="G373">
        <v>2201.44434</v>
      </c>
      <c r="H373">
        <v>2178.2307099999998</v>
      </c>
      <c r="I373">
        <v>2450.6486799999998</v>
      </c>
      <c r="J373">
        <v>2469.30249</v>
      </c>
      <c r="K373">
        <v>3128.2375499999998</v>
      </c>
      <c r="L373">
        <v>2633.9826699999999</v>
      </c>
      <c r="M373">
        <f t="shared" si="5"/>
        <v>2572.0804199999998</v>
      </c>
    </row>
    <row r="374" spans="1:13">
      <c r="A374" s="1">
        <v>41275</v>
      </c>
      <c r="B374">
        <v>2013</v>
      </c>
      <c r="C374">
        <v>1</v>
      </c>
      <c r="D374">
        <v>1</v>
      </c>
      <c r="E374">
        <v>1</v>
      </c>
      <c r="F374">
        <v>3030</v>
      </c>
      <c r="G374">
        <v>2998.5173300000001</v>
      </c>
      <c r="H374">
        <v>3001.9594699999998</v>
      </c>
      <c r="I374">
        <v>3001.9592299999999</v>
      </c>
      <c r="J374">
        <v>3001.9582500000001</v>
      </c>
      <c r="K374">
        <v>3001.95874</v>
      </c>
      <c r="L374">
        <v>3001.95874</v>
      </c>
      <c r="M374">
        <f t="shared" si="5"/>
        <v>3001.9588859999999</v>
      </c>
    </row>
    <row r="375" spans="1:13">
      <c r="A375" s="1">
        <v>41276</v>
      </c>
      <c r="B375">
        <v>2013</v>
      </c>
      <c r="C375">
        <v>1</v>
      </c>
      <c r="D375">
        <v>2</v>
      </c>
      <c r="E375">
        <v>2</v>
      </c>
      <c r="F375">
        <v>2974</v>
      </c>
      <c r="G375">
        <v>2950.5932600000001</v>
      </c>
      <c r="H375">
        <v>2955.84521</v>
      </c>
      <c r="I375">
        <v>2955.8442399999999</v>
      </c>
      <c r="J375">
        <v>2955.8168900000001</v>
      </c>
      <c r="K375">
        <v>2955.8295899999998</v>
      </c>
      <c r="L375">
        <v>2955.8378899999998</v>
      </c>
      <c r="M375">
        <f t="shared" si="5"/>
        <v>2955.8347640000002</v>
      </c>
    </row>
    <row r="376" spans="1:13">
      <c r="A376" s="1">
        <v>41277</v>
      </c>
      <c r="B376">
        <v>2013</v>
      </c>
      <c r="C376">
        <v>1</v>
      </c>
      <c r="D376">
        <v>3</v>
      </c>
      <c r="E376">
        <v>3</v>
      </c>
      <c r="F376">
        <v>2904</v>
      </c>
      <c r="G376">
        <v>2904.5798300000001</v>
      </c>
      <c r="H376">
        <v>2910.4479999999999</v>
      </c>
      <c r="I376">
        <v>2910.4514199999999</v>
      </c>
      <c r="J376">
        <v>2910.3830600000001</v>
      </c>
      <c r="K376">
        <v>2910.41797</v>
      </c>
      <c r="L376">
        <v>2910.43579</v>
      </c>
      <c r="M376">
        <f t="shared" si="5"/>
        <v>2910.427248</v>
      </c>
    </row>
    <row r="377" spans="1:13">
      <c r="A377" s="1">
        <v>41278</v>
      </c>
      <c r="B377">
        <v>2013</v>
      </c>
      <c r="C377">
        <v>1</v>
      </c>
      <c r="D377">
        <v>4</v>
      </c>
      <c r="E377">
        <v>4</v>
      </c>
      <c r="F377">
        <v>2890</v>
      </c>
      <c r="G377">
        <v>2889.2558600000002</v>
      </c>
      <c r="H377">
        <v>2864.62183</v>
      </c>
      <c r="I377">
        <v>2864.6335399999998</v>
      </c>
      <c r="J377">
        <v>2864.5637200000001</v>
      </c>
      <c r="K377">
        <v>2864.6079100000002</v>
      </c>
      <c r="L377">
        <v>2864.62329</v>
      </c>
      <c r="M377">
        <f t="shared" si="5"/>
        <v>2864.6100580000002</v>
      </c>
    </row>
    <row r="378" spans="1:13">
      <c r="A378" s="1">
        <v>41279</v>
      </c>
      <c r="B378">
        <v>2013</v>
      </c>
      <c r="C378">
        <v>1</v>
      </c>
      <c r="D378">
        <v>5</v>
      </c>
      <c r="E378">
        <v>5</v>
      </c>
      <c r="F378">
        <v>2885</v>
      </c>
      <c r="G378">
        <v>2890.08862</v>
      </c>
      <c r="H378">
        <v>2818.2934599999999</v>
      </c>
      <c r="I378">
        <v>2818.3164099999999</v>
      </c>
      <c r="J378">
        <v>2818.2636699999998</v>
      </c>
      <c r="K378">
        <v>2818.29907</v>
      </c>
      <c r="L378">
        <v>2818.3178699999999</v>
      </c>
      <c r="M378">
        <f t="shared" si="5"/>
        <v>2818.298096</v>
      </c>
    </row>
    <row r="379" spans="1:13">
      <c r="A379" s="1">
        <v>41280</v>
      </c>
      <c r="B379">
        <v>2013</v>
      </c>
      <c r="C379">
        <v>1</v>
      </c>
      <c r="D379">
        <v>6</v>
      </c>
      <c r="E379">
        <v>6</v>
      </c>
      <c r="F379">
        <v>2839</v>
      </c>
      <c r="G379">
        <v>2874.5949700000001</v>
      </c>
      <c r="H379">
        <v>2774.0222199999998</v>
      </c>
      <c r="I379">
        <v>2774.0671400000001</v>
      </c>
      <c r="J379">
        <v>2774.0207500000001</v>
      </c>
      <c r="K379">
        <v>2774.03442</v>
      </c>
      <c r="L379">
        <v>2774.0771500000001</v>
      </c>
      <c r="M379">
        <f t="shared" si="5"/>
        <v>2774.0443359999999</v>
      </c>
    </row>
    <row r="380" spans="1:13">
      <c r="A380" s="1">
        <v>41281</v>
      </c>
      <c r="B380">
        <v>2013</v>
      </c>
      <c r="C380">
        <v>1</v>
      </c>
      <c r="D380">
        <v>7</v>
      </c>
      <c r="E380">
        <v>7</v>
      </c>
      <c r="F380">
        <v>2792</v>
      </c>
      <c r="G380">
        <v>2865.07861</v>
      </c>
      <c r="H380">
        <v>2761.3769499999999</v>
      </c>
      <c r="I380">
        <v>2761.37183</v>
      </c>
      <c r="J380">
        <v>2761.54126</v>
      </c>
      <c r="K380">
        <v>2761.3322800000001</v>
      </c>
      <c r="L380">
        <v>2761.39453</v>
      </c>
      <c r="M380">
        <f t="shared" si="5"/>
        <v>2761.40337</v>
      </c>
    </row>
    <row r="381" spans="1:13">
      <c r="A381" s="1">
        <v>41282</v>
      </c>
      <c r="B381">
        <v>2013</v>
      </c>
      <c r="C381">
        <v>1</v>
      </c>
      <c r="D381">
        <v>8</v>
      </c>
      <c r="E381">
        <v>8</v>
      </c>
      <c r="F381">
        <v>2731</v>
      </c>
      <c r="G381">
        <v>2903.35815</v>
      </c>
      <c r="H381">
        <v>2767.1896999999999</v>
      </c>
      <c r="I381">
        <v>2765.4885300000001</v>
      </c>
      <c r="J381">
        <v>2766.35815</v>
      </c>
      <c r="K381">
        <v>2765.4716800000001</v>
      </c>
      <c r="L381">
        <v>2765.5852100000002</v>
      </c>
      <c r="M381">
        <f t="shared" si="5"/>
        <v>2766.0186540000004</v>
      </c>
    </row>
    <row r="382" spans="1:13">
      <c r="A382" s="1">
        <v>41283</v>
      </c>
      <c r="B382">
        <v>2013</v>
      </c>
      <c r="C382">
        <v>1</v>
      </c>
      <c r="D382">
        <v>9</v>
      </c>
      <c r="E382">
        <v>9</v>
      </c>
      <c r="F382">
        <v>2666</v>
      </c>
      <c r="G382">
        <v>2952.91309</v>
      </c>
      <c r="H382">
        <v>2765.5778799999998</v>
      </c>
      <c r="I382">
        <v>2753.49512</v>
      </c>
      <c r="J382">
        <v>2756.0285600000002</v>
      </c>
      <c r="K382">
        <v>2753.4458</v>
      </c>
      <c r="L382">
        <v>2754.2473100000002</v>
      </c>
      <c r="M382">
        <f t="shared" si="5"/>
        <v>2756.5589340000001</v>
      </c>
    </row>
    <row r="383" spans="1:13">
      <c r="A383" s="1">
        <v>41284</v>
      </c>
      <c r="B383">
        <v>2013</v>
      </c>
      <c r="C383">
        <v>1</v>
      </c>
      <c r="D383">
        <v>10</v>
      </c>
      <c r="E383">
        <v>10</v>
      </c>
      <c r="F383">
        <v>2638</v>
      </c>
      <c r="G383">
        <v>2929.0979000000002</v>
      </c>
      <c r="H383">
        <v>2777.4201699999999</v>
      </c>
      <c r="I383">
        <v>2747.1938500000001</v>
      </c>
      <c r="J383">
        <v>2750.8391099999999</v>
      </c>
      <c r="K383">
        <v>2747.0761699999998</v>
      </c>
      <c r="L383">
        <v>2749.4201699999999</v>
      </c>
      <c r="M383">
        <f t="shared" si="5"/>
        <v>2754.3898939999999</v>
      </c>
    </row>
    <row r="384" spans="1:13">
      <c r="A384" s="1">
        <v>41285</v>
      </c>
      <c r="B384">
        <v>2013</v>
      </c>
      <c r="C384">
        <v>1</v>
      </c>
      <c r="D384">
        <v>11</v>
      </c>
      <c r="E384">
        <v>11</v>
      </c>
      <c r="F384">
        <v>2619</v>
      </c>
      <c r="G384">
        <v>2853.3312999999998</v>
      </c>
      <c r="H384">
        <v>2830.2080099999998</v>
      </c>
      <c r="I384">
        <v>2788.93579</v>
      </c>
      <c r="J384">
        <v>2791.6928699999999</v>
      </c>
      <c r="K384">
        <v>2788.7380400000002</v>
      </c>
      <c r="L384">
        <v>2791.9533700000002</v>
      </c>
      <c r="M384">
        <f t="shared" si="5"/>
        <v>2798.3056160000001</v>
      </c>
    </row>
    <row r="385" spans="1:13">
      <c r="A385" s="1">
        <v>41286</v>
      </c>
      <c r="B385">
        <v>2013</v>
      </c>
      <c r="C385">
        <v>1</v>
      </c>
      <c r="D385">
        <v>12</v>
      </c>
      <c r="E385">
        <v>12</v>
      </c>
      <c r="F385">
        <v>2591</v>
      </c>
      <c r="G385">
        <v>2754.1489299999998</v>
      </c>
      <c r="H385">
        <v>2879.4836399999999</v>
      </c>
      <c r="I385">
        <v>2842.2590300000002</v>
      </c>
      <c r="J385">
        <v>2843.53271</v>
      </c>
      <c r="K385">
        <v>2841.9262699999999</v>
      </c>
      <c r="L385">
        <v>2844.7497600000002</v>
      </c>
      <c r="M385">
        <f t="shared" si="5"/>
        <v>2850.3902819999998</v>
      </c>
    </row>
    <row r="386" spans="1:13">
      <c r="A386" s="1">
        <v>41287</v>
      </c>
      <c r="B386">
        <v>2013</v>
      </c>
      <c r="C386">
        <v>1</v>
      </c>
      <c r="D386">
        <v>13</v>
      </c>
      <c r="E386">
        <v>13</v>
      </c>
      <c r="F386">
        <v>2563</v>
      </c>
      <c r="G386">
        <v>2636.3029799999999</v>
      </c>
      <c r="H386">
        <v>2845.6457500000001</v>
      </c>
      <c r="I386">
        <v>2821.42749</v>
      </c>
      <c r="J386">
        <v>2821.5061000000001</v>
      </c>
      <c r="K386">
        <v>2821.2504899999999</v>
      </c>
      <c r="L386">
        <v>2823.4025900000001</v>
      </c>
      <c r="M386">
        <f t="shared" si="5"/>
        <v>2826.6464839999999</v>
      </c>
    </row>
    <row r="387" spans="1:13">
      <c r="A387" s="1">
        <v>41288</v>
      </c>
      <c r="B387">
        <v>2013</v>
      </c>
      <c r="C387">
        <v>1</v>
      </c>
      <c r="D387">
        <v>14</v>
      </c>
      <c r="E387">
        <v>14</v>
      </c>
      <c r="F387">
        <v>2535</v>
      </c>
      <c r="G387">
        <v>2536.5527299999999</v>
      </c>
      <c r="H387">
        <v>2763.0544399999999</v>
      </c>
      <c r="I387">
        <v>2750.84521</v>
      </c>
      <c r="J387">
        <v>2748.8679200000001</v>
      </c>
      <c r="K387">
        <v>2751.4963400000001</v>
      </c>
      <c r="L387">
        <v>2752.9184599999999</v>
      </c>
      <c r="M387">
        <f t="shared" ref="M387:M450" si="6">AVERAGE(H387:L387)</f>
        <v>2753.4364739999996</v>
      </c>
    </row>
    <row r="388" spans="1:13">
      <c r="A388" s="1">
        <v>41289</v>
      </c>
      <c r="B388">
        <v>2013</v>
      </c>
      <c r="C388">
        <v>1</v>
      </c>
      <c r="D388">
        <v>15</v>
      </c>
      <c r="E388">
        <v>15</v>
      </c>
      <c r="F388">
        <v>2507</v>
      </c>
      <c r="G388">
        <v>2468.1853000000001</v>
      </c>
      <c r="H388">
        <v>2664.6777299999999</v>
      </c>
      <c r="I388">
        <v>2660.6127900000001</v>
      </c>
      <c r="J388">
        <v>2655.7080099999998</v>
      </c>
      <c r="K388">
        <v>2664.6872600000002</v>
      </c>
      <c r="L388">
        <v>2660.7697800000001</v>
      </c>
      <c r="M388">
        <f t="shared" si="6"/>
        <v>2661.2911140000006</v>
      </c>
    </row>
    <row r="389" spans="1:13">
      <c r="A389" s="1">
        <v>41290</v>
      </c>
      <c r="B389">
        <v>2013</v>
      </c>
      <c r="C389">
        <v>1</v>
      </c>
      <c r="D389">
        <v>16</v>
      </c>
      <c r="E389">
        <v>16</v>
      </c>
      <c r="F389">
        <v>2479</v>
      </c>
      <c r="G389">
        <v>2418.7182600000001</v>
      </c>
      <c r="H389">
        <v>2554.18066</v>
      </c>
      <c r="I389">
        <v>2560.49512</v>
      </c>
      <c r="J389">
        <v>2552.4226100000001</v>
      </c>
      <c r="K389">
        <v>2586.3273899999999</v>
      </c>
      <c r="L389">
        <v>2553.65137</v>
      </c>
      <c r="M389">
        <f t="shared" si="6"/>
        <v>2561.41543</v>
      </c>
    </row>
    <row r="390" spans="1:13">
      <c r="A390" s="1">
        <v>41291</v>
      </c>
      <c r="B390">
        <v>2013</v>
      </c>
      <c r="C390">
        <v>1</v>
      </c>
      <c r="D390">
        <v>17</v>
      </c>
      <c r="E390">
        <v>17</v>
      </c>
      <c r="F390">
        <v>2428</v>
      </c>
      <c r="G390">
        <v>2380.26782</v>
      </c>
      <c r="H390">
        <v>2469.7697800000001</v>
      </c>
      <c r="I390">
        <v>2490.53955</v>
      </c>
      <c r="J390">
        <v>2483.31934</v>
      </c>
      <c r="K390">
        <v>2578.3564500000002</v>
      </c>
      <c r="L390">
        <v>2478.28467</v>
      </c>
      <c r="M390">
        <f t="shared" si="6"/>
        <v>2500.0539580000004</v>
      </c>
    </row>
    <row r="391" spans="1:13">
      <c r="A391" s="1">
        <v>41292</v>
      </c>
      <c r="B391">
        <v>2013</v>
      </c>
      <c r="C391">
        <v>1</v>
      </c>
      <c r="D391">
        <v>18</v>
      </c>
      <c r="E391">
        <v>18</v>
      </c>
      <c r="F391">
        <v>2376</v>
      </c>
      <c r="G391">
        <v>2345.1572299999998</v>
      </c>
      <c r="H391">
        <v>2422.2553699999999</v>
      </c>
      <c r="I391">
        <v>2448.10815</v>
      </c>
      <c r="J391">
        <v>2479.2421899999999</v>
      </c>
      <c r="K391">
        <v>2604.0781200000001</v>
      </c>
      <c r="L391">
        <v>2468.42578</v>
      </c>
      <c r="M391">
        <f t="shared" si="6"/>
        <v>2484.421922</v>
      </c>
    </row>
    <row r="392" spans="1:13">
      <c r="A392" s="1">
        <v>41293</v>
      </c>
      <c r="B392">
        <v>2013</v>
      </c>
      <c r="C392">
        <v>1</v>
      </c>
      <c r="D392">
        <v>19</v>
      </c>
      <c r="E392">
        <v>19</v>
      </c>
      <c r="F392">
        <v>2340</v>
      </c>
      <c r="G392">
        <v>2310.0964399999998</v>
      </c>
      <c r="H392">
        <v>2434.4528799999998</v>
      </c>
      <c r="I392">
        <v>2424.8203100000001</v>
      </c>
      <c r="J392">
        <v>2574.9924299999998</v>
      </c>
      <c r="K392">
        <v>2605.2289999999998</v>
      </c>
      <c r="L392">
        <v>2556.8456999999999</v>
      </c>
      <c r="M392">
        <f t="shared" si="6"/>
        <v>2519.2680639999999</v>
      </c>
    </row>
    <row r="393" spans="1:13">
      <c r="A393" s="1">
        <v>41294</v>
      </c>
      <c r="B393">
        <v>2013</v>
      </c>
      <c r="C393">
        <v>1</v>
      </c>
      <c r="D393">
        <v>20</v>
      </c>
      <c r="E393">
        <v>20</v>
      </c>
      <c r="F393">
        <v>2340</v>
      </c>
      <c r="G393">
        <v>2277.2590300000002</v>
      </c>
      <c r="H393">
        <v>2572.19263</v>
      </c>
      <c r="I393">
        <v>2454.7707500000001</v>
      </c>
      <c r="J393">
        <v>2769.5666500000002</v>
      </c>
      <c r="K393">
        <v>2696.3513200000002</v>
      </c>
      <c r="L393">
        <v>2755.6474600000001</v>
      </c>
      <c r="M393">
        <f t="shared" si="6"/>
        <v>2649.705762</v>
      </c>
    </row>
    <row r="394" spans="1:13">
      <c r="A394" s="1">
        <v>41295</v>
      </c>
      <c r="B394">
        <v>2013</v>
      </c>
      <c r="C394">
        <v>1</v>
      </c>
      <c r="D394">
        <v>21</v>
      </c>
      <c r="E394">
        <v>21</v>
      </c>
      <c r="F394">
        <v>2340</v>
      </c>
      <c r="G394">
        <v>2248.6142599999998</v>
      </c>
      <c r="H394">
        <v>2696.8906200000001</v>
      </c>
      <c r="I394">
        <v>2469.2116700000001</v>
      </c>
      <c r="J394">
        <v>2842.4560499999998</v>
      </c>
      <c r="K394">
        <v>2822.6308600000002</v>
      </c>
      <c r="L394">
        <v>2850.8005400000002</v>
      </c>
      <c r="M394">
        <f t="shared" si="6"/>
        <v>2736.3979480000003</v>
      </c>
    </row>
    <row r="395" spans="1:13">
      <c r="A395" s="1">
        <v>41296</v>
      </c>
      <c r="B395">
        <v>2013</v>
      </c>
      <c r="C395">
        <v>1</v>
      </c>
      <c r="D395">
        <v>22</v>
      </c>
      <c r="E395">
        <v>22</v>
      </c>
      <c r="F395">
        <v>2340</v>
      </c>
      <c r="G395">
        <v>2218.42407</v>
      </c>
      <c r="H395">
        <v>2616.9260300000001</v>
      </c>
      <c r="I395">
        <v>2393.3608399999998</v>
      </c>
      <c r="J395">
        <v>2676.2260700000002</v>
      </c>
      <c r="K395">
        <v>2720.0634799999998</v>
      </c>
      <c r="L395">
        <v>2701.3430199999998</v>
      </c>
      <c r="M395">
        <f t="shared" si="6"/>
        <v>2621.5838880000001</v>
      </c>
    </row>
    <row r="396" spans="1:13">
      <c r="A396" s="1">
        <v>41297</v>
      </c>
      <c r="B396">
        <v>2013</v>
      </c>
      <c r="C396">
        <v>1</v>
      </c>
      <c r="D396">
        <v>23</v>
      </c>
      <c r="E396">
        <v>23</v>
      </c>
      <c r="F396">
        <v>2324</v>
      </c>
      <c r="G396">
        <v>2183.9338400000001</v>
      </c>
      <c r="H396">
        <v>2443.2822299999998</v>
      </c>
      <c r="I396">
        <v>2296.7866199999999</v>
      </c>
      <c r="J396">
        <v>2468.21387</v>
      </c>
      <c r="K396">
        <v>2501.0546899999999</v>
      </c>
      <c r="L396">
        <v>2485.95093</v>
      </c>
      <c r="M396">
        <f t="shared" si="6"/>
        <v>2439.0576679999999</v>
      </c>
    </row>
    <row r="397" spans="1:13">
      <c r="A397" s="1">
        <v>41298</v>
      </c>
      <c r="B397">
        <v>2013</v>
      </c>
      <c r="C397">
        <v>1</v>
      </c>
      <c r="D397">
        <v>24</v>
      </c>
      <c r="E397">
        <v>24</v>
      </c>
      <c r="F397">
        <v>2280</v>
      </c>
      <c r="G397">
        <v>2149.55933</v>
      </c>
      <c r="H397">
        <v>2300.7473100000002</v>
      </c>
      <c r="I397">
        <v>2218.0832500000001</v>
      </c>
      <c r="J397">
        <v>2316.5139199999999</v>
      </c>
      <c r="K397">
        <v>2342.6015600000001</v>
      </c>
      <c r="L397">
        <v>2319.8168900000001</v>
      </c>
      <c r="M397">
        <f t="shared" si="6"/>
        <v>2299.5525859999998</v>
      </c>
    </row>
    <row r="398" spans="1:13">
      <c r="A398" s="1">
        <v>41299</v>
      </c>
      <c r="B398">
        <v>2013</v>
      </c>
      <c r="C398">
        <v>1</v>
      </c>
      <c r="D398">
        <v>25</v>
      </c>
      <c r="E398">
        <v>25</v>
      </c>
      <c r="F398">
        <v>2252</v>
      </c>
      <c r="G398">
        <v>2116.4611799999998</v>
      </c>
      <c r="H398">
        <v>2195.3896500000001</v>
      </c>
      <c r="I398">
        <v>2153.18091</v>
      </c>
      <c r="J398">
        <v>2211.96216</v>
      </c>
      <c r="K398">
        <v>2225.61841</v>
      </c>
      <c r="L398">
        <v>2208.7092299999999</v>
      </c>
      <c r="M398">
        <f t="shared" si="6"/>
        <v>2198.972072</v>
      </c>
    </row>
    <row r="399" spans="1:13">
      <c r="A399" s="1">
        <v>41300</v>
      </c>
      <c r="B399">
        <v>2013</v>
      </c>
      <c r="C399">
        <v>1</v>
      </c>
      <c r="D399">
        <v>26</v>
      </c>
      <c r="E399">
        <v>26</v>
      </c>
      <c r="F399">
        <v>2228</v>
      </c>
      <c r="G399">
        <v>2085.1174299999998</v>
      </c>
      <c r="H399">
        <v>2132.6447800000001</v>
      </c>
      <c r="I399">
        <v>2108.1591800000001</v>
      </c>
      <c r="J399">
        <v>2153.5493200000001</v>
      </c>
      <c r="K399">
        <v>2163.5405300000002</v>
      </c>
      <c r="L399">
        <v>2147.3288600000001</v>
      </c>
      <c r="M399">
        <f t="shared" si="6"/>
        <v>2141.0445340000001</v>
      </c>
    </row>
    <row r="400" spans="1:13">
      <c r="A400" s="1">
        <v>41301</v>
      </c>
      <c r="B400">
        <v>2013</v>
      </c>
      <c r="C400">
        <v>1</v>
      </c>
      <c r="D400">
        <v>27</v>
      </c>
      <c r="E400">
        <v>27</v>
      </c>
      <c r="F400">
        <v>2204</v>
      </c>
      <c r="G400">
        <v>2055.26685</v>
      </c>
      <c r="H400">
        <v>2095.4321300000001</v>
      </c>
      <c r="I400">
        <v>2074.1450199999999</v>
      </c>
      <c r="J400">
        <v>2118.4499500000002</v>
      </c>
      <c r="K400">
        <v>2151.8332500000001</v>
      </c>
      <c r="L400">
        <v>2112.3977100000002</v>
      </c>
      <c r="M400">
        <f t="shared" si="6"/>
        <v>2110.4516119999998</v>
      </c>
    </row>
    <row r="401" spans="1:13">
      <c r="A401" s="1">
        <v>41302</v>
      </c>
      <c r="B401">
        <v>2013</v>
      </c>
      <c r="C401">
        <v>1</v>
      </c>
      <c r="D401">
        <v>28</v>
      </c>
      <c r="E401">
        <v>28</v>
      </c>
      <c r="F401">
        <v>2196</v>
      </c>
      <c r="G401">
        <v>2026.5777599999999</v>
      </c>
      <c r="H401">
        <v>2067.6279300000001</v>
      </c>
      <c r="I401">
        <v>2044.7966300000001</v>
      </c>
      <c r="J401">
        <v>2095.0864299999998</v>
      </c>
      <c r="K401">
        <v>2171.35986</v>
      </c>
      <c r="L401">
        <v>2084.2810100000002</v>
      </c>
      <c r="M401">
        <f t="shared" si="6"/>
        <v>2092.6303720000005</v>
      </c>
    </row>
    <row r="402" spans="1:13">
      <c r="A402" s="1">
        <v>41303</v>
      </c>
      <c r="B402">
        <v>2013</v>
      </c>
      <c r="C402">
        <v>1</v>
      </c>
      <c r="D402">
        <v>29</v>
      </c>
      <c r="E402">
        <v>29</v>
      </c>
      <c r="F402">
        <v>2192</v>
      </c>
      <c r="G402">
        <v>1999.46057</v>
      </c>
      <c r="H402">
        <v>2042.9517800000001</v>
      </c>
      <c r="I402">
        <v>2017.9108900000001</v>
      </c>
      <c r="J402">
        <v>2077.4328599999999</v>
      </c>
      <c r="K402">
        <v>2166.4567900000002</v>
      </c>
      <c r="L402">
        <v>2054.6474600000001</v>
      </c>
      <c r="M402">
        <f t="shared" si="6"/>
        <v>2071.8799559999998</v>
      </c>
    </row>
    <row r="403" spans="1:13">
      <c r="A403" s="1">
        <v>41304</v>
      </c>
      <c r="B403">
        <v>2013</v>
      </c>
      <c r="C403">
        <v>1</v>
      </c>
      <c r="D403">
        <v>30</v>
      </c>
      <c r="E403">
        <v>30</v>
      </c>
      <c r="F403">
        <v>2168</v>
      </c>
      <c r="G403">
        <v>1975.00452</v>
      </c>
      <c r="H403">
        <v>2016.5883799999999</v>
      </c>
      <c r="I403">
        <v>1992.34644</v>
      </c>
      <c r="J403">
        <v>2049.0483399999998</v>
      </c>
      <c r="K403">
        <v>2113.06104</v>
      </c>
      <c r="L403">
        <v>2022.0677499999999</v>
      </c>
      <c r="M403">
        <f t="shared" si="6"/>
        <v>2038.62239</v>
      </c>
    </row>
    <row r="404" spans="1:13">
      <c r="A404" s="1">
        <v>41305</v>
      </c>
      <c r="B404">
        <v>2013</v>
      </c>
      <c r="C404">
        <v>1</v>
      </c>
      <c r="D404">
        <v>31</v>
      </c>
      <c r="E404">
        <v>31</v>
      </c>
      <c r="F404">
        <v>2144</v>
      </c>
      <c r="G404">
        <v>1954.46423</v>
      </c>
      <c r="H404">
        <v>1982.6635699999999</v>
      </c>
      <c r="I404">
        <v>1968.19067</v>
      </c>
      <c r="J404">
        <v>2004.5805700000001</v>
      </c>
      <c r="K404">
        <v>2043.6455100000001</v>
      </c>
      <c r="L404">
        <v>1984.4991500000001</v>
      </c>
      <c r="M404">
        <f t="shared" si="6"/>
        <v>1996.7158940000002</v>
      </c>
    </row>
    <row r="405" spans="1:13">
      <c r="A405" s="1">
        <v>41640</v>
      </c>
      <c r="B405">
        <v>2014</v>
      </c>
      <c r="C405">
        <v>1</v>
      </c>
      <c r="D405">
        <v>1</v>
      </c>
      <c r="E405">
        <v>1</v>
      </c>
      <c r="F405">
        <v>2871</v>
      </c>
      <c r="G405">
        <v>3201.3930700000001</v>
      </c>
      <c r="H405">
        <v>3204.5053699999999</v>
      </c>
      <c r="I405">
        <v>3204.5053699999999</v>
      </c>
      <c r="J405">
        <v>3204.5053699999999</v>
      </c>
      <c r="K405">
        <v>3204.5053699999999</v>
      </c>
      <c r="L405">
        <v>3204.5053699999999</v>
      </c>
      <c r="M405">
        <f t="shared" si="6"/>
        <v>3204.5053699999999</v>
      </c>
    </row>
    <row r="406" spans="1:13">
      <c r="A406" s="1">
        <v>41641</v>
      </c>
      <c r="B406">
        <v>2014</v>
      </c>
      <c r="C406">
        <v>1</v>
      </c>
      <c r="D406">
        <v>2</v>
      </c>
      <c r="E406">
        <v>2</v>
      </c>
      <c r="F406">
        <v>2843</v>
      </c>
      <c r="G406">
        <v>3143.8894</v>
      </c>
      <c r="H406">
        <v>3148.6770000000001</v>
      </c>
      <c r="I406">
        <v>3148.6770000000001</v>
      </c>
      <c r="J406">
        <v>3148.6767599999998</v>
      </c>
      <c r="K406">
        <v>3148.6770000000001</v>
      </c>
      <c r="L406">
        <v>3148.6767599999998</v>
      </c>
      <c r="M406">
        <f t="shared" si="6"/>
        <v>3148.6769039999999</v>
      </c>
    </row>
    <row r="407" spans="1:13">
      <c r="A407" s="1">
        <v>41642</v>
      </c>
      <c r="B407">
        <v>2014</v>
      </c>
      <c r="C407">
        <v>1</v>
      </c>
      <c r="D407">
        <v>3</v>
      </c>
      <c r="E407">
        <v>3</v>
      </c>
      <c r="F407">
        <v>2815</v>
      </c>
      <c r="G407">
        <v>3088.4243200000001</v>
      </c>
      <c r="H407">
        <v>3094.5393100000001</v>
      </c>
      <c r="I407">
        <v>3094.5397899999998</v>
      </c>
      <c r="J407">
        <v>3094.5390600000001</v>
      </c>
      <c r="K407">
        <v>3094.5393100000001</v>
      </c>
      <c r="L407">
        <v>3094.5388200000002</v>
      </c>
      <c r="M407">
        <f t="shared" si="6"/>
        <v>3094.5392579999998</v>
      </c>
    </row>
    <row r="408" spans="1:13">
      <c r="A408" s="1">
        <v>41643</v>
      </c>
      <c r="B408">
        <v>2014</v>
      </c>
      <c r="C408">
        <v>1</v>
      </c>
      <c r="D408">
        <v>4</v>
      </c>
      <c r="E408">
        <v>4</v>
      </c>
      <c r="F408">
        <v>2787</v>
      </c>
      <c r="G408">
        <v>3063.31592</v>
      </c>
      <c r="H408">
        <v>3042.2988300000002</v>
      </c>
      <c r="I408">
        <v>3042.2993200000001</v>
      </c>
      <c r="J408">
        <v>3042.2983399999998</v>
      </c>
      <c r="K408">
        <v>3042.2995599999999</v>
      </c>
      <c r="L408">
        <v>3042.2978499999999</v>
      </c>
      <c r="M408">
        <f t="shared" si="6"/>
        <v>3042.2987799999996</v>
      </c>
    </row>
    <row r="409" spans="1:13">
      <c r="A409" s="1">
        <v>41644</v>
      </c>
      <c r="B409">
        <v>2014</v>
      </c>
      <c r="C409">
        <v>1</v>
      </c>
      <c r="D409">
        <v>5</v>
      </c>
      <c r="E409">
        <v>5</v>
      </c>
      <c r="F409">
        <v>2759</v>
      </c>
      <c r="G409">
        <v>3056.6145000000001</v>
      </c>
      <c r="H409">
        <v>2990.3435100000002</v>
      </c>
      <c r="I409">
        <v>2990.3410600000002</v>
      </c>
      <c r="J409">
        <v>2990.3415500000001</v>
      </c>
      <c r="K409">
        <v>2990.3410600000002</v>
      </c>
      <c r="L409">
        <v>2990.3391099999999</v>
      </c>
      <c r="M409">
        <f t="shared" si="6"/>
        <v>2990.3412580000004</v>
      </c>
    </row>
    <row r="410" spans="1:13">
      <c r="A410" s="1">
        <v>41645</v>
      </c>
      <c r="B410">
        <v>2014</v>
      </c>
      <c r="C410">
        <v>1</v>
      </c>
      <c r="D410">
        <v>6</v>
      </c>
      <c r="E410">
        <v>6</v>
      </c>
      <c r="F410">
        <v>2731</v>
      </c>
      <c r="G410">
        <v>3038.0795899999998</v>
      </c>
      <c r="H410">
        <v>2941.4597199999998</v>
      </c>
      <c r="I410">
        <v>2941.4494599999998</v>
      </c>
      <c r="J410">
        <v>2941.4538600000001</v>
      </c>
      <c r="K410">
        <v>2941.4497099999999</v>
      </c>
      <c r="L410">
        <v>2941.4470200000001</v>
      </c>
      <c r="M410">
        <f t="shared" si="6"/>
        <v>2941.4519540000001</v>
      </c>
    </row>
    <row r="411" spans="1:13">
      <c r="A411" s="1">
        <v>41646</v>
      </c>
      <c r="B411">
        <v>2014</v>
      </c>
      <c r="C411">
        <v>1</v>
      </c>
      <c r="D411">
        <v>7</v>
      </c>
      <c r="E411">
        <v>7</v>
      </c>
      <c r="F411">
        <v>2680</v>
      </c>
      <c r="G411">
        <v>3026.30908</v>
      </c>
      <c r="H411">
        <v>2894.8862300000001</v>
      </c>
      <c r="I411">
        <v>2894.8640099999998</v>
      </c>
      <c r="J411">
        <v>2894.8654799999999</v>
      </c>
      <c r="K411">
        <v>2894.8654799999999</v>
      </c>
      <c r="L411">
        <v>2894.8539999999998</v>
      </c>
      <c r="M411">
        <f t="shared" si="6"/>
        <v>2894.8670400000001</v>
      </c>
    </row>
    <row r="412" spans="1:13">
      <c r="A412" s="1">
        <v>41647</v>
      </c>
      <c r="B412">
        <v>2014</v>
      </c>
      <c r="C412">
        <v>1</v>
      </c>
      <c r="D412">
        <v>8</v>
      </c>
      <c r="E412">
        <v>8</v>
      </c>
      <c r="F412">
        <v>2647</v>
      </c>
      <c r="G412">
        <v>3058.1752900000001</v>
      </c>
      <c r="H412">
        <v>2878.7458499999998</v>
      </c>
      <c r="I412">
        <v>2878.6586900000002</v>
      </c>
      <c r="J412">
        <v>2878.5668900000001</v>
      </c>
      <c r="K412">
        <v>2878.6025399999999</v>
      </c>
      <c r="L412">
        <v>2878.5539600000002</v>
      </c>
      <c r="M412">
        <f t="shared" si="6"/>
        <v>2878.6255859999997</v>
      </c>
    </row>
    <row r="413" spans="1:13">
      <c r="A413" s="1">
        <v>41648</v>
      </c>
      <c r="B413">
        <v>2014</v>
      </c>
      <c r="C413">
        <v>1</v>
      </c>
      <c r="D413">
        <v>9</v>
      </c>
      <c r="E413">
        <v>9</v>
      </c>
      <c r="F413">
        <v>2619</v>
      </c>
      <c r="G413">
        <v>3101.07935</v>
      </c>
      <c r="H413">
        <v>2881.1154799999999</v>
      </c>
      <c r="I413">
        <v>2880.7631799999999</v>
      </c>
      <c r="J413">
        <v>2879.92407</v>
      </c>
      <c r="K413">
        <v>2880.0930199999998</v>
      </c>
      <c r="L413">
        <v>2879.8925800000002</v>
      </c>
      <c r="M413">
        <f t="shared" si="6"/>
        <v>2880.3576659999999</v>
      </c>
    </row>
    <row r="414" spans="1:13">
      <c r="A414" s="1">
        <v>41649</v>
      </c>
      <c r="B414">
        <v>2014</v>
      </c>
      <c r="C414">
        <v>1</v>
      </c>
      <c r="D414">
        <v>10</v>
      </c>
      <c r="E414">
        <v>10</v>
      </c>
      <c r="F414">
        <v>2591</v>
      </c>
      <c r="G414">
        <v>3073.4260300000001</v>
      </c>
      <c r="H414">
        <v>2869.5222199999998</v>
      </c>
      <c r="I414">
        <v>2868.9482400000002</v>
      </c>
      <c r="J414">
        <v>2866.6789600000002</v>
      </c>
      <c r="K414">
        <v>2866.9321300000001</v>
      </c>
      <c r="L414">
        <v>2866.5734900000002</v>
      </c>
      <c r="M414">
        <f t="shared" si="6"/>
        <v>2867.7310080000007</v>
      </c>
    </row>
    <row r="415" spans="1:13">
      <c r="A415" s="1">
        <v>41650</v>
      </c>
      <c r="B415">
        <v>2014</v>
      </c>
      <c r="C415">
        <v>1</v>
      </c>
      <c r="D415">
        <v>11</v>
      </c>
      <c r="E415">
        <v>11</v>
      </c>
      <c r="F415">
        <v>2545</v>
      </c>
      <c r="G415">
        <v>2997.2094699999998</v>
      </c>
      <c r="H415">
        <v>2863.0090300000002</v>
      </c>
      <c r="I415">
        <v>2862.9836399999999</v>
      </c>
      <c r="J415">
        <v>2859.72192</v>
      </c>
      <c r="K415">
        <v>2859.7619599999998</v>
      </c>
      <c r="L415">
        <v>2859.3981899999999</v>
      </c>
      <c r="M415">
        <f t="shared" si="6"/>
        <v>2860.974948</v>
      </c>
    </row>
    <row r="416" spans="1:13">
      <c r="A416" s="1">
        <v>41651</v>
      </c>
      <c r="B416">
        <v>2014</v>
      </c>
      <c r="C416">
        <v>1</v>
      </c>
      <c r="D416">
        <v>12</v>
      </c>
      <c r="E416">
        <v>12</v>
      </c>
      <c r="F416">
        <v>2540</v>
      </c>
      <c r="G416">
        <v>2906.94751</v>
      </c>
      <c r="H416">
        <v>2900.5073200000002</v>
      </c>
      <c r="I416">
        <v>2900.8105500000001</v>
      </c>
      <c r="J416">
        <v>2898.2006799999999</v>
      </c>
      <c r="K416">
        <v>2897.8552199999999</v>
      </c>
      <c r="L416">
        <v>2897.5756799999999</v>
      </c>
      <c r="M416">
        <f t="shared" si="6"/>
        <v>2898.9898899999998</v>
      </c>
    </row>
    <row r="417" spans="1:13">
      <c r="A417" s="1">
        <v>41652</v>
      </c>
      <c r="B417">
        <v>2014</v>
      </c>
      <c r="C417">
        <v>1</v>
      </c>
      <c r="D417">
        <v>13</v>
      </c>
      <c r="E417">
        <v>13</v>
      </c>
      <c r="F417">
        <v>2540</v>
      </c>
      <c r="G417">
        <v>2793.2802700000002</v>
      </c>
      <c r="H417">
        <v>2948.5752000000002</v>
      </c>
      <c r="I417">
        <v>2948.3601100000001</v>
      </c>
      <c r="J417">
        <v>2947.2790500000001</v>
      </c>
      <c r="K417">
        <v>2946.6176799999998</v>
      </c>
      <c r="L417">
        <v>2946.3483900000001</v>
      </c>
      <c r="M417">
        <f t="shared" si="6"/>
        <v>2947.4360860000002</v>
      </c>
    </row>
    <row r="418" spans="1:13">
      <c r="A418" s="1">
        <v>41653</v>
      </c>
      <c r="B418">
        <v>2014</v>
      </c>
      <c r="C418">
        <v>1</v>
      </c>
      <c r="D418">
        <v>14</v>
      </c>
      <c r="E418">
        <v>14</v>
      </c>
      <c r="F418">
        <v>2498</v>
      </c>
      <c r="G418">
        <v>2688.7609900000002</v>
      </c>
      <c r="H418">
        <v>2923.8413099999998</v>
      </c>
      <c r="I418">
        <v>2923.3952599999998</v>
      </c>
      <c r="J418">
        <v>2923.3610800000001</v>
      </c>
      <c r="K418">
        <v>2922.5288099999998</v>
      </c>
      <c r="L418">
        <v>2922.18433</v>
      </c>
      <c r="M418">
        <f t="shared" si="6"/>
        <v>2923.0621579999997</v>
      </c>
    </row>
    <row r="419" spans="1:13">
      <c r="A419" s="1">
        <v>41654</v>
      </c>
      <c r="B419">
        <v>2014</v>
      </c>
      <c r="C419">
        <v>1</v>
      </c>
      <c r="D419">
        <v>15</v>
      </c>
      <c r="E419">
        <v>15</v>
      </c>
      <c r="F419">
        <v>2442</v>
      </c>
      <c r="G419">
        <v>2616.9279799999999</v>
      </c>
      <c r="H419">
        <v>2849.0959499999999</v>
      </c>
      <c r="I419">
        <v>2848.7375499999998</v>
      </c>
      <c r="J419">
        <v>2849.2683099999999</v>
      </c>
      <c r="K419">
        <v>2848.45264</v>
      </c>
      <c r="L419">
        <v>2848.0314899999998</v>
      </c>
      <c r="M419">
        <f t="shared" si="6"/>
        <v>2848.7171879999996</v>
      </c>
    </row>
    <row r="420" spans="1:13">
      <c r="A420" s="1">
        <v>41655</v>
      </c>
      <c r="B420">
        <v>2014</v>
      </c>
      <c r="C420">
        <v>1</v>
      </c>
      <c r="D420">
        <v>16</v>
      </c>
      <c r="E420">
        <v>16</v>
      </c>
      <c r="F420">
        <v>2392</v>
      </c>
      <c r="G420">
        <v>2562.7473100000002</v>
      </c>
      <c r="H420">
        <v>2756.8935499999998</v>
      </c>
      <c r="I420">
        <v>2756.6447800000001</v>
      </c>
      <c r="J420">
        <v>2758.2702599999998</v>
      </c>
      <c r="K420">
        <v>2756.6157199999998</v>
      </c>
      <c r="L420">
        <v>2756.1669900000002</v>
      </c>
      <c r="M420">
        <f t="shared" si="6"/>
        <v>2756.9182599999995</v>
      </c>
    </row>
    <row r="421" spans="1:13">
      <c r="A421" s="1">
        <v>41656</v>
      </c>
      <c r="B421">
        <v>2014</v>
      </c>
      <c r="C421">
        <v>1</v>
      </c>
      <c r="D421">
        <v>17</v>
      </c>
      <c r="E421">
        <v>17</v>
      </c>
      <c r="F421">
        <v>2388</v>
      </c>
      <c r="G421">
        <v>2520.8620599999999</v>
      </c>
      <c r="H421">
        <v>2643.0424800000001</v>
      </c>
      <c r="I421">
        <v>2642.7888200000002</v>
      </c>
      <c r="J421">
        <v>2646.56567</v>
      </c>
      <c r="K421">
        <v>2643.0158700000002</v>
      </c>
      <c r="L421">
        <v>2642.4006300000001</v>
      </c>
      <c r="M421">
        <f t="shared" si="6"/>
        <v>2643.5626940000002</v>
      </c>
    </row>
    <row r="422" spans="1:13">
      <c r="A422" s="1">
        <v>41657</v>
      </c>
      <c r="B422">
        <v>2014</v>
      </c>
      <c r="C422">
        <v>1</v>
      </c>
      <c r="D422">
        <v>18</v>
      </c>
      <c r="E422">
        <v>18</v>
      </c>
      <c r="F422">
        <v>2388</v>
      </c>
      <c r="G422">
        <v>2483.5612799999999</v>
      </c>
      <c r="H422">
        <v>2543.6084000000001</v>
      </c>
      <c r="I422">
        <v>2542.41309</v>
      </c>
      <c r="J422">
        <v>2547.3054200000001</v>
      </c>
      <c r="K422">
        <v>2548.6311000000001</v>
      </c>
      <c r="L422">
        <v>2541.62646</v>
      </c>
      <c r="M422">
        <f t="shared" si="6"/>
        <v>2544.7168940000001</v>
      </c>
    </row>
    <row r="423" spans="1:13">
      <c r="A423" s="1">
        <v>41658</v>
      </c>
      <c r="B423">
        <v>2014</v>
      </c>
      <c r="C423">
        <v>1</v>
      </c>
      <c r="D423">
        <v>19</v>
      </c>
      <c r="E423">
        <v>19</v>
      </c>
      <c r="F423">
        <v>2388</v>
      </c>
      <c r="G423">
        <v>2446.05933</v>
      </c>
      <c r="H423">
        <v>2477.7641600000002</v>
      </c>
      <c r="I423">
        <v>2474.9875499999998</v>
      </c>
      <c r="J423">
        <v>2480.69409</v>
      </c>
      <c r="K423">
        <v>2511.3645000000001</v>
      </c>
      <c r="L423">
        <v>2472.9316399999998</v>
      </c>
      <c r="M423">
        <f t="shared" si="6"/>
        <v>2483.5483880000002</v>
      </c>
    </row>
    <row r="424" spans="1:13">
      <c r="A424" s="1">
        <v>41659</v>
      </c>
      <c r="B424">
        <v>2014</v>
      </c>
      <c r="C424">
        <v>1</v>
      </c>
      <c r="D424">
        <v>20</v>
      </c>
      <c r="E424">
        <v>20</v>
      </c>
      <c r="F424">
        <v>2372</v>
      </c>
      <c r="G424">
        <v>2409.2663600000001</v>
      </c>
      <c r="H424">
        <v>2429.7622099999999</v>
      </c>
      <c r="I424">
        <v>2424.8483900000001</v>
      </c>
      <c r="J424">
        <v>2436.8281200000001</v>
      </c>
      <c r="K424">
        <v>2513.07935</v>
      </c>
      <c r="L424">
        <v>2422.3864699999999</v>
      </c>
      <c r="M424">
        <f t="shared" si="6"/>
        <v>2445.3809080000001</v>
      </c>
    </row>
    <row r="425" spans="1:13">
      <c r="A425" s="1">
        <v>41660</v>
      </c>
      <c r="B425">
        <v>2014</v>
      </c>
      <c r="C425">
        <v>1</v>
      </c>
      <c r="D425">
        <v>21</v>
      </c>
      <c r="E425">
        <v>21</v>
      </c>
      <c r="F425">
        <v>2344</v>
      </c>
      <c r="G425">
        <v>2375.05249</v>
      </c>
      <c r="H425">
        <v>2393.6689500000002</v>
      </c>
      <c r="I425">
        <v>2385.5788600000001</v>
      </c>
      <c r="J425">
        <v>2413.1167</v>
      </c>
      <c r="K425">
        <v>2518.9663099999998</v>
      </c>
      <c r="L425">
        <v>2384.0756799999999</v>
      </c>
      <c r="M425">
        <f t="shared" si="6"/>
        <v>2419.0813000000003</v>
      </c>
    </row>
    <row r="426" spans="1:13">
      <c r="A426" s="1">
        <v>41661</v>
      </c>
      <c r="B426">
        <v>2014</v>
      </c>
      <c r="C426">
        <v>1</v>
      </c>
      <c r="D426">
        <v>22</v>
      </c>
      <c r="E426">
        <v>22</v>
      </c>
      <c r="F426">
        <v>2328</v>
      </c>
      <c r="G426">
        <v>2342.3378899999998</v>
      </c>
      <c r="H426">
        <v>2358.7553699999999</v>
      </c>
      <c r="I426">
        <v>2350.7040999999999</v>
      </c>
      <c r="J426">
        <v>2392.01172</v>
      </c>
      <c r="K426">
        <v>2530.9431199999999</v>
      </c>
      <c r="L426">
        <v>2349.9668000000001</v>
      </c>
      <c r="M426">
        <f t="shared" si="6"/>
        <v>2396.4762220000002</v>
      </c>
    </row>
    <row r="427" spans="1:13">
      <c r="A427" s="1">
        <v>41662</v>
      </c>
      <c r="B427">
        <v>2014</v>
      </c>
      <c r="C427">
        <v>1</v>
      </c>
      <c r="D427">
        <v>23</v>
      </c>
      <c r="E427">
        <v>23</v>
      </c>
      <c r="F427">
        <v>2316</v>
      </c>
      <c r="G427">
        <v>2317.7177700000002</v>
      </c>
      <c r="H427">
        <v>2321.0417499999999</v>
      </c>
      <c r="I427">
        <v>2315.21216</v>
      </c>
      <c r="J427">
        <v>2357.17236</v>
      </c>
      <c r="K427">
        <v>2614.2443800000001</v>
      </c>
      <c r="L427">
        <v>2315.1403799999998</v>
      </c>
      <c r="M427">
        <f t="shared" si="6"/>
        <v>2384.5622060000001</v>
      </c>
    </row>
    <row r="428" spans="1:13">
      <c r="A428" s="1">
        <v>41663</v>
      </c>
      <c r="B428">
        <v>2014</v>
      </c>
      <c r="C428">
        <v>1</v>
      </c>
      <c r="D428">
        <v>24</v>
      </c>
      <c r="E428">
        <v>24</v>
      </c>
      <c r="F428">
        <v>2300</v>
      </c>
      <c r="G428">
        <v>2323.6643100000001</v>
      </c>
      <c r="H428">
        <v>2284.6425800000002</v>
      </c>
      <c r="I428">
        <v>2280.0961900000002</v>
      </c>
      <c r="J428">
        <v>2315.54639</v>
      </c>
      <c r="K428">
        <v>2669.2224099999999</v>
      </c>
      <c r="L428">
        <v>2281.3054200000001</v>
      </c>
      <c r="M428">
        <f t="shared" si="6"/>
        <v>2366.1625979999999</v>
      </c>
    </row>
    <row r="429" spans="1:13">
      <c r="A429" s="1">
        <v>41664</v>
      </c>
      <c r="B429">
        <v>2014</v>
      </c>
      <c r="C429">
        <v>1</v>
      </c>
      <c r="D429">
        <v>25</v>
      </c>
      <c r="E429">
        <v>25</v>
      </c>
      <c r="F429">
        <v>2280</v>
      </c>
      <c r="G429">
        <v>2348.5009799999998</v>
      </c>
      <c r="H429">
        <v>2249.9282199999998</v>
      </c>
      <c r="I429">
        <v>2246.9585000000002</v>
      </c>
      <c r="J429">
        <v>2274.5835000000002</v>
      </c>
      <c r="K429">
        <v>2672.0427199999999</v>
      </c>
      <c r="L429">
        <v>2249.30249</v>
      </c>
      <c r="M429">
        <f t="shared" si="6"/>
        <v>2338.5630860000001</v>
      </c>
    </row>
    <row r="430" spans="1:13">
      <c r="A430" s="1">
        <v>41665</v>
      </c>
      <c r="B430">
        <v>2014</v>
      </c>
      <c r="C430">
        <v>1</v>
      </c>
      <c r="D430">
        <v>26</v>
      </c>
      <c r="E430">
        <v>26</v>
      </c>
      <c r="F430">
        <v>2268</v>
      </c>
      <c r="G430">
        <v>2327.4538600000001</v>
      </c>
      <c r="H430">
        <v>2216.9018599999999</v>
      </c>
      <c r="I430">
        <v>2215.28613</v>
      </c>
      <c r="J430">
        <v>2235.4870599999999</v>
      </c>
      <c r="K430">
        <v>3005.2092299999999</v>
      </c>
      <c r="L430">
        <v>2217.6664999999998</v>
      </c>
      <c r="M430">
        <f t="shared" si="6"/>
        <v>2378.1101559999997</v>
      </c>
    </row>
    <row r="431" spans="1:13">
      <c r="A431" s="1">
        <v>41666</v>
      </c>
      <c r="B431">
        <v>2014</v>
      </c>
      <c r="C431">
        <v>1</v>
      </c>
      <c r="D431">
        <v>27</v>
      </c>
      <c r="E431">
        <v>27</v>
      </c>
      <c r="F431">
        <v>2256</v>
      </c>
      <c r="G431">
        <v>2262.7587899999999</v>
      </c>
      <c r="H431">
        <v>2185.77979</v>
      </c>
      <c r="I431">
        <v>2186.2578100000001</v>
      </c>
      <c r="J431">
        <v>2200.1538099999998</v>
      </c>
      <c r="K431">
        <v>3708.63184</v>
      </c>
      <c r="L431">
        <v>2188.9299299999998</v>
      </c>
      <c r="M431">
        <f t="shared" si="6"/>
        <v>2493.950636</v>
      </c>
    </row>
    <row r="432" spans="1:13">
      <c r="A432" s="1">
        <v>41667</v>
      </c>
      <c r="B432">
        <v>2014</v>
      </c>
      <c r="C432">
        <v>1</v>
      </c>
      <c r="D432">
        <v>28</v>
      </c>
      <c r="E432">
        <v>28</v>
      </c>
      <c r="F432">
        <v>2244</v>
      </c>
      <c r="G432">
        <v>2202.7141099999999</v>
      </c>
      <c r="H432">
        <v>2157.1164600000002</v>
      </c>
      <c r="I432">
        <v>2160.7521999999999</v>
      </c>
      <c r="J432">
        <v>2168.9941399999998</v>
      </c>
      <c r="K432">
        <v>4569.9125999999997</v>
      </c>
      <c r="L432">
        <v>2175.7102100000002</v>
      </c>
      <c r="M432">
        <f t="shared" si="6"/>
        <v>2646.4971219999998</v>
      </c>
    </row>
    <row r="433" spans="1:13">
      <c r="A433" s="1">
        <v>41668</v>
      </c>
      <c r="B433">
        <v>2014</v>
      </c>
      <c r="C433">
        <v>1</v>
      </c>
      <c r="D433">
        <v>29</v>
      </c>
      <c r="E433">
        <v>29</v>
      </c>
      <c r="F433">
        <v>2232</v>
      </c>
      <c r="G433">
        <v>2157.3227499999998</v>
      </c>
      <c r="H433">
        <v>2131.4172400000002</v>
      </c>
      <c r="I433">
        <v>2140.1687000000002</v>
      </c>
      <c r="J433">
        <v>2142.40967</v>
      </c>
      <c r="K433">
        <v>5362.9150399999999</v>
      </c>
      <c r="L433">
        <v>2195.4521500000001</v>
      </c>
      <c r="M433">
        <f t="shared" si="6"/>
        <v>2794.4725600000006</v>
      </c>
    </row>
    <row r="434" spans="1:13">
      <c r="A434" s="1">
        <v>41669</v>
      </c>
      <c r="B434">
        <v>2014</v>
      </c>
      <c r="C434">
        <v>1</v>
      </c>
      <c r="D434">
        <v>30</v>
      </c>
      <c r="E434">
        <v>30</v>
      </c>
      <c r="F434">
        <v>2220</v>
      </c>
      <c r="G434">
        <v>2130.68896</v>
      </c>
      <c r="H434">
        <v>2114.9929200000001</v>
      </c>
      <c r="I434">
        <v>2136.2102100000002</v>
      </c>
      <c r="J434">
        <v>2118.87183</v>
      </c>
      <c r="K434">
        <v>5518.7968799999999</v>
      </c>
      <c r="L434">
        <v>2271.9919399999999</v>
      </c>
      <c r="M434">
        <f t="shared" si="6"/>
        <v>2832.1727559999999</v>
      </c>
    </row>
    <row r="435" spans="1:13">
      <c r="A435" s="1">
        <v>41670</v>
      </c>
      <c r="B435">
        <v>2014</v>
      </c>
      <c r="C435">
        <v>1</v>
      </c>
      <c r="D435">
        <v>31</v>
      </c>
      <c r="E435">
        <v>31</v>
      </c>
      <c r="F435">
        <v>2208</v>
      </c>
      <c r="G435">
        <v>2118.69922</v>
      </c>
      <c r="H435">
        <v>2120.76172</v>
      </c>
      <c r="I435">
        <v>2166.4836399999999</v>
      </c>
      <c r="J435">
        <v>2090.6970200000001</v>
      </c>
      <c r="K435">
        <v>4905.4794899999997</v>
      </c>
      <c r="L435">
        <v>2430.89111</v>
      </c>
      <c r="M435">
        <f t="shared" si="6"/>
        <v>2742.8625959999999</v>
      </c>
    </row>
    <row r="436" spans="1:13">
      <c r="A436" s="1">
        <v>42005</v>
      </c>
      <c r="B436">
        <v>2015</v>
      </c>
      <c r="C436">
        <v>1</v>
      </c>
      <c r="D436">
        <v>1</v>
      </c>
      <c r="E436">
        <v>1</v>
      </c>
      <c r="F436">
        <v>2414</v>
      </c>
      <c r="G436">
        <v>2688.5727499999998</v>
      </c>
      <c r="H436">
        <v>2689.1862799999999</v>
      </c>
      <c r="I436">
        <v>2689.1862799999999</v>
      </c>
      <c r="J436">
        <v>2689.1862799999999</v>
      </c>
      <c r="K436">
        <v>2689.1862799999999</v>
      </c>
      <c r="L436">
        <v>2689.1862799999999</v>
      </c>
      <c r="M436">
        <f t="shared" si="6"/>
        <v>2689.1862799999999</v>
      </c>
    </row>
    <row r="437" spans="1:13">
      <c r="A437" s="1">
        <v>42006</v>
      </c>
      <c r="B437">
        <v>2015</v>
      </c>
      <c r="C437">
        <v>1</v>
      </c>
      <c r="D437">
        <v>2</v>
      </c>
      <c r="E437">
        <v>2</v>
      </c>
      <c r="F437">
        <v>2384</v>
      </c>
      <c r="G437">
        <v>2577.0112300000001</v>
      </c>
      <c r="H437">
        <v>2579.63843</v>
      </c>
      <c r="I437">
        <v>2579.6398899999999</v>
      </c>
      <c r="J437">
        <v>2579.63843</v>
      </c>
      <c r="K437">
        <v>2579.6437999999998</v>
      </c>
      <c r="L437">
        <v>2579.6437999999998</v>
      </c>
      <c r="M437">
        <f t="shared" si="6"/>
        <v>2579.6408699999997</v>
      </c>
    </row>
    <row r="438" spans="1:13">
      <c r="A438" s="1">
        <v>42007</v>
      </c>
      <c r="B438">
        <v>2015</v>
      </c>
      <c r="C438">
        <v>1</v>
      </c>
      <c r="D438">
        <v>3</v>
      </c>
      <c r="E438">
        <v>3</v>
      </c>
      <c r="F438">
        <v>2344</v>
      </c>
      <c r="G438">
        <v>2492.4052700000002</v>
      </c>
      <c r="H438">
        <v>2494.4897500000002</v>
      </c>
      <c r="I438">
        <v>2494.5056199999999</v>
      </c>
      <c r="J438">
        <v>2494.4885300000001</v>
      </c>
      <c r="K438">
        <v>2494.5210000000002</v>
      </c>
      <c r="L438">
        <v>2494.5210000000002</v>
      </c>
      <c r="M438">
        <f t="shared" si="6"/>
        <v>2494.5051800000006</v>
      </c>
    </row>
    <row r="439" spans="1:13">
      <c r="A439" s="1">
        <v>42008</v>
      </c>
      <c r="B439">
        <v>2015</v>
      </c>
      <c r="C439">
        <v>1</v>
      </c>
      <c r="D439">
        <v>4</v>
      </c>
      <c r="E439">
        <v>4</v>
      </c>
      <c r="F439">
        <v>2340</v>
      </c>
      <c r="G439">
        <v>2462.6818800000001</v>
      </c>
      <c r="H439">
        <v>2433.7123999999999</v>
      </c>
      <c r="I439">
        <v>2433.7561000000001</v>
      </c>
      <c r="J439">
        <v>2433.7089799999999</v>
      </c>
      <c r="K439">
        <v>2433.7783199999999</v>
      </c>
      <c r="L439">
        <v>2433.7783199999999</v>
      </c>
      <c r="M439">
        <f t="shared" si="6"/>
        <v>2433.7468239999998</v>
      </c>
    </row>
    <row r="440" spans="1:13">
      <c r="A440" s="1">
        <v>42009</v>
      </c>
      <c r="B440">
        <v>2015</v>
      </c>
      <c r="C440">
        <v>1</v>
      </c>
      <c r="D440">
        <v>5</v>
      </c>
      <c r="E440">
        <v>5</v>
      </c>
      <c r="F440">
        <v>2324</v>
      </c>
      <c r="G440">
        <v>2463.88501</v>
      </c>
      <c r="H440">
        <v>2388.2866199999999</v>
      </c>
      <c r="I440">
        <v>2388.3964799999999</v>
      </c>
      <c r="J440">
        <v>2388.2690400000001</v>
      </c>
      <c r="K440">
        <v>2388.3398400000001</v>
      </c>
      <c r="L440">
        <v>2388.3398400000001</v>
      </c>
      <c r="M440">
        <f t="shared" si="6"/>
        <v>2388.326364</v>
      </c>
    </row>
    <row r="441" spans="1:13">
      <c r="A441" s="1">
        <v>42010</v>
      </c>
      <c r="B441">
        <v>2015</v>
      </c>
      <c r="C441">
        <v>1</v>
      </c>
      <c r="D441">
        <v>6</v>
      </c>
      <c r="E441">
        <v>6</v>
      </c>
      <c r="F441">
        <v>2264</v>
      </c>
      <c r="G441">
        <v>2456.9789999999998</v>
      </c>
      <c r="H441">
        <v>2347.25342</v>
      </c>
      <c r="I441">
        <v>2347.7683099999999</v>
      </c>
      <c r="J441">
        <v>2347.17578</v>
      </c>
      <c r="K441">
        <v>2347.2592800000002</v>
      </c>
      <c r="L441">
        <v>2347.2592800000002</v>
      </c>
      <c r="M441">
        <f t="shared" si="6"/>
        <v>2347.343214</v>
      </c>
    </row>
    <row r="442" spans="1:13">
      <c r="A442" s="1">
        <v>42011</v>
      </c>
      <c r="B442">
        <v>2015</v>
      </c>
      <c r="C442">
        <v>1</v>
      </c>
      <c r="D442">
        <v>7</v>
      </c>
      <c r="E442">
        <v>7</v>
      </c>
      <c r="F442">
        <v>2228</v>
      </c>
      <c r="G442">
        <v>2463.2065400000001</v>
      </c>
      <c r="H442">
        <v>2314.0571300000001</v>
      </c>
      <c r="I442">
        <v>2314.7756300000001</v>
      </c>
      <c r="J442">
        <v>2313.8659699999998</v>
      </c>
      <c r="K442">
        <v>2314.3342299999999</v>
      </c>
      <c r="L442">
        <v>2314.3342299999999</v>
      </c>
      <c r="M442">
        <f t="shared" si="6"/>
        <v>2314.2734380000002</v>
      </c>
    </row>
    <row r="443" spans="1:13">
      <c r="A443" s="1">
        <v>42012</v>
      </c>
      <c r="B443">
        <v>2015</v>
      </c>
      <c r="C443">
        <v>1</v>
      </c>
      <c r="D443">
        <v>8</v>
      </c>
      <c r="E443">
        <v>8</v>
      </c>
      <c r="F443">
        <v>2204</v>
      </c>
      <c r="G443">
        <v>2526.9919399999999</v>
      </c>
      <c r="H443">
        <v>2329.1491700000001</v>
      </c>
      <c r="I443">
        <v>2329.33716</v>
      </c>
      <c r="J443">
        <v>2330.16455</v>
      </c>
      <c r="K443">
        <v>2329.9050299999999</v>
      </c>
      <c r="L443">
        <v>2329.9050299999999</v>
      </c>
      <c r="M443">
        <f t="shared" si="6"/>
        <v>2329.692188</v>
      </c>
    </row>
    <row r="444" spans="1:13">
      <c r="A444" s="1">
        <v>42013</v>
      </c>
      <c r="B444">
        <v>2015</v>
      </c>
      <c r="C444">
        <v>1</v>
      </c>
      <c r="D444">
        <v>9</v>
      </c>
      <c r="E444">
        <v>9</v>
      </c>
      <c r="F444">
        <v>2160</v>
      </c>
      <c r="G444">
        <v>2628.40796</v>
      </c>
      <c r="H444">
        <v>2399.7768599999999</v>
      </c>
      <c r="I444">
        <v>2390.8803699999999</v>
      </c>
      <c r="J444">
        <v>2405.0222199999998</v>
      </c>
      <c r="K444">
        <v>2394.0251499999999</v>
      </c>
      <c r="L444">
        <v>2394.0251499999999</v>
      </c>
      <c r="M444">
        <f t="shared" si="6"/>
        <v>2396.7459499999995</v>
      </c>
    </row>
    <row r="445" spans="1:13">
      <c r="A445" s="1">
        <v>42014</v>
      </c>
      <c r="B445">
        <v>2015</v>
      </c>
      <c r="C445">
        <v>1</v>
      </c>
      <c r="D445">
        <v>10</v>
      </c>
      <c r="E445">
        <v>10</v>
      </c>
      <c r="F445">
        <v>2112</v>
      </c>
      <c r="G445">
        <v>2679.5522500000002</v>
      </c>
      <c r="H445">
        <v>2557.5141600000002</v>
      </c>
      <c r="I445">
        <v>2458.9609399999999</v>
      </c>
      <c r="J445">
        <v>2533.0488300000002</v>
      </c>
      <c r="K445">
        <v>2462.0468799999999</v>
      </c>
      <c r="L445">
        <v>2462.0468799999999</v>
      </c>
      <c r="M445">
        <f t="shared" si="6"/>
        <v>2494.7235379999997</v>
      </c>
    </row>
    <row r="446" spans="1:13">
      <c r="A446" s="1">
        <v>42015</v>
      </c>
      <c r="B446">
        <v>2015</v>
      </c>
      <c r="C446">
        <v>1</v>
      </c>
      <c r="D446">
        <v>11</v>
      </c>
      <c r="E446">
        <v>11</v>
      </c>
      <c r="F446">
        <v>2100</v>
      </c>
      <c r="G446">
        <v>2663.8762200000001</v>
      </c>
      <c r="H446">
        <v>2972.7033700000002</v>
      </c>
      <c r="I446">
        <v>2519.4370100000001</v>
      </c>
      <c r="J446">
        <v>2812.0217299999999</v>
      </c>
      <c r="K446">
        <v>2514.8645000000001</v>
      </c>
      <c r="L446">
        <v>2514.8645000000001</v>
      </c>
      <c r="M446">
        <f t="shared" si="6"/>
        <v>2666.7782219999999</v>
      </c>
    </row>
    <row r="447" spans="1:13">
      <c r="A447" s="1">
        <v>42016</v>
      </c>
      <c r="B447">
        <v>2015</v>
      </c>
      <c r="C447">
        <v>1</v>
      </c>
      <c r="D447">
        <v>12</v>
      </c>
      <c r="E447">
        <v>12</v>
      </c>
      <c r="F447">
        <v>2100</v>
      </c>
      <c r="G447">
        <v>2599.1413600000001</v>
      </c>
      <c r="H447">
        <v>3685.5175800000002</v>
      </c>
      <c r="I447">
        <v>2598.7114299999998</v>
      </c>
      <c r="J447">
        <v>3384.77979</v>
      </c>
      <c r="K447">
        <v>2583.3625499999998</v>
      </c>
      <c r="L447">
        <v>2583.3625499999998</v>
      </c>
      <c r="M447">
        <f t="shared" si="6"/>
        <v>2967.14678</v>
      </c>
    </row>
    <row r="448" spans="1:13">
      <c r="A448" s="1">
        <v>42017</v>
      </c>
      <c r="B448">
        <v>2015</v>
      </c>
      <c r="C448">
        <v>1</v>
      </c>
      <c r="D448">
        <v>13</v>
      </c>
      <c r="E448">
        <v>13</v>
      </c>
      <c r="F448">
        <v>2100</v>
      </c>
      <c r="G448">
        <v>2511.8332500000001</v>
      </c>
      <c r="H448">
        <v>4358.2724600000001</v>
      </c>
      <c r="I448">
        <v>2664.1584499999999</v>
      </c>
      <c r="J448">
        <v>4199.5229499999996</v>
      </c>
      <c r="K448">
        <v>2644.2265600000001</v>
      </c>
      <c r="L448">
        <v>2644.2265600000001</v>
      </c>
      <c r="M448">
        <f t="shared" si="6"/>
        <v>3302.081396</v>
      </c>
    </row>
    <row r="449" spans="1:13">
      <c r="A449" s="1">
        <v>42018</v>
      </c>
      <c r="B449">
        <v>2015</v>
      </c>
      <c r="C449">
        <v>1</v>
      </c>
      <c r="D449">
        <v>14</v>
      </c>
      <c r="E449">
        <v>14</v>
      </c>
      <c r="F449">
        <v>2092</v>
      </c>
      <c r="G449">
        <v>2446.8857400000002</v>
      </c>
      <c r="H449">
        <v>4772.8925799999997</v>
      </c>
      <c r="I449">
        <v>2661.45874</v>
      </c>
      <c r="J449">
        <v>5127.4907199999998</v>
      </c>
      <c r="K449">
        <v>2647.0268599999999</v>
      </c>
      <c r="L449">
        <v>2647.0268599999999</v>
      </c>
      <c r="M449">
        <f t="shared" si="6"/>
        <v>3571.1791519999997</v>
      </c>
    </row>
    <row r="450" spans="1:13">
      <c r="A450" s="1">
        <v>42019</v>
      </c>
      <c r="B450">
        <v>2015</v>
      </c>
      <c r="C450">
        <v>1</v>
      </c>
      <c r="D450">
        <v>15</v>
      </c>
      <c r="E450">
        <v>15</v>
      </c>
      <c r="F450">
        <v>2076</v>
      </c>
      <c r="G450">
        <v>2406.79468</v>
      </c>
      <c r="H450">
        <v>5306.4204099999997</v>
      </c>
      <c r="I450">
        <v>2707.6835900000001</v>
      </c>
      <c r="J450">
        <v>6163.4697299999998</v>
      </c>
      <c r="K450">
        <v>2679.4741199999999</v>
      </c>
      <c r="L450">
        <v>2679.4741199999999</v>
      </c>
      <c r="M450">
        <f t="shared" si="6"/>
        <v>3907.3043939999998</v>
      </c>
    </row>
    <row r="451" spans="1:13">
      <c r="A451" s="1">
        <v>42020</v>
      </c>
      <c r="B451">
        <v>2015</v>
      </c>
      <c r="C451">
        <v>1</v>
      </c>
      <c r="D451">
        <v>16</v>
      </c>
      <c r="E451">
        <v>16</v>
      </c>
      <c r="F451">
        <v>2076</v>
      </c>
      <c r="G451">
        <v>2421.3117699999998</v>
      </c>
      <c r="H451">
        <v>5640.3408200000003</v>
      </c>
      <c r="I451">
        <v>2918.7893100000001</v>
      </c>
      <c r="J451">
        <v>6851.9990200000002</v>
      </c>
      <c r="K451">
        <v>2805.9772899999998</v>
      </c>
      <c r="L451">
        <v>2805.9772899999998</v>
      </c>
      <c r="M451">
        <f t="shared" ref="M451:M514" si="7">AVERAGE(H451:L451)</f>
        <v>4204.6167459999997</v>
      </c>
    </row>
    <row r="452" spans="1:13">
      <c r="A452" s="1">
        <v>42021</v>
      </c>
      <c r="B452">
        <v>2015</v>
      </c>
      <c r="C452">
        <v>1</v>
      </c>
      <c r="D452">
        <v>17</v>
      </c>
      <c r="E452">
        <v>17</v>
      </c>
      <c r="F452">
        <v>2204</v>
      </c>
      <c r="G452">
        <v>2548.08032</v>
      </c>
      <c r="H452">
        <v>5292.9204099999997</v>
      </c>
      <c r="I452">
        <v>3365.2504899999999</v>
      </c>
      <c r="J452">
        <v>6825.3847699999997</v>
      </c>
      <c r="K452">
        <v>2952.75317</v>
      </c>
      <c r="L452">
        <v>2952.75317</v>
      </c>
      <c r="M452">
        <f t="shared" si="7"/>
        <v>4277.8124019999996</v>
      </c>
    </row>
    <row r="453" spans="1:13">
      <c r="A453" s="1">
        <v>42022</v>
      </c>
      <c r="B453">
        <v>2015</v>
      </c>
      <c r="C453">
        <v>1</v>
      </c>
      <c r="D453">
        <v>18</v>
      </c>
      <c r="E453">
        <v>18</v>
      </c>
      <c r="F453">
        <v>2256</v>
      </c>
      <c r="G453">
        <v>2727.51001</v>
      </c>
      <c r="H453">
        <v>4808.4243200000001</v>
      </c>
      <c r="I453">
        <v>3913.09692</v>
      </c>
      <c r="J453">
        <v>6595.9848599999996</v>
      </c>
      <c r="K453">
        <v>3062.2377900000001</v>
      </c>
      <c r="L453">
        <v>3062.2377900000001</v>
      </c>
      <c r="M453">
        <f t="shared" si="7"/>
        <v>4288.3963359999998</v>
      </c>
    </row>
    <row r="454" spans="1:13">
      <c r="A454" s="1">
        <v>42023</v>
      </c>
      <c r="B454">
        <v>2015</v>
      </c>
      <c r="C454">
        <v>1</v>
      </c>
      <c r="D454">
        <v>19</v>
      </c>
      <c r="E454">
        <v>19</v>
      </c>
      <c r="F454">
        <v>2188</v>
      </c>
      <c r="G454">
        <v>2943.3559599999999</v>
      </c>
      <c r="H454">
        <v>4486.80908</v>
      </c>
      <c r="I454">
        <v>4146.1406200000001</v>
      </c>
      <c r="J454">
        <v>6417.1323199999997</v>
      </c>
      <c r="K454">
        <v>3037.3813500000001</v>
      </c>
      <c r="L454">
        <v>3037.3813500000001</v>
      </c>
      <c r="M454">
        <f t="shared" si="7"/>
        <v>4224.9689440000002</v>
      </c>
    </row>
    <row r="455" spans="1:13">
      <c r="A455" s="1">
        <v>42024</v>
      </c>
      <c r="B455">
        <v>2015</v>
      </c>
      <c r="C455">
        <v>1</v>
      </c>
      <c r="D455">
        <v>20</v>
      </c>
      <c r="E455">
        <v>20</v>
      </c>
      <c r="F455">
        <v>2156</v>
      </c>
      <c r="G455">
        <v>3200.58374</v>
      </c>
      <c r="H455">
        <v>4194.7172899999996</v>
      </c>
      <c r="I455">
        <v>3965.0898400000001</v>
      </c>
      <c r="J455">
        <v>5899.3393599999999</v>
      </c>
      <c r="K455">
        <v>2846.9328599999999</v>
      </c>
      <c r="L455">
        <v>2846.9328599999999</v>
      </c>
      <c r="M455">
        <f t="shared" si="7"/>
        <v>3950.6024420000003</v>
      </c>
    </row>
    <row r="456" spans="1:13">
      <c r="A456" s="1">
        <v>42025</v>
      </c>
      <c r="B456">
        <v>2015</v>
      </c>
      <c r="C456">
        <v>1</v>
      </c>
      <c r="D456">
        <v>21</v>
      </c>
      <c r="E456">
        <v>21</v>
      </c>
      <c r="F456">
        <v>2136</v>
      </c>
      <c r="G456">
        <v>3413.8315400000001</v>
      </c>
      <c r="H456">
        <v>3894.2185100000002</v>
      </c>
      <c r="I456">
        <v>3692.0449199999998</v>
      </c>
      <c r="J456">
        <v>5073.9326199999996</v>
      </c>
      <c r="K456">
        <v>2666.0122099999999</v>
      </c>
      <c r="L456">
        <v>2666.0122099999999</v>
      </c>
      <c r="M456">
        <f t="shared" si="7"/>
        <v>3598.444094</v>
      </c>
    </row>
    <row r="457" spans="1:13">
      <c r="A457" s="1">
        <v>42026</v>
      </c>
      <c r="B457">
        <v>2015</v>
      </c>
      <c r="C457">
        <v>1</v>
      </c>
      <c r="D457">
        <v>22</v>
      </c>
      <c r="E457">
        <v>22</v>
      </c>
      <c r="F457">
        <v>2136</v>
      </c>
      <c r="G457">
        <v>3484.7148400000001</v>
      </c>
      <c r="H457">
        <v>3606.4167499999999</v>
      </c>
      <c r="I457">
        <v>3558.1687000000002</v>
      </c>
      <c r="J457">
        <v>4335.90625</v>
      </c>
      <c r="K457">
        <v>2655.8593799999999</v>
      </c>
      <c r="L457">
        <v>2655.8593799999999</v>
      </c>
      <c r="M457">
        <f t="shared" si="7"/>
        <v>3362.4420920000002</v>
      </c>
    </row>
    <row r="458" spans="1:13">
      <c r="A458" s="1">
        <v>42027</v>
      </c>
      <c r="B458">
        <v>2015</v>
      </c>
      <c r="C458">
        <v>1</v>
      </c>
      <c r="D458">
        <v>23</v>
      </c>
      <c r="E458">
        <v>23</v>
      </c>
      <c r="F458">
        <v>2124</v>
      </c>
      <c r="G458">
        <v>3309.8574199999998</v>
      </c>
      <c r="H458">
        <v>3304.0322299999998</v>
      </c>
      <c r="I458">
        <v>3511.3261699999998</v>
      </c>
      <c r="J458">
        <v>3742.7231400000001</v>
      </c>
      <c r="K458">
        <v>2868.4231</v>
      </c>
      <c r="L458">
        <v>2868.4231</v>
      </c>
      <c r="M458">
        <f t="shared" si="7"/>
        <v>3258.9855479999997</v>
      </c>
    </row>
    <row r="459" spans="1:13">
      <c r="A459" s="1">
        <v>42028</v>
      </c>
      <c r="B459">
        <v>2015</v>
      </c>
      <c r="C459">
        <v>1</v>
      </c>
      <c r="D459">
        <v>24</v>
      </c>
      <c r="E459">
        <v>24</v>
      </c>
      <c r="F459">
        <v>2112</v>
      </c>
      <c r="G459">
        <v>2985.47388</v>
      </c>
      <c r="H459">
        <v>3129.9677700000002</v>
      </c>
      <c r="I459">
        <v>3379.8710900000001</v>
      </c>
      <c r="J459">
        <v>3247.8300800000002</v>
      </c>
      <c r="K459">
        <v>3101.8078599999999</v>
      </c>
      <c r="L459">
        <v>3101.8078599999999</v>
      </c>
      <c r="M459">
        <f t="shared" si="7"/>
        <v>3192.2569320000002</v>
      </c>
    </row>
    <row r="460" spans="1:13">
      <c r="A460" s="1">
        <v>42029</v>
      </c>
      <c r="B460">
        <v>2015</v>
      </c>
      <c r="C460">
        <v>1</v>
      </c>
      <c r="D460">
        <v>25</v>
      </c>
      <c r="E460">
        <v>25</v>
      </c>
      <c r="F460">
        <v>2100</v>
      </c>
      <c r="G460">
        <v>2783.9714399999998</v>
      </c>
      <c r="H460">
        <v>3165.7719699999998</v>
      </c>
      <c r="I460">
        <v>3149.5566399999998</v>
      </c>
      <c r="J460">
        <v>2878.0200199999999</v>
      </c>
      <c r="K460">
        <v>3078.8625499999998</v>
      </c>
      <c r="L460">
        <v>3078.8625499999998</v>
      </c>
      <c r="M460">
        <f t="shared" si="7"/>
        <v>3070.2147460000001</v>
      </c>
    </row>
    <row r="461" spans="1:13">
      <c r="A461" s="1">
        <v>42030</v>
      </c>
      <c r="B461">
        <v>2015</v>
      </c>
      <c r="C461">
        <v>1</v>
      </c>
      <c r="D461">
        <v>26</v>
      </c>
      <c r="E461">
        <v>26</v>
      </c>
      <c r="F461">
        <v>2068</v>
      </c>
      <c r="G461">
        <v>2944.1945799999999</v>
      </c>
      <c r="H461">
        <v>3283.8481400000001</v>
      </c>
      <c r="I461">
        <v>2967.0053699999999</v>
      </c>
      <c r="J461">
        <v>2608.6755400000002</v>
      </c>
      <c r="K461">
        <v>2910.8220200000001</v>
      </c>
      <c r="L461">
        <v>2910.8220200000001</v>
      </c>
      <c r="M461">
        <f t="shared" si="7"/>
        <v>2936.234618</v>
      </c>
    </row>
    <row r="462" spans="1:13">
      <c r="A462" s="1">
        <v>42031</v>
      </c>
      <c r="B462">
        <v>2015</v>
      </c>
      <c r="C462">
        <v>1</v>
      </c>
      <c r="D462">
        <v>27</v>
      </c>
      <c r="E462">
        <v>27</v>
      </c>
      <c r="F462">
        <v>2064</v>
      </c>
      <c r="G462">
        <v>3389.6262200000001</v>
      </c>
      <c r="H462">
        <v>3420.6018100000001</v>
      </c>
      <c r="I462">
        <v>2875.08032</v>
      </c>
      <c r="J462">
        <v>2420.7910200000001</v>
      </c>
      <c r="K462">
        <v>2804.6423300000001</v>
      </c>
      <c r="L462">
        <v>2804.6423300000001</v>
      </c>
      <c r="M462">
        <f t="shared" si="7"/>
        <v>2865.151562</v>
      </c>
    </row>
    <row r="463" spans="1:13">
      <c r="A463" s="1">
        <v>42032</v>
      </c>
      <c r="B463">
        <v>2015</v>
      </c>
      <c r="C463">
        <v>1</v>
      </c>
      <c r="D463">
        <v>28</v>
      </c>
      <c r="E463">
        <v>28</v>
      </c>
      <c r="F463">
        <v>2064</v>
      </c>
      <c r="G463">
        <v>3728.4204100000002</v>
      </c>
      <c r="H463">
        <v>3431.80591</v>
      </c>
      <c r="I463">
        <v>2827.54736</v>
      </c>
      <c r="J463">
        <v>2297.7334000000001</v>
      </c>
      <c r="K463">
        <v>2792.7265600000001</v>
      </c>
      <c r="L463">
        <v>2792.7265600000001</v>
      </c>
      <c r="M463">
        <f t="shared" si="7"/>
        <v>2828.5079579999997</v>
      </c>
    </row>
    <row r="464" spans="1:13">
      <c r="A464" s="1">
        <v>42033</v>
      </c>
      <c r="B464">
        <v>2015</v>
      </c>
      <c r="C464">
        <v>1</v>
      </c>
      <c r="D464">
        <v>29</v>
      </c>
      <c r="E464">
        <v>29</v>
      </c>
      <c r="F464">
        <v>2060</v>
      </c>
      <c r="G464">
        <v>3705.21558</v>
      </c>
      <c r="H464">
        <v>3243.2316900000001</v>
      </c>
      <c r="I464">
        <v>2762.0102499999998</v>
      </c>
      <c r="J464">
        <v>2222.08374</v>
      </c>
      <c r="K464">
        <v>2834.5993699999999</v>
      </c>
      <c r="L464">
        <v>2834.5993699999999</v>
      </c>
      <c r="M464">
        <f t="shared" si="7"/>
        <v>2779.3048840000001</v>
      </c>
    </row>
    <row r="465" spans="1:13">
      <c r="A465" s="1">
        <v>42034</v>
      </c>
      <c r="B465">
        <v>2015</v>
      </c>
      <c r="C465">
        <v>1</v>
      </c>
      <c r="D465">
        <v>30</v>
      </c>
      <c r="E465">
        <v>30</v>
      </c>
      <c r="F465">
        <v>2024</v>
      </c>
      <c r="G465">
        <v>3383.0187999999998</v>
      </c>
      <c r="H465">
        <v>2979.6948200000002</v>
      </c>
      <c r="I465">
        <v>2662.2658700000002</v>
      </c>
      <c r="J465">
        <v>2195.7856400000001</v>
      </c>
      <c r="K465">
        <v>2808.5210000000002</v>
      </c>
      <c r="L465">
        <v>2808.5210000000002</v>
      </c>
      <c r="M465">
        <f t="shared" si="7"/>
        <v>2690.9576660000002</v>
      </c>
    </row>
    <row r="466" spans="1:13">
      <c r="A466" s="1">
        <v>42035</v>
      </c>
      <c r="B466">
        <v>2015</v>
      </c>
      <c r="C466">
        <v>1</v>
      </c>
      <c r="D466">
        <v>31</v>
      </c>
      <c r="E466">
        <v>31</v>
      </c>
      <c r="F466">
        <v>1952</v>
      </c>
      <c r="G466">
        <v>2987.0744599999998</v>
      </c>
      <c r="H466">
        <v>2770.7106899999999</v>
      </c>
      <c r="I466">
        <v>2568.00171</v>
      </c>
      <c r="J466">
        <v>2226.5529799999999</v>
      </c>
      <c r="K466">
        <v>2706.28467</v>
      </c>
      <c r="L466">
        <v>2706.28467</v>
      </c>
      <c r="M466">
        <f t="shared" si="7"/>
        <v>2595.5669440000006</v>
      </c>
    </row>
    <row r="467" spans="1:13">
      <c r="A467" s="1">
        <v>42370</v>
      </c>
      <c r="B467">
        <v>2016</v>
      </c>
      <c r="C467">
        <v>1</v>
      </c>
      <c r="D467">
        <v>1</v>
      </c>
      <c r="E467">
        <v>1</v>
      </c>
      <c r="F467">
        <v>3431</v>
      </c>
      <c r="G467">
        <v>3112.1674800000001</v>
      </c>
      <c r="H467">
        <v>3117.93237</v>
      </c>
      <c r="I467">
        <v>3117.9338400000001</v>
      </c>
      <c r="J467">
        <v>3117.9328599999999</v>
      </c>
      <c r="K467">
        <v>3117.9331099999999</v>
      </c>
      <c r="L467">
        <v>3117.9331099999999</v>
      </c>
      <c r="M467">
        <f t="shared" si="7"/>
        <v>3117.9330580000001</v>
      </c>
    </row>
    <row r="468" spans="1:13">
      <c r="A468" s="1">
        <v>42371</v>
      </c>
      <c r="B468">
        <v>2016</v>
      </c>
      <c r="C468">
        <v>1</v>
      </c>
      <c r="D468">
        <v>2</v>
      </c>
      <c r="E468">
        <v>2</v>
      </c>
      <c r="F468">
        <v>3366</v>
      </c>
      <c r="G468">
        <v>3017.0815400000001</v>
      </c>
      <c r="H468">
        <v>3025.4479999999999</v>
      </c>
      <c r="I468">
        <v>3025.5053699999999</v>
      </c>
      <c r="J468">
        <v>3025.4641099999999</v>
      </c>
      <c r="K468">
        <v>3025.4819299999999</v>
      </c>
      <c r="L468">
        <v>3025.4819299999999</v>
      </c>
      <c r="M468">
        <f t="shared" si="7"/>
        <v>3025.4762679999999</v>
      </c>
    </row>
    <row r="469" spans="1:13">
      <c r="A469" s="1">
        <v>42372</v>
      </c>
      <c r="B469">
        <v>2016</v>
      </c>
      <c r="C469">
        <v>1</v>
      </c>
      <c r="D469">
        <v>3</v>
      </c>
      <c r="E469">
        <v>3</v>
      </c>
      <c r="F469">
        <v>3338</v>
      </c>
      <c r="G469">
        <v>2932.8134799999998</v>
      </c>
      <c r="H469">
        <v>2941.5180700000001</v>
      </c>
      <c r="I469">
        <v>2941.7802700000002</v>
      </c>
      <c r="J469">
        <v>2941.4824199999998</v>
      </c>
      <c r="K469">
        <v>2941.7324199999998</v>
      </c>
      <c r="L469">
        <v>2941.7324199999998</v>
      </c>
      <c r="M469">
        <f t="shared" si="7"/>
        <v>2941.64912</v>
      </c>
    </row>
    <row r="470" spans="1:13">
      <c r="A470" s="1">
        <v>42373</v>
      </c>
      <c r="B470">
        <v>2016</v>
      </c>
      <c r="C470">
        <v>1</v>
      </c>
      <c r="D470">
        <v>4</v>
      </c>
      <c r="E470">
        <v>4</v>
      </c>
      <c r="F470">
        <v>3324</v>
      </c>
      <c r="G470">
        <v>2892.69067</v>
      </c>
      <c r="H470">
        <v>2877.3566900000001</v>
      </c>
      <c r="I470">
        <v>2877.6169399999999</v>
      </c>
      <c r="J470">
        <v>2876.7907700000001</v>
      </c>
      <c r="K470">
        <v>2877.7275399999999</v>
      </c>
      <c r="L470">
        <v>2877.7275399999999</v>
      </c>
      <c r="M470">
        <f t="shared" si="7"/>
        <v>2877.4438959999998</v>
      </c>
    </row>
    <row r="471" spans="1:13">
      <c r="A471" s="1">
        <v>42374</v>
      </c>
      <c r="B471">
        <v>2016</v>
      </c>
      <c r="C471">
        <v>1</v>
      </c>
      <c r="D471">
        <v>5</v>
      </c>
      <c r="E471">
        <v>5</v>
      </c>
      <c r="F471">
        <v>3324</v>
      </c>
      <c r="G471">
        <v>2880.2631799999999</v>
      </c>
      <c r="H471">
        <v>2824.7263200000002</v>
      </c>
      <c r="I471">
        <v>2824.7248500000001</v>
      </c>
      <c r="J471">
        <v>2823.4973100000002</v>
      </c>
      <c r="K471">
        <v>2825.0354000000002</v>
      </c>
      <c r="L471">
        <v>2825.0354000000002</v>
      </c>
      <c r="M471">
        <f t="shared" si="7"/>
        <v>2824.6038560000006</v>
      </c>
    </row>
    <row r="472" spans="1:13">
      <c r="A472" s="1">
        <v>42375</v>
      </c>
      <c r="B472">
        <v>2016</v>
      </c>
      <c r="C472">
        <v>1</v>
      </c>
      <c r="D472">
        <v>6</v>
      </c>
      <c r="E472">
        <v>6</v>
      </c>
      <c r="F472">
        <v>3305</v>
      </c>
      <c r="G472">
        <v>2859.3757300000002</v>
      </c>
      <c r="H472">
        <v>2777.3730500000001</v>
      </c>
      <c r="I472">
        <v>2777.0866700000001</v>
      </c>
      <c r="J472">
        <v>2776.3479000000002</v>
      </c>
      <c r="K472">
        <v>2777.7128899999998</v>
      </c>
      <c r="L472">
        <v>2777.7128899999998</v>
      </c>
      <c r="M472">
        <f t="shared" si="7"/>
        <v>2777.2466800000002</v>
      </c>
    </row>
    <row r="473" spans="1:13">
      <c r="A473" s="1">
        <v>42376</v>
      </c>
      <c r="B473">
        <v>2016</v>
      </c>
      <c r="C473">
        <v>1</v>
      </c>
      <c r="D473">
        <v>7</v>
      </c>
      <c r="E473">
        <v>7</v>
      </c>
      <c r="F473">
        <v>3277</v>
      </c>
      <c r="G473">
        <v>2843.7710000000002</v>
      </c>
      <c r="H473">
        <v>2749.7868699999999</v>
      </c>
      <c r="I473">
        <v>2749.3476599999999</v>
      </c>
      <c r="J473">
        <v>2750.15942</v>
      </c>
      <c r="K473">
        <v>2749.6801799999998</v>
      </c>
      <c r="L473">
        <v>2749.6801799999998</v>
      </c>
      <c r="M473">
        <f t="shared" si="7"/>
        <v>2749.7308619999994</v>
      </c>
    </row>
    <row r="474" spans="1:13">
      <c r="A474" s="1">
        <v>42377</v>
      </c>
      <c r="B474">
        <v>2016</v>
      </c>
      <c r="C474">
        <v>1</v>
      </c>
      <c r="D474">
        <v>8</v>
      </c>
      <c r="E474">
        <v>8</v>
      </c>
      <c r="F474">
        <v>3184</v>
      </c>
      <c r="G474">
        <v>2873.5376000000001</v>
      </c>
      <c r="H474">
        <v>2757.22021</v>
      </c>
      <c r="I474">
        <v>2757.6093799999999</v>
      </c>
      <c r="J474">
        <v>2755.8930700000001</v>
      </c>
      <c r="K474">
        <v>2755.7658700000002</v>
      </c>
      <c r="L474">
        <v>2755.7658700000002</v>
      </c>
      <c r="M474">
        <f t="shared" si="7"/>
        <v>2756.4508799999994</v>
      </c>
    </row>
    <row r="475" spans="1:13">
      <c r="A475" s="1">
        <v>42378</v>
      </c>
      <c r="B475">
        <v>2016</v>
      </c>
      <c r="C475">
        <v>1</v>
      </c>
      <c r="D475">
        <v>9</v>
      </c>
      <c r="E475">
        <v>9</v>
      </c>
      <c r="F475">
        <v>3072</v>
      </c>
      <c r="G475">
        <v>2922.9887699999999</v>
      </c>
      <c r="H475">
        <v>2759.55933</v>
      </c>
      <c r="I475">
        <v>2760.5210000000002</v>
      </c>
      <c r="J475">
        <v>2756.2277800000002</v>
      </c>
      <c r="K475">
        <v>2757.1108399999998</v>
      </c>
      <c r="L475">
        <v>2757.1108399999998</v>
      </c>
      <c r="M475">
        <f t="shared" si="7"/>
        <v>2758.1059580000001</v>
      </c>
    </row>
    <row r="476" spans="1:13">
      <c r="A476" s="1">
        <v>42379</v>
      </c>
      <c r="B476">
        <v>2016</v>
      </c>
      <c r="C476">
        <v>1</v>
      </c>
      <c r="D476">
        <v>10</v>
      </c>
      <c r="E476">
        <v>10</v>
      </c>
      <c r="F476">
        <v>3030</v>
      </c>
      <c r="G476">
        <v>2922.4834000000001</v>
      </c>
      <c r="H476">
        <v>2755.6044900000002</v>
      </c>
      <c r="I476">
        <v>2756.7741700000001</v>
      </c>
      <c r="J476">
        <v>2756.3969699999998</v>
      </c>
      <c r="K476">
        <v>2751.05933</v>
      </c>
      <c r="L476">
        <v>2751.05933</v>
      </c>
      <c r="M476">
        <f t="shared" si="7"/>
        <v>2754.1788580000002</v>
      </c>
    </row>
    <row r="477" spans="1:13">
      <c r="A477" s="1">
        <v>42380</v>
      </c>
      <c r="B477">
        <v>2016</v>
      </c>
      <c r="C477">
        <v>1</v>
      </c>
      <c r="D477">
        <v>11</v>
      </c>
      <c r="E477">
        <v>11</v>
      </c>
      <c r="F477">
        <v>3030</v>
      </c>
      <c r="G477">
        <v>2879.5949700000001</v>
      </c>
      <c r="H477">
        <v>2819.2873500000001</v>
      </c>
      <c r="I477">
        <v>2823.8930700000001</v>
      </c>
      <c r="J477">
        <v>2829.8239699999999</v>
      </c>
      <c r="K477">
        <v>2808.5405300000002</v>
      </c>
      <c r="L477">
        <v>2808.5405300000002</v>
      </c>
      <c r="M477">
        <f t="shared" si="7"/>
        <v>2818.0170900000003</v>
      </c>
    </row>
    <row r="478" spans="1:13">
      <c r="A478" s="1">
        <v>42381</v>
      </c>
      <c r="B478">
        <v>2016</v>
      </c>
      <c r="C478">
        <v>1</v>
      </c>
      <c r="D478">
        <v>12</v>
      </c>
      <c r="E478">
        <v>12</v>
      </c>
      <c r="F478">
        <v>3011</v>
      </c>
      <c r="G478">
        <v>2817.5449199999998</v>
      </c>
      <c r="H478">
        <v>2975.6340300000002</v>
      </c>
      <c r="I478">
        <v>2988.85889</v>
      </c>
      <c r="J478">
        <v>2992.4628899999998</v>
      </c>
      <c r="K478">
        <v>2955.5053699999999</v>
      </c>
      <c r="L478">
        <v>2955.5053699999999</v>
      </c>
      <c r="M478">
        <f t="shared" si="7"/>
        <v>2973.5933099999993</v>
      </c>
    </row>
    <row r="479" spans="1:13">
      <c r="A479" s="1">
        <v>42382</v>
      </c>
      <c r="B479">
        <v>2016</v>
      </c>
      <c r="C479">
        <v>1</v>
      </c>
      <c r="D479">
        <v>13</v>
      </c>
      <c r="E479">
        <v>13</v>
      </c>
      <c r="F479">
        <v>2983</v>
      </c>
      <c r="G479">
        <v>2719.7185100000002</v>
      </c>
      <c r="H479">
        <v>3109.5705600000001</v>
      </c>
      <c r="I479">
        <v>3135.7543900000001</v>
      </c>
      <c r="J479">
        <v>3123.3212899999999</v>
      </c>
      <c r="K479">
        <v>3078.81909</v>
      </c>
      <c r="L479">
        <v>3078.81909</v>
      </c>
      <c r="M479">
        <f t="shared" si="7"/>
        <v>3105.2568839999999</v>
      </c>
    </row>
    <row r="480" spans="1:13">
      <c r="A480" s="1">
        <v>42383</v>
      </c>
      <c r="B480">
        <v>2016</v>
      </c>
      <c r="C480">
        <v>1</v>
      </c>
      <c r="D480">
        <v>14</v>
      </c>
      <c r="E480">
        <v>14</v>
      </c>
      <c r="F480">
        <v>2955</v>
      </c>
      <c r="G480">
        <v>2619.0368699999999</v>
      </c>
      <c r="H480">
        <v>3117.9929200000001</v>
      </c>
      <c r="I480">
        <v>3159.6013200000002</v>
      </c>
      <c r="J480">
        <v>3128.9589799999999</v>
      </c>
      <c r="K480">
        <v>3077.9355500000001</v>
      </c>
      <c r="L480">
        <v>3077.9355500000001</v>
      </c>
      <c r="M480">
        <f t="shared" si="7"/>
        <v>3112.484864</v>
      </c>
    </row>
    <row r="481" spans="1:13">
      <c r="A481" s="1">
        <v>42384</v>
      </c>
      <c r="B481">
        <v>2016</v>
      </c>
      <c r="C481">
        <v>1</v>
      </c>
      <c r="D481">
        <v>15</v>
      </c>
      <c r="E481">
        <v>15</v>
      </c>
      <c r="F481">
        <v>2927</v>
      </c>
      <c r="G481">
        <v>2550.3310499999998</v>
      </c>
      <c r="H481">
        <v>3011.1804200000001</v>
      </c>
      <c r="I481">
        <v>3052.7727100000002</v>
      </c>
      <c r="J481">
        <v>3012.8913600000001</v>
      </c>
      <c r="K481">
        <v>2964.8266600000002</v>
      </c>
      <c r="L481">
        <v>2964.8266600000002</v>
      </c>
      <c r="M481">
        <f t="shared" si="7"/>
        <v>3001.2995620000002</v>
      </c>
    </row>
    <row r="482" spans="1:13">
      <c r="A482" s="1">
        <v>42385</v>
      </c>
      <c r="B482">
        <v>2016</v>
      </c>
      <c r="C482">
        <v>1</v>
      </c>
      <c r="D482">
        <v>16</v>
      </c>
      <c r="E482">
        <v>16</v>
      </c>
      <c r="F482">
        <v>2899</v>
      </c>
      <c r="G482">
        <v>2480.87817</v>
      </c>
      <c r="H482">
        <v>2856.0915500000001</v>
      </c>
      <c r="I482">
        <v>2876.2756300000001</v>
      </c>
      <c r="J482">
        <v>2833.3811000000001</v>
      </c>
      <c r="K482">
        <v>2799.5949700000001</v>
      </c>
      <c r="L482">
        <v>2799.5949700000001</v>
      </c>
      <c r="M482">
        <f t="shared" si="7"/>
        <v>2832.9876439999998</v>
      </c>
    </row>
    <row r="483" spans="1:13">
      <c r="A483" s="1">
        <v>42386</v>
      </c>
      <c r="B483">
        <v>2016</v>
      </c>
      <c r="C483">
        <v>1</v>
      </c>
      <c r="D483">
        <v>17</v>
      </c>
      <c r="E483">
        <v>17</v>
      </c>
      <c r="F483">
        <v>2871</v>
      </c>
      <c r="G483">
        <v>2415.1762699999999</v>
      </c>
      <c r="H483">
        <v>2705.8742699999998</v>
      </c>
      <c r="I483">
        <v>2703.03467</v>
      </c>
      <c r="J483">
        <v>2652.9973100000002</v>
      </c>
      <c r="K483">
        <v>2628.92236</v>
      </c>
      <c r="L483">
        <v>2628.92236</v>
      </c>
      <c r="M483">
        <f t="shared" si="7"/>
        <v>2663.950194</v>
      </c>
    </row>
    <row r="484" spans="1:13">
      <c r="A484" s="1">
        <v>42387</v>
      </c>
      <c r="B484">
        <v>2016</v>
      </c>
      <c r="C484">
        <v>1</v>
      </c>
      <c r="D484">
        <v>18</v>
      </c>
      <c r="E484">
        <v>18</v>
      </c>
      <c r="F484">
        <v>2806</v>
      </c>
      <c r="G484">
        <v>2386.67407</v>
      </c>
      <c r="H484">
        <v>2591.2336399999999</v>
      </c>
      <c r="I484">
        <v>2553.1069299999999</v>
      </c>
      <c r="J484">
        <v>2500.3103000000001</v>
      </c>
      <c r="K484">
        <v>2479.8327599999998</v>
      </c>
      <c r="L484">
        <v>2479.8327599999998</v>
      </c>
      <c r="M484">
        <f t="shared" si="7"/>
        <v>2520.8632779999998</v>
      </c>
    </row>
    <row r="485" spans="1:13">
      <c r="A485" s="1">
        <v>42388</v>
      </c>
      <c r="B485">
        <v>2016</v>
      </c>
      <c r="C485">
        <v>1</v>
      </c>
      <c r="D485">
        <v>19</v>
      </c>
      <c r="E485">
        <v>19</v>
      </c>
      <c r="F485">
        <v>2755</v>
      </c>
      <c r="G485">
        <v>2399.3483900000001</v>
      </c>
      <c r="H485">
        <v>2508.77954</v>
      </c>
      <c r="I485">
        <v>2454.4946300000001</v>
      </c>
      <c r="J485">
        <v>2403.35718</v>
      </c>
      <c r="K485">
        <v>2380.5918000000001</v>
      </c>
      <c r="L485">
        <v>2380.5918000000001</v>
      </c>
      <c r="M485">
        <f t="shared" si="7"/>
        <v>2425.5629900000004</v>
      </c>
    </row>
    <row r="486" spans="1:13">
      <c r="A486" s="1">
        <v>42389</v>
      </c>
      <c r="B486">
        <v>2016</v>
      </c>
      <c r="C486">
        <v>1</v>
      </c>
      <c r="D486">
        <v>20</v>
      </c>
      <c r="E486">
        <v>20</v>
      </c>
      <c r="F486">
        <v>2750</v>
      </c>
      <c r="G486">
        <v>2466.3281200000001</v>
      </c>
      <c r="H486">
        <v>2440.6311000000001</v>
      </c>
      <c r="I486">
        <v>2432.22046</v>
      </c>
      <c r="J486">
        <v>2351.8664600000002</v>
      </c>
      <c r="K486">
        <v>2315.1152299999999</v>
      </c>
      <c r="L486">
        <v>2315.1152299999999</v>
      </c>
      <c r="M486">
        <f t="shared" si="7"/>
        <v>2370.9896959999996</v>
      </c>
    </row>
    <row r="487" spans="1:13">
      <c r="A487" s="1">
        <v>42390</v>
      </c>
      <c r="B487">
        <v>2016</v>
      </c>
      <c r="C487">
        <v>1</v>
      </c>
      <c r="D487">
        <v>21</v>
      </c>
      <c r="E487">
        <v>21</v>
      </c>
      <c r="F487">
        <v>2773</v>
      </c>
      <c r="G487">
        <v>2598.5163600000001</v>
      </c>
      <c r="H487">
        <v>2427.0349099999999</v>
      </c>
      <c r="I487">
        <v>2491.73047</v>
      </c>
      <c r="J487">
        <v>2337.6948200000002</v>
      </c>
      <c r="K487">
        <v>2269.14795</v>
      </c>
      <c r="L487">
        <v>2269.14795</v>
      </c>
      <c r="M487">
        <f t="shared" si="7"/>
        <v>2358.9512199999999</v>
      </c>
    </row>
    <row r="488" spans="1:13">
      <c r="A488" s="1">
        <v>42391</v>
      </c>
      <c r="B488">
        <v>2016</v>
      </c>
      <c r="C488">
        <v>1</v>
      </c>
      <c r="D488">
        <v>22</v>
      </c>
      <c r="E488">
        <v>22</v>
      </c>
      <c r="F488">
        <v>2792</v>
      </c>
      <c r="G488">
        <v>2685.8984399999999</v>
      </c>
      <c r="H488">
        <v>2454.3647500000002</v>
      </c>
      <c r="I488">
        <v>2555.4789999999998</v>
      </c>
      <c r="J488">
        <v>2342.0873999999999</v>
      </c>
      <c r="K488">
        <v>2228.4150399999999</v>
      </c>
      <c r="L488">
        <v>2228.4150399999999</v>
      </c>
      <c r="M488">
        <f t="shared" si="7"/>
        <v>2361.752246</v>
      </c>
    </row>
    <row r="489" spans="1:13">
      <c r="A489" s="1">
        <v>42392</v>
      </c>
      <c r="B489">
        <v>2016</v>
      </c>
      <c r="C489">
        <v>1</v>
      </c>
      <c r="D489">
        <v>23</v>
      </c>
      <c r="E489">
        <v>23</v>
      </c>
      <c r="F489">
        <v>2755</v>
      </c>
      <c r="G489">
        <v>2610.4992699999998</v>
      </c>
      <c r="H489">
        <v>2473.3518100000001</v>
      </c>
      <c r="I489">
        <v>2535.1254899999999</v>
      </c>
      <c r="J489">
        <v>2329.5703100000001</v>
      </c>
      <c r="K489">
        <v>2186.37354</v>
      </c>
      <c r="L489">
        <v>2186.37354</v>
      </c>
      <c r="M489">
        <f t="shared" si="7"/>
        <v>2342.158938</v>
      </c>
    </row>
    <row r="490" spans="1:13">
      <c r="A490" s="1">
        <v>42393</v>
      </c>
      <c r="B490">
        <v>2016</v>
      </c>
      <c r="C490">
        <v>1</v>
      </c>
      <c r="D490">
        <v>24</v>
      </c>
      <c r="E490">
        <v>24</v>
      </c>
      <c r="F490">
        <v>2745</v>
      </c>
      <c r="G490">
        <v>2433.7314500000002</v>
      </c>
      <c r="H490">
        <v>2438.9121100000002</v>
      </c>
      <c r="I490">
        <v>2451.7114299999998</v>
      </c>
      <c r="J490">
        <v>2310.0087899999999</v>
      </c>
      <c r="K490">
        <v>2145.7597700000001</v>
      </c>
      <c r="L490">
        <v>2145.7597700000001</v>
      </c>
      <c r="M490">
        <f t="shared" si="7"/>
        <v>2298.4303740000005</v>
      </c>
    </row>
    <row r="491" spans="1:13">
      <c r="A491" s="1">
        <v>42394</v>
      </c>
      <c r="B491">
        <v>2016</v>
      </c>
      <c r="C491">
        <v>1</v>
      </c>
      <c r="D491">
        <v>25</v>
      </c>
      <c r="E491">
        <v>25</v>
      </c>
      <c r="F491">
        <v>2717</v>
      </c>
      <c r="G491">
        <v>2273.8620599999999</v>
      </c>
      <c r="H491">
        <v>2358.8435100000002</v>
      </c>
      <c r="I491">
        <v>2355.7319299999999</v>
      </c>
      <c r="J491">
        <v>2315.9623999999999</v>
      </c>
      <c r="K491">
        <v>2108.58887</v>
      </c>
      <c r="L491">
        <v>2108.58887</v>
      </c>
      <c r="M491">
        <f t="shared" si="7"/>
        <v>2249.5431159999998</v>
      </c>
    </row>
    <row r="492" spans="1:13">
      <c r="A492" s="1">
        <v>42395</v>
      </c>
      <c r="B492">
        <v>2016</v>
      </c>
      <c r="C492">
        <v>1</v>
      </c>
      <c r="D492">
        <v>26</v>
      </c>
      <c r="E492">
        <v>26</v>
      </c>
      <c r="F492">
        <v>2689</v>
      </c>
      <c r="G492">
        <v>2174.9697299999998</v>
      </c>
      <c r="H492">
        <v>2269.8195799999999</v>
      </c>
      <c r="I492">
        <v>2261.5158700000002</v>
      </c>
      <c r="J492">
        <v>2373.3840300000002</v>
      </c>
      <c r="K492">
        <v>2075.7040999999999</v>
      </c>
      <c r="L492">
        <v>2075.7040999999999</v>
      </c>
      <c r="M492">
        <f t="shared" si="7"/>
        <v>2211.2255360000004</v>
      </c>
    </row>
    <row r="493" spans="1:13">
      <c r="A493" s="1">
        <v>42396</v>
      </c>
      <c r="B493">
        <v>2016</v>
      </c>
      <c r="C493">
        <v>1</v>
      </c>
      <c r="D493">
        <v>27</v>
      </c>
      <c r="E493">
        <v>27</v>
      </c>
      <c r="F493">
        <v>2666</v>
      </c>
      <c r="G493">
        <v>2150.0939899999998</v>
      </c>
      <c r="H493">
        <v>2183.3789099999999</v>
      </c>
      <c r="I493">
        <v>2178.86499</v>
      </c>
      <c r="J493">
        <v>2477.50342</v>
      </c>
      <c r="K493">
        <v>2046.07422</v>
      </c>
      <c r="L493">
        <v>2046.07422</v>
      </c>
      <c r="M493">
        <f t="shared" si="7"/>
        <v>2186.379152</v>
      </c>
    </row>
    <row r="494" spans="1:13">
      <c r="A494" s="1">
        <v>42397</v>
      </c>
      <c r="B494">
        <v>2016</v>
      </c>
      <c r="C494">
        <v>1</v>
      </c>
      <c r="D494">
        <v>28</v>
      </c>
      <c r="E494">
        <v>28</v>
      </c>
      <c r="F494">
        <v>2666</v>
      </c>
      <c r="G494">
        <v>2177.1936000000001</v>
      </c>
      <c r="H494">
        <v>2111.8501000000001</v>
      </c>
      <c r="I494">
        <v>2113.2258299999999</v>
      </c>
      <c r="J494">
        <v>2567.5427199999999</v>
      </c>
      <c r="K494">
        <v>2021.9517800000001</v>
      </c>
      <c r="L494">
        <v>2021.9517800000001</v>
      </c>
      <c r="M494">
        <f t="shared" si="7"/>
        <v>2167.3044419999997</v>
      </c>
    </row>
    <row r="495" spans="1:13">
      <c r="A495" s="1">
        <v>42398</v>
      </c>
      <c r="B495">
        <v>2016</v>
      </c>
      <c r="C495">
        <v>1</v>
      </c>
      <c r="D495">
        <v>29</v>
      </c>
      <c r="E495">
        <v>29</v>
      </c>
      <c r="F495">
        <v>2666</v>
      </c>
      <c r="G495">
        <v>2227.4929200000001</v>
      </c>
      <c r="H495">
        <v>2064.2685499999998</v>
      </c>
      <c r="I495">
        <v>2063.1747999999998</v>
      </c>
      <c r="J495">
        <v>2588.9919399999999</v>
      </c>
      <c r="K495">
        <v>2001.9747299999999</v>
      </c>
      <c r="L495">
        <v>2001.9747299999999</v>
      </c>
      <c r="M495">
        <f t="shared" si="7"/>
        <v>2144.0769499999997</v>
      </c>
    </row>
    <row r="496" spans="1:13">
      <c r="A496" s="1">
        <v>42399</v>
      </c>
      <c r="B496">
        <v>2016</v>
      </c>
      <c r="C496">
        <v>1</v>
      </c>
      <c r="D496">
        <v>30</v>
      </c>
      <c r="E496">
        <v>30</v>
      </c>
      <c r="F496">
        <v>2647</v>
      </c>
      <c r="G496">
        <v>2312.4057600000001</v>
      </c>
      <c r="H496">
        <v>2064.09033</v>
      </c>
      <c r="I496">
        <v>2022.9829099999999</v>
      </c>
      <c r="J496">
        <v>2521.48389</v>
      </c>
      <c r="K496">
        <v>1987.52954</v>
      </c>
      <c r="L496">
        <v>1987.52954</v>
      </c>
      <c r="M496">
        <f t="shared" si="7"/>
        <v>2116.7232419999996</v>
      </c>
    </row>
    <row r="497" spans="1:13">
      <c r="A497" s="1">
        <v>42400</v>
      </c>
      <c r="B497">
        <v>2016</v>
      </c>
      <c r="C497">
        <v>1</v>
      </c>
      <c r="D497">
        <v>31</v>
      </c>
      <c r="E497">
        <v>31</v>
      </c>
      <c r="F497">
        <v>2619</v>
      </c>
      <c r="G497">
        <v>2421.00317</v>
      </c>
      <c r="H497">
        <v>2166.8154300000001</v>
      </c>
      <c r="I497">
        <v>1986.99072</v>
      </c>
      <c r="J497">
        <v>2389.7597700000001</v>
      </c>
      <c r="K497">
        <v>2003.13391</v>
      </c>
      <c r="L497">
        <v>2003.13391</v>
      </c>
      <c r="M497">
        <f t="shared" si="7"/>
        <v>2109.9667480000003</v>
      </c>
    </row>
    <row r="498" spans="1:13">
      <c r="A498" s="1">
        <v>42736</v>
      </c>
      <c r="B498">
        <v>2017</v>
      </c>
      <c r="C498">
        <v>1</v>
      </c>
      <c r="D498">
        <v>1</v>
      </c>
      <c r="E498">
        <v>1</v>
      </c>
      <c r="F498">
        <v>3641</v>
      </c>
      <c r="G498">
        <v>3912.3713400000001</v>
      </c>
      <c r="H498">
        <v>3917.4328599999999</v>
      </c>
      <c r="I498">
        <v>3917.4328599999999</v>
      </c>
      <c r="J498">
        <v>3917.43408</v>
      </c>
      <c r="K498">
        <v>3917.43237</v>
      </c>
      <c r="L498">
        <v>3917.43237</v>
      </c>
      <c r="M498">
        <f t="shared" si="7"/>
        <v>3917.4329080000002</v>
      </c>
    </row>
    <row r="499" spans="1:13">
      <c r="A499" s="1">
        <v>42737</v>
      </c>
      <c r="B499">
        <v>2017</v>
      </c>
      <c r="C499">
        <v>1</v>
      </c>
      <c r="D499">
        <v>2</v>
      </c>
      <c r="E499">
        <v>2</v>
      </c>
      <c r="F499">
        <v>3627</v>
      </c>
      <c r="G499">
        <v>3852.1647899999998</v>
      </c>
      <c r="H499">
        <v>3860.6035200000001</v>
      </c>
      <c r="I499">
        <v>3861.0397899999998</v>
      </c>
      <c r="J499">
        <v>3860.8864699999999</v>
      </c>
      <c r="K499">
        <v>3860.6525900000001</v>
      </c>
      <c r="L499">
        <v>3860.6525900000001</v>
      </c>
      <c r="M499">
        <f t="shared" si="7"/>
        <v>3860.7669919999998</v>
      </c>
    </row>
    <row r="500" spans="1:13">
      <c r="A500" s="1">
        <v>42738</v>
      </c>
      <c r="B500">
        <v>2017</v>
      </c>
      <c r="C500">
        <v>1</v>
      </c>
      <c r="D500">
        <v>3</v>
      </c>
      <c r="E500">
        <v>3</v>
      </c>
      <c r="F500">
        <v>3618</v>
      </c>
      <c r="G500">
        <v>3818.7995599999999</v>
      </c>
      <c r="H500">
        <v>3813.9250499999998</v>
      </c>
      <c r="I500">
        <v>3825.8432600000001</v>
      </c>
      <c r="J500">
        <v>3819.6049800000001</v>
      </c>
      <c r="K500">
        <v>3815.1811499999999</v>
      </c>
      <c r="L500">
        <v>3815.1811499999999</v>
      </c>
      <c r="M500">
        <f t="shared" si="7"/>
        <v>3817.947118</v>
      </c>
    </row>
    <row r="501" spans="1:13">
      <c r="A501" s="1">
        <v>42739</v>
      </c>
      <c r="B501">
        <v>2017</v>
      </c>
      <c r="C501">
        <v>1</v>
      </c>
      <c r="D501">
        <v>4</v>
      </c>
      <c r="E501">
        <v>4</v>
      </c>
      <c r="F501">
        <v>3618</v>
      </c>
      <c r="G501">
        <v>3807.1640600000001</v>
      </c>
      <c r="H501">
        <v>3817.3532700000001</v>
      </c>
      <c r="I501">
        <v>3873.9414099999999</v>
      </c>
      <c r="J501">
        <v>3819.1677199999999</v>
      </c>
      <c r="K501">
        <v>3814.3308099999999</v>
      </c>
      <c r="L501">
        <v>3814.3308099999999</v>
      </c>
      <c r="M501">
        <f t="shared" si="7"/>
        <v>3827.8248039999999</v>
      </c>
    </row>
    <row r="502" spans="1:13">
      <c r="A502" s="1">
        <v>42740</v>
      </c>
      <c r="B502">
        <v>2017</v>
      </c>
      <c r="C502">
        <v>1</v>
      </c>
      <c r="D502">
        <v>5</v>
      </c>
      <c r="E502">
        <v>5</v>
      </c>
      <c r="F502">
        <v>3613</v>
      </c>
      <c r="G502">
        <v>3792.86328</v>
      </c>
      <c r="H502">
        <v>3917.1669900000002</v>
      </c>
      <c r="I502">
        <v>4059.92749</v>
      </c>
      <c r="J502">
        <v>3875.5615200000002</v>
      </c>
      <c r="K502">
        <v>3848.4919399999999</v>
      </c>
      <c r="L502">
        <v>3848.4919399999999</v>
      </c>
      <c r="M502">
        <f t="shared" si="7"/>
        <v>3909.9279759999999</v>
      </c>
    </row>
    <row r="503" spans="1:13">
      <c r="A503" s="1">
        <v>42741</v>
      </c>
      <c r="B503">
        <v>2017</v>
      </c>
      <c r="C503">
        <v>1</v>
      </c>
      <c r="D503">
        <v>6</v>
      </c>
      <c r="E503">
        <v>6</v>
      </c>
      <c r="F503">
        <v>3599</v>
      </c>
      <c r="G503">
        <v>3783.6762699999999</v>
      </c>
      <c r="H503">
        <v>4004.5205099999998</v>
      </c>
      <c r="I503">
        <v>4285.4277300000003</v>
      </c>
      <c r="J503">
        <v>3940.4960900000001</v>
      </c>
      <c r="K503">
        <v>3818.8654799999999</v>
      </c>
      <c r="L503">
        <v>3818.8654799999999</v>
      </c>
      <c r="M503">
        <f t="shared" si="7"/>
        <v>3973.6350579999998</v>
      </c>
    </row>
    <row r="504" spans="1:13">
      <c r="A504" s="1">
        <v>42742</v>
      </c>
      <c r="B504">
        <v>2017</v>
      </c>
      <c r="C504">
        <v>1</v>
      </c>
      <c r="D504">
        <v>7</v>
      </c>
      <c r="E504">
        <v>7</v>
      </c>
      <c r="F504">
        <v>3585</v>
      </c>
      <c r="G504">
        <v>3801.2785600000002</v>
      </c>
      <c r="H504">
        <v>4004.9350599999998</v>
      </c>
      <c r="I504">
        <v>4408.9291999999996</v>
      </c>
      <c r="J504">
        <v>3971.3974600000001</v>
      </c>
      <c r="K504">
        <v>3760.7048300000001</v>
      </c>
      <c r="L504">
        <v>3760.7048300000001</v>
      </c>
      <c r="M504">
        <f t="shared" si="7"/>
        <v>3981.334276</v>
      </c>
    </row>
    <row r="505" spans="1:13">
      <c r="A505" s="1">
        <v>42743</v>
      </c>
      <c r="B505">
        <v>2017</v>
      </c>
      <c r="C505">
        <v>1</v>
      </c>
      <c r="D505">
        <v>8</v>
      </c>
      <c r="E505">
        <v>8</v>
      </c>
      <c r="F505">
        <v>3557</v>
      </c>
      <c r="G505">
        <v>3868.0715300000002</v>
      </c>
      <c r="H505">
        <v>3988.0549299999998</v>
      </c>
      <c r="I505">
        <v>4410.4135699999997</v>
      </c>
      <c r="J505">
        <v>4010.9802199999999</v>
      </c>
      <c r="K505">
        <v>3765.5842299999999</v>
      </c>
      <c r="L505">
        <v>3765.5842299999999</v>
      </c>
      <c r="M505">
        <f t="shared" si="7"/>
        <v>3988.1234359999994</v>
      </c>
    </row>
    <row r="506" spans="1:13">
      <c r="A506" s="1">
        <v>42744</v>
      </c>
      <c r="B506">
        <v>2017</v>
      </c>
      <c r="C506">
        <v>1</v>
      </c>
      <c r="D506">
        <v>9</v>
      </c>
      <c r="E506">
        <v>9</v>
      </c>
      <c r="F506">
        <v>3529</v>
      </c>
      <c r="G506">
        <v>3937.5210000000002</v>
      </c>
      <c r="H506">
        <v>4020.5187999999998</v>
      </c>
      <c r="I506">
        <v>4459.6674800000001</v>
      </c>
      <c r="J506">
        <v>4145.5112300000001</v>
      </c>
      <c r="K506">
        <v>3810.6928699999999</v>
      </c>
      <c r="L506">
        <v>3810.6928699999999</v>
      </c>
      <c r="M506">
        <f t="shared" si="7"/>
        <v>4049.4166500000001</v>
      </c>
    </row>
    <row r="507" spans="1:13">
      <c r="A507" s="1">
        <v>42745</v>
      </c>
      <c r="B507">
        <v>2017</v>
      </c>
      <c r="C507">
        <v>1</v>
      </c>
      <c r="D507">
        <v>10</v>
      </c>
      <c r="E507">
        <v>10</v>
      </c>
      <c r="F507">
        <v>3473</v>
      </c>
      <c r="G507">
        <v>3905.8229999999999</v>
      </c>
      <c r="H507">
        <v>4098.2724600000001</v>
      </c>
      <c r="I507">
        <v>4589.9750999999997</v>
      </c>
      <c r="J507">
        <v>4355.44092</v>
      </c>
      <c r="K507">
        <v>3802.0991199999999</v>
      </c>
      <c r="L507">
        <v>3802.0991199999999</v>
      </c>
      <c r="M507">
        <f t="shared" si="7"/>
        <v>4129.5773439999994</v>
      </c>
    </row>
    <row r="508" spans="1:13">
      <c r="A508" s="1">
        <v>42746</v>
      </c>
      <c r="B508">
        <v>2017</v>
      </c>
      <c r="C508">
        <v>1</v>
      </c>
      <c r="D508">
        <v>11</v>
      </c>
      <c r="E508">
        <v>11</v>
      </c>
      <c r="F508">
        <v>3413</v>
      </c>
      <c r="G508">
        <v>3747.2734399999999</v>
      </c>
      <c r="H508">
        <v>4218.0180700000001</v>
      </c>
      <c r="I508">
        <v>4645.3252000000002</v>
      </c>
      <c r="J508">
        <v>4593.8964800000003</v>
      </c>
      <c r="K508">
        <v>3780.06738</v>
      </c>
      <c r="L508">
        <v>3780.06738</v>
      </c>
      <c r="M508">
        <f t="shared" si="7"/>
        <v>4203.4749019999999</v>
      </c>
    </row>
    <row r="509" spans="1:13">
      <c r="A509" s="1">
        <v>42747</v>
      </c>
      <c r="B509">
        <v>2017</v>
      </c>
      <c r="C509">
        <v>1</v>
      </c>
      <c r="D509">
        <v>12</v>
      </c>
      <c r="E509">
        <v>12</v>
      </c>
      <c r="F509">
        <v>3403</v>
      </c>
      <c r="G509">
        <v>3613.0388200000002</v>
      </c>
      <c r="H509">
        <v>4499.3671899999999</v>
      </c>
      <c r="I509">
        <v>4832.5415000000003</v>
      </c>
      <c r="J509">
        <v>4957.2114300000003</v>
      </c>
      <c r="K509">
        <v>3935.2553699999999</v>
      </c>
      <c r="L509">
        <v>3935.2553699999999</v>
      </c>
      <c r="M509">
        <f t="shared" si="7"/>
        <v>4431.9261719999995</v>
      </c>
    </row>
    <row r="510" spans="1:13">
      <c r="A510" s="1">
        <v>42748</v>
      </c>
      <c r="B510">
        <v>2017</v>
      </c>
      <c r="C510">
        <v>1</v>
      </c>
      <c r="D510">
        <v>13</v>
      </c>
      <c r="E510">
        <v>13</v>
      </c>
      <c r="F510">
        <v>3389</v>
      </c>
      <c r="G510">
        <v>3626.71558</v>
      </c>
      <c r="H510">
        <v>4898</v>
      </c>
      <c r="I510">
        <v>5205.2377900000001</v>
      </c>
      <c r="J510">
        <v>5383.0024400000002</v>
      </c>
      <c r="K510">
        <v>4220.8964800000003</v>
      </c>
      <c r="L510">
        <v>4220.8964800000003</v>
      </c>
      <c r="M510">
        <f t="shared" si="7"/>
        <v>4785.6066379999993</v>
      </c>
    </row>
    <row r="511" spans="1:13">
      <c r="A511" s="1">
        <v>42749</v>
      </c>
      <c r="B511">
        <v>2017</v>
      </c>
      <c r="C511">
        <v>1</v>
      </c>
      <c r="D511">
        <v>14</v>
      </c>
      <c r="E511">
        <v>14</v>
      </c>
      <c r="F511">
        <v>3357</v>
      </c>
      <c r="G511">
        <v>3734.3330099999998</v>
      </c>
      <c r="H511">
        <v>5291.2548800000004</v>
      </c>
      <c r="I511">
        <v>5521.8515600000001</v>
      </c>
      <c r="J511">
        <v>5815.3574200000003</v>
      </c>
      <c r="K511">
        <v>4449.9243200000001</v>
      </c>
      <c r="L511">
        <v>4449.9243200000001</v>
      </c>
      <c r="M511">
        <f t="shared" si="7"/>
        <v>5105.6625000000004</v>
      </c>
    </row>
    <row r="512" spans="1:13">
      <c r="A512" s="1">
        <v>42750</v>
      </c>
      <c r="B512">
        <v>2017</v>
      </c>
      <c r="C512">
        <v>1</v>
      </c>
      <c r="D512">
        <v>15</v>
      </c>
      <c r="E512">
        <v>15</v>
      </c>
      <c r="F512">
        <v>3319</v>
      </c>
      <c r="G512">
        <v>3759.0437000000002</v>
      </c>
      <c r="H512">
        <v>5492.6860399999996</v>
      </c>
      <c r="I512">
        <v>5653.5136700000003</v>
      </c>
      <c r="J512">
        <v>6192.7651400000004</v>
      </c>
      <c r="K512">
        <v>4525.3315400000001</v>
      </c>
      <c r="L512">
        <v>4525.3315400000001</v>
      </c>
      <c r="M512">
        <f t="shared" si="7"/>
        <v>5277.9255859999994</v>
      </c>
    </row>
    <row r="513" spans="1:13">
      <c r="A513" s="1">
        <v>42751</v>
      </c>
      <c r="B513">
        <v>2017</v>
      </c>
      <c r="C513">
        <v>1</v>
      </c>
      <c r="D513">
        <v>16</v>
      </c>
      <c r="E513">
        <v>16</v>
      </c>
      <c r="F513">
        <v>3291</v>
      </c>
      <c r="G513">
        <v>3650.0913099999998</v>
      </c>
      <c r="H513">
        <v>5314.0981400000001</v>
      </c>
      <c r="I513">
        <v>5526.0727500000003</v>
      </c>
      <c r="J513">
        <v>6184.7080100000003</v>
      </c>
      <c r="K513">
        <v>4400.2822299999998</v>
      </c>
      <c r="L513">
        <v>4400.2822299999998</v>
      </c>
      <c r="M513">
        <f t="shared" si="7"/>
        <v>5165.0886720000008</v>
      </c>
    </row>
    <row r="514" spans="1:13">
      <c r="A514" s="1">
        <v>42752</v>
      </c>
      <c r="B514">
        <v>2017</v>
      </c>
      <c r="C514">
        <v>1</v>
      </c>
      <c r="D514">
        <v>17</v>
      </c>
      <c r="E514">
        <v>17</v>
      </c>
      <c r="F514">
        <v>3263</v>
      </c>
      <c r="G514">
        <v>3495.3640099999998</v>
      </c>
      <c r="H514">
        <v>4910.3915999999999</v>
      </c>
      <c r="I514">
        <v>5356.8569299999999</v>
      </c>
      <c r="J514">
        <v>5761.3359399999999</v>
      </c>
      <c r="K514">
        <v>4110.7797899999996</v>
      </c>
      <c r="L514">
        <v>4110.7797899999996</v>
      </c>
      <c r="M514">
        <f t="shared" si="7"/>
        <v>4850.0288100000007</v>
      </c>
    </row>
    <row r="515" spans="1:13">
      <c r="A515" s="1">
        <v>42753</v>
      </c>
      <c r="B515">
        <v>2017</v>
      </c>
      <c r="C515">
        <v>1</v>
      </c>
      <c r="D515">
        <v>18</v>
      </c>
      <c r="E515">
        <v>18</v>
      </c>
      <c r="F515">
        <v>3212</v>
      </c>
      <c r="G515">
        <v>3317.1606400000001</v>
      </c>
      <c r="H515">
        <v>4479.6010699999997</v>
      </c>
      <c r="I515">
        <v>5271.9116199999999</v>
      </c>
      <c r="J515">
        <v>5192.2670900000003</v>
      </c>
      <c r="K515">
        <v>3749.5571300000001</v>
      </c>
      <c r="L515">
        <v>3749.5571300000001</v>
      </c>
      <c r="M515">
        <f t="shared" ref="M515:M578" si="8">AVERAGE(H515:L515)</f>
        <v>4488.5788080000002</v>
      </c>
    </row>
    <row r="516" spans="1:13">
      <c r="A516" s="1">
        <v>42754</v>
      </c>
      <c r="B516">
        <v>2017</v>
      </c>
      <c r="C516">
        <v>1</v>
      </c>
      <c r="D516">
        <v>19</v>
      </c>
      <c r="E516">
        <v>19</v>
      </c>
      <c r="F516">
        <v>3170</v>
      </c>
      <c r="G516">
        <v>3139.22559</v>
      </c>
      <c r="H516">
        <v>4106.3427700000002</v>
      </c>
      <c r="I516">
        <v>5071.6660199999997</v>
      </c>
      <c r="J516">
        <v>4614.4604499999996</v>
      </c>
      <c r="K516">
        <v>3422.1223100000002</v>
      </c>
      <c r="L516">
        <v>3422.1223100000002</v>
      </c>
      <c r="M516">
        <f t="shared" si="8"/>
        <v>4127.3427719999991</v>
      </c>
    </row>
    <row r="517" spans="1:13">
      <c r="A517" s="1">
        <v>42755</v>
      </c>
      <c r="B517">
        <v>2017</v>
      </c>
      <c r="C517">
        <v>1</v>
      </c>
      <c r="D517">
        <v>20</v>
      </c>
      <c r="E517">
        <v>20</v>
      </c>
      <c r="F517">
        <v>3128</v>
      </c>
      <c r="G517">
        <v>2998.9885300000001</v>
      </c>
      <c r="H517">
        <v>3843.8205600000001</v>
      </c>
      <c r="I517">
        <v>4810.4746100000002</v>
      </c>
      <c r="J517">
        <v>4059.9548300000001</v>
      </c>
      <c r="K517">
        <v>3194.3200700000002</v>
      </c>
      <c r="L517">
        <v>3194.3200700000002</v>
      </c>
      <c r="M517">
        <f t="shared" si="8"/>
        <v>3820.5780280000008</v>
      </c>
    </row>
    <row r="518" spans="1:13">
      <c r="A518" s="1">
        <v>42756</v>
      </c>
      <c r="B518">
        <v>2017</v>
      </c>
      <c r="C518">
        <v>1</v>
      </c>
      <c r="D518">
        <v>21</v>
      </c>
      <c r="E518">
        <v>21</v>
      </c>
      <c r="F518">
        <v>3095</v>
      </c>
      <c r="G518">
        <v>2903.8373999999999</v>
      </c>
      <c r="H518">
        <v>3700.5542</v>
      </c>
      <c r="I518">
        <v>4619.0468799999999</v>
      </c>
      <c r="J518">
        <v>3630.6916500000002</v>
      </c>
      <c r="K518">
        <v>3064.5422400000002</v>
      </c>
      <c r="L518">
        <v>3064.5422400000002</v>
      </c>
      <c r="M518">
        <f t="shared" si="8"/>
        <v>3615.8754420000005</v>
      </c>
    </row>
    <row r="519" spans="1:13">
      <c r="A519" s="1">
        <v>42757</v>
      </c>
      <c r="B519">
        <v>2017</v>
      </c>
      <c r="C519">
        <v>1</v>
      </c>
      <c r="D519">
        <v>22</v>
      </c>
      <c r="E519">
        <v>22</v>
      </c>
      <c r="F519">
        <v>3081</v>
      </c>
      <c r="G519">
        <v>2837.4589799999999</v>
      </c>
      <c r="H519">
        <v>3574.0712899999999</v>
      </c>
      <c r="I519">
        <v>4565.3803699999999</v>
      </c>
      <c r="J519">
        <v>3391.3522899999998</v>
      </c>
      <c r="K519">
        <v>3004.0158700000002</v>
      </c>
      <c r="L519">
        <v>3004.0158700000002</v>
      </c>
      <c r="M519">
        <f t="shared" si="8"/>
        <v>3507.7671380000002</v>
      </c>
    </row>
    <row r="520" spans="1:13">
      <c r="A520" s="1">
        <v>42758</v>
      </c>
      <c r="B520">
        <v>2017</v>
      </c>
      <c r="C520">
        <v>1</v>
      </c>
      <c r="D520">
        <v>23</v>
      </c>
      <c r="E520">
        <v>23</v>
      </c>
      <c r="F520">
        <v>3067</v>
      </c>
      <c r="G520">
        <v>2782.3877000000002</v>
      </c>
      <c r="H520">
        <v>3390.6506300000001</v>
      </c>
      <c r="I520">
        <v>4672.7163099999998</v>
      </c>
      <c r="J520">
        <v>3300.2419399999999</v>
      </c>
      <c r="K520">
        <v>2962.4169900000002</v>
      </c>
      <c r="L520">
        <v>2962.4169900000002</v>
      </c>
      <c r="M520">
        <f t="shared" si="8"/>
        <v>3457.688572</v>
      </c>
    </row>
    <row r="521" spans="1:13">
      <c r="A521" s="1">
        <v>42759</v>
      </c>
      <c r="B521">
        <v>2017</v>
      </c>
      <c r="C521">
        <v>1</v>
      </c>
      <c r="D521">
        <v>24</v>
      </c>
      <c r="E521">
        <v>24</v>
      </c>
      <c r="F521">
        <v>3035</v>
      </c>
      <c r="G521">
        <v>2726.4282199999998</v>
      </c>
      <c r="H521">
        <v>3256.3144499999999</v>
      </c>
      <c r="I521">
        <v>4747.8315400000001</v>
      </c>
      <c r="J521">
        <v>3272.23828</v>
      </c>
      <c r="K521">
        <v>2929.3593799999999</v>
      </c>
      <c r="L521">
        <v>2929.3593799999999</v>
      </c>
      <c r="M521">
        <f t="shared" si="8"/>
        <v>3427.0206059999996</v>
      </c>
    </row>
    <row r="522" spans="1:13">
      <c r="A522" s="1">
        <v>42760</v>
      </c>
      <c r="B522">
        <v>2017</v>
      </c>
      <c r="C522">
        <v>1</v>
      </c>
      <c r="D522">
        <v>25</v>
      </c>
      <c r="E522">
        <v>25</v>
      </c>
      <c r="F522">
        <v>2974</v>
      </c>
      <c r="G522">
        <v>2668.09546</v>
      </c>
      <c r="H522">
        <v>3244.4458</v>
      </c>
      <c r="I522">
        <v>4738.7646500000001</v>
      </c>
      <c r="J522">
        <v>3214.1022899999998</v>
      </c>
      <c r="K522">
        <v>2918.1850599999998</v>
      </c>
      <c r="L522">
        <v>2918.1850599999998</v>
      </c>
      <c r="M522">
        <f t="shared" si="8"/>
        <v>3406.7365720000003</v>
      </c>
    </row>
    <row r="523" spans="1:13">
      <c r="A523" s="1">
        <v>42761</v>
      </c>
      <c r="B523">
        <v>2017</v>
      </c>
      <c r="C523">
        <v>1</v>
      </c>
      <c r="D523">
        <v>26</v>
      </c>
      <c r="E523">
        <v>26</v>
      </c>
      <c r="F523">
        <v>2932</v>
      </c>
      <c r="G523">
        <v>2614.7123999999999</v>
      </c>
      <c r="H523">
        <v>3300.5974099999999</v>
      </c>
      <c r="I523">
        <v>4771.8012699999999</v>
      </c>
      <c r="J523">
        <v>3136.2111799999998</v>
      </c>
      <c r="K523">
        <v>2958.4970699999999</v>
      </c>
      <c r="L523">
        <v>2958.4970699999999</v>
      </c>
      <c r="M523">
        <f t="shared" si="8"/>
        <v>3425.1207999999997</v>
      </c>
    </row>
    <row r="524" spans="1:13">
      <c r="A524" s="1">
        <v>42762</v>
      </c>
      <c r="B524">
        <v>2017</v>
      </c>
      <c r="C524">
        <v>1</v>
      </c>
      <c r="D524">
        <v>27</v>
      </c>
      <c r="E524">
        <v>27</v>
      </c>
      <c r="F524">
        <v>2890</v>
      </c>
      <c r="G524">
        <v>2566.8737799999999</v>
      </c>
      <c r="H524">
        <v>3330.7641600000002</v>
      </c>
      <c r="I524">
        <v>4860.4321300000001</v>
      </c>
      <c r="J524">
        <v>3038.3481400000001</v>
      </c>
      <c r="K524">
        <v>3068.7949199999998</v>
      </c>
      <c r="L524">
        <v>3068.7949199999998</v>
      </c>
      <c r="M524">
        <f t="shared" si="8"/>
        <v>3473.4268539999998</v>
      </c>
    </row>
    <row r="525" spans="1:13">
      <c r="A525" s="1">
        <v>42763</v>
      </c>
      <c r="B525">
        <v>2017</v>
      </c>
      <c r="C525">
        <v>1</v>
      </c>
      <c r="D525">
        <v>28</v>
      </c>
      <c r="E525">
        <v>28</v>
      </c>
      <c r="F525">
        <v>2862</v>
      </c>
      <c r="G525">
        <v>2522.9731400000001</v>
      </c>
      <c r="H525">
        <v>3271.3762200000001</v>
      </c>
      <c r="I525">
        <v>4924.0517600000003</v>
      </c>
      <c r="J525">
        <v>2913.6867699999998</v>
      </c>
      <c r="K525">
        <v>3183.8793900000001</v>
      </c>
      <c r="L525">
        <v>3183.8793900000001</v>
      </c>
      <c r="M525">
        <f t="shared" si="8"/>
        <v>3495.3747060000001</v>
      </c>
    </row>
    <row r="526" spans="1:13">
      <c r="A526" s="1">
        <v>42764</v>
      </c>
      <c r="B526">
        <v>2017</v>
      </c>
      <c r="C526">
        <v>1</v>
      </c>
      <c r="D526">
        <v>29</v>
      </c>
      <c r="E526">
        <v>29</v>
      </c>
      <c r="F526">
        <v>2848</v>
      </c>
      <c r="G526">
        <v>2483.6818800000001</v>
      </c>
      <c r="H526">
        <v>3120.8830600000001</v>
      </c>
      <c r="I526">
        <v>5002.6210899999996</v>
      </c>
      <c r="J526">
        <v>2794.4233399999998</v>
      </c>
      <c r="K526">
        <v>3216.35718</v>
      </c>
      <c r="L526">
        <v>3216.35718</v>
      </c>
      <c r="M526">
        <f t="shared" si="8"/>
        <v>3470.1283699999999</v>
      </c>
    </row>
    <row r="527" spans="1:13">
      <c r="A527" s="1">
        <v>42765</v>
      </c>
      <c r="B527">
        <v>2017</v>
      </c>
      <c r="C527">
        <v>1</v>
      </c>
      <c r="D527">
        <v>30</v>
      </c>
      <c r="E527">
        <v>30</v>
      </c>
      <c r="F527">
        <v>2834</v>
      </c>
      <c r="G527">
        <v>2447.8054200000001</v>
      </c>
      <c r="H527">
        <v>2942.52808</v>
      </c>
      <c r="I527">
        <v>5099.6826199999996</v>
      </c>
      <c r="J527">
        <v>2700.1533199999999</v>
      </c>
      <c r="K527">
        <v>3141.00684</v>
      </c>
      <c r="L527">
        <v>3141.00684</v>
      </c>
      <c r="M527">
        <f t="shared" si="8"/>
        <v>3404.8755399999995</v>
      </c>
    </row>
    <row r="528" spans="1:13">
      <c r="A528" s="1">
        <v>42766</v>
      </c>
      <c r="B528">
        <v>2017</v>
      </c>
      <c r="C528">
        <v>1</v>
      </c>
      <c r="D528">
        <v>31</v>
      </c>
      <c r="E528">
        <v>31</v>
      </c>
      <c r="F528">
        <v>2820</v>
      </c>
      <c r="G528">
        <v>2416.8127399999998</v>
      </c>
      <c r="H528">
        <v>2788.6918900000001</v>
      </c>
      <c r="I528">
        <v>5128.4887699999999</v>
      </c>
      <c r="J528">
        <v>2633.7775900000001</v>
      </c>
      <c r="K528">
        <v>2986.6584499999999</v>
      </c>
      <c r="L528">
        <v>2986.6584499999999</v>
      </c>
      <c r="M528">
        <f t="shared" si="8"/>
        <v>3304.8550299999997</v>
      </c>
    </row>
    <row r="529" spans="1:13">
      <c r="A529" s="1">
        <v>43101</v>
      </c>
      <c r="B529">
        <v>2018</v>
      </c>
      <c r="C529">
        <v>1</v>
      </c>
      <c r="D529">
        <v>1</v>
      </c>
      <c r="E529">
        <v>1</v>
      </c>
      <c r="F529">
        <v>3914</v>
      </c>
      <c r="G529">
        <v>3609.9987799999999</v>
      </c>
      <c r="H529">
        <v>3616.5163600000001</v>
      </c>
      <c r="I529">
        <v>3616.3461900000002</v>
      </c>
      <c r="J529">
        <v>3616.2209499999999</v>
      </c>
      <c r="K529">
        <v>3616.3925800000002</v>
      </c>
      <c r="L529">
        <v>3616.3869599999998</v>
      </c>
      <c r="M529">
        <f t="shared" si="8"/>
        <v>3616.3726080000001</v>
      </c>
    </row>
    <row r="530" spans="1:13">
      <c r="A530" s="1">
        <v>43102</v>
      </c>
      <c r="B530">
        <v>2018</v>
      </c>
      <c r="C530">
        <v>1</v>
      </c>
      <c r="D530">
        <v>2</v>
      </c>
      <c r="E530">
        <v>2</v>
      </c>
      <c r="F530">
        <v>3872</v>
      </c>
      <c r="G530">
        <v>3581.08203</v>
      </c>
      <c r="H530">
        <v>3593.4106400000001</v>
      </c>
      <c r="I530">
        <v>3587.6955600000001</v>
      </c>
      <c r="J530">
        <v>3585.0949700000001</v>
      </c>
      <c r="K530">
        <v>3589.8300800000002</v>
      </c>
      <c r="L530">
        <v>3588.9970699999999</v>
      </c>
      <c r="M530">
        <f t="shared" si="8"/>
        <v>3589.0056640000003</v>
      </c>
    </row>
    <row r="531" spans="1:13">
      <c r="A531" s="1">
        <v>43103</v>
      </c>
      <c r="B531">
        <v>2018</v>
      </c>
      <c r="C531">
        <v>1</v>
      </c>
      <c r="D531">
        <v>3</v>
      </c>
      <c r="E531">
        <v>3</v>
      </c>
      <c r="F531">
        <v>3836</v>
      </c>
      <c r="G531">
        <v>3697.5798300000001</v>
      </c>
      <c r="H531">
        <v>3698.8518100000001</v>
      </c>
      <c r="I531">
        <v>3649.9472700000001</v>
      </c>
      <c r="J531">
        <v>3658.2536599999999</v>
      </c>
      <c r="K531">
        <v>3681.2622099999999</v>
      </c>
      <c r="L531">
        <v>3659.5356400000001</v>
      </c>
      <c r="M531">
        <f t="shared" si="8"/>
        <v>3669.5701180000005</v>
      </c>
    </row>
    <row r="532" spans="1:13">
      <c r="A532" s="1">
        <v>43104</v>
      </c>
      <c r="B532">
        <v>2018</v>
      </c>
      <c r="C532">
        <v>1</v>
      </c>
      <c r="D532">
        <v>4</v>
      </c>
      <c r="E532">
        <v>4</v>
      </c>
      <c r="F532">
        <v>3818</v>
      </c>
      <c r="G532">
        <v>4105.53809</v>
      </c>
      <c r="H532">
        <v>4010.5947299999998</v>
      </c>
      <c r="I532">
        <v>3871.9194299999999</v>
      </c>
      <c r="J532">
        <v>3905.3474099999999</v>
      </c>
      <c r="K532">
        <v>3999.6179200000001</v>
      </c>
      <c r="L532">
        <v>3883.4123500000001</v>
      </c>
      <c r="M532">
        <f t="shared" si="8"/>
        <v>3934.1783679999999</v>
      </c>
    </row>
    <row r="533" spans="1:13">
      <c r="A533" s="1">
        <v>43105</v>
      </c>
      <c r="B533">
        <v>2018</v>
      </c>
      <c r="C533">
        <v>1</v>
      </c>
      <c r="D533">
        <v>5</v>
      </c>
      <c r="E533">
        <v>5</v>
      </c>
      <c r="F533">
        <v>3818</v>
      </c>
      <c r="G533">
        <v>4698.3315400000001</v>
      </c>
      <c r="H533">
        <v>4432.0678699999999</v>
      </c>
      <c r="I533">
        <v>4217.4101600000004</v>
      </c>
      <c r="J533">
        <v>4245.4199200000003</v>
      </c>
      <c r="K533">
        <v>4459.64941</v>
      </c>
      <c r="L533">
        <v>4163.5888699999996</v>
      </c>
      <c r="M533">
        <f t="shared" si="8"/>
        <v>4303.627246</v>
      </c>
    </row>
    <row r="534" spans="1:13">
      <c r="A534" s="1">
        <v>43106</v>
      </c>
      <c r="B534">
        <v>2018</v>
      </c>
      <c r="C534">
        <v>1</v>
      </c>
      <c r="D534">
        <v>6</v>
      </c>
      <c r="E534">
        <v>6</v>
      </c>
      <c r="F534">
        <v>3818</v>
      </c>
      <c r="G534">
        <v>5225.49316</v>
      </c>
      <c r="H534">
        <v>4711.5585899999996</v>
      </c>
      <c r="I534">
        <v>4498.7895500000004</v>
      </c>
      <c r="J534">
        <v>4479.9672899999996</v>
      </c>
      <c r="K534">
        <v>4741.2529299999997</v>
      </c>
      <c r="L534">
        <v>4300.0185499999998</v>
      </c>
      <c r="M534">
        <f t="shared" si="8"/>
        <v>4546.3173819999993</v>
      </c>
    </row>
    <row r="535" spans="1:13">
      <c r="A535" s="1">
        <v>43107</v>
      </c>
      <c r="B535">
        <v>2018</v>
      </c>
      <c r="C535">
        <v>1</v>
      </c>
      <c r="D535">
        <v>7</v>
      </c>
      <c r="E535">
        <v>7</v>
      </c>
      <c r="F535">
        <v>3818</v>
      </c>
      <c r="G535">
        <v>5608.7592800000002</v>
      </c>
      <c r="H535">
        <v>4810.0961900000002</v>
      </c>
      <c r="I535">
        <v>4691.47559</v>
      </c>
      <c r="J535">
        <v>4588.9101600000004</v>
      </c>
      <c r="K535">
        <v>4802.9785199999997</v>
      </c>
      <c r="L535">
        <v>4339.4858400000003</v>
      </c>
      <c r="M535">
        <f t="shared" si="8"/>
        <v>4646.5892600000006</v>
      </c>
    </row>
    <row r="536" spans="1:13">
      <c r="A536" s="1">
        <v>43108</v>
      </c>
      <c r="B536">
        <v>2018</v>
      </c>
      <c r="C536">
        <v>1</v>
      </c>
      <c r="D536">
        <v>8</v>
      </c>
      <c r="E536">
        <v>8</v>
      </c>
      <c r="F536">
        <v>3818</v>
      </c>
      <c r="G536">
        <v>5865.5087899999999</v>
      </c>
      <c r="H536">
        <v>4858.9267600000003</v>
      </c>
      <c r="I536">
        <v>4865.7363299999997</v>
      </c>
      <c r="J536">
        <v>4623.5424800000001</v>
      </c>
      <c r="K536">
        <v>4817.6601600000004</v>
      </c>
      <c r="L536">
        <v>4393.2793000000001</v>
      </c>
      <c r="M536">
        <f t="shared" si="8"/>
        <v>4711.8290059999999</v>
      </c>
    </row>
    <row r="537" spans="1:13">
      <c r="A537" s="1">
        <v>43109</v>
      </c>
      <c r="B537">
        <v>2018</v>
      </c>
      <c r="C537">
        <v>1</v>
      </c>
      <c r="D537">
        <v>9</v>
      </c>
      <c r="E537">
        <v>9</v>
      </c>
      <c r="F537">
        <v>3800</v>
      </c>
      <c r="G537">
        <v>5960.8877000000002</v>
      </c>
      <c r="H537">
        <v>4842.5161099999996</v>
      </c>
      <c r="I537">
        <v>4890.71875</v>
      </c>
      <c r="J537">
        <v>4594.8476600000004</v>
      </c>
      <c r="K537">
        <v>4743.1967800000002</v>
      </c>
      <c r="L537">
        <v>4395.8877000000002</v>
      </c>
      <c r="M537">
        <f t="shared" si="8"/>
        <v>4693.4333999999999</v>
      </c>
    </row>
    <row r="538" spans="1:13">
      <c r="A538" s="1">
        <v>43110</v>
      </c>
      <c r="B538">
        <v>2018</v>
      </c>
      <c r="C538">
        <v>1</v>
      </c>
      <c r="D538">
        <v>10</v>
      </c>
      <c r="E538">
        <v>10</v>
      </c>
      <c r="F538">
        <v>3795</v>
      </c>
      <c r="G538">
        <v>5918.8940400000001</v>
      </c>
      <c r="H538">
        <v>4804.33691</v>
      </c>
      <c r="I538">
        <v>4776.0454099999997</v>
      </c>
      <c r="J538">
        <v>4614.9101600000004</v>
      </c>
      <c r="K538">
        <v>4656.46191</v>
      </c>
      <c r="L538">
        <v>4369.9121100000002</v>
      </c>
      <c r="M538">
        <f t="shared" si="8"/>
        <v>4644.3333000000002</v>
      </c>
    </row>
    <row r="539" spans="1:13">
      <c r="A539" s="1">
        <v>43111</v>
      </c>
      <c r="B539">
        <v>2018</v>
      </c>
      <c r="C539">
        <v>1</v>
      </c>
      <c r="D539">
        <v>11</v>
      </c>
      <c r="E539">
        <v>11</v>
      </c>
      <c r="F539">
        <v>3781</v>
      </c>
      <c r="G539">
        <v>6012.9462899999999</v>
      </c>
      <c r="H539">
        <v>4881.1489300000003</v>
      </c>
      <c r="I539">
        <v>4736.8354499999996</v>
      </c>
      <c r="J539">
        <v>4762.5146500000001</v>
      </c>
      <c r="K539">
        <v>4781.0288099999998</v>
      </c>
      <c r="L539">
        <v>4407.0639600000004</v>
      </c>
      <c r="M539">
        <f t="shared" si="8"/>
        <v>4713.7183599999998</v>
      </c>
    </row>
    <row r="540" spans="1:13">
      <c r="A540" s="1">
        <v>43112</v>
      </c>
      <c r="B540">
        <v>2018</v>
      </c>
      <c r="C540">
        <v>1</v>
      </c>
      <c r="D540">
        <v>12</v>
      </c>
      <c r="E540">
        <v>12</v>
      </c>
      <c r="F540">
        <v>3763</v>
      </c>
      <c r="G540">
        <v>6228.9169899999997</v>
      </c>
      <c r="H540">
        <v>5082.1274400000002</v>
      </c>
      <c r="I540">
        <v>4877.5327100000004</v>
      </c>
      <c r="J540">
        <v>5012.8071300000001</v>
      </c>
      <c r="K540">
        <v>5099.6694299999999</v>
      </c>
      <c r="L540">
        <v>4603.68408</v>
      </c>
      <c r="M540">
        <f t="shared" si="8"/>
        <v>4935.1641579999996</v>
      </c>
    </row>
    <row r="541" spans="1:13">
      <c r="A541" s="1">
        <v>43113</v>
      </c>
      <c r="B541">
        <v>2018</v>
      </c>
      <c r="C541">
        <v>1</v>
      </c>
      <c r="D541">
        <v>13</v>
      </c>
      <c r="E541">
        <v>13</v>
      </c>
      <c r="F541">
        <v>3735</v>
      </c>
      <c r="G541">
        <v>6342.0131799999999</v>
      </c>
      <c r="H541">
        <v>5332.7641599999997</v>
      </c>
      <c r="I541">
        <v>5105.4399400000002</v>
      </c>
      <c r="J541">
        <v>5257.9121100000002</v>
      </c>
      <c r="K541">
        <v>5398.65625</v>
      </c>
      <c r="L541">
        <v>4832.7290000000003</v>
      </c>
      <c r="M541">
        <f t="shared" si="8"/>
        <v>5185.5002919999997</v>
      </c>
    </row>
    <row r="542" spans="1:13">
      <c r="A542" s="1">
        <v>43114</v>
      </c>
      <c r="B542">
        <v>2018</v>
      </c>
      <c r="C542">
        <v>1</v>
      </c>
      <c r="D542">
        <v>14</v>
      </c>
      <c r="E542">
        <v>14</v>
      </c>
      <c r="F542">
        <v>3821</v>
      </c>
      <c r="G542">
        <v>6344.4477500000003</v>
      </c>
      <c r="H542">
        <v>5615.0922899999996</v>
      </c>
      <c r="I542">
        <v>5389.4047899999996</v>
      </c>
      <c r="J542">
        <v>5485.93408</v>
      </c>
      <c r="K542">
        <v>5618.05566</v>
      </c>
      <c r="L542">
        <v>4921.4545900000003</v>
      </c>
      <c r="M542">
        <f t="shared" si="8"/>
        <v>5405.9882820000003</v>
      </c>
    </row>
    <row r="543" spans="1:13">
      <c r="A543" s="1">
        <v>43115</v>
      </c>
      <c r="B543">
        <v>2018</v>
      </c>
      <c r="C543">
        <v>1</v>
      </c>
      <c r="D543">
        <v>15</v>
      </c>
      <c r="E543">
        <v>15</v>
      </c>
      <c r="F543">
        <v>3944</v>
      </c>
      <c r="G543">
        <v>6191.0585899999996</v>
      </c>
      <c r="H543">
        <v>5812.0654299999997</v>
      </c>
      <c r="I543">
        <v>5736.2949200000003</v>
      </c>
      <c r="J543">
        <v>5640.9702100000004</v>
      </c>
      <c r="K543">
        <v>5763.4106400000001</v>
      </c>
      <c r="L543">
        <v>4909.5322299999998</v>
      </c>
      <c r="M543">
        <f t="shared" si="8"/>
        <v>5572.4546859999991</v>
      </c>
    </row>
    <row r="544" spans="1:13">
      <c r="A544" s="1">
        <v>43116</v>
      </c>
      <c r="B544">
        <v>2018</v>
      </c>
      <c r="C544">
        <v>1</v>
      </c>
      <c r="D544">
        <v>16</v>
      </c>
      <c r="E544">
        <v>16</v>
      </c>
      <c r="F544">
        <v>3908</v>
      </c>
      <c r="G544">
        <v>5917.6611300000004</v>
      </c>
      <c r="H544">
        <v>5869.8300799999997</v>
      </c>
      <c r="I544">
        <v>5908.8310499999998</v>
      </c>
      <c r="J544">
        <v>5604.2675799999997</v>
      </c>
      <c r="K544">
        <v>5719.2973599999996</v>
      </c>
      <c r="L544">
        <v>4816.8940400000001</v>
      </c>
      <c r="M544">
        <f t="shared" si="8"/>
        <v>5583.8240219999998</v>
      </c>
    </row>
    <row r="545" spans="1:13">
      <c r="A545" s="1">
        <v>43117</v>
      </c>
      <c r="B545">
        <v>2018</v>
      </c>
      <c r="C545">
        <v>1</v>
      </c>
      <c r="D545">
        <v>17</v>
      </c>
      <c r="E545">
        <v>17</v>
      </c>
      <c r="F545">
        <v>3744</v>
      </c>
      <c r="G545">
        <v>5377.15283</v>
      </c>
      <c r="H545">
        <v>5569.6479499999996</v>
      </c>
      <c r="I545">
        <v>5543.7993200000001</v>
      </c>
      <c r="J545">
        <v>5250.9223599999996</v>
      </c>
      <c r="K545">
        <v>5291.2597699999997</v>
      </c>
      <c r="L545">
        <v>4544.1816399999998</v>
      </c>
      <c r="M545">
        <f t="shared" si="8"/>
        <v>5239.9622079999999</v>
      </c>
    </row>
    <row r="546" spans="1:13">
      <c r="A546" s="1">
        <v>43118</v>
      </c>
      <c r="B546">
        <v>2018</v>
      </c>
      <c r="C546">
        <v>1</v>
      </c>
      <c r="D546">
        <v>18</v>
      </c>
      <c r="E546">
        <v>18</v>
      </c>
      <c r="F546">
        <v>3567</v>
      </c>
      <c r="G546">
        <v>4610.0766599999997</v>
      </c>
      <c r="H546">
        <v>4792.5439500000002</v>
      </c>
      <c r="I546">
        <v>4748.0981400000001</v>
      </c>
      <c r="J546">
        <v>4547.6157199999998</v>
      </c>
      <c r="K546">
        <v>4545.6508800000001</v>
      </c>
      <c r="L546">
        <v>4038.77466</v>
      </c>
      <c r="M546">
        <f t="shared" si="8"/>
        <v>4534.5366699999995</v>
      </c>
    </row>
    <row r="547" spans="1:13">
      <c r="A547" s="1">
        <v>43119</v>
      </c>
      <c r="B547">
        <v>2018</v>
      </c>
      <c r="C547">
        <v>1</v>
      </c>
      <c r="D547">
        <v>19</v>
      </c>
      <c r="E547">
        <v>19</v>
      </c>
      <c r="F547">
        <v>3464</v>
      </c>
      <c r="G547">
        <v>3984.2031200000001</v>
      </c>
      <c r="H547">
        <v>4060.7504899999999</v>
      </c>
      <c r="I547">
        <v>4057.4816900000001</v>
      </c>
      <c r="J547">
        <v>3883.0561499999999</v>
      </c>
      <c r="K547">
        <v>3902.9187000000002</v>
      </c>
      <c r="L547">
        <v>3562.3232400000002</v>
      </c>
      <c r="M547">
        <f t="shared" si="8"/>
        <v>3893.3060539999997</v>
      </c>
    </row>
    <row r="548" spans="1:13">
      <c r="A548" s="1">
        <v>43120</v>
      </c>
      <c r="B548">
        <v>2018</v>
      </c>
      <c r="C548">
        <v>1</v>
      </c>
      <c r="D548">
        <v>20</v>
      </c>
      <c r="E548">
        <v>20</v>
      </c>
      <c r="F548">
        <v>3422</v>
      </c>
      <c r="G548">
        <v>3580.06396</v>
      </c>
      <c r="H548">
        <v>3619.3972199999998</v>
      </c>
      <c r="I548">
        <v>3617.8317900000002</v>
      </c>
      <c r="J548">
        <v>3471.2065400000001</v>
      </c>
      <c r="K548">
        <v>3518.3339799999999</v>
      </c>
      <c r="L548">
        <v>3260.72705</v>
      </c>
      <c r="M548">
        <f t="shared" si="8"/>
        <v>3497.4993159999999</v>
      </c>
    </row>
    <row r="549" spans="1:13">
      <c r="A549" s="1">
        <v>43121</v>
      </c>
      <c r="B549">
        <v>2018</v>
      </c>
      <c r="C549">
        <v>1</v>
      </c>
      <c r="D549">
        <v>21</v>
      </c>
      <c r="E549">
        <v>21</v>
      </c>
      <c r="F549">
        <v>3366</v>
      </c>
      <c r="G549">
        <v>3339.0664099999999</v>
      </c>
      <c r="H549">
        <v>3371.8356899999999</v>
      </c>
      <c r="I549">
        <v>3349.2031200000001</v>
      </c>
      <c r="J549">
        <v>3221.3618200000001</v>
      </c>
      <c r="K549">
        <v>3300.3120100000001</v>
      </c>
      <c r="L549">
        <v>3071.3034699999998</v>
      </c>
      <c r="M549">
        <f t="shared" si="8"/>
        <v>3262.803222</v>
      </c>
    </row>
    <row r="550" spans="1:13">
      <c r="A550" s="1">
        <v>43122</v>
      </c>
      <c r="B550">
        <v>2018</v>
      </c>
      <c r="C550">
        <v>1</v>
      </c>
      <c r="D550">
        <v>22</v>
      </c>
      <c r="E550">
        <v>22</v>
      </c>
      <c r="F550">
        <v>3310</v>
      </c>
      <c r="G550">
        <v>3186.4504400000001</v>
      </c>
      <c r="H550">
        <v>3260.9465300000002</v>
      </c>
      <c r="I550">
        <v>3239.1604000000002</v>
      </c>
      <c r="J550">
        <v>3082.6035200000001</v>
      </c>
      <c r="K550">
        <v>3165.9050299999999</v>
      </c>
      <c r="L550">
        <v>2960.2319299999999</v>
      </c>
      <c r="M550">
        <f t="shared" si="8"/>
        <v>3141.7694820000002</v>
      </c>
    </row>
    <row r="551" spans="1:13">
      <c r="A551" s="1">
        <v>43123</v>
      </c>
      <c r="B551">
        <v>2018</v>
      </c>
      <c r="C551">
        <v>1</v>
      </c>
      <c r="D551">
        <v>23</v>
      </c>
      <c r="E551">
        <v>23</v>
      </c>
      <c r="F551">
        <v>3254</v>
      </c>
      <c r="G551">
        <v>3073.7819800000002</v>
      </c>
      <c r="H551">
        <v>3206.4157700000001</v>
      </c>
      <c r="I551">
        <v>3223.2641600000002</v>
      </c>
      <c r="J551">
        <v>2991.1364699999999</v>
      </c>
      <c r="K551">
        <v>3055.63843</v>
      </c>
      <c r="L551">
        <v>2877.59863</v>
      </c>
      <c r="M551">
        <f t="shared" si="8"/>
        <v>3070.810692</v>
      </c>
    </row>
    <row r="552" spans="1:13">
      <c r="A552" s="1">
        <v>43124</v>
      </c>
      <c r="B552">
        <v>2018</v>
      </c>
      <c r="C552">
        <v>1</v>
      </c>
      <c r="D552">
        <v>24</v>
      </c>
      <c r="E552">
        <v>24</v>
      </c>
      <c r="F552">
        <v>3203</v>
      </c>
      <c r="G552">
        <v>2974.9973100000002</v>
      </c>
      <c r="H552">
        <v>3182.1101100000001</v>
      </c>
      <c r="I552">
        <v>3236.5795899999998</v>
      </c>
      <c r="J552">
        <v>2917.7307099999998</v>
      </c>
      <c r="K552">
        <v>2959.60376</v>
      </c>
      <c r="L552">
        <v>2807.3339799999999</v>
      </c>
      <c r="M552">
        <f t="shared" si="8"/>
        <v>3020.6716299999998</v>
      </c>
    </row>
    <row r="553" spans="1:13">
      <c r="A553" s="1">
        <v>43125</v>
      </c>
      <c r="B553">
        <v>2018</v>
      </c>
      <c r="C553">
        <v>1</v>
      </c>
      <c r="D553">
        <v>25</v>
      </c>
      <c r="E553">
        <v>25</v>
      </c>
      <c r="F553">
        <v>3198</v>
      </c>
      <c r="G553">
        <v>2886.0974099999999</v>
      </c>
      <c r="H553">
        <v>3163.95361</v>
      </c>
      <c r="I553">
        <v>3239.55566</v>
      </c>
      <c r="J553">
        <v>2860.9538600000001</v>
      </c>
      <c r="K553">
        <v>2872.14185</v>
      </c>
      <c r="L553">
        <v>2744.5376000000001</v>
      </c>
      <c r="M553">
        <f t="shared" si="8"/>
        <v>2976.2285160000001</v>
      </c>
    </row>
    <row r="554" spans="1:13">
      <c r="A554" s="1">
        <v>43126</v>
      </c>
      <c r="B554">
        <v>2018</v>
      </c>
      <c r="C554">
        <v>1</v>
      </c>
      <c r="D554">
        <v>26</v>
      </c>
      <c r="E554">
        <v>26</v>
      </c>
      <c r="F554">
        <v>3179</v>
      </c>
      <c r="G554">
        <v>2810.73315</v>
      </c>
      <c r="H554">
        <v>3144.2028799999998</v>
      </c>
      <c r="I554">
        <v>3254.4577599999998</v>
      </c>
      <c r="J554">
        <v>2863.0078100000001</v>
      </c>
      <c r="K554">
        <v>2793.6621100000002</v>
      </c>
      <c r="L554">
        <v>2698.9003899999998</v>
      </c>
      <c r="M554">
        <f t="shared" si="8"/>
        <v>2950.8461900000002</v>
      </c>
    </row>
    <row r="555" spans="1:13">
      <c r="A555" s="1">
        <v>43127</v>
      </c>
      <c r="B555">
        <v>2018</v>
      </c>
      <c r="C555">
        <v>1</v>
      </c>
      <c r="D555">
        <v>27</v>
      </c>
      <c r="E555">
        <v>27</v>
      </c>
      <c r="F555">
        <v>3151</v>
      </c>
      <c r="G555">
        <v>2745.7675800000002</v>
      </c>
      <c r="H555">
        <v>3159.7229000000002</v>
      </c>
      <c r="I555">
        <v>3307.2504899999999</v>
      </c>
      <c r="J555">
        <v>2965.4262699999999</v>
      </c>
      <c r="K555">
        <v>2722.8842800000002</v>
      </c>
      <c r="L555">
        <v>2695.2436499999999</v>
      </c>
      <c r="M555">
        <f t="shared" si="8"/>
        <v>2970.1055179999998</v>
      </c>
    </row>
    <row r="556" spans="1:13">
      <c r="A556" s="1">
        <v>43128</v>
      </c>
      <c r="B556">
        <v>2018</v>
      </c>
      <c r="C556">
        <v>1</v>
      </c>
      <c r="D556">
        <v>28</v>
      </c>
      <c r="E556">
        <v>28</v>
      </c>
      <c r="F556">
        <v>3109</v>
      </c>
      <c r="G556">
        <v>2701.52295</v>
      </c>
      <c r="H556">
        <v>3261.8205600000001</v>
      </c>
      <c r="I556">
        <v>3346.3891600000002</v>
      </c>
      <c r="J556">
        <v>3136.82935</v>
      </c>
      <c r="K556">
        <v>2662.83691</v>
      </c>
      <c r="L556">
        <v>2802.14185</v>
      </c>
      <c r="M556">
        <f t="shared" si="8"/>
        <v>3042.0035660000003</v>
      </c>
    </row>
    <row r="557" spans="1:13">
      <c r="A557" s="1">
        <v>43129</v>
      </c>
      <c r="B557">
        <v>2018</v>
      </c>
      <c r="C557">
        <v>1</v>
      </c>
      <c r="D557">
        <v>29</v>
      </c>
      <c r="E557">
        <v>29</v>
      </c>
      <c r="F557">
        <v>3086</v>
      </c>
      <c r="G557">
        <v>2665.7561000000001</v>
      </c>
      <c r="H557">
        <v>3403.12671</v>
      </c>
      <c r="I557">
        <v>3328.6699199999998</v>
      </c>
      <c r="J557">
        <v>3210.9914600000002</v>
      </c>
      <c r="K557">
        <v>2613.0783700000002</v>
      </c>
      <c r="L557">
        <v>3134.7683099999999</v>
      </c>
      <c r="M557">
        <f t="shared" si="8"/>
        <v>3138.1269540000003</v>
      </c>
    </row>
    <row r="558" spans="1:13">
      <c r="A558" s="1">
        <v>43130</v>
      </c>
      <c r="B558">
        <v>2018</v>
      </c>
      <c r="C558">
        <v>1</v>
      </c>
      <c r="D558">
        <v>30</v>
      </c>
      <c r="E558">
        <v>30</v>
      </c>
      <c r="F558">
        <v>3072</v>
      </c>
      <c r="G558">
        <v>2624.3793900000001</v>
      </c>
      <c r="H558">
        <v>3554.3584000000001</v>
      </c>
      <c r="I558">
        <v>3351.06079</v>
      </c>
      <c r="J558">
        <v>3072.93091</v>
      </c>
      <c r="K558">
        <v>2568.7011699999998</v>
      </c>
      <c r="L558">
        <v>3680.0783700000002</v>
      </c>
      <c r="M558">
        <f t="shared" si="8"/>
        <v>3245.4259279999997</v>
      </c>
    </row>
    <row r="559" spans="1:13">
      <c r="A559" s="1">
        <v>43131</v>
      </c>
      <c r="B559">
        <v>2018</v>
      </c>
      <c r="C559">
        <v>1</v>
      </c>
      <c r="D559">
        <v>31</v>
      </c>
      <c r="E559">
        <v>31</v>
      </c>
      <c r="F559">
        <v>3058</v>
      </c>
      <c r="G559">
        <v>2586.6501499999999</v>
      </c>
      <c r="H559">
        <v>3993.8989299999998</v>
      </c>
      <c r="I559">
        <v>3613.4633800000001</v>
      </c>
      <c r="J559">
        <v>2854.7570799999999</v>
      </c>
      <c r="K559">
        <v>2540.7441399999998</v>
      </c>
      <c r="L559">
        <v>3993.7839399999998</v>
      </c>
      <c r="M559">
        <f t="shared" si="8"/>
        <v>3399.3294940000001</v>
      </c>
    </row>
    <row r="560" spans="1:13">
      <c r="A560" s="1">
        <v>43466</v>
      </c>
      <c r="B560">
        <v>2019</v>
      </c>
      <c r="C560">
        <v>1</v>
      </c>
      <c r="D560">
        <v>1</v>
      </c>
      <c r="E560">
        <v>1</v>
      </c>
      <c r="F560">
        <v>3842</v>
      </c>
      <c r="G560">
        <v>4571.6088900000004</v>
      </c>
      <c r="H560">
        <v>4578.6220700000003</v>
      </c>
      <c r="I560">
        <v>4578.6196300000001</v>
      </c>
      <c r="J560">
        <v>4578.6147499999997</v>
      </c>
      <c r="K560">
        <v>4578.6210899999996</v>
      </c>
      <c r="L560">
        <v>4578.6186500000003</v>
      </c>
      <c r="M560">
        <f t="shared" si="8"/>
        <v>4578.6192380000002</v>
      </c>
    </row>
    <row r="561" spans="1:13">
      <c r="A561" s="1">
        <v>43467</v>
      </c>
      <c r="B561">
        <v>2019</v>
      </c>
      <c r="C561">
        <v>1</v>
      </c>
      <c r="D561">
        <v>2</v>
      </c>
      <c r="E561">
        <v>2</v>
      </c>
      <c r="F561">
        <v>3669</v>
      </c>
      <c r="G561">
        <v>4222.9985399999996</v>
      </c>
      <c r="H561">
        <v>4230.4462899999999</v>
      </c>
      <c r="I561">
        <v>4230.3510699999997</v>
      </c>
      <c r="J561">
        <v>4230.24316</v>
      </c>
      <c r="K561">
        <v>4230.4189500000002</v>
      </c>
      <c r="L561">
        <v>4230.3232399999997</v>
      </c>
      <c r="M561">
        <f t="shared" si="8"/>
        <v>4230.3565419999995</v>
      </c>
    </row>
    <row r="562" spans="1:13">
      <c r="A562" s="1">
        <v>43468</v>
      </c>
      <c r="B562">
        <v>2019</v>
      </c>
      <c r="C562">
        <v>1</v>
      </c>
      <c r="D562">
        <v>3</v>
      </c>
      <c r="E562">
        <v>3</v>
      </c>
      <c r="F562">
        <v>3590</v>
      </c>
      <c r="G562">
        <v>3749.6914099999999</v>
      </c>
      <c r="H562">
        <v>3731.0461399999999</v>
      </c>
      <c r="I562">
        <v>3730.8234900000002</v>
      </c>
      <c r="J562">
        <v>3730.4074700000001</v>
      </c>
      <c r="K562">
        <v>3730.9829100000002</v>
      </c>
      <c r="L562">
        <v>3730.5966800000001</v>
      </c>
      <c r="M562">
        <f t="shared" si="8"/>
        <v>3730.771338</v>
      </c>
    </row>
    <row r="563" spans="1:13">
      <c r="A563" s="1">
        <v>43469</v>
      </c>
      <c r="B563">
        <v>2019</v>
      </c>
      <c r="C563">
        <v>1</v>
      </c>
      <c r="D563">
        <v>4</v>
      </c>
      <c r="E563">
        <v>4</v>
      </c>
      <c r="F563">
        <v>3478</v>
      </c>
      <c r="G563">
        <v>3432.2810100000002</v>
      </c>
      <c r="H563">
        <v>3371.2248500000001</v>
      </c>
      <c r="I563">
        <v>3370.8820799999999</v>
      </c>
      <c r="J563">
        <v>3370.3171400000001</v>
      </c>
      <c r="K563">
        <v>3371.2854000000002</v>
      </c>
      <c r="L563">
        <v>3370.41284</v>
      </c>
      <c r="M563">
        <f t="shared" si="8"/>
        <v>3370.8244620000005</v>
      </c>
    </row>
    <row r="564" spans="1:13">
      <c r="A564" s="1">
        <v>43470</v>
      </c>
      <c r="B564">
        <v>2019</v>
      </c>
      <c r="C564">
        <v>1</v>
      </c>
      <c r="D564">
        <v>5</v>
      </c>
      <c r="E564">
        <v>5</v>
      </c>
      <c r="F564">
        <v>3394</v>
      </c>
      <c r="G564">
        <v>3226.2871100000002</v>
      </c>
      <c r="H564">
        <v>3134.76953</v>
      </c>
      <c r="I564">
        <v>3134.1323200000002</v>
      </c>
      <c r="J564">
        <v>3133.9594699999998</v>
      </c>
      <c r="K564">
        <v>3134.9860800000001</v>
      </c>
      <c r="L564">
        <v>3133.7334000000001</v>
      </c>
      <c r="M564">
        <f t="shared" si="8"/>
        <v>3134.3161599999999</v>
      </c>
    </row>
    <row r="565" spans="1:13">
      <c r="A565" s="1">
        <v>43471</v>
      </c>
      <c r="B565">
        <v>2019</v>
      </c>
      <c r="C565">
        <v>1</v>
      </c>
      <c r="D565">
        <v>6</v>
      </c>
      <c r="E565">
        <v>6</v>
      </c>
      <c r="F565">
        <v>3343</v>
      </c>
      <c r="G565">
        <v>3129.7665999999999</v>
      </c>
      <c r="H565">
        <v>3010.7524400000002</v>
      </c>
      <c r="I565">
        <v>3005.8149400000002</v>
      </c>
      <c r="J565">
        <v>3011.5012200000001</v>
      </c>
      <c r="K565">
        <v>3007.6137699999999</v>
      </c>
      <c r="L565">
        <v>3007.6030300000002</v>
      </c>
      <c r="M565">
        <f t="shared" si="8"/>
        <v>3008.65708</v>
      </c>
    </row>
    <row r="566" spans="1:13">
      <c r="A566" s="1">
        <v>43472</v>
      </c>
      <c r="B566">
        <v>2019</v>
      </c>
      <c r="C566">
        <v>1</v>
      </c>
      <c r="D566">
        <v>7</v>
      </c>
      <c r="E566">
        <v>7</v>
      </c>
      <c r="F566">
        <v>3333</v>
      </c>
      <c r="G566">
        <v>3122.5974099999999</v>
      </c>
      <c r="H566">
        <v>2973.93579</v>
      </c>
      <c r="I566">
        <v>2936.2316900000001</v>
      </c>
      <c r="J566">
        <v>2969.36841</v>
      </c>
      <c r="K566">
        <v>2954.8273899999999</v>
      </c>
      <c r="L566">
        <v>2947.0351599999999</v>
      </c>
      <c r="M566">
        <f t="shared" si="8"/>
        <v>2956.2796879999996</v>
      </c>
    </row>
    <row r="567" spans="1:13">
      <c r="A567" s="1">
        <v>43473</v>
      </c>
      <c r="B567">
        <v>2019</v>
      </c>
      <c r="C567">
        <v>1</v>
      </c>
      <c r="D567">
        <v>8</v>
      </c>
      <c r="E567">
        <v>8</v>
      </c>
      <c r="F567">
        <v>3296</v>
      </c>
      <c r="G567">
        <v>3157.4164999999998</v>
      </c>
      <c r="H567">
        <v>3162.3198200000002</v>
      </c>
      <c r="I567">
        <v>2935.7480500000001</v>
      </c>
      <c r="J567">
        <v>3067.6135300000001</v>
      </c>
      <c r="K567">
        <v>3024.1157199999998</v>
      </c>
      <c r="L567">
        <v>2983.9370100000001</v>
      </c>
      <c r="M567">
        <f t="shared" si="8"/>
        <v>3034.7468260000001</v>
      </c>
    </row>
    <row r="568" spans="1:13">
      <c r="A568" s="1">
        <v>43474</v>
      </c>
      <c r="B568">
        <v>2019</v>
      </c>
      <c r="C568">
        <v>1</v>
      </c>
      <c r="D568">
        <v>9</v>
      </c>
      <c r="E568">
        <v>9</v>
      </c>
      <c r="F568">
        <v>3226</v>
      </c>
      <c r="G568">
        <v>3165.9680199999998</v>
      </c>
      <c r="H568">
        <v>3656.7766099999999</v>
      </c>
      <c r="I568">
        <v>3016.2988300000002</v>
      </c>
      <c r="J568">
        <v>3265.25659</v>
      </c>
      <c r="K568">
        <v>3271.6540500000001</v>
      </c>
      <c r="L568">
        <v>3134.52637</v>
      </c>
      <c r="M568">
        <f t="shared" si="8"/>
        <v>3268.9024900000004</v>
      </c>
    </row>
    <row r="569" spans="1:13">
      <c r="A569" s="1">
        <v>43475</v>
      </c>
      <c r="B569">
        <v>2019</v>
      </c>
      <c r="C569">
        <v>1</v>
      </c>
      <c r="D569">
        <v>10</v>
      </c>
      <c r="E569">
        <v>10</v>
      </c>
      <c r="F569">
        <v>3198</v>
      </c>
      <c r="G569">
        <v>3167.3444800000002</v>
      </c>
      <c r="H569">
        <v>4172.6669899999997</v>
      </c>
      <c r="I569">
        <v>3099.5275900000001</v>
      </c>
      <c r="J569">
        <v>3324.79639</v>
      </c>
      <c r="K569">
        <v>3590.5124500000002</v>
      </c>
      <c r="L569">
        <v>3241.3266600000002</v>
      </c>
      <c r="M569">
        <f t="shared" si="8"/>
        <v>3485.766016</v>
      </c>
    </row>
    <row r="570" spans="1:13">
      <c r="A570" s="1">
        <v>43476</v>
      </c>
      <c r="B570">
        <v>2019</v>
      </c>
      <c r="C570">
        <v>1</v>
      </c>
      <c r="D570">
        <v>11</v>
      </c>
      <c r="E570">
        <v>11</v>
      </c>
      <c r="F570">
        <v>3198</v>
      </c>
      <c r="G570">
        <v>3214.2368200000001</v>
      </c>
      <c r="H570">
        <v>4444.5898399999996</v>
      </c>
      <c r="I570">
        <v>3144.4040500000001</v>
      </c>
      <c r="J570">
        <v>3236.1850599999998</v>
      </c>
      <c r="K570">
        <v>3843.0788600000001</v>
      </c>
      <c r="L570">
        <v>3238.1647899999998</v>
      </c>
      <c r="M570">
        <f t="shared" si="8"/>
        <v>3581.2845199999997</v>
      </c>
    </row>
    <row r="571" spans="1:13">
      <c r="A571" s="1">
        <v>43477</v>
      </c>
      <c r="B571">
        <v>2019</v>
      </c>
      <c r="C571">
        <v>1</v>
      </c>
      <c r="D571">
        <v>12</v>
      </c>
      <c r="E571">
        <v>12</v>
      </c>
      <c r="F571">
        <v>3170</v>
      </c>
      <c r="G571">
        <v>3288.5139199999999</v>
      </c>
      <c r="H571">
        <v>4587.4814500000002</v>
      </c>
      <c r="I571">
        <v>3212.18237</v>
      </c>
      <c r="J571">
        <v>3198.4694800000002</v>
      </c>
      <c r="K571">
        <v>4069.9272500000002</v>
      </c>
      <c r="L571">
        <v>3250.2199700000001</v>
      </c>
      <c r="M571">
        <f t="shared" si="8"/>
        <v>3663.6561040000001</v>
      </c>
    </row>
    <row r="572" spans="1:13">
      <c r="A572" s="1">
        <v>43478</v>
      </c>
      <c r="B572">
        <v>2019</v>
      </c>
      <c r="C572">
        <v>1</v>
      </c>
      <c r="D572">
        <v>13</v>
      </c>
      <c r="E572">
        <v>13</v>
      </c>
      <c r="F572">
        <v>3170</v>
      </c>
      <c r="G572">
        <v>3384.8674299999998</v>
      </c>
      <c r="H572">
        <v>4734.0083000000004</v>
      </c>
      <c r="I572">
        <v>3319.2094699999998</v>
      </c>
      <c r="J572">
        <v>3239.65625</v>
      </c>
      <c r="K572">
        <v>4303.2114300000003</v>
      </c>
      <c r="L572">
        <v>3340.7033700000002</v>
      </c>
      <c r="M572">
        <f t="shared" si="8"/>
        <v>3787.3577639999994</v>
      </c>
    </row>
    <row r="573" spans="1:13">
      <c r="A573" s="1">
        <v>43479</v>
      </c>
      <c r="B573">
        <v>2019</v>
      </c>
      <c r="C573">
        <v>1</v>
      </c>
      <c r="D573">
        <v>14</v>
      </c>
      <c r="E573">
        <v>14</v>
      </c>
      <c r="F573">
        <v>3217</v>
      </c>
      <c r="G573">
        <v>3394.7868699999999</v>
      </c>
      <c r="H573">
        <v>4618.4609399999999</v>
      </c>
      <c r="I573">
        <v>3365.6408700000002</v>
      </c>
      <c r="J573">
        <v>3228.0268599999999</v>
      </c>
      <c r="K573">
        <v>4431.96875</v>
      </c>
      <c r="L573">
        <v>3410.03296</v>
      </c>
      <c r="M573">
        <f t="shared" si="8"/>
        <v>3810.8260759999998</v>
      </c>
    </row>
    <row r="574" spans="1:13">
      <c r="A574" s="1">
        <v>43480</v>
      </c>
      <c r="B574">
        <v>2019</v>
      </c>
      <c r="C574">
        <v>1</v>
      </c>
      <c r="D574">
        <v>15</v>
      </c>
      <c r="E574">
        <v>15</v>
      </c>
      <c r="F574">
        <v>3277</v>
      </c>
      <c r="G574">
        <v>3269.4724099999999</v>
      </c>
      <c r="H574">
        <v>4221.0107399999997</v>
      </c>
      <c r="I574">
        <v>3289.3356899999999</v>
      </c>
      <c r="J574">
        <v>3118.8940400000001</v>
      </c>
      <c r="K574">
        <v>4443.7226600000004</v>
      </c>
      <c r="L574">
        <v>3391.00488</v>
      </c>
      <c r="M574">
        <f t="shared" si="8"/>
        <v>3692.7936020000002</v>
      </c>
    </row>
    <row r="575" spans="1:13">
      <c r="A575" s="1">
        <v>43481</v>
      </c>
      <c r="B575">
        <v>2019</v>
      </c>
      <c r="C575">
        <v>1</v>
      </c>
      <c r="D575">
        <v>16</v>
      </c>
      <c r="E575">
        <v>16</v>
      </c>
      <c r="F575">
        <v>3282</v>
      </c>
      <c r="G575">
        <v>3275.8061499999999</v>
      </c>
      <c r="H575">
        <v>3974.1640600000001</v>
      </c>
      <c r="I575">
        <v>3243.2016600000002</v>
      </c>
      <c r="J575">
        <v>3008.4106400000001</v>
      </c>
      <c r="K575">
        <v>4582.2226600000004</v>
      </c>
      <c r="L575">
        <v>3416.1403799999998</v>
      </c>
      <c r="M575">
        <f t="shared" si="8"/>
        <v>3644.8278799999998</v>
      </c>
    </row>
    <row r="576" spans="1:13">
      <c r="A576" s="1">
        <v>43482</v>
      </c>
      <c r="B576">
        <v>2019</v>
      </c>
      <c r="C576">
        <v>1</v>
      </c>
      <c r="D576">
        <v>17</v>
      </c>
      <c r="E576">
        <v>17</v>
      </c>
      <c r="F576">
        <v>3263</v>
      </c>
      <c r="G576">
        <v>3536.3325199999999</v>
      </c>
      <c r="H576">
        <v>3938.5778799999998</v>
      </c>
      <c r="I576">
        <v>3413.8273899999999</v>
      </c>
      <c r="J576">
        <v>2962.22363</v>
      </c>
      <c r="K576">
        <v>4842.3676800000003</v>
      </c>
      <c r="L576">
        <v>3561.3879400000001</v>
      </c>
      <c r="M576">
        <f t="shared" si="8"/>
        <v>3743.6769039999999</v>
      </c>
    </row>
    <row r="577" spans="1:13">
      <c r="A577" s="1">
        <v>43483</v>
      </c>
      <c r="B577">
        <v>2019</v>
      </c>
      <c r="C577">
        <v>1</v>
      </c>
      <c r="D577">
        <v>18</v>
      </c>
      <c r="E577">
        <v>18</v>
      </c>
      <c r="F577">
        <v>3184</v>
      </c>
      <c r="G577">
        <v>3764.0021999999999</v>
      </c>
      <c r="H577">
        <v>4013.43579</v>
      </c>
      <c r="I577">
        <v>3673.24512</v>
      </c>
      <c r="J577">
        <v>2946.8032199999998</v>
      </c>
      <c r="K577">
        <v>4894.44092</v>
      </c>
      <c r="L577">
        <v>3673.54297</v>
      </c>
      <c r="M577">
        <f t="shared" si="8"/>
        <v>3840.293604</v>
      </c>
    </row>
    <row r="578" spans="1:13">
      <c r="A578" s="1">
        <v>43484</v>
      </c>
      <c r="B578">
        <v>2019</v>
      </c>
      <c r="C578">
        <v>1</v>
      </c>
      <c r="D578">
        <v>19</v>
      </c>
      <c r="E578">
        <v>19</v>
      </c>
      <c r="F578">
        <v>3128</v>
      </c>
      <c r="G578">
        <v>3770.2040999999999</v>
      </c>
      <c r="H578">
        <v>4081.0651899999998</v>
      </c>
      <c r="I578">
        <v>3725.3601100000001</v>
      </c>
      <c r="J578">
        <v>2903.6635700000002</v>
      </c>
      <c r="K578">
        <v>4674.8847699999997</v>
      </c>
      <c r="L578">
        <v>3632.4335900000001</v>
      </c>
      <c r="M578">
        <f t="shared" si="8"/>
        <v>3803.4814460000002</v>
      </c>
    </row>
    <row r="579" spans="1:13">
      <c r="A579" s="1">
        <v>43485</v>
      </c>
      <c r="B579">
        <v>2019</v>
      </c>
      <c r="C579">
        <v>1</v>
      </c>
      <c r="D579">
        <v>20</v>
      </c>
      <c r="E579">
        <v>20</v>
      </c>
      <c r="F579">
        <v>3058</v>
      </c>
      <c r="G579">
        <v>3670.3410600000002</v>
      </c>
      <c r="H579">
        <v>3963.9221200000002</v>
      </c>
      <c r="I579">
        <v>3568.6726100000001</v>
      </c>
      <c r="J579">
        <v>2806.7851599999999</v>
      </c>
      <c r="K579">
        <v>4384.2451199999996</v>
      </c>
      <c r="L579">
        <v>3467.15137</v>
      </c>
      <c r="M579">
        <f t="shared" ref="M579:M642" si="9">AVERAGE(H579:L579)</f>
        <v>3638.155276</v>
      </c>
    </row>
    <row r="580" spans="1:13">
      <c r="A580" s="1">
        <v>43486</v>
      </c>
      <c r="B580">
        <v>2019</v>
      </c>
      <c r="C580">
        <v>1</v>
      </c>
      <c r="D580">
        <v>21</v>
      </c>
      <c r="E580">
        <v>21</v>
      </c>
      <c r="F580">
        <v>2965</v>
      </c>
      <c r="G580">
        <v>3551.94263</v>
      </c>
      <c r="H580">
        <v>3756.3198200000002</v>
      </c>
      <c r="I580">
        <v>3337.7251000000001</v>
      </c>
      <c r="J580">
        <v>2686.6516099999999</v>
      </c>
      <c r="K580">
        <v>4087.7871100000002</v>
      </c>
      <c r="L580">
        <v>3213.4262699999999</v>
      </c>
      <c r="M580">
        <f t="shared" si="9"/>
        <v>3416.3819820000003</v>
      </c>
    </row>
    <row r="581" spans="1:13">
      <c r="A581" s="1">
        <v>43487</v>
      </c>
      <c r="B581">
        <v>2019</v>
      </c>
      <c r="C581">
        <v>1</v>
      </c>
      <c r="D581">
        <v>22</v>
      </c>
      <c r="E581">
        <v>22</v>
      </c>
      <c r="F581">
        <v>2904</v>
      </c>
      <c r="G581">
        <v>3340.8166500000002</v>
      </c>
      <c r="H581">
        <v>3552.78784</v>
      </c>
      <c r="I581">
        <v>3057.9458</v>
      </c>
      <c r="J581">
        <v>2569.4992699999998</v>
      </c>
      <c r="K581">
        <v>3691.4460399999998</v>
      </c>
      <c r="L581">
        <v>2930.8713400000001</v>
      </c>
      <c r="M581">
        <f t="shared" si="9"/>
        <v>3160.5100580000003</v>
      </c>
    </row>
    <row r="582" spans="1:13">
      <c r="A582" s="1">
        <v>43488</v>
      </c>
      <c r="B582">
        <v>2019</v>
      </c>
      <c r="C582">
        <v>1</v>
      </c>
      <c r="D582">
        <v>23</v>
      </c>
      <c r="E582">
        <v>23</v>
      </c>
      <c r="F582">
        <v>2848</v>
      </c>
      <c r="G582">
        <v>3034.0026899999998</v>
      </c>
      <c r="H582">
        <v>3378.6726100000001</v>
      </c>
      <c r="I582">
        <v>2794.68262</v>
      </c>
      <c r="J582">
        <v>2473.4375</v>
      </c>
      <c r="K582">
        <v>3281.4826699999999</v>
      </c>
      <c r="L582">
        <v>2697.35547</v>
      </c>
      <c r="M582">
        <f t="shared" si="9"/>
        <v>2925.126174</v>
      </c>
    </row>
    <row r="583" spans="1:13">
      <c r="A583" s="1">
        <v>43489</v>
      </c>
      <c r="B583">
        <v>2019</v>
      </c>
      <c r="C583">
        <v>1</v>
      </c>
      <c r="D583">
        <v>24</v>
      </c>
      <c r="E583">
        <v>24</v>
      </c>
      <c r="F583">
        <v>2792</v>
      </c>
      <c r="G583">
        <v>2758.8793900000001</v>
      </c>
      <c r="H583">
        <v>3157.9377399999998</v>
      </c>
      <c r="I583">
        <v>2599.35815</v>
      </c>
      <c r="J583">
        <v>2405.3691399999998</v>
      </c>
      <c r="K583">
        <v>2975.4807099999998</v>
      </c>
      <c r="L583">
        <v>2530.0459000000001</v>
      </c>
      <c r="M583">
        <f t="shared" si="9"/>
        <v>2733.638328</v>
      </c>
    </row>
    <row r="584" spans="1:13">
      <c r="A584" s="1">
        <v>43490</v>
      </c>
      <c r="B584">
        <v>2019</v>
      </c>
      <c r="C584">
        <v>1</v>
      </c>
      <c r="D584">
        <v>25</v>
      </c>
      <c r="E584">
        <v>25</v>
      </c>
      <c r="F584">
        <v>2750</v>
      </c>
      <c r="G584">
        <v>2562.6076699999999</v>
      </c>
      <c r="H584">
        <v>2897.8862300000001</v>
      </c>
      <c r="I584">
        <v>2477.95361</v>
      </c>
      <c r="J584">
        <v>2377.3290999999999</v>
      </c>
      <c r="K584">
        <v>2777.4245599999999</v>
      </c>
      <c r="L584">
        <v>2425.1972700000001</v>
      </c>
      <c r="M584">
        <f t="shared" si="9"/>
        <v>2591.1581540000002</v>
      </c>
    </row>
    <row r="585" spans="1:13">
      <c r="A585" s="1">
        <v>43491</v>
      </c>
      <c r="B585">
        <v>2019</v>
      </c>
      <c r="C585">
        <v>1</v>
      </c>
      <c r="D585">
        <v>26</v>
      </c>
      <c r="E585">
        <v>26</v>
      </c>
      <c r="F585">
        <v>2736</v>
      </c>
      <c r="G585">
        <v>2436.8645000000001</v>
      </c>
      <c r="H585">
        <v>2735.3584000000001</v>
      </c>
      <c r="I585">
        <v>2405.13672</v>
      </c>
      <c r="J585">
        <v>2389.9958499999998</v>
      </c>
      <c r="K585">
        <v>2650.2055700000001</v>
      </c>
      <c r="L585">
        <v>2359.68579</v>
      </c>
      <c r="M585">
        <f t="shared" si="9"/>
        <v>2508.0764659999995</v>
      </c>
    </row>
    <row r="586" spans="1:13">
      <c r="A586" s="1">
        <v>43492</v>
      </c>
      <c r="B586">
        <v>2019</v>
      </c>
      <c r="C586">
        <v>1</v>
      </c>
      <c r="D586">
        <v>27</v>
      </c>
      <c r="E586">
        <v>27</v>
      </c>
      <c r="F586">
        <v>2722</v>
      </c>
      <c r="G586">
        <v>2353.9228499999999</v>
      </c>
      <c r="H586">
        <v>2714.84058</v>
      </c>
      <c r="I586">
        <v>2352.96729</v>
      </c>
      <c r="J586">
        <v>2464.7211900000002</v>
      </c>
      <c r="K586">
        <v>2547.3352100000002</v>
      </c>
      <c r="L586">
        <v>2307.3874500000002</v>
      </c>
      <c r="M586">
        <f t="shared" si="9"/>
        <v>2477.4503440000003</v>
      </c>
    </row>
    <row r="587" spans="1:13">
      <c r="A587" s="1">
        <v>43493</v>
      </c>
      <c r="B587">
        <v>2019</v>
      </c>
      <c r="C587">
        <v>1</v>
      </c>
      <c r="D587">
        <v>28</v>
      </c>
      <c r="E587">
        <v>28</v>
      </c>
      <c r="F587">
        <v>2666</v>
      </c>
      <c r="G587">
        <v>2287.22217</v>
      </c>
      <c r="H587">
        <v>2731.45361</v>
      </c>
      <c r="I587">
        <v>2297.98999</v>
      </c>
      <c r="J587">
        <v>2656.9846200000002</v>
      </c>
      <c r="K587">
        <v>2452.4531200000001</v>
      </c>
      <c r="L587">
        <v>2256.39185</v>
      </c>
      <c r="M587">
        <f t="shared" si="9"/>
        <v>2479.0546380000001</v>
      </c>
    </row>
    <row r="588" spans="1:13">
      <c r="A588" s="1">
        <v>43494</v>
      </c>
      <c r="B588">
        <v>2019</v>
      </c>
      <c r="C588">
        <v>1</v>
      </c>
      <c r="D588">
        <v>29</v>
      </c>
      <c r="E588">
        <v>29</v>
      </c>
      <c r="F588">
        <v>2624</v>
      </c>
      <c r="G588">
        <v>2226.8989299999998</v>
      </c>
      <c r="H588">
        <v>2641.4101599999999</v>
      </c>
      <c r="I588">
        <v>2238.90771</v>
      </c>
      <c r="J588">
        <v>2810.15479</v>
      </c>
      <c r="K588">
        <v>2366.7289999999998</v>
      </c>
      <c r="L588">
        <v>2208.3857400000002</v>
      </c>
      <c r="M588">
        <f t="shared" si="9"/>
        <v>2453.1174799999999</v>
      </c>
    </row>
    <row r="589" spans="1:13">
      <c r="A589" s="1">
        <v>43495</v>
      </c>
      <c r="B589">
        <v>2019</v>
      </c>
      <c r="C589">
        <v>1</v>
      </c>
      <c r="D589">
        <v>30</v>
      </c>
      <c r="E589">
        <v>30</v>
      </c>
      <c r="F589">
        <v>2582</v>
      </c>
      <c r="G589">
        <v>2168.6811499999999</v>
      </c>
      <c r="H589">
        <v>2507.48218</v>
      </c>
      <c r="I589">
        <v>2185.0427199999999</v>
      </c>
      <c r="J589">
        <v>2708.5383299999999</v>
      </c>
      <c r="K589">
        <v>2294.6472199999998</v>
      </c>
      <c r="L589">
        <v>2164.8493699999999</v>
      </c>
      <c r="M589">
        <f t="shared" si="9"/>
        <v>2372.1119639999997</v>
      </c>
    </row>
    <row r="590" spans="1:13">
      <c r="A590" s="1">
        <v>43496</v>
      </c>
      <c r="B590">
        <v>2019</v>
      </c>
      <c r="C590">
        <v>1</v>
      </c>
      <c r="D590">
        <v>31</v>
      </c>
      <c r="E590">
        <v>31</v>
      </c>
      <c r="F590">
        <v>2540</v>
      </c>
      <c r="G590">
        <v>2118.6508800000001</v>
      </c>
      <c r="H590">
        <v>2399.4262699999999</v>
      </c>
      <c r="I590">
        <v>2145.27979</v>
      </c>
      <c r="J590">
        <v>2519.4907199999998</v>
      </c>
      <c r="K590">
        <v>2234.28125</v>
      </c>
      <c r="L590">
        <v>2124.15942</v>
      </c>
      <c r="M590">
        <f t="shared" si="9"/>
        <v>2284.5274899999999</v>
      </c>
    </row>
    <row r="591" spans="1:13">
      <c r="A591" s="1">
        <v>43831</v>
      </c>
      <c r="B591">
        <v>2020</v>
      </c>
      <c r="C591">
        <v>1</v>
      </c>
      <c r="D591">
        <v>1</v>
      </c>
      <c r="E591">
        <v>1</v>
      </c>
      <c r="F591">
        <v>2568</v>
      </c>
      <c r="G591">
        <v>2982.2387699999999</v>
      </c>
      <c r="H591">
        <v>2987.8725599999998</v>
      </c>
      <c r="I591">
        <v>2987.8723100000002</v>
      </c>
      <c r="J591">
        <v>2987.8723100000002</v>
      </c>
      <c r="K591">
        <v>2987.8725599999998</v>
      </c>
      <c r="L591">
        <v>2987.8720699999999</v>
      </c>
      <c r="M591">
        <f t="shared" si="9"/>
        <v>2987.8723620000001</v>
      </c>
    </row>
    <row r="592" spans="1:13">
      <c r="A592" s="1">
        <v>43832</v>
      </c>
      <c r="B592">
        <v>2020</v>
      </c>
      <c r="C592">
        <v>1</v>
      </c>
      <c r="D592">
        <v>2</v>
      </c>
      <c r="E592">
        <v>2</v>
      </c>
      <c r="F592">
        <v>2535</v>
      </c>
      <c r="G592">
        <v>2964.3117699999998</v>
      </c>
      <c r="H592">
        <v>2965.2426799999998</v>
      </c>
      <c r="I592">
        <v>2965.2407199999998</v>
      </c>
      <c r="J592">
        <v>2965.2412100000001</v>
      </c>
      <c r="K592">
        <v>2965.2441399999998</v>
      </c>
      <c r="L592">
        <v>2965.2412100000001</v>
      </c>
      <c r="M592">
        <f t="shared" si="9"/>
        <v>2965.2419920000002</v>
      </c>
    </row>
    <row r="593" spans="1:13">
      <c r="A593" s="1">
        <v>43833</v>
      </c>
      <c r="B593">
        <v>2020</v>
      </c>
      <c r="C593">
        <v>1</v>
      </c>
      <c r="D593">
        <v>3</v>
      </c>
      <c r="E593">
        <v>3</v>
      </c>
      <c r="F593">
        <v>2512</v>
      </c>
      <c r="G593">
        <v>3003.5878899999998</v>
      </c>
      <c r="H593">
        <v>2970.86841</v>
      </c>
      <c r="I593">
        <v>2970.8647500000002</v>
      </c>
      <c r="J593">
        <v>2970.8667</v>
      </c>
      <c r="K593">
        <v>2970.8759799999998</v>
      </c>
      <c r="L593">
        <v>2970.8703599999999</v>
      </c>
      <c r="M593">
        <f t="shared" si="9"/>
        <v>2970.86924</v>
      </c>
    </row>
    <row r="594" spans="1:13">
      <c r="A594" s="1">
        <v>43834</v>
      </c>
      <c r="B594">
        <v>2020</v>
      </c>
      <c r="C594">
        <v>1</v>
      </c>
      <c r="D594">
        <v>4</v>
      </c>
      <c r="E594">
        <v>4</v>
      </c>
      <c r="F594">
        <v>2489</v>
      </c>
      <c r="G594">
        <v>3072.3435100000002</v>
      </c>
      <c r="H594">
        <v>2993.37158</v>
      </c>
      <c r="I594">
        <v>2993.3635300000001</v>
      </c>
      <c r="J594">
        <v>2993.3061499999999</v>
      </c>
      <c r="K594">
        <v>2993.4668000000001</v>
      </c>
      <c r="L594">
        <v>2993.4040500000001</v>
      </c>
      <c r="M594">
        <f t="shared" si="9"/>
        <v>2993.3824220000001</v>
      </c>
    </row>
    <row r="595" spans="1:13">
      <c r="A595" s="1">
        <v>43835</v>
      </c>
      <c r="B595">
        <v>2020</v>
      </c>
      <c r="C595">
        <v>1</v>
      </c>
      <c r="D595">
        <v>5</v>
      </c>
      <c r="E595">
        <v>5</v>
      </c>
      <c r="F595">
        <v>2470</v>
      </c>
      <c r="G595">
        <v>3172.2526899999998</v>
      </c>
      <c r="H595">
        <v>3044.2377900000001</v>
      </c>
      <c r="I595">
        <v>3043.7905300000002</v>
      </c>
      <c r="J595">
        <v>3043.25659</v>
      </c>
      <c r="K595">
        <v>3045.14453</v>
      </c>
      <c r="L595">
        <v>3044.33862</v>
      </c>
      <c r="M595">
        <f t="shared" si="9"/>
        <v>3044.1536120000001</v>
      </c>
    </row>
    <row r="596" spans="1:13">
      <c r="A596" s="1">
        <v>43836</v>
      </c>
      <c r="B596">
        <v>2020</v>
      </c>
      <c r="C596">
        <v>1</v>
      </c>
      <c r="D596">
        <v>6</v>
      </c>
      <c r="E596">
        <v>6</v>
      </c>
      <c r="F596">
        <v>2456</v>
      </c>
      <c r="G596">
        <v>3376.1228000000001</v>
      </c>
      <c r="H596">
        <v>3136.9975599999998</v>
      </c>
      <c r="I596">
        <v>3130.9782700000001</v>
      </c>
      <c r="J596">
        <v>3128.0319800000002</v>
      </c>
      <c r="K596">
        <v>3140.04468</v>
      </c>
      <c r="L596">
        <v>3135.7819800000002</v>
      </c>
      <c r="M596">
        <f t="shared" si="9"/>
        <v>3134.3668939999998</v>
      </c>
    </row>
    <row r="597" spans="1:13">
      <c r="A597" s="1">
        <v>43837</v>
      </c>
      <c r="B597">
        <v>2020</v>
      </c>
      <c r="C597">
        <v>1</v>
      </c>
      <c r="D597">
        <v>7</v>
      </c>
      <c r="E597">
        <v>7</v>
      </c>
      <c r="F597">
        <v>2451</v>
      </c>
      <c r="G597">
        <v>3672.6586900000002</v>
      </c>
      <c r="H597">
        <v>3242.27808</v>
      </c>
      <c r="I597">
        <v>3219.9548300000001</v>
      </c>
      <c r="J597">
        <v>3209.8215300000002</v>
      </c>
      <c r="K597">
        <v>3239.2358399999998</v>
      </c>
      <c r="L597">
        <v>3234.6325700000002</v>
      </c>
      <c r="M597">
        <f t="shared" si="9"/>
        <v>3229.1845699999999</v>
      </c>
    </row>
    <row r="598" spans="1:13">
      <c r="A598" s="1">
        <v>43838</v>
      </c>
      <c r="B598">
        <v>2020</v>
      </c>
      <c r="C598">
        <v>1</v>
      </c>
      <c r="D598">
        <v>8</v>
      </c>
      <c r="E598">
        <v>8</v>
      </c>
      <c r="F598">
        <v>2484</v>
      </c>
      <c r="G598">
        <v>3926.76001</v>
      </c>
      <c r="H598">
        <v>3366.3254400000001</v>
      </c>
      <c r="I598">
        <v>3312.2907700000001</v>
      </c>
      <c r="J598">
        <v>3281.84204</v>
      </c>
      <c r="K598">
        <v>3335.4665500000001</v>
      </c>
      <c r="L598">
        <v>3348.1887200000001</v>
      </c>
      <c r="M598">
        <f t="shared" si="9"/>
        <v>3328.8227039999997</v>
      </c>
    </row>
    <row r="599" spans="1:13">
      <c r="A599" s="1">
        <v>43839</v>
      </c>
      <c r="B599">
        <v>2020</v>
      </c>
      <c r="C599">
        <v>1</v>
      </c>
      <c r="D599">
        <v>9</v>
      </c>
      <c r="E599">
        <v>9</v>
      </c>
      <c r="F599">
        <v>2498</v>
      </c>
      <c r="G599">
        <v>4064.4895000000001</v>
      </c>
      <c r="H599">
        <v>3460.94067</v>
      </c>
      <c r="I599">
        <v>3358.71362</v>
      </c>
      <c r="J599">
        <v>3291.6440400000001</v>
      </c>
      <c r="K599">
        <v>3378.5437000000002</v>
      </c>
      <c r="L599">
        <v>3436.6953100000001</v>
      </c>
      <c r="M599">
        <f t="shared" si="9"/>
        <v>3385.3074680000004</v>
      </c>
    </row>
    <row r="600" spans="1:13">
      <c r="A600" s="1">
        <v>43840</v>
      </c>
      <c r="B600">
        <v>2020</v>
      </c>
      <c r="C600">
        <v>1</v>
      </c>
      <c r="D600">
        <v>10</v>
      </c>
      <c r="E600">
        <v>10</v>
      </c>
      <c r="F600">
        <v>2475</v>
      </c>
      <c r="G600">
        <v>4243.44434</v>
      </c>
      <c r="H600">
        <v>3484.5847199999998</v>
      </c>
      <c r="I600">
        <v>3314.56567</v>
      </c>
      <c r="J600">
        <v>3210.9147899999998</v>
      </c>
      <c r="K600">
        <v>3346.69238</v>
      </c>
      <c r="L600">
        <v>3457.3920899999998</v>
      </c>
      <c r="M600">
        <f t="shared" si="9"/>
        <v>3362.8299299999999</v>
      </c>
    </row>
    <row r="601" spans="1:13">
      <c r="A601" s="1">
        <v>43841</v>
      </c>
      <c r="B601">
        <v>2020</v>
      </c>
      <c r="C601">
        <v>1</v>
      </c>
      <c r="D601">
        <v>11</v>
      </c>
      <c r="E601">
        <v>11</v>
      </c>
      <c r="F601">
        <v>2470</v>
      </c>
      <c r="G601">
        <v>4502.6484399999999</v>
      </c>
      <c r="H601">
        <v>3538.5571300000001</v>
      </c>
      <c r="I601">
        <v>3342.5856899999999</v>
      </c>
      <c r="J601">
        <v>3174.6616199999999</v>
      </c>
      <c r="K601">
        <v>3443.6240200000002</v>
      </c>
      <c r="L601">
        <v>3494.2160600000002</v>
      </c>
      <c r="M601">
        <f t="shared" si="9"/>
        <v>3398.7289039999996</v>
      </c>
    </row>
    <row r="602" spans="1:13">
      <c r="A602" s="1">
        <v>43842</v>
      </c>
      <c r="B602">
        <v>2020</v>
      </c>
      <c r="C602">
        <v>1</v>
      </c>
      <c r="D602">
        <v>12</v>
      </c>
      <c r="E602">
        <v>12</v>
      </c>
      <c r="F602">
        <v>2526</v>
      </c>
      <c r="G602">
        <v>4906.5883800000001</v>
      </c>
      <c r="H602">
        <v>3761.4489699999999</v>
      </c>
      <c r="I602">
        <v>3668.17139</v>
      </c>
      <c r="J602">
        <v>3368.2372999999998</v>
      </c>
      <c r="K602">
        <v>3925.5620100000001</v>
      </c>
      <c r="L602">
        <v>3642.1557600000001</v>
      </c>
      <c r="M602">
        <f t="shared" si="9"/>
        <v>3673.1150860000002</v>
      </c>
    </row>
    <row r="603" spans="1:13">
      <c r="A603" s="1">
        <v>43843</v>
      </c>
      <c r="B603">
        <v>2020</v>
      </c>
      <c r="C603">
        <v>1</v>
      </c>
      <c r="D603">
        <v>13</v>
      </c>
      <c r="E603">
        <v>13</v>
      </c>
      <c r="F603">
        <v>2596</v>
      </c>
      <c r="G603">
        <v>5456.6025399999999</v>
      </c>
      <c r="H603">
        <v>4153.6938499999997</v>
      </c>
      <c r="I603">
        <v>4355.18066</v>
      </c>
      <c r="J603">
        <v>3756.60376</v>
      </c>
      <c r="K603">
        <v>4845.7768599999999</v>
      </c>
      <c r="L603">
        <v>3949.05737</v>
      </c>
      <c r="M603">
        <f t="shared" si="9"/>
        <v>4212.0624999999991</v>
      </c>
    </row>
    <row r="604" spans="1:13">
      <c r="A604" s="1">
        <v>43844</v>
      </c>
      <c r="B604">
        <v>2020</v>
      </c>
      <c r="C604">
        <v>1</v>
      </c>
      <c r="D604">
        <v>14</v>
      </c>
      <c r="E604">
        <v>14</v>
      </c>
      <c r="F604">
        <v>2736</v>
      </c>
      <c r="G604">
        <v>5962.6787100000001</v>
      </c>
      <c r="H604">
        <v>4751.5991199999999</v>
      </c>
      <c r="I604">
        <v>5704.2040999999999</v>
      </c>
      <c r="J604">
        <v>4130.5341799999997</v>
      </c>
      <c r="K604">
        <v>6536.2192400000004</v>
      </c>
      <c r="L604">
        <v>4587.7592800000002</v>
      </c>
      <c r="M604">
        <f t="shared" si="9"/>
        <v>5142.0631840000005</v>
      </c>
    </row>
    <row r="605" spans="1:13">
      <c r="A605" s="1">
        <v>43845</v>
      </c>
      <c r="B605">
        <v>2020</v>
      </c>
      <c r="C605">
        <v>1</v>
      </c>
      <c r="D605">
        <v>15</v>
      </c>
      <c r="E605">
        <v>15</v>
      </c>
      <c r="F605">
        <v>2960</v>
      </c>
      <c r="G605">
        <v>6475.8735399999996</v>
      </c>
      <c r="H605">
        <v>5869.3837899999999</v>
      </c>
      <c r="I605">
        <v>8228.9501999999993</v>
      </c>
      <c r="J605">
        <v>4550.4052700000002</v>
      </c>
      <c r="K605">
        <v>9245.2890599999992</v>
      </c>
      <c r="L605">
        <v>5803.8813499999997</v>
      </c>
      <c r="M605">
        <f t="shared" si="9"/>
        <v>6739.5819339999989</v>
      </c>
    </row>
    <row r="606" spans="1:13">
      <c r="A606" s="1">
        <v>43846</v>
      </c>
      <c r="B606">
        <v>2020</v>
      </c>
      <c r="C606">
        <v>1</v>
      </c>
      <c r="D606">
        <v>16</v>
      </c>
      <c r="E606">
        <v>16</v>
      </c>
      <c r="F606">
        <v>3123</v>
      </c>
      <c r="G606">
        <v>6732.7841799999997</v>
      </c>
      <c r="H606">
        <v>8047.6049800000001</v>
      </c>
      <c r="I606">
        <v>12306.4746</v>
      </c>
      <c r="J606">
        <v>5350.5664100000004</v>
      </c>
      <c r="K606">
        <v>12413.5322</v>
      </c>
      <c r="L606">
        <v>7966.0288099999998</v>
      </c>
      <c r="M606">
        <f t="shared" si="9"/>
        <v>9216.8413999999993</v>
      </c>
    </row>
    <row r="607" spans="1:13">
      <c r="A607" s="1">
        <v>43847</v>
      </c>
      <c r="B607">
        <v>2020</v>
      </c>
      <c r="C607">
        <v>1</v>
      </c>
      <c r="D607">
        <v>17</v>
      </c>
      <c r="E607">
        <v>17</v>
      </c>
      <c r="F607">
        <v>3039</v>
      </c>
      <c r="G607">
        <v>6435.0566399999998</v>
      </c>
      <c r="H607">
        <v>10926.757799999999</v>
      </c>
      <c r="I607">
        <v>16590.414100000002</v>
      </c>
      <c r="J607">
        <v>7065.5112300000001</v>
      </c>
      <c r="K607">
        <v>14640.481400000001</v>
      </c>
      <c r="L607">
        <v>11036.79</v>
      </c>
      <c r="M607">
        <f t="shared" si="9"/>
        <v>12051.990906000003</v>
      </c>
    </row>
    <row r="608" spans="1:13">
      <c r="A608" s="1">
        <v>43848</v>
      </c>
      <c r="B608">
        <v>2020</v>
      </c>
      <c r="C608">
        <v>1</v>
      </c>
      <c r="D608">
        <v>18</v>
      </c>
      <c r="E608">
        <v>18</v>
      </c>
      <c r="F608">
        <v>2890</v>
      </c>
      <c r="G608">
        <v>5714.3242200000004</v>
      </c>
      <c r="H608">
        <v>12378.2852</v>
      </c>
      <c r="I608">
        <v>17651.1895</v>
      </c>
      <c r="J608">
        <v>9320.2109400000008</v>
      </c>
      <c r="K608">
        <v>14348.0195</v>
      </c>
      <c r="L608">
        <v>13653.674800000001</v>
      </c>
      <c r="M608">
        <f t="shared" si="9"/>
        <v>13470.275987999999</v>
      </c>
    </row>
    <row r="609" spans="1:13">
      <c r="A609" s="1">
        <v>43849</v>
      </c>
      <c r="B609">
        <v>2020</v>
      </c>
      <c r="C609">
        <v>1</v>
      </c>
      <c r="D609">
        <v>19</v>
      </c>
      <c r="E609">
        <v>19</v>
      </c>
      <c r="F609">
        <v>2764</v>
      </c>
      <c r="G609">
        <v>4828.3032199999998</v>
      </c>
      <c r="H609">
        <v>11280.997100000001</v>
      </c>
      <c r="I609">
        <v>14588.791999999999</v>
      </c>
      <c r="J609">
        <v>10504.401400000001</v>
      </c>
      <c r="K609">
        <v>11616.2744</v>
      </c>
      <c r="L609">
        <v>14019.136699999999</v>
      </c>
      <c r="M609">
        <f t="shared" si="9"/>
        <v>12401.920320000001</v>
      </c>
    </row>
    <row r="610" spans="1:13">
      <c r="A610" s="1">
        <v>43850</v>
      </c>
      <c r="B610">
        <v>2020</v>
      </c>
      <c r="C610">
        <v>1</v>
      </c>
      <c r="D610">
        <v>20</v>
      </c>
      <c r="E610">
        <v>20</v>
      </c>
      <c r="F610">
        <v>2680</v>
      </c>
      <c r="G610">
        <v>4109.4580100000003</v>
      </c>
      <c r="H610">
        <v>8657.1484400000008</v>
      </c>
      <c r="I610">
        <v>10238.768599999999</v>
      </c>
      <c r="J610">
        <v>9618.9287100000001</v>
      </c>
      <c r="K610">
        <v>8317.0234400000008</v>
      </c>
      <c r="L610">
        <v>11582.7109</v>
      </c>
      <c r="M610">
        <f t="shared" si="9"/>
        <v>9682.9160179999999</v>
      </c>
    </row>
    <row r="611" spans="1:13">
      <c r="A611" s="1">
        <v>43851</v>
      </c>
      <c r="B611">
        <v>2020</v>
      </c>
      <c r="C611">
        <v>1</v>
      </c>
      <c r="D611">
        <v>21</v>
      </c>
      <c r="E611">
        <v>21</v>
      </c>
      <c r="F611">
        <v>2610</v>
      </c>
      <c r="G611">
        <v>3705.9211399999999</v>
      </c>
      <c r="H611">
        <v>6142.4121100000002</v>
      </c>
      <c r="I611">
        <v>6899.8456999999999</v>
      </c>
      <c r="J611">
        <v>7392.1035199999997</v>
      </c>
      <c r="K611">
        <v>5879.7622099999999</v>
      </c>
      <c r="L611">
        <v>8264.5546900000008</v>
      </c>
      <c r="M611">
        <f t="shared" si="9"/>
        <v>6915.735646000001</v>
      </c>
    </row>
    <row r="612" spans="1:13">
      <c r="A612" s="1">
        <v>43852</v>
      </c>
      <c r="B612">
        <v>2020</v>
      </c>
      <c r="C612">
        <v>1</v>
      </c>
      <c r="D612">
        <v>22</v>
      </c>
      <c r="E612">
        <v>22</v>
      </c>
      <c r="F612">
        <v>2554</v>
      </c>
      <c r="G612">
        <v>3483.1481899999999</v>
      </c>
      <c r="H612">
        <v>4569.4706999999999</v>
      </c>
      <c r="I612">
        <v>4934.33691</v>
      </c>
      <c r="J612">
        <v>5334.8549800000001</v>
      </c>
      <c r="K612">
        <v>4458.4785199999997</v>
      </c>
      <c r="L612">
        <v>5923.05566</v>
      </c>
      <c r="M612">
        <f t="shared" si="9"/>
        <v>5044.0393540000005</v>
      </c>
    </row>
    <row r="613" spans="1:13">
      <c r="A613" s="1">
        <v>43853</v>
      </c>
      <c r="B613">
        <v>2020</v>
      </c>
      <c r="C613">
        <v>1</v>
      </c>
      <c r="D613">
        <v>23</v>
      </c>
      <c r="E613">
        <v>23</v>
      </c>
      <c r="F613">
        <v>2484</v>
      </c>
      <c r="G613">
        <v>3258.0878899999998</v>
      </c>
      <c r="H613">
        <v>3731.5192900000002</v>
      </c>
      <c r="I613">
        <v>4036.0354000000002</v>
      </c>
      <c r="J613">
        <v>4040.3820799999999</v>
      </c>
      <c r="K613">
        <v>3800.98828</v>
      </c>
      <c r="L613">
        <v>4626.4560499999998</v>
      </c>
      <c r="M613">
        <f t="shared" si="9"/>
        <v>4047.0762199999999</v>
      </c>
    </row>
    <row r="614" spans="1:13">
      <c r="A614" s="1">
        <v>43854</v>
      </c>
      <c r="B614">
        <v>2020</v>
      </c>
      <c r="C614">
        <v>1</v>
      </c>
      <c r="D614">
        <v>24</v>
      </c>
      <c r="E614">
        <v>24</v>
      </c>
      <c r="F614">
        <v>2401</v>
      </c>
      <c r="G614">
        <v>3014.8305700000001</v>
      </c>
      <c r="H614">
        <v>3376.9221200000002</v>
      </c>
      <c r="I614">
        <v>3711.7917499999999</v>
      </c>
      <c r="J614">
        <v>3373.0202599999998</v>
      </c>
      <c r="K614">
        <v>3541.9531200000001</v>
      </c>
      <c r="L614">
        <v>4134.4614300000003</v>
      </c>
      <c r="M614">
        <f t="shared" si="9"/>
        <v>3627.6297359999999</v>
      </c>
    </row>
    <row r="615" spans="1:13">
      <c r="A615" s="1">
        <v>43855</v>
      </c>
      <c r="B615">
        <v>2020</v>
      </c>
      <c r="C615">
        <v>1</v>
      </c>
      <c r="D615">
        <v>25</v>
      </c>
      <c r="E615">
        <v>25</v>
      </c>
      <c r="F615">
        <v>2344</v>
      </c>
      <c r="G615">
        <v>2799.6862799999999</v>
      </c>
      <c r="H615">
        <v>3228.96729</v>
      </c>
      <c r="I615">
        <v>3562.6728499999999</v>
      </c>
      <c r="J615">
        <v>3123.5141600000002</v>
      </c>
      <c r="K615">
        <v>3401.2180199999998</v>
      </c>
      <c r="L615">
        <v>4004.8481400000001</v>
      </c>
      <c r="M615">
        <f t="shared" si="9"/>
        <v>3464.2440919999999</v>
      </c>
    </row>
    <row r="616" spans="1:13">
      <c r="A616" s="1">
        <v>43856</v>
      </c>
      <c r="B616">
        <v>2020</v>
      </c>
      <c r="C616">
        <v>1</v>
      </c>
      <c r="D616">
        <v>26</v>
      </c>
      <c r="E616">
        <v>26</v>
      </c>
      <c r="F616">
        <v>2316</v>
      </c>
      <c r="G616">
        <v>2623.1689500000002</v>
      </c>
      <c r="H616">
        <v>3123.1186499999999</v>
      </c>
      <c r="I616">
        <v>3419.65454</v>
      </c>
      <c r="J616">
        <v>3058.7175299999999</v>
      </c>
      <c r="K616">
        <v>3249.4914600000002</v>
      </c>
      <c r="L616">
        <v>3898.5393100000001</v>
      </c>
      <c r="M616">
        <f t="shared" si="9"/>
        <v>3349.9042979999999</v>
      </c>
    </row>
    <row r="617" spans="1:13">
      <c r="A617" s="1">
        <v>43857</v>
      </c>
      <c r="B617">
        <v>2020</v>
      </c>
      <c r="C617">
        <v>1</v>
      </c>
      <c r="D617">
        <v>27</v>
      </c>
      <c r="E617">
        <v>27</v>
      </c>
      <c r="F617">
        <v>2256</v>
      </c>
      <c r="G617">
        <v>2492.9279799999999</v>
      </c>
      <c r="H617">
        <v>2979.8759799999998</v>
      </c>
      <c r="I617">
        <v>3228.2641600000002</v>
      </c>
      <c r="J617">
        <v>3087.1586900000002</v>
      </c>
      <c r="K617">
        <v>3057.5800800000002</v>
      </c>
      <c r="L617">
        <v>3726.7570799999999</v>
      </c>
      <c r="M617">
        <f t="shared" si="9"/>
        <v>3215.9271979999999</v>
      </c>
    </row>
    <row r="618" spans="1:13">
      <c r="A618" s="1">
        <v>43858</v>
      </c>
      <c r="B618">
        <v>2020</v>
      </c>
      <c r="C618">
        <v>1</v>
      </c>
      <c r="D618">
        <v>28</v>
      </c>
      <c r="E618">
        <v>28</v>
      </c>
      <c r="F618">
        <v>2208</v>
      </c>
      <c r="G618">
        <v>2406.0317399999999</v>
      </c>
      <c r="H618">
        <v>2811.5520000000001</v>
      </c>
      <c r="I618">
        <v>3038.4611799999998</v>
      </c>
      <c r="J618">
        <v>3247.3015099999998</v>
      </c>
      <c r="K618">
        <v>2869.9123500000001</v>
      </c>
      <c r="L618">
        <v>3595.8203100000001</v>
      </c>
      <c r="M618">
        <f t="shared" si="9"/>
        <v>3112.6094700000003</v>
      </c>
    </row>
    <row r="619" spans="1:13">
      <c r="A619" s="1">
        <v>43859</v>
      </c>
      <c r="B619">
        <v>2020</v>
      </c>
      <c r="C619">
        <v>1</v>
      </c>
      <c r="D619">
        <v>29</v>
      </c>
      <c r="E619">
        <v>29</v>
      </c>
      <c r="F619">
        <v>2160</v>
      </c>
      <c r="G619">
        <v>2349.4497099999999</v>
      </c>
      <c r="H619">
        <v>2677.9243200000001</v>
      </c>
      <c r="I619">
        <v>2993.0268599999999</v>
      </c>
      <c r="J619">
        <v>3539.4841299999998</v>
      </c>
      <c r="K619">
        <v>2762.7741700000001</v>
      </c>
      <c r="L619">
        <v>3729.9870599999999</v>
      </c>
      <c r="M619">
        <f t="shared" si="9"/>
        <v>3140.6393080000003</v>
      </c>
    </row>
    <row r="620" spans="1:13">
      <c r="A620" s="1">
        <v>43860</v>
      </c>
      <c r="B620">
        <v>2020</v>
      </c>
      <c r="C620">
        <v>1</v>
      </c>
      <c r="D620">
        <v>30</v>
      </c>
      <c r="E620">
        <v>30</v>
      </c>
      <c r="F620">
        <v>2112</v>
      </c>
      <c r="G620">
        <v>2311.4726599999999</v>
      </c>
      <c r="H620">
        <v>2599.1276899999998</v>
      </c>
      <c r="I620">
        <v>3157.4689899999998</v>
      </c>
      <c r="J620">
        <v>3909.1269499999999</v>
      </c>
      <c r="K620">
        <v>2784.2206999999999</v>
      </c>
      <c r="L620">
        <v>4148.4780300000002</v>
      </c>
      <c r="M620">
        <f t="shared" si="9"/>
        <v>3319.6844719999999</v>
      </c>
    </row>
    <row r="621" spans="1:13">
      <c r="A621" s="1">
        <v>43861</v>
      </c>
      <c r="B621">
        <v>2020</v>
      </c>
      <c r="C621">
        <v>1</v>
      </c>
      <c r="D621">
        <v>31</v>
      </c>
      <c r="E621">
        <v>31</v>
      </c>
      <c r="F621">
        <v>2088</v>
      </c>
      <c r="G621">
        <v>2291.3425299999999</v>
      </c>
      <c r="H621">
        <v>2564.36328</v>
      </c>
      <c r="I621">
        <v>3362.51685</v>
      </c>
      <c r="J621">
        <v>4256.3803699999999</v>
      </c>
      <c r="K621">
        <v>2908.3410600000002</v>
      </c>
      <c r="L621">
        <v>4634.1259799999998</v>
      </c>
      <c r="M621">
        <f t="shared" si="9"/>
        <v>3545.1455080000001</v>
      </c>
    </row>
    <row r="622" spans="1:13">
      <c r="A622" s="1">
        <v>36982</v>
      </c>
      <c r="B622">
        <v>2001</v>
      </c>
      <c r="C622">
        <v>4</v>
      </c>
      <c r="D622">
        <v>1</v>
      </c>
      <c r="E622">
        <v>1</v>
      </c>
      <c r="F622">
        <v>2291</v>
      </c>
      <c r="G622">
        <v>1420.50793</v>
      </c>
      <c r="H622">
        <v>1426.6086399999999</v>
      </c>
      <c r="I622">
        <v>1426.6086399999999</v>
      </c>
      <c r="J622">
        <v>1426.6086399999999</v>
      </c>
      <c r="K622">
        <v>1426.6086399999999</v>
      </c>
      <c r="L622">
        <v>1426.6086399999999</v>
      </c>
      <c r="M622">
        <f t="shared" si="9"/>
        <v>1426.6086399999999</v>
      </c>
    </row>
    <row r="623" spans="1:13">
      <c r="A623" s="1">
        <v>36983</v>
      </c>
      <c r="B623">
        <v>2001</v>
      </c>
      <c r="C623">
        <v>4</v>
      </c>
      <c r="D623">
        <v>2</v>
      </c>
      <c r="E623">
        <v>2</v>
      </c>
      <c r="F623">
        <v>2266</v>
      </c>
      <c r="G623">
        <v>1414.31763</v>
      </c>
      <c r="H623">
        <v>1420.4909700000001</v>
      </c>
      <c r="I623">
        <v>1420.49109</v>
      </c>
      <c r="J623">
        <v>1420.4909700000001</v>
      </c>
      <c r="K623">
        <v>1420.4912099999999</v>
      </c>
      <c r="L623">
        <v>1420.4909700000001</v>
      </c>
      <c r="M623">
        <f t="shared" si="9"/>
        <v>1420.4910420000001</v>
      </c>
    </row>
    <row r="624" spans="1:13">
      <c r="A624" s="1">
        <v>36984</v>
      </c>
      <c r="B624">
        <v>2001</v>
      </c>
      <c r="C624">
        <v>4</v>
      </c>
      <c r="D624">
        <v>3</v>
      </c>
      <c r="E624">
        <v>3</v>
      </c>
      <c r="F624">
        <v>2263</v>
      </c>
      <c r="G624">
        <v>1413.80835</v>
      </c>
      <c r="H624">
        <v>1420.1451400000001</v>
      </c>
      <c r="I624">
        <v>1420.1449</v>
      </c>
      <c r="J624">
        <v>1420.14429</v>
      </c>
      <c r="K624">
        <v>1420.14661</v>
      </c>
      <c r="L624">
        <v>1420.14453</v>
      </c>
      <c r="M624">
        <f t="shared" si="9"/>
        <v>1420.145094</v>
      </c>
    </row>
    <row r="625" spans="1:13">
      <c r="A625" s="1">
        <v>36985</v>
      </c>
      <c r="B625">
        <v>2001</v>
      </c>
      <c r="C625">
        <v>4</v>
      </c>
      <c r="D625">
        <v>4</v>
      </c>
      <c r="E625">
        <v>4</v>
      </c>
      <c r="F625">
        <v>2310</v>
      </c>
      <c r="G625">
        <v>1491.3809799999999</v>
      </c>
      <c r="H625">
        <v>1498.1942100000001</v>
      </c>
      <c r="I625">
        <v>1498.18408</v>
      </c>
      <c r="J625">
        <v>1498.18506</v>
      </c>
      <c r="K625">
        <v>1498.20642</v>
      </c>
      <c r="L625">
        <v>1498.1925000000001</v>
      </c>
      <c r="M625">
        <f t="shared" si="9"/>
        <v>1498.1924540000002</v>
      </c>
    </row>
    <row r="626" spans="1:13">
      <c r="A626" s="1">
        <v>36986</v>
      </c>
      <c r="B626">
        <v>2001</v>
      </c>
      <c r="C626">
        <v>4</v>
      </c>
      <c r="D626">
        <v>5</v>
      </c>
      <c r="E626">
        <v>5</v>
      </c>
      <c r="F626">
        <v>2417</v>
      </c>
      <c r="G626">
        <v>1816.03711</v>
      </c>
      <c r="H626">
        <v>1823.42102</v>
      </c>
      <c r="I626">
        <v>1823.37781</v>
      </c>
      <c r="J626">
        <v>1823.3919699999999</v>
      </c>
      <c r="K626">
        <v>1823.4582499999999</v>
      </c>
      <c r="L626">
        <v>1823.42651</v>
      </c>
      <c r="M626">
        <f t="shared" si="9"/>
        <v>1823.4151119999999</v>
      </c>
    </row>
    <row r="627" spans="1:13">
      <c r="A627" s="1">
        <v>36987</v>
      </c>
      <c r="B627">
        <v>2001</v>
      </c>
      <c r="C627">
        <v>4</v>
      </c>
      <c r="D627">
        <v>6</v>
      </c>
      <c r="E627">
        <v>6</v>
      </c>
      <c r="F627">
        <v>2477</v>
      </c>
      <c r="G627">
        <v>2402.3049299999998</v>
      </c>
      <c r="H627">
        <v>2409.7116700000001</v>
      </c>
      <c r="I627">
        <v>2409.6533199999999</v>
      </c>
      <c r="J627">
        <v>2409.6794399999999</v>
      </c>
      <c r="K627">
        <v>2409.7753899999998</v>
      </c>
      <c r="L627">
        <v>2409.7294900000002</v>
      </c>
      <c r="M627">
        <f t="shared" si="9"/>
        <v>2409.7098620000002</v>
      </c>
    </row>
    <row r="628" spans="1:13">
      <c r="A628" s="1">
        <v>36988</v>
      </c>
      <c r="B628">
        <v>2001</v>
      </c>
      <c r="C628">
        <v>4</v>
      </c>
      <c r="D628">
        <v>7</v>
      </c>
      <c r="E628">
        <v>7</v>
      </c>
      <c r="F628">
        <v>2480</v>
      </c>
      <c r="G628">
        <v>2822.6750499999998</v>
      </c>
      <c r="H628">
        <v>2825.8088400000001</v>
      </c>
      <c r="I628">
        <v>2825.7597700000001</v>
      </c>
      <c r="J628">
        <v>2825.7739299999998</v>
      </c>
      <c r="K628">
        <v>2825.8969699999998</v>
      </c>
      <c r="L628">
        <v>2825.8249500000002</v>
      </c>
      <c r="M628">
        <f t="shared" si="9"/>
        <v>2825.8128919999999</v>
      </c>
    </row>
    <row r="629" spans="1:13">
      <c r="A629" s="1">
        <v>36989</v>
      </c>
      <c r="B629">
        <v>2001</v>
      </c>
      <c r="C629">
        <v>4</v>
      </c>
      <c r="D629">
        <v>8</v>
      </c>
      <c r="E629">
        <v>8</v>
      </c>
      <c r="F629">
        <v>2450</v>
      </c>
      <c r="G629">
        <v>2884.74829</v>
      </c>
      <c r="H629">
        <v>2871.96216</v>
      </c>
      <c r="I629">
        <v>2871.9191900000001</v>
      </c>
      <c r="J629">
        <v>2871.9184599999999</v>
      </c>
      <c r="K629">
        <v>2872.0451699999999</v>
      </c>
      <c r="L629">
        <v>2871.97046</v>
      </c>
      <c r="M629">
        <f t="shared" si="9"/>
        <v>2871.963088</v>
      </c>
    </row>
    <row r="630" spans="1:13">
      <c r="A630" s="1">
        <v>36990</v>
      </c>
      <c r="B630">
        <v>2001</v>
      </c>
      <c r="C630">
        <v>4</v>
      </c>
      <c r="D630">
        <v>9</v>
      </c>
      <c r="E630">
        <v>9</v>
      </c>
      <c r="F630">
        <v>2410</v>
      </c>
      <c r="G630">
        <v>2702.5883800000001</v>
      </c>
      <c r="H630">
        <v>2662.56592</v>
      </c>
      <c r="I630">
        <v>2662.61499</v>
      </c>
      <c r="J630">
        <v>2662.4958499999998</v>
      </c>
      <c r="K630">
        <v>2662.5959499999999</v>
      </c>
      <c r="L630">
        <v>2662.6323200000002</v>
      </c>
      <c r="M630">
        <f t="shared" si="9"/>
        <v>2662.5810060000003</v>
      </c>
    </row>
    <row r="631" spans="1:13">
      <c r="A631" s="1">
        <v>36991</v>
      </c>
      <c r="B631">
        <v>2001</v>
      </c>
      <c r="C631">
        <v>4</v>
      </c>
      <c r="D631">
        <v>10</v>
      </c>
      <c r="E631">
        <v>10</v>
      </c>
      <c r="F631">
        <v>2430</v>
      </c>
      <c r="G631">
        <v>2418.1777299999999</v>
      </c>
      <c r="H631">
        <v>2334.9150399999999</v>
      </c>
      <c r="I631">
        <v>2335.72217</v>
      </c>
      <c r="J631">
        <v>2334.7404799999999</v>
      </c>
      <c r="K631">
        <v>2334.7543900000001</v>
      </c>
      <c r="L631">
        <v>2335.27466</v>
      </c>
      <c r="M631">
        <f t="shared" si="9"/>
        <v>2335.0813479999997</v>
      </c>
    </row>
    <row r="632" spans="1:13">
      <c r="A632" s="1">
        <v>36992</v>
      </c>
      <c r="B632">
        <v>2001</v>
      </c>
      <c r="C632">
        <v>4</v>
      </c>
      <c r="D632">
        <v>11</v>
      </c>
      <c r="E632">
        <v>11</v>
      </c>
      <c r="F632">
        <v>2539</v>
      </c>
      <c r="G632">
        <v>2279.6030300000002</v>
      </c>
      <c r="H632">
        <v>2143.8618200000001</v>
      </c>
      <c r="I632">
        <v>2146.6186499999999</v>
      </c>
      <c r="J632">
        <v>2144.1550299999999</v>
      </c>
      <c r="K632">
        <v>2143.4184599999999</v>
      </c>
      <c r="L632">
        <v>2144.6694299999999</v>
      </c>
      <c r="M632">
        <f t="shared" si="9"/>
        <v>2144.5446780000002</v>
      </c>
    </row>
    <row r="633" spans="1:13">
      <c r="A633" s="1">
        <v>36993</v>
      </c>
      <c r="B633">
        <v>2001</v>
      </c>
      <c r="C633">
        <v>4</v>
      </c>
      <c r="D633">
        <v>12</v>
      </c>
      <c r="E633">
        <v>12</v>
      </c>
      <c r="F633">
        <v>2611</v>
      </c>
      <c r="G633">
        <v>2315.0895999999998</v>
      </c>
      <c r="H633">
        <v>2123.8317900000002</v>
      </c>
      <c r="I633">
        <v>2128.5339399999998</v>
      </c>
      <c r="J633">
        <v>2127.7460900000001</v>
      </c>
      <c r="K633">
        <v>2125.2492699999998</v>
      </c>
      <c r="L633">
        <v>2125.4938999999999</v>
      </c>
      <c r="M633">
        <f t="shared" si="9"/>
        <v>2126.1709980000001</v>
      </c>
    </row>
    <row r="634" spans="1:13">
      <c r="A634" s="1">
        <v>36994</v>
      </c>
      <c r="B634">
        <v>2001</v>
      </c>
      <c r="C634">
        <v>4</v>
      </c>
      <c r="D634">
        <v>13</v>
      </c>
      <c r="E634">
        <v>13</v>
      </c>
      <c r="F634">
        <v>2615</v>
      </c>
      <c r="G634">
        <v>2368.53296</v>
      </c>
      <c r="H634">
        <v>2092.5861799999998</v>
      </c>
      <c r="I634">
        <v>2099.6242699999998</v>
      </c>
      <c r="J634">
        <v>2100.2573200000002</v>
      </c>
      <c r="K634">
        <v>2099.7597700000001</v>
      </c>
      <c r="L634">
        <v>2095.82251</v>
      </c>
      <c r="M634">
        <f t="shared" si="9"/>
        <v>2097.6100099999999</v>
      </c>
    </row>
    <row r="635" spans="1:13">
      <c r="A635" s="1">
        <v>36995</v>
      </c>
      <c r="B635">
        <v>2001</v>
      </c>
      <c r="C635">
        <v>4</v>
      </c>
      <c r="D635">
        <v>14</v>
      </c>
      <c r="E635">
        <v>14</v>
      </c>
      <c r="F635">
        <v>2581</v>
      </c>
      <c r="G635">
        <v>2447.69092</v>
      </c>
      <c r="H635">
        <v>1977.8879400000001</v>
      </c>
      <c r="I635">
        <v>1986.93127</v>
      </c>
      <c r="J635">
        <v>1986.2229</v>
      </c>
      <c r="K635">
        <v>1994.98108</v>
      </c>
      <c r="L635">
        <v>1980.1614999999999</v>
      </c>
      <c r="M635">
        <f t="shared" si="9"/>
        <v>1985.236938</v>
      </c>
    </row>
    <row r="636" spans="1:13">
      <c r="A636" s="1">
        <v>36996</v>
      </c>
      <c r="B636">
        <v>2001</v>
      </c>
      <c r="C636">
        <v>4</v>
      </c>
      <c r="D636">
        <v>15</v>
      </c>
      <c r="E636">
        <v>15</v>
      </c>
      <c r="F636">
        <v>2512</v>
      </c>
      <c r="G636">
        <v>2503.3654799999999</v>
      </c>
      <c r="H636">
        <v>1837.46667</v>
      </c>
      <c r="I636">
        <v>1855.76367</v>
      </c>
      <c r="J636">
        <v>1841.6680899999999</v>
      </c>
      <c r="K636">
        <v>1872.7982199999999</v>
      </c>
      <c r="L636">
        <v>1827.87292</v>
      </c>
      <c r="M636">
        <f t="shared" si="9"/>
        <v>1847.113914</v>
      </c>
    </row>
    <row r="637" spans="1:13">
      <c r="A637" s="1">
        <v>36997</v>
      </c>
      <c r="B637">
        <v>2001</v>
      </c>
      <c r="C637">
        <v>4</v>
      </c>
      <c r="D637">
        <v>16</v>
      </c>
      <c r="E637">
        <v>16</v>
      </c>
      <c r="F637">
        <v>2440</v>
      </c>
      <c r="G637">
        <v>2291.5944800000002</v>
      </c>
      <c r="H637">
        <v>1715.2659900000001</v>
      </c>
      <c r="I637">
        <v>1760.6763900000001</v>
      </c>
      <c r="J637">
        <v>1705.88123</v>
      </c>
      <c r="K637">
        <v>1771.21387</v>
      </c>
      <c r="L637">
        <v>1695.6247599999999</v>
      </c>
      <c r="M637">
        <f t="shared" si="9"/>
        <v>1729.7324480000002</v>
      </c>
    </row>
    <row r="638" spans="1:13">
      <c r="A638" s="1">
        <v>36998</v>
      </c>
      <c r="B638">
        <v>2001</v>
      </c>
      <c r="C638">
        <v>4</v>
      </c>
      <c r="D638">
        <v>17</v>
      </c>
      <c r="E638">
        <v>17</v>
      </c>
      <c r="F638">
        <v>2379</v>
      </c>
      <c r="G638">
        <v>1952.87219</v>
      </c>
      <c r="H638">
        <v>1574.1932400000001</v>
      </c>
      <c r="I638">
        <v>1631.55701</v>
      </c>
      <c r="J638">
        <v>1561.0567599999999</v>
      </c>
      <c r="K638">
        <v>1631.61438</v>
      </c>
      <c r="L638">
        <v>1579.3033399999999</v>
      </c>
      <c r="M638">
        <f t="shared" si="9"/>
        <v>1595.544946</v>
      </c>
    </row>
    <row r="639" spans="1:13">
      <c r="A639" s="1">
        <v>36999</v>
      </c>
      <c r="B639">
        <v>2001</v>
      </c>
      <c r="C639">
        <v>4</v>
      </c>
      <c r="D639">
        <v>18</v>
      </c>
      <c r="E639">
        <v>18</v>
      </c>
      <c r="F639">
        <v>2340</v>
      </c>
      <c r="G639">
        <v>1729.5023200000001</v>
      </c>
      <c r="H639">
        <v>1406.4798599999999</v>
      </c>
      <c r="I639">
        <v>1445.6570999999999</v>
      </c>
      <c r="J639">
        <v>1403.3370399999999</v>
      </c>
      <c r="K639">
        <v>1444.34656</v>
      </c>
      <c r="L639">
        <v>1443.0018299999999</v>
      </c>
      <c r="M639">
        <f t="shared" si="9"/>
        <v>1428.564478</v>
      </c>
    </row>
    <row r="640" spans="1:13">
      <c r="A640" s="1">
        <v>37000</v>
      </c>
      <c r="B640">
        <v>2001</v>
      </c>
      <c r="C640">
        <v>4</v>
      </c>
      <c r="D640">
        <v>19</v>
      </c>
      <c r="E640">
        <v>19</v>
      </c>
      <c r="F640">
        <v>2319</v>
      </c>
      <c r="G640">
        <v>1629.5517600000001</v>
      </c>
      <c r="H640">
        <v>1275.85535</v>
      </c>
      <c r="I640">
        <v>1301.88293</v>
      </c>
      <c r="J640">
        <v>1280.9538600000001</v>
      </c>
      <c r="K640">
        <v>1297.4514200000001</v>
      </c>
      <c r="L640">
        <v>1323.7866200000001</v>
      </c>
      <c r="M640">
        <f t="shared" si="9"/>
        <v>1295.986036</v>
      </c>
    </row>
    <row r="641" spans="1:13">
      <c r="A641" s="1">
        <v>37001</v>
      </c>
      <c r="B641">
        <v>2001</v>
      </c>
      <c r="C641">
        <v>4</v>
      </c>
      <c r="D641">
        <v>20</v>
      </c>
      <c r="E641">
        <v>20</v>
      </c>
      <c r="F641">
        <v>2319</v>
      </c>
      <c r="G641">
        <v>1689.7480499999999</v>
      </c>
      <c r="H641">
        <v>1197.1347699999999</v>
      </c>
      <c r="I641">
        <v>1237.3468</v>
      </c>
      <c r="J641">
        <v>1211.25098</v>
      </c>
      <c r="K641">
        <v>1221.08447</v>
      </c>
      <c r="L641">
        <v>1281.7656199999999</v>
      </c>
      <c r="M641">
        <f t="shared" si="9"/>
        <v>1229.7165279999999</v>
      </c>
    </row>
    <row r="642" spans="1:13">
      <c r="A642" s="1">
        <v>37002</v>
      </c>
      <c r="B642">
        <v>2001</v>
      </c>
      <c r="C642">
        <v>4</v>
      </c>
      <c r="D642">
        <v>21</v>
      </c>
      <c r="E642">
        <v>21</v>
      </c>
      <c r="F642">
        <v>2331</v>
      </c>
      <c r="G642">
        <v>1916.04126</v>
      </c>
      <c r="H642">
        <v>1171.82935</v>
      </c>
      <c r="I642">
        <v>1272.8457000000001</v>
      </c>
      <c r="J642">
        <v>1204.5502899999999</v>
      </c>
      <c r="K642">
        <v>1229.2855199999999</v>
      </c>
      <c r="L642">
        <v>1333.98218</v>
      </c>
      <c r="M642">
        <f t="shared" si="9"/>
        <v>1242.4986080000001</v>
      </c>
    </row>
    <row r="643" spans="1:13">
      <c r="A643" s="1">
        <v>37003</v>
      </c>
      <c r="B643">
        <v>2001</v>
      </c>
      <c r="C643">
        <v>4</v>
      </c>
      <c r="D643">
        <v>22</v>
      </c>
      <c r="E643">
        <v>22</v>
      </c>
      <c r="F643">
        <v>2391</v>
      </c>
      <c r="G643">
        <v>2149.4765600000001</v>
      </c>
      <c r="H643">
        <v>1205.0423599999999</v>
      </c>
      <c r="I643">
        <v>1388.8644999999999</v>
      </c>
      <c r="J643">
        <v>1234.4177199999999</v>
      </c>
      <c r="K643">
        <v>1286.17004</v>
      </c>
      <c r="L643">
        <v>1505.4451899999999</v>
      </c>
      <c r="M643">
        <f t="shared" ref="M643:M706" si="10">AVERAGE(H643:L643)</f>
        <v>1323.9879619999999</v>
      </c>
    </row>
    <row r="644" spans="1:13">
      <c r="A644" s="1">
        <v>37004</v>
      </c>
      <c r="B644">
        <v>2001</v>
      </c>
      <c r="C644">
        <v>4</v>
      </c>
      <c r="D644">
        <v>23</v>
      </c>
      <c r="E644">
        <v>23</v>
      </c>
      <c r="F644">
        <v>2480</v>
      </c>
      <c r="G644">
        <v>2358.69922</v>
      </c>
      <c r="H644">
        <v>1436.4099100000001</v>
      </c>
      <c r="I644">
        <v>1592.18445</v>
      </c>
      <c r="J644">
        <v>1259.70154</v>
      </c>
      <c r="K644">
        <v>1404.9713099999999</v>
      </c>
      <c r="L644">
        <v>1773.23352</v>
      </c>
      <c r="M644">
        <f t="shared" si="10"/>
        <v>1493.300146</v>
      </c>
    </row>
    <row r="645" spans="1:13">
      <c r="A645" s="1">
        <v>37005</v>
      </c>
      <c r="B645">
        <v>2001</v>
      </c>
      <c r="C645">
        <v>4</v>
      </c>
      <c r="D645">
        <v>24</v>
      </c>
      <c r="E645">
        <v>24</v>
      </c>
      <c r="F645">
        <v>2554</v>
      </c>
      <c r="G645">
        <v>2731.70435</v>
      </c>
      <c r="H645">
        <v>2138.5207500000001</v>
      </c>
      <c r="I645">
        <v>2074.9602100000002</v>
      </c>
      <c r="J645">
        <v>1319.0627400000001</v>
      </c>
      <c r="K645">
        <v>1598.17383</v>
      </c>
      <c r="L645">
        <v>1968.07593</v>
      </c>
      <c r="M645">
        <f t="shared" si="10"/>
        <v>1819.7586920000001</v>
      </c>
    </row>
    <row r="646" spans="1:13">
      <c r="A646" s="1">
        <v>37006</v>
      </c>
      <c r="B646">
        <v>2001</v>
      </c>
      <c r="C646">
        <v>4</v>
      </c>
      <c r="D646">
        <v>25</v>
      </c>
      <c r="E646">
        <v>25</v>
      </c>
      <c r="F646">
        <v>2558</v>
      </c>
      <c r="G646">
        <v>3096.06421</v>
      </c>
      <c r="H646">
        <v>3177.5302700000002</v>
      </c>
      <c r="I646">
        <v>2747.09692</v>
      </c>
      <c r="J646">
        <v>1500.31079</v>
      </c>
      <c r="K646">
        <v>1707.3133499999999</v>
      </c>
      <c r="L646">
        <v>2102.0805700000001</v>
      </c>
      <c r="M646">
        <f t="shared" si="10"/>
        <v>2246.8663800000004</v>
      </c>
    </row>
    <row r="647" spans="1:13">
      <c r="A647" s="1">
        <v>37007</v>
      </c>
      <c r="B647">
        <v>2001</v>
      </c>
      <c r="C647">
        <v>4</v>
      </c>
      <c r="D647">
        <v>26</v>
      </c>
      <c r="E647">
        <v>26</v>
      </c>
      <c r="F647">
        <v>2527</v>
      </c>
      <c r="G647">
        <v>3080.3281200000001</v>
      </c>
      <c r="H647">
        <v>4047.5964399999998</v>
      </c>
      <c r="I647">
        <v>2998.4226100000001</v>
      </c>
      <c r="J647">
        <v>1940.8627899999999</v>
      </c>
      <c r="K647">
        <v>1723.65698</v>
      </c>
      <c r="L647">
        <v>2399.2241199999999</v>
      </c>
      <c r="M647">
        <f t="shared" si="10"/>
        <v>2621.9525880000001</v>
      </c>
    </row>
    <row r="648" spans="1:13">
      <c r="A648" s="1">
        <v>37008</v>
      </c>
      <c r="B648">
        <v>2001</v>
      </c>
      <c r="C648">
        <v>4</v>
      </c>
      <c r="D648">
        <v>27</v>
      </c>
      <c r="E648">
        <v>27</v>
      </c>
      <c r="F648">
        <v>2523</v>
      </c>
      <c r="G648">
        <v>2780.9233399999998</v>
      </c>
      <c r="H648">
        <v>4423.0639600000004</v>
      </c>
      <c r="I648">
        <v>2762.66138</v>
      </c>
      <c r="J648">
        <v>2669.1770000000001</v>
      </c>
      <c r="K648">
        <v>1840.21594</v>
      </c>
      <c r="L648">
        <v>3236.0136699999998</v>
      </c>
      <c r="M648">
        <f t="shared" si="10"/>
        <v>2986.2263900000003</v>
      </c>
    </row>
    <row r="649" spans="1:13">
      <c r="A649" s="1">
        <v>37009</v>
      </c>
      <c r="B649">
        <v>2001</v>
      </c>
      <c r="C649">
        <v>4</v>
      </c>
      <c r="D649">
        <v>28</v>
      </c>
      <c r="E649">
        <v>28</v>
      </c>
      <c r="F649">
        <v>2523</v>
      </c>
      <c r="G649">
        <v>2471.9001499999999</v>
      </c>
      <c r="H649">
        <v>4530.1035199999997</v>
      </c>
      <c r="I649">
        <v>2515.98828</v>
      </c>
      <c r="J649">
        <v>3300.0405300000002</v>
      </c>
      <c r="K649">
        <v>2098.2309599999999</v>
      </c>
      <c r="L649">
        <v>4286.2084999999997</v>
      </c>
      <c r="M649">
        <f t="shared" si="10"/>
        <v>3346.1143580000003</v>
      </c>
    </row>
    <row r="650" spans="1:13">
      <c r="A650" s="1">
        <v>37010</v>
      </c>
      <c r="B650">
        <v>2001</v>
      </c>
      <c r="C650">
        <v>4</v>
      </c>
      <c r="D650">
        <v>29</v>
      </c>
      <c r="E650">
        <v>29</v>
      </c>
      <c r="F650">
        <v>2490</v>
      </c>
      <c r="G650">
        <v>2200.6013200000002</v>
      </c>
      <c r="H650">
        <v>4937.9257799999996</v>
      </c>
      <c r="I650">
        <v>2285.8095699999999</v>
      </c>
      <c r="J650">
        <v>3522.0156200000001</v>
      </c>
      <c r="K650">
        <v>2401.9921899999999</v>
      </c>
      <c r="L650">
        <v>4810.9668000000001</v>
      </c>
      <c r="M650">
        <f t="shared" si="10"/>
        <v>3591.7419920000002</v>
      </c>
    </row>
    <row r="651" spans="1:13">
      <c r="A651" s="1">
        <v>37011</v>
      </c>
      <c r="B651">
        <v>2001</v>
      </c>
      <c r="C651">
        <v>4</v>
      </c>
      <c r="D651">
        <v>30</v>
      </c>
      <c r="E651">
        <v>30</v>
      </c>
      <c r="F651">
        <v>2463</v>
      </c>
      <c r="G651">
        <v>1977.15894</v>
      </c>
      <c r="H651">
        <v>5153.3579099999997</v>
      </c>
      <c r="I651">
        <v>2029.72522</v>
      </c>
      <c r="J651">
        <v>3478.1640600000001</v>
      </c>
      <c r="K651">
        <v>2668.5808099999999</v>
      </c>
      <c r="L651">
        <v>5481.875</v>
      </c>
      <c r="M651">
        <f t="shared" si="10"/>
        <v>3762.3406000000004</v>
      </c>
    </row>
    <row r="652" spans="1:13">
      <c r="A652" s="1">
        <v>37347</v>
      </c>
      <c r="B652">
        <v>2002</v>
      </c>
      <c r="C652">
        <v>4</v>
      </c>
      <c r="D652">
        <v>1</v>
      </c>
      <c r="E652">
        <v>1</v>
      </c>
      <c r="F652">
        <v>2172</v>
      </c>
      <c r="G652">
        <v>1830.7775899999999</v>
      </c>
      <c r="H652">
        <v>1837.33789</v>
      </c>
      <c r="I652">
        <v>1837.33789</v>
      </c>
      <c r="J652">
        <v>1837.33789</v>
      </c>
      <c r="K652">
        <v>1837.33789</v>
      </c>
      <c r="L652">
        <v>1837.33789</v>
      </c>
      <c r="M652">
        <f t="shared" si="10"/>
        <v>1837.33789</v>
      </c>
    </row>
    <row r="653" spans="1:13">
      <c r="A653" s="1">
        <v>37348</v>
      </c>
      <c r="B653">
        <v>2002</v>
      </c>
      <c r="C653">
        <v>4</v>
      </c>
      <c r="D653">
        <v>2</v>
      </c>
      <c r="E653">
        <v>2</v>
      </c>
      <c r="F653">
        <v>2160</v>
      </c>
      <c r="G653">
        <v>1809.5733600000001</v>
      </c>
      <c r="H653">
        <v>1810.64661</v>
      </c>
      <c r="I653">
        <v>1810.64661</v>
      </c>
      <c r="J653">
        <v>1810.64661</v>
      </c>
      <c r="K653">
        <v>1810.6464800000001</v>
      </c>
      <c r="L653">
        <v>1810.64661</v>
      </c>
      <c r="M653">
        <f t="shared" si="10"/>
        <v>1810.6465840000001</v>
      </c>
    </row>
    <row r="654" spans="1:13">
      <c r="A654" s="1">
        <v>37349</v>
      </c>
      <c r="B654">
        <v>2002</v>
      </c>
      <c r="C654">
        <v>4</v>
      </c>
      <c r="D654">
        <v>3</v>
      </c>
      <c r="E654">
        <v>3</v>
      </c>
      <c r="F654">
        <v>2196</v>
      </c>
      <c r="G654">
        <v>1932.2889399999999</v>
      </c>
      <c r="H654">
        <v>1925.7653800000001</v>
      </c>
      <c r="I654">
        <v>1925.76575</v>
      </c>
      <c r="J654">
        <v>1925.76575</v>
      </c>
      <c r="K654">
        <v>1925.7650100000001</v>
      </c>
      <c r="L654">
        <v>1925.7653800000001</v>
      </c>
      <c r="M654">
        <f t="shared" si="10"/>
        <v>1925.7654539999999</v>
      </c>
    </row>
    <row r="655" spans="1:13">
      <c r="A655" s="1">
        <v>37350</v>
      </c>
      <c r="B655">
        <v>2002</v>
      </c>
      <c r="C655">
        <v>4</v>
      </c>
      <c r="D655">
        <v>4</v>
      </c>
      <c r="E655">
        <v>4</v>
      </c>
      <c r="F655">
        <v>2264</v>
      </c>
      <c r="G655">
        <v>2280.7148400000001</v>
      </c>
      <c r="H655">
        <v>2269.5712899999999</v>
      </c>
      <c r="I655">
        <v>2269.5720200000001</v>
      </c>
      <c r="J655">
        <v>2269.5717800000002</v>
      </c>
      <c r="K655">
        <v>2269.5712899999999</v>
      </c>
      <c r="L655">
        <v>2269.5739699999999</v>
      </c>
      <c r="M655">
        <f t="shared" si="10"/>
        <v>2269.5720699999997</v>
      </c>
    </row>
    <row r="656" spans="1:13">
      <c r="A656" s="1">
        <v>37351</v>
      </c>
      <c r="B656">
        <v>2002</v>
      </c>
      <c r="C656">
        <v>4</v>
      </c>
      <c r="D656">
        <v>5</v>
      </c>
      <c r="E656">
        <v>5</v>
      </c>
      <c r="F656">
        <v>2343</v>
      </c>
      <c r="G656">
        <v>2740.6789600000002</v>
      </c>
      <c r="H656">
        <v>2725.06763</v>
      </c>
      <c r="I656">
        <v>2725.0705600000001</v>
      </c>
      <c r="J656">
        <v>2725.0651899999998</v>
      </c>
      <c r="K656">
        <v>2725.0698200000002</v>
      </c>
      <c r="L656">
        <v>2725.0795899999998</v>
      </c>
      <c r="M656">
        <f t="shared" si="10"/>
        <v>2725.0705579999999</v>
      </c>
    </row>
    <row r="657" spans="1:13">
      <c r="A657" s="1">
        <v>37352</v>
      </c>
      <c r="B657">
        <v>2002</v>
      </c>
      <c r="C657">
        <v>4</v>
      </c>
      <c r="D657">
        <v>6</v>
      </c>
      <c r="E657">
        <v>6</v>
      </c>
      <c r="F657">
        <v>2661</v>
      </c>
      <c r="G657">
        <v>3052.6911599999999</v>
      </c>
      <c r="H657">
        <v>3039.3444800000002</v>
      </c>
      <c r="I657">
        <v>3039.35059</v>
      </c>
      <c r="J657">
        <v>3039.3352100000002</v>
      </c>
      <c r="K657">
        <v>3039.3527800000002</v>
      </c>
      <c r="L657">
        <v>3039.3774400000002</v>
      </c>
      <c r="M657">
        <f t="shared" si="10"/>
        <v>3039.3521000000001</v>
      </c>
    </row>
    <row r="658" spans="1:13">
      <c r="A658" s="1">
        <v>37353</v>
      </c>
      <c r="B658">
        <v>2002</v>
      </c>
      <c r="C658">
        <v>4</v>
      </c>
      <c r="D658">
        <v>7</v>
      </c>
      <c r="E658">
        <v>7</v>
      </c>
      <c r="F658">
        <v>2778</v>
      </c>
      <c r="G658">
        <v>3258.4333499999998</v>
      </c>
      <c r="H658">
        <v>3234.4729000000002</v>
      </c>
      <c r="I658">
        <v>3234.47046</v>
      </c>
      <c r="J658">
        <v>3234.4589799999999</v>
      </c>
      <c r="K658">
        <v>3234.47876</v>
      </c>
      <c r="L658">
        <v>3234.5578599999999</v>
      </c>
      <c r="M658">
        <f t="shared" si="10"/>
        <v>3234.4877919999999</v>
      </c>
    </row>
    <row r="659" spans="1:13">
      <c r="A659" s="1">
        <v>37354</v>
      </c>
      <c r="B659">
        <v>2002</v>
      </c>
      <c r="C659">
        <v>4</v>
      </c>
      <c r="D659">
        <v>8</v>
      </c>
      <c r="E659">
        <v>8</v>
      </c>
      <c r="F659">
        <v>2843</v>
      </c>
      <c r="G659">
        <v>3327.0251499999999</v>
      </c>
      <c r="H659">
        <v>3259.4741199999999</v>
      </c>
      <c r="I659">
        <v>3259.4575199999999</v>
      </c>
      <c r="J659">
        <v>3259.4460399999998</v>
      </c>
      <c r="K659">
        <v>3259.4592299999999</v>
      </c>
      <c r="L659">
        <v>3259.5925299999999</v>
      </c>
      <c r="M659">
        <f t="shared" si="10"/>
        <v>3259.4858880000002</v>
      </c>
    </row>
    <row r="660" spans="1:13">
      <c r="A660" s="1">
        <v>37355</v>
      </c>
      <c r="B660">
        <v>2002</v>
      </c>
      <c r="C660">
        <v>4</v>
      </c>
      <c r="D660">
        <v>9</v>
      </c>
      <c r="E660">
        <v>9</v>
      </c>
      <c r="F660">
        <v>2871</v>
      </c>
      <c r="G660">
        <v>3271.8703599999999</v>
      </c>
      <c r="H660">
        <v>3164.34033</v>
      </c>
      <c r="I660">
        <v>3164.3640099999998</v>
      </c>
      <c r="J660">
        <v>3164.27808</v>
      </c>
      <c r="K660">
        <v>3164.3254400000001</v>
      </c>
      <c r="L660">
        <v>3164.4414099999999</v>
      </c>
      <c r="M660">
        <f t="shared" si="10"/>
        <v>3164.3498540000001</v>
      </c>
    </row>
    <row r="661" spans="1:13">
      <c r="A661" s="1">
        <v>37356</v>
      </c>
      <c r="B661">
        <v>2002</v>
      </c>
      <c r="C661">
        <v>4</v>
      </c>
      <c r="D661">
        <v>10</v>
      </c>
      <c r="E661">
        <v>10</v>
      </c>
      <c r="F661">
        <v>2867</v>
      </c>
      <c r="G661">
        <v>3357.4572800000001</v>
      </c>
      <c r="H661">
        <v>3186.2492699999998</v>
      </c>
      <c r="I661">
        <v>3186.8408199999999</v>
      </c>
      <c r="J661">
        <v>3186.2978499999999</v>
      </c>
      <c r="K661">
        <v>3186.8747600000002</v>
      </c>
      <c r="L661">
        <v>3186.67749</v>
      </c>
      <c r="M661">
        <f t="shared" si="10"/>
        <v>3186.5880380000003</v>
      </c>
    </row>
    <row r="662" spans="1:13">
      <c r="A662" s="1">
        <v>37357</v>
      </c>
      <c r="B662">
        <v>2002</v>
      </c>
      <c r="C662">
        <v>4</v>
      </c>
      <c r="D662">
        <v>11</v>
      </c>
      <c r="E662">
        <v>11</v>
      </c>
      <c r="F662">
        <v>2741</v>
      </c>
      <c r="G662">
        <v>3431.92407</v>
      </c>
      <c r="H662">
        <v>3153.9631300000001</v>
      </c>
      <c r="I662">
        <v>3155.0817900000002</v>
      </c>
      <c r="J662">
        <v>3155.4445799999999</v>
      </c>
      <c r="K662">
        <v>3158.5878899999998</v>
      </c>
      <c r="L662">
        <v>3153.4904799999999</v>
      </c>
      <c r="M662">
        <f t="shared" si="10"/>
        <v>3155.3135739999998</v>
      </c>
    </row>
    <row r="663" spans="1:13">
      <c r="A663" s="1">
        <v>37358</v>
      </c>
      <c r="B663">
        <v>2002</v>
      </c>
      <c r="C663">
        <v>4</v>
      </c>
      <c r="D663">
        <v>12</v>
      </c>
      <c r="E663">
        <v>12</v>
      </c>
      <c r="F663">
        <v>2633</v>
      </c>
      <c r="G663">
        <v>3285.40479</v>
      </c>
      <c r="H663">
        <v>2932.2414600000002</v>
      </c>
      <c r="I663">
        <v>2910.6015600000001</v>
      </c>
      <c r="J663">
        <v>2949.6347700000001</v>
      </c>
      <c r="K663">
        <v>2941.70361</v>
      </c>
      <c r="L663">
        <v>2906.68091</v>
      </c>
      <c r="M663">
        <f t="shared" si="10"/>
        <v>2928.172462</v>
      </c>
    </row>
    <row r="664" spans="1:13">
      <c r="A664" s="1">
        <v>37359</v>
      </c>
      <c r="B664">
        <v>2002</v>
      </c>
      <c r="C664">
        <v>4</v>
      </c>
      <c r="D664">
        <v>13</v>
      </c>
      <c r="E664">
        <v>13</v>
      </c>
      <c r="F664">
        <v>2596</v>
      </c>
      <c r="G664">
        <v>3031.4558099999999</v>
      </c>
      <c r="H664">
        <v>2684.5144</v>
      </c>
      <c r="I664">
        <v>2584.7329100000002</v>
      </c>
      <c r="J664">
        <v>2764.5585900000001</v>
      </c>
      <c r="K664">
        <v>2693.5488300000002</v>
      </c>
      <c r="L664">
        <v>2574.1916500000002</v>
      </c>
      <c r="M664">
        <f t="shared" si="10"/>
        <v>2660.3092760000004</v>
      </c>
    </row>
    <row r="665" spans="1:13">
      <c r="A665" s="1">
        <v>37360</v>
      </c>
      <c r="B665">
        <v>2002</v>
      </c>
      <c r="C665">
        <v>4</v>
      </c>
      <c r="D665">
        <v>14</v>
      </c>
      <c r="E665">
        <v>14</v>
      </c>
      <c r="F665">
        <v>2507</v>
      </c>
      <c r="G665">
        <v>2823.81763</v>
      </c>
      <c r="H665">
        <v>2555.6311000000001</v>
      </c>
      <c r="I665">
        <v>2356.5385700000002</v>
      </c>
      <c r="J665">
        <v>2745.0583499999998</v>
      </c>
      <c r="K665">
        <v>2564.6237799999999</v>
      </c>
      <c r="L665">
        <v>2364.4585000000002</v>
      </c>
      <c r="M665">
        <f t="shared" si="10"/>
        <v>2517.26206</v>
      </c>
    </row>
    <row r="666" spans="1:13">
      <c r="A666" s="1">
        <v>37361</v>
      </c>
      <c r="B666">
        <v>2002</v>
      </c>
      <c r="C666">
        <v>4</v>
      </c>
      <c r="D666">
        <v>15</v>
      </c>
      <c r="E666">
        <v>15</v>
      </c>
      <c r="F666">
        <v>2498</v>
      </c>
      <c r="G666">
        <v>2684.3828100000001</v>
      </c>
      <c r="H666">
        <v>2606.90112</v>
      </c>
      <c r="I666">
        <v>2282.8967299999999</v>
      </c>
      <c r="J666">
        <v>2899.9775399999999</v>
      </c>
      <c r="K666">
        <v>2565.0708</v>
      </c>
      <c r="L666">
        <v>2420.9641099999999</v>
      </c>
      <c r="M666">
        <f t="shared" si="10"/>
        <v>2555.1620600000001</v>
      </c>
    </row>
    <row r="667" spans="1:13">
      <c r="A667" s="1">
        <v>37362</v>
      </c>
      <c r="B667">
        <v>2002</v>
      </c>
      <c r="C667">
        <v>4</v>
      </c>
      <c r="D667">
        <v>16</v>
      </c>
      <c r="E667">
        <v>16</v>
      </c>
      <c r="F667">
        <v>2470</v>
      </c>
      <c r="G667">
        <v>2563.6704100000002</v>
      </c>
      <c r="H667">
        <v>2944.3710900000001</v>
      </c>
      <c r="I667">
        <v>2454.1240200000002</v>
      </c>
      <c r="J667">
        <v>3262.69434</v>
      </c>
      <c r="K667">
        <v>2692.8234900000002</v>
      </c>
      <c r="L667">
        <v>2684.7868699999999</v>
      </c>
      <c r="M667">
        <f t="shared" si="10"/>
        <v>2807.7599620000001</v>
      </c>
    </row>
    <row r="668" spans="1:13">
      <c r="A668" s="1">
        <v>37363</v>
      </c>
      <c r="B668">
        <v>2002</v>
      </c>
      <c r="C668">
        <v>4</v>
      </c>
      <c r="D668">
        <v>17</v>
      </c>
      <c r="E668">
        <v>17</v>
      </c>
      <c r="F668">
        <v>2428</v>
      </c>
      <c r="G668">
        <v>2430.8195799999999</v>
      </c>
      <c r="H668">
        <v>3461.6303699999999</v>
      </c>
      <c r="I668">
        <v>2980.7966299999998</v>
      </c>
      <c r="J668">
        <v>3653.1389199999999</v>
      </c>
      <c r="K668">
        <v>3125.6894499999999</v>
      </c>
      <c r="L668">
        <v>3140.41138</v>
      </c>
      <c r="M668">
        <f t="shared" si="10"/>
        <v>3272.3333499999999</v>
      </c>
    </row>
    <row r="669" spans="1:13">
      <c r="A669" s="1">
        <v>37364</v>
      </c>
      <c r="B669">
        <v>2002</v>
      </c>
      <c r="C669">
        <v>4</v>
      </c>
      <c r="D669">
        <v>18</v>
      </c>
      <c r="E669">
        <v>18</v>
      </c>
      <c r="F669">
        <v>2396</v>
      </c>
      <c r="G669">
        <v>2306.7028799999998</v>
      </c>
      <c r="H669">
        <v>3511.1569800000002</v>
      </c>
      <c r="I669">
        <v>3431.4824199999998</v>
      </c>
      <c r="J669">
        <v>3676.0959499999999</v>
      </c>
      <c r="K669">
        <v>3762.7294900000002</v>
      </c>
      <c r="L669">
        <v>3730.7441399999998</v>
      </c>
      <c r="M669">
        <f t="shared" si="10"/>
        <v>3622.4417960000001</v>
      </c>
    </row>
    <row r="670" spans="1:13">
      <c r="A670" s="1">
        <v>37365</v>
      </c>
      <c r="B670">
        <v>2002</v>
      </c>
      <c r="C670">
        <v>4</v>
      </c>
      <c r="D670">
        <v>19</v>
      </c>
      <c r="E670">
        <v>19</v>
      </c>
      <c r="F670">
        <v>2419</v>
      </c>
      <c r="G670">
        <v>2313.47046</v>
      </c>
      <c r="H670">
        <v>2952.46875</v>
      </c>
      <c r="I670">
        <v>3261.9489699999999</v>
      </c>
      <c r="J670">
        <v>3183.46729</v>
      </c>
      <c r="K670">
        <v>3705.9052700000002</v>
      </c>
      <c r="L670">
        <v>3779.85547</v>
      </c>
      <c r="M670">
        <f t="shared" si="10"/>
        <v>3376.7291500000001</v>
      </c>
    </row>
    <row r="671" spans="1:13">
      <c r="A671" s="1">
        <v>37366</v>
      </c>
      <c r="B671">
        <v>2002</v>
      </c>
      <c r="C671">
        <v>4</v>
      </c>
      <c r="D671">
        <v>20</v>
      </c>
      <c r="E671">
        <v>20</v>
      </c>
      <c r="F671">
        <v>2680</v>
      </c>
      <c r="G671">
        <v>2475.2409699999998</v>
      </c>
      <c r="H671">
        <v>2341.1550299999999</v>
      </c>
      <c r="I671">
        <v>2665.8510700000002</v>
      </c>
      <c r="J671">
        <v>2520.0991199999999</v>
      </c>
      <c r="K671">
        <v>2949.4367699999998</v>
      </c>
      <c r="L671">
        <v>3099.2460900000001</v>
      </c>
      <c r="M671">
        <f t="shared" si="10"/>
        <v>2715.157616</v>
      </c>
    </row>
    <row r="672" spans="1:13">
      <c r="A672" s="1">
        <v>37367</v>
      </c>
      <c r="B672">
        <v>2002</v>
      </c>
      <c r="C672">
        <v>4</v>
      </c>
      <c r="D672">
        <v>21</v>
      </c>
      <c r="E672">
        <v>21</v>
      </c>
      <c r="F672">
        <v>2918</v>
      </c>
      <c r="G672">
        <v>2708.3886699999998</v>
      </c>
      <c r="H672">
        <v>1924.28943</v>
      </c>
      <c r="I672">
        <v>2152.3266600000002</v>
      </c>
      <c r="J672">
        <v>2047.32556</v>
      </c>
      <c r="K672">
        <v>2305.9914600000002</v>
      </c>
      <c r="L672">
        <v>2402.8408199999999</v>
      </c>
      <c r="M672">
        <f t="shared" si="10"/>
        <v>2166.5547860000001</v>
      </c>
    </row>
    <row r="673" spans="1:13">
      <c r="A673" s="1">
        <v>37368</v>
      </c>
      <c r="B673">
        <v>2002</v>
      </c>
      <c r="C673">
        <v>4</v>
      </c>
      <c r="D673">
        <v>22</v>
      </c>
      <c r="E673">
        <v>22</v>
      </c>
      <c r="F673">
        <v>2965</v>
      </c>
      <c r="G673">
        <v>3171.0441900000001</v>
      </c>
      <c r="H673">
        <v>1772.14453</v>
      </c>
      <c r="I673">
        <v>1917.73486</v>
      </c>
      <c r="J673">
        <v>1794.98206</v>
      </c>
      <c r="K673">
        <v>1965.7811300000001</v>
      </c>
      <c r="L673">
        <v>2018.2179000000001</v>
      </c>
      <c r="M673">
        <f t="shared" si="10"/>
        <v>1893.7720960000001</v>
      </c>
    </row>
    <row r="674" spans="1:13">
      <c r="A674" s="1">
        <v>37369</v>
      </c>
      <c r="B674">
        <v>2002</v>
      </c>
      <c r="C674">
        <v>4</v>
      </c>
      <c r="D674">
        <v>23</v>
      </c>
      <c r="E674">
        <v>23</v>
      </c>
      <c r="F674">
        <v>2862</v>
      </c>
      <c r="G674">
        <v>3692.1884799999998</v>
      </c>
      <c r="H674">
        <v>1939.81104</v>
      </c>
      <c r="I674">
        <v>1934.1268299999999</v>
      </c>
      <c r="J674">
        <v>1776.3697500000001</v>
      </c>
      <c r="K674">
        <v>2080.6796899999999</v>
      </c>
      <c r="L674">
        <v>1999.34851</v>
      </c>
      <c r="M674">
        <f t="shared" si="10"/>
        <v>1946.067164</v>
      </c>
    </row>
    <row r="675" spans="1:13">
      <c r="A675" s="1">
        <v>37370</v>
      </c>
      <c r="B675">
        <v>2002</v>
      </c>
      <c r="C675">
        <v>4</v>
      </c>
      <c r="D675">
        <v>24</v>
      </c>
      <c r="E675">
        <v>24</v>
      </c>
      <c r="F675">
        <v>2736</v>
      </c>
      <c r="G675">
        <v>3736.5825199999999</v>
      </c>
      <c r="H675">
        <v>2193.7248500000001</v>
      </c>
      <c r="I675">
        <v>2070.69263</v>
      </c>
      <c r="J675">
        <v>2008.6285399999999</v>
      </c>
      <c r="K675">
        <v>2578.8525399999999</v>
      </c>
      <c r="L675">
        <v>2278.6408700000002</v>
      </c>
      <c r="M675">
        <f t="shared" si="10"/>
        <v>2226.1078860000002</v>
      </c>
    </row>
    <row r="676" spans="1:13">
      <c r="A676" s="1">
        <v>37371</v>
      </c>
      <c r="B676">
        <v>2002</v>
      </c>
      <c r="C676">
        <v>4</v>
      </c>
      <c r="D676">
        <v>25</v>
      </c>
      <c r="E676">
        <v>25</v>
      </c>
      <c r="F676">
        <v>2647</v>
      </c>
      <c r="G676">
        <v>3432.6709000000001</v>
      </c>
      <c r="H676">
        <v>2231.2417</v>
      </c>
      <c r="I676">
        <v>2132.2260700000002</v>
      </c>
      <c r="J676">
        <v>2334.9252900000001</v>
      </c>
      <c r="K676">
        <v>3113.27124</v>
      </c>
      <c r="L676">
        <v>2540.15308</v>
      </c>
      <c r="M676">
        <f t="shared" si="10"/>
        <v>2470.363476</v>
      </c>
    </row>
    <row r="677" spans="1:13">
      <c r="A677" s="1">
        <v>37372</v>
      </c>
      <c r="B677">
        <v>2002</v>
      </c>
      <c r="C677">
        <v>4</v>
      </c>
      <c r="D677">
        <v>26</v>
      </c>
      <c r="E677">
        <v>26</v>
      </c>
      <c r="F677">
        <v>2647</v>
      </c>
      <c r="G677">
        <v>3106.0979000000002</v>
      </c>
      <c r="H677">
        <v>2077.7341299999998</v>
      </c>
      <c r="I677">
        <v>2085.26685</v>
      </c>
      <c r="J677">
        <v>2684.8088400000001</v>
      </c>
      <c r="K677">
        <v>3551.84058</v>
      </c>
      <c r="L677">
        <v>2570.2370599999999</v>
      </c>
      <c r="M677">
        <f t="shared" si="10"/>
        <v>2593.977492</v>
      </c>
    </row>
    <row r="678" spans="1:13">
      <c r="A678" s="1">
        <v>37373</v>
      </c>
      <c r="B678">
        <v>2002</v>
      </c>
      <c r="C678">
        <v>4</v>
      </c>
      <c r="D678">
        <v>27</v>
      </c>
      <c r="E678">
        <v>27</v>
      </c>
      <c r="F678">
        <v>3291</v>
      </c>
      <c r="G678">
        <v>2908.95435</v>
      </c>
      <c r="H678">
        <v>1858.9489699999999</v>
      </c>
      <c r="I678">
        <v>1972.4974400000001</v>
      </c>
      <c r="J678">
        <v>3597.4660600000002</v>
      </c>
      <c r="K678">
        <v>4040.0336900000002</v>
      </c>
      <c r="L678">
        <v>2421.3127399999998</v>
      </c>
      <c r="M678">
        <f t="shared" si="10"/>
        <v>2778.0517799999998</v>
      </c>
    </row>
    <row r="679" spans="1:13">
      <c r="A679" s="1">
        <v>37374</v>
      </c>
      <c r="B679">
        <v>2002</v>
      </c>
      <c r="C679">
        <v>4</v>
      </c>
      <c r="D679">
        <v>28</v>
      </c>
      <c r="E679">
        <v>28</v>
      </c>
      <c r="F679">
        <v>4364</v>
      </c>
      <c r="G679">
        <v>3021.1254899999999</v>
      </c>
      <c r="H679">
        <v>1687.8501000000001</v>
      </c>
      <c r="I679">
        <v>1833.7346199999999</v>
      </c>
      <c r="J679">
        <v>4656.6669899999997</v>
      </c>
      <c r="K679">
        <v>4905.7983400000003</v>
      </c>
      <c r="L679">
        <v>2176.3786599999999</v>
      </c>
      <c r="M679">
        <f t="shared" si="10"/>
        <v>3052.0857420000002</v>
      </c>
    </row>
    <row r="680" spans="1:13">
      <c r="A680" s="1">
        <v>37375</v>
      </c>
      <c r="B680">
        <v>2002</v>
      </c>
      <c r="C680">
        <v>4</v>
      </c>
      <c r="D680">
        <v>29</v>
      </c>
      <c r="E680">
        <v>29</v>
      </c>
      <c r="F680">
        <v>4928</v>
      </c>
      <c r="G680">
        <v>3328.0998500000001</v>
      </c>
      <c r="H680">
        <v>1656.79736</v>
      </c>
      <c r="I680">
        <v>1824.47559</v>
      </c>
      <c r="J680">
        <v>4532.2441399999998</v>
      </c>
      <c r="K680">
        <v>6217.8247099999999</v>
      </c>
      <c r="L680">
        <v>1928.70544</v>
      </c>
      <c r="M680">
        <f t="shared" si="10"/>
        <v>3232.0094479999998</v>
      </c>
    </row>
    <row r="681" spans="1:13">
      <c r="A681" s="1">
        <v>37376</v>
      </c>
      <c r="B681">
        <v>2002</v>
      </c>
      <c r="C681">
        <v>4</v>
      </c>
      <c r="D681">
        <v>30</v>
      </c>
      <c r="E681">
        <v>30</v>
      </c>
      <c r="F681">
        <v>4898</v>
      </c>
      <c r="G681">
        <v>3838.1884799999998</v>
      </c>
      <c r="H681">
        <v>1717.69397</v>
      </c>
      <c r="I681">
        <v>2226.7905300000002</v>
      </c>
      <c r="J681">
        <v>3703.9064899999998</v>
      </c>
      <c r="K681">
        <v>7015.3959999999997</v>
      </c>
      <c r="L681">
        <v>1836.9169899999999</v>
      </c>
      <c r="M681">
        <f t="shared" si="10"/>
        <v>3300.1407960000006</v>
      </c>
    </row>
    <row r="682" spans="1:13">
      <c r="A682" s="1">
        <v>37712</v>
      </c>
      <c r="B682">
        <v>2003</v>
      </c>
      <c r="C682">
        <v>4</v>
      </c>
      <c r="D682">
        <v>1</v>
      </c>
      <c r="E682">
        <v>1</v>
      </c>
      <c r="F682">
        <v>2244</v>
      </c>
      <c r="G682">
        <v>2148.6323200000002</v>
      </c>
      <c r="H682">
        <v>2151.36157</v>
      </c>
      <c r="I682">
        <v>2151.36157</v>
      </c>
      <c r="J682">
        <v>2151.36157</v>
      </c>
      <c r="K682">
        <v>2151.36157</v>
      </c>
      <c r="L682">
        <v>2151.36157</v>
      </c>
      <c r="M682">
        <f t="shared" si="10"/>
        <v>2151.36157</v>
      </c>
    </row>
    <row r="683" spans="1:13">
      <c r="A683" s="1">
        <v>37713</v>
      </c>
      <c r="B683">
        <v>2003</v>
      </c>
      <c r="C683">
        <v>4</v>
      </c>
      <c r="D683">
        <v>2</v>
      </c>
      <c r="E683">
        <v>2</v>
      </c>
      <c r="F683">
        <v>2220</v>
      </c>
      <c r="G683">
        <v>2045.78296</v>
      </c>
      <c r="H683">
        <v>2043.88428</v>
      </c>
      <c r="I683">
        <v>2043.88428</v>
      </c>
      <c r="J683">
        <v>2043.88428</v>
      </c>
      <c r="K683">
        <v>2043.8840299999999</v>
      </c>
      <c r="L683">
        <v>2043.8840299999999</v>
      </c>
      <c r="M683">
        <f t="shared" si="10"/>
        <v>2043.8841799999998</v>
      </c>
    </row>
    <row r="684" spans="1:13">
      <c r="A684" s="1">
        <v>37714</v>
      </c>
      <c r="B684">
        <v>2003</v>
      </c>
      <c r="C684">
        <v>4</v>
      </c>
      <c r="D684">
        <v>3</v>
      </c>
      <c r="E684">
        <v>3</v>
      </c>
      <c r="F684">
        <v>2184</v>
      </c>
      <c r="G684">
        <v>1940.3796400000001</v>
      </c>
      <c r="H684">
        <v>1932.06348</v>
      </c>
      <c r="I684">
        <v>1932.06323</v>
      </c>
      <c r="J684">
        <v>1932.0636</v>
      </c>
      <c r="K684">
        <v>1932.0636</v>
      </c>
      <c r="L684">
        <v>1932.06323</v>
      </c>
      <c r="M684">
        <f t="shared" si="10"/>
        <v>1932.0634279999999</v>
      </c>
    </row>
    <row r="685" spans="1:13">
      <c r="A685" s="1">
        <v>37715</v>
      </c>
      <c r="B685">
        <v>2003</v>
      </c>
      <c r="C685">
        <v>4</v>
      </c>
      <c r="D685">
        <v>4</v>
      </c>
      <c r="E685">
        <v>4</v>
      </c>
      <c r="F685">
        <v>2136</v>
      </c>
      <c r="G685">
        <v>1837.0968</v>
      </c>
      <c r="H685">
        <v>1824.6918900000001</v>
      </c>
      <c r="I685">
        <v>1824.6896999999999</v>
      </c>
      <c r="J685">
        <v>1824.69019</v>
      </c>
      <c r="K685">
        <v>1824.6911600000001</v>
      </c>
      <c r="L685">
        <v>1824.69031</v>
      </c>
      <c r="M685">
        <f t="shared" si="10"/>
        <v>1824.69065</v>
      </c>
    </row>
    <row r="686" spans="1:13">
      <c r="A686" s="1">
        <v>37716</v>
      </c>
      <c r="B686">
        <v>2003</v>
      </c>
      <c r="C686">
        <v>4</v>
      </c>
      <c r="D686">
        <v>5</v>
      </c>
      <c r="E686">
        <v>5</v>
      </c>
      <c r="F686">
        <v>2108</v>
      </c>
      <c r="G686">
        <v>1777.8044400000001</v>
      </c>
      <c r="H686">
        <v>1760.15759</v>
      </c>
      <c r="I686">
        <v>1760.1527100000001</v>
      </c>
      <c r="J686">
        <v>1760.1539299999999</v>
      </c>
      <c r="K686">
        <v>1760.15771</v>
      </c>
      <c r="L686">
        <v>1760.15515</v>
      </c>
      <c r="M686">
        <f t="shared" si="10"/>
        <v>1760.1554179999998</v>
      </c>
    </row>
    <row r="687" spans="1:13">
      <c r="A687" s="1">
        <v>37717</v>
      </c>
      <c r="B687">
        <v>2003</v>
      </c>
      <c r="C687">
        <v>4</v>
      </c>
      <c r="D687">
        <v>6</v>
      </c>
      <c r="E687">
        <v>6</v>
      </c>
      <c r="F687">
        <v>2088</v>
      </c>
      <c r="G687">
        <v>1791.40796</v>
      </c>
      <c r="H687">
        <v>1775.40906</v>
      </c>
      <c r="I687">
        <v>1775.3944100000001</v>
      </c>
      <c r="J687">
        <v>1775.3913600000001</v>
      </c>
      <c r="K687">
        <v>1775.4174800000001</v>
      </c>
      <c r="L687">
        <v>1775.42786</v>
      </c>
      <c r="M687">
        <f t="shared" si="10"/>
        <v>1775.408034</v>
      </c>
    </row>
    <row r="688" spans="1:13">
      <c r="A688" s="1">
        <v>37718</v>
      </c>
      <c r="B688">
        <v>2003</v>
      </c>
      <c r="C688">
        <v>4</v>
      </c>
      <c r="D688">
        <v>7</v>
      </c>
      <c r="E688">
        <v>7</v>
      </c>
      <c r="F688">
        <v>2040</v>
      </c>
      <c r="G688">
        <v>1819.38867</v>
      </c>
      <c r="H688">
        <v>1796.65527</v>
      </c>
      <c r="I688">
        <v>1796.54736</v>
      </c>
      <c r="J688">
        <v>1796.49146</v>
      </c>
      <c r="K688">
        <v>1796.70715</v>
      </c>
      <c r="L688">
        <v>1796.8188500000001</v>
      </c>
      <c r="M688">
        <f t="shared" si="10"/>
        <v>1796.6440180000002</v>
      </c>
    </row>
    <row r="689" spans="1:13">
      <c r="A689" s="1">
        <v>37719</v>
      </c>
      <c r="B689">
        <v>2003</v>
      </c>
      <c r="C689">
        <v>4</v>
      </c>
      <c r="D689">
        <v>8</v>
      </c>
      <c r="E689">
        <v>8</v>
      </c>
      <c r="F689">
        <v>2028</v>
      </c>
      <c r="G689">
        <v>1866.5929000000001</v>
      </c>
      <c r="H689">
        <v>1812.04675</v>
      </c>
      <c r="I689">
        <v>1811.86841</v>
      </c>
      <c r="J689">
        <v>1811.77856</v>
      </c>
      <c r="K689">
        <v>1812.1440399999999</v>
      </c>
      <c r="L689">
        <v>1812.35986</v>
      </c>
      <c r="M689">
        <f t="shared" si="10"/>
        <v>1812.0395240000003</v>
      </c>
    </row>
    <row r="690" spans="1:13">
      <c r="A690" s="1">
        <v>37720</v>
      </c>
      <c r="B690">
        <v>2003</v>
      </c>
      <c r="C690">
        <v>4</v>
      </c>
      <c r="D690">
        <v>9</v>
      </c>
      <c r="E690">
        <v>9</v>
      </c>
      <c r="F690">
        <v>2024</v>
      </c>
      <c r="G690">
        <v>1947.02649</v>
      </c>
      <c r="H690">
        <v>1890.52979</v>
      </c>
      <c r="I690">
        <v>1890.2147199999999</v>
      </c>
      <c r="J690">
        <v>1889.97534</v>
      </c>
      <c r="K690">
        <v>1890.60852</v>
      </c>
      <c r="L690">
        <v>1891.0019500000001</v>
      </c>
      <c r="M690">
        <f t="shared" si="10"/>
        <v>1890.4660639999997</v>
      </c>
    </row>
    <row r="691" spans="1:13">
      <c r="A691" s="1">
        <v>37721</v>
      </c>
      <c r="B691">
        <v>2003</v>
      </c>
      <c r="C691">
        <v>4</v>
      </c>
      <c r="D691">
        <v>10</v>
      </c>
      <c r="E691">
        <v>10</v>
      </c>
      <c r="F691">
        <v>2188</v>
      </c>
      <c r="G691">
        <v>2057.90771</v>
      </c>
      <c r="H691">
        <v>2028.48657</v>
      </c>
      <c r="I691">
        <v>2027.1176800000001</v>
      </c>
      <c r="J691">
        <v>2026.7561000000001</v>
      </c>
      <c r="K691">
        <v>2027.8909900000001</v>
      </c>
      <c r="L691">
        <v>2030.0637200000001</v>
      </c>
      <c r="M691">
        <f t="shared" si="10"/>
        <v>2028.0630120000001</v>
      </c>
    </row>
    <row r="692" spans="1:13">
      <c r="A692" s="1">
        <v>37722</v>
      </c>
      <c r="B692">
        <v>2003</v>
      </c>
      <c r="C692">
        <v>4</v>
      </c>
      <c r="D692">
        <v>11</v>
      </c>
      <c r="E692">
        <v>11</v>
      </c>
      <c r="F692">
        <v>2188</v>
      </c>
      <c r="G692">
        <v>2194.6010700000002</v>
      </c>
      <c r="H692">
        <v>2202.1557600000001</v>
      </c>
      <c r="I692">
        <v>2195.4597199999998</v>
      </c>
      <c r="J692">
        <v>2197.3647500000002</v>
      </c>
      <c r="K692">
        <v>2195.9121100000002</v>
      </c>
      <c r="L692">
        <v>2210.5400399999999</v>
      </c>
      <c r="M692">
        <f t="shared" si="10"/>
        <v>2200.2864760000002</v>
      </c>
    </row>
    <row r="693" spans="1:13">
      <c r="A693" s="1">
        <v>37723</v>
      </c>
      <c r="B693">
        <v>2003</v>
      </c>
      <c r="C693">
        <v>4</v>
      </c>
      <c r="D693">
        <v>12</v>
      </c>
      <c r="E693">
        <v>12</v>
      </c>
      <c r="F693">
        <v>2356</v>
      </c>
      <c r="G693">
        <v>2286.6142599999998</v>
      </c>
      <c r="H693">
        <v>2396.7734399999999</v>
      </c>
      <c r="I693">
        <v>2376.82422</v>
      </c>
      <c r="J693">
        <v>2384.7319299999999</v>
      </c>
      <c r="K693">
        <v>2368.10718</v>
      </c>
      <c r="L693">
        <v>2423.4438500000001</v>
      </c>
      <c r="M693">
        <f t="shared" si="10"/>
        <v>2389.9761239999998</v>
      </c>
    </row>
    <row r="694" spans="1:13">
      <c r="A694" s="1">
        <v>37724</v>
      </c>
      <c r="B694">
        <v>2003</v>
      </c>
      <c r="C694">
        <v>4</v>
      </c>
      <c r="D694">
        <v>13</v>
      </c>
      <c r="E694">
        <v>13</v>
      </c>
      <c r="F694">
        <v>2549</v>
      </c>
      <c r="G694">
        <v>2380.6237799999999</v>
      </c>
      <c r="H694">
        <v>2610.4228499999999</v>
      </c>
      <c r="I694">
        <v>2572.04468</v>
      </c>
      <c r="J694">
        <v>2576.7424299999998</v>
      </c>
      <c r="K694">
        <v>2545.54736</v>
      </c>
      <c r="L694">
        <v>2644.8972199999998</v>
      </c>
      <c r="M694">
        <f t="shared" si="10"/>
        <v>2589.9309079999998</v>
      </c>
    </row>
    <row r="695" spans="1:13">
      <c r="A695" s="1">
        <v>37725</v>
      </c>
      <c r="B695">
        <v>2003</v>
      </c>
      <c r="C695">
        <v>4</v>
      </c>
      <c r="D695">
        <v>14</v>
      </c>
      <c r="E695">
        <v>14</v>
      </c>
      <c r="F695">
        <v>2722</v>
      </c>
      <c r="G695">
        <v>2531.12646</v>
      </c>
      <c r="H695">
        <v>2700.1440400000001</v>
      </c>
      <c r="I695">
        <v>2638.9565400000001</v>
      </c>
      <c r="J695">
        <v>2628.99854</v>
      </c>
      <c r="K695">
        <v>2618.43066</v>
      </c>
      <c r="L695">
        <v>2712.4611799999998</v>
      </c>
      <c r="M695">
        <f t="shared" si="10"/>
        <v>2659.7981920000002</v>
      </c>
    </row>
    <row r="696" spans="1:13">
      <c r="A696" s="1">
        <v>37726</v>
      </c>
      <c r="B696">
        <v>2003</v>
      </c>
      <c r="C696">
        <v>4</v>
      </c>
      <c r="D696">
        <v>15</v>
      </c>
      <c r="E696">
        <v>15</v>
      </c>
      <c r="F696">
        <v>2815</v>
      </c>
      <c r="G696">
        <v>2632.2470699999999</v>
      </c>
      <c r="H696">
        <v>2569.2546400000001</v>
      </c>
      <c r="I696">
        <v>2484.0432099999998</v>
      </c>
      <c r="J696">
        <v>2468.5935100000002</v>
      </c>
      <c r="K696">
        <v>2525.2143599999999</v>
      </c>
      <c r="L696">
        <v>2568.65137</v>
      </c>
      <c r="M696">
        <f t="shared" si="10"/>
        <v>2523.1514179999999</v>
      </c>
    </row>
    <row r="697" spans="1:13">
      <c r="A697" s="1">
        <v>37727</v>
      </c>
      <c r="B697">
        <v>2003</v>
      </c>
      <c r="C697">
        <v>4</v>
      </c>
      <c r="D697">
        <v>16</v>
      </c>
      <c r="E697">
        <v>16</v>
      </c>
      <c r="F697">
        <v>2699</v>
      </c>
      <c r="G697">
        <v>2510.1794399999999</v>
      </c>
      <c r="H697">
        <v>2365.56396</v>
      </c>
      <c r="I697">
        <v>2275.9572800000001</v>
      </c>
      <c r="J697">
        <v>2270.88501</v>
      </c>
      <c r="K697">
        <v>2370.2495100000001</v>
      </c>
      <c r="L697">
        <v>2369.88013</v>
      </c>
      <c r="M697">
        <f t="shared" si="10"/>
        <v>2330.5071779999998</v>
      </c>
    </row>
    <row r="698" spans="1:13">
      <c r="A698" s="1">
        <v>37728</v>
      </c>
      <c r="B698">
        <v>2003</v>
      </c>
      <c r="C698">
        <v>4</v>
      </c>
      <c r="D698">
        <v>17</v>
      </c>
      <c r="E698">
        <v>17</v>
      </c>
      <c r="F698">
        <v>2535</v>
      </c>
      <c r="G698">
        <v>2181.1323200000002</v>
      </c>
      <c r="H698">
        <v>2179.2734399999999</v>
      </c>
      <c r="I698">
        <v>2098.0241700000001</v>
      </c>
      <c r="J698">
        <v>2141.5141600000002</v>
      </c>
      <c r="K698">
        <v>2186.2497600000002</v>
      </c>
      <c r="L698">
        <v>2220.72705</v>
      </c>
      <c r="M698">
        <f t="shared" si="10"/>
        <v>2165.1577160000002</v>
      </c>
    </row>
    <row r="699" spans="1:13">
      <c r="A699" s="1">
        <v>37729</v>
      </c>
      <c r="B699">
        <v>2003</v>
      </c>
      <c r="C699">
        <v>4</v>
      </c>
      <c r="D699">
        <v>18</v>
      </c>
      <c r="E699">
        <v>18</v>
      </c>
      <c r="F699">
        <v>2419</v>
      </c>
      <c r="G699">
        <v>1848.58008</v>
      </c>
      <c r="H699">
        <v>2036.1190200000001</v>
      </c>
      <c r="I699">
        <v>1951.3548599999999</v>
      </c>
      <c r="J699">
        <v>2039.4186999999999</v>
      </c>
      <c r="K699">
        <v>2025.84229</v>
      </c>
      <c r="L699">
        <v>2122.87012</v>
      </c>
      <c r="M699">
        <f t="shared" si="10"/>
        <v>2035.1209979999999</v>
      </c>
    </row>
    <row r="700" spans="1:13">
      <c r="A700" s="1">
        <v>37730</v>
      </c>
      <c r="B700">
        <v>2003</v>
      </c>
      <c r="C700">
        <v>4</v>
      </c>
      <c r="D700">
        <v>19</v>
      </c>
      <c r="E700">
        <v>19</v>
      </c>
      <c r="F700">
        <v>2376</v>
      </c>
      <c r="G700">
        <v>1628.9398200000001</v>
      </c>
      <c r="H700">
        <v>2018.7737999999999</v>
      </c>
      <c r="I700">
        <v>1846.1256100000001</v>
      </c>
      <c r="J700">
        <v>1952.8909900000001</v>
      </c>
      <c r="K700">
        <v>1925.6093800000001</v>
      </c>
      <c r="L700">
        <v>2024.1701700000001</v>
      </c>
      <c r="M700">
        <f t="shared" si="10"/>
        <v>1953.5139899999999</v>
      </c>
    </row>
    <row r="701" spans="1:13">
      <c r="A701" s="1">
        <v>37731</v>
      </c>
      <c r="B701">
        <v>2003</v>
      </c>
      <c r="C701">
        <v>4</v>
      </c>
      <c r="D701">
        <v>20</v>
      </c>
      <c r="E701">
        <v>20</v>
      </c>
      <c r="F701">
        <v>2304</v>
      </c>
      <c r="G701">
        <v>1560.3659700000001</v>
      </c>
      <c r="H701">
        <v>2016.0870399999999</v>
      </c>
      <c r="I701">
        <v>1774.953</v>
      </c>
      <c r="J701">
        <v>1870.64966</v>
      </c>
      <c r="K701">
        <v>1886.52612</v>
      </c>
      <c r="L701">
        <v>1902.3010300000001</v>
      </c>
      <c r="M701">
        <f t="shared" si="10"/>
        <v>1890.10337</v>
      </c>
    </row>
    <row r="702" spans="1:13">
      <c r="A702" s="1">
        <v>37732</v>
      </c>
      <c r="B702">
        <v>2003</v>
      </c>
      <c r="C702">
        <v>4</v>
      </c>
      <c r="D702">
        <v>21</v>
      </c>
      <c r="E702">
        <v>21</v>
      </c>
      <c r="F702">
        <v>2232</v>
      </c>
      <c r="G702">
        <v>1644.0790999999999</v>
      </c>
      <c r="H702">
        <v>1936.1911600000001</v>
      </c>
      <c r="I702">
        <v>1699.65002</v>
      </c>
      <c r="J702">
        <v>1807.6072999999999</v>
      </c>
      <c r="K702">
        <v>1866.0599400000001</v>
      </c>
      <c r="L702">
        <v>1818.3809799999999</v>
      </c>
      <c r="M702">
        <f t="shared" si="10"/>
        <v>1825.5778800000001</v>
      </c>
    </row>
    <row r="703" spans="1:13">
      <c r="A703" s="1">
        <v>37733</v>
      </c>
      <c r="B703">
        <v>2003</v>
      </c>
      <c r="C703">
        <v>4</v>
      </c>
      <c r="D703">
        <v>22</v>
      </c>
      <c r="E703">
        <v>22</v>
      </c>
      <c r="F703">
        <v>2232</v>
      </c>
      <c r="G703">
        <v>1854.57935</v>
      </c>
      <c r="H703">
        <v>1824.07178</v>
      </c>
      <c r="I703">
        <v>1622.90076</v>
      </c>
      <c r="J703">
        <v>1738.14258</v>
      </c>
      <c r="K703">
        <v>1766.7370599999999</v>
      </c>
      <c r="L703">
        <v>1753.1866500000001</v>
      </c>
      <c r="M703">
        <f t="shared" si="10"/>
        <v>1741.0077659999999</v>
      </c>
    </row>
    <row r="704" spans="1:13">
      <c r="A704" s="1">
        <v>37734</v>
      </c>
      <c r="B704">
        <v>2003</v>
      </c>
      <c r="C704">
        <v>4</v>
      </c>
      <c r="D704">
        <v>23</v>
      </c>
      <c r="E704">
        <v>23</v>
      </c>
      <c r="F704">
        <v>2400</v>
      </c>
      <c r="G704">
        <v>2158.0136699999998</v>
      </c>
      <c r="H704">
        <v>1695.50452</v>
      </c>
      <c r="I704">
        <v>1618.8525400000001</v>
      </c>
      <c r="J704">
        <v>1667.8438699999999</v>
      </c>
      <c r="K704">
        <v>1647.24622</v>
      </c>
      <c r="L704">
        <v>1619.19922</v>
      </c>
      <c r="M704">
        <f t="shared" si="10"/>
        <v>1649.729274</v>
      </c>
    </row>
    <row r="705" spans="1:13">
      <c r="A705" s="1">
        <v>37735</v>
      </c>
      <c r="B705">
        <v>2003</v>
      </c>
      <c r="C705">
        <v>4</v>
      </c>
      <c r="D705">
        <v>24</v>
      </c>
      <c r="E705">
        <v>24</v>
      </c>
      <c r="F705">
        <v>2708</v>
      </c>
      <c r="G705">
        <v>2762.8679200000001</v>
      </c>
      <c r="H705">
        <v>1580.33484</v>
      </c>
      <c r="I705">
        <v>1660.3208</v>
      </c>
      <c r="J705">
        <v>1784.96558</v>
      </c>
      <c r="K705">
        <v>1585.03406</v>
      </c>
      <c r="L705">
        <v>1474.5310099999999</v>
      </c>
      <c r="M705">
        <f t="shared" si="10"/>
        <v>1617.0372579999998</v>
      </c>
    </row>
    <row r="706" spans="1:13">
      <c r="A706" s="1">
        <v>37736</v>
      </c>
      <c r="B706">
        <v>2003</v>
      </c>
      <c r="C706">
        <v>4</v>
      </c>
      <c r="D706">
        <v>25</v>
      </c>
      <c r="E706">
        <v>25</v>
      </c>
      <c r="F706">
        <v>2974</v>
      </c>
      <c r="G706">
        <v>3800.2421899999999</v>
      </c>
      <c r="H706">
        <v>1470.9576400000001</v>
      </c>
      <c r="I706">
        <v>1755.06836</v>
      </c>
      <c r="J706">
        <v>2241.6057099999998</v>
      </c>
      <c r="K706">
        <v>1565.20117</v>
      </c>
      <c r="L706">
        <v>1385.60718</v>
      </c>
      <c r="M706">
        <f t="shared" si="10"/>
        <v>1683.6880120000001</v>
      </c>
    </row>
    <row r="707" spans="1:13">
      <c r="A707" s="1">
        <v>37737</v>
      </c>
      <c r="B707">
        <v>2003</v>
      </c>
      <c r="C707">
        <v>4</v>
      </c>
      <c r="D707">
        <v>26</v>
      </c>
      <c r="E707">
        <v>26</v>
      </c>
      <c r="F707">
        <v>2955</v>
      </c>
      <c r="G707">
        <v>4669.6342800000002</v>
      </c>
      <c r="H707">
        <v>1431.9652100000001</v>
      </c>
      <c r="I707">
        <v>1892.98218</v>
      </c>
      <c r="J707">
        <v>2582.8618200000001</v>
      </c>
      <c r="K707">
        <v>1655.17896</v>
      </c>
      <c r="L707">
        <v>1334.32214</v>
      </c>
      <c r="M707">
        <f t="shared" ref="M707:M770" si="11">AVERAGE(H707:L707)</f>
        <v>1779.4620620000001</v>
      </c>
    </row>
    <row r="708" spans="1:13">
      <c r="A708" s="1">
        <v>37738</v>
      </c>
      <c r="B708">
        <v>2003</v>
      </c>
      <c r="C708">
        <v>4</v>
      </c>
      <c r="D708">
        <v>27</v>
      </c>
      <c r="E708">
        <v>27</v>
      </c>
      <c r="F708">
        <v>3063</v>
      </c>
      <c r="G708">
        <v>4813.4174800000001</v>
      </c>
      <c r="H708">
        <v>1507.44263</v>
      </c>
      <c r="I708">
        <v>1974.95679</v>
      </c>
      <c r="J708">
        <v>2465.07861</v>
      </c>
      <c r="K708">
        <v>1954.7968800000001</v>
      </c>
      <c r="L708">
        <v>1297.07178</v>
      </c>
      <c r="M708">
        <f t="shared" si="11"/>
        <v>1839.869338</v>
      </c>
    </row>
    <row r="709" spans="1:13">
      <c r="A709" s="1">
        <v>37739</v>
      </c>
      <c r="B709">
        <v>2003</v>
      </c>
      <c r="C709">
        <v>4</v>
      </c>
      <c r="D709">
        <v>28</v>
      </c>
      <c r="E709">
        <v>28</v>
      </c>
      <c r="F709">
        <v>3235</v>
      </c>
      <c r="G709">
        <v>4637.8388699999996</v>
      </c>
      <c r="H709">
        <v>1824.97937</v>
      </c>
      <c r="I709">
        <v>1945.92761</v>
      </c>
      <c r="J709">
        <v>2503.5769</v>
      </c>
      <c r="K709">
        <v>2503.68921</v>
      </c>
      <c r="L709">
        <v>1310.20532</v>
      </c>
      <c r="M709">
        <f t="shared" si="11"/>
        <v>2017.6756820000003</v>
      </c>
    </row>
    <row r="710" spans="1:13">
      <c r="A710" s="1">
        <v>37740</v>
      </c>
      <c r="B710">
        <v>2003</v>
      </c>
      <c r="C710">
        <v>4</v>
      </c>
      <c r="D710">
        <v>29</v>
      </c>
      <c r="E710">
        <v>29</v>
      </c>
      <c r="F710">
        <v>3254</v>
      </c>
      <c r="G710">
        <v>4600.0263699999996</v>
      </c>
      <c r="H710">
        <v>2507.0144</v>
      </c>
      <c r="I710">
        <v>1986.6355000000001</v>
      </c>
      <c r="J710">
        <v>2917.3957500000001</v>
      </c>
      <c r="K710">
        <v>3294.6936000000001</v>
      </c>
      <c r="L710">
        <v>1441.2775899999999</v>
      </c>
      <c r="M710">
        <f t="shared" si="11"/>
        <v>2429.4033680000002</v>
      </c>
    </row>
    <row r="711" spans="1:13">
      <c r="A711" s="1">
        <v>37741</v>
      </c>
      <c r="B711">
        <v>2003</v>
      </c>
      <c r="C711">
        <v>4</v>
      </c>
      <c r="D711">
        <v>30</v>
      </c>
      <c r="E711">
        <v>30</v>
      </c>
      <c r="F711">
        <v>3231</v>
      </c>
      <c r="G711">
        <v>4422.5473599999996</v>
      </c>
      <c r="H711">
        <v>3545.4008800000001</v>
      </c>
      <c r="I711">
        <v>2277.3100599999998</v>
      </c>
      <c r="J711">
        <v>3143.8332500000001</v>
      </c>
      <c r="K711">
        <v>3812.3066399999998</v>
      </c>
      <c r="L711">
        <v>1692.3586399999999</v>
      </c>
      <c r="M711">
        <f t="shared" si="11"/>
        <v>2894.2418939999998</v>
      </c>
    </row>
    <row r="712" spans="1:13">
      <c r="A712" s="1">
        <v>38078</v>
      </c>
      <c r="B712">
        <v>2004</v>
      </c>
      <c r="C712">
        <v>4</v>
      </c>
      <c r="D712">
        <v>1</v>
      </c>
      <c r="E712">
        <v>1</v>
      </c>
      <c r="F712">
        <v>2036</v>
      </c>
      <c r="G712">
        <v>2390.9917</v>
      </c>
      <c r="H712">
        <v>2386.3310499999998</v>
      </c>
      <c r="I712">
        <v>2386.3310499999998</v>
      </c>
      <c r="J712">
        <v>2386.3310499999998</v>
      </c>
      <c r="K712">
        <v>2386.3310499999998</v>
      </c>
      <c r="L712">
        <v>2386.3310499999998</v>
      </c>
      <c r="M712">
        <f t="shared" si="11"/>
        <v>2386.3310499999998</v>
      </c>
    </row>
    <row r="713" spans="1:13">
      <c r="A713" s="1">
        <v>38079</v>
      </c>
      <c r="B713">
        <v>2004</v>
      </c>
      <c r="C713">
        <v>4</v>
      </c>
      <c r="D713">
        <v>2</v>
      </c>
      <c r="E713">
        <v>2</v>
      </c>
      <c r="F713">
        <v>2353</v>
      </c>
      <c r="G713">
        <v>2944.52612</v>
      </c>
      <c r="H713">
        <v>2935.88184</v>
      </c>
      <c r="I713">
        <v>2935.88184</v>
      </c>
      <c r="J713">
        <v>2935.88184</v>
      </c>
      <c r="K713">
        <v>2935.88184</v>
      </c>
      <c r="L713">
        <v>2935.88184</v>
      </c>
      <c r="M713">
        <f t="shared" si="11"/>
        <v>2935.88184</v>
      </c>
    </row>
    <row r="714" spans="1:13">
      <c r="A714" s="1">
        <v>38080</v>
      </c>
      <c r="B714">
        <v>2004</v>
      </c>
      <c r="C714">
        <v>4</v>
      </c>
      <c r="D714">
        <v>3</v>
      </c>
      <c r="E714">
        <v>3</v>
      </c>
      <c r="F714">
        <v>2932</v>
      </c>
      <c r="G714">
        <v>3084.8508299999999</v>
      </c>
      <c r="H714">
        <v>3072.1291500000002</v>
      </c>
      <c r="I714">
        <v>3072.1311000000001</v>
      </c>
      <c r="J714">
        <v>3072.1286599999999</v>
      </c>
      <c r="K714">
        <v>3072.1271999999999</v>
      </c>
      <c r="L714">
        <v>3072.1291500000002</v>
      </c>
      <c r="M714">
        <f t="shared" si="11"/>
        <v>3072.1290520000002</v>
      </c>
    </row>
    <row r="715" spans="1:13">
      <c r="A715" s="1">
        <v>38081</v>
      </c>
      <c r="B715">
        <v>2004</v>
      </c>
      <c r="C715">
        <v>4</v>
      </c>
      <c r="D715">
        <v>4</v>
      </c>
      <c r="E715">
        <v>4</v>
      </c>
      <c r="F715">
        <v>3273</v>
      </c>
      <c r="G715">
        <v>3095.6506300000001</v>
      </c>
      <c r="H715">
        <v>3075.9057600000001</v>
      </c>
      <c r="I715">
        <v>3075.9143100000001</v>
      </c>
      <c r="J715">
        <v>3075.9016099999999</v>
      </c>
      <c r="K715">
        <v>3075.8864699999999</v>
      </c>
      <c r="L715">
        <v>3075.90454</v>
      </c>
      <c r="M715">
        <f t="shared" si="11"/>
        <v>3075.9025379999994</v>
      </c>
    </row>
    <row r="716" spans="1:13">
      <c r="A716" s="1">
        <v>38082</v>
      </c>
      <c r="B716">
        <v>2004</v>
      </c>
      <c r="C716">
        <v>4</v>
      </c>
      <c r="D716">
        <v>5</v>
      </c>
      <c r="E716">
        <v>5</v>
      </c>
      <c r="F716">
        <v>3783</v>
      </c>
      <c r="G716">
        <v>3057.6567399999999</v>
      </c>
      <c r="H716">
        <v>3027.4216299999998</v>
      </c>
      <c r="I716">
        <v>3027.4484900000002</v>
      </c>
      <c r="J716">
        <v>3027.39624</v>
      </c>
      <c r="K716">
        <v>3027.3596200000002</v>
      </c>
      <c r="L716">
        <v>3027.4572800000001</v>
      </c>
      <c r="M716">
        <f t="shared" si="11"/>
        <v>3027.4166520000003</v>
      </c>
    </row>
    <row r="717" spans="1:13">
      <c r="A717" s="1">
        <v>38083</v>
      </c>
      <c r="B717">
        <v>2004</v>
      </c>
      <c r="C717">
        <v>4</v>
      </c>
      <c r="D717">
        <v>6</v>
      </c>
      <c r="E717">
        <v>6</v>
      </c>
      <c r="F717">
        <v>4070</v>
      </c>
      <c r="G717">
        <v>2784.6518599999999</v>
      </c>
      <c r="H717">
        <v>2697.0822800000001</v>
      </c>
      <c r="I717">
        <v>2697.03613</v>
      </c>
      <c r="J717">
        <v>2696.9616700000001</v>
      </c>
      <c r="K717">
        <v>2697.0341800000001</v>
      </c>
      <c r="L717">
        <v>2697.2770999999998</v>
      </c>
      <c r="M717">
        <f t="shared" si="11"/>
        <v>2697.0782719999997</v>
      </c>
    </row>
    <row r="718" spans="1:13">
      <c r="A718" s="1">
        <v>38084</v>
      </c>
      <c r="B718">
        <v>2004</v>
      </c>
      <c r="C718">
        <v>4</v>
      </c>
      <c r="D718">
        <v>7</v>
      </c>
      <c r="E718">
        <v>7</v>
      </c>
      <c r="F718">
        <v>4106</v>
      </c>
      <c r="G718">
        <v>2578.9602100000002</v>
      </c>
      <c r="H718">
        <v>2338.56104</v>
      </c>
      <c r="I718">
        <v>2337.9858399999998</v>
      </c>
      <c r="J718">
        <v>2337.8881799999999</v>
      </c>
      <c r="K718">
        <v>2338.9003899999998</v>
      </c>
      <c r="L718">
        <v>2339.2751499999999</v>
      </c>
      <c r="M718">
        <f t="shared" si="11"/>
        <v>2338.5221199999996</v>
      </c>
    </row>
    <row r="719" spans="1:13">
      <c r="A719" s="1">
        <v>38085</v>
      </c>
      <c r="B719">
        <v>2004</v>
      </c>
      <c r="C719">
        <v>4</v>
      </c>
      <c r="D719">
        <v>8</v>
      </c>
      <c r="E719">
        <v>8</v>
      </c>
      <c r="F719">
        <v>4124</v>
      </c>
      <c r="G719">
        <v>2535.09521</v>
      </c>
      <c r="H719">
        <v>2166.8261699999998</v>
      </c>
      <c r="I719">
        <v>2165.0481</v>
      </c>
      <c r="J719">
        <v>2165.2944299999999</v>
      </c>
      <c r="K719">
        <v>2167.3317900000002</v>
      </c>
      <c r="L719">
        <v>2167.6122999999998</v>
      </c>
      <c r="M719">
        <f t="shared" si="11"/>
        <v>2166.4225579999998</v>
      </c>
    </row>
    <row r="720" spans="1:13">
      <c r="A720" s="1">
        <v>38086</v>
      </c>
      <c r="B720">
        <v>2004</v>
      </c>
      <c r="C720">
        <v>4</v>
      </c>
      <c r="D720">
        <v>9</v>
      </c>
      <c r="E720">
        <v>9</v>
      </c>
      <c r="F720">
        <v>4184</v>
      </c>
      <c r="G720">
        <v>2840.41309</v>
      </c>
      <c r="H720">
        <v>2346.4777800000002</v>
      </c>
      <c r="I720">
        <v>2342.8168900000001</v>
      </c>
      <c r="J720">
        <v>2344.3840300000002</v>
      </c>
      <c r="K720">
        <v>2345.6784699999998</v>
      </c>
      <c r="L720">
        <v>2346.01685</v>
      </c>
      <c r="M720">
        <f t="shared" si="11"/>
        <v>2345.0748039999999</v>
      </c>
    </row>
    <row r="721" spans="1:13">
      <c r="A721" s="1">
        <v>38087</v>
      </c>
      <c r="B721">
        <v>2004</v>
      </c>
      <c r="C721">
        <v>4</v>
      </c>
      <c r="D721">
        <v>10</v>
      </c>
      <c r="E721">
        <v>10</v>
      </c>
      <c r="F721">
        <v>4214</v>
      </c>
      <c r="G721">
        <v>4202.2163099999998</v>
      </c>
      <c r="H721">
        <v>3479.0927700000002</v>
      </c>
      <c r="I721">
        <v>3473.5288099999998</v>
      </c>
      <c r="J721">
        <v>3476.8779300000001</v>
      </c>
      <c r="K721">
        <v>3476.5112300000001</v>
      </c>
      <c r="L721">
        <v>3477.4643599999999</v>
      </c>
      <c r="M721">
        <f t="shared" si="11"/>
        <v>3476.6950200000001</v>
      </c>
    </row>
    <row r="722" spans="1:13">
      <c r="A722" s="1">
        <v>38088</v>
      </c>
      <c r="B722">
        <v>2004</v>
      </c>
      <c r="C722">
        <v>4</v>
      </c>
      <c r="D722">
        <v>11</v>
      </c>
      <c r="E722">
        <v>11</v>
      </c>
      <c r="F722">
        <v>4052</v>
      </c>
      <c r="G722">
        <v>5973.2358400000003</v>
      </c>
      <c r="H722">
        <v>5079.8828100000001</v>
      </c>
      <c r="I722">
        <v>5071.6113299999997</v>
      </c>
      <c r="J722">
        <v>5075.6801800000003</v>
      </c>
      <c r="K722">
        <v>5074.8120099999996</v>
      </c>
      <c r="L722">
        <v>5077.9545900000003</v>
      </c>
      <c r="M722">
        <f t="shared" si="11"/>
        <v>5075.9881839999998</v>
      </c>
    </row>
    <row r="723" spans="1:13">
      <c r="A723" s="1">
        <v>38089</v>
      </c>
      <c r="B723">
        <v>2004</v>
      </c>
      <c r="C723">
        <v>4</v>
      </c>
      <c r="D723">
        <v>12</v>
      </c>
      <c r="E723">
        <v>12</v>
      </c>
      <c r="F723">
        <v>3492</v>
      </c>
      <c r="G723">
        <v>6902.0136700000003</v>
      </c>
      <c r="H723">
        <v>5959.4038099999998</v>
      </c>
      <c r="I723">
        <v>5954.0956999999999</v>
      </c>
      <c r="J723">
        <v>5953.1049800000001</v>
      </c>
      <c r="K723">
        <v>5957.52783</v>
      </c>
      <c r="L723">
        <v>5951.4155300000002</v>
      </c>
      <c r="M723">
        <f t="shared" si="11"/>
        <v>5955.1095699999987</v>
      </c>
    </row>
    <row r="724" spans="1:13">
      <c r="A724" s="1">
        <v>38090</v>
      </c>
      <c r="B724">
        <v>2004</v>
      </c>
      <c r="C724">
        <v>4</v>
      </c>
      <c r="D724">
        <v>13</v>
      </c>
      <c r="E724">
        <v>13</v>
      </c>
      <c r="F724">
        <v>3165</v>
      </c>
      <c r="G724">
        <v>6777.53467</v>
      </c>
      <c r="H724">
        <v>5783.1303699999999</v>
      </c>
      <c r="I724">
        <v>5802.0625</v>
      </c>
      <c r="J724">
        <v>5790.0302700000002</v>
      </c>
      <c r="K724">
        <v>5796.4086900000002</v>
      </c>
      <c r="L724">
        <v>5757.6811500000003</v>
      </c>
      <c r="M724">
        <f t="shared" si="11"/>
        <v>5785.8625959999999</v>
      </c>
    </row>
    <row r="725" spans="1:13">
      <c r="A725" s="1">
        <v>38091</v>
      </c>
      <c r="B725">
        <v>2004</v>
      </c>
      <c r="C725">
        <v>4</v>
      </c>
      <c r="D725">
        <v>14</v>
      </c>
      <c r="E725">
        <v>14</v>
      </c>
      <c r="F725">
        <v>2909</v>
      </c>
      <c r="G725">
        <v>5827.7656200000001</v>
      </c>
      <c r="H725">
        <v>4681.6811500000003</v>
      </c>
      <c r="I725">
        <v>4736.4003899999998</v>
      </c>
      <c r="J725">
        <v>4722.4462899999999</v>
      </c>
      <c r="K725">
        <v>4706.7934599999999</v>
      </c>
      <c r="L725">
        <v>4644.2851600000004</v>
      </c>
      <c r="M725">
        <f t="shared" si="11"/>
        <v>4698.3212899999999</v>
      </c>
    </row>
    <row r="726" spans="1:13">
      <c r="A726" s="1">
        <v>38092</v>
      </c>
      <c r="B726">
        <v>2004</v>
      </c>
      <c r="C726">
        <v>4</v>
      </c>
      <c r="D726">
        <v>15</v>
      </c>
      <c r="E726">
        <v>15</v>
      </c>
      <c r="F726">
        <v>2834</v>
      </c>
      <c r="G726">
        <v>4892.7983400000003</v>
      </c>
      <c r="H726">
        <v>3422.26953</v>
      </c>
      <c r="I726">
        <v>3511.0488300000002</v>
      </c>
      <c r="J726">
        <v>3508.4284699999998</v>
      </c>
      <c r="K726">
        <v>3454.5432099999998</v>
      </c>
      <c r="L726">
        <v>3403.6257300000002</v>
      </c>
      <c r="M726">
        <f t="shared" si="11"/>
        <v>3459.983154</v>
      </c>
    </row>
    <row r="727" spans="1:13">
      <c r="A727" s="1">
        <v>38093</v>
      </c>
      <c r="B727">
        <v>2004</v>
      </c>
      <c r="C727">
        <v>4</v>
      </c>
      <c r="D727">
        <v>16</v>
      </c>
      <c r="E727">
        <v>16</v>
      </c>
      <c r="F727">
        <v>2834</v>
      </c>
      <c r="G727">
        <v>4559.6425799999997</v>
      </c>
      <c r="H727">
        <v>2558.8332500000001</v>
      </c>
      <c r="I727">
        <v>2689.7055700000001</v>
      </c>
      <c r="J727">
        <v>2683.0156200000001</v>
      </c>
      <c r="K727">
        <v>2589.5832500000001</v>
      </c>
      <c r="L727">
        <v>2593.47876</v>
      </c>
      <c r="M727">
        <f t="shared" si="11"/>
        <v>2622.9232899999997</v>
      </c>
    </row>
    <row r="728" spans="1:13">
      <c r="A728" s="1">
        <v>38094</v>
      </c>
      <c r="B728">
        <v>2004</v>
      </c>
      <c r="C728">
        <v>4</v>
      </c>
      <c r="D728">
        <v>17</v>
      </c>
      <c r="E728">
        <v>17</v>
      </c>
      <c r="F728">
        <v>2834</v>
      </c>
      <c r="G728">
        <v>4702.3906200000001</v>
      </c>
      <c r="H728">
        <v>2099.41455</v>
      </c>
      <c r="I728">
        <v>2258.8315400000001</v>
      </c>
      <c r="J728">
        <v>2229.4794900000002</v>
      </c>
      <c r="K728">
        <v>2098.26001</v>
      </c>
      <c r="L728">
        <v>2171.6623500000001</v>
      </c>
      <c r="M728">
        <f t="shared" si="11"/>
        <v>2171.5295880000003</v>
      </c>
    </row>
    <row r="729" spans="1:13">
      <c r="A729" s="1">
        <v>38095</v>
      </c>
      <c r="B729">
        <v>2004</v>
      </c>
      <c r="C729">
        <v>4</v>
      </c>
      <c r="D729">
        <v>18</v>
      </c>
      <c r="E729">
        <v>18</v>
      </c>
      <c r="F729">
        <v>2876</v>
      </c>
      <c r="G729">
        <v>5119.8383800000001</v>
      </c>
      <c r="H729">
        <v>1949.47766</v>
      </c>
      <c r="I729">
        <v>2140.5827599999998</v>
      </c>
      <c r="J729">
        <v>2028.48071</v>
      </c>
      <c r="K729">
        <v>1956.6739500000001</v>
      </c>
      <c r="L729">
        <v>2012.0813000000001</v>
      </c>
      <c r="M729">
        <f t="shared" si="11"/>
        <v>2017.459276</v>
      </c>
    </row>
    <row r="730" spans="1:13">
      <c r="A730" s="1">
        <v>38096</v>
      </c>
      <c r="B730">
        <v>2004</v>
      </c>
      <c r="C730">
        <v>4</v>
      </c>
      <c r="D730">
        <v>19</v>
      </c>
      <c r="E730">
        <v>19</v>
      </c>
      <c r="F730">
        <v>2965</v>
      </c>
      <c r="G730">
        <v>5617.4716799999997</v>
      </c>
      <c r="H730">
        <v>2003.8874499999999</v>
      </c>
      <c r="I730">
        <v>2242.8200700000002</v>
      </c>
      <c r="J730">
        <v>1905.11365</v>
      </c>
      <c r="K730">
        <v>2184.92139</v>
      </c>
      <c r="L730">
        <v>2003.96765</v>
      </c>
      <c r="M730">
        <f t="shared" si="11"/>
        <v>2068.1420420000004</v>
      </c>
    </row>
    <row r="731" spans="1:13">
      <c r="A731" s="1">
        <v>38097</v>
      </c>
      <c r="B731">
        <v>2004</v>
      </c>
      <c r="C731">
        <v>4</v>
      </c>
      <c r="D731">
        <v>20</v>
      </c>
      <c r="E731">
        <v>20</v>
      </c>
      <c r="F731">
        <v>3142</v>
      </c>
      <c r="G731">
        <v>6000.2602500000003</v>
      </c>
      <c r="H731">
        <v>2234.6203599999999</v>
      </c>
      <c r="I731">
        <v>2481.5376000000001</v>
      </c>
      <c r="J731">
        <v>1845.6671100000001</v>
      </c>
      <c r="K731">
        <v>2655.8786599999999</v>
      </c>
      <c r="L731">
        <v>2084.4316399999998</v>
      </c>
      <c r="M731">
        <f t="shared" si="11"/>
        <v>2260.4270740000002</v>
      </c>
    </row>
    <row r="732" spans="1:13">
      <c r="A732" s="1">
        <v>38098</v>
      </c>
      <c r="B732">
        <v>2004</v>
      </c>
      <c r="C732">
        <v>4</v>
      </c>
      <c r="D732">
        <v>21</v>
      </c>
      <c r="E732">
        <v>21</v>
      </c>
      <c r="F732">
        <v>3669</v>
      </c>
      <c r="G732">
        <v>6188.5834999999997</v>
      </c>
      <c r="H732">
        <v>2434.2997999999998</v>
      </c>
      <c r="I732">
        <v>2691.82422</v>
      </c>
      <c r="J732">
        <v>1855.8215299999999</v>
      </c>
      <c r="K732">
        <v>2999.2033700000002</v>
      </c>
      <c r="L732">
        <v>2116.74512</v>
      </c>
      <c r="M732">
        <f t="shared" si="11"/>
        <v>2419.5788079999998</v>
      </c>
    </row>
    <row r="733" spans="1:13">
      <c r="A733" s="1">
        <v>38099</v>
      </c>
      <c r="B733">
        <v>2004</v>
      </c>
      <c r="C733">
        <v>4</v>
      </c>
      <c r="D733">
        <v>22</v>
      </c>
      <c r="E733">
        <v>22</v>
      </c>
      <c r="F733">
        <v>4772</v>
      </c>
      <c r="G733">
        <v>6721.7358400000003</v>
      </c>
      <c r="H733">
        <v>2499.41797</v>
      </c>
      <c r="I733">
        <v>2873.0004899999999</v>
      </c>
      <c r="J733">
        <v>1938.2484099999999</v>
      </c>
      <c r="K733">
        <v>3061.6472199999998</v>
      </c>
      <c r="L733">
        <v>2079.3972199999998</v>
      </c>
      <c r="M733">
        <f t="shared" si="11"/>
        <v>2490.3422619999997</v>
      </c>
    </row>
    <row r="734" spans="1:13">
      <c r="A734" s="1">
        <v>38100</v>
      </c>
      <c r="B734">
        <v>2004</v>
      </c>
      <c r="C734">
        <v>4</v>
      </c>
      <c r="D734">
        <v>23</v>
      </c>
      <c r="E734">
        <v>23</v>
      </c>
      <c r="F734">
        <v>6240</v>
      </c>
      <c r="G734">
        <v>8502.72559</v>
      </c>
      <c r="H734">
        <v>2558.5141600000002</v>
      </c>
      <c r="I734">
        <v>3165.3149400000002</v>
      </c>
      <c r="J734">
        <v>2194.5424800000001</v>
      </c>
      <c r="K734">
        <v>2946.0805700000001</v>
      </c>
      <c r="L734">
        <v>2178.7380400000002</v>
      </c>
      <c r="M734">
        <f t="shared" si="11"/>
        <v>2608.6380380000001</v>
      </c>
    </row>
    <row r="735" spans="1:13">
      <c r="A735" s="1">
        <v>38101</v>
      </c>
      <c r="B735">
        <v>2004</v>
      </c>
      <c r="C735">
        <v>4</v>
      </c>
      <c r="D735">
        <v>24</v>
      </c>
      <c r="E735">
        <v>24</v>
      </c>
      <c r="F735">
        <v>8206</v>
      </c>
      <c r="G735">
        <v>12227.510700000001</v>
      </c>
      <c r="H735">
        <v>2759.8635300000001</v>
      </c>
      <c r="I735">
        <v>3402.9243200000001</v>
      </c>
      <c r="J735">
        <v>2837.0219699999998</v>
      </c>
      <c r="K735">
        <v>2909.3610800000001</v>
      </c>
      <c r="L735">
        <v>2629.9658199999999</v>
      </c>
      <c r="M735">
        <f t="shared" si="11"/>
        <v>2907.8273440000003</v>
      </c>
    </row>
    <row r="736" spans="1:13">
      <c r="A736" s="1">
        <v>38102</v>
      </c>
      <c r="B736">
        <v>2004</v>
      </c>
      <c r="C736">
        <v>4</v>
      </c>
      <c r="D736">
        <v>25</v>
      </c>
      <c r="E736">
        <v>25</v>
      </c>
      <c r="F736">
        <v>9632</v>
      </c>
      <c r="G736">
        <v>16620.281200000001</v>
      </c>
      <c r="H736">
        <v>3106.5083</v>
      </c>
      <c r="I736">
        <v>3521.0146500000001</v>
      </c>
      <c r="J736">
        <v>3848.3791500000002</v>
      </c>
      <c r="K736">
        <v>3211.50146</v>
      </c>
      <c r="L736">
        <v>3363.2705099999998</v>
      </c>
      <c r="M736">
        <f t="shared" si="11"/>
        <v>3410.134814</v>
      </c>
    </row>
    <row r="737" spans="1:13">
      <c r="A737" s="1">
        <v>38103</v>
      </c>
      <c r="B737">
        <v>2004</v>
      </c>
      <c r="C737">
        <v>4</v>
      </c>
      <c r="D737">
        <v>26</v>
      </c>
      <c r="E737">
        <v>26</v>
      </c>
      <c r="F737">
        <v>10283</v>
      </c>
      <c r="G737">
        <v>19484.671900000001</v>
      </c>
      <c r="H737">
        <v>3437.41284</v>
      </c>
      <c r="I737">
        <v>3820.3498500000001</v>
      </c>
      <c r="J737">
        <v>4963.7065400000001</v>
      </c>
      <c r="K737">
        <v>3800.59692</v>
      </c>
      <c r="L737">
        <v>4271.1430700000001</v>
      </c>
      <c r="M737">
        <f t="shared" si="11"/>
        <v>4058.6418439999993</v>
      </c>
    </row>
    <row r="738" spans="1:13">
      <c r="A738" s="1">
        <v>38104</v>
      </c>
      <c r="B738">
        <v>2004</v>
      </c>
      <c r="C738">
        <v>4</v>
      </c>
      <c r="D738">
        <v>27</v>
      </c>
      <c r="E738">
        <v>27</v>
      </c>
      <c r="F738">
        <v>10086</v>
      </c>
      <c r="G738">
        <v>20727.890599999999</v>
      </c>
      <c r="H738">
        <v>3718.6435499999998</v>
      </c>
      <c r="I738">
        <v>4340.6147499999997</v>
      </c>
      <c r="J738">
        <v>6158.1406200000001</v>
      </c>
      <c r="K738">
        <v>4270.4731400000001</v>
      </c>
      <c r="L738">
        <v>5024.5830100000003</v>
      </c>
      <c r="M738">
        <f t="shared" si="11"/>
        <v>4702.4910140000011</v>
      </c>
    </row>
    <row r="739" spans="1:13">
      <c r="A739" s="1">
        <v>38105</v>
      </c>
      <c r="B739">
        <v>2004</v>
      </c>
      <c r="C739">
        <v>4</v>
      </c>
      <c r="D739">
        <v>28</v>
      </c>
      <c r="E739">
        <v>28</v>
      </c>
      <c r="F739">
        <v>9138</v>
      </c>
      <c r="G739">
        <v>20648.2012</v>
      </c>
      <c r="H739">
        <v>4120.5415000000003</v>
      </c>
      <c r="I739">
        <v>4990.3925799999997</v>
      </c>
      <c r="J739">
        <v>7766.3608400000003</v>
      </c>
      <c r="K739">
        <v>4826.7539100000004</v>
      </c>
      <c r="L739">
        <v>5140.6533200000003</v>
      </c>
      <c r="M739">
        <f t="shared" si="11"/>
        <v>5368.9404300000006</v>
      </c>
    </row>
    <row r="740" spans="1:13">
      <c r="A740" s="1">
        <v>38106</v>
      </c>
      <c r="B740">
        <v>2004</v>
      </c>
      <c r="C740">
        <v>4</v>
      </c>
      <c r="D740">
        <v>29</v>
      </c>
      <c r="E740">
        <v>29</v>
      </c>
      <c r="F740">
        <v>8067</v>
      </c>
      <c r="G740">
        <v>19277.285199999998</v>
      </c>
      <c r="H740">
        <v>4829.1254900000004</v>
      </c>
      <c r="I740">
        <v>6326.6923800000004</v>
      </c>
      <c r="J740">
        <v>9525.7275399999999</v>
      </c>
      <c r="K740">
        <v>6541.0307599999996</v>
      </c>
      <c r="L740">
        <v>5235.2583000000004</v>
      </c>
      <c r="M740">
        <f t="shared" si="11"/>
        <v>6491.5668940000005</v>
      </c>
    </row>
    <row r="741" spans="1:13">
      <c r="A741" s="1">
        <v>38107</v>
      </c>
      <c r="B741">
        <v>2004</v>
      </c>
      <c r="C741">
        <v>4</v>
      </c>
      <c r="D741">
        <v>30</v>
      </c>
      <c r="E741">
        <v>30</v>
      </c>
      <c r="F741">
        <v>7172</v>
      </c>
      <c r="G741">
        <v>16868.0723</v>
      </c>
      <c r="H741">
        <v>5155.0048800000004</v>
      </c>
      <c r="I741">
        <v>9027.9492200000004</v>
      </c>
      <c r="J741">
        <v>10820.7773</v>
      </c>
      <c r="K741">
        <v>9615.3037100000001</v>
      </c>
      <c r="L741">
        <v>5835.9502000000002</v>
      </c>
      <c r="M741">
        <f t="shared" si="11"/>
        <v>8090.9970619999995</v>
      </c>
    </row>
    <row r="742" spans="1:13">
      <c r="A742" s="1">
        <v>38443</v>
      </c>
      <c r="B742">
        <v>2005</v>
      </c>
      <c r="C742">
        <v>4</v>
      </c>
      <c r="D742">
        <v>1</v>
      </c>
      <c r="E742">
        <v>1</v>
      </c>
      <c r="F742">
        <v>5306</v>
      </c>
      <c r="G742">
        <v>5231.5620099999996</v>
      </c>
      <c r="H742">
        <v>5217.1152300000003</v>
      </c>
      <c r="I742">
        <v>5217.1152300000003</v>
      </c>
      <c r="J742">
        <v>5217.1152300000003</v>
      </c>
      <c r="K742">
        <v>5217.1152300000003</v>
      </c>
      <c r="L742">
        <v>5217.1152300000003</v>
      </c>
      <c r="M742">
        <f t="shared" si="11"/>
        <v>5217.1152300000003</v>
      </c>
    </row>
    <row r="743" spans="1:13">
      <c r="A743" s="1">
        <v>38444</v>
      </c>
      <c r="B743">
        <v>2005</v>
      </c>
      <c r="C743">
        <v>4</v>
      </c>
      <c r="D743">
        <v>2</v>
      </c>
      <c r="E743">
        <v>2</v>
      </c>
      <c r="F743">
        <v>6207</v>
      </c>
      <c r="G743">
        <v>7155.9350599999998</v>
      </c>
      <c r="H743">
        <v>7134.6176800000003</v>
      </c>
      <c r="I743">
        <v>7134.6176800000003</v>
      </c>
      <c r="J743">
        <v>7134.6176800000003</v>
      </c>
      <c r="K743">
        <v>7134.6176800000003</v>
      </c>
      <c r="L743">
        <v>7134.6176800000003</v>
      </c>
      <c r="M743">
        <f t="shared" si="11"/>
        <v>7134.6176800000003</v>
      </c>
    </row>
    <row r="744" spans="1:13">
      <c r="A744" s="1">
        <v>38445</v>
      </c>
      <c r="B744">
        <v>2005</v>
      </c>
      <c r="C744">
        <v>4</v>
      </c>
      <c r="D744">
        <v>3</v>
      </c>
      <c r="E744">
        <v>3</v>
      </c>
      <c r="F744">
        <v>7128</v>
      </c>
      <c r="G744">
        <v>8864.7685500000007</v>
      </c>
      <c r="H744">
        <v>8840.39941</v>
      </c>
      <c r="I744">
        <v>8840.3916000000008</v>
      </c>
      <c r="J744">
        <v>8840.4169899999997</v>
      </c>
      <c r="K744">
        <v>8840.4091800000006</v>
      </c>
      <c r="L744">
        <v>8840.4521499999992</v>
      </c>
      <c r="M744">
        <f t="shared" si="11"/>
        <v>8840.413865999999</v>
      </c>
    </row>
    <row r="745" spans="1:13">
      <c r="A745" s="1">
        <v>38446</v>
      </c>
      <c r="B745">
        <v>2005</v>
      </c>
      <c r="C745">
        <v>4</v>
      </c>
      <c r="D745">
        <v>4</v>
      </c>
      <c r="E745">
        <v>4</v>
      </c>
      <c r="F745">
        <v>7414</v>
      </c>
      <c r="G745">
        <v>9583.3027299999994</v>
      </c>
      <c r="H745">
        <v>9543.5888699999996</v>
      </c>
      <c r="I745">
        <v>9543.4033199999994</v>
      </c>
      <c r="J745">
        <v>9543.8837899999999</v>
      </c>
      <c r="K745">
        <v>9544.0712899999999</v>
      </c>
      <c r="L745">
        <v>9547.24316</v>
      </c>
      <c r="M745">
        <f t="shared" si="11"/>
        <v>9544.4380859999983</v>
      </c>
    </row>
    <row r="746" spans="1:13">
      <c r="A746" s="1">
        <v>38447</v>
      </c>
      <c r="B746">
        <v>2005</v>
      </c>
      <c r="C746">
        <v>4</v>
      </c>
      <c r="D746">
        <v>5</v>
      </c>
      <c r="E746">
        <v>5</v>
      </c>
      <c r="F746">
        <v>7179</v>
      </c>
      <c r="G746">
        <v>9411.9257799999996</v>
      </c>
      <c r="H746">
        <v>9331.9521499999992</v>
      </c>
      <c r="I746">
        <v>9330.7783199999994</v>
      </c>
      <c r="J746">
        <v>9331.9365199999993</v>
      </c>
      <c r="K746">
        <v>9338.4541000000008</v>
      </c>
      <c r="L746">
        <v>9395.3046900000008</v>
      </c>
      <c r="M746">
        <f t="shared" si="11"/>
        <v>9345.6851560000014</v>
      </c>
    </row>
    <row r="747" spans="1:13">
      <c r="A747" s="1">
        <v>38448</v>
      </c>
      <c r="B747">
        <v>2005</v>
      </c>
      <c r="C747">
        <v>4</v>
      </c>
      <c r="D747">
        <v>6</v>
      </c>
      <c r="E747">
        <v>6</v>
      </c>
      <c r="F747">
        <v>6952</v>
      </c>
      <c r="G747">
        <v>8967.8701199999996</v>
      </c>
      <c r="H747">
        <v>8851.1816400000007</v>
      </c>
      <c r="I747">
        <v>8847.9873000000007</v>
      </c>
      <c r="J747">
        <v>8851.3232399999997</v>
      </c>
      <c r="K747">
        <v>8879.5009800000007</v>
      </c>
      <c r="L747">
        <v>9063.0156200000001</v>
      </c>
      <c r="M747">
        <f t="shared" si="11"/>
        <v>8898.601756</v>
      </c>
    </row>
    <row r="748" spans="1:13">
      <c r="A748" s="1">
        <v>38449</v>
      </c>
      <c r="B748">
        <v>2005</v>
      </c>
      <c r="C748">
        <v>4</v>
      </c>
      <c r="D748">
        <v>7</v>
      </c>
      <c r="E748">
        <v>7</v>
      </c>
      <c r="F748">
        <v>6725</v>
      </c>
      <c r="G748">
        <v>8498.1572300000007</v>
      </c>
      <c r="H748">
        <v>8366.3271499999992</v>
      </c>
      <c r="I748">
        <v>8362.0908199999994</v>
      </c>
      <c r="J748">
        <v>8369.9511700000003</v>
      </c>
      <c r="K748">
        <v>8421.6982399999997</v>
      </c>
      <c r="L748">
        <v>8644.4980500000001</v>
      </c>
      <c r="M748">
        <f t="shared" si="11"/>
        <v>8432.9130860000005</v>
      </c>
    </row>
    <row r="749" spans="1:13">
      <c r="A749" s="1">
        <v>38450</v>
      </c>
      <c r="B749">
        <v>2005</v>
      </c>
      <c r="C749">
        <v>4</v>
      </c>
      <c r="D749">
        <v>8</v>
      </c>
      <c r="E749">
        <v>8</v>
      </c>
      <c r="F749">
        <v>6540</v>
      </c>
      <c r="G749">
        <v>7525.9760699999997</v>
      </c>
      <c r="H749">
        <v>7420.03125</v>
      </c>
      <c r="I749">
        <v>7416.1747999999998</v>
      </c>
      <c r="J749">
        <v>7427.0048800000004</v>
      </c>
      <c r="K749">
        <v>7483.8906200000001</v>
      </c>
      <c r="L749">
        <v>7646.09717</v>
      </c>
      <c r="M749">
        <f t="shared" si="11"/>
        <v>7478.6397440000001</v>
      </c>
    </row>
    <row r="750" spans="1:13">
      <c r="A750" s="1">
        <v>38451</v>
      </c>
      <c r="B750">
        <v>2005</v>
      </c>
      <c r="C750">
        <v>4</v>
      </c>
      <c r="D750">
        <v>9</v>
      </c>
      <c r="E750">
        <v>9</v>
      </c>
      <c r="F750">
        <v>6320</v>
      </c>
      <c r="G750">
        <v>6424.4790000000003</v>
      </c>
      <c r="H750">
        <v>6358.8354499999996</v>
      </c>
      <c r="I750">
        <v>6355.1367200000004</v>
      </c>
      <c r="J750">
        <v>6364.9067400000004</v>
      </c>
      <c r="K750">
        <v>6408.8710899999996</v>
      </c>
      <c r="L750">
        <v>6521.8383800000001</v>
      </c>
      <c r="M750">
        <f t="shared" si="11"/>
        <v>6401.917676</v>
      </c>
    </row>
    <row r="751" spans="1:13">
      <c r="A751" s="1">
        <v>38452</v>
      </c>
      <c r="B751">
        <v>2005</v>
      </c>
      <c r="C751">
        <v>4</v>
      </c>
      <c r="D751">
        <v>10</v>
      </c>
      <c r="E751">
        <v>10</v>
      </c>
      <c r="F751">
        <v>6020</v>
      </c>
      <c r="G751">
        <v>5901.5107399999997</v>
      </c>
      <c r="H751">
        <v>5856.4497099999999</v>
      </c>
      <c r="I751">
        <v>5848.7793000000001</v>
      </c>
      <c r="J751">
        <v>5858.9872999999998</v>
      </c>
      <c r="K751">
        <v>5885.3676800000003</v>
      </c>
      <c r="L751">
        <v>5967.0664100000004</v>
      </c>
      <c r="M751">
        <f t="shared" si="11"/>
        <v>5883.3300799999997</v>
      </c>
    </row>
    <row r="752" spans="1:13">
      <c r="A752" s="1">
        <v>38453</v>
      </c>
      <c r="B752">
        <v>2005</v>
      </c>
      <c r="C752">
        <v>4</v>
      </c>
      <c r="D752">
        <v>11</v>
      </c>
      <c r="E752">
        <v>11</v>
      </c>
      <c r="F752">
        <v>5847</v>
      </c>
      <c r="G752">
        <v>5521.3339800000003</v>
      </c>
      <c r="H752">
        <v>5511.6787100000001</v>
      </c>
      <c r="I752">
        <v>5487.7299800000001</v>
      </c>
      <c r="J752">
        <v>5513.0810499999998</v>
      </c>
      <c r="K752">
        <v>5539.9638699999996</v>
      </c>
      <c r="L752">
        <v>5630.7436500000003</v>
      </c>
      <c r="M752">
        <f t="shared" si="11"/>
        <v>5536.6394520000003</v>
      </c>
    </row>
    <row r="753" spans="1:13">
      <c r="A753" s="1">
        <v>38454</v>
      </c>
      <c r="B753">
        <v>2005</v>
      </c>
      <c r="C753">
        <v>4</v>
      </c>
      <c r="D753">
        <v>12</v>
      </c>
      <c r="E753">
        <v>12</v>
      </c>
      <c r="F753">
        <v>5516</v>
      </c>
      <c r="G753">
        <v>4909.4482399999997</v>
      </c>
      <c r="H753">
        <v>4966.5297899999996</v>
      </c>
      <c r="I753">
        <v>4897.1875</v>
      </c>
      <c r="J753">
        <v>5011.2841799999997</v>
      </c>
      <c r="K753">
        <v>5003.0918000000001</v>
      </c>
      <c r="L753">
        <v>5126.9834000000001</v>
      </c>
      <c r="M753">
        <f t="shared" si="11"/>
        <v>5001.0153339999997</v>
      </c>
    </row>
    <row r="754" spans="1:13">
      <c r="A754" s="1">
        <v>38455</v>
      </c>
      <c r="B754">
        <v>2005</v>
      </c>
      <c r="C754">
        <v>4</v>
      </c>
      <c r="D754">
        <v>13</v>
      </c>
      <c r="E754">
        <v>13</v>
      </c>
      <c r="F754">
        <v>5234</v>
      </c>
      <c r="G754">
        <v>4319.6357399999997</v>
      </c>
      <c r="H754">
        <v>4528.7993200000001</v>
      </c>
      <c r="I754">
        <v>4327.8964800000003</v>
      </c>
      <c r="J754">
        <v>4731.5468799999999</v>
      </c>
      <c r="K754">
        <v>4566.7934599999999</v>
      </c>
      <c r="L754">
        <v>4701.2441399999998</v>
      </c>
      <c r="M754">
        <f t="shared" si="11"/>
        <v>4571.2560560000002</v>
      </c>
    </row>
    <row r="755" spans="1:13">
      <c r="A755" s="1">
        <v>38456</v>
      </c>
      <c r="B755">
        <v>2005</v>
      </c>
      <c r="C755">
        <v>4</v>
      </c>
      <c r="D755">
        <v>14</v>
      </c>
      <c r="E755">
        <v>14</v>
      </c>
      <c r="F755">
        <v>4916</v>
      </c>
      <c r="G755">
        <v>3936.2363300000002</v>
      </c>
      <c r="H755">
        <v>4431.8945299999996</v>
      </c>
      <c r="I755">
        <v>3967.2937000000002</v>
      </c>
      <c r="J755">
        <v>4794.7163099999998</v>
      </c>
      <c r="K755">
        <v>4404.4614300000003</v>
      </c>
      <c r="L755">
        <v>4513.3290999999999</v>
      </c>
      <c r="M755">
        <f t="shared" si="11"/>
        <v>4422.3390139999992</v>
      </c>
    </row>
    <row r="756" spans="1:13">
      <c r="A756" s="1">
        <v>38457</v>
      </c>
      <c r="B756">
        <v>2005</v>
      </c>
      <c r="C756">
        <v>4</v>
      </c>
      <c r="D756">
        <v>15</v>
      </c>
      <c r="E756">
        <v>15</v>
      </c>
      <c r="F756">
        <v>4682</v>
      </c>
      <c r="G756">
        <v>3712.9355500000001</v>
      </c>
      <c r="H756">
        <v>4436.3178699999999</v>
      </c>
      <c r="I756">
        <v>3700.2890600000001</v>
      </c>
      <c r="J756">
        <v>4833.9995099999996</v>
      </c>
      <c r="K756">
        <v>4347.8647499999997</v>
      </c>
      <c r="L756">
        <v>4505.3486300000004</v>
      </c>
      <c r="M756">
        <f t="shared" si="11"/>
        <v>4364.7639639999998</v>
      </c>
    </row>
    <row r="757" spans="1:13">
      <c r="A757" s="1">
        <v>38458</v>
      </c>
      <c r="B757">
        <v>2005</v>
      </c>
      <c r="C757">
        <v>4</v>
      </c>
      <c r="D757">
        <v>16</v>
      </c>
      <c r="E757">
        <v>16</v>
      </c>
      <c r="F757">
        <v>4430</v>
      </c>
      <c r="G757">
        <v>3687.33887</v>
      </c>
      <c r="H757">
        <v>4272.6171899999999</v>
      </c>
      <c r="I757">
        <v>3449.69751</v>
      </c>
      <c r="J757">
        <v>4690.5629900000004</v>
      </c>
      <c r="K757">
        <v>4316.9106400000001</v>
      </c>
      <c r="L757">
        <v>4631.74316</v>
      </c>
      <c r="M757">
        <f t="shared" si="11"/>
        <v>4272.3062980000004</v>
      </c>
    </row>
    <row r="758" spans="1:13">
      <c r="A758" s="1">
        <v>38459</v>
      </c>
      <c r="B758">
        <v>2005</v>
      </c>
      <c r="C758">
        <v>4</v>
      </c>
      <c r="D758">
        <v>17</v>
      </c>
      <c r="E758">
        <v>17</v>
      </c>
      <c r="F758">
        <v>4352</v>
      </c>
      <c r="G758">
        <v>3736.2028799999998</v>
      </c>
      <c r="H758">
        <v>4030.7563500000001</v>
      </c>
      <c r="I758">
        <v>3395.0651899999998</v>
      </c>
      <c r="J758">
        <v>4500.5761700000003</v>
      </c>
      <c r="K758">
        <v>4223.93066</v>
      </c>
      <c r="L758">
        <v>4651.5405300000002</v>
      </c>
      <c r="M758">
        <f t="shared" si="11"/>
        <v>4160.3737799999999</v>
      </c>
    </row>
    <row r="759" spans="1:13">
      <c r="A759" s="1">
        <v>38460</v>
      </c>
      <c r="B759">
        <v>2005</v>
      </c>
      <c r="C759">
        <v>4</v>
      </c>
      <c r="D759">
        <v>18</v>
      </c>
      <c r="E759">
        <v>18</v>
      </c>
      <c r="F759">
        <v>4598</v>
      </c>
      <c r="G759">
        <v>3696.41626</v>
      </c>
      <c r="H759">
        <v>3896.0688500000001</v>
      </c>
      <c r="I759">
        <v>3627.5849600000001</v>
      </c>
      <c r="J759">
        <v>4452.3041999999996</v>
      </c>
      <c r="K759">
        <v>4014.95093</v>
      </c>
      <c r="L759">
        <v>4442.2329099999997</v>
      </c>
      <c r="M759">
        <f t="shared" si="11"/>
        <v>4086.6283699999994</v>
      </c>
    </row>
    <row r="760" spans="1:13">
      <c r="A760" s="1">
        <v>38461</v>
      </c>
      <c r="B760">
        <v>2005</v>
      </c>
      <c r="C760">
        <v>4</v>
      </c>
      <c r="D760">
        <v>19</v>
      </c>
      <c r="E760">
        <v>19</v>
      </c>
      <c r="F760">
        <v>4940</v>
      </c>
      <c r="G760">
        <v>3726.86499</v>
      </c>
      <c r="H760">
        <v>4049.4191900000001</v>
      </c>
      <c r="I760">
        <v>4095.1064500000002</v>
      </c>
      <c r="J760">
        <v>4536.6040000000003</v>
      </c>
      <c r="K760">
        <v>3921.3149400000002</v>
      </c>
      <c r="L760">
        <v>4226.1411099999996</v>
      </c>
      <c r="M760">
        <f t="shared" si="11"/>
        <v>4165.717138</v>
      </c>
    </row>
    <row r="761" spans="1:13">
      <c r="A761" s="1">
        <v>38462</v>
      </c>
      <c r="B761">
        <v>2005</v>
      </c>
      <c r="C761">
        <v>4</v>
      </c>
      <c r="D761">
        <v>20</v>
      </c>
      <c r="E761">
        <v>20</v>
      </c>
      <c r="F761">
        <v>5294</v>
      </c>
      <c r="G761">
        <v>3817.2443800000001</v>
      </c>
      <c r="H761">
        <v>4525.4043000000001</v>
      </c>
      <c r="I761">
        <v>4820.35059</v>
      </c>
      <c r="J761">
        <v>4473.3764600000004</v>
      </c>
      <c r="K761">
        <v>4138.8271500000001</v>
      </c>
      <c r="L761">
        <v>4204.1811500000003</v>
      </c>
      <c r="M761">
        <f t="shared" si="11"/>
        <v>4432.4279299999998</v>
      </c>
    </row>
    <row r="762" spans="1:13">
      <c r="A762" s="1">
        <v>38463</v>
      </c>
      <c r="B762">
        <v>2005</v>
      </c>
      <c r="C762">
        <v>4</v>
      </c>
      <c r="D762">
        <v>21</v>
      </c>
      <c r="E762">
        <v>21</v>
      </c>
      <c r="F762">
        <v>5510</v>
      </c>
      <c r="G762">
        <v>3912.2504899999999</v>
      </c>
      <c r="H762">
        <v>5137.8071300000001</v>
      </c>
      <c r="I762">
        <v>5511.34033</v>
      </c>
      <c r="J762">
        <v>4468.5351600000004</v>
      </c>
      <c r="K762">
        <v>4648.8979499999996</v>
      </c>
      <c r="L762">
        <v>4563.5844699999998</v>
      </c>
      <c r="M762">
        <f t="shared" si="11"/>
        <v>4866.0330080000003</v>
      </c>
    </row>
    <row r="763" spans="1:13">
      <c r="A763" s="1">
        <v>38464</v>
      </c>
      <c r="B763">
        <v>2005</v>
      </c>
      <c r="C763">
        <v>4</v>
      </c>
      <c r="D763">
        <v>22</v>
      </c>
      <c r="E763">
        <v>22</v>
      </c>
      <c r="F763">
        <v>5546</v>
      </c>
      <c r="G763">
        <v>4160.5351600000004</v>
      </c>
      <c r="H763">
        <v>5919.1625999999997</v>
      </c>
      <c r="I763">
        <v>6029.5839800000003</v>
      </c>
      <c r="J763">
        <v>5245.4692400000004</v>
      </c>
      <c r="K763">
        <v>5764.5307599999996</v>
      </c>
      <c r="L763">
        <v>5587.4438499999997</v>
      </c>
      <c r="M763">
        <f t="shared" si="11"/>
        <v>5709.2380859999994</v>
      </c>
    </row>
    <row r="764" spans="1:13">
      <c r="A764" s="1">
        <v>38465</v>
      </c>
      <c r="B764">
        <v>2005</v>
      </c>
      <c r="C764">
        <v>4</v>
      </c>
      <c r="D764">
        <v>23</v>
      </c>
      <c r="E764">
        <v>23</v>
      </c>
      <c r="F764">
        <v>5546</v>
      </c>
      <c r="G764">
        <v>4443.2719699999998</v>
      </c>
      <c r="H764">
        <v>7064.3398399999996</v>
      </c>
      <c r="I764">
        <v>7254.1914100000004</v>
      </c>
      <c r="J764">
        <v>7378.9316399999998</v>
      </c>
      <c r="K764">
        <v>7524.5595700000003</v>
      </c>
      <c r="L764">
        <v>6660.24316</v>
      </c>
      <c r="M764">
        <f t="shared" si="11"/>
        <v>7176.4531239999997</v>
      </c>
    </row>
    <row r="765" spans="1:13">
      <c r="A765" s="1">
        <v>38466</v>
      </c>
      <c r="B765">
        <v>2005</v>
      </c>
      <c r="C765">
        <v>4</v>
      </c>
      <c r="D765">
        <v>24</v>
      </c>
      <c r="E765">
        <v>24</v>
      </c>
      <c r="F765">
        <v>4976</v>
      </c>
      <c r="G765">
        <v>4371.1718799999999</v>
      </c>
      <c r="H765">
        <v>7835.72559</v>
      </c>
      <c r="I765">
        <v>8663.8320299999996</v>
      </c>
      <c r="J765">
        <v>9170.6269499999999</v>
      </c>
      <c r="K765">
        <v>8845.0488299999997</v>
      </c>
      <c r="L765">
        <v>6921.4853499999999</v>
      </c>
      <c r="M765">
        <f t="shared" si="11"/>
        <v>8287.34375</v>
      </c>
    </row>
    <row r="766" spans="1:13">
      <c r="A766" s="1">
        <v>38467</v>
      </c>
      <c r="B766">
        <v>2005</v>
      </c>
      <c r="C766">
        <v>4</v>
      </c>
      <c r="D766">
        <v>25</v>
      </c>
      <c r="E766">
        <v>25</v>
      </c>
      <c r="F766">
        <v>4472</v>
      </c>
      <c r="G766">
        <v>4016.7351100000001</v>
      </c>
      <c r="H766">
        <v>7600.8491199999999</v>
      </c>
      <c r="I766">
        <v>8726.0517600000003</v>
      </c>
      <c r="J766">
        <v>8803.0664099999995</v>
      </c>
      <c r="K766">
        <v>8692.2285200000006</v>
      </c>
      <c r="L766">
        <v>6465.9072299999998</v>
      </c>
      <c r="M766">
        <f t="shared" si="11"/>
        <v>8057.6206080000002</v>
      </c>
    </row>
    <row r="767" spans="1:13">
      <c r="A767" s="1">
        <v>38468</v>
      </c>
      <c r="B767">
        <v>2005</v>
      </c>
      <c r="C767">
        <v>4</v>
      </c>
      <c r="D767">
        <v>26</v>
      </c>
      <c r="E767">
        <v>26</v>
      </c>
      <c r="F767">
        <v>4250</v>
      </c>
      <c r="G767">
        <v>3624.6279300000001</v>
      </c>
      <c r="H767">
        <v>6833.2758800000001</v>
      </c>
      <c r="I767">
        <v>7828.7080100000003</v>
      </c>
      <c r="J767">
        <v>7202.2016599999997</v>
      </c>
      <c r="K767">
        <v>7207.3574200000003</v>
      </c>
      <c r="L767">
        <v>5586.8896500000001</v>
      </c>
      <c r="M767">
        <f t="shared" si="11"/>
        <v>6931.6865239999997</v>
      </c>
    </row>
    <row r="768" spans="1:13">
      <c r="A768" s="1">
        <v>38469</v>
      </c>
      <c r="B768">
        <v>2005</v>
      </c>
      <c r="C768">
        <v>4</v>
      </c>
      <c r="D768">
        <v>27</v>
      </c>
      <c r="E768">
        <v>27</v>
      </c>
      <c r="F768">
        <v>4088</v>
      </c>
      <c r="G768">
        <v>3229.8432600000001</v>
      </c>
      <c r="H768">
        <v>5842.1962899999999</v>
      </c>
      <c r="I768">
        <v>6587.5410199999997</v>
      </c>
      <c r="J768">
        <v>5526.9150399999999</v>
      </c>
      <c r="K768">
        <v>5461.0966799999997</v>
      </c>
      <c r="L768">
        <v>4551.05566</v>
      </c>
      <c r="M768">
        <f t="shared" si="11"/>
        <v>5593.7609379999994</v>
      </c>
    </row>
    <row r="769" spans="1:13">
      <c r="A769" s="1">
        <v>38470</v>
      </c>
      <c r="B769">
        <v>2005</v>
      </c>
      <c r="C769">
        <v>4</v>
      </c>
      <c r="D769">
        <v>28</v>
      </c>
      <c r="E769">
        <v>28</v>
      </c>
      <c r="F769">
        <v>3890</v>
      </c>
      <c r="G769">
        <v>2969.15479</v>
      </c>
      <c r="H769">
        <v>4992.9228499999999</v>
      </c>
      <c r="I769">
        <v>5244.2348599999996</v>
      </c>
      <c r="J769">
        <v>4323.8584000000001</v>
      </c>
      <c r="K769">
        <v>4241.5698199999997</v>
      </c>
      <c r="L769">
        <v>3713.37158</v>
      </c>
      <c r="M769">
        <f t="shared" si="11"/>
        <v>4503.1915019999997</v>
      </c>
    </row>
    <row r="770" spans="1:13">
      <c r="A770" s="1">
        <v>38471</v>
      </c>
      <c r="B770">
        <v>2005</v>
      </c>
      <c r="C770">
        <v>4</v>
      </c>
      <c r="D770">
        <v>29</v>
      </c>
      <c r="E770">
        <v>29</v>
      </c>
      <c r="F770">
        <v>3707</v>
      </c>
      <c r="G770">
        <v>2884.50342</v>
      </c>
      <c r="H770">
        <v>4550.0156200000001</v>
      </c>
      <c r="I770">
        <v>4282.0546899999999</v>
      </c>
      <c r="J770">
        <v>3715.4929200000001</v>
      </c>
      <c r="K770">
        <v>3669.1147500000002</v>
      </c>
      <c r="L770">
        <v>3327.5268599999999</v>
      </c>
      <c r="M770">
        <f t="shared" si="11"/>
        <v>3908.8409679999995</v>
      </c>
    </row>
    <row r="771" spans="1:13">
      <c r="A771" s="1">
        <v>38472</v>
      </c>
      <c r="B771">
        <v>2005</v>
      </c>
      <c r="C771">
        <v>4</v>
      </c>
      <c r="D771">
        <v>30</v>
      </c>
      <c r="E771">
        <v>30</v>
      </c>
      <c r="F771">
        <v>3674</v>
      </c>
      <c r="G771">
        <v>2886.4924299999998</v>
      </c>
      <c r="H771">
        <v>4371.9643599999999</v>
      </c>
      <c r="I771">
        <v>3788.4116199999999</v>
      </c>
      <c r="J771">
        <v>3472.31934</v>
      </c>
      <c r="K771">
        <v>3660.9458</v>
      </c>
      <c r="L771">
        <v>3500.41138</v>
      </c>
      <c r="M771">
        <f t="shared" ref="M771:M834" si="12">AVERAGE(H771:L771)</f>
        <v>3758.8104999999996</v>
      </c>
    </row>
    <row r="772" spans="1:13">
      <c r="A772" s="1">
        <v>38808</v>
      </c>
      <c r="B772">
        <v>2006</v>
      </c>
      <c r="C772">
        <v>4</v>
      </c>
      <c r="D772">
        <v>1</v>
      </c>
      <c r="E772">
        <v>1</v>
      </c>
      <c r="F772">
        <v>2124</v>
      </c>
      <c r="G772">
        <v>1831.22083</v>
      </c>
      <c r="H772">
        <v>1830.5332000000001</v>
      </c>
      <c r="I772">
        <v>1830.5332000000001</v>
      </c>
      <c r="J772">
        <v>1830.5332000000001</v>
      </c>
      <c r="K772">
        <v>1830.5332000000001</v>
      </c>
      <c r="L772">
        <v>1830.5332000000001</v>
      </c>
      <c r="M772">
        <f t="shared" si="12"/>
        <v>1830.5332000000003</v>
      </c>
    </row>
    <row r="773" spans="1:13">
      <c r="A773" s="1">
        <v>38809</v>
      </c>
      <c r="B773">
        <v>2006</v>
      </c>
      <c r="C773">
        <v>4</v>
      </c>
      <c r="D773">
        <v>2</v>
      </c>
      <c r="E773">
        <v>2</v>
      </c>
      <c r="F773">
        <v>2096</v>
      </c>
      <c r="G773">
        <v>1806.4157700000001</v>
      </c>
      <c r="H773">
        <v>1798.59265</v>
      </c>
      <c r="I773">
        <v>1798.58997</v>
      </c>
      <c r="J773">
        <v>1798.58142</v>
      </c>
      <c r="K773">
        <v>1798.5876499999999</v>
      </c>
      <c r="L773">
        <v>1798.5881300000001</v>
      </c>
      <c r="M773">
        <f t="shared" si="12"/>
        <v>1798.5879639999998</v>
      </c>
    </row>
    <row r="774" spans="1:13">
      <c r="A774" s="1">
        <v>38810</v>
      </c>
      <c r="B774">
        <v>2006</v>
      </c>
      <c r="C774">
        <v>4</v>
      </c>
      <c r="D774">
        <v>3</v>
      </c>
      <c r="E774">
        <v>3</v>
      </c>
      <c r="F774">
        <v>2076</v>
      </c>
      <c r="G774">
        <v>1816.6646699999999</v>
      </c>
      <c r="H774">
        <v>1802.0156199999999</v>
      </c>
      <c r="I774">
        <v>1802.0237999999999</v>
      </c>
      <c r="J774">
        <v>1801.8894</v>
      </c>
      <c r="K774">
        <v>1801.8951400000001</v>
      </c>
      <c r="L774">
        <v>1801.8881799999999</v>
      </c>
      <c r="M774">
        <f t="shared" si="12"/>
        <v>1801.9424279999998</v>
      </c>
    </row>
    <row r="775" spans="1:13">
      <c r="A775" s="1">
        <v>38811</v>
      </c>
      <c r="B775">
        <v>2006</v>
      </c>
      <c r="C775">
        <v>4</v>
      </c>
      <c r="D775">
        <v>4</v>
      </c>
      <c r="E775">
        <v>4</v>
      </c>
      <c r="F775">
        <v>2052</v>
      </c>
      <c r="G775">
        <v>1928.92725</v>
      </c>
      <c r="H775">
        <v>1905.99036</v>
      </c>
      <c r="I775">
        <v>1906.07935</v>
      </c>
      <c r="J775">
        <v>1905.67517</v>
      </c>
      <c r="K775">
        <v>1905.66833</v>
      </c>
      <c r="L775">
        <v>1905.64807</v>
      </c>
      <c r="M775">
        <f t="shared" si="12"/>
        <v>1905.8122559999999</v>
      </c>
    </row>
    <row r="776" spans="1:13">
      <c r="A776" s="1">
        <v>38812</v>
      </c>
      <c r="B776">
        <v>2006</v>
      </c>
      <c r="C776">
        <v>4</v>
      </c>
      <c r="D776">
        <v>5</v>
      </c>
      <c r="E776">
        <v>5</v>
      </c>
      <c r="F776">
        <v>2052</v>
      </c>
      <c r="G776">
        <v>2050.5873999999999</v>
      </c>
      <c r="H776">
        <v>2022.44568</v>
      </c>
      <c r="I776">
        <v>2022.6137699999999</v>
      </c>
      <c r="J776">
        <v>2022.0805700000001</v>
      </c>
      <c r="K776">
        <v>2022.07312</v>
      </c>
      <c r="L776">
        <v>2022.04187</v>
      </c>
      <c r="M776">
        <f t="shared" si="12"/>
        <v>2022.2510020000002</v>
      </c>
    </row>
    <row r="777" spans="1:13">
      <c r="A777" s="1">
        <v>38813</v>
      </c>
      <c r="B777">
        <v>2006</v>
      </c>
      <c r="C777">
        <v>4</v>
      </c>
      <c r="D777">
        <v>6</v>
      </c>
      <c r="E777">
        <v>6</v>
      </c>
      <c r="F777">
        <v>2052</v>
      </c>
      <c r="G777">
        <v>2036.91284</v>
      </c>
      <c r="H777">
        <v>1999.1993399999999</v>
      </c>
      <c r="I777">
        <v>1999.3481400000001</v>
      </c>
      <c r="J777">
        <v>1998.8919699999999</v>
      </c>
      <c r="K777">
        <v>1998.92371</v>
      </c>
      <c r="L777">
        <v>1998.8896500000001</v>
      </c>
      <c r="M777">
        <f t="shared" si="12"/>
        <v>1999.0505619999999</v>
      </c>
    </row>
    <row r="778" spans="1:13">
      <c r="A778" s="1">
        <v>38814</v>
      </c>
      <c r="B778">
        <v>2006</v>
      </c>
      <c r="C778">
        <v>4</v>
      </c>
      <c r="D778">
        <v>7</v>
      </c>
      <c r="E778">
        <v>7</v>
      </c>
      <c r="F778">
        <v>2088</v>
      </c>
      <c r="G778">
        <v>1978.1485600000001</v>
      </c>
      <c r="H778">
        <v>1894.2962600000001</v>
      </c>
      <c r="I778">
        <v>1894.30286</v>
      </c>
      <c r="J778">
        <v>1893.9294400000001</v>
      </c>
      <c r="K778">
        <v>1894.0733600000001</v>
      </c>
      <c r="L778">
        <v>1894.0637200000001</v>
      </c>
      <c r="M778">
        <f t="shared" si="12"/>
        <v>1894.1331279999999</v>
      </c>
    </row>
    <row r="779" spans="1:13">
      <c r="A779" s="1">
        <v>38815</v>
      </c>
      <c r="B779">
        <v>2006</v>
      </c>
      <c r="C779">
        <v>4</v>
      </c>
      <c r="D779">
        <v>8</v>
      </c>
      <c r="E779">
        <v>8</v>
      </c>
      <c r="F779">
        <v>2148</v>
      </c>
      <c r="G779">
        <v>2079.5432099999998</v>
      </c>
      <c r="H779">
        <v>1957.8900100000001</v>
      </c>
      <c r="I779">
        <v>1957.41858</v>
      </c>
      <c r="J779">
        <v>1956.91516</v>
      </c>
      <c r="K779">
        <v>1957.7218</v>
      </c>
      <c r="L779">
        <v>1957.9476299999999</v>
      </c>
      <c r="M779">
        <f t="shared" si="12"/>
        <v>1957.5786360000002</v>
      </c>
    </row>
    <row r="780" spans="1:13">
      <c r="A780" s="1">
        <v>38816</v>
      </c>
      <c r="B780">
        <v>2006</v>
      </c>
      <c r="C780">
        <v>4</v>
      </c>
      <c r="D780">
        <v>9</v>
      </c>
      <c r="E780">
        <v>9</v>
      </c>
      <c r="F780">
        <v>2208</v>
      </c>
      <c r="G780">
        <v>2323.2570799999999</v>
      </c>
      <c r="H780">
        <v>2217.8115200000002</v>
      </c>
      <c r="I780">
        <v>2216.7197299999998</v>
      </c>
      <c r="J780">
        <v>2216.2251000000001</v>
      </c>
      <c r="K780">
        <v>2218.08862</v>
      </c>
      <c r="L780">
        <v>2218.43237</v>
      </c>
      <c r="M780">
        <f t="shared" si="12"/>
        <v>2217.4554680000001</v>
      </c>
    </row>
    <row r="781" spans="1:13">
      <c r="A781" s="1">
        <v>38817</v>
      </c>
      <c r="B781">
        <v>2006</v>
      </c>
      <c r="C781">
        <v>4</v>
      </c>
      <c r="D781">
        <v>10</v>
      </c>
      <c r="E781">
        <v>10</v>
      </c>
      <c r="F781">
        <v>2200</v>
      </c>
      <c r="G781">
        <v>2432.8186000000001</v>
      </c>
      <c r="H781">
        <v>2331.2592800000002</v>
      </c>
      <c r="I781">
        <v>2329.9436000000001</v>
      </c>
      <c r="J781">
        <v>2330.0214799999999</v>
      </c>
      <c r="K781">
        <v>2331.8000499999998</v>
      </c>
      <c r="L781">
        <v>2332.0029300000001</v>
      </c>
      <c r="M781">
        <f t="shared" si="12"/>
        <v>2331.0054680000003</v>
      </c>
    </row>
    <row r="782" spans="1:13">
      <c r="A782" s="1">
        <v>38818</v>
      </c>
      <c r="B782">
        <v>2006</v>
      </c>
      <c r="C782">
        <v>4</v>
      </c>
      <c r="D782">
        <v>11</v>
      </c>
      <c r="E782">
        <v>11</v>
      </c>
      <c r="F782">
        <v>2124</v>
      </c>
      <c r="G782">
        <v>2378.5334499999999</v>
      </c>
      <c r="H782">
        <v>2226.1914099999999</v>
      </c>
      <c r="I782">
        <v>2225.0231899999999</v>
      </c>
      <c r="J782">
        <v>2225.49854</v>
      </c>
      <c r="K782">
        <v>2226.5439500000002</v>
      </c>
      <c r="L782">
        <v>2226.7038600000001</v>
      </c>
      <c r="M782">
        <f t="shared" si="12"/>
        <v>2225.9921899999999</v>
      </c>
    </row>
    <row r="783" spans="1:13">
      <c r="A783" s="1">
        <v>38819</v>
      </c>
      <c r="B783">
        <v>2006</v>
      </c>
      <c r="C783">
        <v>4</v>
      </c>
      <c r="D783">
        <v>12</v>
      </c>
      <c r="E783">
        <v>12</v>
      </c>
      <c r="F783">
        <v>2028</v>
      </c>
      <c r="G783">
        <v>2336.7031200000001</v>
      </c>
      <c r="H783">
        <v>2087.2876000000001</v>
      </c>
      <c r="I783">
        <v>2086.4772899999998</v>
      </c>
      <c r="J783">
        <v>2086.8125</v>
      </c>
      <c r="K783">
        <v>2088.18579</v>
      </c>
      <c r="L783">
        <v>2087.96387</v>
      </c>
      <c r="M783">
        <f t="shared" si="12"/>
        <v>2087.3454099999999</v>
      </c>
    </row>
    <row r="784" spans="1:13">
      <c r="A784" s="1">
        <v>38820</v>
      </c>
      <c r="B784">
        <v>2006</v>
      </c>
      <c r="C784">
        <v>4</v>
      </c>
      <c r="D784">
        <v>13</v>
      </c>
      <c r="E784">
        <v>13</v>
      </c>
      <c r="F784">
        <v>1972</v>
      </c>
      <c r="G784">
        <v>2354.1755400000002</v>
      </c>
      <c r="H784">
        <v>1941.8353300000001</v>
      </c>
      <c r="I784">
        <v>1941.6756600000001</v>
      </c>
      <c r="J784">
        <v>1941.11609</v>
      </c>
      <c r="K784">
        <v>1944.67407</v>
      </c>
      <c r="L784">
        <v>1943.2717299999999</v>
      </c>
      <c r="M784">
        <f t="shared" si="12"/>
        <v>1942.514576</v>
      </c>
    </row>
    <row r="785" spans="1:13">
      <c r="A785" s="1">
        <v>38821</v>
      </c>
      <c r="B785">
        <v>2006</v>
      </c>
      <c r="C785">
        <v>4</v>
      </c>
      <c r="D785">
        <v>14</v>
      </c>
      <c r="E785">
        <v>14</v>
      </c>
      <c r="F785">
        <v>1968</v>
      </c>
      <c r="G785">
        <v>2457.6506300000001</v>
      </c>
      <c r="H785">
        <v>1788.02478</v>
      </c>
      <c r="I785">
        <v>1789.0603000000001</v>
      </c>
      <c r="J785">
        <v>1783.8866</v>
      </c>
      <c r="K785">
        <v>1790.06934</v>
      </c>
      <c r="L785">
        <v>1786.70117</v>
      </c>
      <c r="M785">
        <f t="shared" si="12"/>
        <v>1787.5484379999998</v>
      </c>
    </row>
    <row r="786" spans="1:13">
      <c r="A786" s="1">
        <v>38822</v>
      </c>
      <c r="B786">
        <v>2006</v>
      </c>
      <c r="C786">
        <v>4</v>
      </c>
      <c r="D786">
        <v>15</v>
      </c>
      <c r="E786">
        <v>15</v>
      </c>
      <c r="F786">
        <v>2088</v>
      </c>
      <c r="G786">
        <v>2747.06909</v>
      </c>
      <c r="H786">
        <v>1667.94031</v>
      </c>
      <c r="I786">
        <v>1679.47498</v>
      </c>
      <c r="J786">
        <v>1660.7112999999999</v>
      </c>
      <c r="K786">
        <v>1675.21362</v>
      </c>
      <c r="L786">
        <v>1661.92786</v>
      </c>
      <c r="M786">
        <f t="shared" si="12"/>
        <v>1669.0536139999999</v>
      </c>
    </row>
    <row r="787" spans="1:13">
      <c r="A787" s="1">
        <v>38823</v>
      </c>
      <c r="B787">
        <v>2006</v>
      </c>
      <c r="C787">
        <v>4</v>
      </c>
      <c r="D787">
        <v>16</v>
      </c>
      <c r="E787">
        <v>16</v>
      </c>
      <c r="F787">
        <v>2268</v>
      </c>
      <c r="G787">
        <v>3280.5083</v>
      </c>
      <c r="H787">
        <v>1625.4595899999999</v>
      </c>
      <c r="I787">
        <v>1663.3644999999999</v>
      </c>
      <c r="J787">
        <v>1626.1063200000001</v>
      </c>
      <c r="K787">
        <v>1682.45569</v>
      </c>
      <c r="L787">
        <v>1640.38562</v>
      </c>
      <c r="M787">
        <f t="shared" si="12"/>
        <v>1647.5543440000001</v>
      </c>
    </row>
    <row r="788" spans="1:13">
      <c r="A788" s="1">
        <v>38824</v>
      </c>
      <c r="B788">
        <v>2006</v>
      </c>
      <c r="C788">
        <v>4</v>
      </c>
      <c r="D788">
        <v>17</v>
      </c>
      <c r="E788">
        <v>17</v>
      </c>
      <c r="F788">
        <v>2442</v>
      </c>
      <c r="G788">
        <v>4190.2329099999997</v>
      </c>
      <c r="H788">
        <v>1705.8033399999999</v>
      </c>
      <c r="I788">
        <v>1760.6319599999999</v>
      </c>
      <c r="J788">
        <v>1730.70325</v>
      </c>
      <c r="K788">
        <v>1818.88696</v>
      </c>
      <c r="L788">
        <v>1762.2368200000001</v>
      </c>
      <c r="M788">
        <f t="shared" si="12"/>
        <v>1755.652466</v>
      </c>
    </row>
    <row r="789" spans="1:13">
      <c r="A789" s="1">
        <v>38825</v>
      </c>
      <c r="B789">
        <v>2006</v>
      </c>
      <c r="C789">
        <v>4</v>
      </c>
      <c r="D789">
        <v>18</v>
      </c>
      <c r="E789">
        <v>18</v>
      </c>
      <c r="F789">
        <v>2568</v>
      </c>
      <c r="G789">
        <v>5516.3178699999999</v>
      </c>
      <c r="H789">
        <v>1953.57214</v>
      </c>
      <c r="I789">
        <v>2007.79321</v>
      </c>
      <c r="J789">
        <v>2041.6472200000001</v>
      </c>
      <c r="K789">
        <v>2073.2390099999998</v>
      </c>
      <c r="L789">
        <v>2078.5258800000001</v>
      </c>
      <c r="M789">
        <f t="shared" si="12"/>
        <v>2030.9554920000003</v>
      </c>
    </row>
    <row r="790" spans="1:13">
      <c r="A790" s="1">
        <v>38826</v>
      </c>
      <c r="B790">
        <v>2006</v>
      </c>
      <c r="C790">
        <v>4</v>
      </c>
      <c r="D790">
        <v>19</v>
      </c>
      <c r="E790">
        <v>19</v>
      </c>
      <c r="F790">
        <v>2610</v>
      </c>
      <c r="G790">
        <v>6393.3295900000003</v>
      </c>
      <c r="H790">
        <v>2275.7326699999999</v>
      </c>
      <c r="I790">
        <v>2357.9055199999998</v>
      </c>
      <c r="J790">
        <v>2421.74658</v>
      </c>
      <c r="K790">
        <v>2371.2976100000001</v>
      </c>
      <c r="L790">
        <v>2568.0539600000002</v>
      </c>
      <c r="M790">
        <f t="shared" si="12"/>
        <v>2398.9472679999999</v>
      </c>
    </row>
    <row r="791" spans="1:13">
      <c r="A791" s="1">
        <v>38827</v>
      </c>
      <c r="B791">
        <v>2006</v>
      </c>
      <c r="C791">
        <v>4</v>
      </c>
      <c r="D791">
        <v>20</v>
      </c>
      <c r="E791">
        <v>20</v>
      </c>
      <c r="F791">
        <v>2755</v>
      </c>
      <c r="G791">
        <v>6153.0678699999999</v>
      </c>
      <c r="H791">
        <v>2479.97217</v>
      </c>
      <c r="I791">
        <v>2603.4902299999999</v>
      </c>
      <c r="J791">
        <v>2642.6682099999998</v>
      </c>
      <c r="K791">
        <v>2501.0678699999999</v>
      </c>
      <c r="L791">
        <v>2946.8664600000002</v>
      </c>
      <c r="M791">
        <f t="shared" si="12"/>
        <v>2634.8129880000001</v>
      </c>
    </row>
    <row r="792" spans="1:13">
      <c r="A792" s="1">
        <v>38828</v>
      </c>
      <c r="B792">
        <v>2006</v>
      </c>
      <c r="C792">
        <v>4</v>
      </c>
      <c r="D792">
        <v>21</v>
      </c>
      <c r="E792">
        <v>21</v>
      </c>
      <c r="F792">
        <v>3385</v>
      </c>
      <c r="G792">
        <v>5231.0234399999999</v>
      </c>
      <c r="H792">
        <v>2481.06567</v>
      </c>
      <c r="I792">
        <v>2679.52295</v>
      </c>
      <c r="J792">
        <v>2733.7145999999998</v>
      </c>
      <c r="K792">
        <v>2444.3662100000001</v>
      </c>
      <c r="L792">
        <v>3229.7233900000001</v>
      </c>
      <c r="M792">
        <f t="shared" si="12"/>
        <v>2713.6785640000003</v>
      </c>
    </row>
    <row r="793" spans="1:13">
      <c r="A793" s="1">
        <v>38829</v>
      </c>
      <c r="B793">
        <v>2006</v>
      </c>
      <c r="C793">
        <v>4</v>
      </c>
      <c r="D793">
        <v>22</v>
      </c>
      <c r="E793">
        <v>22</v>
      </c>
      <c r="F793">
        <v>3581</v>
      </c>
      <c r="G793">
        <v>4379.6459999999997</v>
      </c>
      <c r="H793">
        <v>2479.5844699999998</v>
      </c>
      <c r="I793">
        <v>2977.9789999999998</v>
      </c>
      <c r="J793">
        <v>2929.4116199999999</v>
      </c>
      <c r="K793">
        <v>2396.26343</v>
      </c>
      <c r="L793">
        <v>3797.8129899999999</v>
      </c>
      <c r="M793">
        <f t="shared" si="12"/>
        <v>2916.210302</v>
      </c>
    </row>
    <row r="794" spans="1:13">
      <c r="A794" s="1">
        <v>38830</v>
      </c>
      <c r="B794">
        <v>2006</v>
      </c>
      <c r="C794">
        <v>4</v>
      </c>
      <c r="D794">
        <v>23</v>
      </c>
      <c r="E794">
        <v>23</v>
      </c>
      <c r="F794">
        <v>3665</v>
      </c>
      <c r="G794">
        <v>4230.5673800000004</v>
      </c>
      <c r="H794">
        <v>2887.3249500000002</v>
      </c>
      <c r="I794">
        <v>4137.2231400000001</v>
      </c>
      <c r="J794">
        <v>3349.3894</v>
      </c>
      <c r="K794">
        <v>2498.7497600000002</v>
      </c>
      <c r="L794">
        <v>4409.5156200000001</v>
      </c>
      <c r="M794">
        <f t="shared" si="12"/>
        <v>3456.4405740000002</v>
      </c>
    </row>
    <row r="795" spans="1:13">
      <c r="A795" s="1">
        <v>38831</v>
      </c>
      <c r="B795">
        <v>2006</v>
      </c>
      <c r="C795">
        <v>4</v>
      </c>
      <c r="D795">
        <v>24</v>
      </c>
      <c r="E795">
        <v>24</v>
      </c>
      <c r="F795">
        <v>3669</v>
      </c>
      <c r="G795">
        <v>4417.47559</v>
      </c>
      <c r="H795">
        <v>3609.3281200000001</v>
      </c>
      <c r="I795">
        <v>5559.5766599999997</v>
      </c>
      <c r="J795">
        <v>3634.2788099999998</v>
      </c>
      <c r="K795">
        <v>2842.1074199999998</v>
      </c>
      <c r="L795">
        <v>4318.3535199999997</v>
      </c>
      <c r="M795">
        <f t="shared" si="12"/>
        <v>3992.7289060000003</v>
      </c>
    </row>
    <row r="796" spans="1:13">
      <c r="A796" s="1">
        <v>38832</v>
      </c>
      <c r="B796">
        <v>2006</v>
      </c>
      <c r="C796">
        <v>4</v>
      </c>
      <c r="D796">
        <v>25</v>
      </c>
      <c r="E796">
        <v>25</v>
      </c>
      <c r="F796">
        <v>3539</v>
      </c>
      <c r="G796">
        <v>4580.4814500000002</v>
      </c>
      <c r="H796">
        <v>4151.4399400000002</v>
      </c>
      <c r="I796">
        <v>6169.5913099999998</v>
      </c>
      <c r="J796">
        <v>3425.7463400000001</v>
      </c>
      <c r="K796">
        <v>3297.3134799999998</v>
      </c>
      <c r="L796">
        <v>3726.81763</v>
      </c>
      <c r="M796">
        <f t="shared" si="12"/>
        <v>4154.18174</v>
      </c>
    </row>
    <row r="797" spans="1:13">
      <c r="A797" s="1">
        <v>38833</v>
      </c>
      <c r="B797">
        <v>2006</v>
      </c>
      <c r="C797">
        <v>4</v>
      </c>
      <c r="D797">
        <v>26</v>
      </c>
      <c r="E797">
        <v>26</v>
      </c>
      <c r="F797">
        <v>3403</v>
      </c>
      <c r="G797">
        <v>4636.75</v>
      </c>
      <c r="H797">
        <v>4024.7082500000001</v>
      </c>
      <c r="I797">
        <v>6550.5263699999996</v>
      </c>
      <c r="J797">
        <v>2918.4665500000001</v>
      </c>
      <c r="K797">
        <v>3314.1333</v>
      </c>
      <c r="L797">
        <v>3261.6101100000001</v>
      </c>
      <c r="M797">
        <f t="shared" si="12"/>
        <v>4013.8889160000008</v>
      </c>
    </row>
    <row r="798" spans="1:13">
      <c r="A798" s="1">
        <v>38834</v>
      </c>
      <c r="B798">
        <v>2006</v>
      </c>
      <c r="C798">
        <v>4</v>
      </c>
      <c r="D798">
        <v>27</v>
      </c>
      <c r="E798">
        <v>27</v>
      </c>
      <c r="F798">
        <v>3347</v>
      </c>
      <c r="G798">
        <v>4548.2973599999996</v>
      </c>
      <c r="H798">
        <v>3445.4191900000001</v>
      </c>
      <c r="I798">
        <v>6176.0185499999998</v>
      </c>
      <c r="J798">
        <v>2397.9216299999998</v>
      </c>
      <c r="K798">
        <v>2830.5873999999999</v>
      </c>
      <c r="L798">
        <v>2973.8127399999998</v>
      </c>
      <c r="M798">
        <f t="shared" si="12"/>
        <v>3564.751902</v>
      </c>
    </row>
    <row r="799" spans="1:13">
      <c r="A799" s="1">
        <v>38835</v>
      </c>
      <c r="B799">
        <v>2006</v>
      </c>
      <c r="C799">
        <v>4</v>
      </c>
      <c r="D799">
        <v>28</v>
      </c>
      <c r="E799">
        <v>28</v>
      </c>
      <c r="F799">
        <v>3217</v>
      </c>
      <c r="G799">
        <v>4583.5913099999998</v>
      </c>
      <c r="H799">
        <v>2951.27441</v>
      </c>
      <c r="I799">
        <v>4697.8901400000004</v>
      </c>
      <c r="J799">
        <v>1993.2349899999999</v>
      </c>
      <c r="K799">
        <v>2312.28442</v>
      </c>
      <c r="L799">
        <v>2742.3544900000002</v>
      </c>
      <c r="M799">
        <f t="shared" si="12"/>
        <v>2939.40769</v>
      </c>
    </row>
    <row r="800" spans="1:13">
      <c r="A800" s="1">
        <v>38836</v>
      </c>
      <c r="B800">
        <v>2006</v>
      </c>
      <c r="C800">
        <v>4</v>
      </c>
      <c r="D800">
        <v>29</v>
      </c>
      <c r="E800">
        <v>29</v>
      </c>
      <c r="F800">
        <v>3184</v>
      </c>
      <c r="G800">
        <v>4663.1635699999997</v>
      </c>
      <c r="H800">
        <v>2544.5187999999998</v>
      </c>
      <c r="I800">
        <v>3410.3151899999998</v>
      </c>
      <c r="J800">
        <v>1757.6989699999999</v>
      </c>
      <c r="K800">
        <v>1906.9039299999999</v>
      </c>
      <c r="L800">
        <v>2480.33862</v>
      </c>
      <c r="M800">
        <f t="shared" si="12"/>
        <v>2419.9551019999999</v>
      </c>
    </row>
    <row r="801" spans="1:13">
      <c r="A801" s="1">
        <v>38837</v>
      </c>
      <c r="B801">
        <v>2006</v>
      </c>
      <c r="C801">
        <v>4</v>
      </c>
      <c r="D801">
        <v>30</v>
      </c>
      <c r="E801">
        <v>30</v>
      </c>
      <c r="F801">
        <v>4454</v>
      </c>
      <c r="G801">
        <v>4819.6762699999999</v>
      </c>
      <c r="H801">
        <v>2245.3825700000002</v>
      </c>
      <c r="I801">
        <v>2599.7831999999999</v>
      </c>
      <c r="J801">
        <v>1637.87805</v>
      </c>
      <c r="K801">
        <v>1637.25647</v>
      </c>
      <c r="L801">
        <v>2232.7436499999999</v>
      </c>
      <c r="M801">
        <f t="shared" si="12"/>
        <v>2070.608788</v>
      </c>
    </row>
    <row r="802" spans="1:13">
      <c r="A802" s="1">
        <v>39173</v>
      </c>
      <c r="B802">
        <v>2007</v>
      </c>
      <c r="C802">
        <v>4</v>
      </c>
      <c r="D802">
        <v>1</v>
      </c>
      <c r="E802">
        <v>1</v>
      </c>
      <c r="F802">
        <v>1944</v>
      </c>
      <c r="G802">
        <v>1497.53162</v>
      </c>
      <c r="H802">
        <v>1497.1798100000001</v>
      </c>
      <c r="I802">
        <v>1497.1798100000001</v>
      </c>
      <c r="J802">
        <v>1497.1798100000001</v>
      </c>
      <c r="K802">
        <v>1497.1798100000001</v>
      </c>
      <c r="L802">
        <v>1497.1798100000001</v>
      </c>
      <c r="M802">
        <f t="shared" si="12"/>
        <v>1497.1798100000001</v>
      </c>
    </row>
    <row r="803" spans="1:13">
      <c r="A803" s="1">
        <v>39174</v>
      </c>
      <c r="B803">
        <v>2007</v>
      </c>
      <c r="C803">
        <v>4</v>
      </c>
      <c r="D803">
        <v>2</v>
      </c>
      <c r="E803">
        <v>2</v>
      </c>
      <c r="F803">
        <v>1920</v>
      </c>
      <c r="G803">
        <v>1444.46362</v>
      </c>
      <c r="H803">
        <v>1436.2768599999999</v>
      </c>
      <c r="I803">
        <v>1436.2768599999999</v>
      </c>
      <c r="J803">
        <v>1436.2768599999999</v>
      </c>
      <c r="K803">
        <v>1436.2768599999999</v>
      </c>
      <c r="L803">
        <v>1436.2768599999999</v>
      </c>
      <c r="M803">
        <f t="shared" si="12"/>
        <v>1436.2768599999999</v>
      </c>
    </row>
    <row r="804" spans="1:13">
      <c r="A804" s="1">
        <v>39175</v>
      </c>
      <c r="B804">
        <v>2007</v>
      </c>
      <c r="C804">
        <v>4</v>
      </c>
      <c r="D804">
        <v>3</v>
      </c>
      <c r="E804">
        <v>3</v>
      </c>
      <c r="F804">
        <v>1908</v>
      </c>
      <c r="G804">
        <v>1457.5733600000001</v>
      </c>
      <c r="H804">
        <v>1441.36646</v>
      </c>
      <c r="I804">
        <v>1441.36646</v>
      </c>
      <c r="J804">
        <v>1441.36646</v>
      </c>
      <c r="K804">
        <v>1441.3665800000001</v>
      </c>
      <c r="L804">
        <v>1441.36646</v>
      </c>
      <c r="M804">
        <f t="shared" si="12"/>
        <v>1441.3664839999999</v>
      </c>
    </row>
    <row r="805" spans="1:13">
      <c r="A805" s="1">
        <v>39176</v>
      </c>
      <c r="B805">
        <v>2007</v>
      </c>
      <c r="C805">
        <v>4</v>
      </c>
      <c r="D805">
        <v>4</v>
      </c>
      <c r="E805">
        <v>4</v>
      </c>
      <c r="F805">
        <v>1900</v>
      </c>
      <c r="G805">
        <v>1529.95117</v>
      </c>
      <c r="H805">
        <v>1505.6927499999999</v>
      </c>
      <c r="I805">
        <v>1505.6928700000001</v>
      </c>
      <c r="J805">
        <v>1505.69263</v>
      </c>
      <c r="K805">
        <v>1505.6936000000001</v>
      </c>
      <c r="L805">
        <v>1505.69263</v>
      </c>
      <c r="M805">
        <f t="shared" si="12"/>
        <v>1505.692896</v>
      </c>
    </row>
    <row r="806" spans="1:13">
      <c r="A806" s="1">
        <v>39177</v>
      </c>
      <c r="B806">
        <v>2007</v>
      </c>
      <c r="C806">
        <v>4</v>
      </c>
      <c r="D806">
        <v>5</v>
      </c>
      <c r="E806">
        <v>5</v>
      </c>
      <c r="F806">
        <v>1892</v>
      </c>
      <c r="G806">
        <v>1578.2995599999999</v>
      </c>
      <c r="H806">
        <v>1550.68103</v>
      </c>
      <c r="I806">
        <v>1550.6813999999999</v>
      </c>
      <c r="J806">
        <v>1550.68091</v>
      </c>
      <c r="K806">
        <v>1550.68469</v>
      </c>
      <c r="L806">
        <v>1550.6817599999999</v>
      </c>
      <c r="M806">
        <f t="shared" si="12"/>
        <v>1550.6819579999999</v>
      </c>
    </row>
    <row r="807" spans="1:13">
      <c r="A807" s="1">
        <v>39178</v>
      </c>
      <c r="B807">
        <v>2007</v>
      </c>
      <c r="C807">
        <v>4</v>
      </c>
      <c r="D807">
        <v>6</v>
      </c>
      <c r="E807">
        <v>6</v>
      </c>
      <c r="F807">
        <v>1992</v>
      </c>
      <c r="G807">
        <v>1574.9727800000001</v>
      </c>
      <c r="H807">
        <v>1540.14734</v>
      </c>
      <c r="I807">
        <v>1540.14832</v>
      </c>
      <c r="J807">
        <v>1540.1461200000001</v>
      </c>
      <c r="K807">
        <v>1540.1522199999999</v>
      </c>
      <c r="L807">
        <v>1540.1516099999999</v>
      </c>
      <c r="M807">
        <f t="shared" si="12"/>
        <v>1540.149122</v>
      </c>
    </row>
    <row r="808" spans="1:13">
      <c r="A808" s="1">
        <v>39179</v>
      </c>
      <c r="B808">
        <v>2007</v>
      </c>
      <c r="C808">
        <v>4</v>
      </c>
      <c r="D808">
        <v>7</v>
      </c>
      <c r="E808">
        <v>7</v>
      </c>
      <c r="F808">
        <v>2180</v>
      </c>
      <c r="G808">
        <v>1590.20154</v>
      </c>
      <c r="H808">
        <v>1507.33411</v>
      </c>
      <c r="I808">
        <v>1507.33484</v>
      </c>
      <c r="J808">
        <v>1507.3315399999999</v>
      </c>
      <c r="K808">
        <v>1507.34265</v>
      </c>
      <c r="L808">
        <v>1507.34106</v>
      </c>
      <c r="M808">
        <f t="shared" si="12"/>
        <v>1507.3368400000002</v>
      </c>
    </row>
    <row r="809" spans="1:13">
      <c r="A809" s="1">
        <v>39180</v>
      </c>
      <c r="B809">
        <v>2007</v>
      </c>
      <c r="C809">
        <v>4</v>
      </c>
      <c r="D809">
        <v>8</v>
      </c>
      <c r="E809">
        <v>8</v>
      </c>
      <c r="F809">
        <v>2264</v>
      </c>
      <c r="G809">
        <v>1626.60754</v>
      </c>
      <c r="H809">
        <v>1495.34753</v>
      </c>
      <c r="I809">
        <v>1495.34998</v>
      </c>
      <c r="J809">
        <v>1495.34338</v>
      </c>
      <c r="K809">
        <v>1495.3593800000001</v>
      </c>
      <c r="L809">
        <v>1495.3529100000001</v>
      </c>
      <c r="M809">
        <f t="shared" si="12"/>
        <v>1495.3506359999999</v>
      </c>
    </row>
    <row r="810" spans="1:13">
      <c r="A810" s="1">
        <v>39181</v>
      </c>
      <c r="B810">
        <v>2007</v>
      </c>
      <c r="C810">
        <v>4</v>
      </c>
      <c r="D810">
        <v>9</v>
      </c>
      <c r="E810">
        <v>9</v>
      </c>
      <c r="F810">
        <v>2208</v>
      </c>
      <c r="G810">
        <v>1650.4307899999999</v>
      </c>
      <c r="H810">
        <v>1532.91455</v>
      </c>
      <c r="I810">
        <v>1532.9157700000001</v>
      </c>
      <c r="J810">
        <v>1532.9082000000001</v>
      </c>
      <c r="K810">
        <v>1532.92896</v>
      </c>
      <c r="L810">
        <v>1532.92029</v>
      </c>
      <c r="M810">
        <f t="shared" si="12"/>
        <v>1532.9175540000001</v>
      </c>
    </row>
    <row r="811" spans="1:13">
      <c r="A811" s="1">
        <v>39182</v>
      </c>
      <c r="B811">
        <v>2007</v>
      </c>
      <c r="C811">
        <v>4</v>
      </c>
      <c r="D811">
        <v>10</v>
      </c>
      <c r="E811">
        <v>10</v>
      </c>
      <c r="F811">
        <v>2140</v>
      </c>
      <c r="G811">
        <v>1650.0239300000001</v>
      </c>
      <c r="H811">
        <v>1572.1733400000001</v>
      </c>
      <c r="I811">
        <v>1572.17371</v>
      </c>
      <c r="J811">
        <v>1572.1632099999999</v>
      </c>
      <c r="K811">
        <v>1572.19373</v>
      </c>
      <c r="L811">
        <v>1572.18298</v>
      </c>
      <c r="M811">
        <f t="shared" si="12"/>
        <v>1572.1773939999998</v>
      </c>
    </row>
    <row r="812" spans="1:13">
      <c r="A812" s="1">
        <v>39183</v>
      </c>
      <c r="B812">
        <v>2007</v>
      </c>
      <c r="C812">
        <v>4</v>
      </c>
      <c r="D812">
        <v>11</v>
      </c>
      <c r="E812">
        <v>11</v>
      </c>
      <c r="F812">
        <v>2044</v>
      </c>
      <c r="G812">
        <v>1619.7025100000001</v>
      </c>
      <c r="H812">
        <v>1575.32996</v>
      </c>
      <c r="I812">
        <v>1575.33557</v>
      </c>
      <c r="J812">
        <v>1575.31079</v>
      </c>
      <c r="K812">
        <v>1575.36096</v>
      </c>
      <c r="L812">
        <v>1575.33826</v>
      </c>
      <c r="M812">
        <f t="shared" si="12"/>
        <v>1575.335108</v>
      </c>
    </row>
    <row r="813" spans="1:13">
      <c r="A813" s="1">
        <v>39184</v>
      </c>
      <c r="B813">
        <v>2007</v>
      </c>
      <c r="C813">
        <v>4</v>
      </c>
      <c r="D813">
        <v>12</v>
      </c>
      <c r="E813">
        <v>12</v>
      </c>
      <c r="F813">
        <v>1984</v>
      </c>
      <c r="G813">
        <v>1564.2930899999999</v>
      </c>
      <c r="H813">
        <v>1559.1001000000001</v>
      </c>
      <c r="I813">
        <v>1558.99316</v>
      </c>
      <c r="J813">
        <v>1558.89014</v>
      </c>
      <c r="K813">
        <v>1559.2059300000001</v>
      </c>
      <c r="L813">
        <v>1558.9695999999999</v>
      </c>
      <c r="M813">
        <f t="shared" si="12"/>
        <v>1559.031786</v>
      </c>
    </row>
    <row r="814" spans="1:13">
      <c r="A814" s="1">
        <v>39185</v>
      </c>
      <c r="B814">
        <v>2007</v>
      </c>
      <c r="C814">
        <v>4</v>
      </c>
      <c r="D814">
        <v>13</v>
      </c>
      <c r="E814">
        <v>13</v>
      </c>
      <c r="F814">
        <v>1996</v>
      </c>
      <c r="G814">
        <v>1506.5968</v>
      </c>
      <c r="H814">
        <v>1534.2628199999999</v>
      </c>
      <c r="I814">
        <v>1532.67786</v>
      </c>
      <c r="J814">
        <v>1532.4599599999999</v>
      </c>
      <c r="K814">
        <v>1535.73657</v>
      </c>
      <c r="L814">
        <v>1534.15283</v>
      </c>
      <c r="M814">
        <f t="shared" si="12"/>
        <v>1533.8580079999999</v>
      </c>
    </row>
    <row r="815" spans="1:13">
      <c r="A815" s="1">
        <v>39186</v>
      </c>
      <c r="B815">
        <v>2007</v>
      </c>
      <c r="C815">
        <v>4</v>
      </c>
      <c r="D815">
        <v>14</v>
      </c>
      <c r="E815">
        <v>14</v>
      </c>
      <c r="F815">
        <v>2072</v>
      </c>
      <c r="G815">
        <v>1558.7972400000001</v>
      </c>
      <c r="H815">
        <v>1504.8048100000001</v>
      </c>
      <c r="I815">
        <v>1499.8690200000001</v>
      </c>
      <c r="J815">
        <v>1500.1932400000001</v>
      </c>
      <c r="K815">
        <v>1506.33582</v>
      </c>
      <c r="L815">
        <v>1506.4888900000001</v>
      </c>
      <c r="M815">
        <f t="shared" si="12"/>
        <v>1503.5383560000002</v>
      </c>
    </row>
    <row r="816" spans="1:13">
      <c r="A816" s="1">
        <v>39187</v>
      </c>
      <c r="B816">
        <v>2007</v>
      </c>
      <c r="C816">
        <v>4</v>
      </c>
      <c r="D816">
        <v>15</v>
      </c>
      <c r="E816">
        <v>15</v>
      </c>
      <c r="F816">
        <v>2196</v>
      </c>
      <c r="G816">
        <v>1903.76477</v>
      </c>
      <c r="H816">
        <v>1496.3783000000001</v>
      </c>
      <c r="I816">
        <v>1494.83215</v>
      </c>
      <c r="J816">
        <v>1486.82141</v>
      </c>
      <c r="K816">
        <v>1497.5290500000001</v>
      </c>
      <c r="L816">
        <v>1504.0849599999999</v>
      </c>
      <c r="M816">
        <f t="shared" si="12"/>
        <v>1495.9291740000001</v>
      </c>
    </row>
    <row r="817" spans="1:13">
      <c r="A817" s="1">
        <v>39188</v>
      </c>
      <c r="B817">
        <v>2007</v>
      </c>
      <c r="C817">
        <v>4</v>
      </c>
      <c r="D817">
        <v>16</v>
      </c>
      <c r="E817">
        <v>16</v>
      </c>
      <c r="F817">
        <v>2312</v>
      </c>
      <c r="G817">
        <v>2701.0529799999999</v>
      </c>
      <c r="H817">
        <v>1536.02991</v>
      </c>
      <c r="I817">
        <v>1579.4644800000001</v>
      </c>
      <c r="J817">
        <v>1519.8498500000001</v>
      </c>
      <c r="K817">
        <v>1578.2281499999999</v>
      </c>
      <c r="L817">
        <v>1561.9074700000001</v>
      </c>
      <c r="M817">
        <f t="shared" si="12"/>
        <v>1555.0959720000001</v>
      </c>
    </row>
    <row r="818" spans="1:13">
      <c r="A818" s="1">
        <v>39189</v>
      </c>
      <c r="B818">
        <v>2007</v>
      </c>
      <c r="C818">
        <v>4</v>
      </c>
      <c r="D818">
        <v>17</v>
      </c>
      <c r="E818">
        <v>17</v>
      </c>
      <c r="F818">
        <v>2360</v>
      </c>
      <c r="G818">
        <v>3768.65771</v>
      </c>
      <c r="H818">
        <v>1656.9184600000001</v>
      </c>
      <c r="I818">
        <v>1807.40771</v>
      </c>
      <c r="J818">
        <v>1624.3463099999999</v>
      </c>
      <c r="K818">
        <v>1798.06396</v>
      </c>
      <c r="L818">
        <v>1720.6396500000001</v>
      </c>
      <c r="M818">
        <f t="shared" si="12"/>
        <v>1721.4752180000003</v>
      </c>
    </row>
    <row r="819" spans="1:13">
      <c r="A819" s="1">
        <v>39190</v>
      </c>
      <c r="B819">
        <v>2007</v>
      </c>
      <c r="C819">
        <v>4</v>
      </c>
      <c r="D819">
        <v>18</v>
      </c>
      <c r="E819">
        <v>18</v>
      </c>
      <c r="F819">
        <v>2380</v>
      </c>
      <c r="G819">
        <v>4824.3999000000003</v>
      </c>
      <c r="H819">
        <v>1814.8551</v>
      </c>
      <c r="I819">
        <v>2086.7917499999999</v>
      </c>
      <c r="J819">
        <v>1785.0116</v>
      </c>
      <c r="K819">
        <v>2000.1357399999999</v>
      </c>
      <c r="L819">
        <v>1914.2502400000001</v>
      </c>
      <c r="M819">
        <f t="shared" si="12"/>
        <v>1920.2088859999999</v>
      </c>
    </row>
    <row r="820" spans="1:13">
      <c r="A820" s="1">
        <v>39191</v>
      </c>
      <c r="B820">
        <v>2007</v>
      </c>
      <c r="C820">
        <v>4</v>
      </c>
      <c r="D820">
        <v>19</v>
      </c>
      <c r="E820">
        <v>19</v>
      </c>
      <c r="F820">
        <v>2545</v>
      </c>
      <c r="G820">
        <v>6016.0698199999997</v>
      </c>
      <c r="H820">
        <v>1865.3822</v>
      </c>
      <c r="I820">
        <v>2230.3234900000002</v>
      </c>
      <c r="J820">
        <v>1846.05286</v>
      </c>
      <c r="K820">
        <v>1966.33276</v>
      </c>
      <c r="L820">
        <v>1960.0499299999999</v>
      </c>
      <c r="M820">
        <f t="shared" si="12"/>
        <v>1973.6282480000002</v>
      </c>
    </row>
    <row r="821" spans="1:13">
      <c r="A821" s="1">
        <v>39192</v>
      </c>
      <c r="B821">
        <v>2007</v>
      </c>
      <c r="C821">
        <v>4</v>
      </c>
      <c r="D821">
        <v>20</v>
      </c>
      <c r="E821">
        <v>20</v>
      </c>
      <c r="F821">
        <v>2871</v>
      </c>
      <c r="G821">
        <v>7273.9458000000004</v>
      </c>
      <c r="H821">
        <v>1873.21765</v>
      </c>
      <c r="I821">
        <v>2313.34863</v>
      </c>
      <c r="J821">
        <v>1859.8216600000001</v>
      </c>
      <c r="K821">
        <v>1827.1224400000001</v>
      </c>
      <c r="L821">
        <v>1949.98523</v>
      </c>
      <c r="M821">
        <f t="shared" si="12"/>
        <v>1964.699122</v>
      </c>
    </row>
    <row r="822" spans="1:13">
      <c r="A822" s="1">
        <v>39193</v>
      </c>
      <c r="B822">
        <v>2007</v>
      </c>
      <c r="C822">
        <v>4</v>
      </c>
      <c r="D822">
        <v>21</v>
      </c>
      <c r="E822">
        <v>21</v>
      </c>
      <c r="F822">
        <v>3142</v>
      </c>
      <c r="G822">
        <v>8513.86816</v>
      </c>
      <c r="H822">
        <v>2026.5273400000001</v>
      </c>
      <c r="I822">
        <v>2519.85034</v>
      </c>
      <c r="J822">
        <v>2113.5090300000002</v>
      </c>
      <c r="K822">
        <v>1895.14148</v>
      </c>
      <c r="L822">
        <v>2129.53955</v>
      </c>
      <c r="M822">
        <f t="shared" si="12"/>
        <v>2136.9135479999995</v>
      </c>
    </row>
    <row r="823" spans="1:13">
      <c r="A823" s="1">
        <v>39194</v>
      </c>
      <c r="B823">
        <v>2007</v>
      </c>
      <c r="C823">
        <v>4</v>
      </c>
      <c r="D823">
        <v>22</v>
      </c>
      <c r="E823">
        <v>22</v>
      </c>
      <c r="F823">
        <v>3296</v>
      </c>
      <c r="G823">
        <v>8973.7558599999993</v>
      </c>
      <c r="H823">
        <v>2293.1062000000002</v>
      </c>
      <c r="I823">
        <v>2838.7739299999998</v>
      </c>
      <c r="J823">
        <v>2488.1086399999999</v>
      </c>
      <c r="K823">
        <v>2327.0273400000001</v>
      </c>
      <c r="L823">
        <v>2439.74512</v>
      </c>
      <c r="M823">
        <f t="shared" si="12"/>
        <v>2477.3522459999999</v>
      </c>
    </row>
    <row r="824" spans="1:13">
      <c r="A824" s="1">
        <v>39195</v>
      </c>
      <c r="B824">
        <v>2007</v>
      </c>
      <c r="C824">
        <v>4</v>
      </c>
      <c r="D824">
        <v>23</v>
      </c>
      <c r="E824">
        <v>23</v>
      </c>
      <c r="F824">
        <v>3413</v>
      </c>
      <c r="G824">
        <v>8047.8774400000002</v>
      </c>
      <c r="H824">
        <v>2625.0664099999999</v>
      </c>
      <c r="I824">
        <v>3378.0749500000002</v>
      </c>
      <c r="J824">
        <v>2870.9523899999999</v>
      </c>
      <c r="K824">
        <v>3273.8730500000001</v>
      </c>
      <c r="L824">
        <v>2692.2128899999998</v>
      </c>
      <c r="M824">
        <f t="shared" si="12"/>
        <v>2968.035938</v>
      </c>
    </row>
    <row r="825" spans="1:13">
      <c r="A825" s="1">
        <v>39196</v>
      </c>
      <c r="B825">
        <v>2007</v>
      </c>
      <c r="C825">
        <v>4</v>
      </c>
      <c r="D825">
        <v>24</v>
      </c>
      <c r="E825">
        <v>24</v>
      </c>
      <c r="F825">
        <v>3422</v>
      </c>
      <c r="G825">
        <v>6833.0722699999997</v>
      </c>
      <c r="H825">
        <v>2714.8366700000001</v>
      </c>
      <c r="I825">
        <v>4324.3696300000001</v>
      </c>
      <c r="J825">
        <v>3144.5476100000001</v>
      </c>
      <c r="K825">
        <v>4506.2997999999998</v>
      </c>
      <c r="L825">
        <v>2755.1799299999998</v>
      </c>
      <c r="M825">
        <f t="shared" si="12"/>
        <v>3489.0467279999998</v>
      </c>
    </row>
    <row r="826" spans="1:13">
      <c r="A826" s="1">
        <v>39197</v>
      </c>
      <c r="B826">
        <v>2007</v>
      </c>
      <c r="C826">
        <v>4</v>
      </c>
      <c r="D826">
        <v>25</v>
      </c>
      <c r="E826">
        <v>25</v>
      </c>
      <c r="F826">
        <v>3357</v>
      </c>
      <c r="G826">
        <v>5839.5551800000003</v>
      </c>
      <c r="H826">
        <v>2378.2563500000001</v>
      </c>
      <c r="I826">
        <v>5077.5830100000003</v>
      </c>
      <c r="J826">
        <v>3111.7937000000002</v>
      </c>
      <c r="K826">
        <v>4554.5151400000004</v>
      </c>
      <c r="L826">
        <v>2517.2050800000002</v>
      </c>
      <c r="M826">
        <f t="shared" si="12"/>
        <v>3527.8706560000001</v>
      </c>
    </row>
    <row r="827" spans="1:13">
      <c r="A827" s="1">
        <v>39198</v>
      </c>
      <c r="B827">
        <v>2007</v>
      </c>
      <c r="C827">
        <v>4</v>
      </c>
      <c r="D827">
        <v>26</v>
      </c>
      <c r="E827">
        <v>26</v>
      </c>
      <c r="F827">
        <v>3193</v>
      </c>
      <c r="G827">
        <v>4929.4492200000004</v>
      </c>
      <c r="H827">
        <v>2099.63159</v>
      </c>
      <c r="I827">
        <v>5384.5703100000001</v>
      </c>
      <c r="J827">
        <v>3023.5585900000001</v>
      </c>
      <c r="K827">
        <v>3503.4169900000002</v>
      </c>
      <c r="L827">
        <v>2162.4292</v>
      </c>
      <c r="M827">
        <f t="shared" si="12"/>
        <v>3234.7213360000001</v>
      </c>
    </row>
    <row r="828" spans="1:13">
      <c r="A828" s="1">
        <v>39199</v>
      </c>
      <c r="B828">
        <v>2007</v>
      </c>
      <c r="C828">
        <v>4</v>
      </c>
      <c r="D828">
        <v>27</v>
      </c>
      <c r="E828">
        <v>27</v>
      </c>
      <c r="F828">
        <v>3016</v>
      </c>
      <c r="G828">
        <v>4270.5107399999997</v>
      </c>
      <c r="H828">
        <v>2270.1779799999999</v>
      </c>
      <c r="I828">
        <v>5929.0874000000003</v>
      </c>
      <c r="J828">
        <v>3027.3789099999999</v>
      </c>
      <c r="K828">
        <v>2661.9174800000001</v>
      </c>
      <c r="L828">
        <v>1939.1521</v>
      </c>
      <c r="M828">
        <f t="shared" si="12"/>
        <v>3165.542774</v>
      </c>
    </row>
    <row r="829" spans="1:13">
      <c r="A829" s="1">
        <v>39200</v>
      </c>
      <c r="B829">
        <v>2007</v>
      </c>
      <c r="C829">
        <v>4</v>
      </c>
      <c r="D829">
        <v>28</v>
      </c>
      <c r="E829">
        <v>28</v>
      </c>
      <c r="F829">
        <v>2946</v>
      </c>
      <c r="G829">
        <v>4010.9560499999998</v>
      </c>
      <c r="H829">
        <v>3031.4589799999999</v>
      </c>
      <c r="I829">
        <v>6641.50684</v>
      </c>
      <c r="J829">
        <v>3134.41309</v>
      </c>
      <c r="K829">
        <v>2129.3205600000001</v>
      </c>
      <c r="L829">
        <v>1895.18542</v>
      </c>
      <c r="M829">
        <f t="shared" si="12"/>
        <v>3366.3769780000002</v>
      </c>
    </row>
    <row r="830" spans="1:13">
      <c r="A830" s="1">
        <v>39201</v>
      </c>
      <c r="B830">
        <v>2007</v>
      </c>
      <c r="C830">
        <v>4</v>
      </c>
      <c r="D830">
        <v>29</v>
      </c>
      <c r="E830">
        <v>29</v>
      </c>
      <c r="F830">
        <v>2848</v>
      </c>
      <c r="G830">
        <v>4058.6225599999998</v>
      </c>
      <c r="H830">
        <v>3571.3647500000002</v>
      </c>
      <c r="I830">
        <v>6807.6865200000002</v>
      </c>
      <c r="J830">
        <v>3015.61328</v>
      </c>
      <c r="K830">
        <v>1910.63428</v>
      </c>
      <c r="L830">
        <v>2122.0493200000001</v>
      </c>
      <c r="M830">
        <f t="shared" si="12"/>
        <v>3485.4696299999996</v>
      </c>
    </row>
    <row r="831" spans="1:13">
      <c r="A831" s="1">
        <v>39202</v>
      </c>
      <c r="B831">
        <v>2007</v>
      </c>
      <c r="C831">
        <v>4</v>
      </c>
      <c r="D831">
        <v>30</v>
      </c>
      <c r="E831">
        <v>30</v>
      </c>
      <c r="F831">
        <v>2750</v>
      </c>
      <c r="G831">
        <v>4300.2670900000003</v>
      </c>
      <c r="H831">
        <v>3210.6994599999998</v>
      </c>
      <c r="I831">
        <v>6168.4375</v>
      </c>
      <c r="J831">
        <v>2601.3300800000002</v>
      </c>
      <c r="K831">
        <v>1975.5893599999999</v>
      </c>
      <c r="L831">
        <v>2650.6672400000002</v>
      </c>
      <c r="M831">
        <f t="shared" si="12"/>
        <v>3321.344728</v>
      </c>
    </row>
    <row r="832" spans="1:13">
      <c r="A832" s="1">
        <v>39539</v>
      </c>
      <c r="B832">
        <v>2008</v>
      </c>
      <c r="C832">
        <v>4</v>
      </c>
      <c r="D832">
        <v>1</v>
      </c>
      <c r="E832">
        <v>1</v>
      </c>
      <c r="F832">
        <v>3058</v>
      </c>
      <c r="G832">
        <v>4406.6425799999997</v>
      </c>
      <c r="H832">
        <v>4395.6723599999996</v>
      </c>
      <c r="I832">
        <v>4397.2622099999999</v>
      </c>
      <c r="J832">
        <v>4395.53809</v>
      </c>
      <c r="K832">
        <v>4395.02783</v>
      </c>
      <c r="L832">
        <v>4396.2114300000003</v>
      </c>
      <c r="M832">
        <f t="shared" si="12"/>
        <v>4395.9423839999999</v>
      </c>
    </row>
    <row r="833" spans="1:13">
      <c r="A833" s="1">
        <v>39540</v>
      </c>
      <c r="B833">
        <v>2008</v>
      </c>
      <c r="C833">
        <v>4</v>
      </c>
      <c r="D833">
        <v>2</v>
      </c>
      <c r="E833">
        <v>2</v>
      </c>
      <c r="F833">
        <v>3100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c r="K833">
        <v>5438.3203100000001</v>
      </c>
      <c r="L833">
        <v>5468.5205100000003</v>
      </c>
      <c r="M833">
        <f t="shared" si="12"/>
        <v>5461.8528319999996</v>
      </c>
    </row>
    <row r="834" spans="1:13">
      <c r="A834" s="1">
        <v>39541</v>
      </c>
      <c r="B834">
        <v>2008</v>
      </c>
      <c r="C834">
        <v>4</v>
      </c>
      <c r="D834">
        <v>3</v>
      </c>
      <c r="E834">
        <v>3</v>
      </c>
      <c r="F834">
        <v>3072</v>
      </c>
      <c r="G834">
        <v>5853.3603499999999</v>
      </c>
      <c r="H834">
        <v>5866.7919899999997</v>
      </c>
      <c r="I834">
        <v>5995.4169899999997</v>
      </c>
      <c r="J834">
        <v>5856.6552700000002</v>
      </c>
      <c r="K834">
        <v>5818.3281200000001</v>
      </c>
      <c r="L834">
        <v>5902.3622999999998</v>
      </c>
      <c r="M834">
        <f t="shared" si="12"/>
        <v>5887.9109339999995</v>
      </c>
    </row>
    <row r="835" spans="1:13">
      <c r="A835" s="1">
        <v>39542</v>
      </c>
      <c r="B835">
        <v>2008</v>
      </c>
      <c r="C835">
        <v>4</v>
      </c>
      <c r="D835">
        <v>4</v>
      </c>
      <c r="E835">
        <v>4</v>
      </c>
      <c r="F835">
        <v>2937</v>
      </c>
      <c r="G835">
        <v>5436.1601600000004</v>
      </c>
      <c r="H835">
        <v>5431.0727500000003</v>
      </c>
      <c r="I835">
        <v>5595.05908</v>
      </c>
      <c r="J835">
        <v>5418.5356400000001</v>
      </c>
      <c r="K835">
        <v>5371.0190400000001</v>
      </c>
      <c r="L835">
        <v>5468.7075199999999</v>
      </c>
      <c r="M835">
        <f t="shared" ref="M835:M898" si="13">AVERAGE(H835:L835)</f>
        <v>5456.8788059999997</v>
      </c>
    </row>
    <row r="836" spans="1:13">
      <c r="A836" s="1">
        <v>39543</v>
      </c>
      <c r="B836">
        <v>2008</v>
      </c>
      <c r="C836">
        <v>4</v>
      </c>
      <c r="D836">
        <v>5</v>
      </c>
      <c r="E836">
        <v>5</v>
      </c>
      <c r="F836">
        <v>2969</v>
      </c>
      <c r="G836">
        <v>4659.1049800000001</v>
      </c>
      <c r="H836">
        <v>4630.1635699999997</v>
      </c>
      <c r="I836">
        <v>4764.6694299999999</v>
      </c>
      <c r="J836">
        <v>4619.7587899999999</v>
      </c>
      <c r="K836">
        <v>4581.0502900000001</v>
      </c>
      <c r="L836">
        <v>4657.1791999999996</v>
      </c>
      <c r="M836">
        <f t="shared" si="13"/>
        <v>4650.5642559999997</v>
      </c>
    </row>
    <row r="837" spans="1:13">
      <c r="A837" s="1">
        <v>39544</v>
      </c>
      <c r="B837">
        <v>2008</v>
      </c>
      <c r="C837">
        <v>4</v>
      </c>
      <c r="D837">
        <v>6</v>
      </c>
      <c r="E837">
        <v>6</v>
      </c>
      <c r="F837">
        <v>3198</v>
      </c>
      <c r="G837">
        <v>3929.4758299999999</v>
      </c>
      <c r="H837">
        <v>3827.65137</v>
      </c>
      <c r="I837">
        <v>3926.0339399999998</v>
      </c>
      <c r="J837">
        <v>3818.9479999999999</v>
      </c>
      <c r="K837">
        <v>3793.3557099999998</v>
      </c>
      <c r="L837">
        <v>3848.56909</v>
      </c>
      <c r="M837">
        <f t="shared" si="13"/>
        <v>3842.9116219999996</v>
      </c>
    </row>
    <row r="838" spans="1:13">
      <c r="A838" s="1">
        <v>39545</v>
      </c>
      <c r="B838">
        <v>2008</v>
      </c>
      <c r="C838">
        <v>4</v>
      </c>
      <c r="D838">
        <v>7</v>
      </c>
      <c r="E838">
        <v>7</v>
      </c>
      <c r="F838">
        <v>3347</v>
      </c>
      <c r="G838">
        <v>3521.3627900000001</v>
      </c>
      <c r="H838">
        <v>3289.5012200000001</v>
      </c>
      <c r="I838">
        <v>3353.1120599999999</v>
      </c>
      <c r="J838">
        <v>3280.73315</v>
      </c>
      <c r="K838">
        <v>3271.7197299999998</v>
      </c>
      <c r="L838">
        <v>3308.7622099999999</v>
      </c>
      <c r="M838">
        <f t="shared" si="13"/>
        <v>3300.7656739999998</v>
      </c>
    </row>
    <row r="839" spans="1:13">
      <c r="A839" s="1">
        <v>39546</v>
      </c>
      <c r="B839">
        <v>2008</v>
      </c>
      <c r="C839">
        <v>4</v>
      </c>
      <c r="D839">
        <v>8</v>
      </c>
      <c r="E839">
        <v>8</v>
      </c>
      <c r="F839">
        <v>3319</v>
      </c>
      <c r="G839">
        <v>3451.42749</v>
      </c>
      <c r="H839">
        <v>3142.0625</v>
      </c>
      <c r="I839">
        <v>3187.2480500000001</v>
      </c>
      <c r="J839">
        <v>3131.0256300000001</v>
      </c>
      <c r="K839">
        <v>3132.1313500000001</v>
      </c>
      <c r="L839">
        <v>3169.55249</v>
      </c>
      <c r="M839">
        <f t="shared" si="13"/>
        <v>3152.404004</v>
      </c>
    </row>
    <row r="840" spans="1:13">
      <c r="A840" s="1">
        <v>39547</v>
      </c>
      <c r="B840">
        <v>2008</v>
      </c>
      <c r="C840">
        <v>4</v>
      </c>
      <c r="D840">
        <v>9</v>
      </c>
      <c r="E840">
        <v>9</v>
      </c>
      <c r="F840">
        <v>3165</v>
      </c>
      <c r="G840">
        <v>3507.7419399999999</v>
      </c>
      <c r="H840">
        <v>3211.60059</v>
      </c>
      <c r="I840">
        <v>3247.7116700000001</v>
      </c>
      <c r="J840">
        <v>3200.6560100000002</v>
      </c>
      <c r="K840">
        <v>3199.89795</v>
      </c>
      <c r="L840">
        <v>3243.1027800000002</v>
      </c>
      <c r="M840">
        <f t="shared" si="13"/>
        <v>3220.5938000000001</v>
      </c>
    </row>
    <row r="841" spans="1:13">
      <c r="A841" s="1">
        <v>39548</v>
      </c>
      <c r="B841">
        <v>2008</v>
      </c>
      <c r="C841">
        <v>4</v>
      </c>
      <c r="D841">
        <v>10</v>
      </c>
      <c r="E841">
        <v>10</v>
      </c>
      <c r="F841">
        <v>3133</v>
      </c>
      <c r="G841">
        <v>3544.7314500000002</v>
      </c>
      <c r="H841">
        <v>3269.7453599999999</v>
      </c>
      <c r="I841">
        <v>3296.65942</v>
      </c>
      <c r="J841">
        <v>3259.0087899999999</v>
      </c>
      <c r="K841">
        <v>3258.8513200000002</v>
      </c>
      <c r="L841">
        <v>3295.9108900000001</v>
      </c>
      <c r="M841">
        <f t="shared" si="13"/>
        <v>3276.0351560000004</v>
      </c>
    </row>
    <row r="842" spans="1:13">
      <c r="A842" s="1">
        <v>39549</v>
      </c>
      <c r="B842">
        <v>2008</v>
      </c>
      <c r="C842">
        <v>4</v>
      </c>
      <c r="D842">
        <v>11</v>
      </c>
      <c r="E842">
        <v>11</v>
      </c>
      <c r="F842">
        <v>3114</v>
      </c>
      <c r="G842">
        <v>3621.6918900000001</v>
      </c>
      <c r="H842">
        <v>3321.5520000000001</v>
      </c>
      <c r="I842">
        <v>3340.32251</v>
      </c>
      <c r="J842">
        <v>3305.6030300000002</v>
      </c>
      <c r="K842">
        <v>3315.15942</v>
      </c>
      <c r="L842">
        <v>3346.8811000000001</v>
      </c>
      <c r="M842">
        <f t="shared" si="13"/>
        <v>3325.9036119999996</v>
      </c>
    </row>
    <row r="843" spans="1:13">
      <c r="A843" s="1">
        <v>39550</v>
      </c>
      <c r="B843">
        <v>2008</v>
      </c>
      <c r="C843">
        <v>4</v>
      </c>
      <c r="D843">
        <v>12</v>
      </c>
      <c r="E843">
        <v>12</v>
      </c>
      <c r="F843">
        <v>3095</v>
      </c>
      <c r="G843">
        <v>3845.1721200000002</v>
      </c>
      <c r="H843">
        <v>3520.7590300000002</v>
      </c>
      <c r="I843">
        <v>3509.63013</v>
      </c>
      <c r="J843">
        <v>3479.1982400000002</v>
      </c>
      <c r="K843">
        <v>3490.3373999999999</v>
      </c>
      <c r="L843">
        <v>3543.1455099999998</v>
      </c>
      <c r="M843">
        <f t="shared" si="13"/>
        <v>3508.6140619999996</v>
      </c>
    </row>
    <row r="844" spans="1:13">
      <c r="A844" s="1">
        <v>39551</v>
      </c>
      <c r="B844">
        <v>2008</v>
      </c>
      <c r="C844">
        <v>4</v>
      </c>
      <c r="D844">
        <v>13</v>
      </c>
      <c r="E844">
        <v>13</v>
      </c>
      <c r="F844">
        <v>3021</v>
      </c>
      <c r="G844">
        <v>4157.7729499999996</v>
      </c>
      <c r="H844">
        <v>3701.4458</v>
      </c>
      <c r="I844">
        <v>3607.1042499999999</v>
      </c>
      <c r="J844">
        <v>3609.8232400000002</v>
      </c>
      <c r="K844">
        <v>3595.6122999999998</v>
      </c>
      <c r="L844">
        <v>3720.1044900000002</v>
      </c>
      <c r="M844">
        <f t="shared" si="13"/>
        <v>3646.8180160000002</v>
      </c>
    </row>
    <row r="845" spans="1:13">
      <c r="A845" s="1">
        <v>39552</v>
      </c>
      <c r="B845">
        <v>2008</v>
      </c>
      <c r="C845">
        <v>4</v>
      </c>
      <c r="D845">
        <v>14</v>
      </c>
      <c r="E845">
        <v>14</v>
      </c>
      <c r="F845">
        <v>3095</v>
      </c>
      <c r="G845">
        <v>4449.3208000000004</v>
      </c>
      <c r="H845">
        <v>3621.88672</v>
      </c>
      <c r="I845">
        <v>3442.3823200000002</v>
      </c>
      <c r="J845">
        <v>3488.0769</v>
      </c>
      <c r="K845">
        <v>3470.6938500000001</v>
      </c>
      <c r="L845">
        <v>3742.5651899999998</v>
      </c>
      <c r="M845">
        <f t="shared" si="13"/>
        <v>3553.1209960000001</v>
      </c>
    </row>
    <row r="846" spans="1:13">
      <c r="A846" s="1">
        <v>39553</v>
      </c>
      <c r="B846">
        <v>2008</v>
      </c>
      <c r="C846">
        <v>4</v>
      </c>
      <c r="D846">
        <v>15</v>
      </c>
      <c r="E846">
        <v>15</v>
      </c>
      <c r="F846">
        <v>3086</v>
      </c>
      <c r="G846">
        <v>4608.4296899999999</v>
      </c>
      <c r="H846">
        <v>3459.3940400000001</v>
      </c>
      <c r="I846">
        <v>3285.8349600000001</v>
      </c>
      <c r="J846">
        <v>3297.6357400000002</v>
      </c>
      <c r="K846">
        <v>3359.8913600000001</v>
      </c>
      <c r="L846">
        <v>3997.0861799999998</v>
      </c>
      <c r="M846">
        <f t="shared" si="13"/>
        <v>3479.9684560000001</v>
      </c>
    </row>
    <row r="847" spans="1:13">
      <c r="A847" s="1">
        <v>39554</v>
      </c>
      <c r="B847">
        <v>2008</v>
      </c>
      <c r="C847">
        <v>4</v>
      </c>
      <c r="D847">
        <v>16</v>
      </c>
      <c r="E847">
        <v>16</v>
      </c>
      <c r="F847">
        <v>2979</v>
      </c>
      <c r="G847">
        <v>4388.5615200000002</v>
      </c>
      <c r="H847">
        <v>3413.78784</v>
      </c>
      <c r="I847">
        <v>3235.0849600000001</v>
      </c>
      <c r="J847">
        <v>3205.56396</v>
      </c>
      <c r="K847">
        <v>3386.0356400000001</v>
      </c>
      <c r="L847">
        <v>4347.35059</v>
      </c>
      <c r="M847">
        <f t="shared" si="13"/>
        <v>3517.5645979999999</v>
      </c>
    </row>
    <row r="848" spans="1:13">
      <c r="A848" s="1">
        <v>39555</v>
      </c>
      <c r="B848">
        <v>2008</v>
      </c>
      <c r="C848">
        <v>4</v>
      </c>
      <c r="D848">
        <v>17</v>
      </c>
      <c r="E848">
        <v>17</v>
      </c>
      <c r="F848">
        <v>2918</v>
      </c>
      <c r="G848">
        <v>3842.27441</v>
      </c>
      <c r="H848">
        <v>3384.3188500000001</v>
      </c>
      <c r="I848">
        <v>3168.0632300000002</v>
      </c>
      <c r="J848">
        <v>3129.66455</v>
      </c>
      <c r="K848">
        <v>3451.5705600000001</v>
      </c>
      <c r="L848">
        <v>4391.0581099999999</v>
      </c>
      <c r="M848">
        <f t="shared" si="13"/>
        <v>3504.9350600000007</v>
      </c>
    </row>
    <row r="849" spans="1:13">
      <c r="A849" s="1">
        <v>39556</v>
      </c>
      <c r="B849">
        <v>2008</v>
      </c>
      <c r="C849">
        <v>4</v>
      </c>
      <c r="D849">
        <v>18</v>
      </c>
      <c r="E849">
        <v>18</v>
      </c>
      <c r="F849">
        <v>2885</v>
      </c>
      <c r="G849">
        <v>3269.6044900000002</v>
      </c>
      <c r="H849">
        <v>3184.9416500000002</v>
      </c>
      <c r="I849">
        <v>2967.8786599999999</v>
      </c>
      <c r="J849">
        <v>2930.0285600000002</v>
      </c>
      <c r="K849">
        <v>3344.1813999999999</v>
      </c>
      <c r="L849">
        <v>4080.8491199999999</v>
      </c>
      <c r="M849">
        <f t="shared" si="13"/>
        <v>3301.5758779999996</v>
      </c>
    </row>
    <row r="850" spans="1:13">
      <c r="A850" s="1">
        <v>39557</v>
      </c>
      <c r="B850">
        <v>2008</v>
      </c>
      <c r="C850">
        <v>4</v>
      </c>
      <c r="D850">
        <v>19</v>
      </c>
      <c r="E850">
        <v>19</v>
      </c>
      <c r="F850">
        <v>2862</v>
      </c>
      <c r="G850">
        <v>2835.32935</v>
      </c>
      <c r="H850">
        <v>2848.2614699999999</v>
      </c>
      <c r="I850">
        <v>2667.0046400000001</v>
      </c>
      <c r="J850">
        <v>2656.8752399999998</v>
      </c>
      <c r="K850">
        <v>3022.6811499999999</v>
      </c>
      <c r="L850">
        <v>3527.08862</v>
      </c>
      <c r="M850">
        <f t="shared" si="13"/>
        <v>2944.382224</v>
      </c>
    </row>
    <row r="851" spans="1:13">
      <c r="A851" s="1">
        <v>39558</v>
      </c>
      <c r="B851">
        <v>2008</v>
      </c>
      <c r="C851">
        <v>4</v>
      </c>
      <c r="D851">
        <v>20</v>
      </c>
      <c r="E851">
        <v>20</v>
      </c>
      <c r="F851">
        <v>2820</v>
      </c>
      <c r="G851">
        <v>2616.0481</v>
      </c>
      <c r="H851">
        <v>2501.1525900000001</v>
      </c>
      <c r="I851">
        <v>2402.6203599999999</v>
      </c>
      <c r="J851">
        <v>2385.7793000000001</v>
      </c>
      <c r="K851">
        <v>2666.0908199999999</v>
      </c>
      <c r="L851">
        <v>3019.6377000000002</v>
      </c>
      <c r="M851">
        <f t="shared" si="13"/>
        <v>2595.0561540000003</v>
      </c>
    </row>
    <row r="852" spans="1:13">
      <c r="A852" s="1">
        <v>39559</v>
      </c>
      <c r="B852">
        <v>2008</v>
      </c>
      <c r="C852">
        <v>4</v>
      </c>
      <c r="D852">
        <v>21</v>
      </c>
      <c r="E852">
        <v>21</v>
      </c>
      <c r="F852">
        <v>2783</v>
      </c>
      <c r="G852">
        <v>2553.89185</v>
      </c>
      <c r="H852">
        <v>2252.2561000000001</v>
      </c>
      <c r="I852">
        <v>2210.5964399999998</v>
      </c>
      <c r="J852">
        <v>2173.3408199999999</v>
      </c>
      <c r="K852">
        <v>2382.7783199999999</v>
      </c>
      <c r="L852">
        <v>2696.5629899999999</v>
      </c>
      <c r="M852">
        <f t="shared" si="13"/>
        <v>2343.1069339999999</v>
      </c>
    </row>
    <row r="853" spans="1:13">
      <c r="A853" s="1">
        <v>39560</v>
      </c>
      <c r="B853">
        <v>2008</v>
      </c>
      <c r="C853">
        <v>4</v>
      </c>
      <c r="D853">
        <v>22</v>
      </c>
      <c r="E853">
        <v>22</v>
      </c>
      <c r="F853">
        <v>2750</v>
      </c>
      <c r="G853">
        <v>2669.34204</v>
      </c>
      <c r="H853">
        <v>2123.2558600000002</v>
      </c>
      <c r="I853">
        <v>2139.7292499999999</v>
      </c>
      <c r="J853">
        <v>2048.2123999999999</v>
      </c>
      <c r="K853">
        <v>2191.1616199999999</v>
      </c>
      <c r="L853">
        <v>2523.3425299999999</v>
      </c>
      <c r="M853">
        <f t="shared" si="13"/>
        <v>2205.1403319999999</v>
      </c>
    </row>
    <row r="854" spans="1:13">
      <c r="A854" s="1">
        <v>39561</v>
      </c>
      <c r="B854">
        <v>2008</v>
      </c>
      <c r="C854">
        <v>4</v>
      </c>
      <c r="D854">
        <v>23</v>
      </c>
      <c r="E854">
        <v>23</v>
      </c>
      <c r="F854">
        <v>2722</v>
      </c>
      <c r="G854">
        <v>2931.2141099999999</v>
      </c>
      <c r="H854">
        <v>2103.6491700000001</v>
      </c>
      <c r="I854">
        <v>2237.7143599999999</v>
      </c>
      <c r="J854">
        <v>1987.88464</v>
      </c>
      <c r="K854">
        <v>2110.66138</v>
      </c>
      <c r="L854">
        <v>2638.7644</v>
      </c>
      <c r="M854">
        <f t="shared" si="13"/>
        <v>2215.73479</v>
      </c>
    </row>
    <row r="855" spans="1:13">
      <c r="A855" s="1">
        <v>39562</v>
      </c>
      <c r="B855">
        <v>2008</v>
      </c>
      <c r="C855">
        <v>4</v>
      </c>
      <c r="D855">
        <v>24</v>
      </c>
      <c r="E855">
        <v>24</v>
      </c>
      <c r="F855">
        <v>2694</v>
      </c>
      <c r="G855">
        <v>3227.83545</v>
      </c>
      <c r="H855">
        <v>2215.6460000000002</v>
      </c>
      <c r="I855">
        <v>2453.0766600000002</v>
      </c>
      <c r="J855">
        <v>2011.87952</v>
      </c>
      <c r="K855">
        <v>2129.4592299999999</v>
      </c>
      <c r="L855">
        <v>3103.6435499999998</v>
      </c>
      <c r="M855">
        <f t="shared" si="13"/>
        <v>2382.740992</v>
      </c>
    </row>
    <row r="856" spans="1:13">
      <c r="A856" s="1">
        <v>39563</v>
      </c>
      <c r="B856">
        <v>2008</v>
      </c>
      <c r="C856">
        <v>4</v>
      </c>
      <c r="D856">
        <v>25</v>
      </c>
      <c r="E856">
        <v>25</v>
      </c>
      <c r="F856">
        <v>2820</v>
      </c>
      <c r="G856">
        <v>3765.25342</v>
      </c>
      <c r="H856">
        <v>2513.89185</v>
      </c>
      <c r="I856">
        <v>2820.4209000000001</v>
      </c>
      <c r="J856">
        <v>2195.4052700000002</v>
      </c>
      <c r="K856">
        <v>2166.3859900000002</v>
      </c>
      <c r="L856">
        <v>3796.26782</v>
      </c>
      <c r="M856">
        <f t="shared" si="13"/>
        <v>2698.4743659999999</v>
      </c>
    </row>
    <row r="857" spans="1:13">
      <c r="A857" s="1">
        <v>39564</v>
      </c>
      <c r="B857">
        <v>2008</v>
      </c>
      <c r="C857">
        <v>4</v>
      </c>
      <c r="D857">
        <v>26</v>
      </c>
      <c r="E857">
        <v>26</v>
      </c>
      <c r="F857">
        <v>2881</v>
      </c>
      <c r="G857">
        <v>4558.1577100000004</v>
      </c>
      <c r="H857">
        <v>3132.8383800000001</v>
      </c>
      <c r="I857">
        <v>3348.7048300000001</v>
      </c>
      <c r="J857">
        <v>2672.1787100000001</v>
      </c>
      <c r="K857">
        <v>2152.8168900000001</v>
      </c>
      <c r="L857">
        <v>4347.1826199999996</v>
      </c>
      <c r="M857">
        <f t="shared" si="13"/>
        <v>3130.7442860000001</v>
      </c>
    </row>
    <row r="858" spans="1:13">
      <c r="A858" s="1">
        <v>39565</v>
      </c>
      <c r="B858">
        <v>2008</v>
      </c>
      <c r="C858">
        <v>4</v>
      </c>
      <c r="D858">
        <v>27</v>
      </c>
      <c r="E858">
        <v>27</v>
      </c>
      <c r="F858">
        <v>2778</v>
      </c>
      <c r="G858">
        <v>5125.6323199999997</v>
      </c>
      <c r="H858">
        <v>3819.1162100000001</v>
      </c>
      <c r="I858">
        <v>3798.7543900000001</v>
      </c>
      <c r="J858">
        <v>3347.5974099999999</v>
      </c>
      <c r="K858">
        <v>2130.7282700000001</v>
      </c>
      <c r="L858">
        <v>4418.1787100000001</v>
      </c>
      <c r="M858">
        <f t="shared" si="13"/>
        <v>3502.8749980000002</v>
      </c>
    </row>
    <row r="859" spans="1:13">
      <c r="A859" s="1">
        <v>39566</v>
      </c>
      <c r="B859">
        <v>2008</v>
      </c>
      <c r="C859">
        <v>4</v>
      </c>
      <c r="D859">
        <v>28</v>
      </c>
      <c r="E859">
        <v>28</v>
      </c>
      <c r="F859">
        <v>2717</v>
      </c>
      <c r="G859">
        <v>5035.0141599999997</v>
      </c>
      <c r="H859">
        <v>4133.9462899999999</v>
      </c>
      <c r="I859">
        <v>4038.3508299999999</v>
      </c>
      <c r="J859">
        <v>3731.5056199999999</v>
      </c>
      <c r="K859">
        <v>2276.96191</v>
      </c>
      <c r="L859">
        <v>4227.9877900000001</v>
      </c>
      <c r="M859">
        <f t="shared" si="13"/>
        <v>3681.7504880000001</v>
      </c>
    </row>
    <row r="860" spans="1:13">
      <c r="A860" s="1">
        <v>39567</v>
      </c>
      <c r="B860">
        <v>2008</v>
      </c>
      <c r="C860">
        <v>4</v>
      </c>
      <c r="D860">
        <v>29</v>
      </c>
      <c r="E860">
        <v>29</v>
      </c>
      <c r="F860">
        <v>2811</v>
      </c>
      <c r="G860">
        <v>4379.0302700000002</v>
      </c>
      <c r="H860">
        <v>4094.9379899999999</v>
      </c>
      <c r="I860">
        <v>4360.4345700000003</v>
      </c>
      <c r="J860">
        <v>3814.6911599999999</v>
      </c>
      <c r="K860">
        <v>2715.6682099999998</v>
      </c>
      <c r="L860">
        <v>3902.7641600000002</v>
      </c>
      <c r="M860">
        <f t="shared" si="13"/>
        <v>3777.6992180000002</v>
      </c>
    </row>
    <row r="861" spans="1:13">
      <c r="A861" s="1">
        <v>39568</v>
      </c>
      <c r="B861">
        <v>2008</v>
      </c>
      <c r="C861">
        <v>4</v>
      </c>
      <c r="D861">
        <v>30</v>
      </c>
      <c r="E861">
        <v>30</v>
      </c>
      <c r="F861">
        <v>2918</v>
      </c>
      <c r="G861">
        <v>3753.79126</v>
      </c>
      <c r="H861">
        <v>4107.9609399999999</v>
      </c>
      <c r="I861">
        <v>5350.5673800000004</v>
      </c>
      <c r="J861">
        <v>4289.8808600000002</v>
      </c>
      <c r="K861">
        <v>3172.9331099999999</v>
      </c>
      <c r="L861">
        <v>3548.3154300000001</v>
      </c>
      <c r="M861">
        <f t="shared" si="13"/>
        <v>4093.931544</v>
      </c>
    </row>
    <row r="862" spans="1:13">
      <c r="A862" s="1">
        <v>39904</v>
      </c>
      <c r="B862">
        <v>2009</v>
      </c>
      <c r="C862">
        <v>4</v>
      </c>
      <c r="D862">
        <v>1</v>
      </c>
      <c r="E862">
        <v>1</v>
      </c>
      <c r="F862">
        <v>1472</v>
      </c>
      <c r="G862">
        <v>1426.4455599999999</v>
      </c>
      <c r="H862">
        <v>1418.7020299999999</v>
      </c>
      <c r="I862">
        <v>1418.7019</v>
      </c>
      <c r="J862">
        <v>1418.7023899999999</v>
      </c>
      <c r="K862">
        <v>1418.7020299999999</v>
      </c>
      <c r="L862">
        <v>1418.7021500000001</v>
      </c>
      <c r="M862">
        <f t="shared" si="13"/>
        <v>1418.7021</v>
      </c>
    </row>
    <row r="863" spans="1:13">
      <c r="A863" s="1">
        <v>39905</v>
      </c>
      <c r="B863">
        <v>2009</v>
      </c>
      <c r="C863">
        <v>4</v>
      </c>
      <c r="D863">
        <v>2</v>
      </c>
      <c r="E863">
        <v>2</v>
      </c>
      <c r="F863">
        <v>1448</v>
      </c>
      <c r="G863">
        <v>1499.83386</v>
      </c>
      <c r="H863">
        <v>1473.7421899999999</v>
      </c>
      <c r="I863">
        <v>1473.7476799999999</v>
      </c>
      <c r="J863">
        <v>1473.7474400000001</v>
      </c>
      <c r="K863">
        <v>1473.7374299999999</v>
      </c>
      <c r="L863">
        <v>1473.75244</v>
      </c>
      <c r="M863">
        <f t="shared" si="13"/>
        <v>1473.7454360000002</v>
      </c>
    </row>
    <row r="864" spans="1:13">
      <c r="A864" s="1">
        <v>39906</v>
      </c>
      <c r="B864">
        <v>2009</v>
      </c>
      <c r="C864">
        <v>4</v>
      </c>
      <c r="D864">
        <v>3</v>
      </c>
      <c r="E864">
        <v>3</v>
      </c>
      <c r="F864">
        <v>1424</v>
      </c>
      <c r="G864">
        <v>1551.79492</v>
      </c>
      <c r="H864">
        <v>1481.1804199999999</v>
      </c>
      <c r="I864">
        <v>1481.3881799999999</v>
      </c>
      <c r="J864">
        <v>1481.02539</v>
      </c>
      <c r="K864">
        <v>1481.0862999999999</v>
      </c>
      <c r="L864">
        <v>1481.4188200000001</v>
      </c>
      <c r="M864">
        <f t="shared" si="13"/>
        <v>1481.2198219999998</v>
      </c>
    </row>
    <row r="865" spans="1:13">
      <c r="A865" s="1">
        <v>39907</v>
      </c>
      <c r="B865">
        <v>2009</v>
      </c>
      <c r="C865">
        <v>4</v>
      </c>
      <c r="D865">
        <v>4</v>
      </c>
      <c r="E865">
        <v>4</v>
      </c>
      <c r="F865">
        <v>1400</v>
      </c>
      <c r="G865">
        <v>1560.12366</v>
      </c>
      <c r="H865">
        <v>1475.5677499999999</v>
      </c>
      <c r="I865">
        <v>1476.2025100000001</v>
      </c>
      <c r="J865">
        <v>1475.06934</v>
      </c>
      <c r="K865">
        <v>1475.1925000000001</v>
      </c>
      <c r="L865">
        <v>1476.3009</v>
      </c>
      <c r="M865">
        <f t="shared" si="13"/>
        <v>1475.6666</v>
      </c>
    </row>
    <row r="866" spans="1:13">
      <c r="A866" s="1">
        <v>39908</v>
      </c>
      <c r="B866">
        <v>2009</v>
      </c>
      <c r="C866">
        <v>4</v>
      </c>
      <c r="D866">
        <v>5</v>
      </c>
      <c r="E866">
        <v>5</v>
      </c>
      <c r="F866">
        <v>1368</v>
      </c>
      <c r="G866">
        <v>1587.1474599999999</v>
      </c>
      <c r="H866">
        <v>1549.58386</v>
      </c>
      <c r="I866">
        <v>1550.79358</v>
      </c>
      <c r="J866">
        <v>1549.08044</v>
      </c>
      <c r="K866">
        <v>1548.8013900000001</v>
      </c>
      <c r="L866">
        <v>1550.35364</v>
      </c>
      <c r="M866">
        <f t="shared" si="13"/>
        <v>1549.7225820000001</v>
      </c>
    </row>
    <row r="867" spans="1:13">
      <c r="A867" s="1">
        <v>39909</v>
      </c>
      <c r="B867">
        <v>2009</v>
      </c>
      <c r="C867">
        <v>4</v>
      </c>
      <c r="D867">
        <v>6</v>
      </c>
      <c r="E867">
        <v>6</v>
      </c>
      <c r="F867">
        <v>1320</v>
      </c>
      <c r="G867">
        <v>1708.82996</v>
      </c>
      <c r="H867">
        <v>1664.33008</v>
      </c>
      <c r="I867">
        <v>1665.83105</v>
      </c>
      <c r="J867">
        <v>1664.26685</v>
      </c>
      <c r="K867">
        <v>1663.2037399999999</v>
      </c>
      <c r="L867">
        <v>1664.7158199999999</v>
      </c>
      <c r="M867">
        <f t="shared" si="13"/>
        <v>1664.4695080000001</v>
      </c>
    </row>
    <row r="868" spans="1:13">
      <c r="A868" s="1">
        <v>39910</v>
      </c>
      <c r="B868">
        <v>2009</v>
      </c>
      <c r="C868">
        <v>4</v>
      </c>
      <c r="D868">
        <v>7</v>
      </c>
      <c r="E868">
        <v>7</v>
      </c>
      <c r="F868">
        <v>1276</v>
      </c>
      <c r="G868">
        <v>1899.1932400000001</v>
      </c>
      <c r="H868">
        <v>1791.5769</v>
      </c>
      <c r="I868">
        <v>1792.7981</v>
      </c>
      <c r="J868">
        <v>1792.96045</v>
      </c>
      <c r="K868">
        <v>1790.46533</v>
      </c>
      <c r="L868">
        <v>1792.16479</v>
      </c>
      <c r="M868">
        <f t="shared" si="13"/>
        <v>1791.9931140000001</v>
      </c>
    </row>
    <row r="869" spans="1:13">
      <c r="A869" s="1">
        <v>39911</v>
      </c>
      <c r="B869">
        <v>2009</v>
      </c>
      <c r="C869">
        <v>4</v>
      </c>
      <c r="D869">
        <v>8</v>
      </c>
      <c r="E869">
        <v>8</v>
      </c>
      <c r="F869">
        <v>1276</v>
      </c>
      <c r="G869">
        <v>2097.2067900000002</v>
      </c>
      <c r="H869">
        <v>1971.8673100000001</v>
      </c>
      <c r="I869">
        <v>1972.4445800000001</v>
      </c>
      <c r="J869">
        <v>1983.98083</v>
      </c>
      <c r="K869">
        <v>1969.4415300000001</v>
      </c>
      <c r="L869">
        <v>1978.08826</v>
      </c>
      <c r="M869">
        <f t="shared" si="13"/>
        <v>1975.1645020000001</v>
      </c>
    </row>
    <row r="870" spans="1:13">
      <c r="A870" s="1">
        <v>39912</v>
      </c>
      <c r="B870">
        <v>2009</v>
      </c>
      <c r="C870">
        <v>4</v>
      </c>
      <c r="D870">
        <v>9</v>
      </c>
      <c r="E870">
        <v>9</v>
      </c>
      <c r="F870">
        <v>1300</v>
      </c>
      <c r="G870">
        <v>2241.3930700000001</v>
      </c>
      <c r="H870">
        <v>2151.6977499999998</v>
      </c>
      <c r="I870">
        <v>2145.72021</v>
      </c>
      <c r="J870">
        <v>2209.3874500000002</v>
      </c>
      <c r="K870">
        <v>2119.6208499999998</v>
      </c>
      <c r="L870">
        <v>2209.2966299999998</v>
      </c>
      <c r="M870">
        <f t="shared" si="13"/>
        <v>2167.1445780000004</v>
      </c>
    </row>
    <row r="871" spans="1:13">
      <c r="A871" s="1">
        <v>39913</v>
      </c>
      <c r="B871">
        <v>2009</v>
      </c>
      <c r="C871">
        <v>4</v>
      </c>
      <c r="D871">
        <v>10</v>
      </c>
      <c r="E871">
        <v>10</v>
      </c>
      <c r="F871">
        <v>1332</v>
      </c>
      <c r="G871">
        <v>2425.1967800000002</v>
      </c>
      <c r="H871">
        <v>2408.7404799999999</v>
      </c>
      <c r="I871">
        <v>2396.16797</v>
      </c>
      <c r="J871">
        <v>2521.65283</v>
      </c>
      <c r="K871">
        <v>2285.98047</v>
      </c>
      <c r="L871">
        <v>2614.4121100000002</v>
      </c>
      <c r="M871">
        <f t="shared" si="13"/>
        <v>2445.3907720000002</v>
      </c>
    </row>
    <row r="872" spans="1:13">
      <c r="A872" s="1">
        <v>39914</v>
      </c>
      <c r="B872">
        <v>2009</v>
      </c>
      <c r="C872">
        <v>4</v>
      </c>
      <c r="D872">
        <v>11</v>
      </c>
      <c r="E872">
        <v>11</v>
      </c>
      <c r="F872">
        <v>1436</v>
      </c>
      <c r="G872">
        <v>2833.3129899999999</v>
      </c>
      <c r="H872">
        <v>2881.3098100000002</v>
      </c>
      <c r="I872">
        <v>2870.3181199999999</v>
      </c>
      <c r="J872">
        <v>2936.0156200000001</v>
      </c>
      <c r="K872">
        <v>2752.5351599999999</v>
      </c>
      <c r="L872">
        <v>3145.4462899999999</v>
      </c>
      <c r="M872">
        <f t="shared" si="13"/>
        <v>2917.125</v>
      </c>
    </row>
    <row r="873" spans="1:13">
      <c r="A873" s="1">
        <v>39915</v>
      </c>
      <c r="B873">
        <v>2009</v>
      </c>
      <c r="C873">
        <v>4</v>
      </c>
      <c r="D873">
        <v>12</v>
      </c>
      <c r="E873">
        <v>12</v>
      </c>
      <c r="F873">
        <v>2100</v>
      </c>
      <c r="G873">
        <v>3488.00513</v>
      </c>
      <c r="H873">
        <v>3698.90479</v>
      </c>
      <c r="I873">
        <v>3597.47559</v>
      </c>
      <c r="J873">
        <v>3449.7836900000002</v>
      </c>
      <c r="K873">
        <v>3710.62646</v>
      </c>
      <c r="L873">
        <v>3663.8146999999999</v>
      </c>
      <c r="M873">
        <f t="shared" si="13"/>
        <v>3624.1210460000002</v>
      </c>
    </row>
    <row r="874" spans="1:13">
      <c r="A874" s="1">
        <v>39916</v>
      </c>
      <c r="B874">
        <v>2009</v>
      </c>
      <c r="C874">
        <v>4</v>
      </c>
      <c r="D874">
        <v>13</v>
      </c>
      <c r="E874">
        <v>13</v>
      </c>
      <c r="F874">
        <v>2244</v>
      </c>
      <c r="G874">
        <v>4117.0488299999997</v>
      </c>
      <c r="H874">
        <v>4469.1962899999999</v>
      </c>
      <c r="I874">
        <v>4255.6000999999997</v>
      </c>
      <c r="J874">
        <v>3901.85986</v>
      </c>
      <c r="K874">
        <v>4565.1069299999999</v>
      </c>
      <c r="L874">
        <v>4047.3796400000001</v>
      </c>
      <c r="M874">
        <f t="shared" si="13"/>
        <v>4247.8285640000004</v>
      </c>
    </row>
    <row r="875" spans="1:13">
      <c r="A875" s="1">
        <v>39917</v>
      </c>
      <c r="B875">
        <v>2009</v>
      </c>
      <c r="C875">
        <v>4</v>
      </c>
      <c r="D875">
        <v>14</v>
      </c>
      <c r="E875">
        <v>14</v>
      </c>
      <c r="F875">
        <v>2208</v>
      </c>
      <c r="G875">
        <v>4265.8964800000003</v>
      </c>
      <c r="H875">
        <v>4353.15967</v>
      </c>
      <c r="I875">
        <v>4161.8305700000001</v>
      </c>
      <c r="J875">
        <v>3805.7080099999998</v>
      </c>
      <c r="K875">
        <v>4475.6103499999999</v>
      </c>
      <c r="L875">
        <v>3875.0913099999998</v>
      </c>
      <c r="M875">
        <f t="shared" si="13"/>
        <v>4134.279982</v>
      </c>
    </row>
    <row r="876" spans="1:13">
      <c r="A876" s="1">
        <v>39918</v>
      </c>
      <c r="B876">
        <v>2009</v>
      </c>
      <c r="C876">
        <v>4</v>
      </c>
      <c r="D876">
        <v>15</v>
      </c>
      <c r="E876">
        <v>15</v>
      </c>
      <c r="F876">
        <v>2136</v>
      </c>
      <c r="G876">
        <v>3857.3896500000001</v>
      </c>
      <c r="H876">
        <v>3531.14795</v>
      </c>
      <c r="I876">
        <v>3408.92139</v>
      </c>
      <c r="J876">
        <v>3203.8393599999999</v>
      </c>
      <c r="K876">
        <v>3678.8967299999999</v>
      </c>
      <c r="L876">
        <v>3194.9006300000001</v>
      </c>
      <c r="M876">
        <f t="shared" si="13"/>
        <v>3403.5412120000001</v>
      </c>
    </row>
    <row r="877" spans="1:13">
      <c r="A877" s="1">
        <v>39919</v>
      </c>
      <c r="B877">
        <v>2009</v>
      </c>
      <c r="C877">
        <v>4</v>
      </c>
      <c r="D877">
        <v>16</v>
      </c>
      <c r="E877">
        <v>16</v>
      </c>
      <c r="F877">
        <v>2080</v>
      </c>
      <c r="G877">
        <v>3306.3247099999999</v>
      </c>
      <c r="H877">
        <v>2729.46533</v>
      </c>
      <c r="I877">
        <v>2662.2790500000001</v>
      </c>
      <c r="J877">
        <v>2609.0835000000002</v>
      </c>
      <c r="K877">
        <v>2870.2595200000001</v>
      </c>
      <c r="L877">
        <v>2521.8955099999998</v>
      </c>
      <c r="M877">
        <f t="shared" si="13"/>
        <v>2678.5965820000001</v>
      </c>
    </row>
    <row r="878" spans="1:13">
      <c r="A878" s="1">
        <v>39920</v>
      </c>
      <c r="B878">
        <v>2009</v>
      </c>
      <c r="C878">
        <v>4</v>
      </c>
      <c r="D878">
        <v>17</v>
      </c>
      <c r="E878">
        <v>17</v>
      </c>
      <c r="F878">
        <v>2120</v>
      </c>
      <c r="G878">
        <v>2994.8295899999998</v>
      </c>
      <c r="H878">
        <v>2235.8283700000002</v>
      </c>
      <c r="I878">
        <v>2190.9416500000002</v>
      </c>
      <c r="J878">
        <v>2256.5830099999998</v>
      </c>
      <c r="K878">
        <v>2339.5783700000002</v>
      </c>
      <c r="L878">
        <v>2108.9260300000001</v>
      </c>
      <c r="M878">
        <f t="shared" si="13"/>
        <v>2226.3714860000005</v>
      </c>
    </row>
    <row r="879" spans="1:13">
      <c r="A879" s="1">
        <v>39921</v>
      </c>
      <c r="B879">
        <v>2009</v>
      </c>
      <c r="C879">
        <v>4</v>
      </c>
      <c r="D879">
        <v>18</v>
      </c>
      <c r="E879">
        <v>18</v>
      </c>
      <c r="F879">
        <v>2232</v>
      </c>
      <c r="G879">
        <v>2940.7558600000002</v>
      </c>
      <c r="H879">
        <v>2127.1042499999999</v>
      </c>
      <c r="I879">
        <v>2004.93433</v>
      </c>
      <c r="J879">
        <v>2234.73999</v>
      </c>
      <c r="K879">
        <v>2121.9043000000001</v>
      </c>
      <c r="L879">
        <v>1973.854</v>
      </c>
      <c r="M879">
        <f t="shared" si="13"/>
        <v>2092.5073739999998</v>
      </c>
    </row>
    <row r="880" spans="1:13">
      <c r="A880" s="1">
        <v>39922</v>
      </c>
      <c r="B880">
        <v>2009</v>
      </c>
      <c r="C880">
        <v>4</v>
      </c>
      <c r="D880">
        <v>19</v>
      </c>
      <c r="E880">
        <v>19</v>
      </c>
      <c r="F880">
        <v>2248</v>
      </c>
      <c r="G880">
        <v>3014.9836399999999</v>
      </c>
      <c r="H880">
        <v>2409.6801799999998</v>
      </c>
      <c r="I880">
        <v>2114.6345200000001</v>
      </c>
      <c r="J880">
        <v>2551.0478499999999</v>
      </c>
      <c r="K880">
        <v>2202.1894499999999</v>
      </c>
      <c r="L880">
        <v>2062.89624</v>
      </c>
      <c r="M880">
        <f t="shared" si="13"/>
        <v>2268.0896480000001</v>
      </c>
    </row>
    <row r="881" spans="1:13">
      <c r="A881" s="1">
        <v>39923</v>
      </c>
      <c r="B881">
        <v>2009</v>
      </c>
      <c r="C881">
        <v>4</v>
      </c>
      <c r="D881">
        <v>20</v>
      </c>
      <c r="E881">
        <v>20</v>
      </c>
      <c r="F881">
        <v>2196</v>
      </c>
      <c r="G881">
        <v>3122.6816399999998</v>
      </c>
      <c r="H881">
        <v>2847.9706999999999</v>
      </c>
      <c r="I881">
        <v>2458.6372099999999</v>
      </c>
      <c r="J881">
        <v>3431.4782700000001</v>
      </c>
      <c r="K881">
        <v>2584.1464799999999</v>
      </c>
      <c r="L881">
        <v>2311.1564899999998</v>
      </c>
      <c r="M881">
        <f t="shared" si="13"/>
        <v>2726.6778299999996</v>
      </c>
    </row>
    <row r="882" spans="1:13">
      <c r="A882" s="1">
        <v>39924</v>
      </c>
      <c r="B882">
        <v>2009</v>
      </c>
      <c r="C882">
        <v>4</v>
      </c>
      <c r="D882">
        <v>21</v>
      </c>
      <c r="E882">
        <v>21</v>
      </c>
      <c r="F882">
        <v>2184</v>
      </c>
      <c r="G882">
        <v>3247.7817399999999</v>
      </c>
      <c r="H882">
        <v>3706.2680700000001</v>
      </c>
      <c r="I882">
        <v>3153.4628899999998</v>
      </c>
      <c r="J882">
        <v>5350.4516599999997</v>
      </c>
      <c r="K882">
        <v>3876.21362</v>
      </c>
      <c r="L882">
        <v>2793.4829100000002</v>
      </c>
      <c r="M882">
        <f t="shared" si="13"/>
        <v>3775.9758300000003</v>
      </c>
    </row>
    <row r="883" spans="1:13">
      <c r="A883" s="1">
        <v>39925</v>
      </c>
      <c r="B883">
        <v>2009</v>
      </c>
      <c r="C883">
        <v>4</v>
      </c>
      <c r="D883">
        <v>22</v>
      </c>
      <c r="E883">
        <v>22</v>
      </c>
      <c r="F883">
        <v>2212</v>
      </c>
      <c r="G883">
        <v>3652.3562000000002</v>
      </c>
      <c r="H883">
        <v>5781.4887699999999</v>
      </c>
      <c r="I883">
        <v>4876.2553699999999</v>
      </c>
      <c r="J883">
        <v>7289.0732399999997</v>
      </c>
      <c r="K883">
        <v>6664.7460899999996</v>
      </c>
      <c r="L883">
        <v>3617.7585399999998</v>
      </c>
      <c r="M883">
        <f t="shared" si="13"/>
        <v>5645.8644020000002</v>
      </c>
    </row>
    <row r="884" spans="1:13">
      <c r="A884" s="1">
        <v>39926</v>
      </c>
      <c r="B884">
        <v>2009</v>
      </c>
      <c r="C884">
        <v>4</v>
      </c>
      <c r="D884">
        <v>23</v>
      </c>
      <c r="E884">
        <v>23</v>
      </c>
      <c r="F884">
        <v>2232</v>
      </c>
      <c r="G884">
        <v>4160.2006799999999</v>
      </c>
      <c r="H884">
        <v>7165.8833000000004</v>
      </c>
      <c r="I884">
        <v>7379.87158</v>
      </c>
      <c r="J884">
        <v>7556.2436500000003</v>
      </c>
      <c r="K884">
        <v>8299.4804700000004</v>
      </c>
      <c r="L884">
        <v>4291.7304700000004</v>
      </c>
      <c r="M884">
        <f t="shared" si="13"/>
        <v>6938.6418940000003</v>
      </c>
    </row>
    <row r="885" spans="1:13">
      <c r="A885" s="1">
        <v>39927</v>
      </c>
      <c r="B885">
        <v>2009</v>
      </c>
      <c r="C885">
        <v>4</v>
      </c>
      <c r="D885">
        <v>24</v>
      </c>
      <c r="E885">
        <v>24</v>
      </c>
      <c r="F885">
        <v>2256</v>
      </c>
      <c r="G885">
        <v>4279.4668000000001</v>
      </c>
      <c r="H885">
        <v>6401.2993200000001</v>
      </c>
      <c r="I885">
        <v>8642.4043000000001</v>
      </c>
      <c r="J885">
        <v>6384.9360399999996</v>
      </c>
      <c r="K885">
        <v>7607.5141599999997</v>
      </c>
      <c r="L885">
        <v>4194.2509799999998</v>
      </c>
      <c r="M885">
        <f t="shared" si="13"/>
        <v>6646.0809599999993</v>
      </c>
    </row>
    <row r="886" spans="1:13">
      <c r="A886" s="1">
        <v>39928</v>
      </c>
      <c r="B886">
        <v>2009</v>
      </c>
      <c r="C886">
        <v>4</v>
      </c>
      <c r="D886">
        <v>25</v>
      </c>
      <c r="E886">
        <v>25</v>
      </c>
      <c r="F886">
        <v>2244</v>
      </c>
      <c r="G886">
        <v>4196.6894499999999</v>
      </c>
      <c r="H886">
        <v>4898.4023399999996</v>
      </c>
      <c r="I886">
        <v>7733.6992200000004</v>
      </c>
      <c r="J886">
        <v>5081.5063499999997</v>
      </c>
      <c r="K886">
        <v>6449.6425799999997</v>
      </c>
      <c r="L886">
        <v>3570.2280300000002</v>
      </c>
      <c r="M886">
        <f t="shared" si="13"/>
        <v>5546.6957039999998</v>
      </c>
    </row>
    <row r="887" spans="1:13">
      <c r="A887" s="1">
        <v>39929</v>
      </c>
      <c r="B887">
        <v>2009</v>
      </c>
      <c r="C887">
        <v>4</v>
      </c>
      <c r="D887">
        <v>26</v>
      </c>
      <c r="E887">
        <v>26</v>
      </c>
      <c r="F887">
        <v>2216</v>
      </c>
      <c r="G887">
        <v>4490.9814500000002</v>
      </c>
      <c r="H887">
        <v>3579.45093</v>
      </c>
      <c r="I887">
        <v>5838.4516599999997</v>
      </c>
      <c r="J887">
        <v>4264.3964800000003</v>
      </c>
      <c r="K887">
        <v>5047.0566399999998</v>
      </c>
      <c r="L887">
        <v>2973.4858399999998</v>
      </c>
      <c r="M887">
        <f t="shared" si="13"/>
        <v>4340.5683100000006</v>
      </c>
    </row>
    <row r="888" spans="1:13">
      <c r="A888" s="1">
        <v>39930</v>
      </c>
      <c r="B888">
        <v>2009</v>
      </c>
      <c r="C888">
        <v>4</v>
      </c>
      <c r="D888">
        <v>27</v>
      </c>
      <c r="E888">
        <v>27</v>
      </c>
      <c r="F888">
        <v>2196</v>
      </c>
      <c r="G888">
        <v>5131.9238299999997</v>
      </c>
      <c r="H888">
        <v>2838.39453</v>
      </c>
      <c r="I888">
        <v>4130.5058600000002</v>
      </c>
      <c r="J888">
        <v>3959.6535600000002</v>
      </c>
      <c r="K888">
        <v>3698.8342299999999</v>
      </c>
      <c r="L888">
        <v>2503.4167499999999</v>
      </c>
      <c r="M888">
        <f t="shared" si="13"/>
        <v>3426.1609860000003</v>
      </c>
    </row>
    <row r="889" spans="1:13">
      <c r="A889" s="1">
        <v>39931</v>
      </c>
      <c r="B889">
        <v>2009</v>
      </c>
      <c r="C889">
        <v>4</v>
      </c>
      <c r="D889">
        <v>28</v>
      </c>
      <c r="E889">
        <v>28</v>
      </c>
      <c r="F889">
        <v>2481</v>
      </c>
      <c r="G889">
        <v>5672.6049800000001</v>
      </c>
      <c r="H889">
        <v>2848.1896999999999</v>
      </c>
      <c r="I889">
        <v>3066.46875</v>
      </c>
      <c r="J889">
        <v>4231.3388699999996</v>
      </c>
      <c r="K889">
        <v>2829.1652800000002</v>
      </c>
      <c r="L889">
        <v>2283.8361799999998</v>
      </c>
      <c r="M889">
        <f t="shared" si="13"/>
        <v>3051.7997559999999</v>
      </c>
    </row>
    <row r="890" spans="1:13">
      <c r="A890" s="1">
        <v>39932</v>
      </c>
      <c r="B890">
        <v>2009</v>
      </c>
      <c r="C890">
        <v>4</v>
      </c>
      <c r="D890">
        <v>29</v>
      </c>
      <c r="E890">
        <v>29</v>
      </c>
      <c r="F890">
        <v>2722</v>
      </c>
      <c r="G890">
        <v>6002.08691</v>
      </c>
      <c r="H890">
        <v>3791.6345200000001</v>
      </c>
      <c r="I890">
        <v>2778.49658</v>
      </c>
      <c r="J890">
        <v>5424.7290000000003</v>
      </c>
      <c r="K890">
        <v>2365.73218</v>
      </c>
      <c r="L890">
        <v>2454.91309</v>
      </c>
      <c r="M890">
        <f t="shared" si="13"/>
        <v>3363.1010739999997</v>
      </c>
    </row>
    <row r="891" spans="1:13">
      <c r="A891" s="1">
        <v>39933</v>
      </c>
      <c r="B891">
        <v>2009</v>
      </c>
      <c r="C891">
        <v>4</v>
      </c>
      <c r="D891">
        <v>30</v>
      </c>
      <c r="E891">
        <v>30</v>
      </c>
      <c r="F891">
        <v>2722</v>
      </c>
      <c r="G891">
        <v>6055.7094699999998</v>
      </c>
      <c r="H891">
        <v>5437.5293000000001</v>
      </c>
      <c r="I891">
        <v>3094.2768599999999</v>
      </c>
      <c r="J891">
        <v>7977.0385699999997</v>
      </c>
      <c r="K891">
        <v>2155.9929200000001</v>
      </c>
      <c r="L891">
        <v>3031.96729</v>
      </c>
      <c r="M891">
        <f t="shared" si="13"/>
        <v>4339.3609880000004</v>
      </c>
    </row>
    <row r="892" spans="1:13">
      <c r="A892" s="1">
        <v>40269</v>
      </c>
      <c r="B892">
        <v>2010</v>
      </c>
      <c r="C892">
        <v>4</v>
      </c>
      <c r="D892">
        <v>1</v>
      </c>
      <c r="E892">
        <v>1</v>
      </c>
      <c r="F892">
        <v>1050</v>
      </c>
      <c r="G892">
        <v>1156.7804000000001</v>
      </c>
      <c r="H892">
        <v>1149.37573</v>
      </c>
      <c r="I892">
        <v>1149.37598</v>
      </c>
      <c r="J892">
        <v>1149.37573</v>
      </c>
      <c r="K892">
        <v>1149.37573</v>
      </c>
      <c r="L892">
        <v>1149.37573</v>
      </c>
      <c r="M892">
        <f t="shared" si="13"/>
        <v>1149.3757799999998</v>
      </c>
    </row>
    <row r="893" spans="1:13">
      <c r="A893" s="1">
        <v>40270</v>
      </c>
      <c r="B893">
        <v>2010</v>
      </c>
      <c r="C893">
        <v>4</v>
      </c>
      <c r="D893">
        <v>2</v>
      </c>
      <c r="E893">
        <v>2</v>
      </c>
      <c r="F893">
        <v>1113</v>
      </c>
      <c r="G893">
        <v>1173.4465299999999</v>
      </c>
      <c r="H893">
        <v>1145.1286600000001</v>
      </c>
      <c r="I893">
        <v>1145.13428</v>
      </c>
      <c r="J893">
        <v>1145.1286600000001</v>
      </c>
      <c r="K893">
        <v>1145.12805</v>
      </c>
      <c r="L893">
        <v>1145.1322</v>
      </c>
      <c r="M893">
        <f t="shared" si="13"/>
        <v>1145.1303700000001</v>
      </c>
    </row>
    <row r="894" spans="1:13">
      <c r="A894" s="1">
        <v>40271</v>
      </c>
      <c r="B894">
        <v>2010</v>
      </c>
      <c r="C894">
        <v>4</v>
      </c>
      <c r="D894">
        <v>3</v>
      </c>
      <c r="E894">
        <v>3</v>
      </c>
      <c r="F894">
        <v>1272</v>
      </c>
      <c r="G894">
        <v>1293.0932600000001</v>
      </c>
      <c r="H894">
        <v>1216.6704099999999</v>
      </c>
      <c r="I894">
        <v>1216.68408</v>
      </c>
      <c r="J894">
        <v>1216.67139</v>
      </c>
      <c r="K894">
        <v>1216.66992</v>
      </c>
      <c r="L894">
        <v>1216.6800499999999</v>
      </c>
      <c r="M894">
        <f t="shared" si="13"/>
        <v>1216.67517</v>
      </c>
    </row>
    <row r="895" spans="1:13">
      <c r="A895" s="1">
        <v>40272</v>
      </c>
      <c r="B895">
        <v>2010</v>
      </c>
      <c r="C895">
        <v>4</v>
      </c>
      <c r="D895">
        <v>4</v>
      </c>
      <c r="E895">
        <v>4</v>
      </c>
      <c r="F895">
        <v>1396</v>
      </c>
      <c r="G895">
        <v>1562.4720500000001</v>
      </c>
      <c r="H895">
        <v>1454.70056</v>
      </c>
      <c r="I895">
        <v>1454.73352</v>
      </c>
      <c r="J895">
        <v>1454.6999499999999</v>
      </c>
      <c r="K895">
        <v>1454.6938500000001</v>
      </c>
      <c r="L895">
        <v>1454.7038600000001</v>
      </c>
      <c r="M895">
        <f t="shared" si="13"/>
        <v>1454.7063480000002</v>
      </c>
    </row>
    <row r="896" spans="1:13">
      <c r="A896" s="1">
        <v>40273</v>
      </c>
      <c r="B896">
        <v>2010</v>
      </c>
      <c r="C896">
        <v>4</v>
      </c>
      <c r="D896">
        <v>5</v>
      </c>
      <c r="E896">
        <v>5</v>
      </c>
      <c r="F896">
        <v>1528</v>
      </c>
      <c r="G896">
        <v>2095.93262</v>
      </c>
      <c r="H896">
        <v>1997.9078400000001</v>
      </c>
      <c r="I896">
        <v>1998.00854</v>
      </c>
      <c r="J896">
        <v>1997.88733</v>
      </c>
      <c r="K896">
        <v>1997.86511</v>
      </c>
      <c r="L896">
        <v>1997.85645</v>
      </c>
      <c r="M896">
        <f t="shared" si="13"/>
        <v>1997.9050540000001</v>
      </c>
    </row>
    <row r="897" spans="1:13">
      <c r="A897" s="1">
        <v>40274</v>
      </c>
      <c r="B897">
        <v>2010</v>
      </c>
      <c r="C897">
        <v>4</v>
      </c>
      <c r="D897">
        <v>6</v>
      </c>
      <c r="E897">
        <v>6</v>
      </c>
      <c r="F897">
        <v>1672</v>
      </c>
      <c r="G897">
        <v>2854.61157</v>
      </c>
      <c r="H897">
        <v>2772.4353000000001</v>
      </c>
      <c r="I897">
        <v>2772.6391600000002</v>
      </c>
      <c r="J897">
        <v>2772.35034</v>
      </c>
      <c r="K897">
        <v>2772.3774400000002</v>
      </c>
      <c r="L897">
        <v>2772.3149400000002</v>
      </c>
      <c r="M897">
        <f t="shared" si="13"/>
        <v>2772.423436</v>
      </c>
    </row>
    <row r="898" spans="1:13">
      <c r="A898" s="1">
        <v>40275</v>
      </c>
      <c r="B898">
        <v>2010</v>
      </c>
      <c r="C898">
        <v>4</v>
      </c>
      <c r="D898">
        <v>7</v>
      </c>
      <c r="E898">
        <v>7</v>
      </c>
      <c r="F898">
        <v>1828</v>
      </c>
      <c r="G898">
        <v>3650.2067900000002</v>
      </c>
      <c r="H898">
        <v>3554.08887</v>
      </c>
      <c r="I898">
        <v>3554.5688500000001</v>
      </c>
      <c r="J898">
        <v>3553.93066</v>
      </c>
      <c r="K898">
        <v>3553.9216299999998</v>
      </c>
      <c r="L898">
        <v>3553.7636699999998</v>
      </c>
      <c r="M898">
        <f t="shared" si="13"/>
        <v>3554.0547360000005</v>
      </c>
    </row>
    <row r="899" spans="1:13">
      <c r="A899" s="1">
        <v>40276</v>
      </c>
      <c r="B899">
        <v>2010</v>
      </c>
      <c r="C899">
        <v>4</v>
      </c>
      <c r="D899">
        <v>8</v>
      </c>
      <c r="E899">
        <v>8</v>
      </c>
      <c r="F899">
        <v>2056</v>
      </c>
      <c r="G899">
        <v>4866.5517600000003</v>
      </c>
      <c r="H899">
        <v>4715.5419899999997</v>
      </c>
      <c r="I899">
        <v>4716.5551800000003</v>
      </c>
      <c r="J899">
        <v>4715.2885699999997</v>
      </c>
      <c r="K899">
        <v>4715.2436500000003</v>
      </c>
      <c r="L899">
        <v>4715.18408</v>
      </c>
      <c r="M899">
        <f t="shared" ref="M899:M962" si="14">AVERAGE(H899:L899)</f>
        <v>4715.5626940000002</v>
      </c>
    </row>
    <row r="900" spans="1:13">
      <c r="A900" s="1">
        <v>40277</v>
      </c>
      <c r="B900">
        <v>2010</v>
      </c>
      <c r="C900">
        <v>4</v>
      </c>
      <c r="D900">
        <v>9</v>
      </c>
      <c r="E900">
        <v>9</v>
      </c>
      <c r="F900">
        <v>2551</v>
      </c>
      <c r="G900">
        <v>6724.2788099999998</v>
      </c>
      <c r="H900">
        <v>6494.8349600000001</v>
      </c>
      <c r="I900">
        <v>6495.6855500000001</v>
      </c>
      <c r="J900">
        <v>6494.6455100000003</v>
      </c>
      <c r="K900">
        <v>6495.2905300000002</v>
      </c>
      <c r="L900">
        <v>6495.9853499999999</v>
      </c>
      <c r="M900">
        <f t="shared" si="14"/>
        <v>6495.28838</v>
      </c>
    </row>
    <row r="901" spans="1:13">
      <c r="A901" s="1">
        <v>40278</v>
      </c>
      <c r="B901">
        <v>2010</v>
      </c>
      <c r="C901">
        <v>4</v>
      </c>
      <c r="D901">
        <v>10</v>
      </c>
      <c r="E901">
        <v>10</v>
      </c>
      <c r="F901">
        <v>3385</v>
      </c>
      <c r="G901">
        <v>8492.5195299999996</v>
      </c>
      <c r="H901">
        <v>8067.1567400000004</v>
      </c>
      <c r="I901">
        <v>8067.1557599999996</v>
      </c>
      <c r="J901">
        <v>8065.6113299999997</v>
      </c>
      <c r="K901">
        <v>8070.2592800000002</v>
      </c>
      <c r="L901">
        <v>8074.0883800000001</v>
      </c>
      <c r="M901">
        <f t="shared" si="14"/>
        <v>8068.8542980000002</v>
      </c>
    </row>
    <row r="902" spans="1:13">
      <c r="A902" s="1">
        <v>40279</v>
      </c>
      <c r="B902">
        <v>2010</v>
      </c>
      <c r="C902">
        <v>4</v>
      </c>
      <c r="D902">
        <v>11</v>
      </c>
      <c r="E902">
        <v>11</v>
      </c>
      <c r="F902">
        <v>4214</v>
      </c>
      <c r="G902">
        <v>9504.7968799999999</v>
      </c>
      <c r="H902">
        <v>8766.2548800000004</v>
      </c>
      <c r="I902">
        <v>8767.8857399999997</v>
      </c>
      <c r="J902">
        <v>8762.1845699999994</v>
      </c>
      <c r="K902">
        <v>8776.2236300000004</v>
      </c>
      <c r="L902">
        <v>8782.8857399999997</v>
      </c>
      <c r="M902">
        <f t="shared" si="14"/>
        <v>8771.0869119999988</v>
      </c>
    </row>
    <row r="903" spans="1:13">
      <c r="A903" s="1">
        <v>40280</v>
      </c>
      <c r="B903">
        <v>2010</v>
      </c>
      <c r="C903">
        <v>4</v>
      </c>
      <c r="D903">
        <v>12</v>
      </c>
      <c r="E903">
        <v>12</v>
      </c>
      <c r="F903">
        <v>4790</v>
      </c>
      <c r="G903">
        <v>9687.6552699999993</v>
      </c>
      <c r="H903">
        <v>8924.0566400000007</v>
      </c>
      <c r="I903">
        <v>8948.4404300000006</v>
      </c>
      <c r="J903">
        <v>8910.2060500000007</v>
      </c>
      <c r="K903">
        <v>8958.5331999999999</v>
      </c>
      <c r="L903">
        <v>8949.1757799999996</v>
      </c>
      <c r="M903">
        <f t="shared" si="14"/>
        <v>8938.0824200000006</v>
      </c>
    </row>
    <row r="904" spans="1:13">
      <c r="A904" s="1">
        <v>40281</v>
      </c>
      <c r="B904">
        <v>2010</v>
      </c>
      <c r="C904">
        <v>4</v>
      </c>
      <c r="D904">
        <v>13</v>
      </c>
      <c r="E904">
        <v>13</v>
      </c>
      <c r="F904">
        <v>4844</v>
      </c>
      <c r="G904">
        <v>9321.1543000000001</v>
      </c>
      <c r="H904">
        <v>9133.4023400000005</v>
      </c>
      <c r="I904">
        <v>9200.39941</v>
      </c>
      <c r="J904">
        <v>9061.8652299999994</v>
      </c>
      <c r="K904">
        <v>9193.1357399999997</v>
      </c>
      <c r="L904">
        <v>9185.1269499999999</v>
      </c>
      <c r="M904">
        <f t="shared" si="14"/>
        <v>9154.7859339999995</v>
      </c>
    </row>
    <row r="905" spans="1:13">
      <c r="A905" s="1">
        <v>40282</v>
      </c>
      <c r="B905">
        <v>2010</v>
      </c>
      <c r="C905">
        <v>4</v>
      </c>
      <c r="D905">
        <v>14</v>
      </c>
      <c r="E905">
        <v>14</v>
      </c>
      <c r="F905">
        <v>4820</v>
      </c>
      <c r="G905">
        <v>8528.7929700000004</v>
      </c>
      <c r="H905">
        <v>9555.6933599999993</v>
      </c>
      <c r="I905">
        <v>9534.0293000000001</v>
      </c>
      <c r="J905">
        <v>9414.7705100000003</v>
      </c>
      <c r="K905">
        <v>9523.9287100000001</v>
      </c>
      <c r="L905">
        <v>9756.5585900000005</v>
      </c>
      <c r="M905">
        <f t="shared" si="14"/>
        <v>9556.9960940000001</v>
      </c>
    </row>
    <row r="906" spans="1:13">
      <c r="A906" s="1">
        <v>40283</v>
      </c>
      <c r="B906">
        <v>2010</v>
      </c>
      <c r="C906">
        <v>4</v>
      </c>
      <c r="D906">
        <v>15</v>
      </c>
      <c r="E906">
        <v>15</v>
      </c>
      <c r="F906">
        <v>4622</v>
      </c>
      <c r="G906">
        <v>7319.5419899999997</v>
      </c>
      <c r="H906">
        <v>9854.7421900000008</v>
      </c>
      <c r="I906">
        <v>9580.5058599999993</v>
      </c>
      <c r="J906">
        <v>9741.2021499999992</v>
      </c>
      <c r="K906">
        <v>9594.8671900000008</v>
      </c>
      <c r="L906">
        <v>10274.5322</v>
      </c>
      <c r="M906">
        <f t="shared" si="14"/>
        <v>9809.1699179999996</v>
      </c>
    </row>
    <row r="907" spans="1:13">
      <c r="A907" s="1">
        <v>40284</v>
      </c>
      <c r="B907">
        <v>2010</v>
      </c>
      <c r="C907">
        <v>4</v>
      </c>
      <c r="D907">
        <v>16</v>
      </c>
      <c r="E907">
        <v>16</v>
      </c>
      <c r="F907">
        <v>4346</v>
      </c>
      <c r="G907">
        <v>6186.9970700000003</v>
      </c>
      <c r="H907">
        <v>9233.5205100000003</v>
      </c>
      <c r="I907">
        <v>8953.6933599999993</v>
      </c>
      <c r="J907">
        <v>9288.7529300000006</v>
      </c>
      <c r="K907">
        <v>9046.0742200000004</v>
      </c>
      <c r="L907">
        <v>9817.3027299999994</v>
      </c>
      <c r="M907">
        <f t="shared" si="14"/>
        <v>9267.8687499999996</v>
      </c>
    </row>
    <row r="908" spans="1:13">
      <c r="A908" s="1">
        <v>40285</v>
      </c>
      <c r="B908">
        <v>2010</v>
      </c>
      <c r="C908">
        <v>4</v>
      </c>
      <c r="D908">
        <v>17</v>
      </c>
      <c r="E908">
        <v>17</v>
      </c>
      <c r="F908">
        <v>4004</v>
      </c>
      <c r="G908">
        <v>5487.1289100000004</v>
      </c>
      <c r="H908">
        <v>7582.9243200000001</v>
      </c>
      <c r="I908">
        <v>7508.3164100000004</v>
      </c>
      <c r="J908">
        <v>7789.88184</v>
      </c>
      <c r="K908">
        <v>7648.3315400000001</v>
      </c>
      <c r="L908">
        <v>8209.4003900000007</v>
      </c>
      <c r="M908">
        <f t="shared" si="14"/>
        <v>7747.7709000000004</v>
      </c>
    </row>
    <row r="909" spans="1:13">
      <c r="A909" s="1">
        <v>40286</v>
      </c>
      <c r="B909">
        <v>2010</v>
      </c>
      <c r="C909">
        <v>4</v>
      </c>
      <c r="D909">
        <v>18</v>
      </c>
      <c r="E909">
        <v>18</v>
      </c>
      <c r="F909">
        <v>3492</v>
      </c>
      <c r="G909">
        <v>4949.7646500000001</v>
      </c>
      <c r="H909">
        <v>5932.1479499999996</v>
      </c>
      <c r="I909">
        <v>5916.68408</v>
      </c>
      <c r="J909">
        <v>6124.7363299999997</v>
      </c>
      <c r="K909">
        <v>5966.6323199999997</v>
      </c>
      <c r="L909">
        <v>6323.1469699999998</v>
      </c>
      <c r="M909">
        <f t="shared" si="14"/>
        <v>6052.6695299999992</v>
      </c>
    </row>
    <row r="910" spans="1:13">
      <c r="A910" s="1">
        <v>40287</v>
      </c>
      <c r="B910">
        <v>2010</v>
      </c>
      <c r="C910">
        <v>4</v>
      </c>
      <c r="D910">
        <v>19</v>
      </c>
      <c r="E910">
        <v>19</v>
      </c>
      <c r="F910">
        <v>3268</v>
      </c>
      <c r="G910">
        <v>4478.8622999999998</v>
      </c>
      <c r="H910">
        <v>4704.1142600000003</v>
      </c>
      <c r="I910">
        <v>4732.3706099999999</v>
      </c>
      <c r="J910">
        <v>4833.5688499999997</v>
      </c>
      <c r="K910">
        <v>4668.2607399999997</v>
      </c>
      <c r="L910">
        <v>4814.1279299999997</v>
      </c>
      <c r="M910">
        <f t="shared" si="14"/>
        <v>4750.4884780000002</v>
      </c>
    </row>
    <row r="911" spans="1:13">
      <c r="A911" s="1">
        <v>40288</v>
      </c>
      <c r="B911">
        <v>2010</v>
      </c>
      <c r="C911">
        <v>4</v>
      </c>
      <c r="D911">
        <v>20</v>
      </c>
      <c r="E911">
        <v>20</v>
      </c>
      <c r="F911">
        <v>3137</v>
      </c>
      <c r="G911">
        <v>4238.9184599999999</v>
      </c>
      <c r="H911">
        <v>3733.8664600000002</v>
      </c>
      <c r="I911">
        <v>3838.6345200000001</v>
      </c>
      <c r="J911">
        <v>3833.6152299999999</v>
      </c>
      <c r="K911">
        <v>3711.5002399999998</v>
      </c>
      <c r="L911">
        <v>3750.9975599999998</v>
      </c>
      <c r="M911">
        <f t="shared" si="14"/>
        <v>3773.7228019999993</v>
      </c>
    </row>
    <row r="912" spans="1:13">
      <c r="A912" s="1">
        <v>40289</v>
      </c>
      <c r="B912">
        <v>2010</v>
      </c>
      <c r="C912">
        <v>4</v>
      </c>
      <c r="D912">
        <v>21</v>
      </c>
      <c r="E912">
        <v>21</v>
      </c>
      <c r="F912">
        <v>3100</v>
      </c>
      <c r="G912">
        <v>3916.5505400000002</v>
      </c>
      <c r="H912">
        <v>3103.55591</v>
      </c>
      <c r="I912">
        <v>3273.52612</v>
      </c>
      <c r="J912">
        <v>3219.7607400000002</v>
      </c>
      <c r="K912">
        <v>3043.2206999999999</v>
      </c>
      <c r="L912">
        <v>3072.6047400000002</v>
      </c>
      <c r="M912">
        <f t="shared" si="14"/>
        <v>3142.5336419999999</v>
      </c>
    </row>
    <row r="913" spans="1:13">
      <c r="A913" s="1">
        <v>40290</v>
      </c>
      <c r="B913">
        <v>2010</v>
      </c>
      <c r="C913">
        <v>4</v>
      </c>
      <c r="D913">
        <v>22</v>
      </c>
      <c r="E913">
        <v>22</v>
      </c>
      <c r="F913">
        <v>3100</v>
      </c>
      <c r="G913">
        <v>3570.8696300000001</v>
      </c>
      <c r="H913">
        <v>2720.2268100000001</v>
      </c>
      <c r="I913">
        <v>3021.9033199999999</v>
      </c>
      <c r="J913">
        <v>2895.99829</v>
      </c>
      <c r="K913">
        <v>2614.8964799999999</v>
      </c>
      <c r="L913">
        <v>2664.7583</v>
      </c>
      <c r="M913">
        <f t="shared" si="14"/>
        <v>2783.5566399999998</v>
      </c>
    </row>
    <row r="914" spans="1:13">
      <c r="A914" s="1">
        <v>40291</v>
      </c>
      <c r="B914">
        <v>2010</v>
      </c>
      <c r="C914">
        <v>4</v>
      </c>
      <c r="D914">
        <v>23</v>
      </c>
      <c r="E914">
        <v>23</v>
      </c>
      <c r="F914">
        <v>3315</v>
      </c>
      <c r="G914">
        <v>3870.80591</v>
      </c>
      <c r="H914">
        <v>2496.8034699999998</v>
      </c>
      <c r="I914">
        <v>3077.0256300000001</v>
      </c>
      <c r="J914">
        <v>2677.8027299999999</v>
      </c>
      <c r="K914">
        <v>2360.33691</v>
      </c>
      <c r="L914">
        <v>2446.9333499999998</v>
      </c>
      <c r="M914">
        <f t="shared" si="14"/>
        <v>2611.7804179999998</v>
      </c>
    </row>
    <row r="915" spans="1:13">
      <c r="A915" s="1">
        <v>40292</v>
      </c>
      <c r="B915">
        <v>2010</v>
      </c>
      <c r="C915">
        <v>4</v>
      </c>
      <c r="D915">
        <v>24</v>
      </c>
      <c r="E915">
        <v>24</v>
      </c>
      <c r="F915">
        <v>3548</v>
      </c>
      <c r="G915">
        <v>5089.2304700000004</v>
      </c>
      <c r="H915">
        <v>2661.6430700000001</v>
      </c>
      <c r="I915">
        <v>3507.7370599999999</v>
      </c>
      <c r="J915">
        <v>2598.7966299999998</v>
      </c>
      <c r="K915">
        <v>2258.5146500000001</v>
      </c>
      <c r="L915">
        <v>2488.22534</v>
      </c>
      <c r="M915">
        <f t="shared" si="14"/>
        <v>2702.98335</v>
      </c>
    </row>
    <row r="916" spans="1:13">
      <c r="A916" s="1">
        <v>40293</v>
      </c>
      <c r="B916">
        <v>2010</v>
      </c>
      <c r="C916">
        <v>4</v>
      </c>
      <c r="D916">
        <v>25</v>
      </c>
      <c r="E916">
        <v>25</v>
      </c>
      <c r="F916">
        <v>3571</v>
      </c>
      <c r="G916">
        <v>6039.6118200000001</v>
      </c>
      <c r="H916">
        <v>3351.1269499999999</v>
      </c>
      <c r="I916">
        <v>4157.8422899999996</v>
      </c>
      <c r="J916">
        <v>2930.3479000000002</v>
      </c>
      <c r="K916">
        <v>2289.76782</v>
      </c>
      <c r="L916">
        <v>2952.9506799999999</v>
      </c>
      <c r="M916">
        <f t="shared" si="14"/>
        <v>3136.4071279999998</v>
      </c>
    </row>
    <row r="917" spans="1:13">
      <c r="A917" s="1">
        <v>40294</v>
      </c>
      <c r="B917">
        <v>2010</v>
      </c>
      <c r="C917">
        <v>4</v>
      </c>
      <c r="D917">
        <v>26</v>
      </c>
      <c r="E917">
        <v>26</v>
      </c>
      <c r="F917">
        <v>3361</v>
      </c>
      <c r="G917">
        <v>6542.8466799999997</v>
      </c>
      <c r="H917">
        <v>4135.5253899999998</v>
      </c>
      <c r="I917">
        <v>4784.7661099999996</v>
      </c>
      <c r="J917">
        <v>3774.0454100000002</v>
      </c>
      <c r="K917">
        <v>2562.47363</v>
      </c>
      <c r="L917">
        <v>3638.5615200000002</v>
      </c>
      <c r="M917">
        <f t="shared" si="14"/>
        <v>3779.0744120000004</v>
      </c>
    </row>
    <row r="918" spans="1:13">
      <c r="A918" s="1">
        <v>40295</v>
      </c>
      <c r="B918">
        <v>2010</v>
      </c>
      <c r="C918">
        <v>4</v>
      </c>
      <c r="D918">
        <v>27</v>
      </c>
      <c r="E918">
        <v>27</v>
      </c>
      <c r="F918">
        <v>3212</v>
      </c>
      <c r="G918">
        <v>7730.0366199999999</v>
      </c>
      <c r="H918">
        <v>4798.9355500000001</v>
      </c>
      <c r="I918">
        <v>5064.3520500000004</v>
      </c>
      <c r="J918">
        <v>4497.3456999999999</v>
      </c>
      <c r="K918">
        <v>3234.38159</v>
      </c>
      <c r="L918">
        <v>4089.1391600000002</v>
      </c>
      <c r="M918">
        <f t="shared" si="14"/>
        <v>4336.8308099999995</v>
      </c>
    </row>
    <row r="919" spans="1:13">
      <c r="A919" s="1">
        <v>40296</v>
      </c>
      <c r="B919">
        <v>2010</v>
      </c>
      <c r="C919">
        <v>4</v>
      </c>
      <c r="D919">
        <v>28</v>
      </c>
      <c r="E919">
        <v>28</v>
      </c>
      <c r="F919">
        <v>3436</v>
      </c>
      <c r="G919">
        <v>8704.7529300000006</v>
      </c>
      <c r="H919">
        <v>5533.5331999999999</v>
      </c>
      <c r="I919">
        <v>5375.4072299999998</v>
      </c>
      <c r="J919">
        <v>4463.6201199999996</v>
      </c>
      <c r="K919">
        <v>4405.8066399999998</v>
      </c>
      <c r="L919">
        <v>4354.4848599999996</v>
      </c>
      <c r="M919">
        <f t="shared" si="14"/>
        <v>4826.5704099999994</v>
      </c>
    </row>
    <row r="920" spans="1:13">
      <c r="A920" s="1">
        <v>40297</v>
      </c>
      <c r="B920">
        <v>2010</v>
      </c>
      <c r="C920">
        <v>4</v>
      </c>
      <c r="D920">
        <v>29</v>
      </c>
      <c r="E920">
        <v>29</v>
      </c>
      <c r="F920">
        <v>4616</v>
      </c>
      <c r="G920">
        <v>9026.9863299999997</v>
      </c>
      <c r="H920">
        <v>6444.3745099999996</v>
      </c>
      <c r="I920">
        <v>6440.8222699999997</v>
      </c>
      <c r="J920">
        <v>3867.01001</v>
      </c>
      <c r="K920">
        <v>6356.7290000000003</v>
      </c>
      <c r="L920">
        <v>4729.5263699999996</v>
      </c>
      <c r="M920">
        <f t="shared" si="14"/>
        <v>5567.6924319999989</v>
      </c>
    </row>
    <row r="921" spans="1:13">
      <c r="A921" s="1">
        <v>40298</v>
      </c>
      <c r="B921">
        <v>2010</v>
      </c>
      <c r="C921">
        <v>4</v>
      </c>
      <c r="D921">
        <v>30</v>
      </c>
      <c r="E921">
        <v>30</v>
      </c>
      <c r="F921">
        <v>6013</v>
      </c>
      <c r="G921">
        <v>9183.1816400000007</v>
      </c>
      <c r="H921">
        <v>7600.2275399999999</v>
      </c>
      <c r="I921">
        <v>7724.7402300000003</v>
      </c>
      <c r="J921">
        <v>3275.2343799999999</v>
      </c>
      <c r="K921">
        <v>8701.0351599999995</v>
      </c>
      <c r="L921">
        <v>4991.4936500000003</v>
      </c>
      <c r="M921">
        <f t="shared" si="14"/>
        <v>6458.5461919999998</v>
      </c>
    </row>
    <row r="922" spans="1:13">
      <c r="A922" s="1">
        <v>40634</v>
      </c>
      <c r="B922">
        <v>2011</v>
      </c>
      <c r="C922">
        <v>4</v>
      </c>
      <c r="D922">
        <v>1</v>
      </c>
      <c r="E922">
        <v>1</v>
      </c>
      <c r="F922">
        <v>4526</v>
      </c>
      <c r="G922">
        <v>4813.2802700000002</v>
      </c>
      <c r="H922">
        <v>4799.5283200000003</v>
      </c>
      <c r="I922">
        <v>4799.5263699999996</v>
      </c>
      <c r="J922">
        <v>4799.5258800000001</v>
      </c>
      <c r="K922">
        <v>4799.5224600000001</v>
      </c>
      <c r="L922">
        <v>4799.5297899999996</v>
      </c>
      <c r="M922">
        <f t="shared" si="14"/>
        <v>4799.5265640000007</v>
      </c>
    </row>
    <row r="923" spans="1:13">
      <c r="A923" s="1">
        <v>40635</v>
      </c>
      <c r="B923">
        <v>2011</v>
      </c>
      <c r="C923">
        <v>4</v>
      </c>
      <c r="D923">
        <v>2</v>
      </c>
      <c r="E923">
        <v>2</v>
      </c>
      <c r="F923">
        <v>4196</v>
      </c>
      <c r="G923">
        <v>5756.5605500000001</v>
      </c>
      <c r="H923">
        <v>5727.30566</v>
      </c>
      <c r="I923">
        <v>5727.2587899999999</v>
      </c>
      <c r="J923">
        <v>5727.2592800000002</v>
      </c>
      <c r="K923">
        <v>5727.1782199999998</v>
      </c>
      <c r="L923">
        <v>5727.3837899999999</v>
      </c>
      <c r="M923">
        <f t="shared" si="14"/>
        <v>5727.2771479999992</v>
      </c>
    </row>
    <row r="924" spans="1:13">
      <c r="A924" s="1">
        <v>40636</v>
      </c>
      <c r="B924">
        <v>2011</v>
      </c>
      <c r="C924">
        <v>4</v>
      </c>
      <c r="D924">
        <v>3</v>
      </c>
      <c r="E924">
        <v>3</v>
      </c>
      <c r="F924">
        <v>3873</v>
      </c>
      <c r="G924">
        <v>6684.4692400000004</v>
      </c>
      <c r="H924">
        <v>6610.0488299999997</v>
      </c>
      <c r="I924">
        <v>6609.9550799999997</v>
      </c>
      <c r="J924">
        <v>6609.9497099999999</v>
      </c>
      <c r="K924">
        <v>6609.7749000000003</v>
      </c>
      <c r="L924">
        <v>6610.2861300000004</v>
      </c>
      <c r="M924">
        <f t="shared" si="14"/>
        <v>6610.0029299999997</v>
      </c>
    </row>
    <row r="925" spans="1:13">
      <c r="A925" s="1">
        <v>40637</v>
      </c>
      <c r="B925">
        <v>2011</v>
      </c>
      <c r="C925">
        <v>4</v>
      </c>
      <c r="D925">
        <v>4</v>
      </c>
      <c r="E925">
        <v>4</v>
      </c>
      <c r="F925">
        <v>3604</v>
      </c>
      <c r="G925">
        <v>7383.5497999999998</v>
      </c>
      <c r="H925">
        <v>7275.0273399999996</v>
      </c>
      <c r="I925">
        <v>7274.9438499999997</v>
      </c>
      <c r="J925">
        <v>7274.93066</v>
      </c>
      <c r="K925">
        <v>7274.8012699999999</v>
      </c>
      <c r="L925">
        <v>7275.3212899999999</v>
      </c>
      <c r="M925">
        <f t="shared" si="14"/>
        <v>7275.0048819999993</v>
      </c>
    </row>
    <row r="926" spans="1:13">
      <c r="A926" s="1">
        <v>40638</v>
      </c>
      <c r="B926">
        <v>2011</v>
      </c>
      <c r="C926">
        <v>4</v>
      </c>
      <c r="D926">
        <v>5</v>
      </c>
      <c r="E926">
        <v>5</v>
      </c>
      <c r="F926">
        <v>3436</v>
      </c>
      <c r="G926">
        <v>7108.7172899999996</v>
      </c>
      <c r="H926">
        <v>6888.47217</v>
      </c>
      <c r="I926">
        <v>6888.2592800000002</v>
      </c>
      <c r="J926">
        <v>6888.2714800000003</v>
      </c>
      <c r="K926">
        <v>6888.5224600000001</v>
      </c>
      <c r="L926">
        <v>6888.9516599999997</v>
      </c>
      <c r="M926">
        <f t="shared" si="14"/>
        <v>6888.4954100000004</v>
      </c>
    </row>
    <row r="927" spans="1:13">
      <c r="A927" s="1">
        <v>40639</v>
      </c>
      <c r="B927">
        <v>2011</v>
      </c>
      <c r="C927">
        <v>4</v>
      </c>
      <c r="D927">
        <v>6</v>
      </c>
      <c r="E927">
        <v>6</v>
      </c>
      <c r="F927">
        <v>3254</v>
      </c>
      <c r="G927">
        <v>6608.7490200000002</v>
      </c>
      <c r="H927">
        <v>6292.0195299999996</v>
      </c>
      <c r="I927">
        <v>6291.6025399999999</v>
      </c>
      <c r="J927">
        <v>6291.4365200000002</v>
      </c>
      <c r="K927">
        <v>6292.3217800000002</v>
      </c>
      <c r="L927">
        <v>6293.6777300000003</v>
      </c>
      <c r="M927">
        <f t="shared" si="14"/>
        <v>6292.21162</v>
      </c>
    </row>
    <row r="928" spans="1:13">
      <c r="A928" s="1">
        <v>40640</v>
      </c>
      <c r="B928">
        <v>2011</v>
      </c>
      <c r="C928">
        <v>4</v>
      </c>
      <c r="D928">
        <v>7</v>
      </c>
      <c r="E928">
        <v>7</v>
      </c>
      <c r="F928">
        <v>3067</v>
      </c>
      <c r="G928">
        <v>6794.6767600000003</v>
      </c>
      <c r="H928">
        <v>6556.0722699999997</v>
      </c>
      <c r="I928">
        <v>6556.2172899999996</v>
      </c>
      <c r="J928">
        <v>6554.7627000000002</v>
      </c>
      <c r="K928">
        <v>6555.3110399999996</v>
      </c>
      <c r="L928">
        <v>6562.02783</v>
      </c>
      <c r="M928">
        <f t="shared" si="14"/>
        <v>6556.8782260000007</v>
      </c>
    </row>
    <row r="929" spans="1:13">
      <c r="A929" s="1">
        <v>40641</v>
      </c>
      <c r="B929">
        <v>2011</v>
      </c>
      <c r="C929">
        <v>4</v>
      </c>
      <c r="D929">
        <v>8</v>
      </c>
      <c r="E929">
        <v>8</v>
      </c>
      <c r="F929">
        <v>2937</v>
      </c>
      <c r="G929">
        <v>7201.9921899999999</v>
      </c>
      <c r="H929">
        <v>7173.0429700000004</v>
      </c>
      <c r="I929">
        <v>7174.2231400000001</v>
      </c>
      <c r="J929">
        <v>7170.8999000000003</v>
      </c>
      <c r="K929">
        <v>7170.8549800000001</v>
      </c>
      <c r="L929">
        <v>7182.8212899999999</v>
      </c>
      <c r="M929">
        <f t="shared" si="14"/>
        <v>7174.3684559999992</v>
      </c>
    </row>
    <row r="930" spans="1:13">
      <c r="A930" s="1">
        <v>40642</v>
      </c>
      <c r="B930">
        <v>2011</v>
      </c>
      <c r="C930">
        <v>4</v>
      </c>
      <c r="D930">
        <v>9</v>
      </c>
      <c r="E930">
        <v>9</v>
      </c>
      <c r="F930">
        <v>2862</v>
      </c>
      <c r="G930">
        <v>7319.7045900000003</v>
      </c>
      <c r="H930">
        <v>7490.8862300000001</v>
      </c>
      <c r="I930">
        <v>7492.30566</v>
      </c>
      <c r="J930">
        <v>7487.7763699999996</v>
      </c>
      <c r="K930">
        <v>7488.2919899999997</v>
      </c>
      <c r="L930">
        <v>7499.4013699999996</v>
      </c>
      <c r="M930">
        <f t="shared" si="14"/>
        <v>7491.7323239999996</v>
      </c>
    </row>
    <row r="931" spans="1:13">
      <c r="A931" s="1">
        <v>40643</v>
      </c>
      <c r="B931">
        <v>2011</v>
      </c>
      <c r="C931">
        <v>4</v>
      </c>
      <c r="D931">
        <v>10</v>
      </c>
      <c r="E931">
        <v>10</v>
      </c>
      <c r="F931">
        <v>2857</v>
      </c>
      <c r="G931">
        <v>7103.1464800000003</v>
      </c>
      <c r="H931">
        <v>7264</v>
      </c>
      <c r="I931">
        <v>7263.7514600000004</v>
      </c>
      <c r="J931">
        <v>7260.1147499999997</v>
      </c>
      <c r="K931">
        <v>7259.4868200000001</v>
      </c>
      <c r="L931">
        <v>7271.0449200000003</v>
      </c>
      <c r="M931">
        <f t="shared" si="14"/>
        <v>7263.6795899999997</v>
      </c>
    </row>
    <row r="932" spans="1:13">
      <c r="A932" s="1">
        <v>40644</v>
      </c>
      <c r="B932">
        <v>2011</v>
      </c>
      <c r="C932">
        <v>4</v>
      </c>
      <c r="D932">
        <v>11</v>
      </c>
      <c r="E932">
        <v>11</v>
      </c>
      <c r="F932">
        <v>2960</v>
      </c>
      <c r="G932">
        <v>6391.74316</v>
      </c>
      <c r="H932">
        <v>6466.8935499999998</v>
      </c>
      <c r="I932">
        <v>6463.6103499999999</v>
      </c>
      <c r="J932">
        <v>6464.2128899999998</v>
      </c>
      <c r="K932">
        <v>6457.30566</v>
      </c>
      <c r="L932">
        <v>6478.4345700000003</v>
      </c>
      <c r="M932">
        <f t="shared" si="14"/>
        <v>6466.0914039999998</v>
      </c>
    </row>
    <row r="933" spans="1:13">
      <c r="A933" s="1">
        <v>40645</v>
      </c>
      <c r="B933">
        <v>2011</v>
      </c>
      <c r="C933">
        <v>4</v>
      </c>
      <c r="D933">
        <v>12</v>
      </c>
      <c r="E933">
        <v>12</v>
      </c>
      <c r="F933">
        <v>2988</v>
      </c>
      <c r="G933">
        <v>5474.8061500000003</v>
      </c>
      <c r="H933">
        <v>5527.5893599999999</v>
      </c>
      <c r="I933">
        <v>5523.9599600000001</v>
      </c>
      <c r="J933">
        <v>5532.0444299999999</v>
      </c>
      <c r="K933">
        <v>5515.6791999999996</v>
      </c>
      <c r="L933">
        <v>5551.1435499999998</v>
      </c>
      <c r="M933">
        <f t="shared" si="14"/>
        <v>5530.0833000000002</v>
      </c>
    </row>
    <row r="934" spans="1:13">
      <c r="A934" s="1">
        <v>40646</v>
      </c>
      <c r="B934">
        <v>2011</v>
      </c>
      <c r="C934">
        <v>4</v>
      </c>
      <c r="D934">
        <v>13</v>
      </c>
      <c r="E934">
        <v>13</v>
      </c>
      <c r="F934">
        <v>2848</v>
      </c>
      <c r="G934">
        <v>4662.1953100000001</v>
      </c>
      <c r="H934">
        <v>4765.6899400000002</v>
      </c>
      <c r="I934">
        <v>4765.6352500000003</v>
      </c>
      <c r="J934">
        <v>4781.7104499999996</v>
      </c>
      <c r="K934">
        <v>4764.6704099999997</v>
      </c>
      <c r="L934">
        <v>4799.2831999999999</v>
      </c>
      <c r="M934">
        <f t="shared" si="14"/>
        <v>4775.3978499999994</v>
      </c>
    </row>
    <row r="935" spans="1:13">
      <c r="A935" s="1">
        <v>40647</v>
      </c>
      <c r="B935">
        <v>2011</v>
      </c>
      <c r="C935">
        <v>4</v>
      </c>
      <c r="D935">
        <v>14</v>
      </c>
      <c r="E935">
        <v>14</v>
      </c>
      <c r="F935">
        <v>2731</v>
      </c>
      <c r="G935">
        <v>3936.6918900000001</v>
      </c>
      <c r="H935">
        <v>4134.5473599999996</v>
      </c>
      <c r="I935">
        <v>4137.2656200000001</v>
      </c>
      <c r="J935">
        <v>4164.9121100000002</v>
      </c>
      <c r="K935">
        <v>4163.6752900000001</v>
      </c>
      <c r="L935">
        <v>4173.6831099999999</v>
      </c>
      <c r="M935">
        <f t="shared" si="14"/>
        <v>4154.8166979999996</v>
      </c>
    </row>
    <row r="936" spans="1:13">
      <c r="A936" s="1">
        <v>40648</v>
      </c>
      <c r="B936">
        <v>2011</v>
      </c>
      <c r="C936">
        <v>4</v>
      </c>
      <c r="D936">
        <v>15</v>
      </c>
      <c r="E936">
        <v>15</v>
      </c>
      <c r="F936">
        <v>2568</v>
      </c>
      <c r="G936">
        <v>3369.4799800000001</v>
      </c>
      <c r="H936">
        <v>3656.36157</v>
      </c>
      <c r="I936">
        <v>3663.6303699999999</v>
      </c>
      <c r="J936">
        <v>3717.4362799999999</v>
      </c>
      <c r="K936">
        <v>3728.06079</v>
      </c>
      <c r="L936">
        <v>3703.7243699999999</v>
      </c>
      <c r="M936">
        <f t="shared" si="14"/>
        <v>3693.8426760000002</v>
      </c>
    </row>
    <row r="937" spans="1:13">
      <c r="A937" s="1">
        <v>40649</v>
      </c>
      <c r="B937">
        <v>2011</v>
      </c>
      <c r="C937">
        <v>4</v>
      </c>
      <c r="D937">
        <v>16</v>
      </c>
      <c r="E937">
        <v>16</v>
      </c>
      <c r="F937">
        <v>2479</v>
      </c>
      <c r="G937">
        <v>2991.1242699999998</v>
      </c>
      <c r="H937">
        <v>3315.3281200000001</v>
      </c>
      <c r="I937">
        <v>3319.7592800000002</v>
      </c>
      <c r="J937">
        <v>3427.8332500000001</v>
      </c>
      <c r="K937">
        <v>3443.14453</v>
      </c>
      <c r="L937">
        <v>3368.02637</v>
      </c>
      <c r="M937">
        <f t="shared" si="14"/>
        <v>3374.8183100000001</v>
      </c>
    </row>
    <row r="938" spans="1:13">
      <c r="A938" s="1">
        <v>40650</v>
      </c>
      <c r="B938">
        <v>2011</v>
      </c>
      <c r="C938">
        <v>4</v>
      </c>
      <c r="D938">
        <v>17</v>
      </c>
      <c r="E938">
        <v>17</v>
      </c>
      <c r="F938">
        <v>2352</v>
      </c>
      <c r="G938">
        <v>2781.9699700000001</v>
      </c>
      <c r="H938">
        <v>3080.5539600000002</v>
      </c>
      <c r="I938">
        <v>3049.9316399999998</v>
      </c>
      <c r="J938">
        <v>3257.6425800000002</v>
      </c>
      <c r="K938">
        <v>3330.53955</v>
      </c>
      <c r="L938">
        <v>3113.3188500000001</v>
      </c>
      <c r="M938">
        <f t="shared" si="14"/>
        <v>3166.3973159999996</v>
      </c>
    </row>
    <row r="939" spans="1:13">
      <c r="A939" s="1">
        <v>40651</v>
      </c>
      <c r="B939">
        <v>2011</v>
      </c>
      <c r="C939">
        <v>4</v>
      </c>
      <c r="D939">
        <v>18</v>
      </c>
      <c r="E939">
        <v>18</v>
      </c>
      <c r="F939">
        <v>2300</v>
      </c>
      <c r="G939">
        <v>2701.8986799999998</v>
      </c>
      <c r="H939">
        <v>2961.6606400000001</v>
      </c>
      <c r="I939">
        <v>2862.4875499999998</v>
      </c>
      <c r="J939">
        <v>3150.9943800000001</v>
      </c>
      <c r="K939">
        <v>3394.4494599999998</v>
      </c>
      <c r="L939">
        <v>3002.2419399999999</v>
      </c>
      <c r="M939">
        <f t="shared" si="14"/>
        <v>3074.366794</v>
      </c>
    </row>
    <row r="940" spans="1:13">
      <c r="A940" s="1">
        <v>40652</v>
      </c>
      <c r="B940">
        <v>2011</v>
      </c>
      <c r="C940">
        <v>4</v>
      </c>
      <c r="D940">
        <v>19</v>
      </c>
      <c r="E940">
        <v>19</v>
      </c>
      <c r="F940">
        <v>2192</v>
      </c>
      <c r="G940">
        <v>2728.68262</v>
      </c>
      <c r="H940">
        <v>2974.7644</v>
      </c>
      <c r="I940">
        <v>2779.1279300000001</v>
      </c>
      <c r="J940">
        <v>3044.5285600000002</v>
      </c>
      <c r="K940">
        <v>3455.6245100000001</v>
      </c>
      <c r="L940">
        <v>3227.8161599999999</v>
      </c>
      <c r="M940">
        <f t="shared" si="14"/>
        <v>3096.3723120000004</v>
      </c>
    </row>
    <row r="941" spans="1:13">
      <c r="A941" s="1">
        <v>40653</v>
      </c>
      <c r="B941">
        <v>2011</v>
      </c>
      <c r="C941">
        <v>4</v>
      </c>
      <c r="D941">
        <v>20</v>
      </c>
      <c r="E941">
        <v>20</v>
      </c>
      <c r="F941">
        <v>2096</v>
      </c>
      <c r="G941">
        <v>2726.8562000000002</v>
      </c>
      <c r="H941">
        <v>3050.1398899999999</v>
      </c>
      <c r="I941">
        <v>2754.4680199999998</v>
      </c>
      <c r="J941">
        <v>2926.6486799999998</v>
      </c>
      <c r="K941">
        <v>3457.14185</v>
      </c>
      <c r="L941">
        <v>3738.54297</v>
      </c>
      <c r="M941">
        <f t="shared" si="14"/>
        <v>3185.3882819999999</v>
      </c>
    </row>
    <row r="942" spans="1:13">
      <c r="A942" s="1">
        <v>40654</v>
      </c>
      <c r="B942">
        <v>2011</v>
      </c>
      <c r="C942">
        <v>4</v>
      </c>
      <c r="D942">
        <v>21</v>
      </c>
      <c r="E942">
        <v>21</v>
      </c>
      <c r="F942">
        <v>2040</v>
      </c>
      <c r="G942">
        <v>2625.12158</v>
      </c>
      <c r="H942">
        <v>3155.9511699999998</v>
      </c>
      <c r="I942">
        <v>2792.6845699999999</v>
      </c>
      <c r="J942">
        <v>2760.8427700000002</v>
      </c>
      <c r="K942">
        <v>3434.4370100000001</v>
      </c>
      <c r="L942">
        <v>4266.6787100000001</v>
      </c>
      <c r="M942">
        <f t="shared" si="14"/>
        <v>3282.1188460000003</v>
      </c>
    </row>
    <row r="943" spans="1:13">
      <c r="A943" s="1">
        <v>40655</v>
      </c>
      <c r="B943">
        <v>2011</v>
      </c>
      <c r="C943">
        <v>4</v>
      </c>
      <c r="D943">
        <v>22</v>
      </c>
      <c r="E943">
        <v>22</v>
      </c>
      <c r="F943">
        <v>1992</v>
      </c>
      <c r="G943">
        <v>2508.7309599999999</v>
      </c>
      <c r="H943">
        <v>3328.0349099999999</v>
      </c>
      <c r="I943">
        <v>3076.7641600000002</v>
      </c>
      <c r="J943">
        <v>2605.2834499999999</v>
      </c>
      <c r="K943">
        <v>3289.6442900000002</v>
      </c>
      <c r="L943">
        <v>4626.9809599999999</v>
      </c>
      <c r="M943">
        <f t="shared" si="14"/>
        <v>3385.3415540000001</v>
      </c>
    </row>
    <row r="944" spans="1:13">
      <c r="A944" s="1">
        <v>40656</v>
      </c>
      <c r="B944">
        <v>2011</v>
      </c>
      <c r="C944">
        <v>4</v>
      </c>
      <c r="D944">
        <v>23</v>
      </c>
      <c r="E944">
        <v>23</v>
      </c>
      <c r="F944">
        <v>1992</v>
      </c>
      <c r="G944">
        <v>2473.8820799999999</v>
      </c>
      <c r="H944">
        <v>3452.96216</v>
      </c>
      <c r="I944">
        <v>3730.5832500000001</v>
      </c>
      <c r="J944">
        <v>2552.1257300000002</v>
      </c>
      <c r="K944">
        <v>3053.34033</v>
      </c>
      <c r="L944">
        <v>4521.4741199999999</v>
      </c>
      <c r="M944">
        <f t="shared" si="14"/>
        <v>3462.0971180000001</v>
      </c>
    </row>
    <row r="945" spans="1:13">
      <c r="A945" s="1">
        <v>40657</v>
      </c>
      <c r="B945">
        <v>2011</v>
      </c>
      <c r="C945">
        <v>4</v>
      </c>
      <c r="D945">
        <v>24</v>
      </c>
      <c r="E945">
        <v>24</v>
      </c>
      <c r="F945">
        <v>1992</v>
      </c>
      <c r="G945">
        <v>2511.3315400000001</v>
      </c>
      <c r="H945">
        <v>3414.0241700000001</v>
      </c>
      <c r="I945">
        <v>4316.9013699999996</v>
      </c>
      <c r="J945">
        <v>2583.1271999999999</v>
      </c>
      <c r="K945">
        <v>2868.81909</v>
      </c>
      <c r="L945">
        <v>4001.4758299999999</v>
      </c>
      <c r="M945">
        <f t="shared" si="14"/>
        <v>3436.8695319999997</v>
      </c>
    </row>
    <row r="946" spans="1:13">
      <c r="A946" s="1">
        <v>40658</v>
      </c>
      <c r="B946">
        <v>2011</v>
      </c>
      <c r="C946">
        <v>4</v>
      </c>
      <c r="D946">
        <v>25</v>
      </c>
      <c r="E946">
        <v>25</v>
      </c>
      <c r="F946">
        <v>2028</v>
      </c>
      <c r="G946">
        <v>2595.6455099999998</v>
      </c>
      <c r="H946">
        <v>3313.3037100000001</v>
      </c>
      <c r="I946">
        <v>4334.78467</v>
      </c>
      <c r="J946">
        <v>2662.5305199999998</v>
      </c>
      <c r="K946">
        <v>2764.48389</v>
      </c>
      <c r="L946">
        <v>3485.2854000000002</v>
      </c>
      <c r="M946">
        <f t="shared" si="14"/>
        <v>3312.0776379999998</v>
      </c>
    </row>
    <row r="947" spans="1:13">
      <c r="A947" s="1">
        <v>40659</v>
      </c>
      <c r="B947">
        <v>2011</v>
      </c>
      <c r="C947">
        <v>4</v>
      </c>
      <c r="D947">
        <v>26</v>
      </c>
      <c r="E947">
        <v>26</v>
      </c>
      <c r="F947">
        <v>2064</v>
      </c>
      <c r="G947">
        <v>2702.5376000000001</v>
      </c>
      <c r="H947">
        <v>3270.8266600000002</v>
      </c>
      <c r="I947">
        <v>4143.7753899999998</v>
      </c>
      <c r="J947">
        <v>2920.14185</v>
      </c>
      <c r="K947">
        <v>2773.74658</v>
      </c>
      <c r="L947">
        <v>3164.68896</v>
      </c>
      <c r="M947">
        <f t="shared" si="14"/>
        <v>3254.6358879999998</v>
      </c>
    </row>
    <row r="948" spans="1:13">
      <c r="A948" s="1">
        <v>40660</v>
      </c>
      <c r="B948">
        <v>2011</v>
      </c>
      <c r="C948">
        <v>4</v>
      </c>
      <c r="D948">
        <v>27</v>
      </c>
      <c r="E948">
        <v>27</v>
      </c>
      <c r="F948">
        <v>2064</v>
      </c>
      <c r="G948">
        <v>2860.9973100000002</v>
      </c>
      <c r="H948">
        <v>3203.7851599999999</v>
      </c>
      <c r="I948">
        <v>4059.13184</v>
      </c>
      <c r="J948">
        <v>3313.1044900000002</v>
      </c>
      <c r="K948">
        <v>2989.72046</v>
      </c>
      <c r="L948">
        <v>3086.7329100000002</v>
      </c>
      <c r="M948">
        <f t="shared" si="14"/>
        <v>3330.4949719999995</v>
      </c>
    </row>
    <row r="949" spans="1:13">
      <c r="A949" s="1">
        <v>40661</v>
      </c>
      <c r="B949">
        <v>2011</v>
      </c>
      <c r="C949">
        <v>4</v>
      </c>
      <c r="D949">
        <v>28</v>
      </c>
      <c r="E949">
        <v>28</v>
      </c>
      <c r="F949">
        <v>2072</v>
      </c>
      <c r="G949">
        <v>3086.8344699999998</v>
      </c>
      <c r="H949">
        <v>3076.7385300000001</v>
      </c>
      <c r="I949">
        <v>4053.34863</v>
      </c>
      <c r="J949">
        <v>3524.8239699999999</v>
      </c>
      <c r="K949">
        <v>3479.1853000000001</v>
      </c>
      <c r="L949">
        <v>3490.9609399999999</v>
      </c>
      <c r="M949">
        <f t="shared" si="14"/>
        <v>3525.0114740000004</v>
      </c>
    </row>
    <row r="950" spans="1:13">
      <c r="A950" s="1">
        <v>40662</v>
      </c>
      <c r="B950">
        <v>2011</v>
      </c>
      <c r="C950">
        <v>4</v>
      </c>
      <c r="D950">
        <v>29</v>
      </c>
      <c r="E950">
        <v>29</v>
      </c>
      <c r="F950">
        <v>2172</v>
      </c>
      <c r="G950">
        <v>3338.4606899999999</v>
      </c>
      <c r="H950">
        <v>2991.4250499999998</v>
      </c>
      <c r="I950">
        <v>4087.4567900000002</v>
      </c>
      <c r="J950">
        <v>3497.0273400000001</v>
      </c>
      <c r="K950">
        <v>4249.9555700000001</v>
      </c>
      <c r="L950">
        <v>4464.0219699999998</v>
      </c>
      <c r="M950">
        <f t="shared" si="14"/>
        <v>3857.9773440000004</v>
      </c>
    </row>
    <row r="951" spans="1:13">
      <c r="A951" s="1">
        <v>40663</v>
      </c>
      <c r="B951">
        <v>2011</v>
      </c>
      <c r="C951">
        <v>4</v>
      </c>
      <c r="D951">
        <v>30</v>
      </c>
      <c r="E951">
        <v>30</v>
      </c>
      <c r="F951">
        <v>2403</v>
      </c>
      <c r="G951">
        <v>3616.2756300000001</v>
      </c>
      <c r="H951">
        <v>3099.9843799999999</v>
      </c>
      <c r="I951">
        <v>4096.2397499999997</v>
      </c>
      <c r="J951">
        <v>3305.1191399999998</v>
      </c>
      <c r="K951">
        <v>5187.4272499999997</v>
      </c>
      <c r="L951">
        <v>5617.2285199999997</v>
      </c>
      <c r="M951">
        <f t="shared" si="14"/>
        <v>4261.1998079999994</v>
      </c>
    </row>
    <row r="952" spans="1:13">
      <c r="A952" s="1">
        <v>41000</v>
      </c>
      <c r="B952">
        <v>2012</v>
      </c>
      <c r="C952">
        <v>4</v>
      </c>
      <c r="D952">
        <v>1</v>
      </c>
      <c r="E952">
        <v>1</v>
      </c>
      <c r="F952">
        <v>1912</v>
      </c>
      <c r="G952">
        <v>1440.56897</v>
      </c>
      <c r="H952">
        <v>1403.90515</v>
      </c>
      <c r="I952">
        <v>1403.90454</v>
      </c>
      <c r="J952">
        <v>1403.90723</v>
      </c>
      <c r="K952">
        <v>1403.9044200000001</v>
      </c>
      <c r="L952">
        <v>1403.9027100000001</v>
      </c>
      <c r="M952">
        <f t="shared" si="14"/>
        <v>1403.90481</v>
      </c>
    </row>
    <row r="953" spans="1:13">
      <c r="A953" s="1">
        <v>41001</v>
      </c>
      <c r="B953">
        <v>2012</v>
      </c>
      <c r="C953">
        <v>4</v>
      </c>
      <c r="D953">
        <v>2</v>
      </c>
      <c r="E953">
        <v>2</v>
      </c>
      <c r="F953">
        <v>2004</v>
      </c>
      <c r="G953">
        <v>1459.79016</v>
      </c>
      <c r="H953">
        <v>1376.6090099999999</v>
      </c>
      <c r="I953">
        <v>1376.59302</v>
      </c>
      <c r="J953">
        <v>1376.6731</v>
      </c>
      <c r="K953">
        <v>1376.59277</v>
      </c>
      <c r="L953">
        <v>1376.53918</v>
      </c>
      <c r="M953">
        <f t="shared" si="14"/>
        <v>1376.601416</v>
      </c>
    </row>
    <row r="954" spans="1:13">
      <c r="A954" s="1">
        <v>41002</v>
      </c>
      <c r="B954">
        <v>2012</v>
      </c>
      <c r="C954">
        <v>4</v>
      </c>
      <c r="D954">
        <v>3</v>
      </c>
      <c r="E954">
        <v>3</v>
      </c>
      <c r="F954">
        <v>2124</v>
      </c>
      <c r="G954">
        <v>1519.1296400000001</v>
      </c>
      <c r="H954">
        <v>1393.6440399999999</v>
      </c>
      <c r="I954">
        <v>1393.48486</v>
      </c>
      <c r="J954">
        <v>1393.9252899999999</v>
      </c>
      <c r="K954">
        <v>1393.6072999999999</v>
      </c>
      <c r="L954">
        <v>1393.34583</v>
      </c>
      <c r="M954">
        <f t="shared" si="14"/>
        <v>1393.6014639999999</v>
      </c>
    </row>
    <row r="955" spans="1:13">
      <c r="A955" s="1">
        <v>41003</v>
      </c>
      <c r="B955">
        <v>2012</v>
      </c>
      <c r="C955">
        <v>4</v>
      </c>
      <c r="D955">
        <v>4</v>
      </c>
      <c r="E955">
        <v>4</v>
      </c>
      <c r="F955">
        <v>2136</v>
      </c>
      <c r="G955">
        <v>1753.16833</v>
      </c>
      <c r="H955">
        <v>1478.4991500000001</v>
      </c>
      <c r="I955">
        <v>1478.1031499999999</v>
      </c>
      <c r="J955">
        <v>1480.00647</v>
      </c>
      <c r="K955">
        <v>1478.51208</v>
      </c>
      <c r="L955">
        <v>1477.99963</v>
      </c>
      <c r="M955">
        <f t="shared" si="14"/>
        <v>1478.624096</v>
      </c>
    </row>
    <row r="956" spans="1:13">
      <c r="A956" s="1">
        <v>41004</v>
      </c>
      <c r="B956">
        <v>2012</v>
      </c>
      <c r="C956">
        <v>4</v>
      </c>
      <c r="D956">
        <v>5</v>
      </c>
      <c r="E956">
        <v>5</v>
      </c>
      <c r="F956">
        <v>2136</v>
      </c>
      <c r="G956">
        <v>1999.5907</v>
      </c>
      <c r="H956">
        <v>1598.51001</v>
      </c>
      <c r="I956">
        <v>1597.12817</v>
      </c>
      <c r="J956">
        <v>1606.72083</v>
      </c>
      <c r="K956">
        <v>1598.10608</v>
      </c>
      <c r="L956">
        <v>1597.8359399999999</v>
      </c>
      <c r="M956">
        <f t="shared" si="14"/>
        <v>1599.660206</v>
      </c>
    </row>
    <row r="957" spans="1:13">
      <c r="A957" s="1">
        <v>41005</v>
      </c>
      <c r="B957">
        <v>2012</v>
      </c>
      <c r="C957">
        <v>4</v>
      </c>
      <c r="D957">
        <v>6</v>
      </c>
      <c r="E957">
        <v>6</v>
      </c>
      <c r="F957">
        <v>2052</v>
      </c>
      <c r="G957">
        <v>2011.1961699999999</v>
      </c>
      <c r="H957">
        <v>1659.88733</v>
      </c>
      <c r="I957">
        <v>1655.4709499999999</v>
      </c>
      <c r="J957">
        <v>1675.49414</v>
      </c>
      <c r="K957">
        <v>1657.1715099999999</v>
      </c>
      <c r="L957">
        <v>1657.0165999999999</v>
      </c>
      <c r="M957">
        <f t="shared" si="14"/>
        <v>1661.008106</v>
      </c>
    </row>
    <row r="958" spans="1:13">
      <c r="A958" s="1">
        <v>41006</v>
      </c>
      <c r="B958">
        <v>2012</v>
      </c>
      <c r="C958">
        <v>4</v>
      </c>
      <c r="D958">
        <v>7</v>
      </c>
      <c r="E958">
        <v>7</v>
      </c>
      <c r="F958">
        <v>2028</v>
      </c>
      <c r="G958">
        <v>2004.1556399999999</v>
      </c>
      <c r="H958">
        <v>1829.9064900000001</v>
      </c>
      <c r="I958">
        <v>1824.2512200000001</v>
      </c>
      <c r="J958">
        <v>1843.45532</v>
      </c>
      <c r="K958">
        <v>1825.5218500000001</v>
      </c>
      <c r="L958">
        <v>1824.5090299999999</v>
      </c>
      <c r="M958">
        <f t="shared" si="14"/>
        <v>1829.5287820000001</v>
      </c>
    </row>
    <row r="959" spans="1:13">
      <c r="A959" s="1">
        <v>41007</v>
      </c>
      <c r="B959">
        <v>2012</v>
      </c>
      <c r="C959">
        <v>4</v>
      </c>
      <c r="D959">
        <v>8</v>
      </c>
      <c r="E959">
        <v>8</v>
      </c>
      <c r="F959">
        <v>2004</v>
      </c>
      <c r="G959">
        <v>2156.00342</v>
      </c>
      <c r="H959">
        <v>2114.1169399999999</v>
      </c>
      <c r="I959">
        <v>2113.8239699999999</v>
      </c>
      <c r="J959">
        <v>2130.3501000000001</v>
      </c>
      <c r="K959">
        <v>2110.8483900000001</v>
      </c>
      <c r="L959">
        <v>2109.1372099999999</v>
      </c>
      <c r="M959">
        <f t="shared" si="14"/>
        <v>2115.6553220000001</v>
      </c>
    </row>
    <row r="960" spans="1:13">
      <c r="A960" s="1">
        <v>41008</v>
      </c>
      <c r="B960">
        <v>2012</v>
      </c>
      <c r="C960">
        <v>4</v>
      </c>
      <c r="D960">
        <v>9</v>
      </c>
      <c r="E960">
        <v>9</v>
      </c>
      <c r="F960">
        <v>2004</v>
      </c>
      <c r="G960">
        <v>2467.3347199999998</v>
      </c>
      <c r="H960">
        <v>2315.5459000000001</v>
      </c>
      <c r="I960">
        <v>2323.6745599999999</v>
      </c>
      <c r="J960">
        <v>2341.3332500000001</v>
      </c>
      <c r="K960">
        <v>2313.7372999999998</v>
      </c>
      <c r="L960">
        <v>2311.7971200000002</v>
      </c>
      <c r="M960">
        <f t="shared" si="14"/>
        <v>2321.2176260000001</v>
      </c>
    </row>
    <row r="961" spans="1:13">
      <c r="A961" s="1">
        <v>41009</v>
      </c>
      <c r="B961">
        <v>2012</v>
      </c>
      <c r="C961">
        <v>4</v>
      </c>
      <c r="D961">
        <v>10</v>
      </c>
      <c r="E961">
        <v>10</v>
      </c>
      <c r="F961">
        <v>2072</v>
      </c>
      <c r="G961">
        <v>2698.3088400000001</v>
      </c>
      <c r="H961">
        <v>2381.9890099999998</v>
      </c>
      <c r="I961">
        <v>2395.44238</v>
      </c>
      <c r="J961">
        <v>2410.27783</v>
      </c>
      <c r="K961">
        <v>2380.06421</v>
      </c>
      <c r="L961">
        <v>2377.8498500000001</v>
      </c>
      <c r="M961">
        <f t="shared" si="14"/>
        <v>2389.124656</v>
      </c>
    </row>
    <row r="962" spans="1:13">
      <c r="A962" s="1">
        <v>41010</v>
      </c>
      <c r="B962">
        <v>2012</v>
      </c>
      <c r="C962">
        <v>4</v>
      </c>
      <c r="D962">
        <v>11</v>
      </c>
      <c r="E962">
        <v>11</v>
      </c>
      <c r="F962">
        <v>2068</v>
      </c>
      <c r="G962">
        <v>2808.7368200000001</v>
      </c>
      <c r="H962">
        <v>2357.92065</v>
      </c>
      <c r="I962">
        <v>2367.26611</v>
      </c>
      <c r="J962">
        <v>2385.6347700000001</v>
      </c>
      <c r="K962">
        <v>2355.4338400000001</v>
      </c>
      <c r="L962">
        <v>2352.4560499999998</v>
      </c>
      <c r="M962">
        <f t="shared" si="14"/>
        <v>2363.7422839999999</v>
      </c>
    </row>
    <row r="963" spans="1:13">
      <c r="A963" s="1">
        <v>41011</v>
      </c>
      <c r="B963">
        <v>2012</v>
      </c>
      <c r="C963">
        <v>4</v>
      </c>
      <c r="D963">
        <v>12</v>
      </c>
      <c r="E963">
        <v>12</v>
      </c>
      <c r="F963">
        <v>2064</v>
      </c>
      <c r="G963">
        <v>3029.2687999999998</v>
      </c>
      <c r="H963">
        <v>2379.0222199999998</v>
      </c>
      <c r="I963">
        <v>2380.6174299999998</v>
      </c>
      <c r="J963">
        <v>2404.4438500000001</v>
      </c>
      <c r="K963">
        <v>2376.8825700000002</v>
      </c>
      <c r="L963">
        <v>2372.5029300000001</v>
      </c>
      <c r="M963">
        <f t="shared" ref="M963:M1026" si="15">AVERAGE(H963:L963)</f>
        <v>2382.6938</v>
      </c>
    </row>
    <row r="964" spans="1:13">
      <c r="A964" s="1">
        <v>41012</v>
      </c>
      <c r="B964">
        <v>2012</v>
      </c>
      <c r="C964">
        <v>4</v>
      </c>
      <c r="D964">
        <v>13</v>
      </c>
      <c r="E964">
        <v>13</v>
      </c>
      <c r="F964">
        <v>2024</v>
      </c>
      <c r="G964">
        <v>3381.1896999999999</v>
      </c>
      <c r="H964">
        <v>2328.0192900000002</v>
      </c>
      <c r="I964">
        <v>2320.0695799999999</v>
      </c>
      <c r="J964">
        <v>2345.1245100000001</v>
      </c>
      <c r="K964">
        <v>2322.17578</v>
      </c>
      <c r="L964">
        <v>2312.6154799999999</v>
      </c>
      <c r="M964">
        <f t="shared" si="15"/>
        <v>2325.6009279999998</v>
      </c>
    </row>
    <row r="965" spans="1:13">
      <c r="A965" s="1">
        <v>41013</v>
      </c>
      <c r="B965">
        <v>2012</v>
      </c>
      <c r="C965">
        <v>4</v>
      </c>
      <c r="D965">
        <v>14</v>
      </c>
      <c r="E965">
        <v>14</v>
      </c>
      <c r="F965">
        <v>2020</v>
      </c>
      <c r="G965">
        <v>3736.6694299999999</v>
      </c>
      <c r="H965">
        <v>2150.1862799999999</v>
      </c>
      <c r="I965">
        <v>2116.05566</v>
      </c>
      <c r="J965">
        <v>2157.3889199999999</v>
      </c>
      <c r="K965">
        <v>2123.3872099999999</v>
      </c>
      <c r="L965">
        <v>2103.2509799999998</v>
      </c>
      <c r="M965">
        <f t="shared" si="15"/>
        <v>2130.0538099999999</v>
      </c>
    </row>
    <row r="966" spans="1:13">
      <c r="A966" s="1">
        <v>41014</v>
      </c>
      <c r="B966">
        <v>2012</v>
      </c>
      <c r="C966">
        <v>4</v>
      </c>
      <c r="D966">
        <v>15</v>
      </c>
      <c r="E966">
        <v>15</v>
      </c>
      <c r="F966">
        <v>2088</v>
      </c>
      <c r="G966">
        <v>4379.5043900000001</v>
      </c>
      <c r="H966">
        <v>1979.36877</v>
      </c>
      <c r="I966">
        <v>1903.79456</v>
      </c>
      <c r="J966">
        <v>2009.67065</v>
      </c>
      <c r="K966">
        <v>1919.59204</v>
      </c>
      <c r="L966">
        <v>1888.0070800000001</v>
      </c>
      <c r="M966">
        <f t="shared" si="15"/>
        <v>1940.08662</v>
      </c>
    </row>
    <row r="967" spans="1:13">
      <c r="A967" s="1">
        <v>41015</v>
      </c>
      <c r="B967">
        <v>2012</v>
      </c>
      <c r="C967">
        <v>4</v>
      </c>
      <c r="D967">
        <v>16</v>
      </c>
      <c r="E967">
        <v>16</v>
      </c>
      <c r="F967">
        <v>2136</v>
      </c>
      <c r="G967">
        <v>5457.2622099999999</v>
      </c>
      <c r="H967">
        <v>1897.9654499999999</v>
      </c>
      <c r="I967">
        <v>1752.9356700000001</v>
      </c>
      <c r="J967">
        <v>2092.21045</v>
      </c>
      <c r="K967">
        <v>1796.9802199999999</v>
      </c>
      <c r="L967">
        <v>1757.7478000000001</v>
      </c>
      <c r="M967">
        <f t="shared" si="15"/>
        <v>1859.567918</v>
      </c>
    </row>
    <row r="968" spans="1:13">
      <c r="A968" s="1">
        <v>41016</v>
      </c>
      <c r="B968">
        <v>2012</v>
      </c>
      <c r="C968">
        <v>4</v>
      </c>
      <c r="D968">
        <v>17</v>
      </c>
      <c r="E968">
        <v>17</v>
      </c>
      <c r="F968">
        <v>2292</v>
      </c>
      <c r="G968">
        <v>6230.0839800000003</v>
      </c>
      <c r="H968">
        <v>2037.9777799999999</v>
      </c>
      <c r="I968">
        <v>1729.55493</v>
      </c>
      <c r="J968">
        <v>2596.1335399999998</v>
      </c>
      <c r="K968">
        <v>1818.22974</v>
      </c>
      <c r="L968">
        <v>1783.0601799999999</v>
      </c>
      <c r="M968">
        <f t="shared" si="15"/>
        <v>1992.9912339999998</v>
      </c>
    </row>
    <row r="969" spans="1:13">
      <c r="A969" s="1">
        <v>41017</v>
      </c>
      <c r="B969">
        <v>2012</v>
      </c>
      <c r="C969">
        <v>4</v>
      </c>
      <c r="D969">
        <v>18</v>
      </c>
      <c r="E969">
        <v>18</v>
      </c>
      <c r="F969">
        <v>2385</v>
      </c>
      <c r="G969">
        <v>6443.6406200000001</v>
      </c>
      <c r="H969">
        <v>2448.7656200000001</v>
      </c>
      <c r="I969">
        <v>2040.32483</v>
      </c>
      <c r="J969">
        <v>3148.47192</v>
      </c>
      <c r="K969">
        <v>2051.8356899999999</v>
      </c>
      <c r="L969">
        <v>2078.22046</v>
      </c>
      <c r="M969">
        <f t="shared" si="15"/>
        <v>2353.5237040000002</v>
      </c>
    </row>
    <row r="970" spans="1:13">
      <c r="A970" s="1">
        <v>41018</v>
      </c>
      <c r="B970">
        <v>2012</v>
      </c>
      <c r="C970">
        <v>4</v>
      </c>
      <c r="D970">
        <v>19</v>
      </c>
      <c r="E970">
        <v>19</v>
      </c>
      <c r="F970">
        <v>2484</v>
      </c>
      <c r="G970">
        <v>6317.1235399999996</v>
      </c>
      <c r="H970">
        <v>2965.6564899999998</v>
      </c>
      <c r="I970">
        <v>3034.23657</v>
      </c>
      <c r="J970">
        <v>3449.0163600000001</v>
      </c>
      <c r="K970">
        <v>2573.0773899999999</v>
      </c>
      <c r="L970">
        <v>2623.5712899999999</v>
      </c>
      <c r="M970">
        <f t="shared" si="15"/>
        <v>2929.1116200000001</v>
      </c>
    </row>
    <row r="971" spans="1:13">
      <c r="A971" s="1">
        <v>41019</v>
      </c>
      <c r="B971">
        <v>2012</v>
      </c>
      <c r="C971">
        <v>4</v>
      </c>
      <c r="D971">
        <v>20</v>
      </c>
      <c r="E971">
        <v>20</v>
      </c>
      <c r="F971">
        <v>2540</v>
      </c>
      <c r="G971">
        <v>5879.1323199999997</v>
      </c>
      <c r="H971">
        <v>3765.84058</v>
      </c>
      <c r="I971">
        <v>4520.5761700000003</v>
      </c>
      <c r="J971">
        <v>3957.65967</v>
      </c>
      <c r="K971">
        <v>3497.2607400000002</v>
      </c>
      <c r="L971">
        <v>3155.9245599999999</v>
      </c>
      <c r="M971">
        <f t="shared" si="15"/>
        <v>3779.4523440000003</v>
      </c>
    </row>
    <row r="972" spans="1:13">
      <c r="A972" s="1">
        <v>41020</v>
      </c>
      <c r="B972">
        <v>2012</v>
      </c>
      <c r="C972">
        <v>4</v>
      </c>
      <c r="D972">
        <v>21</v>
      </c>
      <c r="E972">
        <v>21</v>
      </c>
      <c r="F972">
        <v>2554</v>
      </c>
      <c r="G972">
        <v>5404.9799800000001</v>
      </c>
      <c r="H972">
        <v>5345.2138699999996</v>
      </c>
      <c r="I972">
        <v>5715.10059</v>
      </c>
      <c r="J972">
        <v>5176.8627900000001</v>
      </c>
      <c r="K972">
        <v>4830.5102500000003</v>
      </c>
      <c r="L972">
        <v>3905.6938500000001</v>
      </c>
      <c r="M972">
        <f t="shared" si="15"/>
        <v>4994.6762699999999</v>
      </c>
    </row>
    <row r="973" spans="1:13">
      <c r="A973" s="1">
        <v>41021</v>
      </c>
      <c r="B973">
        <v>2012</v>
      </c>
      <c r="C973">
        <v>4</v>
      </c>
      <c r="D973">
        <v>22</v>
      </c>
      <c r="E973">
        <v>22</v>
      </c>
      <c r="F973">
        <v>2573</v>
      </c>
      <c r="G973">
        <v>5016.2768599999999</v>
      </c>
      <c r="H973">
        <v>7592.2763699999996</v>
      </c>
      <c r="I973">
        <v>6190.1997099999999</v>
      </c>
      <c r="J973">
        <v>7023.0249000000003</v>
      </c>
      <c r="K973">
        <v>6719.7441399999998</v>
      </c>
      <c r="L973">
        <v>5939.3637699999999</v>
      </c>
      <c r="M973">
        <f t="shared" si="15"/>
        <v>6692.9217780000008</v>
      </c>
    </row>
    <row r="974" spans="1:13">
      <c r="A974" s="1">
        <v>41022</v>
      </c>
      <c r="B974">
        <v>2012</v>
      </c>
      <c r="C974">
        <v>4</v>
      </c>
      <c r="D974">
        <v>23</v>
      </c>
      <c r="E974">
        <v>23</v>
      </c>
      <c r="F974">
        <v>2685</v>
      </c>
      <c r="G974">
        <v>4593.1049800000001</v>
      </c>
      <c r="H974">
        <v>9784.7646499999992</v>
      </c>
      <c r="I974">
        <v>6648.1225599999998</v>
      </c>
      <c r="J974">
        <v>8402.9160200000006</v>
      </c>
      <c r="K974">
        <v>10270.5352</v>
      </c>
      <c r="L974">
        <v>8943.6914099999995</v>
      </c>
      <c r="M974">
        <f t="shared" si="15"/>
        <v>8810.0059680000013</v>
      </c>
    </row>
    <row r="975" spans="1:13">
      <c r="A975" s="1">
        <v>41023</v>
      </c>
      <c r="B975">
        <v>2012</v>
      </c>
      <c r="C975">
        <v>4</v>
      </c>
      <c r="D975">
        <v>24</v>
      </c>
      <c r="E975">
        <v>24</v>
      </c>
      <c r="F975">
        <v>2792</v>
      </c>
      <c r="G975">
        <v>4070.2583</v>
      </c>
      <c r="H975">
        <v>10594.5967</v>
      </c>
      <c r="I975">
        <v>8000.6665000000003</v>
      </c>
      <c r="J975">
        <v>8762.16309</v>
      </c>
      <c r="K975">
        <v>15711.2803</v>
      </c>
      <c r="L975">
        <v>11059.5859</v>
      </c>
      <c r="M975">
        <f t="shared" si="15"/>
        <v>10825.658498000001</v>
      </c>
    </row>
    <row r="976" spans="1:13">
      <c r="A976" s="1">
        <v>41024</v>
      </c>
      <c r="B976">
        <v>2012</v>
      </c>
      <c r="C976">
        <v>4</v>
      </c>
      <c r="D976">
        <v>25</v>
      </c>
      <c r="E976">
        <v>25</v>
      </c>
      <c r="F976">
        <v>2820</v>
      </c>
      <c r="G976">
        <v>3570.5918000000001</v>
      </c>
      <c r="H976">
        <v>11063.978499999999</v>
      </c>
      <c r="I976">
        <v>10379.743200000001</v>
      </c>
      <c r="J976">
        <v>8503.4121099999993</v>
      </c>
      <c r="K976">
        <v>18581.271499999999</v>
      </c>
      <c r="L976">
        <v>12323.831099999999</v>
      </c>
      <c r="M976">
        <f t="shared" si="15"/>
        <v>12170.447281999999</v>
      </c>
    </row>
    <row r="977" spans="1:13">
      <c r="A977" s="1">
        <v>41025</v>
      </c>
      <c r="B977">
        <v>2012</v>
      </c>
      <c r="C977">
        <v>4</v>
      </c>
      <c r="D977">
        <v>26</v>
      </c>
      <c r="E977">
        <v>26</v>
      </c>
      <c r="F977">
        <v>2722</v>
      </c>
      <c r="G977">
        <v>3216.2885700000002</v>
      </c>
      <c r="H977">
        <v>12102.896500000001</v>
      </c>
      <c r="I977">
        <v>11599.323200000001</v>
      </c>
      <c r="J977">
        <v>8030.0976600000004</v>
      </c>
      <c r="K977">
        <v>17008.484400000001</v>
      </c>
      <c r="L977">
        <v>12685.614299999999</v>
      </c>
      <c r="M977">
        <f t="shared" si="15"/>
        <v>12285.283212</v>
      </c>
    </row>
    <row r="978" spans="1:13">
      <c r="A978" s="1">
        <v>41026</v>
      </c>
      <c r="B978">
        <v>2012</v>
      </c>
      <c r="C978">
        <v>4</v>
      </c>
      <c r="D978">
        <v>27</v>
      </c>
      <c r="E978">
        <v>27</v>
      </c>
      <c r="F978">
        <v>2638</v>
      </c>
      <c r="G978">
        <v>3084.2866199999999</v>
      </c>
      <c r="H978">
        <v>12219.4053</v>
      </c>
      <c r="I978">
        <v>10475.8838</v>
      </c>
      <c r="J978">
        <v>8442.0664099999995</v>
      </c>
      <c r="K978">
        <v>14156.6387</v>
      </c>
      <c r="L978">
        <v>11434.881799999999</v>
      </c>
      <c r="M978">
        <f t="shared" si="15"/>
        <v>11345.775202000001</v>
      </c>
    </row>
    <row r="979" spans="1:13">
      <c r="A979" s="1">
        <v>41027</v>
      </c>
      <c r="B979">
        <v>2012</v>
      </c>
      <c r="C979">
        <v>4</v>
      </c>
      <c r="D979">
        <v>28</v>
      </c>
      <c r="E979">
        <v>28</v>
      </c>
      <c r="F979">
        <v>2988</v>
      </c>
      <c r="G979">
        <v>3155.7868699999999</v>
      </c>
      <c r="H979">
        <v>10781.0537</v>
      </c>
      <c r="I979">
        <v>9345.3828099999992</v>
      </c>
      <c r="J979">
        <v>10853.078100000001</v>
      </c>
      <c r="K979">
        <v>11124.642599999999</v>
      </c>
      <c r="L979">
        <v>9841.97559</v>
      </c>
      <c r="M979">
        <f t="shared" si="15"/>
        <v>10389.226559999999</v>
      </c>
    </row>
    <row r="980" spans="1:13">
      <c r="A980" s="1">
        <v>41028</v>
      </c>
      <c r="B980">
        <v>2012</v>
      </c>
      <c r="C980">
        <v>4</v>
      </c>
      <c r="D980">
        <v>29</v>
      </c>
      <c r="E980">
        <v>29</v>
      </c>
      <c r="F980">
        <v>3417</v>
      </c>
      <c r="G980">
        <v>3324.3244599999998</v>
      </c>
      <c r="H980">
        <v>8376.0625</v>
      </c>
      <c r="I980">
        <v>10151.555700000001</v>
      </c>
      <c r="J980">
        <v>12744.3652</v>
      </c>
      <c r="K980">
        <v>8401.9248000000007</v>
      </c>
      <c r="L980">
        <v>8918.8779300000006</v>
      </c>
      <c r="M980">
        <f t="shared" si="15"/>
        <v>9718.5572260000008</v>
      </c>
    </row>
    <row r="981" spans="1:13">
      <c r="A981" s="1">
        <v>41029</v>
      </c>
      <c r="B981">
        <v>2012</v>
      </c>
      <c r="C981">
        <v>4</v>
      </c>
      <c r="D981">
        <v>30</v>
      </c>
      <c r="E981">
        <v>30</v>
      </c>
      <c r="F981">
        <v>3543</v>
      </c>
      <c r="G981">
        <v>3583.1206099999999</v>
      </c>
      <c r="H981">
        <v>6020.4360399999996</v>
      </c>
      <c r="I981">
        <v>11406.1348</v>
      </c>
      <c r="J981">
        <v>11254.203100000001</v>
      </c>
      <c r="K981">
        <v>6522.1303699999999</v>
      </c>
      <c r="L981">
        <v>8030.9106400000001</v>
      </c>
      <c r="M981">
        <f t="shared" si="15"/>
        <v>8646.7629899999993</v>
      </c>
    </row>
    <row r="982" spans="1:13">
      <c r="A982" s="1">
        <v>41365</v>
      </c>
      <c r="B982">
        <v>2013</v>
      </c>
      <c r="C982">
        <v>4</v>
      </c>
      <c r="D982">
        <v>1</v>
      </c>
      <c r="E982">
        <v>1</v>
      </c>
      <c r="F982">
        <v>1524</v>
      </c>
      <c r="G982">
        <v>2053.7897899999998</v>
      </c>
      <c r="H982">
        <v>2027.5407700000001</v>
      </c>
      <c r="I982">
        <v>2027.5407700000001</v>
      </c>
      <c r="J982">
        <v>2027.5407700000001</v>
      </c>
      <c r="K982">
        <v>2027.5407700000001</v>
      </c>
      <c r="L982">
        <v>2027.5407700000001</v>
      </c>
      <c r="M982">
        <f t="shared" si="15"/>
        <v>2027.5407700000001</v>
      </c>
    </row>
    <row r="983" spans="1:13">
      <c r="A983" s="1">
        <v>41366</v>
      </c>
      <c r="B983">
        <v>2013</v>
      </c>
      <c r="C983">
        <v>4</v>
      </c>
      <c r="D983">
        <v>2</v>
      </c>
      <c r="E983">
        <v>2</v>
      </c>
      <c r="F983">
        <v>1524</v>
      </c>
      <c r="G983">
        <v>2124.4519</v>
      </c>
      <c r="H983">
        <v>2048.7282700000001</v>
      </c>
      <c r="I983">
        <v>2048.7282700000001</v>
      </c>
      <c r="J983">
        <v>2048.7282700000001</v>
      </c>
      <c r="K983">
        <v>2048.7282700000001</v>
      </c>
      <c r="L983">
        <v>2048.7282700000001</v>
      </c>
      <c r="M983">
        <f t="shared" si="15"/>
        <v>2048.7282700000001</v>
      </c>
    </row>
    <row r="984" spans="1:13">
      <c r="A984" s="1">
        <v>41367</v>
      </c>
      <c r="B984">
        <v>2013</v>
      </c>
      <c r="C984">
        <v>4</v>
      </c>
      <c r="D984">
        <v>3</v>
      </c>
      <c r="E984">
        <v>3</v>
      </c>
      <c r="F984">
        <v>1524</v>
      </c>
      <c r="G984">
        <v>2238.5510300000001</v>
      </c>
      <c r="H984">
        <v>2124.9277299999999</v>
      </c>
      <c r="I984">
        <v>2124.9277299999999</v>
      </c>
      <c r="J984">
        <v>2124.9277299999999</v>
      </c>
      <c r="K984">
        <v>2124.9277299999999</v>
      </c>
      <c r="L984">
        <v>2124.9277299999999</v>
      </c>
      <c r="M984">
        <f t="shared" si="15"/>
        <v>2124.9277299999999</v>
      </c>
    </row>
    <row r="985" spans="1:13">
      <c r="A985" s="1">
        <v>41368</v>
      </c>
      <c r="B985">
        <v>2013</v>
      </c>
      <c r="C985">
        <v>4</v>
      </c>
      <c r="D985">
        <v>4</v>
      </c>
      <c r="E985">
        <v>4</v>
      </c>
      <c r="F985">
        <v>1572</v>
      </c>
      <c r="G985">
        <v>2374.9748500000001</v>
      </c>
      <c r="H985">
        <v>2132.3474099999999</v>
      </c>
      <c r="I985">
        <v>2132.3474099999999</v>
      </c>
      <c r="J985">
        <v>2132.3474099999999</v>
      </c>
      <c r="K985">
        <v>2132.3474099999999</v>
      </c>
      <c r="L985">
        <v>2132.3474099999999</v>
      </c>
      <c r="M985">
        <f t="shared" si="15"/>
        <v>2132.3474099999999</v>
      </c>
    </row>
    <row r="986" spans="1:13">
      <c r="A986" s="1">
        <v>41369</v>
      </c>
      <c r="B986">
        <v>2013</v>
      </c>
      <c r="C986">
        <v>4</v>
      </c>
      <c r="D986">
        <v>5</v>
      </c>
      <c r="E986">
        <v>5</v>
      </c>
      <c r="F986">
        <v>1596</v>
      </c>
      <c r="G986">
        <v>2364.8418000000001</v>
      </c>
      <c r="H986">
        <v>2007.1660199999999</v>
      </c>
      <c r="I986">
        <v>2007.1657700000001</v>
      </c>
      <c r="J986">
        <v>2007.16553</v>
      </c>
      <c r="K986">
        <v>2007.1656499999999</v>
      </c>
      <c r="L986">
        <v>2007.16553</v>
      </c>
      <c r="M986">
        <f t="shared" si="15"/>
        <v>2007.1657</v>
      </c>
    </row>
    <row r="987" spans="1:13">
      <c r="A987" s="1">
        <v>41370</v>
      </c>
      <c r="B987">
        <v>2013</v>
      </c>
      <c r="C987">
        <v>4</v>
      </c>
      <c r="D987">
        <v>6</v>
      </c>
      <c r="E987">
        <v>6</v>
      </c>
      <c r="F987">
        <v>1604</v>
      </c>
      <c r="G987">
        <v>2238.14795</v>
      </c>
      <c r="H987">
        <v>1928.2089800000001</v>
      </c>
      <c r="I987">
        <v>1928.2082499999999</v>
      </c>
      <c r="J987">
        <v>1928.20605</v>
      </c>
      <c r="K987">
        <v>1928.20874</v>
      </c>
      <c r="L987">
        <v>1928.2072800000001</v>
      </c>
      <c r="M987">
        <f t="shared" si="15"/>
        <v>1928.20786</v>
      </c>
    </row>
    <row r="988" spans="1:13">
      <c r="A988" s="1">
        <v>41371</v>
      </c>
      <c r="B988">
        <v>2013</v>
      </c>
      <c r="C988">
        <v>4</v>
      </c>
      <c r="D988">
        <v>7</v>
      </c>
      <c r="E988">
        <v>7</v>
      </c>
      <c r="F988">
        <v>1796</v>
      </c>
      <c r="G988">
        <v>2321.1953100000001</v>
      </c>
      <c r="H988">
        <v>2211.96387</v>
      </c>
      <c r="I988">
        <v>2211.9418900000001</v>
      </c>
      <c r="J988">
        <v>2211.9353000000001</v>
      </c>
      <c r="K988">
        <v>2211.9448200000002</v>
      </c>
      <c r="L988">
        <v>2211.9387200000001</v>
      </c>
      <c r="M988">
        <f t="shared" si="15"/>
        <v>2211.9449199999999</v>
      </c>
    </row>
    <row r="989" spans="1:13">
      <c r="A989" s="1">
        <v>41372</v>
      </c>
      <c r="B989">
        <v>2013</v>
      </c>
      <c r="C989">
        <v>4</v>
      </c>
      <c r="D989">
        <v>8</v>
      </c>
      <c r="E989">
        <v>8</v>
      </c>
      <c r="F989">
        <v>1868</v>
      </c>
      <c r="G989">
        <v>2447.7329100000002</v>
      </c>
      <c r="H989">
        <v>2536.2040999999999</v>
      </c>
      <c r="I989">
        <v>2536.1079100000002</v>
      </c>
      <c r="J989">
        <v>2536.0681199999999</v>
      </c>
      <c r="K989">
        <v>2536.0864299999998</v>
      </c>
      <c r="L989">
        <v>2536.0747099999999</v>
      </c>
      <c r="M989">
        <f t="shared" si="15"/>
        <v>2536.1082539999998</v>
      </c>
    </row>
    <row r="990" spans="1:13">
      <c r="A990" s="1">
        <v>41373</v>
      </c>
      <c r="B990">
        <v>2013</v>
      </c>
      <c r="C990">
        <v>4</v>
      </c>
      <c r="D990">
        <v>9</v>
      </c>
      <c r="E990">
        <v>9</v>
      </c>
      <c r="F990">
        <v>1872</v>
      </c>
      <c r="G990">
        <v>2379.6657700000001</v>
      </c>
      <c r="H990">
        <v>2422.01172</v>
      </c>
      <c r="I990">
        <v>2421.9880400000002</v>
      </c>
      <c r="J990">
        <v>2421.8005400000002</v>
      </c>
      <c r="K990">
        <v>2421.8183600000002</v>
      </c>
      <c r="L990">
        <v>2421.8146999999999</v>
      </c>
      <c r="M990">
        <f t="shared" si="15"/>
        <v>2421.8866719999996</v>
      </c>
    </row>
    <row r="991" spans="1:13">
      <c r="A991" s="1">
        <v>41374</v>
      </c>
      <c r="B991">
        <v>2013</v>
      </c>
      <c r="C991">
        <v>4</v>
      </c>
      <c r="D991">
        <v>10</v>
      </c>
      <c r="E991">
        <v>10</v>
      </c>
      <c r="F991">
        <v>1888</v>
      </c>
      <c r="G991">
        <v>2235.5061000000001</v>
      </c>
      <c r="H991">
        <v>2167.77808</v>
      </c>
      <c r="I991">
        <v>2168.5434599999999</v>
      </c>
      <c r="J991">
        <v>2168.1894499999999</v>
      </c>
      <c r="K991">
        <v>2168.3395999999998</v>
      </c>
      <c r="L991">
        <v>2167.8903799999998</v>
      </c>
      <c r="M991">
        <f t="shared" si="15"/>
        <v>2168.1481939999999</v>
      </c>
    </row>
    <row r="992" spans="1:13">
      <c r="A992" s="1">
        <v>41375</v>
      </c>
      <c r="B992">
        <v>2013</v>
      </c>
      <c r="C992">
        <v>4</v>
      </c>
      <c r="D992">
        <v>11</v>
      </c>
      <c r="E992">
        <v>11</v>
      </c>
      <c r="F992">
        <v>2016</v>
      </c>
      <c r="G992">
        <v>2219.1333</v>
      </c>
      <c r="H992">
        <v>2128.8356899999999</v>
      </c>
      <c r="I992">
        <v>2133.9692399999999</v>
      </c>
      <c r="J992">
        <v>2131.5632300000002</v>
      </c>
      <c r="K992">
        <v>2129.9187000000002</v>
      </c>
      <c r="L992">
        <v>2129.2719699999998</v>
      </c>
      <c r="M992">
        <f t="shared" si="15"/>
        <v>2130.7117659999999</v>
      </c>
    </row>
    <row r="993" spans="1:13">
      <c r="A993" s="1">
        <v>41376</v>
      </c>
      <c r="B993">
        <v>2013</v>
      </c>
      <c r="C993">
        <v>4</v>
      </c>
      <c r="D993">
        <v>12</v>
      </c>
      <c r="E993">
        <v>12</v>
      </c>
      <c r="F993">
        <v>2104</v>
      </c>
      <c r="G993">
        <v>2404.06763</v>
      </c>
      <c r="H993">
        <v>2375.0944800000002</v>
      </c>
      <c r="I993">
        <v>2385.6535600000002</v>
      </c>
      <c r="J993">
        <v>2383.7910200000001</v>
      </c>
      <c r="K993">
        <v>2368.68237</v>
      </c>
      <c r="L993">
        <v>2372.7951699999999</v>
      </c>
      <c r="M993">
        <f t="shared" si="15"/>
        <v>2377.2033200000001</v>
      </c>
    </row>
    <row r="994" spans="1:13">
      <c r="A994" s="1">
        <v>41377</v>
      </c>
      <c r="B994">
        <v>2013</v>
      </c>
      <c r="C994">
        <v>4</v>
      </c>
      <c r="D994">
        <v>13</v>
      </c>
      <c r="E994">
        <v>13</v>
      </c>
      <c r="F994">
        <v>2112</v>
      </c>
      <c r="G994">
        <v>2631.4016099999999</v>
      </c>
      <c r="H994">
        <v>2590.3984399999999</v>
      </c>
      <c r="I994">
        <v>2605.8305700000001</v>
      </c>
      <c r="J994">
        <v>2611.0432099999998</v>
      </c>
      <c r="K994">
        <v>2557.6001000000001</v>
      </c>
      <c r="L994">
        <v>2585.0744599999998</v>
      </c>
      <c r="M994">
        <f t="shared" si="15"/>
        <v>2589.989356</v>
      </c>
    </row>
    <row r="995" spans="1:13">
      <c r="A995" s="1">
        <v>41378</v>
      </c>
      <c r="B995">
        <v>2013</v>
      </c>
      <c r="C995">
        <v>4</v>
      </c>
      <c r="D995">
        <v>14</v>
      </c>
      <c r="E995">
        <v>14</v>
      </c>
      <c r="F995">
        <v>2028</v>
      </c>
      <c r="G995">
        <v>2747.5307600000001</v>
      </c>
      <c r="H995">
        <v>2522.08862</v>
      </c>
      <c r="I995">
        <v>2574.1799299999998</v>
      </c>
      <c r="J995">
        <v>2531.5551799999998</v>
      </c>
      <c r="K995">
        <v>2442.48047</v>
      </c>
      <c r="L995">
        <v>2536.9877900000001</v>
      </c>
      <c r="M995">
        <f t="shared" si="15"/>
        <v>2521.4583980000002</v>
      </c>
    </row>
    <row r="996" spans="1:13">
      <c r="A996" s="1">
        <v>41379</v>
      </c>
      <c r="B996">
        <v>2013</v>
      </c>
      <c r="C996">
        <v>4</v>
      </c>
      <c r="D996">
        <v>15</v>
      </c>
      <c r="E996">
        <v>15</v>
      </c>
      <c r="F996">
        <v>2004</v>
      </c>
      <c r="G996">
        <v>2650.2268100000001</v>
      </c>
      <c r="H996">
        <v>2316.3232400000002</v>
      </c>
      <c r="I996">
        <v>2414.4255400000002</v>
      </c>
      <c r="J996">
        <v>2269.5310100000002</v>
      </c>
      <c r="K996">
        <v>2198.0861799999998</v>
      </c>
      <c r="L996">
        <v>2360.6223100000002</v>
      </c>
      <c r="M996">
        <f t="shared" si="15"/>
        <v>2311.7976560000002</v>
      </c>
    </row>
    <row r="997" spans="1:13">
      <c r="A997" s="1">
        <v>41380</v>
      </c>
      <c r="B997">
        <v>2013</v>
      </c>
      <c r="C997">
        <v>4</v>
      </c>
      <c r="D997">
        <v>16</v>
      </c>
      <c r="E997">
        <v>16</v>
      </c>
      <c r="F997">
        <v>2140</v>
      </c>
      <c r="G997">
        <v>2459.1262200000001</v>
      </c>
      <c r="H997">
        <v>2139.3376499999999</v>
      </c>
      <c r="I997">
        <v>2261.96045</v>
      </c>
      <c r="J997">
        <v>2076.9060100000002</v>
      </c>
      <c r="K997">
        <v>2037.9932899999999</v>
      </c>
      <c r="L997">
        <v>2206.4345699999999</v>
      </c>
      <c r="M997">
        <f t="shared" si="15"/>
        <v>2144.526394</v>
      </c>
    </row>
    <row r="998" spans="1:13">
      <c r="A998" s="1">
        <v>41381</v>
      </c>
      <c r="B998">
        <v>2013</v>
      </c>
      <c r="C998">
        <v>4</v>
      </c>
      <c r="D998">
        <v>17</v>
      </c>
      <c r="E998">
        <v>17</v>
      </c>
      <c r="F998">
        <v>2172</v>
      </c>
      <c r="G998">
        <v>2400.2353499999999</v>
      </c>
      <c r="H998">
        <v>2050.8947800000001</v>
      </c>
      <c r="I998">
        <v>2229.2180199999998</v>
      </c>
      <c r="J998">
        <v>2089.4685100000002</v>
      </c>
      <c r="K998">
        <v>2028.00244</v>
      </c>
      <c r="L998">
        <v>2203.9875499999998</v>
      </c>
      <c r="M998">
        <f t="shared" si="15"/>
        <v>2120.3142600000001</v>
      </c>
    </row>
    <row r="999" spans="1:13">
      <c r="A999" s="1">
        <v>41382</v>
      </c>
      <c r="B999">
        <v>2013</v>
      </c>
      <c r="C999">
        <v>4</v>
      </c>
      <c r="D999">
        <v>18</v>
      </c>
      <c r="E999">
        <v>18</v>
      </c>
      <c r="F999">
        <v>2064</v>
      </c>
      <c r="G999">
        <v>2283.9677700000002</v>
      </c>
      <c r="H999">
        <v>2096.9987799999999</v>
      </c>
      <c r="I999">
        <v>2340.4997600000002</v>
      </c>
      <c r="J999">
        <v>2284.8891600000002</v>
      </c>
      <c r="K999">
        <v>2168.1735800000001</v>
      </c>
      <c r="L999">
        <v>2372.2932099999998</v>
      </c>
      <c r="M999">
        <f t="shared" si="15"/>
        <v>2252.5708980000004</v>
      </c>
    </row>
    <row r="1000" spans="1:13">
      <c r="A1000" s="1">
        <v>41383</v>
      </c>
      <c r="B1000">
        <v>2013</v>
      </c>
      <c r="C1000">
        <v>4</v>
      </c>
      <c r="D1000">
        <v>19</v>
      </c>
      <c r="E1000">
        <v>19</v>
      </c>
      <c r="F1000">
        <v>1872</v>
      </c>
      <c r="G1000">
        <v>1975.5349100000001</v>
      </c>
      <c r="H1000">
        <v>2215.2436499999999</v>
      </c>
      <c r="I1000">
        <v>2480.7334000000001</v>
      </c>
      <c r="J1000">
        <v>2502.24829</v>
      </c>
      <c r="K1000">
        <v>2304.9919399999999</v>
      </c>
      <c r="L1000">
        <v>2535.3144499999999</v>
      </c>
      <c r="M1000">
        <f t="shared" si="15"/>
        <v>2407.7063459999999</v>
      </c>
    </row>
    <row r="1001" spans="1:13">
      <c r="A1001" s="1">
        <v>41384</v>
      </c>
      <c r="B1001">
        <v>2013</v>
      </c>
      <c r="C1001">
        <v>4</v>
      </c>
      <c r="D1001">
        <v>20</v>
      </c>
      <c r="E1001">
        <v>20</v>
      </c>
      <c r="F1001">
        <v>1748</v>
      </c>
      <c r="G1001">
        <v>1676.98083</v>
      </c>
      <c r="H1001">
        <v>2204.77612</v>
      </c>
      <c r="I1001">
        <v>2438.3146999999999</v>
      </c>
      <c r="J1001">
        <v>2563.89282</v>
      </c>
      <c r="K1001">
        <v>2284.55591</v>
      </c>
      <c r="L1001">
        <v>2507.52979</v>
      </c>
      <c r="M1001">
        <f t="shared" si="15"/>
        <v>2399.8138680000002</v>
      </c>
    </row>
    <row r="1002" spans="1:13">
      <c r="A1002" s="1">
        <v>41385</v>
      </c>
      <c r="B1002">
        <v>2013</v>
      </c>
      <c r="C1002">
        <v>4</v>
      </c>
      <c r="D1002">
        <v>21</v>
      </c>
      <c r="E1002">
        <v>21</v>
      </c>
      <c r="F1002">
        <v>1824</v>
      </c>
      <c r="G1002">
        <v>1517.1580799999999</v>
      </c>
      <c r="H1002">
        <v>1991.86707</v>
      </c>
      <c r="I1002">
        <v>2162.2558600000002</v>
      </c>
      <c r="J1002">
        <v>2421.9538600000001</v>
      </c>
      <c r="K1002">
        <v>2082.12329</v>
      </c>
      <c r="L1002">
        <v>2280.6945799999999</v>
      </c>
      <c r="M1002">
        <f t="shared" si="15"/>
        <v>2187.7789320000002</v>
      </c>
    </row>
    <row r="1003" spans="1:13">
      <c r="A1003" s="1">
        <v>41386</v>
      </c>
      <c r="B1003">
        <v>2013</v>
      </c>
      <c r="C1003">
        <v>4</v>
      </c>
      <c r="D1003">
        <v>22</v>
      </c>
      <c r="E1003">
        <v>22</v>
      </c>
      <c r="F1003">
        <v>2240</v>
      </c>
      <c r="G1003">
        <v>1582.9349400000001</v>
      </c>
      <c r="H1003">
        <v>1711.3974599999999</v>
      </c>
      <c r="I1003">
        <v>1823.4177199999999</v>
      </c>
      <c r="J1003">
        <v>2140.5083</v>
      </c>
      <c r="K1003">
        <v>1774.44849</v>
      </c>
      <c r="L1003">
        <v>2021.53296</v>
      </c>
      <c r="M1003">
        <f t="shared" si="15"/>
        <v>1894.2609859999998</v>
      </c>
    </row>
    <row r="1004" spans="1:13">
      <c r="A1004" s="1">
        <v>41387</v>
      </c>
      <c r="B1004">
        <v>2013</v>
      </c>
      <c r="C1004">
        <v>4</v>
      </c>
      <c r="D1004">
        <v>23</v>
      </c>
      <c r="E1004">
        <v>23</v>
      </c>
      <c r="F1004">
        <v>2713</v>
      </c>
      <c r="G1004">
        <v>2073.2702599999998</v>
      </c>
      <c r="H1004">
        <v>1485.8336200000001</v>
      </c>
      <c r="I1004">
        <v>1554.7605000000001</v>
      </c>
      <c r="J1004">
        <v>1838.72327</v>
      </c>
      <c r="K1004">
        <v>1524.4322500000001</v>
      </c>
      <c r="L1004">
        <v>1856.9476299999999</v>
      </c>
      <c r="M1004">
        <f t="shared" si="15"/>
        <v>1652.1394540000001</v>
      </c>
    </row>
    <row r="1005" spans="1:13">
      <c r="A1005" s="1">
        <v>41388</v>
      </c>
      <c r="B1005">
        <v>2013</v>
      </c>
      <c r="C1005">
        <v>4</v>
      </c>
      <c r="D1005">
        <v>24</v>
      </c>
      <c r="E1005">
        <v>24</v>
      </c>
      <c r="F1005">
        <v>2918</v>
      </c>
      <c r="G1005">
        <v>3342.1733399999998</v>
      </c>
      <c r="H1005">
        <v>1332.1563699999999</v>
      </c>
      <c r="I1005">
        <v>1411.10193</v>
      </c>
      <c r="J1005">
        <v>1613.5156199999999</v>
      </c>
      <c r="K1005">
        <v>1392.6673599999999</v>
      </c>
      <c r="L1005">
        <v>1820.9290800000001</v>
      </c>
      <c r="M1005">
        <f t="shared" si="15"/>
        <v>1514.0740719999999</v>
      </c>
    </row>
    <row r="1006" spans="1:13">
      <c r="A1006" s="1">
        <v>41389</v>
      </c>
      <c r="B1006">
        <v>2013</v>
      </c>
      <c r="C1006">
        <v>4</v>
      </c>
      <c r="D1006">
        <v>25</v>
      </c>
      <c r="E1006">
        <v>25</v>
      </c>
      <c r="F1006">
        <v>2904</v>
      </c>
      <c r="G1006">
        <v>4889.7412100000001</v>
      </c>
      <c r="H1006">
        <v>1252.1762699999999</v>
      </c>
      <c r="I1006">
        <v>1409.37292</v>
      </c>
      <c r="J1006">
        <v>1534.53772</v>
      </c>
      <c r="K1006">
        <v>1363.1032700000001</v>
      </c>
      <c r="L1006">
        <v>2001.6656499999999</v>
      </c>
      <c r="M1006">
        <f t="shared" si="15"/>
        <v>1512.1711659999999</v>
      </c>
    </row>
    <row r="1007" spans="1:13">
      <c r="A1007" s="1">
        <v>41390</v>
      </c>
      <c r="B1007">
        <v>2013</v>
      </c>
      <c r="C1007">
        <v>4</v>
      </c>
      <c r="D1007">
        <v>26</v>
      </c>
      <c r="E1007">
        <v>26</v>
      </c>
      <c r="F1007">
        <v>2755</v>
      </c>
      <c r="G1007">
        <v>5730.6752900000001</v>
      </c>
      <c r="H1007">
        <v>1235.52466</v>
      </c>
      <c r="I1007">
        <v>1468.8751199999999</v>
      </c>
      <c r="J1007">
        <v>1584.95911</v>
      </c>
      <c r="K1007">
        <v>1380.84033</v>
      </c>
      <c r="L1007">
        <v>2360.7934599999999</v>
      </c>
      <c r="M1007">
        <f t="shared" si="15"/>
        <v>1606.1985359999999</v>
      </c>
    </row>
    <row r="1008" spans="1:13">
      <c r="A1008" s="1">
        <v>41391</v>
      </c>
      <c r="B1008">
        <v>2013</v>
      </c>
      <c r="C1008">
        <v>4</v>
      </c>
      <c r="D1008">
        <v>27</v>
      </c>
      <c r="E1008">
        <v>27</v>
      </c>
      <c r="F1008">
        <v>2619</v>
      </c>
      <c r="G1008">
        <v>5655.5322299999998</v>
      </c>
      <c r="H1008">
        <v>1263.3184799999999</v>
      </c>
      <c r="I1008">
        <v>1448.5897199999999</v>
      </c>
      <c r="J1008">
        <v>1778.6686999999999</v>
      </c>
      <c r="K1008">
        <v>1390.0574999999999</v>
      </c>
      <c r="L1008">
        <v>2667.3364299999998</v>
      </c>
      <c r="M1008">
        <f t="shared" si="15"/>
        <v>1709.5941660000001</v>
      </c>
    </row>
    <row r="1009" spans="1:13">
      <c r="A1009" s="1">
        <v>41392</v>
      </c>
      <c r="B1009">
        <v>2013</v>
      </c>
      <c r="C1009">
        <v>4</v>
      </c>
      <c r="D1009">
        <v>28</v>
      </c>
      <c r="E1009">
        <v>28</v>
      </c>
      <c r="F1009">
        <v>2568</v>
      </c>
      <c r="G1009">
        <v>5002.3959999999997</v>
      </c>
      <c r="H1009">
        <v>1315.1914099999999</v>
      </c>
      <c r="I1009">
        <v>1354.0773899999999</v>
      </c>
      <c r="J1009">
        <v>2355.3654799999999</v>
      </c>
      <c r="K1009">
        <v>1350.9143099999999</v>
      </c>
      <c r="L1009">
        <v>2626.2619599999998</v>
      </c>
      <c r="M1009">
        <f t="shared" si="15"/>
        <v>1800.36211</v>
      </c>
    </row>
    <row r="1010" spans="1:13">
      <c r="A1010" s="1">
        <v>41393</v>
      </c>
      <c r="B1010">
        <v>2013</v>
      </c>
      <c r="C1010">
        <v>4</v>
      </c>
      <c r="D1010">
        <v>29</v>
      </c>
      <c r="E1010">
        <v>29</v>
      </c>
      <c r="F1010">
        <v>2512</v>
      </c>
      <c r="G1010">
        <v>4275.99316</v>
      </c>
      <c r="H1010">
        <v>1398.0220899999999</v>
      </c>
      <c r="I1010">
        <v>1282.14221</v>
      </c>
      <c r="J1010">
        <v>3202.7050800000002</v>
      </c>
      <c r="K1010">
        <v>1296.24548</v>
      </c>
      <c r="L1010">
        <v>2238.9074700000001</v>
      </c>
      <c r="M1010">
        <f t="shared" si="15"/>
        <v>1883.604466</v>
      </c>
    </row>
    <row r="1011" spans="1:13">
      <c r="A1011" s="1">
        <v>41394</v>
      </c>
      <c r="B1011">
        <v>2013</v>
      </c>
      <c r="C1011">
        <v>4</v>
      </c>
      <c r="D1011">
        <v>30</v>
      </c>
      <c r="E1011">
        <v>30</v>
      </c>
      <c r="F1011">
        <v>2470</v>
      </c>
      <c r="G1011">
        <v>3684.7614699999999</v>
      </c>
      <c r="H1011">
        <v>1595.98901</v>
      </c>
      <c r="I1011">
        <v>1251.04639</v>
      </c>
      <c r="J1011">
        <v>3876.6225599999998</v>
      </c>
      <c r="K1011">
        <v>1298.8555899999999</v>
      </c>
      <c r="L1011">
        <v>1832.48975</v>
      </c>
      <c r="M1011">
        <f t="shared" si="15"/>
        <v>1971.0006600000002</v>
      </c>
    </row>
    <row r="1012" spans="1:13">
      <c r="A1012" s="1">
        <v>41730</v>
      </c>
      <c r="B1012">
        <v>2014</v>
      </c>
      <c r="C1012">
        <v>4</v>
      </c>
      <c r="D1012">
        <v>1</v>
      </c>
      <c r="E1012">
        <v>1</v>
      </c>
      <c r="F1012">
        <v>1660</v>
      </c>
      <c r="G1012">
        <v>1962.1271999999999</v>
      </c>
      <c r="H1012">
        <v>1935.7330300000001</v>
      </c>
      <c r="I1012">
        <v>1935.7330300000001</v>
      </c>
      <c r="J1012">
        <v>1935.7330300000001</v>
      </c>
      <c r="K1012">
        <v>1935.7330300000001</v>
      </c>
      <c r="L1012">
        <v>1935.7330300000001</v>
      </c>
      <c r="M1012">
        <f t="shared" si="15"/>
        <v>1935.7330300000001</v>
      </c>
    </row>
    <row r="1013" spans="1:13">
      <c r="A1013" s="1">
        <v>41731</v>
      </c>
      <c r="B1013">
        <v>2014</v>
      </c>
      <c r="C1013">
        <v>4</v>
      </c>
      <c r="D1013">
        <v>2</v>
      </c>
      <c r="E1013">
        <v>2</v>
      </c>
      <c r="F1013">
        <v>1680</v>
      </c>
      <c r="G1013">
        <v>2243.6342800000002</v>
      </c>
      <c r="H1013">
        <v>2168.1965300000002</v>
      </c>
      <c r="I1013">
        <v>2168.1967800000002</v>
      </c>
      <c r="J1013">
        <v>2168.1965300000002</v>
      </c>
      <c r="K1013">
        <v>2168.1967800000002</v>
      </c>
      <c r="L1013">
        <v>2168.1965300000002</v>
      </c>
      <c r="M1013">
        <f t="shared" si="15"/>
        <v>2168.1966299999999</v>
      </c>
    </row>
    <row r="1014" spans="1:13">
      <c r="A1014" s="1">
        <v>41732</v>
      </c>
      <c r="B1014">
        <v>2014</v>
      </c>
      <c r="C1014">
        <v>4</v>
      </c>
      <c r="D1014">
        <v>3</v>
      </c>
      <c r="E1014">
        <v>3</v>
      </c>
      <c r="F1014">
        <v>1680</v>
      </c>
      <c r="G1014">
        <v>2436.52441</v>
      </c>
      <c r="H1014">
        <v>2320.1323200000002</v>
      </c>
      <c r="I1014">
        <v>2320.1330600000001</v>
      </c>
      <c r="J1014">
        <v>2320.1325700000002</v>
      </c>
      <c r="K1014">
        <v>2320.1328100000001</v>
      </c>
      <c r="L1014">
        <v>2320.1323200000002</v>
      </c>
      <c r="M1014">
        <f t="shared" si="15"/>
        <v>2320.1326160000003</v>
      </c>
    </row>
    <row r="1015" spans="1:13">
      <c r="A1015" s="1">
        <v>41733</v>
      </c>
      <c r="B1015">
        <v>2014</v>
      </c>
      <c r="C1015">
        <v>4</v>
      </c>
      <c r="D1015">
        <v>4</v>
      </c>
      <c r="E1015">
        <v>4</v>
      </c>
      <c r="F1015">
        <v>1644</v>
      </c>
      <c r="G1015">
        <v>2556.4946300000001</v>
      </c>
      <c r="H1015">
        <v>2294.5864299999998</v>
      </c>
      <c r="I1015">
        <v>2294.58691</v>
      </c>
      <c r="J1015">
        <v>2294.5859399999999</v>
      </c>
      <c r="K1015">
        <v>2294.5864299999998</v>
      </c>
      <c r="L1015">
        <v>2294.5864299999998</v>
      </c>
      <c r="M1015">
        <f t="shared" si="15"/>
        <v>2294.5864279999996</v>
      </c>
    </row>
    <row r="1016" spans="1:13">
      <c r="A1016" s="1">
        <v>41734</v>
      </c>
      <c r="B1016">
        <v>2014</v>
      </c>
      <c r="C1016">
        <v>4</v>
      </c>
      <c r="D1016">
        <v>5</v>
      </c>
      <c r="E1016">
        <v>5</v>
      </c>
      <c r="F1016">
        <v>1616</v>
      </c>
      <c r="G1016">
        <v>2471.1140099999998</v>
      </c>
      <c r="H1016">
        <v>2054.2343799999999</v>
      </c>
      <c r="I1016">
        <v>2054.23486</v>
      </c>
      <c r="J1016">
        <v>2054.2329100000002</v>
      </c>
      <c r="K1016">
        <v>2054.2316900000001</v>
      </c>
      <c r="L1016">
        <v>2054.2343799999999</v>
      </c>
      <c r="M1016">
        <f t="shared" si="15"/>
        <v>2054.2336440000004</v>
      </c>
    </row>
    <row r="1017" spans="1:13">
      <c r="A1017" s="1">
        <v>41735</v>
      </c>
      <c r="B1017">
        <v>2014</v>
      </c>
      <c r="C1017">
        <v>4</v>
      </c>
      <c r="D1017">
        <v>6</v>
      </c>
      <c r="E1017">
        <v>6</v>
      </c>
      <c r="F1017">
        <v>1608</v>
      </c>
      <c r="G1017">
        <v>2187.8622999999998</v>
      </c>
      <c r="H1017">
        <v>1815.6306199999999</v>
      </c>
      <c r="I1017">
        <v>1815.6328100000001</v>
      </c>
      <c r="J1017">
        <v>1815.62744</v>
      </c>
      <c r="K1017">
        <v>1815.62402</v>
      </c>
      <c r="L1017">
        <v>1815.6286600000001</v>
      </c>
      <c r="M1017">
        <f t="shared" si="15"/>
        <v>1815.6287100000002</v>
      </c>
    </row>
    <row r="1018" spans="1:13">
      <c r="A1018" s="1">
        <v>41736</v>
      </c>
      <c r="B1018">
        <v>2014</v>
      </c>
      <c r="C1018">
        <v>4</v>
      </c>
      <c r="D1018">
        <v>7</v>
      </c>
      <c r="E1018">
        <v>7</v>
      </c>
      <c r="F1018">
        <v>1592</v>
      </c>
      <c r="G1018">
        <v>1939.3493699999999</v>
      </c>
      <c r="H1018">
        <v>1657.3608400000001</v>
      </c>
      <c r="I1018">
        <v>1657.3693800000001</v>
      </c>
      <c r="J1018">
        <v>1657.3580300000001</v>
      </c>
      <c r="K1018">
        <v>1657.3642600000001</v>
      </c>
      <c r="L1018">
        <v>1657.3524199999999</v>
      </c>
      <c r="M1018">
        <f t="shared" si="15"/>
        <v>1657.3609860000001</v>
      </c>
    </row>
    <row r="1019" spans="1:13">
      <c r="A1019" s="1">
        <v>41737</v>
      </c>
      <c r="B1019">
        <v>2014</v>
      </c>
      <c r="C1019">
        <v>4</v>
      </c>
      <c r="D1019">
        <v>8</v>
      </c>
      <c r="E1019">
        <v>8</v>
      </c>
      <c r="F1019">
        <v>1584</v>
      </c>
      <c r="G1019">
        <v>1858.9726599999999</v>
      </c>
      <c r="H1019">
        <v>1760.9482399999999</v>
      </c>
      <c r="I1019">
        <v>1761.0891099999999</v>
      </c>
      <c r="J1019">
        <v>1760.99207</v>
      </c>
      <c r="K1019">
        <v>1761.1320800000001</v>
      </c>
      <c r="L1019">
        <v>1761.0056199999999</v>
      </c>
      <c r="M1019">
        <f t="shared" si="15"/>
        <v>1761.033424</v>
      </c>
    </row>
    <row r="1020" spans="1:13">
      <c r="A1020" s="1">
        <v>41738</v>
      </c>
      <c r="B1020">
        <v>2014</v>
      </c>
      <c r="C1020">
        <v>4</v>
      </c>
      <c r="D1020">
        <v>9</v>
      </c>
      <c r="E1020">
        <v>9</v>
      </c>
      <c r="F1020">
        <v>1888</v>
      </c>
      <c r="G1020">
        <v>1988.5496800000001</v>
      </c>
      <c r="H1020">
        <v>2023.4949999999999</v>
      </c>
      <c r="I1020">
        <v>2024.4976799999999</v>
      </c>
      <c r="J1020">
        <v>2023.75549</v>
      </c>
      <c r="K1020">
        <v>2024.0097699999999</v>
      </c>
      <c r="L1020">
        <v>2023.96155</v>
      </c>
      <c r="M1020">
        <f t="shared" si="15"/>
        <v>2023.943898</v>
      </c>
    </row>
    <row r="1021" spans="1:13">
      <c r="A1021" s="1">
        <v>41739</v>
      </c>
      <c r="B1021">
        <v>2014</v>
      </c>
      <c r="C1021">
        <v>4</v>
      </c>
      <c r="D1021">
        <v>10</v>
      </c>
      <c r="E1021">
        <v>10</v>
      </c>
      <c r="F1021">
        <v>2330</v>
      </c>
      <c r="G1021">
        <v>2189.3886699999998</v>
      </c>
      <c r="H1021">
        <v>2148.01172</v>
      </c>
      <c r="I1021">
        <v>2150.5371100000002</v>
      </c>
      <c r="J1021">
        <v>2148.1345200000001</v>
      </c>
      <c r="K1021">
        <v>2148.6025399999999</v>
      </c>
      <c r="L1021">
        <v>2148.8896500000001</v>
      </c>
      <c r="M1021">
        <f t="shared" si="15"/>
        <v>2148.8351080000002</v>
      </c>
    </row>
    <row r="1022" spans="1:13">
      <c r="A1022" s="1">
        <v>41740</v>
      </c>
      <c r="B1022">
        <v>2014</v>
      </c>
      <c r="C1022">
        <v>4</v>
      </c>
      <c r="D1022">
        <v>11</v>
      </c>
      <c r="E1022">
        <v>11</v>
      </c>
      <c r="F1022">
        <v>2629</v>
      </c>
      <c r="G1022">
        <v>2501.0734900000002</v>
      </c>
      <c r="H1022">
        <v>2381.44067</v>
      </c>
      <c r="I1022">
        <v>2386.7602499999998</v>
      </c>
      <c r="J1022">
        <v>2379.8974600000001</v>
      </c>
      <c r="K1022">
        <v>2380.3103000000001</v>
      </c>
      <c r="L1022">
        <v>2382.4872999999998</v>
      </c>
      <c r="M1022">
        <f t="shared" si="15"/>
        <v>2382.179196</v>
      </c>
    </row>
    <row r="1023" spans="1:13">
      <c r="A1023" s="1">
        <v>41741</v>
      </c>
      <c r="B1023">
        <v>2014</v>
      </c>
      <c r="C1023">
        <v>4</v>
      </c>
      <c r="D1023">
        <v>12</v>
      </c>
      <c r="E1023">
        <v>12</v>
      </c>
      <c r="F1023">
        <v>2694</v>
      </c>
      <c r="G1023">
        <v>3200.23828</v>
      </c>
      <c r="H1023">
        <v>3008.0712899999999</v>
      </c>
      <c r="I1023">
        <v>3021.47363</v>
      </c>
      <c r="J1023">
        <v>3005.0842299999999</v>
      </c>
      <c r="K1023">
        <v>3003.5112300000001</v>
      </c>
      <c r="L1023">
        <v>3010.5661599999999</v>
      </c>
      <c r="M1023">
        <f t="shared" si="15"/>
        <v>3009.7413080000001</v>
      </c>
    </row>
    <row r="1024" spans="1:13">
      <c r="A1024" s="1">
        <v>41742</v>
      </c>
      <c r="B1024">
        <v>2014</v>
      </c>
      <c r="C1024">
        <v>4</v>
      </c>
      <c r="D1024">
        <v>13</v>
      </c>
      <c r="E1024">
        <v>13</v>
      </c>
      <c r="F1024">
        <v>2577</v>
      </c>
      <c r="G1024">
        <v>4020.3972199999998</v>
      </c>
      <c r="H1024">
        <v>3740.2793000000001</v>
      </c>
      <c r="I1024">
        <v>3768.1743200000001</v>
      </c>
      <c r="J1024">
        <v>3738.8327599999998</v>
      </c>
      <c r="K1024">
        <v>3729.3359399999999</v>
      </c>
      <c r="L1024">
        <v>3748.1225599999998</v>
      </c>
      <c r="M1024">
        <f t="shared" si="15"/>
        <v>3744.9489759999997</v>
      </c>
    </row>
    <row r="1025" spans="1:13">
      <c r="A1025" s="1">
        <v>41743</v>
      </c>
      <c r="B1025">
        <v>2014</v>
      </c>
      <c r="C1025">
        <v>4</v>
      </c>
      <c r="D1025">
        <v>14</v>
      </c>
      <c r="E1025">
        <v>14</v>
      </c>
      <c r="F1025">
        <v>2402</v>
      </c>
      <c r="G1025">
        <v>4282.2080100000003</v>
      </c>
      <c r="H1025">
        <v>3981.9902299999999</v>
      </c>
      <c r="I1025">
        <v>4028.8300800000002</v>
      </c>
      <c r="J1025">
        <v>3980.8679200000001</v>
      </c>
      <c r="K1025">
        <v>4001.7573200000002</v>
      </c>
      <c r="L1025">
        <v>4016.8981899999999</v>
      </c>
      <c r="M1025">
        <f t="shared" si="15"/>
        <v>4002.0687480000001</v>
      </c>
    </row>
    <row r="1026" spans="1:13">
      <c r="A1026" s="1">
        <v>41744</v>
      </c>
      <c r="B1026">
        <v>2014</v>
      </c>
      <c r="C1026">
        <v>4</v>
      </c>
      <c r="D1026">
        <v>15</v>
      </c>
      <c r="E1026">
        <v>15</v>
      </c>
      <c r="F1026">
        <v>2200</v>
      </c>
      <c r="G1026">
        <v>3916.0861799999998</v>
      </c>
      <c r="H1026">
        <v>3640.6875</v>
      </c>
      <c r="I1026">
        <v>3699.8759799999998</v>
      </c>
      <c r="J1026">
        <v>3637.2741700000001</v>
      </c>
      <c r="K1026">
        <v>3754.8981899999999</v>
      </c>
      <c r="L1026">
        <v>3701.5983900000001</v>
      </c>
      <c r="M1026">
        <f t="shared" si="15"/>
        <v>3686.8668459999999</v>
      </c>
    </row>
    <row r="1027" spans="1:13">
      <c r="A1027" s="1">
        <v>41745</v>
      </c>
      <c r="B1027">
        <v>2014</v>
      </c>
      <c r="C1027">
        <v>4</v>
      </c>
      <c r="D1027">
        <v>16</v>
      </c>
      <c r="E1027">
        <v>16</v>
      </c>
      <c r="F1027">
        <v>2052</v>
      </c>
      <c r="G1027">
        <v>3396.29736</v>
      </c>
      <c r="H1027">
        <v>3024.6076699999999</v>
      </c>
      <c r="I1027">
        <v>3079.9199199999998</v>
      </c>
      <c r="J1027">
        <v>3028.7680700000001</v>
      </c>
      <c r="K1027">
        <v>3228.0947299999998</v>
      </c>
      <c r="L1027">
        <v>3072.9714399999998</v>
      </c>
      <c r="M1027">
        <f t="shared" ref="M1027:M1090" si="16">AVERAGE(H1027:L1027)</f>
        <v>3086.8723660000001</v>
      </c>
    </row>
    <row r="1028" spans="1:13">
      <c r="A1028" s="1">
        <v>41746</v>
      </c>
      <c r="B1028">
        <v>2014</v>
      </c>
      <c r="C1028">
        <v>4</v>
      </c>
      <c r="D1028">
        <v>17</v>
      </c>
      <c r="E1028">
        <v>17</v>
      </c>
      <c r="F1028">
        <v>1920</v>
      </c>
      <c r="G1028">
        <v>2878.7419399999999</v>
      </c>
      <c r="H1028">
        <v>2437.2739299999998</v>
      </c>
      <c r="I1028">
        <v>2468.8557099999998</v>
      </c>
      <c r="J1028">
        <v>2443.55078</v>
      </c>
      <c r="K1028">
        <v>2689.0939899999998</v>
      </c>
      <c r="L1028">
        <v>2465.5268599999999</v>
      </c>
      <c r="M1028">
        <f t="shared" si="16"/>
        <v>2500.8602539999997</v>
      </c>
    </row>
    <row r="1029" spans="1:13">
      <c r="A1029" s="1">
        <v>41747</v>
      </c>
      <c r="B1029">
        <v>2014</v>
      </c>
      <c r="C1029">
        <v>4</v>
      </c>
      <c r="D1029">
        <v>18</v>
      </c>
      <c r="E1029">
        <v>18</v>
      </c>
      <c r="F1029">
        <v>1828</v>
      </c>
      <c r="G1029">
        <v>2438.5722700000001</v>
      </c>
      <c r="H1029">
        <v>2047.96594</v>
      </c>
      <c r="I1029">
        <v>2043.1402599999999</v>
      </c>
      <c r="J1029">
        <v>2039.3175000000001</v>
      </c>
      <c r="K1029">
        <v>2307.2246100000002</v>
      </c>
      <c r="L1029">
        <v>2075.08374</v>
      </c>
      <c r="M1029">
        <f t="shared" si="16"/>
        <v>2102.5464099999999</v>
      </c>
    </row>
    <row r="1030" spans="1:13">
      <c r="A1030" s="1">
        <v>41748</v>
      </c>
      <c r="B1030">
        <v>2014</v>
      </c>
      <c r="C1030">
        <v>4</v>
      </c>
      <c r="D1030">
        <v>19</v>
      </c>
      <c r="E1030">
        <v>19</v>
      </c>
      <c r="F1030">
        <v>1744</v>
      </c>
      <c r="G1030">
        <v>2219.9245599999999</v>
      </c>
      <c r="H1030">
        <v>1844.2319299999999</v>
      </c>
      <c r="I1030">
        <v>1797.1296400000001</v>
      </c>
      <c r="J1030">
        <v>1817.9231</v>
      </c>
      <c r="K1030">
        <v>2103.4751000000001</v>
      </c>
      <c r="L1030">
        <v>1905.4353000000001</v>
      </c>
      <c r="M1030">
        <f t="shared" si="16"/>
        <v>1893.6390140000003</v>
      </c>
    </row>
    <row r="1031" spans="1:13">
      <c r="A1031" s="1">
        <v>41749</v>
      </c>
      <c r="B1031">
        <v>2014</v>
      </c>
      <c r="C1031">
        <v>4</v>
      </c>
      <c r="D1031">
        <v>20</v>
      </c>
      <c r="E1031">
        <v>20</v>
      </c>
      <c r="F1031">
        <v>1764</v>
      </c>
      <c r="G1031">
        <v>2080.4243200000001</v>
      </c>
      <c r="H1031">
        <v>1774.9211399999999</v>
      </c>
      <c r="I1031">
        <v>1690.2814900000001</v>
      </c>
      <c r="J1031">
        <v>1729.6595500000001</v>
      </c>
      <c r="K1031">
        <v>2026.60059</v>
      </c>
      <c r="L1031">
        <v>1901.70117</v>
      </c>
      <c r="M1031">
        <f t="shared" si="16"/>
        <v>1824.6327880000001</v>
      </c>
    </row>
    <row r="1032" spans="1:13">
      <c r="A1032" s="1">
        <v>41750</v>
      </c>
      <c r="B1032">
        <v>2014</v>
      </c>
      <c r="C1032">
        <v>4</v>
      </c>
      <c r="D1032">
        <v>21</v>
      </c>
      <c r="E1032">
        <v>21</v>
      </c>
      <c r="F1032">
        <v>1860</v>
      </c>
      <c r="G1032">
        <v>1924.06494</v>
      </c>
      <c r="H1032">
        <v>1764.9846199999999</v>
      </c>
      <c r="I1032">
        <v>1683.3000500000001</v>
      </c>
      <c r="J1032">
        <v>1732.67517</v>
      </c>
      <c r="K1032">
        <v>1934.9335900000001</v>
      </c>
      <c r="L1032">
        <v>1957.19019</v>
      </c>
      <c r="M1032">
        <f t="shared" si="16"/>
        <v>1814.616724</v>
      </c>
    </row>
    <row r="1033" spans="1:13">
      <c r="A1033" s="1">
        <v>41751</v>
      </c>
      <c r="B1033">
        <v>2014</v>
      </c>
      <c r="C1033">
        <v>4</v>
      </c>
      <c r="D1033">
        <v>22</v>
      </c>
      <c r="E1033">
        <v>22</v>
      </c>
      <c r="F1033">
        <v>1884</v>
      </c>
      <c r="G1033">
        <v>1786.2294899999999</v>
      </c>
      <c r="H1033">
        <v>1790.8803700000001</v>
      </c>
      <c r="I1033">
        <v>1714.4339600000001</v>
      </c>
      <c r="J1033">
        <v>1829.86816</v>
      </c>
      <c r="K1033">
        <v>1827.5555400000001</v>
      </c>
      <c r="L1033">
        <v>1968.48145</v>
      </c>
      <c r="M1033">
        <f t="shared" si="16"/>
        <v>1826.2438959999999</v>
      </c>
    </row>
    <row r="1034" spans="1:13">
      <c r="A1034" s="1">
        <v>41752</v>
      </c>
      <c r="B1034">
        <v>2014</v>
      </c>
      <c r="C1034">
        <v>4</v>
      </c>
      <c r="D1034">
        <v>23</v>
      </c>
      <c r="E1034">
        <v>23</v>
      </c>
      <c r="F1034">
        <v>1880</v>
      </c>
      <c r="G1034">
        <v>1652.26965</v>
      </c>
      <c r="H1034">
        <v>1839.78674</v>
      </c>
      <c r="I1034">
        <v>1742.4497100000001</v>
      </c>
      <c r="J1034">
        <v>2043.16968</v>
      </c>
      <c r="K1034">
        <v>1791.0835</v>
      </c>
      <c r="L1034">
        <v>1942.5387000000001</v>
      </c>
      <c r="M1034">
        <f t="shared" si="16"/>
        <v>1871.8056660000002</v>
      </c>
    </row>
    <row r="1035" spans="1:13">
      <c r="A1035" s="1">
        <v>41753</v>
      </c>
      <c r="B1035">
        <v>2014</v>
      </c>
      <c r="C1035">
        <v>4</v>
      </c>
      <c r="D1035">
        <v>24</v>
      </c>
      <c r="E1035">
        <v>24</v>
      </c>
      <c r="F1035">
        <v>1848</v>
      </c>
      <c r="G1035">
        <v>1506.0977800000001</v>
      </c>
      <c r="H1035">
        <v>1878.67371</v>
      </c>
      <c r="I1035">
        <v>1779.6508799999999</v>
      </c>
      <c r="J1035">
        <v>2187.6633299999999</v>
      </c>
      <c r="K1035">
        <v>1793.6156000000001</v>
      </c>
      <c r="L1035">
        <v>1975.4376199999999</v>
      </c>
      <c r="M1035">
        <f t="shared" si="16"/>
        <v>1923.0082279999999</v>
      </c>
    </row>
    <row r="1036" spans="1:13">
      <c r="A1036" s="1">
        <v>41754</v>
      </c>
      <c r="B1036">
        <v>2014</v>
      </c>
      <c r="C1036">
        <v>4</v>
      </c>
      <c r="D1036">
        <v>25</v>
      </c>
      <c r="E1036">
        <v>25</v>
      </c>
      <c r="F1036">
        <v>1836</v>
      </c>
      <c r="G1036">
        <v>1382.12952</v>
      </c>
      <c r="H1036">
        <v>1915.59033</v>
      </c>
      <c r="I1036">
        <v>1794.5015900000001</v>
      </c>
      <c r="J1036">
        <v>2038.1230499999999</v>
      </c>
      <c r="K1036">
        <v>1759.9177199999999</v>
      </c>
      <c r="L1036">
        <v>1996.3875700000001</v>
      </c>
      <c r="M1036">
        <f t="shared" si="16"/>
        <v>1900.9040520000003</v>
      </c>
    </row>
    <row r="1037" spans="1:13">
      <c r="A1037" s="1">
        <v>41755</v>
      </c>
      <c r="B1037">
        <v>2014</v>
      </c>
      <c r="C1037">
        <v>4</v>
      </c>
      <c r="D1037">
        <v>26</v>
      </c>
      <c r="E1037">
        <v>26</v>
      </c>
      <c r="F1037">
        <v>1836</v>
      </c>
      <c r="G1037">
        <v>1309.8663300000001</v>
      </c>
      <c r="H1037">
        <v>1962.6097400000001</v>
      </c>
      <c r="I1037">
        <v>1774.24341</v>
      </c>
      <c r="J1037">
        <v>1763.9777799999999</v>
      </c>
      <c r="K1037">
        <v>1710.3596199999999</v>
      </c>
      <c r="L1037">
        <v>1903.4468999999999</v>
      </c>
      <c r="M1037">
        <f t="shared" si="16"/>
        <v>1822.92749</v>
      </c>
    </row>
    <row r="1038" spans="1:13">
      <c r="A1038" s="1">
        <v>41756</v>
      </c>
      <c r="B1038">
        <v>2014</v>
      </c>
      <c r="C1038">
        <v>4</v>
      </c>
      <c r="D1038">
        <v>27</v>
      </c>
      <c r="E1038">
        <v>27</v>
      </c>
      <c r="F1038">
        <v>1848</v>
      </c>
      <c r="G1038">
        <v>1273.9758300000001</v>
      </c>
      <c r="H1038">
        <v>1932.76367</v>
      </c>
      <c r="I1038">
        <v>1824.0726299999999</v>
      </c>
      <c r="J1038">
        <v>1551.74451</v>
      </c>
      <c r="K1038">
        <v>1724.9612999999999</v>
      </c>
      <c r="L1038">
        <v>1763.08789</v>
      </c>
      <c r="M1038">
        <f t="shared" si="16"/>
        <v>1759.3259999999998</v>
      </c>
    </row>
    <row r="1039" spans="1:13">
      <c r="A1039" s="1">
        <v>41757</v>
      </c>
      <c r="B1039">
        <v>2014</v>
      </c>
      <c r="C1039">
        <v>4</v>
      </c>
      <c r="D1039">
        <v>28</v>
      </c>
      <c r="E1039">
        <v>28</v>
      </c>
      <c r="F1039">
        <v>1844</v>
      </c>
      <c r="G1039">
        <v>1260.87878</v>
      </c>
      <c r="H1039">
        <v>1860.87842</v>
      </c>
      <c r="I1039">
        <v>1859.8510699999999</v>
      </c>
      <c r="J1039">
        <v>1406.3563200000001</v>
      </c>
      <c r="K1039">
        <v>1765.4298100000001</v>
      </c>
      <c r="L1039">
        <v>1616.92554</v>
      </c>
      <c r="M1039">
        <f t="shared" si="16"/>
        <v>1701.888232</v>
      </c>
    </row>
    <row r="1040" spans="1:13">
      <c r="A1040" s="1">
        <v>41758</v>
      </c>
      <c r="B1040">
        <v>2014</v>
      </c>
      <c r="C1040">
        <v>4</v>
      </c>
      <c r="D1040">
        <v>29</v>
      </c>
      <c r="E1040">
        <v>29</v>
      </c>
      <c r="F1040">
        <v>1820</v>
      </c>
      <c r="G1040">
        <v>1271.1781000000001</v>
      </c>
      <c r="H1040">
        <v>1961.48315</v>
      </c>
      <c r="I1040">
        <v>1799.11267</v>
      </c>
      <c r="J1040">
        <v>1394.53613</v>
      </c>
      <c r="K1040">
        <v>1756.8707300000001</v>
      </c>
      <c r="L1040">
        <v>1526.62012</v>
      </c>
      <c r="M1040">
        <f t="shared" si="16"/>
        <v>1687.7245599999999</v>
      </c>
    </row>
    <row r="1041" spans="1:13">
      <c r="A1041" s="1">
        <v>41759</v>
      </c>
      <c r="B1041">
        <v>2014</v>
      </c>
      <c r="C1041">
        <v>4</v>
      </c>
      <c r="D1041">
        <v>30</v>
      </c>
      <c r="E1041">
        <v>30</v>
      </c>
      <c r="F1041">
        <v>1776</v>
      </c>
      <c r="G1041">
        <v>1314.00647</v>
      </c>
      <c r="H1041">
        <v>2282.3264199999999</v>
      </c>
      <c r="I1041">
        <v>1744.3292200000001</v>
      </c>
      <c r="J1041">
        <v>1528.9925499999999</v>
      </c>
      <c r="K1041">
        <v>1698.81567</v>
      </c>
      <c r="L1041">
        <v>1563.2745399999999</v>
      </c>
      <c r="M1041">
        <f t="shared" si="16"/>
        <v>1763.5476800000001</v>
      </c>
    </row>
    <row r="1042" spans="1:13">
      <c r="A1042" s="1">
        <v>42095</v>
      </c>
      <c r="B1042">
        <v>2015</v>
      </c>
      <c r="C1042">
        <v>4</v>
      </c>
      <c r="D1042">
        <v>1</v>
      </c>
      <c r="E1042">
        <v>1</v>
      </c>
      <c r="F1042">
        <v>1332</v>
      </c>
      <c r="G1042">
        <v>1581.14526</v>
      </c>
      <c r="H1042">
        <v>1547.4956099999999</v>
      </c>
      <c r="I1042">
        <v>1547.49524</v>
      </c>
      <c r="J1042">
        <v>1547.49524</v>
      </c>
      <c r="K1042">
        <v>1547.4960900000001</v>
      </c>
      <c r="L1042">
        <v>1547.4960900000001</v>
      </c>
      <c r="M1042">
        <f t="shared" si="16"/>
        <v>1547.4956540000003</v>
      </c>
    </row>
    <row r="1043" spans="1:13">
      <c r="A1043" s="1">
        <v>42096</v>
      </c>
      <c r="B1043">
        <v>2015</v>
      </c>
      <c r="C1043">
        <v>4</v>
      </c>
      <c r="D1043">
        <v>2</v>
      </c>
      <c r="E1043">
        <v>2</v>
      </c>
      <c r="F1043">
        <v>1304</v>
      </c>
      <c r="G1043">
        <v>1676.23315</v>
      </c>
      <c r="H1043">
        <v>1591.75342</v>
      </c>
      <c r="I1043">
        <v>1591.7374299999999</v>
      </c>
      <c r="J1043">
        <v>1591.7392600000001</v>
      </c>
      <c r="K1043">
        <v>1591.77612</v>
      </c>
      <c r="L1043">
        <v>1591.76611</v>
      </c>
      <c r="M1043">
        <f t="shared" si="16"/>
        <v>1591.7544680000003</v>
      </c>
    </row>
    <row r="1044" spans="1:13">
      <c r="A1044" s="1">
        <v>42097</v>
      </c>
      <c r="B1044">
        <v>2015</v>
      </c>
      <c r="C1044">
        <v>4</v>
      </c>
      <c r="D1044">
        <v>3</v>
      </c>
      <c r="E1044">
        <v>3</v>
      </c>
      <c r="F1044">
        <v>1280</v>
      </c>
      <c r="G1044">
        <v>1820.88501</v>
      </c>
      <c r="H1044">
        <v>1695.9239500000001</v>
      </c>
      <c r="I1044">
        <v>1695.7572</v>
      </c>
      <c r="J1044">
        <v>1695.7830799999999</v>
      </c>
      <c r="K1044">
        <v>1696.1320800000001</v>
      </c>
      <c r="L1044">
        <v>1696.0553</v>
      </c>
      <c r="M1044">
        <f t="shared" si="16"/>
        <v>1695.9303220000002</v>
      </c>
    </row>
    <row r="1045" spans="1:13">
      <c r="A1045" s="1">
        <v>42098</v>
      </c>
      <c r="B1045">
        <v>2015</v>
      </c>
      <c r="C1045">
        <v>4</v>
      </c>
      <c r="D1045">
        <v>4</v>
      </c>
      <c r="E1045">
        <v>4</v>
      </c>
      <c r="F1045">
        <v>1260</v>
      </c>
      <c r="G1045">
        <v>2164.7436499999999</v>
      </c>
      <c r="H1045">
        <v>1907.6948199999999</v>
      </c>
      <c r="I1045">
        <v>1907.00244</v>
      </c>
      <c r="J1045">
        <v>1907.2810099999999</v>
      </c>
      <c r="K1045">
        <v>1908.4259</v>
      </c>
      <c r="L1045">
        <v>1908.3247100000001</v>
      </c>
      <c r="M1045">
        <f t="shared" si="16"/>
        <v>1907.7457760000002</v>
      </c>
    </row>
    <row r="1046" spans="1:13">
      <c r="A1046" s="1">
        <v>42099</v>
      </c>
      <c r="B1046">
        <v>2015</v>
      </c>
      <c r="C1046">
        <v>4</v>
      </c>
      <c r="D1046">
        <v>5</v>
      </c>
      <c r="E1046">
        <v>5</v>
      </c>
      <c r="F1046">
        <v>1320</v>
      </c>
      <c r="G1046">
        <v>2578.1042499999999</v>
      </c>
      <c r="H1046">
        <v>2179.3408199999999</v>
      </c>
      <c r="I1046">
        <v>2178.0236799999998</v>
      </c>
      <c r="J1046">
        <v>2179.0163600000001</v>
      </c>
      <c r="K1046">
        <v>2180.6386699999998</v>
      </c>
      <c r="L1046">
        <v>2180.6162100000001</v>
      </c>
      <c r="M1046">
        <f t="shared" si="16"/>
        <v>2179.5271480000001</v>
      </c>
    </row>
    <row r="1047" spans="1:13">
      <c r="A1047" s="1">
        <v>42100</v>
      </c>
      <c r="B1047">
        <v>2015</v>
      </c>
      <c r="C1047">
        <v>4</v>
      </c>
      <c r="D1047">
        <v>6</v>
      </c>
      <c r="E1047">
        <v>6</v>
      </c>
      <c r="F1047">
        <v>1408</v>
      </c>
      <c r="G1047">
        <v>2836.3869599999998</v>
      </c>
      <c r="H1047">
        <v>2489.6164600000002</v>
      </c>
      <c r="I1047">
        <v>2488.1518599999999</v>
      </c>
      <c r="J1047">
        <v>2489.8535200000001</v>
      </c>
      <c r="K1047">
        <v>2491.3522899999998</v>
      </c>
      <c r="L1047">
        <v>2491.22363</v>
      </c>
      <c r="M1047">
        <f t="shared" si="16"/>
        <v>2490.0395519999997</v>
      </c>
    </row>
    <row r="1048" spans="1:13">
      <c r="A1048" s="1">
        <v>42101</v>
      </c>
      <c r="B1048">
        <v>2015</v>
      </c>
      <c r="C1048">
        <v>4</v>
      </c>
      <c r="D1048">
        <v>7</v>
      </c>
      <c r="E1048">
        <v>7</v>
      </c>
      <c r="F1048">
        <v>1440</v>
      </c>
      <c r="G1048">
        <v>2817.6408700000002</v>
      </c>
      <c r="H1048">
        <v>2547.51172</v>
      </c>
      <c r="I1048">
        <v>2546.6489299999998</v>
      </c>
      <c r="J1048">
        <v>2548.0517599999998</v>
      </c>
      <c r="K1048">
        <v>2550.2902800000002</v>
      </c>
      <c r="L1048">
        <v>2549.6738300000002</v>
      </c>
      <c r="M1048">
        <f t="shared" si="16"/>
        <v>2548.4353040000001</v>
      </c>
    </row>
    <row r="1049" spans="1:13">
      <c r="A1049" s="1">
        <v>42102</v>
      </c>
      <c r="B1049">
        <v>2015</v>
      </c>
      <c r="C1049">
        <v>4</v>
      </c>
      <c r="D1049">
        <v>8</v>
      </c>
      <c r="E1049">
        <v>8</v>
      </c>
      <c r="F1049">
        <v>1440</v>
      </c>
      <c r="G1049">
        <v>2660.8833</v>
      </c>
      <c r="H1049">
        <v>2489.9267599999998</v>
      </c>
      <c r="I1049">
        <v>2489.5390600000001</v>
      </c>
      <c r="J1049">
        <v>2489.9316399999998</v>
      </c>
      <c r="K1049">
        <v>2493.42578</v>
      </c>
      <c r="L1049">
        <v>2492.6062000000002</v>
      </c>
      <c r="M1049">
        <f t="shared" si="16"/>
        <v>2491.0858880000001</v>
      </c>
    </row>
    <row r="1050" spans="1:13">
      <c r="A1050" s="1">
        <v>42103</v>
      </c>
      <c r="B1050">
        <v>2015</v>
      </c>
      <c r="C1050">
        <v>4</v>
      </c>
      <c r="D1050">
        <v>9</v>
      </c>
      <c r="E1050">
        <v>9</v>
      </c>
      <c r="F1050">
        <v>1424</v>
      </c>
      <c r="G1050">
        <v>2689.3154300000001</v>
      </c>
      <c r="H1050">
        <v>2499.8164099999999</v>
      </c>
      <c r="I1050">
        <v>2499.5043900000001</v>
      </c>
      <c r="J1050">
        <v>2499.2441399999998</v>
      </c>
      <c r="K1050">
        <v>2502.70703</v>
      </c>
      <c r="L1050">
        <v>2502.3647500000002</v>
      </c>
      <c r="M1050">
        <f t="shared" si="16"/>
        <v>2500.7273439999999</v>
      </c>
    </row>
    <row r="1051" spans="1:13">
      <c r="A1051" s="1">
        <v>42104</v>
      </c>
      <c r="B1051">
        <v>2015</v>
      </c>
      <c r="C1051">
        <v>4</v>
      </c>
      <c r="D1051">
        <v>10</v>
      </c>
      <c r="E1051">
        <v>10</v>
      </c>
      <c r="F1051">
        <v>1384</v>
      </c>
      <c r="G1051">
        <v>2867.1203599999999</v>
      </c>
      <c r="H1051">
        <v>2383.2263200000002</v>
      </c>
      <c r="I1051">
        <v>2382.0197800000001</v>
      </c>
      <c r="J1051">
        <v>2376.7839399999998</v>
      </c>
      <c r="K1051">
        <v>2383.3652299999999</v>
      </c>
      <c r="L1051">
        <v>2386.9160200000001</v>
      </c>
      <c r="M1051">
        <f t="shared" si="16"/>
        <v>2382.462258</v>
      </c>
    </row>
    <row r="1052" spans="1:13">
      <c r="A1052" s="1">
        <v>42105</v>
      </c>
      <c r="B1052">
        <v>2015</v>
      </c>
      <c r="C1052">
        <v>4</v>
      </c>
      <c r="D1052">
        <v>11</v>
      </c>
      <c r="E1052">
        <v>11</v>
      </c>
      <c r="F1052">
        <v>1428</v>
      </c>
      <c r="G1052">
        <v>3092.7868699999999</v>
      </c>
      <c r="H1052">
        <v>2356.65479</v>
      </c>
      <c r="I1052">
        <v>2346.53809</v>
      </c>
      <c r="J1052">
        <v>2281.5129400000001</v>
      </c>
      <c r="K1052">
        <v>2329.6523400000001</v>
      </c>
      <c r="L1052">
        <v>2339.8925800000002</v>
      </c>
      <c r="M1052">
        <f t="shared" si="16"/>
        <v>2330.8501480000004</v>
      </c>
    </row>
    <row r="1053" spans="1:13">
      <c r="A1053" s="1">
        <v>42106</v>
      </c>
      <c r="B1053">
        <v>2015</v>
      </c>
      <c r="C1053">
        <v>4</v>
      </c>
      <c r="D1053">
        <v>12</v>
      </c>
      <c r="E1053">
        <v>12</v>
      </c>
      <c r="F1053">
        <v>1644</v>
      </c>
      <c r="G1053">
        <v>3337.2541500000002</v>
      </c>
      <c r="H1053">
        <v>2759.8574199999998</v>
      </c>
      <c r="I1053">
        <v>2669.6242699999998</v>
      </c>
      <c r="J1053">
        <v>2431.0495599999999</v>
      </c>
      <c r="K1053">
        <v>2652.65137</v>
      </c>
      <c r="L1053">
        <v>2650.9333499999998</v>
      </c>
      <c r="M1053">
        <f t="shared" si="16"/>
        <v>2632.8231939999996</v>
      </c>
    </row>
    <row r="1054" spans="1:13">
      <c r="A1054" s="1">
        <v>42107</v>
      </c>
      <c r="B1054">
        <v>2015</v>
      </c>
      <c r="C1054">
        <v>4</v>
      </c>
      <c r="D1054">
        <v>13</v>
      </c>
      <c r="E1054">
        <v>13</v>
      </c>
      <c r="F1054">
        <v>2008</v>
      </c>
      <c r="G1054">
        <v>3734.9233399999998</v>
      </c>
      <c r="H1054">
        <v>3696.5966800000001</v>
      </c>
      <c r="I1054">
        <v>3428.41113</v>
      </c>
      <c r="J1054">
        <v>2930.99341</v>
      </c>
      <c r="K1054">
        <v>3553.4758299999999</v>
      </c>
      <c r="L1054">
        <v>3508.9863300000002</v>
      </c>
      <c r="M1054">
        <f t="shared" si="16"/>
        <v>3423.6926760000001</v>
      </c>
    </row>
    <row r="1055" spans="1:13">
      <c r="A1055" s="1">
        <v>42108</v>
      </c>
      <c r="B1055">
        <v>2015</v>
      </c>
      <c r="C1055">
        <v>4</v>
      </c>
      <c r="D1055">
        <v>14</v>
      </c>
      <c r="E1055">
        <v>14</v>
      </c>
      <c r="F1055">
        <v>2308</v>
      </c>
      <c r="G1055">
        <v>4378.2578100000001</v>
      </c>
      <c r="H1055">
        <v>4676.6059599999999</v>
      </c>
      <c r="I1055">
        <v>4236.5551800000003</v>
      </c>
      <c r="J1055">
        <v>3521.84888</v>
      </c>
      <c r="K1055">
        <v>4611.0229499999996</v>
      </c>
      <c r="L1055">
        <v>4611.25684</v>
      </c>
      <c r="M1055">
        <f t="shared" si="16"/>
        <v>4331.4579620000004</v>
      </c>
    </row>
    <row r="1056" spans="1:13">
      <c r="A1056" s="1">
        <v>42109</v>
      </c>
      <c r="B1056">
        <v>2015</v>
      </c>
      <c r="C1056">
        <v>4</v>
      </c>
      <c r="D1056">
        <v>15</v>
      </c>
      <c r="E1056">
        <v>15</v>
      </c>
      <c r="F1056">
        <v>2708</v>
      </c>
      <c r="G1056">
        <v>4898.8774400000002</v>
      </c>
      <c r="H1056">
        <v>5047.6367200000004</v>
      </c>
      <c r="I1056">
        <v>4383.375</v>
      </c>
      <c r="J1056">
        <v>3951.9592299999999</v>
      </c>
      <c r="K1056">
        <v>4994.8911099999996</v>
      </c>
      <c r="L1056">
        <v>5361.43408</v>
      </c>
      <c r="M1056">
        <f t="shared" si="16"/>
        <v>4747.8592279999993</v>
      </c>
    </row>
    <row r="1057" spans="1:13">
      <c r="A1057" s="1">
        <v>42110</v>
      </c>
      <c r="B1057">
        <v>2015</v>
      </c>
      <c r="C1057">
        <v>4</v>
      </c>
      <c r="D1057">
        <v>16</v>
      </c>
      <c r="E1057">
        <v>16</v>
      </c>
      <c r="F1057">
        <v>3035</v>
      </c>
      <c r="G1057">
        <v>5073.1538099999998</v>
      </c>
      <c r="H1057">
        <v>4815.7861300000004</v>
      </c>
      <c r="I1057">
        <v>3913.51685</v>
      </c>
      <c r="J1057">
        <v>4329.6015600000001</v>
      </c>
      <c r="K1057">
        <v>4718.3422899999996</v>
      </c>
      <c r="L1057">
        <v>5627.2729499999996</v>
      </c>
      <c r="M1057">
        <f t="shared" si="16"/>
        <v>4680.9039560000001</v>
      </c>
    </row>
    <row r="1058" spans="1:13">
      <c r="A1058" s="1">
        <v>42111</v>
      </c>
      <c r="B1058">
        <v>2015</v>
      </c>
      <c r="C1058">
        <v>4</v>
      </c>
      <c r="D1058">
        <v>17</v>
      </c>
      <c r="E1058">
        <v>17</v>
      </c>
      <c r="F1058">
        <v>3063</v>
      </c>
      <c r="G1058">
        <v>5085.6342800000002</v>
      </c>
      <c r="H1058">
        <v>4367.8212899999999</v>
      </c>
      <c r="I1058">
        <v>3363.1999500000002</v>
      </c>
      <c r="J1058">
        <v>4478.2392600000003</v>
      </c>
      <c r="K1058">
        <v>4109.4794899999997</v>
      </c>
      <c r="L1058">
        <v>5378.0644499999999</v>
      </c>
      <c r="M1058">
        <f t="shared" si="16"/>
        <v>4339.3608880000002</v>
      </c>
    </row>
    <row r="1059" spans="1:13">
      <c r="A1059" s="1">
        <v>42112</v>
      </c>
      <c r="B1059">
        <v>2015</v>
      </c>
      <c r="C1059">
        <v>4</v>
      </c>
      <c r="D1059">
        <v>18</v>
      </c>
      <c r="E1059">
        <v>18</v>
      </c>
      <c r="F1059">
        <v>2960</v>
      </c>
      <c r="G1059">
        <v>4858.27783</v>
      </c>
      <c r="H1059">
        <v>4109.4008800000001</v>
      </c>
      <c r="I1059">
        <v>3076.7656200000001</v>
      </c>
      <c r="J1059">
        <v>4460.7651400000004</v>
      </c>
      <c r="K1059">
        <v>3476.9043000000001</v>
      </c>
      <c r="L1059">
        <v>4909.3242200000004</v>
      </c>
      <c r="M1059">
        <f t="shared" si="16"/>
        <v>4006.632032</v>
      </c>
    </row>
    <row r="1060" spans="1:13">
      <c r="A1060" s="1">
        <v>42113</v>
      </c>
      <c r="B1060">
        <v>2015</v>
      </c>
      <c r="C1060">
        <v>4</v>
      </c>
      <c r="D1060">
        <v>19</v>
      </c>
      <c r="E1060">
        <v>19</v>
      </c>
      <c r="F1060">
        <v>2783</v>
      </c>
      <c r="G1060">
        <v>4332.1127900000001</v>
      </c>
      <c r="H1060">
        <v>4192.4487300000001</v>
      </c>
      <c r="I1060">
        <v>3272.2404799999999</v>
      </c>
      <c r="J1060">
        <v>4590.3754900000004</v>
      </c>
      <c r="K1060">
        <v>3270.3461900000002</v>
      </c>
      <c r="L1060">
        <v>4636.3076199999996</v>
      </c>
      <c r="M1060">
        <f t="shared" si="16"/>
        <v>3992.3437019999997</v>
      </c>
    </row>
    <row r="1061" spans="1:13">
      <c r="A1061" s="1">
        <v>42114</v>
      </c>
      <c r="B1061">
        <v>2015</v>
      </c>
      <c r="C1061">
        <v>4</v>
      </c>
      <c r="D1061">
        <v>20</v>
      </c>
      <c r="E1061">
        <v>20</v>
      </c>
      <c r="F1061">
        <v>2647</v>
      </c>
      <c r="G1061">
        <v>3719.5139199999999</v>
      </c>
      <c r="H1061">
        <v>4444.8208000000004</v>
      </c>
      <c r="I1061">
        <v>3831.6130400000002</v>
      </c>
      <c r="J1061">
        <v>4763.1225599999998</v>
      </c>
      <c r="K1061">
        <v>3715.22705</v>
      </c>
      <c r="L1061">
        <v>4697.1904299999997</v>
      </c>
      <c r="M1061">
        <f t="shared" si="16"/>
        <v>4290.3947760000001</v>
      </c>
    </row>
    <row r="1062" spans="1:13">
      <c r="A1062" s="1">
        <v>42115</v>
      </c>
      <c r="B1062">
        <v>2015</v>
      </c>
      <c r="C1062">
        <v>4</v>
      </c>
      <c r="D1062">
        <v>21</v>
      </c>
      <c r="E1062">
        <v>21</v>
      </c>
      <c r="F1062">
        <v>2629</v>
      </c>
      <c r="G1062">
        <v>3237.6140099999998</v>
      </c>
      <c r="H1062">
        <v>4475.9946300000001</v>
      </c>
      <c r="I1062">
        <v>4102.3847699999997</v>
      </c>
      <c r="J1062">
        <v>4531.7524400000002</v>
      </c>
      <c r="K1062">
        <v>4402.8759799999998</v>
      </c>
      <c r="L1062">
        <v>4818.1923800000004</v>
      </c>
      <c r="M1062">
        <f t="shared" si="16"/>
        <v>4466.2400399999997</v>
      </c>
    </row>
    <row r="1063" spans="1:13">
      <c r="A1063" s="1">
        <v>42116</v>
      </c>
      <c r="B1063">
        <v>2015</v>
      </c>
      <c r="C1063">
        <v>4</v>
      </c>
      <c r="D1063">
        <v>22</v>
      </c>
      <c r="E1063">
        <v>22</v>
      </c>
      <c r="F1063">
        <v>2549</v>
      </c>
      <c r="G1063">
        <v>3080.7756300000001</v>
      </c>
      <c r="H1063">
        <v>4028.3539999999998</v>
      </c>
      <c r="I1063">
        <v>3845.64966</v>
      </c>
      <c r="J1063">
        <v>3826.0356400000001</v>
      </c>
      <c r="K1063">
        <v>4360.7622099999999</v>
      </c>
      <c r="L1063">
        <v>4577.77441</v>
      </c>
      <c r="M1063">
        <f t="shared" si="16"/>
        <v>4127.7151840000006</v>
      </c>
    </row>
    <row r="1064" spans="1:13">
      <c r="A1064" s="1">
        <v>42117</v>
      </c>
      <c r="B1064">
        <v>2015</v>
      </c>
      <c r="C1064">
        <v>4</v>
      </c>
      <c r="D1064">
        <v>23</v>
      </c>
      <c r="E1064">
        <v>23</v>
      </c>
      <c r="F1064">
        <v>2428</v>
      </c>
      <c r="G1064">
        <v>2956.7233900000001</v>
      </c>
      <c r="H1064">
        <v>3448.7353499999999</v>
      </c>
      <c r="I1064">
        <v>3773.08862</v>
      </c>
      <c r="J1064">
        <v>3152.1567399999999</v>
      </c>
      <c r="K1064">
        <v>3785.2680700000001</v>
      </c>
      <c r="L1064">
        <v>4349.9746100000002</v>
      </c>
      <c r="M1064">
        <f t="shared" si="16"/>
        <v>3701.8446779999999</v>
      </c>
    </row>
    <row r="1065" spans="1:13">
      <c r="A1065" s="1">
        <v>42118</v>
      </c>
      <c r="B1065">
        <v>2015</v>
      </c>
      <c r="C1065">
        <v>4</v>
      </c>
      <c r="D1065">
        <v>24</v>
      </c>
      <c r="E1065">
        <v>24</v>
      </c>
      <c r="F1065">
        <v>2292</v>
      </c>
      <c r="G1065">
        <v>2685.37671</v>
      </c>
      <c r="H1065">
        <v>3129.9211399999999</v>
      </c>
      <c r="I1065">
        <v>4178.8393599999999</v>
      </c>
      <c r="J1065">
        <v>2715.6911599999999</v>
      </c>
      <c r="K1065">
        <v>3474.64111</v>
      </c>
      <c r="L1065">
        <v>4600.99316</v>
      </c>
      <c r="M1065">
        <f t="shared" si="16"/>
        <v>3620.017186</v>
      </c>
    </row>
    <row r="1066" spans="1:13">
      <c r="A1066" s="1">
        <v>42119</v>
      </c>
      <c r="B1066">
        <v>2015</v>
      </c>
      <c r="C1066">
        <v>4</v>
      </c>
      <c r="D1066">
        <v>25</v>
      </c>
      <c r="E1066">
        <v>25</v>
      </c>
      <c r="F1066">
        <v>2156</v>
      </c>
      <c r="G1066">
        <v>2453.3300800000002</v>
      </c>
      <c r="H1066">
        <v>3373.5351599999999</v>
      </c>
      <c r="I1066">
        <v>4409.7138699999996</v>
      </c>
      <c r="J1066">
        <v>2575.2758800000001</v>
      </c>
      <c r="K1066">
        <v>3367.54126</v>
      </c>
      <c r="L1066">
        <v>5201.5180700000001</v>
      </c>
      <c r="M1066">
        <f t="shared" si="16"/>
        <v>3785.5168480000002</v>
      </c>
    </row>
    <row r="1067" spans="1:13">
      <c r="A1067" s="1">
        <v>42120</v>
      </c>
      <c r="B1067">
        <v>2015</v>
      </c>
      <c r="C1067">
        <v>4</v>
      </c>
      <c r="D1067">
        <v>26</v>
      </c>
      <c r="E1067">
        <v>26</v>
      </c>
      <c r="F1067">
        <v>2076</v>
      </c>
      <c r="G1067">
        <v>2268.0319800000002</v>
      </c>
      <c r="H1067">
        <v>4241.3647499999997</v>
      </c>
      <c r="I1067">
        <v>4275.4985399999996</v>
      </c>
      <c r="J1067">
        <v>2867.52295</v>
      </c>
      <c r="K1067">
        <v>3401.97192</v>
      </c>
      <c r="L1067">
        <v>5402.8178699999999</v>
      </c>
      <c r="M1067">
        <f t="shared" si="16"/>
        <v>4037.8352059999997</v>
      </c>
    </row>
    <row r="1068" spans="1:13">
      <c r="A1068" s="1">
        <v>42121</v>
      </c>
      <c r="B1068">
        <v>2015</v>
      </c>
      <c r="C1068">
        <v>4</v>
      </c>
      <c r="D1068">
        <v>27</v>
      </c>
      <c r="E1068">
        <v>27</v>
      </c>
      <c r="F1068">
        <v>2064</v>
      </c>
      <c r="G1068">
        <v>2160.4458</v>
      </c>
      <c r="H1068">
        <v>5348.1674800000001</v>
      </c>
      <c r="I1068">
        <v>4297.3222699999997</v>
      </c>
      <c r="J1068">
        <v>3430.5861799999998</v>
      </c>
      <c r="K1068">
        <v>3938.63501</v>
      </c>
      <c r="L1068">
        <v>4891.62158</v>
      </c>
      <c r="M1068">
        <f t="shared" si="16"/>
        <v>4381.2665040000002</v>
      </c>
    </row>
    <row r="1069" spans="1:13">
      <c r="A1069" s="1">
        <v>42122</v>
      </c>
      <c r="B1069">
        <v>2015</v>
      </c>
      <c r="C1069">
        <v>4</v>
      </c>
      <c r="D1069">
        <v>28</v>
      </c>
      <c r="E1069">
        <v>28</v>
      </c>
      <c r="F1069">
        <v>2164</v>
      </c>
      <c r="G1069">
        <v>2210.94238</v>
      </c>
      <c r="H1069">
        <v>6405.85059</v>
      </c>
      <c r="I1069">
        <v>4930.5429700000004</v>
      </c>
      <c r="J1069">
        <v>3767.7824700000001</v>
      </c>
      <c r="K1069">
        <v>5046.0497999999998</v>
      </c>
      <c r="L1069">
        <v>4361.8974600000001</v>
      </c>
      <c r="M1069">
        <f t="shared" si="16"/>
        <v>4902.4246579999999</v>
      </c>
    </row>
    <row r="1070" spans="1:13">
      <c r="A1070" s="1">
        <v>42123</v>
      </c>
      <c r="B1070">
        <v>2015</v>
      </c>
      <c r="C1070">
        <v>4</v>
      </c>
      <c r="D1070">
        <v>29</v>
      </c>
      <c r="E1070">
        <v>29</v>
      </c>
      <c r="F1070">
        <v>2300</v>
      </c>
      <c r="G1070">
        <v>2442.50684</v>
      </c>
      <c r="H1070">
        <v>7193.4482399999997</v>
      </c>
      <c r="I1070">
        <v>6304.7602500000003</v>
      </c>
      <c r="J1070">
        <v>3693.5749500000002</v>
      </c>
      <c r="K1070">
        <v>6303.9765600000001</v>
      </c>
      <c r="L1070">
        <v>4229.6875</v>
      </c>
      <c r="M1070">
        <f t="shared" si="16"/>
        <v>5545.0895</v>
      </c>
    </row>
    <row r="1071" spans="1:13">
      <c r="A1071" s="1">
        <v>42124</v>
      </c>
      <c r="B1071">
        <v>2015</v>
      </c>
      <c r="C1071">
        <v>4</v>
      </c>
      <c r="D1071">
        <v>30</v>
      </c>
      <c r="E1071">
        <v>30</v>
      </c>
      <c r="F1071">
        <v>2605</v>
      </c>
      <c r="G1071">
        <v>2822.3068800000001</v>
      </c>
      <c r="H1071">
        <v>7974.1694299999999</v>
      </c>
      <c r="I1071">
        <v>7562.2294899999997</v>
      </c>
      <c r="J1071">
        <v>3593.23315</v>
      </c>
      <c r="K1071">
        <v>7441.3325199999999</v>
      </c>
      <c r="L1071">
        <v>4338.3115200000002</v>
      </c>
      <c r="M1071">
        <f t="shared" si="16"/>
        <v>6181.8552220000001</v>
      </c>
    </row>
    <row r="1072" spans="1:13">
      <c r="A1072" s="1">
        <v>42461</v>
      </c>
      <c r="B1072">
        <v>2016</v>
      </c>
      <c r="C1072">
        <v>4</v>
      </c>
      <c r="D1072">
        <v>1</v>
      </c>
      <c r="E1072">
        <v>1</v>
      </c>
      <c r="F1072">
        <v>2773</v>
      </c>
      <c r="G1072">
        <v>2043.7291299999999</v>
      </c>
      <c r="H1072">
        <v>1956.8920900000001</v>
      </c>
      <c r="I1072">
        <v>1956.8920900000001</v>
      </c>
      <c r="J1072">
        <v>1956.8920900000001</v>
      </c>
      <c r="K1072">
        <v>1956.8920900000001</v>
      </c>
      <c r="L1072">
        <v>1956.8920900000001</v>
      </c>
      <c r="M1072">
        <f t="shared" si="16"/>
        <v>1956.8920900000001</v>
      </c>
    </row>
    <row r="1073" spans="1:13">
      <c r="A1073" s="1">
        <v>42462</v>
      </c>
      <c r="B1073">
        <v>2016</v>
      </c>
      <c r="C1073">
        <v>4</v>
      </c>
      <c r="D1073">
        <v>2</v>
      </c>
      <c r="E1073">
        <v>2</v>
      </c>
      <c r="F1073">
        <v>2853</v>
      </c>
      <c r="G1073">
        <v>2129.7426799999998</v>
      </c>
      <c r="H1073">
        <v>2003.1640600000001</v>
      </c>
      <c r="I1073">
        <v>2003.1640600000001</v>
      </c>
      <c r="J1073">
        <v>2003.1640600000001</v>
      </c>
      <c r="K1073">
        <v>2003.1640600000001</v>
      </c>
      <c r="L1073">
        <v>2003.1640600000001</v>
      </c>
      <c r="M1073">
        <f t="shared" si="16"/>
        <v>2003.1640599999998</v>
      </c>
    </row>
    <row r="1074" spans="1:13">
      <c r="A1074" s="1">
        <v>42463</v>
      </c>
      <c r="B1074">
        <v>2016</v>
      </c>
      <c r="C1074">
        <v>4</v>
      </c>
      <c r="D1074">
        <v>3</v>
      </c>
      <c r="E1074">
        <v>3</v>
      </c>
      <c r="F1074">
        <v>2876</v>
      </c>
      <c r="G1074">
        <v>2402.8793900000001</v>
      </c>
      <c r="H1074">
        <v>2128.88843</v>
      </c>
      <c r="I1074">
        <v>2128.8881799999999</v>
      </c>
      <c r="J1074">
        <v>2128.88843</v>
      </c>
      <c r="K1074">
        <v>2128.8886699999998</v>
      </c>
      <c r="L1074">
        <v>2128.8879400000001</v>
      </c>
      <c r="M1074">
        <f t="shared" si="16"/>
        <v>2128.8883300000002</v>
      </c>
    </row>
    <row r="1075" spans="1:13">
      <c r="A1075" s="1">
        <v>42464</v>
      </c>
      <c r="B1075">
        <v>2016</v>
      </c>
      <c r="C1075">
        <v>4</v>
      </c>
      <c r="D1075">
        <v>4</v>
      </c>
      <c r="E1075">
        <v>4</v>
      </c>
      <c r="F1075">
        <v>2834</v>
      </c>
      <c r="G1075">
        <v>2710.5881300000001</v>
      </c>
      <c r="H1075">
        <v>2292.3627900000001</v>
      </c>
      <c r="I1075">
        <v>2292.35889</v>
      </c>
      <c r="J1075">
        <v>2292.3706099999999</v>
      </c>
      <c r="K1075">
        <v>2292.375</v>
      </c>
      <c r="L1075">
        <v>2292.3552199999999</v>
      </c>
      <c r="M1075">
        <f t="shared" si="16"/>
        <v>2292.3645019999999</v>
      </c>
    </row>
    <row r="1076" spans="1:13">
      <c r="A1076" s="1">
        <v>42465</v>
      </c>
      <c r="B1076">
        <v>2016</v>
      </c>
      <c r="C1076">
        <v>4</v>
      </c>
      <c r="D1076">
        <v>5</v>
      </c>
      <c r="E1076">
        <v>5</v>
      </c>
      <c r="F1076">
        <v>2727</v>
      </c>
      <c r="G1076">
        <v>2664.0390600000001</v>
      </c>
      <c r="H1076">
        <v>2307.47046</v>
      </c>
      <c r="I1076">
        <v>2307.43237</v>
      </c>
      <c r="J1076">
        <v>2307.5749500000002</v>
      </c>
      <c r="K1076">
        <v>2307.5544399999999</v>
      </c>
      <c r="L1076">
        <v>2307.4211399999999</v>
      </c>
      <c r="M1076">
        <f t="shared" si="16"/>
        <v>2307.4906720000004</v>
      </c>
    </row>
    <row r="1077" spans="1:13">
      <c r="A1077" s="1">
        <v>42466</v>
      </c>
      <c r="B1077">
        <v>2016</v>
      </c>
      <c r="C1077">
        <v>4</v>
      </c>
      <c r="D1077">
        <v>6</v>
      </c>
      <c r="E1077">
        <v>6</v>
      </c>
      <c r="F1077">
        <v>2610</v>
      </c>
      <c r="G1077">
        <v>2440.84204</v>
      </c>
      <c r="H1077">
        <v>2179.44263</v>
      </c>
      <c r="I1077">
        <v>2179.3493699999999</v>
      </c>
      <c r="J1077">
        <v>2179.9099099999999</v>
      </c>
      <c r="K1077">
        <v>2179.8542499999999</v>
      </c>
      <c r="L1077">
        <v>2179.54907</v>
      </c>
      <c r="M1077">
        <f t="shared" si="16"/>
        <v>2179.6210460000002</v>
      </c>
    </row>
    <row r="1078" spans="1:13">
      <c r="A1078" s="1">
        <v>42467</v>
      </c>
      <c r="B1078">
        <v>2016</v>
      </c>
      <c r="C1078">
        <v>4</v>
      </c>
      <c r="D1078">
        <v>7</v>
      </c>
      <c r="E1078">
        <v>7</v>
      </c>
      <c r="F1078">
        <v>2624</v>
      </c>
      <c r="G1078">
        <v>2314.0815400000001</v>
      </c>
      <c r="H1078">
        <v>2238.52637</v>
      </c>
      <c r="I1078">
        <v>2238.4658199999999</v>
      </c>
      <c r="J1078">
        <v>2242.3498500000001</v>
      </c>
      <c r="K1078">
        <v>2240.2116700000001</v>
      </c>
      <c r="L1078">
        <v>2241.3998999999999</v>
      </c>
      <c r="M1078">
        <f t="shared" si="16"/>
        <v>2240.1907220000003</v>
      </c>
    </row>
    <row r="1079" spans="1:13">
      <c r="A1079" s="1">
        <v>42468</v>
      </c>
      <c r="B1079">
        <v>2016</v>
      </c>
      <c r="C1079">
        <v>4</v>
      </c>
      <c r="D1079">
        <v>8</v>
      </c>
      <c r="E1079">
        <v>8</v>
      </c>
      <c r="F1079">
        <v>2853</v>
      </c>
      <c r="G1079">
        <v>2458.4892599999998</v>
      </c>
      <c r="H1079">
        <v>2501.5864299999998</v>
      </c>
      <c r="I1079">
        <v>2501.3642599999998</v>
      </c>
      <c r="J1079">
        <v>2512.44092</v>
      </c>
      <c r="K1079">
        <v>2503.50513</v>
      </c>
      <c r="L1079">
        <v>2509.8622999999998</v>
      </c>
      <c r="M1079">
        <f t="shared" si="16"/>
        <v>2505.751808</v>
      </c>
    </row>
    <row r="1080" spans="1:13">
      <c r="A1080" s="1">
        <v>42469</v>
      </c>
      <c r="B1080">
        <v>2016</v>
      </c>
      <c r="C1080">
        <v>4</v>
      </c>
      <c r="D1080">
        <v>9</v>
      </c>
      <c r="E1080">
        <v>9</v>
      </c>
      <c r="F1080">
        <v>3203</v>
      </c>
      <c r="G1080">
        <v>2935.3957500000001</v>
      </c>
      <c r="H1080">
        <v>2863.9375</v>
      </c>
      <c r="I1080">
        <v>2862.0842299999999</v>
      </c>
      <c r="J1080">
        <v>2878.1369599999998</v>
      </c>
      <c r="K1080">
        <v>2862.6328100000001</v>
      </c>
      <c r="L1080">
        <v>2873.35376</v>
      </c>
      <c r="M1080">
        <f t="shared" si="16"/>
        <v>2868.0290519999999</v>
      </c>
    </row>
    <row r="1081" spans="1:13">
      <c r="A1081" s="1">
        <v>42470</v>
      </c>
      <c r="B1081">
        <v>2016</v>
      </c>
      <c r="C1081">
        <v>4</v>
      </c>
      <c r="D1081">
        <v>10</v>
      </c>
      <c r="E1081">
        <v>10</v>
      </c>
      <c r="F1081">
        <v>3357</v>
      </c>
      <c r="G1081">
        <v>3527.8256799999999</v>
      </c>
      <c r="H1081">
        <v>3308.59546</v>
      </c>
      <c r="I1081">
        <v>3305.6254899999999</v>
      </c>
      <c r="J1081">
        <v>3321.0192900000002</v>
      </c>
      <c r="K1081">
        <v>3303.7722199999998</v>
      </c>
      <c r="L1081">
        <v>3314.6076699999999</v>
      </c>
      <c r="M1081">
        <f t="shared" si="16"/>
        <v>3310.7240259999999</v>
      </c>
    </row>
    <row r="1082" spans="1:13">
      <c r="A1082" s="1">
        <v>42471</v>
      </c>
      <c r="B1082">
        <v>2016</v>
      </c>
      <c r="C1082">
        <v>4</v>
      </c>
      <c r="D1082">
        <v>11</v>
      </c>
      <c r="E1082">
        <v>11</v>
      </c>
      <c r="F1082">
        <v>3287</v>
      </c>
      <c r="G1082">
        <v>4046.5766600000002</v>
      </c>
      <c r="H1082">
        <v>3693.6621100000002</v>
      </c>
      <c r="I1082">
        <v>3690.1015600000001</v>
      </c>
      <c r="J1082">
        <v>3701.6904300000001</v>
      </c>
      <c r="K1082">
        <v>3686.4921899999999</v>
      </c>
      <c r="L1082">
        <v>3695.8278799999998</v>
      </c>
      <c r="M1082">
        <f t="shared" si="16"/>
        <v>3693.554834</v>
      </c>
    </row>
    <row r="1083" spans="1:13">
      <c r="A1083" s="1">
        <v>42472</v>
      </c>
      <c r="B1083">
        <v>2016</v>
      </c>
      <c r="C1083">
        <v>4</v>
      </c>
      <c r="D1083">
        <v>12</v>
      </c>
      <c r="E1083">
        <v>12</v>
      </c>
      <c r="F1083">
        <v>3147</v>
      </c>
      <c r="G1083">
        <v>4233.3999000000003</v>
      </c>
      <c r="H1083">
        <v>3775.25684</v>
      </c>
      <c r="I1083">
        <v>3769.7624500000002</v>
      </c>
      <c r="J1083">
        <v>3777.22021</v>
      </c>
      <c r="K1083">
        <v>3767.0439500000002</v>
      </c>
      <c r="L1083">
        <v>3772.51685</v>
      </c>
      <c r="M1083">
        <f t="shared" si="16"/>
        <v>3772.36006</v>
      </c>
    </row>
    <row r="1084" spans="1:13">
      <c r="A1084" s="1">
        <v>42473</v>
      </c>
      <c r="B1084">
        <v>2016</v>
      </c>
      <c r="C1084">
        <v>4</v>
      </c>
      <c r="D1084">
        <v>13</v>
      </c>
      <c r="E1084">
        <v>13</v>
      </c>
      <c r="F1084">
        <v>3002</v>
      </c>
      <c r="G1084">
        <v>4075.8249500000002</v>
      </c>
      <c r="H1084">
        <v>3447.40625</v>
      </c>
      <c r="I1084">
        <v>3441.1984900000002</v>
      </c>
      <c r="J1084">
        <v>3450.7941900000001</v>
      </c>
      <c r="K1084">
        <v>3430.5102499999998</v>
      </c>
      <c r="L1084">
        <v>3437.0085399999998</v>
      </c>
      <c r="M1084">
        <f t="shared" si="16"/>
        <v>3441.3835440000003</v>
      </c>
    </row>
    <row r="1085" spans="1:13">
      <c r="A1085" s="1">
        <v>42474</v>
      </c>
      <c r="B1085">
        <v>2016</v>
      </c>
      <c r="C1085">
        <v>4</v>
      </c>
      <c r="D1085">
        <v>14</v>
      </c>
      <c r="E1085">
        <v>14</v>
      </c>
      <c r="F1085">
        <v>2923</v>
      </c>
      <c r="G1085">
        <v>3829.4875499999998</v>
      </c>
      <c r="H1085">
        <v>2987.97021</v>
      </c>
      <c r="I1085">
        <v>2980.85547</v>
      </c>
      <c r="J1085">
        <v>3003.3757300000002</v>
      </c>
      <c r="K1085">
        <v>2941.68237</v>
      </c>
      <c r="L1085">
        <v>2975.9277299999999</v>
      </c>
      <c r="M1085">
        <f t="shared" si="16"/>
        <v>2977.9623019999999</v>
      </c>
    </row>
    <row r="1086" spans="1:13">
      <c r="A1086" s="1">
        <v>42475</v>
      </c>
      <c r="B1086">
        <v>2016</v>
      </c>
      <c r="C1086">
        <v>4</v>
      </c>
      <c r="D1086">
        <v>15</v>
      </c>
      <c r="E1086">
        <v>15</v>
      </c>
      <c r="F1086">
        <v>3371</v>
      </c>
      <c r="G1086">
        <v>3514.8310499999998</v>
      </c>
      <c r="H1086">
        <v>2645.5754400000001</v>
      </c>
      <c r="I1086">
        <v>2643.1001000000001</v>
      </c>
      <c r="J1086">
        <v>2676.89966</v>
      </c>
      <c r="K1086">
        <v>2550.4614299999998</v>
      </c>
      <c r="L1086">
        <v>2636.5041500000002</v>
      </c>
      <c r="M1086">
        <f t="shared" si="16"/>
        <v>2630.5081560000003</v>
      </c>
    </row>
    <row r="1087" spans="1:13">
      <c r="A1087" s="1">
        <v>42476</v>
      </c>
      <c r="B1087">
        <v>2016</v>
      </c>
      <c r="C1087">
        <v>4</v>
      </c>
      <c r="D1087">
        <v>16</v>
      </c>
      <c r="E1087">
        <v>16</v>
      </c>
      <c r="F1087">
        <v>4340</v>
      </c>
      <c r="G1087">
        <v>3236.6882300000002</v>
      </c>
      <c r="H1087">
        <v>2481.16284</v>
      </c>
      <c r="I1087">
        <v>2492.26782</v>
      </c>
      <c r="J1087">
        <v>2540.2089799999999</v>
      </c>
      <c r="K1087">
        <v>2328.0688500000001</v>
      </c>
      <c r="L1087">
        <v>2447.3864699999999</v>
      </c>
      <c r="M1087">
        <f t="shared" si="16"/>
        <v>2457.8189919999995</v>
      </c>
    </row>
    <row r="1088" spans="1:13">
      <c r="A1088" s="1">
        <v>42477</v>
      </c>
      <c r="B1088">
        <v>2016</v>
      </c>
      <c r="C1088">
        <v>4</v>
      </c>
      <c r="D1088">
        <v>17</v>
      </c>
      <c r="E1088">
        <v>17</v>
      </c>
      <c r="F1088">
        <v>5264</v>
      </c>
      <c r="G1088">
        <v>3374.1359900000002</v>
      </c>
      <c r="H1088">
        <v>2484.58862</v>
      </c>
      <c r="I1088">
        <v>2492.0695799999999</v>
      </c>
      <c r="J1088">
        <v>2549.7932099999998</v>
      </c>
      <c r="K1088">
        <v>2262.2285200000001</v>
      </c>
      <c r="L1088">
        <v>2433.69409</v>
      </c>
      <c r="M1088">
        <f t="shared" si="16"/>
        <v>2444.4748039999999</v>
      </c>
    </row>
    <row r="1089" spans="1:13">
      <c r="A1089" s="1">
        <v>42478</v>
      </c>
      <c r="B1089">
        <v>2016</v>
      </c>
      <c r="C1089">
        <v>4</v>
      </c>
      <c r="D1089">
        <v>18</v>
      </c>
      <c r="E1089">
        <v>18</v>
      </c>
      <c r="F1089">
        <v>5713</v>
      </c>
      <c r="G1089">
        <v>4140.25684</v>
      </c>
      <c r="H1089">
        <v>2631.5097700000001</v>
      </c>
      <c r="I1089">
        <v>2664.39624</v>
      </c>
      <c r="J1089">
        <v>2704.3068800000001</v>
      </c>
      <c r="K1089">
        <v>2356.5891099999999</v>
      </c>
      <c r="L1089">
        <v>2688.7226599999999</v>
      </c>
      <c r="M1089">
        <f t="shared" si="16"/>
        <v>2609.1049319999997</v>
      </c>
    </row>
    <row r="1090" spans="1:13">
      <c r="A1090" s="1">
        <v>42479</v>
      </c>
      <c r="B1090">
        <v>2016</v>
      </c>
      <c r="C1090">
        <v>4</v>
      </c>
      <c r="D1090">
        <v>19</v>
      </c>
      <c r="E1090">
        <v>19</v>
      </c>
      <c r="F1090">
        <v>5780</v>
      </c>
      <c r="G1090">
        <v>5045.2197299999998</v>
      </c>
      <c r="H1090">
        <v>2996.6122999999998</v>
      </c>
      <c r="I1090">
        <v>3178.4086900000002</v>
      </c>
      <c r="J1090">
        <v>3119.8249500000002</v>
      </c>
      <c r="K1090">
        <v>2705.3622999999998</v>
      </c>
      <c r="L1090">
        <v>3269.37817</v>
      </c>
      <c r="M1090">
        <f t="shared" si="16"/>
        <v>3053.9172819999999</v>
      </c>
    </row>
    <row r="1091" spans="1:13">
      <c r="A1091" s="1">
        <v>42480</v>
      </c>
      <c r="B1091">
        <v>2016</v>
      </c>
      <c r="C1091">
        <v>4</v>
      </c>
      <c r="D1091">
        <v>20</v>
      </c>
      <c r="E1091">
        <v>20</v>
      </c>
      <c r="F1091">
        <v>5840</v>
      </c>
      <c r="G1091">
        <v>5718.0888699999996</v>
      </c>
      <c r="H1091">
        <v>3739.5251499999999</v>
      </c>
      <c r="I1091">
        <v>4181.3588900000004</v>
      </c>
      <c r="J1091">
        <v>3841.5883800000001</v>
      </c>
      <c r="K1091">
        <v>3418.4580099999998</v>
      </c>
      <c r="L1091">
        <v>4428.1166999999996</v>
      </c>
      <c r="M1091">
        <f t="shared" ref="M1091:M1154" si="17">AVERAGE(H1091:L1091)</f>
        <v>3921.8094260000007</v>
      </c>
    </row>
    <row r="1092" spans="1:13">
      <c r="A1092" s="1">
        <v>42481</v>
      </c>
      <c r="B1092">
        <v>2016</v>
      </c>
      <c r="C1092">
        <v>4</v>
      </c>
      <c r="D1092">
        <v>21</v>
      </c>
      <c r="E1092">
        <v>21</v>
      </c>
      <c r="F1092">
        <v>6120</v>
      </c>
      <c r="G1092">
        <v>6291.4555700000001</v>
      </c>
      <c r="H1092">
        <v>4338.6010699999997</v>
      </c>
      <c r="I1092">
        <v>4773.3456999999999</v>
      </c>
      <c r="J1092">
        <v>4303.60059</v>
      </c>
      <c r="K1092">
        <v>4040.9321300000001</v>
      </c>
      <c r="L1092">
        <v>5161.6552700000002</v>
      </c>
      <c r="M1092">
        <f t="shared" si="17"/>
        <v>4523.6269519999996</v>
      </c>
    </row>
    <row r="1093" spans="1:13">
      <c r="A1093" s="1">
        <v>42482</v>
      </c>
      <c r="B1093">
        <v>2016</v>
      </c>
      <c r="C1093">
        <v>4</v>
      </c>
      <c r="D1093">
        <v>22</v>
      </c>
      <c r="E1093">
        <v>22</v>
      </c>
      <c r="F1093">
        <v>6433</v>
      </c>
      <c r="G1093">
        <v>6382.9809599999999</v>
      </c>
      <c r="H1093">
        <v>4468.08691</v>
      </c>
      <c r="I1093">
        <v>4444.3154299999997</v>
      </c>
      <c r="J1093">
        <v>4397.87158</v>
      </c>
      <c r="K1093">
        <v>4111.8759799999998</v>
      </c>
      <c r="L1093">
        <v>4600.7094699999998</v>
      </c>
      <c r="M1093">
        <f t="shared" si="17"/>
        <v>4404.5718739999993</v>
      </c>
    </row>
    <row r="1094" spans="1:13">
      <c r="A1094" s="1">
        <v>42483</v>
      </c>
      <c r="B1094">
        <v>2016</v>
      </c>
      <c r="C1094">
        <v>4</v>
      </c>
      <c r="D1094">
        <v>23</v>
      </c>
      <c r="E1094">
        <v>23</v>
      </c>
      <c r="F1094">
        <v>6407</v>
      </c>
      <c r="G1094">
        <v>5853.8310499999998</v>
      </c>
      <c r="H1094">
        <v>4607.0756799999999</v>
      </c>
      <c r="I1094">
        <v>4188.5029299999997</v>
      </c>
      <c r="J1094">
        <v>4532.6455100000003</v>
      </c>
      <c r="K1094">
        <v>3934.84204</v>
      </c>
      <c r="L1094">
        <v>3785.4387200000001</v>
      </c>
      <c r="M1094">
        <f t="shared" si="17"/>
        <v>4209.7009760000001</v>
      </c>
    </row>
    <row r="1095" spans="1:13">
      <c r="A1095" s="1">
        <v>42484</v>
      </c>
      <c r="B1095">
        <v>2016</v>
      </c>
      <c r="C1095">
        <v>4</v>
      </c>
      <c r="D1095">
        <v>24</v>
      </c>
      <c r="E1095">
        <v>24</v>
      </c>
      <c r="F1095">
        <v>6260</v>
      </c>
      <c r="G1095">
        <v>5637.7026400000004</v>
      </c>
      <c r="H1095">
        <v>4646.0058600000002</v>
      </c>
      <c r="I1095">
        <v>4428.2158200000003</v>
      </c>
      <c r="J1095">
        <v>4615.4399400000002</v>
      </c>
      <c r="K1095">
        <v>3756.5112300000001</v>
      </c>
      <c r="L1095">
        <v>3339.9172400000002</v>
      </c>
      <c r="M1095">
        <f t="shared" si="17"/>
        <v>4157.2180180000005</v>
      </c>
    </row>
    <row r="1096" spans="1:13">
      <c r="A1096" s="1">
        <v>42485</v>
      </c>
      <c r="B1096">
        <v>2016</v>
      </c>
      <c r="C1096">
        <v>4</v>
      </c>
      <c r="D1096">
        <v>25</v>
      </c>
      <c r="E1096">
        <v>25</v>
      </c>
      <c r="F1096">
        <v>6253</v>
      </c>
      <c r="G1096">
        <v>6599.7705100000003</v>
      </c>
      <c r="H1096">
        <v>4603.0375999999997</v>
      </c>
      <c r="I1096">
        <v>5156.0029299999997</v>
      </c>
      <c r="J1096">
        <v>4595.6489300000003</v>
      </c>
      <c r="K1096">
        <v>3625.0410200000001</v>
      </c>
      <c r="L1096">
        <v>3303.0710399999998</v>
      </c>
      <c r="M1096">
        <f t="shared" si="17"/>
        <v>4256.5603039999996</v>
      </c>
    </row>
    <row r="1097" spans="1:13">
      <c r="A1097" s="1">
        <v>42486</v>
      </c>
      <c r="B1097">
        <v>2016</v>
      </c>
      <c r="C1097">
        <v>4</v>
      </c>
      <c r="D1097">
        <v>26</v>
      </c>
      <c r="E1097">
        <v>26</v>
      </c>
      <c r="F1097">
        <v>6473</v>
      </c>
      <c r="G1097">
        <v>7687.0908200000003</v>
      </c>
      <c r="H1097">
        <v>4913.5029299999997</v>
      </c>
      <c r="I1097">
        <v>5949.4081999999999</v>
      </c>
      <c r="J1097">
        <v>4491.8447299999998</v>
      </c>
      <c r="K1097">
        <v>3631.4765600000001</v>
      </c>
      <c r="L1097">
        <v>3934.1787100000001</v>
      </c>
      <c r="M1097">
        <f t="shared" si="17"/>
        <v>4584.0822260000004</v>
      </c>
    </row>
    <row r="1098" spans="1:13">
      <c r="A1098" s="1">
        <v>42487</v>
      </c>
      <c r="B1098">
        <v>2016</v>
      </c>
      <c r="C1098">
        <v>4</v>
      </c>
      <c r="D1098">
        <v>27</v>
      </c>
      <c r="E1098">
        <v>27</v>
      </c>
      <c r="F1098">
        <v>6835</v>
      </c>
      <c r="G1098">
        <v>7869.9785199999997</v>
      </c>
      <c r="H1098">
        <v>4849.6679700000004</v>
      </c>
      <c r="I1098">
        <v>6092.6640600000001</v>
      </c>
      <c r="J1098">
        <v>4115.2954099999997</v>
      </c>
      <c r="K1098">
        <v>3628.6733399999998</v>
      </c>
      <c r="L1098">
        <v>5116.6430700000001</v>
      </c>
      <c r="M1098">
        <f t="shared" si="17"/>
        <v>4760.5887700000003</v>
      </c>
    </row>
    <row r="1099" spans="1:13">
      <c r="A1099" s="1">
        <v>42488</v>
      </c>
      <c r="B1099">
        <v>2016</v>
      </c>
      <c r="C1099">
        <v>4</v>
      </c>
      <c r="D1099">
        <v>28</v>
      </c>
      <c r="E1099">
        <v>28</v>
      </c>
      <c r="F1099">
        <v>7561</v>
      </c>
      <c r="G1099">
        <v>7825.1074200000003</v>
      </c>
      <c r="H1099">
        <v>4068.9575199999999</v>
      </c>
      <c r="I1099">
        <v>5816.3745099999996</v>
      </c>
      <c r="J1099">
        <v>3421.1372099999999</v>
      </c>
      <c r="K1099">
        <v>3526.1633299999999</v>
      </c>
      <c r="L1099">
        <v>6103.6313499999997</v>
      </c>
      <c r="M1099">
        <f t="shared" si="17"/>
        <v>4587.2527839999993</v>
      </c>
    </row>
    <row r="1100" spans="1:13">
      <c r="A1100" s="1">
        <v>42489</v>
      </c>
      <c r="B1100">
        <v>2016</v>
      </c>
      <c r="C1100">
        <v>4</v>
      </c>
      <c r="D1100">
        <v>29</v>
      </c>
      <c r="E1100">
        <v>29</v>
      </c>
      <c r="F1100">
        <v>8499</v>
      </c>
      <c r="G1100">
        <v>8047.75684</v>
      </c>
      <c r="H1100">
        <v>3378.0009799999998</v>
      </c>
      <c r="I1100">
        <v>5196.1704099999997</v>
      </c>
      <c r="J1100">
        <v>2757.4436000000001</v>
      </c>
      <c r="K1100">
        <v>3363.81763</v>
      </c>
      <c r="L1100">
        <v>6870.1655300000002</v>
      </c>
      <c r="M1100">
        <f t="shared" si="17"/>
        <v>4313.1196299999992</v>
      </c>
    </row>
    <row r="1101" spans="1:13">
      <c r="A1101" s="1">
        <v>42490</v>
      </c>
      <c r="B1101">
        <v>2016</v>
      </c>
      <c r="C1101">
        <v>4</v>
      </c>
      <c r="D1101">
        <v>30</v>
      </c>
      <c r="E1101">
        <v>30</v>
      </c>
      <c r="F1101">
        <v>9958</v>
      </c>
      <c r="G1101">
        <v>8582.8730500000001</v>
      </c>
      <c r="H1101">
        <v>3130.37988</v>
      </c>
      <c r="I1101">
        <v>4393.0405300000002</v>
      </c>
      <c r="J1101">
        <v>2355.86816</v>
      </c>
      <c r="K1101">
        <v>3297.7949199999998</v>
      </c>
      <c r="L1101">
        <v>8170.1704099999997</v>
      </c>
      <c r="M1101">
        <f t="shared" si="17"/>
        <v>4269.4507800000001</v>
      </c>
    </row>
    <row r="1102" spans="1:13">
      <c r="A1102" s="1">
        <v>42826</v>
      </c>
      <c r="B1102">
        <v>2017</v>
      </c>
      <c r="C1102">
        <v>4</v>
      </c>
      <c r="D1102">
        <v>1</v>
      </c>
      <c r="E1102">
        <v>1</v>
      </c>
      <c r="F1102">
        <v>2862</v>
      </c>
      <c r="G1102">
        <v>3629.8618200000001</v>
      </c>
      <c r="H1102">
        <v>3547.3969699999998</v>
      </c>
      <c r="I1102">
        <v>3547.3974600000001</v>
      </c>
      <c r="J1102">
        <v>3547.3969699999998</v>
      </c>
      <c r="K1102">
        <v>3547.3969699999998</v>
      </c>
      <c r="L1102">
        <v>3547.3969699999998</v>
      </c>
      <c r="M1102">
        <f t="shared" si="17"/>
        <v>3547.3970679999998</v>
      </c>
    </row>
    <row r="1103" spans="1:13">
      <c r="A1103" s="1">
        <v>42827</v>
      </c>
      <c r="B1103">
        <v>2017</v>
      </c>
      <c r="C1103">
        <v>4</v>
      </c>
      <c r="D1103">
        <v>2</v>
      </c>
      <c r="E1103">
        <v>2</v>
      </c>
      <c r="F1103">
        <v>2862</v>
      </c>
      <c r="G1103">
        <v>3548.4321300000001</v>
      </c>
      <c r="H1103">
        <v>3425.4516600000002</v>
      </c>
      <c r="I1103">
        <v>3425.4545899999998</v>
      </c>
      <c r="J1103">
        <v>3425.4523899999999</v>
      </c>
      <c r="K1103">
        <v>3425.45264</v>
      </c>
      <c r="L1103">
        <v>3425.4519</v>
      </c>
      <c r="M1103">
        <f t="shared" si="17"/>
        <v>3425.4526360000004</v>
      </c>
    </row>
    <row r="1104" spans="1:13">
      <c r="A1104" s="1">
        <v>42828</v>
      </c>
      <c r="B1104">
        <v>2017</v>
      </c>
      <c r="C1104">
        <v>4</v>
      </c>
      <c r="D1104">
        <v>3</v>
      </c>
      <c r="E1104">
        <v>3</v>
      </c>
      <c r="F1104">
        <v>2820</v>
      </c>
      <c r="G1104">
        <v>3359.8393599999999</v>
      </c>
      <c r="H1104">
        <v>3086.0283199999999</v>
      </c>
      <c r="I1104">
        <v>3086.0866700000001</v>
      </c>
      <c r="J1104">
        <v>3086.0341800000001</v>
      </c>
      <c r="K1104">
        <v>3086.0236799999998</v>
      </c>
      <c r="L1104">
        <v>3086.0205099999998</v>
      </c>
      <c r="M1104">
        <f t="shared" si="17"/>
        <v>3086.0386720000001</v>
      </c>
    </row>
    <row r="1105" spans="1:13">
      <c r="A1105" s="1">
        <v>42829</v>
      </c>
      <c r="B1105">
        <v>2017</v>
      </c>
      <c r="C1105">
        <v>4</v>
      </c>
      <c r="D1105">
        <v>4</v>
      </c>
      <c r="E1105">
        <v>4</v>
      </c>
      <c r="F1105">
        <v>2806</v>
      </c>
      <c r="G1105">
        <v>3153.4367699999998</v>
      </c>
      <c r="H1105">
        <v>2724.83862</v>
      </c>
      <c r="I1105">
        <v>2724.96216</v>
      </c>
      <c r="J1105">
        <v>2724.8618200000001</v>
      </c>
      <c r="K1105">
        <v>2724.83374</v>
      </c>
      <c r="L1105">
        <v>2724.8298300000001</v>
      </c>
      <c r="M1105">
        <f t="shared" si="17"/>
        <v>2724.8652339999999</v>
      </c>
    </row>
    <row r="1106" spans="1:13">
      <c r="A1106" s="1">
        <v>42830</v>
      </c>
      <c r="B1106">
        <v>2017</v>
      </c>
      <c r="C1106">
        <v>4</v>
      </c>
      <c r="D1106">
        <v>5</v>
      </c>
      <c r="E1106">
        <v>5</v>
      </c>
      <c r="F1106">
        <v>2806</v>
      </c>
      <c r="G1106">
        <v>2937.9560499999998</v>
      </c>
      <c r="H1106">
        <v>2563.2592800000002</v>
      </c>
      <c r="I1106">
        <v>2563.37354</v>
      </c>
      <c r="J1106">
        <v>2563.2897899999998</v>
      </c>
      <c r="K1106">
        <v>2563.25146</v>
      </c>
      <c r="L1106">
        <v>2563.2609900000002</v>
      </c>
      <c r="M1106">
        <f t="shared" si="17"/>
        <v>2563.2870120000002</v>
      </c>
    </row>
    <row r="1107" spans="1:13">
      <c r="A1107" s="1">
        <v>42831</v>
      </c>
      <c r="B1107">
        <v>2017</v>
      </c>
      <c r="C1107">
        <v>4</v>
      </c>
      <c r="D1107">
        <v>6</v>
      </c>
      <c r="E1107">
        <v>6</v>
      </c>
      <c r="F1107">
        <v>2885</v>
      </c>
      <c r="G1107">
        <v>3034.3877000000002</v>
      </c>
      <c r="H1107">
        <v>2755.9104000000002</v>
      </c>
      <c r="I1107">
        <v>2755.9953599999999</v>
      </c>
      <c r="J1107">
        <v>2755.9345699999999</v>
      </c>
      <c r="K1107">
        <v>2755.9074700000001</v>
      </c>
      <c r="L1107">
        <v>2755.9362799999999</v>
      </c>
      <c r="M1107">
        <f t="shared" si="17"/>
        <v>2755.9368159999999</v>
      </c>
    </row>
    <row r="1108" spans="1:13">
      <c r="A1108" s="1">
        <v>42832</v>
      </c>
      <c r="B1108">
        <v>2017</v>
      </c>
      <c r="C1108">
        <v>4</v>
      </c>
      <c r="D1108">
        <v>7</v>
      </c>
      <c r="E1108">
        <v>7</v>
      </c>
      <c r="F1108">
        <v>3049</v>
      </c>
      <c r="G1108">
        <v>3541.6704100000002</v>
      </c>
      <c r="H1108">
        <v>3454.1877399999998</v>
      </c>
      <c r="I1108">
        <v>3454.26685</v>
      </c>
      <c r="J1108">
        <v>3454.2055700000001</v>
      </c>
      <c r="K1108">
        <v>3454.1911599999999</v>
      </c>
      <c r="L1108">
        <v>3454.2414600000002</v>
      </c>
      <c r="M1108">
        <f t="shared" si="17"/>
        <v>3454.2185559999998</v>
      </c>
    </row>
    <row r="1109" spans="1:13">
      <c r="A1109" s="1">
        <v>42833</v>
      </c>
      <c r="B1109">
        <v>2017</v>
      </c>
      <c r="C1109">
        <v>4</v>
      </c>
      <c r="D1109">
        <v>8</v>
      </c>
      <c r="E1109">
        <v>8</v>
      </c>
      <c r="F1109">
        <v>3497</v>
      </c>
      <c r="G1109">
        <v>4389.7827100000004</v>
      </c>
      <c r="H1109">
        <v>4436.6972699999997</v>
      </c>
      <c r="I1109">
        <v>4436.8217800000002</v>
      </c>
      <c r="J1109">
        <v>4436.6928699999999</v>
      </c>
      <c r="K1109">
        <v>4436.6826199999996</v>
      </c>
      <c r="L1109">
        <v>4436.7480500000001</v>
      </c>
      <c r="M1109">
        <f t="shared" si="17"/>
        <v>4436.728517999999</v>
      </c>
    </row>
    <row r="1110" spans="1:13">
      <c r="A1110" s="1">
        <v>42834</v>
      </c>
      <c r="B1110">
        <v>2017</v>
      </c>
      <c r="C1110">
        <v>4</v>
      </c>
      <c r="D1110">
        <v>9</v>
      </c>
      <c r="E1110">
        <v>9</v>
      </c>
      <c r="F1110">
        <v>4226</v>
      </c>
      <c r="G1110">
        <v>5218.5385699999997</v>
      </c>
      <c r="H1110">
        <v>5137.4360399999996</v>
      </c>
      <c r="I1110">
        <v>5137.5205100000003</v>
      </c>
      <c r="J1110">
        <v>5137.1293900000001</v>
      </c>
      <c r="K1110">
        <v>5137.2685499999998</v>
      </c>
      <c r="L1110">
        <v>5137.4785199999997</v>
      </c>
      <c r="M1110">
        <f t="shared" si="17"/>
        <v>5137.3666020000001</v>
      </c>
    </row>
    <row r="1111" spans="1:13">
      <c r="A1111" s="1">
        <v>42835</v>
      </c>
      <c r="B1111">
        <v>2017</v>
      </c>
      <c r="C1111">
        <v>4</v>
      </c>
      <c r="D1111">
        <v>10</v>
      </c>
      <c r="E1111">
        <v>10</v>
      </c>
      <c r="F1111">
        <v>4730</v>
      </c>
      <c r="G1111">
        <v>6050.7050799999997</v>
      </c>
      <c r="H1111">
        <v>5599.3320299999996</v>
      </c>
      <c r="I1111">
        <v>5598.7573199999997</v>
      </c>
      <c r="J1111">
        <v>5596.3564500000002</v>
      </c>
      <c r="K1111">
        <v>5598.9311500000003</v>
      </c>
      <c r="L1111">
        <v>5600.18066</v>
      </c>
      <c r="M1111">
        <f t="shared" si="17"/>
        <v>5598.7115219999996</v>
      </c>
    </row>
    <row r="1112" spans="1:13">
      <c r="A1112" s="1">
        <v>42836</v>
      </c>
      <c r="B1112">
        <v>2017</v>
      </c>
      <c r="C1112">
        <v>4</v>
      </c>
      <c r="D1112">
        <v>11</v>
      </c>
      <c r="E1112">
        <v>11</v>
      </c>
      <c r="F1112">
        <v>5270</v>
      </c>
      <c r="G1112">
        <v>7444.1074200000003</v>
      </c>
      <c r="H1112">
        <v>6046.4077100000004</v>
      </c>
      <c r="I1112">
        <v>6047.1894499999999</v>
      </c>
      <c r="J1112">
        <v>6038.0263699999996</v>
      </c>
      <c r="K1112">
        <v>6049.19092</v>
      </c>
      <c r="L1112">
        <v>6050.30908</v>
      </c>
      <c r="M1112">
        <f t="shared" si="17"/>
        <v>6046.224706</v>
      </c>
    </row>
    <row r="1113" spans="1:13">
      <c r="A1113" s="1">
        <v>42837</v>
      </c>
      <c r="B1113">
        <v>2017</v>
      </c>
      <c r="C1113">
        <v>4</v>
      </c>
      <c r="D1113">
        <v>12</v>
      </c>
      <c r="E1113">
        <v>12</v>
      </c>
      <c r="F1113">
        <v>5887</v>
      </c>
      <c r="G1113">
        <v>9626.8105500000001</v>
      </c>
      <c r="H1113">
        <v>6324.1826199999996</v>
      </c>
      <c r="I1113">
        <v>6326.3598599999996</v>
      </c>
      <c r="J1113">
        <v>6301.7641599999997</v>
      </c>
      <c r="K1113">
        <v>6318.5698199999997</v>
      </c>
      <c r="L1113">
        <v>6327.0239300000003</v>
      </c>
      <c r="M1113">
        <f t="shared" si="17"/>
        <v>6319.580078</v>
      </c>
    </row>
    <row r="1114" spans="1:13">
      <c r="A1114" s="1">
        <v>42838</v>
      </c>
      <c r="B1114">
        <v>2017</v>
      </c>
      <c r="C1114">
        <v>4</v>
      </c>
      <c r="D1114">
        <v>13</v>
      </c>
      <c r="E1114">
        <v>13</v>
      </c>
      <c r="F1114">
        <v>6113</v>
      </c>
      <c r="G1114">
        <v>11946.7217</v>
      </c>
      <c r="H1114">
        <v>6171.5424800000001</v>
      </c>
      <c r="I1114">
        <v>6162.9399400000002</v>
      </c>
      <c r="J1114">
        <v>6094.4609399999999</v>
      </c>
      <c r="K1114">
        <v>6110.4272499999997</v>
      </c>
      <c r="L1114">
        <v>6176.8769499999999</v>
      </c>
      <c r="M1114">
        <f t="shared" si="17"/>
        <v>6143.2495120000003</v>
      </c>
    </row>
    <row r="1115" spans="1:13">
      <c r="A1115" s="1">
        <v>42839</v>
      </c>
      <c r="B1115">
        <v>2017</v>
      </c>
      <c r="C1115">
        <v>4</v>
      </c>
      <c r="D1115">
        <v>14</v>
      </c>
      <c r="E1115">
        <v>14</v>
      </c>
      <c r="F1115">
        <v>5920</v>
      </c>
      <c r="G1115">
        <v>13012.448200000001</v>
      </c>
      <c r="H1115">
        <v>5752.7690400000001</v>
      </c>
      <c r="I1115">
        <v>5750.4033200000003</v>
      </c>
      <c r="J1115">
        <v>5588.4990200000002</v>
      </c>
      <c r="K1115">
        <v>5691.0532199999998</v>
      </c>
      <c r="L1115">
        <v>5866.6889600000004</v>
      </c>
      <c r="M1115">
        <f t="shared" si="17"/>
        <v>5729.8827120000005</v>
      </c>
    </row>
    <row r="1116" spans="1:13">
      <c r="A1116" s="1">
        <v>42840</v>
      </c>
      <c r="B1116">
        <v>2017</v>
      </c>
      <c r="C1116">
        <v>4</v>
      </c>
      <c r="D1116">
        <v>15</v>
      </c>
      <c r="E1116">
        <v>15</v>
      </c>
      <c r="F1116">
        <v>5547</v>
      </c>
      <c r="G1116">
        <v>13405.0879</v>
      </c>
      <c r="H1116">
        <v>5386.4794899999997</v>
      </c>
      <c r="I1116">
        <v>5442.6586900000002</v>
      </c>
      <c r="J1116">
        <v>5199.6166999999996</v>
      </c>
      <c r="K1116">
        <v>5496.4272499999997</v>
      </c>
      <c r="L1116">
        <v>5748.1894499999999</v>
      </c>
      <c r="M1116">
        <f t="shared" si="17"/>
        <v>5454.6743159999996</v>
      </c>
    </row>
    <row r="1117" spans="1:13">
      <c r="A1117" s="1">
        <v>42841</v>
      </c>
      <c r="B1117">
        <v>2017</v>
      </c>
      <c r="C1117">
        <v>4</v>
      </c>
      <c r="D1117">
        <v>16</v>
      </c>
      <c r="E1117">
        <v>16</v>
      </c>
      <c r="F1117">
        <v>5216</v>
      </c>
      <c r="G1117">
        <v>13958.122100000001</v>
      </c>
      <c r="H1117">
        <v>5296.0551800000003</v>
      </c>
      <c r="I1117">
        <v>5441.0151400000004</v>
      </c>
      <c r="J1117">
        <v>5238.0874000000003</v>
      </c>
      <c r="K1117">
        <v>5532.0229499999996</v>
      </c>
      <c r="L1117">
        <v>5851.1401400000004</v>
      </c>
      <c r="M1117">
        <f t="shared" si="17"/>
        <v>5471.664162</v>
      </c>
    </row>
    <row r="1118" spans="1:13">
      <c r="A1118" s="1">
        <v>42842</v>
      </c>
      <c r="B1118">
        <v>2017</v>
      </c>
      <c r="C1118">
        <v>4</v>
      </c>
      <c r="D1118">
        <v>17</v>
      </c>
      <c r="E1118">
        <v>17</v>
      </c>
      <c r="F1118">
        <v>5258</v>
      </c>
      <c r="G1118">
        <v>12682.415000000001</v>
      </c>
      <c r="H1118">
        <v>5570.0551800000003</v>
      </c>
      <c r="I1118">
        <v>6032.2294899999997</v>
      </c>
      <c r="J1118">
        <v>5767.6782199999998</v>
      </c>
      <c r="K1118">
        <v>5883.1684599999999</v>
      </c>
      <c r="L1118">
        <v>6266.49316</v>
      </c>
      <c r="M1118">
        <f t="shared" si="17"/>
        <v>5903.9249020000007</v>
      </c>
    </row>
    <row r="1119" spans="1:13">
      <c r="A1119" s="1">
        <v>42843</v>
      </c>
      <c r="B1119">
        <v>2017</v>
      </c>
      <c r="C1119">
        <v>4</v>
      </c>
      <c r="D1119">
        <v>18</v>
      </c>
      <c r="E1119">
        <v>18</v>
      </c>
      <c r="F1119">
        <v>5204</v>
      </c>
      <c r="G1119">
        <v>10105.955099999999</v>
      </c>
      <c r="H1119">
        <v>6217.96533</v>
      </c>
      <c r="I1119">
        <v>7508.4472699999997</v>
      </c>
      <c r="J1119">
        <v>6543.8779299999997</v>
      </c>
      <c r="K1119">
        <v>6759.2910199999997</v>
      </c>
      <c r="L1119">
        <v>7180.3149400000002</v>
      </c>
      <c r="M1119">
        <f t="shared" si="17"/>
        <v>6841.9792980000002</v>
      </c>
    </row>
    <row r="1120" spans="1:13">
      <c r="A1120" s="1">
        <v>42844</v>
      </c>
      <c r="B1120">
        <v>2017</v>
      </c>
      <c r="C1120">
        <v>4</v>
      </c>
      <c r="D1120">
        <v>19</v>
      </c>
      <c r="E1120">
        <v>19</v>
      </c>
      <c r="F1120">
        <v>4910</v>
      </c>
      <c r="G1120">
        <v>8190.6254900000004</v>
      </c>
      <c r="H1120">
        <v>7407.7695299999996</v>
      </c>
      <c r="I1120">
        <v>8978.40625</v>
      </c>
      <c r="J1120">
        <v>7077.9218799999999</v>
      </c>
      <c r="K1120">
        <v>7523.6088900000004</v>
      </c>
      <c r="L1120">
        <v>8886.3564499999993</v>
      </c>
      <c r="M1120">
        <f t="shared" si="17"/>
        <v>7974.8125999999993</v>
      </c>
    </row>
    <row r="1121" spans="1:13">
      <c r="A1121" s="1">
        <v>42845</v>
      </c>
      <c r="B1121">
        <v>2017</v>
      </c>
      <c r="C1121">
        <v>4</v>
      </c>
      <c r="D1121">
        <v>20</v>
      </c>
      <c r="E1121">
        <v>20</v>
      </c>
      <c r="F1121">
        <v>4484</v>
      </c>
      <c r="G1121">
        <v>6871.3549800000001</v>
      </c>
      <c r="H1121">
        <v>8445.47559</v>
      </c>
      <c r="I1121">
        <v>8528.1123000000007</v>
      </c>
      <c r="J1121">
        <v>6973.6743200000001</v>
      </c>
      <c r="K1121">
        <v>7426.9086900000002</v>
      </c>
      <c r="L1121">
        <v>9935.6396499999992</v>
      </c>
      <c r="M1121">
        <f t="shared" si="17"/>
        <v>8261.9621100000004</v>
      </c>
    </row>
    <row r="1122" spans="1:13">
      <c r="A1122" s="1">
        <v>42846</v>
      </c>
      <c r="B1122">
        <v>2017</v>
      </c>
      <c r="C1122">
        <v>4</v>
      </c>
      <c r="D1122">
        <v>21</v>
      </c>
      <c r="E1122">
        <v>21</v>
      </c>
      <c r="F1122">
        <v>4148</v>
      </c>
      <c r="G1122">
        <v>6081.5610399999996</v>
      </c>
      <c r="H1122">
        <v>8391.7168000000001</v>
      </c>
      <c r="I1122">
        <v>7035.8828100000001</v>
      </c>
      <c r="J1122">
        <v>6916.5786099999996</v>
      </c>
      <c r="K1122">
        <v>6795.3588900000004</v>
      </c>
      <c r="L1122">
        <v>9077.1660200000006</v>
      </c>
      <c r="M1122">
        <f t="shared" si="17"/>
        <v>7643.3406260000002</v>
      </c>
    </row>
    <row r="1123" spans="1:13">
      <c r="A1123" s="1">
        <v>42847</v>
      </c>
      <c r="B1123">
        <v>2017</v>
      </c>
      <c r="C1123">
        <v>4</v>
      </c>
      <c r="D1123">
        <v>22</v>
      </c>
      <c r="E1123">
        <v>22</v>
      </c>
      <c r="F1123">
        <v>3860</v>
      </c>
      <c r="G1123">
        <v>5827.3740200000002</v>
      </c>
      <c r="H1123">
        <v>7692.6860399999996</v>
      </c>
      <c r="I1123">
        <v>6581.6059599999999</v>
      </c>
      <c r="J1123">
        <v>7080.1079099999997</v>
      </c>
      <c r="K1123">
        <v>6099.71191</v>
      </c>
      <c r="L1123">
        <v>7620.1889600000004</v>
      </c>
      <c r="M1123">
        <f t="shared" si="17"/>
        <v>7014.8601559999997</v>
      </c>
    </row>
    <row r="1124" spans="1:13">
      <c r="A1124" s="1">
        <v>42848</v>
      </c>
      <c r="B1124">
        <v>2017</v>
      </c>
      <c r="C1124">
        <v>4</v>
      </c>
      <c r="D1124">
        <v>23</v>
      </c>
      <c r="E1124">
        <v>23</v>
      </c>
      <c r="F1124">
        <v>3660</v>
      </c>
      <c r="G1124">
        <v>5659.6049800000001</v>
      </c>
      <c r="H1124">
        <v>6780.1162100000001</v>
      </c>
      <c r="I1124">
        <v>7119.6245099999996</v>
      </c>
      <c r="J1124">
        <v>6699.1552700000002</v>
      </c>
      <c r="K1124">
        <v>5563.8886700000003</v>
      </c>
      <c r="L1124">
        <v>6399.5732399999997</v>
      </c>
      <c r="M1124">
        <f t="shared" si="17"/>
        <v>6512.4715800000004</v>
      </c>
    </row>
    <row r="1125" spans="1:13">
      <c r="A1125" s="1">
        <v>42849</v>
      </c>
      <c r="B1125">
        <v>2017</v>
      </c>
      <c r="C1125">
        <v>4</v>
      </c>
      <c r="D1125">
        <v>24</v>
      </c>
      <c r="E1125">
        <v>24</v>
      </c>
      <c r="F1125">
        <v>3478</v>
      </c>
      <c r="G1125">
        <v>5252.0131799999999</v>
      </c>
      <c r="H1125">
        <v>5791.9355500000001</v>
      </c>
      <c r="I1125">
        <v>7639.8666999999996</v>
      </c>
      <c r="J1125">
        <v>5653.8964800000003</v>
      </c>
      <c r="K1125">
        <v>5019.6191399999998</v>
      </c>
      <c r="L1125">
        <v>5493.5258800000001</v>
      </c>
      <c r="M1125">
        <f t="shared" si="17"/>
        <v>5919.7687500000002</v>
      </c>
    </row>
    <row r="1126" spans="1:13">
      <c r="A1126" s="1">
        <v>42850</v>
      </c>
      <c r="B1126">
        <v>2017</v>
      </c>
      <c r="C1126">
        <v>4</v>
      </c>
      <c r="D1126">
        <v>25</v>
      </c>
      <c r="E1126">
        <v>25</v>
      </c>
      <c r="F1126">
        <v>3371</v>
      </c>
      <c r="G1126">
        <v>5194.7831999999999</v>
      </c>
      <c r="H1126">
        <v>5234.2514600000004</v>
      </c>
      <c r="I1126">
        <v>7466.3935499999998</v>
      </c>
      <c r="J1126">
        <v>4492.0297899999996</v>
      </c>
      <c r="K1126">
        <v>4301.0859399999999</v>
      </c>
      <c r="L1126">
        <v>5189.1538099999998</v>
      </c>
      <c r="M1126">
        <f t="shared" si="17"/>
        <v>5336.5829100000001</v>
      </c>
    </row>
    <row r="1127" spans="1:13">
      <c r="A1127" s="1">
        <v>42851</v>
      </c>
      <c r="B1127">
        <v>2017</v>
      </c>
      <c r="C1127">
        <v>4</v>
      </c>
      <c r="D1127">
        <v>26</v>
      </c>
      <c r="E1127">
        <v>26</v>
      </c>
      <c r="F1127">
        <v>3366</v>
      </c>
      <c r="G1127">
        <v>5832.4487300000001</v>
      </c>
      <c r="H1127">
        <v>5007.3793900000001</v>
      </c>
      <c r="I1127">
        <v>6952.2861300000004</v>
      </c>
      <c r="J1127">
        <v>3793.7360800000001</v>
      </c>
      <c r="K1127">
        <v>3712.7575700000002</v>
      </c>
      <c r="L1127">
        <v>5315.3974600000001</v>
      </c>
      <c r="M1127">
        <f t="shared" si="17"/>
        <v>4956.3113260000009</v>
      </c>
    </row>
    <row r="1128" spans="1:13">
      <c r="A1128" s="1">
        <v>42852</v>
      </c>
      <c r="B1128">
        <v>2017</v>
      </c>
      <c r="C1128">
        <v>4</v>
      </c>
      <c r="D1128">
        <v>27</v>
      </c>
      <c r="E1128">
        <v>27</v>
      </c>
      <c r="F1128">
        <v>3417</v>
      </c>
      <c r="G1128">
        <v>6971.6108400000003</v>
      </c>
      <c r="H1128">
        <v>4960.8535199999997</v>
      </c>
      <c r="I1128">
        <v>6837.4257799999996</v>
      </c>
      <c r="J1128">
        <v>3660.8837899999999</v>
      </c>
      <c r="K1128">
        <v>3487.92578</v>
      </c>
      <c r="L1128">
        <v>5413.4233400000003</v>
      </c>
      <c r="M1128">
        <f t="shared" si="17"/>
        <v>4872.1024420000003</v>
      </c>
    </row>
    <row r="1129" spans="1:13">
      <c r="A1129" s="1">
        <v>42853</v>
      </c>
      <c r="B1129">
        <v>2017</v>
      </c>
      <c r="C1129">
        <v>4</v>
      </c>
      <c r="D1129">
        <v>28</v>
      </c>
      <c r="E1129">
        <v>28</v>
      </c>
      <c r="F1129">
        <v>3445</v>
      </c>
      <c r="G1129">
        <v>8239.1464799999994</v>
      </c>
      <c r="H1129">
        <v>5200</v>
      </c>
      <c r="I1129">
        <v>7302.6645500000004</v>
      </c>
      <c r="J1129">
        <v>3902.41309</v>
      </c>
      <c r="K1129">
        <v>3751.3847700000001</v>
      </c>
      <c r="L1129">
        <v>5536.5385699999997</v>
      </c>
      <c r="M1129">
        <f t="shared" si="17"/>
        <v>5138.6001960000012</v>
      </c>
    </row>
    <row r="1130" spans="1:13">
      <c r="A1130" s="1">
        <v>42854</v>
      </c>
      <c r="B1130">
        <v>2017</v>
      </c>
      <c r="C1130">
        <v>4</v>
      </c>
      <c r="D1130">
        <v>29</v>
      </c>
      <c r="E1130">
        <v>29</v>
      </c>
      <c r="F1130">
        <v>3553</v>
      </c>
      <c r="G1130">
        <v>9079.2451199999996</v>
      </c>
      <c r="H1130">
        <v>5789.5107399999997</v>
      </c>
      <c r="I1130">
        <v>8127.0478499999999</v>
      </c>
      <c r="J1130">
        <v>4361.1064500000002</v>
      </c>
      <c r="K1130">
        <v>4104.0722699999997</v>
      </c>
      <c r="L1130">
        <v>5851.8872099999999</v>
      </c>
      <c r="M1130">
        <f t="shared" si="17"/>
        <v>5646.7249040000006</v>
      </c>
    </row>
    <row r="1131" spans="1:13">
      <c r="A1131" s="1">
        <v>42855</v>
      </c>
      <c r="B1131">
        <v>2017</v>
      </c>
      <c r="C1131">
        <v>4</v>
      </c>
      <c r="D1131">
        <v>30</v>
      </c>
      <c r="E1131">
        <v>30</v>
      </c>
      <c r="F1131">
        <v>3807</v>
      </c>
      <c r="G1131">
        <v>9253.9804700000004</v>
      </c>
      <c r="H1131">
        <v>6628.74316</v>
      </c>
      <c r="I1131">
        <v>8756.0761700000003</v>
      </c>
      <c r="J1131">
        <v>5337.6918900000001</v>
      </c>
      <c r="K1131">
        <v>4157.8330100000003</v>
      </c>
      <c r="L1131">
        <v>6206.3339800000003</v>
      </c>
      <c r="M1131">
        <f t="shared" si="17"/>
        <v>6217.335642</v>
      </c>
    </row>
    <row r="1132" spans="1:13">
      <c r="A1132" s="1">
        <v>43191</v>
      </c>
      <c r="B1132">
        <v>2018</v>
      </c>
      <c r="C1132">
        <v>4</v>
      </c>
      <c r="D1132">
        <v>1</v>
      </c>
      <c r="E1132">
        <v>1</v>
      </c>
      <c r="F1132">
        <v>2946</v>
      </c>
      <c r="G1132">
        <v>3013.9160200000001</v>
      </c>
      <c r="H1132">
        <v>2926.08887</v>
      </c>
      <c r="I1132">
        <v>2926.1120599999999</v>
      </c>
      <c r="J1132">
        <v>2926.08691</v>
      </c>
      <c r="K1132">
        <v>2926.0895999999998</v>
      </c>
      <c r="L1132">
        <v>2926.08545</v>
      </c>
      <c r="M1132">
        <f t="shared" si="17"/>
        <v>2926.0925780000002</v>
      </c>
    </row>
    <row r="1133" spans="1:13">
      <c r="A1133" s="1">
        <v>43192</v>
      </c>
      <c r="B1133">
        <v>2018</v>
      </c>
      <c r="C1133">
        <v>4</v>
      </c>
      <c r="D1133">
        <v>2</v>
      </c>
      <c r="E1133">
        <v>2</v>
      </c>
      <c r="F1133">
        <v>2825</v>
      </c>
      <c r="G1133">
        <v>2476.5563999999999</v>
      </c>
      <c r="H1133">
        <v>2340.3129899999999</v>
      </c>
      <c r="I1133">
        <v>2341.0913099999998</v>
      </c>
      <c r="J1133">
        <v>2340.2578100000001</v>
      </c>
      <c r="K1133">
        <v>2340.47534</v>
      </c>
      <c r="L1133">
        <v>2340.5019499999999</v>
      </c>
      <c r="M1133">
        <f t="shared" si="17"/>
        <v>2340.5278800000001</v>
      </c>
    </row>
    <row r="1134" spans="1:13">
      <c r="A1134" s="1">
        <v>43193</v>
      </c>
      <c r="B1134">
        <v>2018</v>
      </c>
      <c r="C1134">
        <v>4</v>
      </c>
      <c r="D1134">
        <v>3</v>
      </c>
      <c r="E1134">
        <v>3</v>
      </c>
      <c r="F1134">
        <v>2862</v>
      </c>
      <c r="G1134">
        <v>2272.16284</v>
      </c>
      <c r="H1134">
        <v>1965.96838</v>
      </c>
      <c r="I1134">
        <v>1971.6069299999999</v>
      </c>
      <c r="J1134">
        <v>1965.0122100000001</v>
      </c>
      <c r="K1134">
        <v>1970.06458</v>
      </c>
      <c r="L1134">
        <v>1972.6470899999999</v>
      </c>
      <c r="M1134">
        <f t="shared" si="17"/>
        <v>1969.0598379999999</v>
      </c>
    </row>
    <row r="1135" spans="1:13">
      <c r="A1135" s="1">
        <v>43194</v>
      </c>
      <c r="B1135">
        <v>2018</v>
      </c>
      <c r="C1135">
        <v>4</v>
      </c>
      <c r="D1135">
        <v>4</v>
      </c>
      <c r="E1135">
        <v>4</v>
      </c>
      <c r="F1135">
        <v>2913</v>
      </c>
      <c r="G1135">
        <v>2364.0781200000001</v>
      </c>
      <c r="H1135">
        <v>1866.4713099999999</v>
      </c>
      <c r="I1135">
        <v>1876.70398</v>
      </c>
      <c r="J1135">
        <v>1856.44983</v>
      </c>
      <c r="K1135">
        <v>1881.8515600000001</v>
      </c>
      <c r="L1135">
        <v>1884.6015600000001</v>
      </c>
      <c r="M1135">
        <f t="shared" si="17"/>
        <v>1873.2156480000001</v>
      </c>
    </row>
    <row r="1136" spans="1:13">
      <c r="A1136" s="1">
        <v>43195</v>
      </c>
      <c r="B1136">
        <v>2018</v>
      </c>
      <c r="C1136">
        <v>4</v>
      </c>
      <c r="D1136">
        <v>5</v>
      </c>
      <c r="E1136">
        <v>5</v>
      </c>
      <c r="F1136">
        <v>2871</v>
      </c>
      <c r="G1136">
        <v>2476.2748999999999</v>
      </c>
      <c r="H1136">
        <v>1999.53235</v>
      </c>
      <c r="I1136">
        <v>1999.0542</v>
      </c>
      <c r="J1136">
        <v>1971.20886</v>
      </c>
      <c r="K1136">
        <v>2014.7373</v>
      </c>
      <c r="L1136">
        <v>2007.60229</v>
      </c>
      <c r="M1136">
        <f t="shared" si="17"/>
        <v>1998.4270000000001</v>
      </c>
    </row>
    <row r="1137" spans="1:13">
      <c r="A1137" s="1">
        <v>43196</v>
      </c>
      <c r="B1137">
        <v>2018</v>
      </c>
      <c r="C1137">
        <v>4</v>
      </c>
      <c r="D1137">
        <v>6</v>
      </c>
      <c r="E1137">
        <v>6</v>
      </c>
      <c r="F1137">
        <v>2787</v>
      </c>
      <c r="G1137">
        <v>2590.43921</v>
      </c>
      <c r="H1137">
        <v>2228.75</v>
      </c>
      <c r="I1137">
        <v>2214.6328100000001</v>
      </c>
      <c r="J1137">
        <v>2191.03125</v>
      </c>
      <c r="K1137">
        <v>2232.4375</v>
      </c>
      <c r="L1137">
        <v>2217.0319800000002</v>
      </c>
      <c r="M1137">
        <f t="shared" si="17"/>
        <v>2216.7767079999999</v>
      </c>
    </row>
    <row r="1138" spans="1:13">
      <c r="A1138" s="1">
        <v>43197</v>
      </c>
      <c r="B1138">
        <v>2018</v>
      </c>
      <c r="C1138">
        <v>4</v>
      </c>
      <c r="D1138">
        <v>7</v>
      </c>
      <c r="E1138">
        <v>7</v>
      </c>
      <c r="F1138">
        <v>2675</v>
      </c>
      <c r="G1138">
        <v>2734.68896</v>
      </c>
      <c r="H1138">
        <v>2439.2578100000001</v>
      </c>
      <c r="I1138">
        <v>2421.5270999999998</v>
      </c>
      <c r="J1138">
        <v>2406.45093</v>
      </c>
      <c r="K1138">
        <v>2444.2285200000001</v>
      </c>
      <c r="L1138">
        <v>2420.8972199999998</v>
      </c>
      <c r="M1138">
        <f t="shared" si="17"/>
        <v>2426.4723160000003</v>
      </c>
    </row>
    <row r="1139" spans="1:13">
      <c r="A1139" s="1">
        <v>43198</v>
      </c>
      <c r="B1139">
        <v>2018</v>
      </c>
      <c r="C1139">
        <v>4</v>
      </c>
      <c r="D1139">
        <v>8</v>
      </c>
      <c r="E1139">
        <v>8</v>
      </c>
      <c r="F1139">
        <v>2652</v>
      </c>
      <c r="G1139">
        <v>2988.0629899999999</v>
      </c>
      <c r="H1139">
        <v>2768.65112</v>
      </c>
      <c r="I1139">
        <v>2745.0617699999998</v>
      </c>
      <c r="J1139">
        <v>2767.5183099999999</v>
      </c>
      <c r="K1139">
        <v>2809.61499</v>
      </c>
      <c r="L1139">
        <v>2745.0942399999999</v>
      </c>
      <c r="M1139">
        <f t="shared" si="17"/>
        <v>2767.1880860000001</v>
      </c>
    </row>
    <row r="1140" spans="1:13">
      <c r="A1140" s="1">
        <v>43199</v>
      </c>
      <c r="B1140">
        <v>2018</v>
      </c>
      <c r="C1140">
        <v>4</v>
      </c>
      <c r="D1140">
        <v>9</v>
      </c>
      <c r="E1140">
        <v>9</v>
      </c>
      <c r="F1140">
        <v>2713</v>
      </c>
      <c r="G1140">
        <v>3232.6391600000002</v>
      </c>
      <c r="H1140">
        <v>3013.90967</v>
      </c>
      <c r="I1140">
        <v>2982.4033199999999</v>
      </c>
      <c r="J1140">
        <v>3054.7050800000002</v>
      </c>
      <c r="K1140">
        <v>3103.4355500000001</v>
      </c>
      <c r="L1140">
        <v>2991.2988300000002</v>
      </c>
      <c r="M1140">
        <f t="shared" si="17"/>
        <v>3029.15049</v>
      </c>
    </row>
    <row r="1141" spans="1:13">
      <c r="A1141" s="1">
        <v>43200</v>
      </c>
      <c r="B1141">
        <v>2018</v>
      </c>
      <c r="C1141">
        <v>4</v>
      </c>
      <c r="D1141">
        <v>10</v>
      </c>
      <c r="E1141">
        <v>10</v>
      </c>
      <c r="F1141">
        <v>2652</v>
      </c>
      <c r="G1141">
        <v>3275.1608900000001</v>
      </c>
      <c r="H1141">
        <v>2933.2685499999998</v>
      </c>
      <c r="I1141">
        <v>2895.6433099999999</v>
      </c>
      <c r="J1141">
        <v>2967.4016099999999</v>
      </c>
      <c r="K1141">
        <v>3030.3679200000001</v>
      </c>
      <c r="L1141">
        <v>2915.8000499999998</v>
      </c>
      <c r="M1141">
        <f t="shared" si="17"/>
        <v>2948.4962880000003</v>
      </c>
    </row>
    <row r="1142" spans="1:13">
      <c r="A1142" s="1">
        <v>43201</v>
      </c>
      <c r="B1142">
        <v>2018</v>
      </c>
      <c r="C1142">
        <v>4</v>
      </c>
      <c r="D1142">
        <v>11</v>
      </c>
      <c r="E1142">
        <v>11</v>
      </c>
      <c r="F1142">
        <v>2559</v>
      </c>
      <c r="G1142">
        <v>3118.4706999999999</v>
      </c>
      <c r="H1142">
        <v>2691.6145000000001</v>
      </c>
      <c r="I1142">
        <v>2654.5781200000001</v>
      </c>
      <c r="J1142">
        <v>2702.18408</v>
      </c>
      <c r="K1142">
        <v>2771.1469699999998</v>
      </c>
      <c r="L1142">
        <v>2680.8779300000001</v>
      </c>
      <c r="M1142">
        <f t="shared" si="17"/>
        <v>2700.08032</v>
      </c>
    </row>
    <row r="1143" spans="1:13">
      <c r="A1143" s="1">
        <v>43202</v>
      </c>
      <c r="B1143">
        <v>2018</v>
      </c>
      <c r="C1143">
        <v>4</v>
      </c>
      <c r="D1143">
        <v>12</v>
      </c>
      <c r="E1143">
        <v>12</v>
      </c>
      <c r="F1143">
        <v>2498</v>
      </c>
      <c r="G1143">
        <v>2922.18604</v>
      </c>
      <c r="H1143">
        <v>2417.1108399999998</v>
      </c>
      <c r="I1143">
        <v>2385.9453100000001</v>
      </c>
      <c r="J1143">
        <v>2420.0512699999999</v>
      </c>
      <c r="K1143">
        <v>2472.1711399999999</v>
      </c>
      <c r="L1143">
        <v>2409.8088400000001</v>
      </c>
      <c r="M1143">
        <f t="shared" si="17"/>
        <v>2421.01748</v>
      </c>
    </row>
    <row r="1144" spans="1:13">
      <c r="A1144" s="1">
        <v>43203</v>
      </c>
      <c r="B1144">
        <v>2018</v>
      </c>
      <c r="C1144">
        <v>4</v>
      </c>
      <c r="D1144">
        <v>13</v>
      </c>
      <c r="E1144">
        <v>13</v>
      </c>
      <c r="F1144">
        <v>2442</v>
      </c>
      <c r="G1144">
        <v>2809.7839399999998</v>
      </c>
      <c r="H1144">
        <v>2302.1477100000002</v>
      </c>
      <c r="I1144">
        <v>2258.27637</v>
      </c>
      <c r="J1144">
        <v>2286.2907700000001</v>
      </c>
      <c r="K1144">
        <v>2333.5153799999998</v>
      </c>
      <c r="L1144">
        <v>2273.27808</v>
      </c>
      <c r="M1144">
        <f t="shared" si="17"/>
        <v>2290.7016620000004</v>
      </c>
    </row>
    <row r="1145" spans="1:13">
      <c r="A1145" s="1">
        <v>43204</v>
      </c>
      <c r="B1145">
        <v>2018</v>
      </c>
      <c r="C1145">
        <v>4</v>
      </c>
      <c r="D1145">
        <v>14</v>
      </c>
      <c r="E1145">
        <v>14</v>
      </c>
      <c r="F1145">
        <v>2396</v>
      </c>
      <c r="G1145">
        <v>2755.58691</v>
      </c>
      <c r="H1145">
        <v>2300.69238</v>
      </c>
      <c r="I1145">
        <v>2213.46045</v>
      </c>
      <c r="J1145">
        <v>2255.1701699999999</v>
      </c>
      <c r="K1145">
        <v>2324.9585000000002</v>
      </c>
      <c r="L1145">
        <v>2221.9201699999999</v>
      </c>
      <c r="M1145">
        <f t="shared" si="17"/>
        <v>2263.2403340000001</v>
      </c>
    </row>
    <row r="1146" spans="1:13">
      <c r="A1146" s="1">
        <v>43205</v>
      </c>
      <c r="B1146">
        <v>2018</v>
      </c>
      <c r="C1146">
        <v>4</v>
      </c>
      <c r="D1146">
        <v>15</v>
      </c>
      <c r="E1146">
        <v>15</v>
      </c>
      <c r="F1146">
        <v>2372</v>
      </c>
      <c r="G1146">
        <v>2707.8842800000002</v>
      </c>
      <c r="H1146">
        <v>2221.68433</v>
      </c>
      <c r="I1146">
        <v>2117.21191</v>
      </c>
      <c r="J1146">
        <v>2216.6657700000001</v>
      </c>
      <c r="K1146">
        <v>2336.3740200000002</v>
      </c>
      <c r="L1146">
        <v>2116.45361</v>
      </c>
      <c r="M1146">
        <f t="shared" si="17"/>
        <v>2201.6779280000001</v>
      </c>
    </row>
    <row r="1147" spans="1:13">
      <c r="A1147" s="1">
        <v>43206</v>
      </c>
      <c r="B1147">
        <v>2018</v>
      </c>
      <c r="C1147">
        <v>4</v>
      </c>
      <c r="D1147">
        <v>16</v>
      </c>
      <c r="E1147">
        <v>16</v>
      </c>
      <c r="F1147">
        <v>2352</v>
      </c>
      <c r="G1147">
        <v>2654.7585399999998</v>
      </c>
      <c r="H1147">
        <v>2119.7040999999999</v>
      </c>
      <c r="I1147">
        <v>2027.00757</v>
      </c>
      <c r="J1147">
        <v>2276.5053699999999</v>
      </c>
      <c r="K1147">
        <v>2491.8562000000002</v>
      </c>
      <c r="L1147">
        <v>2002.1633300000001</v>
      </c>
      <c r="M1147">
        <f t="shared" si="17"/>
        <v>2183.447314</v>
      </c>
    </row>
    <row r="1148" spans="1:13">
      <c r="A1148" s="1">
        <v>43207</v>
      </c>
      <c r="B1148">
        <v>2018</v>
      </c>
      <c r="C1148">
        <v>4</v>
      </c>
      <c r="D1148">
        <v>17</v>
      </c>
      <c r="E1148">
        <v>17</v>
      </c>
      <c r="F1148">
        <v>2352</v>
      </c>
      <c r="G1148">
        <v>2641.4777800000002</v>
      </c>
      <c r="H1148">
        <v>2114.5236799999998</v>
      </c>
      <c r="I1148">
        <v>1997.7391399999999</v>
      </c>
      <c r="J1148">
        <v>2469.1811499999999</v>
      </c>
      <c r="K1148">
        <v>2649.41455</v>
      </c>
      <c r="L1148">
        <v>1941.08167</v>
      </c>
      <c r="M1148">
        <f t="shared" si="17"/>
        <v>2234.3880380000001</v>
      </c>
    </row>
    <row r="1149" spans="1:13">
      <c r="A1149" s="1">
        <v>43208</v>
      </c>
      <c r="B1149">
        <v>2018</v>
      </c>
      <c r="C1149">
        <v>4</v>
      </c>
      <c r="D1149">
        <v>18</v>
      </c>
      <c r="E1149">
        <v>18</v>
      </c>
      <c r="F1149">
        <v>2332</v>
      </c>
      <c r="G1149">
        <v>2650.6162100000001</v>
      </c>
      <c r="H1149">
        <v>2287.37988</v>
      </c>
      <c r="I1149">
        <v>2027.5496800000001</v>
      </c>
      <c r="J1149">
        <v>2875.8474099999999</v>
      </c>
      <c r="K1149">
        <v>2720.3972199999998</v>
      </c>
      <c r="L1149">
        <v>2006.1529499999999</v>
      </c>
      <c r="M1149">
        <f t="shared" si="17"/>
        <v>2383.4654280000004</v>
      </c>
    </row>
    <row r="1150" spans="1:13">
      <c r="A1150" s="1">
        <v>43209</v>
      </c>
      <c r="B1150">
        <v>2018</v>
      </c>
      <c r="C1150">
        <v>4</v>
      </c>
      <c r="D1150">
        <v>19</v>
      </c>
      <c r="E1150">
        <v>19</v>
      </c>
      <c r="F1150">
        <v>2268</v>
      </c>
      <c r="G1150">
        <v>2677.84863</v>
      </c>
      <c r="H1150">
        <v>3159.6899400000002</v>
      </c>
      <c r="I1150">
        <v>2105.7670899999998</v>
      </c>
      <c r="J1150">
        <v>3779.3776899999998</v>
      </c>
      <c r="K1150">
        <v>3029.2150900000001</v>
      </c>
      <c r="L1150">
        <v>2360.8991700000001</v>
      </c>
      <c r="M1150">
        <f t="shared" si="17"/>
        <v>2886.9897959999998</v>
      </c>
    </row>
    <row r="1151" spans="1:13">
      <c r="A1151" s="1">
        <v>43210</v>
      </c>
      <c r="B1151">
        <v>2018</v>
      </c>
      <c r="C1151">
        <v>4</v>
      </c>
      <c r="D1151">
        <v>20</v>
      </c>
      <c r="E1151">
        <v>20</v>
      </c>
      <c r="F1151">
        <v>2232</v>
      </c>
      <c r="G1151">
        <v>2728.82764</v>
      </c>
      <c r="H1151">
        <v>5572.9990200000002</v>
      </c>
      <c r="I1151">
        <v>2337.9577599999998</v>
      </c>
      <c r="J1151">
        <v>5425.2509799999998</v>
      </c>
      <c r="K1151">
        <v>3820.8845200000001</v>
      </c>
      <c r="L1151">
        <v>3336.6423300000001</v>
      </c>
      <c r="M1151">
        <f t="shared" si="17"/>
        <v>4098.7469220000003</v>
      </c>
    </row>
    <row r="1152" spans="1:13">
      <c r="A1152" s="1">
        <v>43211</v>
      </c>
      <c r="B1152">
        <v>2018</v>
      </c>
      <c r="C1152">
        <v>4</v>
      </c>
      <c r="D1152">
        <v>21</v>
      </c>
      <c r="E1152">
        <v>21</v>
      </c>
      <c r="F1152">
        <v>2280</v>
      </c>
      <c r="G1152">
        <v>2656.0749500000002</v>
      </c>
      <c r="H1152">
        <v>8510.5537100000001</v>
      </c>
      <c r="I1152">
        <v>2904.4555700000001</v>
      </c>
      <c r="J1152">
        <v>7093.6293900000001</v>
      </c>
      <c r="K1152">
        <v>4857.0820299999996</v>
      </c>
      <c r="L1152">
        <v>5276.9975599999998</v>
      </c>
      <c r="M1152">
        <f t="shared" si="17"/>
        <v>5728.5436519999994</v>
      </c>
    </row>
    <row r="1153" spans="1:13">
      <c r="A1153" s="1">
        <v>43212</v>
      </c>
      <c r="B1153">
        <v>2018</v>
      </c>
      <c r="C1153">
        <v>4</v>
      </c>
      <c r="D1153">
        <v>22</v>
      </c>
      <c r="E1153">
        <v>22</v>
      </c>
      <c r="F1153">
        <v>2385</v>
      </c>
      <c r="G1153">
        <v>2509.4789999999998</v>
      </c>
      <c r="H1153">
        <v>9389.2441400000007</v>
      </c>
      <c r="I1153">
        <v>3628.1328100000001</v>
      </c>
      <c r="J1153">
        <v>7330.5497999999998</v>
      </c>
      <c r="K1153">
        <v>6080.8456999999999</v>
      </c>
      <c r="L1153">
        <v>7432.5331999999999</v>
      </c>
      <c r="M1153">
        <f t="shared" si="17"/>
        <v>6772.2611300000008</v>
      </c>
    </row>
    <row r="1154" spans="1:13">
      <c r="A1154" s="1">
        <v>43213</v>
      </c>
      <c r="B1154">
        <v>2018</v>
      </c>
      <c r="C1154">
        <v>4</v>
      </c>
      <c r="D1154">
        <v>23</v>
      </c>
      <c r="E1154">
        <v>23</v>
      </c>
      <c r="F1154">
        <v>2559</v>
      </c>
      <c r="G1154">
        <v>2496.5441900000001</v>
      </c>
      <c r="H1154">
        <v>8381.2333999999992</v>
      </c>
      <c r="I1154">
        <v>4275.14941</v>
      </c>
      <c r="J1154">
        <v>6436.28125</v>
      </c>
      <c r="K1154">
        <v>7941.50684</v>
      </c>
      <c r="L1154">
        <v>8384.91309</v>
      </c>
      <c r="M1154">
        <f t="shared" si="17"/>
        <v>7083.8167979999998</v>
      </c>
    </row>
    <row r="1155" spans="1:13">
      <c r="A1155" s="1">
        <v>43214</v>
      </c>
      <c r="B1155">
        <v>2018</v>
      </c>
      <c r="C1155">
        <v>4</v>
      </c>
      <c r="D1155">
        <v>24</v>
      </c>
      <c r="E1155">
        <v>24</v>
      </c>
      <c r="F1155">
        <v>2797</v>
      </c>
      <c r="G1155">
        <v>2584.8012699999999</v>
      </c>
      <c r="H1155">
        <v>7851.6377000000002</v>
      </c>
      <c r="I1155">
        <v>5156.72559</v>
      </c>
      <c r="J1155">
        <v>5378.0141599999997</v>
      </c>
      <c r="K1155">
        <v>8905.1621099999993</v>
      </c>
      <c r="L1155">
        <v>8191.1689500000002</v>
      </c>
      <c r="M1155">
        <f t="shared" ref="M1155:M1218" si="18">AVERAGE(H1155:L1155)</f>
        <v>7096.5417019999995</v>
      </c>
    </row>
    <row r="1156" spans="1:13">
      <c r="A1156" s="1">
        <v>43215</v>
      </c>
      <c r="B1156">
        <v>2018</v>
      </c>
      <c r="C1156">
        <v>4</v>
      </c>
      <c r="D1156">
        <v>25</v>
      </c>
      <c r="E1156">
        <v>25</v>
      </c>
      <c r="F1156">
        <v>3058</v>
      </c>
      <c r="G1156">
        <v>2596.4802199999999</v>
      </c>
      <c r="H1156">
        <v>7859.0112300000001</v>
      </c>
      <c r="I1156">
        <v>6399.5297899999996</v>
      </c>
      <c r="J1156">
        <v>4508.0019499999999</v>
      </c>
      <c r="K1156">
        <v>8163.9423800000004</v>
      </c>
      <c r="L1156">
        <v>7745.2871100000002</v>
      </c>
      <c r="M1156">
        <f t="shared" si="18"/>
        <v>6935.1544919999997</v>
      </c>
    </row>
    <row r="1157" spans="1:13">
      <c r="A1157" s="1">
        <v>43216</v>
      </c>
      <c r="B1157">
        <v>2018</v>
      </c>
      <c r="C1157">
        <v>4</v>
      </c>
      <c r="D1157">
        <v>26</v>
      </c>
      <c r="E1157">
        <v>26</v>
      </c>
      <c r="F1157">
        <v>3212</v>
      </c>
      <c r="G1157">
        <v>2564.3498500000001</v>
      </c>
      <c r="H1157">
        <v>7266.2988299999997</v>
      </c>
      <c r="I1157">
        <v>6741.7670900000003</v>
      </c>
      <c r="J1157">
        <v>4011.8869599999998</v>
      </c>
      <c r="K1157">
        <v>7130.0039100000004</v>
      </c>
      <c r="L1157">
        <v>7500.1757799999996</v>
      </c>
      <c r="M1157">
        <f t="shared" si="18"/>
        <v>6530.0265140000001</v>
      </c>
    </row>
    <row r="1158" spans="1:13">
      <c r="A1158" s="1">
        <v>43217</v>
      </c>
      <c r="B1158">
        <v>2018</v>
      </c>
      <c r="C1158">
        <v>4</v>
      </c>
      <c r="D1158">
        <v>27</v>
      </c>
      <c r="E1158">
        <v>27</v>
      </c>
      <c r="F1158">
        <v>3268</v>
      </c>
      <c r="G1158">
        <v>2729.03442</v>
      </c>
      <c r="H1158">
        <v>6798.1747999999998</v>
      </c>
      <c r="I1158">
        <v>5899.6176800000003</v>
      </c>
      <c r="J1158">
        <v>3691.2316900000001</v>
      </c>
      <c r="K1158">
        <v>6856.6445299999996</v>
      </c>
      <c r="L1158">
        <v>7907.44434</v>
      </c>
      <c r="M1158">
        <f t="shared" si="18"/>
        <v>6230.6226080000006</v>
      </c>
    </row>
    <row r="1159" spans="1:13">
      <c r="A1159" s="1">
        <v>43218</v>
      </c>
      <c r="B1159">
        <v>2018</v>
      </c>
      <c r="C1159">
        <v>4</v>
      </c>
      <c r="D1159">
        <v>28</v>
      </c>
      <c r="E1159">
        <v>28</v>
      </c>
      <c r="F1159">
        <v>3226</v>
      </c>
      <c r="G1159">
        <v>3043.0039099999999</v>
      </c>
      <c r="H1159">
        <v>6914.9438499999997</v>
      </c>
      <c r="I1159">
        <v>4919.5497999999998</v>
      </c>
      <c r="J1159">
        <v>3637.3635300000001</v>
      </c>
      <c r="K1159">
        <v>7695.5229499999996</v>
      </c>
      <c r="L1159">
        <v>8585.1337899999999</v>
      </c>
      <c r="M1159">
        <f t="shared" si="18"/>
        <v>6350.5027840000002</v>
      </c>
    </row>
    <row r="1160" spans="1:13">
      <c r="A1160" s="1">
        <v>43219</v>
      </c>
      <c r="B1160">
        <v>2018</v>
      </c>
      <c r="C1160">
        <v>4</v>
      </c>
      <c r="D1160">
        <v>29</v>
      </c>
      <c r="E1160">
        <v>29</v>
      </c>
      <c r="F1160">
        <v>3170</v>
      </c>
      <c r="G1160">
        <v>3224.05933</v>
      </c>
      <c r="H1160">
        <v>7112.1743200000001</v>
      </c>
      <c r="I1160">
        <v>4099.6948199999997</v>
      </c>
      <c r="J1160">
        <v>3867.8269</v>
      </c>
      <c r="K1160">
        <v>8047.39941</v>
      </c>
      <c r="L1160">
        <v>8486.53125</v>
      </c>
      <c r="M1160">
        <f t="shared" si="18"/>
        <v>6322.72534</v>
      </c>
    </row>
    <row r="1161" spans="1:13">
      <c r="A1161" s="1">
        <v>43220</v>
      </c>
      <c r="B1161">
        <v>2018</v>
      </c>
      <c r="C1161">
        <v>4</v>
      </c>
      <c r="D1161">
        <v>30</v>
      </c>
      <c r="E1161">
        <v>30</v>
      </c>
      <c r="F1161">
        <v>3165</v>
      </c>
      <c r="G1161">
        <v>3178.9289600000002</v>
      </c>
      <c r="H1161">
        <v>7414.4775399999999</v>
      </c>
      <c r="I1161">
        <v>3612.8527800000002</v>
      </c>
      <c r="J1161">
        <v>4181.3637699999999</v>
      </c>
      <c r="K1161">
        <v>7029.3120099999996</v>
      </c>
      <c r="L1161">
        <v>7629.9179700000004</v>
      </c>
      <c r="M1161">
        <f t="shared" si="18"/>
        <v>5973.5848139999998</v>
      </c>
    </row>
    <row r="1162" spans="1:13">
      <c r="A1162" s="1">
        <v>43556</v>
      </c>
      <c r="B1162">
        <v>2019</v>
      </c>
      <c r="C1162">
        <v>4</v>
      </c>
      <c r="D1162">
        <v>1</v>
      </c>
      <c r="E1162">
        <v>1</v>
      </c>
      <c r="F1162">
        <v>2755</v>
      </c>
      <c r="G1162">
        <v>3812.6001000000001</v>
      </c>
      <c r="H1162">
        <v>3733.24512</v>
      </c>
      <c r="I1162">
        <v>3733.24512</v>
      </c>
      <c r="J1162">
        <v>3733.24512</v>
      </c>
      <c r="K1162">
        <v>3733.24512</v>
      </c>
      <c r="L1162">
        <v>3733.24512</v>
      </c>
      <c r="M1162">
        <f t="shared" si="18"/>
        <v>3733.2451200000005</v>
      </c>
    </row>
    <row r="1163" spans="1:13">
      <c r="A1163" s="1">
        <v>43557</v>
      </c>
      <c r="B1163">
        <v>2019</v>
      </c>
      <c r="C1163">
        <v>4</v>
      </c>
      <c r="D1163">
        <v>2</v>
      </c>
      <c r="E1163">
        <v>2</v>
      </c>
      <c r="F1163">
        <v>2759</v>
      </c>
      <c r="G1163">
        <v>3569.77441</v>
      </c>
      <c r="H1163">
        <v>3446.7019</v>
      </c>
      <c r="I1163">
        <v>3446.7014199999999</v>
      </c>
      <c r="J1163">
        <v>3446.7011699999998</v>
      </c>
      <c r="K1163">
        <v>3446.7019</v>
      </c>
      <c r="L1163">
        <v>3446.7021500000001</v>
      </c>
      <c r="M1163">
        <f t="shared" si="18"/>
        <v>3446.7017079999996</v>
      </c>
    </row>
    <row r="1164" spans="1:13">
      <c r="A1164" s="1">
        <v>43558</v>
      </c>
      <c r="B1164">
        <v>2019</v>
      </c>
      <c r="C1164">
        <v>4</v>
      </c>
      <c r="D1164">
        <v>3</v>
      </c>
      <c r="E1164">
        <v>3</v>
      </c>
      <c r="F1164">
        <v>2857</v>
      </c>
      <c r="G1164">
        <v>3332.9580099999998</v>
      </c>
      <c r="H1164">
        <v>3050.7031200000001</v>
      </c>
      <c r="I1164">
        <v>3050.7023899999999</v>
      </c>
      <c r="J1164">
        <v>3050.7023899999999</v>
      </c>
      <c r="K1164">
        <v>3050.7028799999998</v>
      </c>
      <c r="L1164">
        <v>3050.7040999999999</v>
      </c>
      <c r="M1164">
        <f t="shared" si="18"/>
        <v>3050.7029759999996</v>
      </c>
    </row>
    <row r="1165" spans="1:13">
      <c r="A1165" s="1">
        <v>43559</v>
      </c>
      <c r="B1165">
        <v>2019</v>
      </c>
      <c r="C1165">
        <v>4</v>
      </c>
      <c r="D1165">
        <v>4</v>
      </c>
      <c r="E1165">
        <v>4</v>
      </c>
      <c r="F1165">
        <v>2918</v>
      </c>
      <c r="G1165">
        <v>3387.2185100000002</v>
      </c>
      <c r="H1165">
        <v>2926.0275900000001</v>
      </c>
      <c r="I1165">
        <v>2926.0273400000001</v>
      </c>
      <c r="J1165">
        <v>2926.0270999999998</v>
      </c>
      <c r="K1165">
        <v>2926.02808</v>
      </c>
      <c r="L1165">
        <v>2926.0314899999998</v>
      </c>
      <c r="M1165">
        <f t="shared" si="18"/>
        <v>2926.0283199999999</v>
      </c>
    </row>
    <row r="1166" spans="1:13">
      <c r="A1166" s="1">
        <v>43560</v>
      </c>
      <c r="B1166">
        <v>2019</v>
      </c>
      <c r="C1166">
        <v>4</v>
      </c>
      <c r="D1166">
        <v>5</v>
      </c>
      <c r="E1166">
        <v>5</v>
      </c>
      <c r="F1166">
        <v>2871</v>
      </c>
      <c r="G1166">
        <v>3689.8063999999999</v>
      </c>
      <c r="H1166">
        <v>3240.79297</v>
      </c>
      <c r="I1166">
        <v>3240.7917499999999</v>
      </c>
      <c r="J1166">
        <v>3240.7939500000002</v>
      </c>
      <c r="K1166">
        <v>3240.7924800000001</v>
      </c>
      <c r="L1166">
        <v>3240.8066399999998</v>
      </c>
      <c r="M1166">
        <f t="shared" si="18"/>
        <v>3240.7955580000003</v>
      </c>
    </row>
    <row r="1167" spans="1:13">
      <c r="A1167" s="1">
        <v>43561</v>
      </c>
      <c r="B1167">
        <v>2019</v>
      </c>
      <c r="C1167">
        <v>4</v>
      </c>
      <c r="D1167">
        <v>6</v>
      </c>
      <c r="E1167">
        <v>6</v>
      </c>
      <c r="F1167">
        <v>2764</v>
      </c>
      <c r="G1167">
        <v>3864.4511699999998</v>
      </c>
      <c r="H1167">
        <v>3513.8737799999999</v>
      </c>
      <c r="I1167">
        <v>3513.8808600000002</v>
      </c>
      <c r="J1167">
        <v>3513.8923300000001</v>
      </c>
      <c r="K1167">
        <v>3513.8840300000002</v>
      </c>
      <c r="L1167">
        <v>3513.8972199999998</v>
      </c>
      <c r="M1167">
        <f t="shared" si="18"/>
        <v>3513.8856439999995</v>
      </c>
    </row>
    <row r="1168" spans="1:13">
      <c r="A1168" s="1">
        <v>43562</v>
      </c>
      <c r="B1168">
        <v>2019</v>
      </c>
      <c r="C1168">
        <v>4</v>
      </c>
      <c r="D1168">
        <v>7</v>
      </c>
      <c r="E1168">
        <v>7</v>
      </c>
      <c r="F1168">
        <v>2708</v>
      </c>
      <c r="G1168">
        <v>3749.37012</v>
      </c>
      <c r="H1168">
        <v>3477.4521500000001</v>
      </c>
      <c r="I1168">
        <v>3477.52612</v>
      </c>
      <c r="J1168">
        <v>3477.4528799999998</v>
      </c>
      <c r="K1168">
        <v>3477.4331099999999</v>
      </c>
      <c r="L1168">
        <v>3477.45874</v>
      </c>
      <c r="M1168">
        <f t="shared" si="18"/>
        <v>3477.4646000000002</v>
      </c>
    </row>
    <row r="1169" spans="1:13">
      <c r="A1169" s="1">
        <v>43563</v>
      </c>
      <c r="B1169">
        <v>2019</v>
      </c>
      <c r="C1169">
        <v>4</v>
      </c>
      <c r="D1169">
        <v>8</v>
      </c>
      <c r="E1169">
        <v>8</v>
      </c>
      <c r="F1169">
        <v>2694</v>
      </c>
      <c r="G1169">
        <v>3684.2717299999999</v>
      </c>
      <c r="H1169">
        <v>3523.3134799999998</v>
      </c>
      <c r="I1169">
        <v>3523.6122999999998</v>
      </c>
      <c r="J1169">
        <v>3522.9199199999998</v>
      </c>
      <c r="K1169">
        <v>3523.0454100000002</v>
      </c>
      <c r="L1169">
        <v>3522.9623999999999</v>
      </c>
      <c r="M1169">
        <f t="shared" si="18"/>
        <v>3523.1707020000003</v>
      </c>
    </row>
    <row r="1170" spans="1:13">
      <c r="A1170" s="1">
        <v>43564</v>
      </c>
      <c r="B1170">
        <v>2019</v>
      </c>
      <c r="C1170">
        <v>4</v>
      </c>
      <c r="D1170">
        <v>9</v>
      </c>
      <c r="E1170">
        <v>9</v>
      </c>
      <c r="F1170">
        <v>2680</v>
      </c>
      <c r="G1170">
        <v>3703.8254400000001</v>
      </c>
      <c r="H1170">
        <v>3604.78271</v>
      </c>
      <c r="I1170">
        <v>3605.12158</v>
      </c>
      <c r="J1170">
        <v>3603.7893100000001</v>
      </c>
      <c r="K1170">
        <v>3604.4252900000001</v>
      </c>
      <c r="L1170">
        <v>3603.9575199999999</v>
      </c>
      <c r="M1170">
        <f t="shared" si="18"/>
        <v>3604.4152820000004</v>
      </c>
    </row>
    <row r="1171" spans="1:13">
      <c r="A1171" s="1">
        <v>43565</v>
      </c>
      <c r="B1171">
        <v>2019</v>
      </c>
      <c r="C1171">
        <v>4</v>
      </c>
      <c r="D1171">
        <v>10</v>
      </c>
      <c r="E1171">
        <v>10</v>
      </c>
      <c r="F1171">
        <v>2750</v>
      </c>
      <c r="G1171">
        <v>3639.1564899999998</v>
      </c>
      <c r="H1171">
        <v>3371.1984900000002</v>
      </c>
      <c r="I1171">
        <v>3370.1330600000001</v>
      </c>
      <c r="J1171">
        <v>3369.0175800000002</v>
      </c>
      <c r="K1171">
        <v>3371.3903799999998</v>
      </c>
      <c r="L1171">
        <v>3370.7175299999999</v>
      </c>
      <c r="M1171">
        <f t="shared" si="18"/>
        <v>3370.4914080000003</v>
      </c>
    </row>
    <row r="1172" spans="1:13">
      <c r="A1172" s="1">
        <v>43566</v>
      </c>
      <c r="B1172">
        <v>2019</v>
      </c>
      <c r="C1172">
        <v>4</v>
      </c>
      <c r="D1172">
        <v>11</v>
      </c>
      <c r="E1172">
        <v>11</v>
      </c>
      <c r="F1172">
        <v>2913</v>
      </c>
      <c r="G1172">
        <v>3626.4665500000001</v>
      </c>
      <c r="H1172">
        <v>3032.5175800000002</v>
      </c>
      <c r="I1172">
        <v>3018.22534</v>
      </c>
      <c r="J1172">
        <v>3016.9538600000001</v>
      </c>
      <c r="K1172">
        <v>3031.7375499999998</v>
      </c>
      <c r="L1172">
        <v>3030.6618699999999</v>
      </c>
      <c r="M1172">
        <f t="shared" si="18"/>
        <v>3026.0192400000001</v>
      </c>
    </row>
    <row r="1173" spans="1:13">
      <c r="A1173" s="1">
        <v>43567</v>
      </c>
      <c r="B1173">
        <v>2019</v>
      </c>
      <c r="C1173">
        <v>4</v>
      </c>
      <c r="D1173">
        <v>12</v>
      </c>
      <c r="E1173">
        <v>12</v>
      </c>
      <c r="F1173">
        <v>3198</v>
      </c>
      <c r="G1173">
        <v>3781.9697299999998</v>
      </c>
      <c r="H1173">
        <v>2960.6193800000001</v>
      </c>
      <c r="I1173">
        <v>2877.0163600000001</v>
      </c>
      <c r="J1173">
        <v>2875.7258299999999</v>
      </c>
      <c r="K1173">
        <v>2944.2206999999999</v>
      </c>
      <c r="L1173">
        <v>2955.6601599999999</v>
      </c>
      <c r="M1173">
        <f t="shared" si="18"/>
        <v>2922.6484859999996</v>
      </c>
    </row>
    <row r="1174" spans="1:13">
      <c r="A1174" s="1">
        <v>43568</v>
      </c>
      <c r="B1174">
        <v>2019</v>
      </c>
      <c r="C1174">
        <v>4</v>
      </c>
      <c r="D1174">
        <v>13</v>
      </c>
      <c r="E1174">
        <v>13</v>
      </c>
      <c r="F1174">
        <v>3380</v>
      </c>
      <c r="G1174">
        <v>4142.5463900000004</v>
      </c>
      <c r="H1174">
        <v>3304.95435</v>
      </c>
      <c r="I1174">
        <v>3091.4812000000002</v>
      </c>
      <c r="J1174">
        <v>3098.8606</v>
      </c>
      <c r="K1174">
        <v>3251.9194299999999</v>
      </c>
      <c r="L1174">
        <v>3370.7717299999999</v>
      </c>
      <c r="M1174">
        <f t="shared" si="18"/>
        <v>3223.5974620000002</v>
      </c>
    </row>
    <row r="1175" spans="1:13">
      <c r="A1175" s="1">
        <v>43569</v>
      </c>
      <c r="B1175">
        <v>2019</v>
      </c>
      <c r="C1175">
        <v>4</v>
      </c>
      <c r="D1175">
        <v>14</v>
      </c>
      <c r="E1175">
        <v>14</v>
      </c>
      <c r="F1175">
        <v>3408</v>
      </c>
      <c r="G1175">
        <v>4668.7040999999999</v>
      </c>
      <c r="H1175">
        <v>3885.7690400000001</v>
      </c>
      <c r="I1175">
        <v>3577.80591</v>
      </c>
      <c r="J1175">
        <v>3676.7612300000001</v>
      </c>
      <c r="K1175">
        <v>3829.1743200000001</v>
      </c>
      <c r="L1175">
        <v>4224.8281200000001</v>
      </c>
      <c r="M1175">
        <f t="shared" si="18"/>
        <v>3838.8677240000006</v>
      </c>
    </row>
    <row r="1176" spans="1:13">
      <c r="A1176" s="1">
        <v>43570</v>
      </c>
      <c r="B1176">
        <v>2019</v>
      </c>
      <c r="C1176">
        <v>4</v>
      </c>
      <c r="D1176">
        <v>15</v>
      </c>
      <c r="E1176">
        <v>15</v>
      </c>
      <c r="F1176">
        <v>3329</v>
      </c>
      <c r="G1176">
        <v>4996.1166999999996</v>
      </c>
      <c r="H1176">
        <v>4266.0820299999996</v>
      </c>
      <c r="I1176">
        <v>3944.9448200000002</v>
      </c>
      <c r="J1176">
        <v>4221.0732399999997</v>
      </c>
      <c r="K1176">
        <v>4330.4731400000001</v>
      </c>
      <c r="L1176">
        <v>5004.5747099999999</v>
      </c>
      <c r="M1176">
        <f t="shared" si="18"/>
        <v>4353.4295880000009</v>
      </c>
    </row>
    <row r="1177" spans="1:13">
      <c r="A1177" s="1">
        <v>43571</v>
      </c>
      <c r="B1177">
        <v>2019</v>
      </c>
      <c r="C1177">
        <v>4</v>
      </c>
      <c r="D1177">
        <v>16</v>
      </c>
      <c r="E1177">
        <v>16</v>
      </c>
      <c r="F1177">
        <v>3245</v>
      </c>
      <c r="G1177">
        <v>5043.7168000000001</v>
      </c>
      <c r="H1177">
        <v>4121.7109399999999</v>
      </c>
      <c r="I1177">
        <v>3944.8725599999998</v>
      </c>
      <c r="J1177">
        <v>4284.9394499999999</v>
      </c>
      <c r="K1177">
        <v>4416.2602500000003</v>
      </c>
      <c r="L1177">
        <v>5042.1020500000004</v>
      </c>
      <c r="M1177">
        <f t="shared" si="18"/>
        <v>4361.9770499999995</v>
      </c>
    </row>
    <row r="1178" spans="1:13">
      <c r="A1178" s="1">
        <v>43572</v>
      </c>
      <c r="B1178">
        <v>2019</v>
      </c>
      <c r="C1178">
        <v>4</v>
      </c>
      <c r="D1178">
        <v>17</v>
      </c>
      <c r="E1178">
        <v>17</v>
      </c>
      <c r="F1178">
        <v>3189</v>
      </c>
      <c r="G1178">
        <v>5060.36816</v>
      </c>
      <c r="H1178">
        <v>3582.9890099999998</v>
      </c>
      <c r="I1178">
        <v>3577.0729999999999</v>
      </c>
      <c r="J1178">
        <v>3848.9975599999998</v>
      </c>
      <c r="K1178">
        <v>4006.5991199999999</v>
      </c>
      <c r="L1178">
        <v>4316.2158200000003</v>
      </c>
      <c r="M1178">
        <f t="shared" si="18"/>
        <v>3866.3749020000005</v>
      </c>
    </row>
    <row r="1179" spans="1:13">
      <c r="A1179" s="1">
        <v>43573</v>
      </c>
      <c r="B1179">
        <v>2019</v>
      </c>
      <c r="C1179">
        <v>4</v>
      </c>
      <c r="D1179">
        <v>18</v>
      </c>
      <c r="E1179">
        <v>18</v>
      </c>
      <c r="F1179">
        <v>3156</v>
      </c>
      <c r="G1179">
        <v>5047.8881799999999</v>
      </c>
      <c r="H1179">
        <v>3006.9184599999999</v>
      </c>
      <c r="I1179">
        <v>3035.8366700000001</v>
      </c>
      <c r="J1179">
        <v>3295.7529300000001</v>
      </c>
      <c r="K1179">
        <v>3362.3728000000001</v>
      </c>
      <c r="L1179">
        <v>3485.8754899999999</v>
      </c>
      <c r="M1179">
        <f t="shared" si="18"/>
        <v>3237.3512700000001</v>
      </c>
    </row>
    <row r="1180" spans="1:13">
      <c r="A1180" s="1">
        <v>43574</v>
      </c>
      <c r="B1180">
        <v>2019</v>
      </c>
      <c r="C1180">
        <v>4</v>
      </c>
      <c r="D1180">
        <v>19</v>
      </c>
      <c r="E1180">
        <v>19</v>
      </c>
      <c r="F1180">
        <v>3156</v>
      </c>
      <c r="G1180">
        <v>4825.5956999999999</v>
      </c>
      <c r="H1180">
        <v>2624.31104</v>
      </c>
      <c r="I1180">
        <v>2612.2629400000001</v>
      </c>
      <c r="J1180">
        <v>2928.8803699999999</v>
      </c>
      <c r="K1180">
        <v>2825.4025900000001</v>
      </c>
      <c r="L1180">
        <v>2955.1745599999999</v>
      </c>
      <c r="M1180">
        <f t="shared" si="18"/>
        <v>2789.2062999999998</v>
      </c>
    </row>
    <row r="1181" spans="1:13">
      <c r="A1181" s="1">
        <v>43575</v>
      </c>
      <c r="B1181">
        <v>2019</v>
      </c>
      <c r="C1181">
        <v>4</v>
      </c>
      <c r="D1181">
        <v>20</v>
      </c>
      <c r="E1181">
        <v>20</v>
      </c>
      <c r="F1181">
        <v>3142</v>
      </c>
      <c r="G1181">
        <v>4338.0595700000003</v>
      </c>
      <c r="H1181">
        <v>2494.4853499999999</v>
      </c>
      <c r="I1181">
        <v>2422.22388</v>
      </c>
      <c r="J1181">
        <v>2649.0029300000001</v>
      </c>
      <c r="K1181">
        <v>2541.1506300000001</v>
      </c>
      <c r="L1181">
        <v>2740.1787100000001</v>
      </c>
      <c r="M1181">
        <f t="shared" si="18"/>
        <v>2569.4083000000001</v>
      </c>
    </row>
    <row r="1182" spans="1:13">
      <c r="A1182" s="1">
        <v>43576</v>
      </c>
      <c r="B1182">
        <v>2019</v>
      </c>
      <c r="C1182">
        <v>4</v>
      </c>
      <c r="D1182">
        <v>21</v>
      </c>
      <c r="E1182">
        <v>21</v>
      </c>
      <c r="F1182">
        <v>3100</v>
      </c>
      <c r="G1182">
        <v>3797.92749</v>
      </c>
      <c r="H1182">
        <v>2633.1899400000002</v>
      </c>
      <c r="I1182">
        <v>2632.7893100000001</v>
      </c>
      <c r="J1182">
        <v>2532.8290999999999</v>
      </c>
      <c r="K1182">
        <v>2709.4841299999998</v>
      </c>
      <c r="L1182">
        <v>2965.4692399999999</v>
      </c>
      <c r="M1182">
        <f t="shared" si="18"/>
        <v>2694.752344</v>
      </c>
    </row>
    <row r="1183" spans="1:13">
      <c r="A1183" s="1">
        <v>43577</v>
      </c>
      <c r="B1183">
        <v>2019</v>
      </c>
      <c r="C1183">
        <v>4</v>
      </c>
      <c r="D1183">
        <v>22</v>
      </c>
      <c r="E1183">
        <v>22</v>
      </c>
      <c r="F1183">
        <v>3039</v>
      </c>
      <c r="G1183">
        <v>3321.9016099999999</v>
      </c>
      <c r="H1183">
        <v>3185.5253899999998</v>
      </c>
      <c r="I1183">
        <v>3268.6206099999999</v>
      </c>
      <c r="J1183">
        <v>2669.9089399999998</v>
      </c>
      <c r="K1183">
        <v>3708.0173300000001</v>
      </c>
      <c r="L1183">
        <v>3991.7268100000001</v>
      </c>
      <c r="M1183">
        <f t="shared" si="18"/>
        <v>3364.7598160000002</v>
      </c>
    </row>
    <row r="1184" spans="1:13">
      <c r="A1184" s="1">
        <v>43578</v>
      </c>
      <c r="B1184">
        <v>2019</v>
      </c>
      <c r="C1184">
        <v>4</v>
      </c>
      <c r="D1184">
        <v>23</v>
      </c>
      <c r="E1184">
        <v>23</v>
      </c>
      <c r="F1184">
        <v>2997</v>
      </c>
      <c r="G1184">
        <v>2935.1308600000002</v>
      </c>
      <c r="H1184">
        <v>4205.9584999999997</v>
      </c>
      <c r="I1184">
        <v>4303.1845700000003</v>
      </c>
      <c r="J1184">
        <v>3087.10547</v>
      </c>
      <c r="K1184">
        <v>5228.5986300000004</v>
      </c>
      <c r="L1184">
        <v>5669.9482399999997</v>
      </c>
      <c r="M1184">
        <f t="shared" si="18"/>
        <v>4498.9590819999994</v>
      </c>
    </row>
    <row r="1185" spans="1:13">
      <c r="A1185" s="1">
        <v>43579</v>
      </c>
      <c r="B1185">
        <v>2019</v>
      </c>
      <c r="C1185">
        <v>4</v>
      </c>
      <c r="D1185">
        <v>24</v>
      </c>
      <c r="E1185">
        <v>24</v>
      </c>
      <c r="F1185">
        <v>3002</v>
      </c>
      <c r="G1185">
        <v>2697.0268599999999</v>
      </c>
      <c r="H1185">
        <v>5303.4477500000003</v>
      </c>
      <c r="I1185">
        <v>5677.9521500000001</v>
      </c>
      <c r="J1185">
        <v>4116.3398399999996</v>
      </c>
      <c r="K1185">
        <v>5843.1557599999996</v>
      </c>
      <c r="L1185">
        <v>6657.8877000000002</v>
      </c>
      <c r="M1185">
        <f t="shared" si="18"/>
        <v>5519.7566399999996</v>
      </c>
    </row>
    <row r="1186" spans="1:13">
      <c r="A1186" s="1">
        <v>43580</v>
      </c>
      <c r="B1186">
        <v>2019</v>
      </c>
      <c r="C1186">
        <v>4</v>
      </c>
      <c r="D1186">
        <v>25</v>
      </c>
      <c r="E1186">
        <v>25</v>
      </c>
      <c r="F1186">
        <v>3058</v>
      </c>
      <c r="G1186">
        <v>2598.25513</v>
      </c>
      <c r="H1186">
        <v>5709.8779299999997</v>
      </c>
      <c r="I1186">
        <v>7459.1420900000003</v>
      </c>
      <c r="J1186">
        <v>5225.3432599999996</v>
      </c>
      <c r="K1186">
        <v>5365.7822299999998</v>
      </c>
      <c r="L1186">
        <v>6708.1816399999998</v>
      </c>
      <c r="M1186">
        <f t="shared" si="18"/>
        <v>6093.6654299999991</v>
      </c>
    </row>
    <row r="1187" spans="1:13">
      <c r="A1187" s="1">
        <v>43581</v>
      </c>
      <c r="B1187">
        <v>2019</v>
      </c>
      <c r="C1187">
        <v>4</v>
      </c>
      <c r="D1187">
        <v>26</v>
      </c>
      <c r="E1187">
        <v>26</v>
      </c>
      <c r="F1187">
        <v>3114</v>
      </c>
      <c r="G1187">
        <v>2673.7961399999999</v>
      </c>
      <c r="H1187">
        <v>5409.3530300000002</v>
      </c>
      <c r="I1187">
        <v>8976.7206999999999</v>
      </c>
      <c r="J1187">
        <v>5611.6235399999996</v>
      </c>
      <c r="K1187">
        <v>4757.7602500000003</v>
      </c>
      <c r="L1187">
        <v>6939.37842</v>
      </c>
      <c r="M1187">
        <f t="shared" si="18"/>
        <v>6338.9671880000005</v>
      </c>
    </row>
    <row r="1188" spans="1:13">
      <c r="A1188" s="1">
        <v>43582</v>
      </c>
      <c r="B1188">
        <v>2019</v>
      </c>
      <c r="C1188">
        <v>4</v>
      </c>
      <c r="D1188">
        <v>27</v>
      </c>
      <c r="E1188">
        <v>27</v>
      </c>
      <c r="F1188">
        <v>3207</v>
      </c>
      <c r="G1188">
        <v>2883.8972199999998</v>
      </c>
      <c r="H1188">
        <v>4830.7246100000002</v>
      </c>
      <c r="I1188">
        <v>8676.3212899999999</v>
      </c>
      <c r="J1188">
        <v>5128.9790000000003</v>
      </c>
      <c r="K1188">
        <v>4170.9252900000001</v>
      </c>
      <c r="L1188">
        <v>7035.7954099999997</v>
      </c>
      <c r="M1188">
        <f t="shared" si="18"/>
        <v>5968.5491199999997</v>
      </c>
    </row>
    <row r="1189" spans="1:13">
      <c r="A1189" s="1">
        <v>43583</v>
      </c>
      <c r="B1189">
        <v>2019</v>
      </c>
      <c r="C1189">
        <v>4</v>
      </c>
      <c r="D1189">
        <v>28</v>
      </c>
      <c r="E1189">
        <v>28</v>
      </c>
      <c r="F1189">
        <v>3277</v>
      </c>
      <c r="G1189">
        <v>3008.4081999999999</v>
      </c>
      <c r="H1189">
        <v>4280.0434599999999</v>
      </c>
      <c r="I1189">
        <v>7233.10059</v>
      </c>
      <c r="J1189">
        <v>4209.4492200000004</v>
      </c>
      <c r="K1189">
        <v>3617.5041500000002</v>
      </c>
      <c r="L1189">
        <v>6589.9453100000001</v>
      </c>
      <c r="M1189">
        <f t="shared" si="18"/>
        <v>5186.0085459999991</v>
      </c>
    </row>
    <row r="1190" spans="1:13">
      <c r="A1190" s="1">
        <v>43584</v>
      </c>
      <c r="B1190">
        <v>2019</v>
      </c>
      <c r="C1190">
        <v>4</v>
      </c>
      <c r="D1190">
        <v>29</v>
      </c>
      <c r="E1190">
        <v>29</v>
      </c>
      <c r="F1190">
        <v>3268</v>
      </c>
      <c r="G1190">
        <v>2918.68066</v>
      </c>
      <c r="H1190">
        <v>4108.4516599999997</v>
      </c>
      <c r="I1190">
        <v>6186.1406200000001</v>
      </c>
      <c r="J1190">
        <v>3481.8205600000001</v>
      </c>
      <c r="K1190">
        <v>3298.9665500000001</v>
      </c>
      <c r="L1190">
        <v>6402.5180700000001</v>
      </c>
      <c r="M1190">
        <f t="shared" si="18"/>
        <v>4695.5794919999998</v>
      </c>
    </row>
    <row r="1191" spans="1:13">
      <c r="A1191" s="1">
        <v>43585</v>
      </c>
      <c r="B1191">
        <v>2019</v>
      </c>
      <c r="C1191">
        <v>4</v>
      </c>
      <c r="D1191">
        <v>30</v>
      </c>
      <c r="E1191">
        <v>30</v>
      </c>
      <c r="F1191">
        <v>3184</v>
      </c>
      <c r="G1191">
        <v>2705.66968</v>
      </c>
      <c r="H1191">
        <v>4173.4970700000003</v>
      </c>
      <c r="I1191">
        <v>5614.1918900000001</v>
      </c>
      <c r="J1191">
        <v>3066.5908199999999</v>
      </c>
      <c r="K1191">
        <v>3235.0625</v>
      </c>
      <c r="L1191">
        <v>6441.0595700000003</v>
      </c>
      <c r="M1191">
        <f t="shared" si="18"/>
        <v>4506.0803699999997</v>
      </c>
    </row>
    <row r="1192" spans="1:13">
      <c r="A1192" s="1">
        <v>43922</v>
      </c>
      <c r="B1192">
        <v>2020</v>
      </c>
      <c r="C1192">
        <v>4</v>
      </c>
      <c r="D1192">
        <v>1</v>
      </c>
      <c r="E1192">
        <v>1</v>
      </c>
      <c r="F1192">
        <v>1652</v>
      </c>
      <c r="G1192">
        <v>2088.9270000000001</v>
      </c>
      <c r="H1192">
        <v>1963.8673100000001</v>
      </c>
      <c r="I1192">
        <v>1963.8673100000001</v>
      </c>
      <c r="J1192">
        <v>1963.8673100000001</v>
      </c>
      <c r="K1192">
        <v>1963.8673100000001</v>
      </c>
      <c r="L1192">
        <v>1963.8673100000001</v>
      </c>
      <c r="M1192">
        <f t="shared" si="18"/>
        <v>1963.8673100000001</v>
      </c>
    </row>
    <row r="1193" spans="1:13">
      <c r="A1193" s="1">
        <v>43923</v>
      </c>
      <c r="B1193">
        <v>2020</v>
      </c>
      <c r="C1193">
        <v>4</v>
      </c>
      <c r="D1193">
        <v>2</v>
      </c>
      <c r="E1193">
        <v>2</v>
      </c>
      <c r="F1193">
        <v>1584</v>
      </c>
      <c r="G1193">
        <v>2174.3915999999999</v>
      </c>
      <c r="H1193">
        <v>1888.53955</v>
      </c>
      <c r="I1193">
        <v>1888.53955</v>
      </c>
      <c r="J1193">
        <v>1888.53955</v>
      </c>
      <c r="K1193">
        <v>1888.5393099999999</v>
      </c>
      <c r="L1193">
        <v>1888.53955</v>
      </c>
      <c r="M1193">
        <f t="shared" si="18"/>
        <v>1888.5395020000001</v>
      </c>
    </row>
    <row r="1194" spans="1:13">
      <c r="A1194" s="1">
        <v>43924</v>
      </c>
      <c r="B1194">
        <v>2020</v>
      </c>
      <c r="C1194">
        <v>4</v>
      </c>
      <c r="D1194">
        <v>3</v>
      </c>
      <c r="E1194">
        <v>3</v>
      </c>
      <c r="F1194">
        <v>1560</v>
      </c>
      <c r="G1194">
        <v>2328.4172400000002</v>
      </c>
      <c r="H1194">
        <v>1866.6815200000001</v>
      </c>
      <c r="I1194">
        <v>1866.6817599999999</v>
      </c>
      <c r="J1194">
        <v>1866.6817599999999</v>
      </c>
      <c r="K1194">
        <v>1866.68103</v>
      </c>
      <c r="L1194">
        <v>1866.68201</v>
      </c>
      <c r="M1194">
        <f t="shared" si="18"/>
        <v>1866.6816159999998</v>
      </c>
    </row>
    <row r="1195" spans="1:13">
      <c r="A1195" s="1">
        <v>43925</v>
      </c>
      <c r="B1195">
        <v>2020</v>
      </c>
      <c r="C1195">
        <v>4</v>
      </c>
      <c r="D1195">
        <v>4</v>
      </c>
      <c r="E1195">
        <v>4</v>
      </c>
      <c r="F1195">
        <v>1580</v>
      </c>
      <c r="G1195">
        <v>2346.3552199999999</v>
      </c>
      <c r="H1195">
        <v>1899.7762499999999</v>
      </c>
      <c r="I1195">
        <v>1899.7771</v>
      </c>
      <c r="J1195">
        <v>1899.77612</v>
      </c>
      <c r="K1195">
        <v>1899.7755099999999</v>
      </c>
      <c r="L1195">
        <v>1899.7773400000001</v>
      </c>
      <c r="M1195">
        <f t="shared" si="18"/>
        <v>1899.776464</v>
      </c>
    </row>
    <row r="1196" spans="1:13">
      <c r="A1196" s="1">
        <v>43926</v>
      </c>
      <c r="B1196">
        <v>2020</v>
      </c>
      <c r="C1196">
        <v>4</v>
      </c>
      <c r="D1196">
        <v>5</v>
      </c>
      <c r="E1196">
        <v>5</v>
      </c>
      <c r="F1196">
        <v>1608</v>
      </c>
      <c r="G1196">
        <v>2361.7819800000002</v>
      </c>
      <c r="H1196">
        <v>2011.19604</v>
      </c>
      <c r="I1196">
        <v>2011.19812</v>
      </c>
      <c r="J1196">
        <v>2011.1959199999999</v>
      </c>
      <c r="K1196">
        <v>2011.1953100000001</v>
      </c>
      <c r="L1196">
        <v>2011.1991</v>
      </c>
      <c r="M1196">
        <f t="shared" si="18"/>
        <v>2011.1968980000001</v>
      </c>
    </row>
    <row r="1197" spans="1:13">
      <c r="A1197" s="1">
        <v>43927</v>
      </c>
      <c r="B1197">
        <v>2020</v>
      </c>
      <c r="C1197">
        <v>4</v>
      </c>
      <c r="D1197">
        <v>6</v>
      </c>
      <c r="E1197">
        <v>6</v>
      </c>
      <c r="F1197">
        <v>1608</v>
      </c>
      <c r="G1197">
        <v>2331.5512699999999</v>
      </c>
      <c r="H1197">
        <v>2060.8359399999999</v>
      </c>
      <c r="I1197">
        <v>2060.8376499999999</v>
      </c>
      <c r="J1197">
        <v>2060.8344699999998</v>
      </c>
      <c r="K1197">
        <v>2060.8352100000002</v>
      </c>
      <c r="L1197">
        <v>2060.8391099999999</v>
      </c>
      <c r="M1197">
        <f t="shared" si="18"/>
        <v>2060.8364760000004</v>
      </c>
    </row>
    <row r="1198" spans="1:13">
      <c r="A1198" s="1">
        <v>43928</v>
      </c>
      <c r="B1198">
        <v>2020</v>
      </c>
      <c r="C1198">
        <v>4</v>
      </c>
      <c r="D1198">
        <v>7</v>
      </c>
      <c r="E1198">
        <v>7</v>
      </c>
      <c r="F1198">
        <v>1596</v>
      </c>
      <c r="G1198">
        <v>2219.7604999999999</v>
      </c>
      <c r="H1198">
        <v>2089.5800800000002</v>
      </c>
      <c r="I1198">
        <v>2089.58032</v>
      </c>
      <c r="J1198">
        <v>2089.57422</v>
      </c>
      <c r="K1198">
        <v>2089.5810499999998</v>
      </c>
      <c r="L1198">
        <v>2089.5817900000002</v>
      </c>
      <c r="M1198">
        <f t="shared" si="18"/>
        <v>2089.5794919999998</v>
      </c>
    </row>
    <row r="1199" spans="1:13">
      <c r="A1199" s="1">
        <v>43929</v>
      </c>
      <c r="B1199">
        <v>2020</v>
      </c>
      <c r="C1199">
        <v>4</v>
      </c>
      <c r="D1199">
        <v>8</v>
      </c>
      <c r="E1199">
        <v>8</v>
      </c>
      <c r="F1199">
        <v>1636</v>
      </c>
      <c r="G1199">
        <v>2078.1167</v>
      </c>
      <c r="H1199">
        <v>2096.1374500000002</v>
      </c>
      <c r="I1199">
        <v>2096.0918000000001</v>
      </c>
      <c r="J1199">
        <v>2096.1062000000002</v>
      </c>
      <c r="K1199">
        <v>2096.1403799999998</v>
      </c>
      <c r="L1199">
        <v>2096.1120599999999</v>
      </c>
      <c r="M1199">
        <f t="shared" si="18"/>
        <v>2096.1175779999999</v>
      </c>
    </row>
    <row r="1200" spans="1:13">
      <c r="A1200" s="1">
        <v>43930</v>
      </c>
      <c r="B1200">
        <v>2020</v>
      </c>
      <c r="C1200">
        <v>4</v>
      </c>
      <c r="D1200">
        <v>9</v>
      </c>
      <c r="E1200">
        <v>9</v>
      </c>
      <c r="F1200">
        <v>1728</v>
      </c>
      <c r="G1200">
        <v>1922.76208</v>
      </c>
      <c r="H1200">
        <v>1964.8779300000001</v>
      </c>
      <c r="I1200">
        <v>1964.6307400000001</v>
      </c>
      <c r="J1200">
        <v>1964.83887</v>
      </c>
      <c r="K1200">
        <v>1964.8302000000001</v>
      </c>
      <c r="L1200">
        <v>1964.78027</v>
      </c>
      <c r="M1200">
        <f t="shared" si="18"/>
        <v>1964.791602</v>
      </c>
    </row>
    <row r="1201" spans="1:13">
      <c r="A1201" s="1">
        <v>43931</v>
      </c>
      <c r="B1201">
        <v>2020</v>
      </c>
      <c r="C1201">
        <v>4</v>
      </c>
      <c r="D1201">
        <v>10</v>
      </c>
      <c r="E1201">
        <v>10</v>
      </c>
      <c r="F1201">
        <v>1860</v>
      </c>
      <c r="G1201">
        <v>1821.78503</v>
      </c>
      <c r="H1201">
        <v>1858.2409700000001</v>
      </c>
      <c r="I1201">
        <v>1857.03052</v>
      </c>
      <c r="J1201">
        <v>1857.73254</v>
      </c>
      <c r="K1201">
        <v>1857.7247299999999</v>
      </c>
      <c r="L1201">
        <v>1857.93921</v>
      </c>
      <c r="M1201">
        <f t="shared" si="18"/>
        <v>1857.733594</v>
      </c>
    </row>
    <row r="1202" spans="1:13">
      <c r="A1202" s="1">
        <v>43932</v>
      </c>
      <c r="B1202">
        <v>2020</v>
      </c>
      <c r="C1202">
        <v>4</v>
      </c>
      <c r="D1202">
        <v>11</v>
      </c>
      <c r="E1202">
        <v>11</v>
      </c>
      <c r="F1202">
        <v>1920</v>
      </c>
      <c r="G1202">
        <v>1804.12012</v>
      </c>
      <c r="H1202">
        <v>1843.2862500000001</v>
      </c>
      <c r="I1202">
        <v>1840.79321</v>
      </c>
      <c r="J1202">
        <v>1841.8350800000001</v>
      </c>
      <c r="K1202">
        <v>1842.0555400000001</v>
      </c>
      <c r="L1202">
        <v>1842.7536600000001</v>
      </c>
      <c r="M1202">
        <f t="shared" si="18"/>
        <v>1842.1447479999999</v>
      </c>
    </row>
    <row r="1203" spans="1:13">
      <c r="A1203" s="1">
        <v>43933</v>
      </c>
      <c r="B1203">
        <v>2020</v>
      </c>
      <c r="C1203">
        <v>4</v>
      </c>
      <c r="D1203">
        <v>12</v>
      </c>
      <c r="E1203">
        <v>12</v>
      </c>
      <c r="F1203">
        <v>1880</v>
      </c>
      <c r="G1203">
        <v>1779.9798599999999</v>
      </c>
      <c r="H1203">
        <v>1873.28613</v>
      </c>
      <c r="I1203">
        <v>1870.6721199999999</v>
      </c>
      <c r="J1203">
        <v>1872.21191</v>
      </c>
      <c r="K1203">
        <v>1871.9747299999999</v>
      </c>
      <c r="L1203">
        <v>1873.19128</v>
      </c>
      <c r="M1203">
        <f t="shared" si="18"/>
        <v>1872.2672339999997</v>
      </c>
    </row>
    <row r="1204" spans="1:13">
      <c r="A1204" s="1">
        <v>43934</v>
      </c>
      <c r="B1204">
        <v>2020</v>
      </c>
      <c r="C1204">
        <v>4</v>
      </c>
      <c r="D1204">
        <v>13</v>
      </c>
      <c r="E1204">
        <v>13</v>
      </c>
      <c r="F1204">
        <v>1800</v>
      </c>
      <c r="G1204">
        <v>1713.4798599999999</v>
      </c>
      <c r="H1204">
        <v>1865.8112799999999</v>
      </c>
      <c r="I1204">
        <v>1864.0900899999999</v>
      </c>
      <c r="J1204">
        <v>1865.5977800000001</v>
      </c>
      <c r="K1204">
        <v>1864.70813</v>
      </c>
      <c r="L1204">
        <v>1866.28333</v>
      </c>
      <c r="M1204">
        <f t="shared" si="18"/>
        <v>1865.2981219999997</v>
      </c>
    </row>
    <row r="1205" spans="1:13">
      <c r="A1205" s="1">
        <v>43935</v>
      </c>
      <c r="B1205">
        <v>2020</v>
      </c>
      <c r="C1205">
        <v>4</v>
      </c>
      <c r="D1205">
        <v>14</v>
      </c>
      <c r="E1205">
        <v>14</v>
      </c>
      <c r="F1205">
        <v>1752</v>
      </c>
      <c r="G1205">
        <v>1696.7866200000001</v>
      </c>
      <c r="H1205">
        <v>1808.1436799999999</v>
      </c>
      <c r="I1205">
        <v>1806.9305400000001</v>
      </c>
      <c r="J1205">
        <v>1806.99756</v>
      </c>
      <c r="K1205">
        <v>1804.21021</v>
      </c>
      <c r="L1205">
        <v>1807.8398400000001</v>
      </c>
      <c r="M1205">
        <f t="shared" si="18"/>
        <v>1806.8243660000001</v>
      </c>
    </row>
    <row r="1206" spans="1:13">
      <c r="A1206" s="1">
        <v>43936</v>
      </c>
      <c r="B1206">
        <v>2020</v>
      </c>
      <c r="C1206">
        <v>4</v>
      </c>
      <c r="D1206">
        <v>15</v>
      </c>
      <c r="E1206">
        <v>15</v>
      </c>
      <c r="F1206">
        <v>1704</v>
      </c>
      <c r="G1206">
        <v>1810.2656199999999</v>
      </c>
      <c r="H1206">
        <v>1787.5258799999999</v>
      </c>
      <c r="I1206">
        <v>1780.80664</v>
      </c>
      <c r="J1206">
        <v>1787.9146699999999</v>
      </c>
      <c r="K1206">
        <v>1764.00488</v>
      </c>
      <c r="L1206">
        <v>1785.32385</v>
      </c>
      <c r="M1206">
        <f t="shared" si="18"/>
        <v>1781.1151840000002</v>
      </c>
    </row>
    <row r="1207" spans="1:13">
      <c r="A1207" s="1">
        <v>43937</v>
      </c>
      <c r="B1207">
        <v>2020</v>
      </c>
      <c r="C1207">
        <v>4</v>
      </c>
      <c r="D1207">
        <v>16</v>
      </c>
      <c r="E1207">
        <v>16</v>
      </c>
      <c r="F1207">
        <v>1656</v>
      </c>
      <c r="G1207">
        <v>1982.9245599999999</v>
      </c>
      <c r="H1207">
        <v>1909.5471199999999</v>
      </c>
      <c r="I1207">
        <v>1874.1570999999999</v>
      </c>
      <c r="J1207">
        <v>1927.0943600000001</v>
      </c>
      <c r="K1207">
        <v>1825.14294</v>
      </c>
      <c r="L1207">
        <v>1921.1114500000001</v>
      </c>
      <c r="M1207">
        <f t="shared" si="18"/>
        <v>1891.4105939999997</v>
      </c>
    </row>
    <row r="1208" spans="1:13">
      <c r="A1208" s="1">
        <v>43938</v>
      </c>
      <c r="B1208">
        <v>2020</v>
      </c>
      <c r="C1208">
        <v>4</v>
      </c>
      <c r="D1208">
        <v>17</v>
      </c>
      <c r="E1208">
        <v>17</v>
      </c>
      <c r="F1208">
        <v>1596</v>
      </c>
      <c r="G1208">
        <v>2043.2910199999999</v>
      </c>
      <c r="H1208">
        <v>2056.6652800000002</v>
      </c>
      <c r="I1208">
        <v>1968.94775</v>
      </c>
      <c r="J1208">
        <v>2067.7075199999999</v>
      </c>
      <c r="K1208">
        <v>1867.2542699999999</v>
      </c>
      <c r="L1208">
        <v>2089.9199199999998</v>
      </c>
      <c r="M1208">
        <f t="shared" si="18"/>
        <v>2010.0989480000001</v>
      </c>
    </row>
    <row r="1209" spans="1:13">
      <c r="A1209" s="1">
        <v>43939</v>
      </c>
      <c r="B1209">
        <v>2020</v>
      </c>
      <c r="C1209">
        <v>4</v>
      </c>
      <c r="D1209">
        <v>18</v>
      </c>
      <c r="E1209">
        <v>18</v>
      </c>
      <c r="F1209">
        <v>1548</v>
      </c>
      <c r="G1209">
        <v>1962.3131100000001</v>
      </c>
      <c r="H1209">
        <v>2004.1290300000001</v>
      </c>
      <c r="I1209">
        <v>1926.0455300000001</v>
      </c>
      <c r="J1209">
        <v>1984.9617900000001</v>
      </c>
      <c r="K1209">
        <v>1790.8353300000001</v>
      </c>
      <c r="L1209">
        <v>2031.85059</v>
      </c>
      <c r="M1209">
        <f t="shared" si="18"/>
        <v>1947.5644540000001</v>
      </c>
    </row>
    <row r="1210" spans="1:13">
      <c r="A1210" s="1">
        <v>43940</v>
      </c>
      <c r="B1210">
        <v>2020</v>
      </c>
      <c r="C1210">
        <v>4</v>
      </c>
      <c r="D1210">
        <v>19</v>
      </c>
      <c r="E1210">
        <v>19</v>
      </c>
      <c r="F1210">
        <v>1516</v>
      </c>
      <c r="G1210">
        <v>1847.81177</v>
      </c>
      <c r="H1210">
        <v>1840.40698</v>
      </c>
      <c r="I1210">
        <v>1803.9791299999999</v>
      </c>
      <c r="J1210">
        <v>1822.56323</v>
      </c>
      <c r="K1210">
        <v>1694.02917</v>
      </c>
      <c r="L1210">
        <v>1853.05566</v>
      </c>
      <c r="M1210">
        <f t="shared" si="18"/>
        <v>1802.8068339999998</v>
      </c>
    </row>
    <row r="1211" spans="1:13">
      <c r="A1211" s="1">
        <v>43941</v>
      </c>
      <c r="B1211">
        <v>2020</v>
      </c>
      <c r="C1211">
        <v>4</v>
      </c>
      <c r="D1211">
        <v>20</v>
      </c>
      <c r="E1211">
        <v>20</v>
      </c>
      <c r="F1211">
        <v>1488</v>
      </c>
      <c r="G1211">
        <v>1805.55396</v>
      </c>
      <c r="H1211">
        <v>1705.45129</v>
      </c>
      <c r="I1211">
        <v>1705.05798</v>
      </c>
      <c r="J1211">
        <v>1694.4040500000001</v>
      </c>
      <c r="K1211">
        <v>1599.96497</v>
      </c>
      <c r="L1211">
        <v>1694.0718999999999</v>
      </c>
      <c r="M1211">
        <f t="shared" si="18"/>
        <v>1679.7900379999999</v>
      </c>
    </row>
    <row r="1212" spans="1:13">
      <c r="A1212" s="1">
        <v>43942</v>
      </c>
      <c r="B1212">
        <v>2020</v>
      </c>
      <c r="C1212">
        <v>4</v>
      </c>
      <c r="D1212">
        <v>21</v>
      </c>
      <c r="E1212">
        <v>21</v>
      </c>
      <c r="F1212">
        <v>1476</v>
      </c>
      <c r="G1212">
        <v>1848.40308</v>
      </c>
      <c r="H1212">
        <v>1624.23181</v>
      </c>
      <c r="I1212">
        <v>1760.09546</v>
      </c>
      <c r="J1212">
        <v>1617.1131600000001</v>
      </c>
      <c r="K1212">
        <v>1509.0139200000001</v>
      </c>
      <c r="L1212">
        <v>1548.00586</v>
      </c>
      <c r="M1212">
        <f t="shared" si="18"/>
        <v>1611.6920420000001</v>
      </c>
    </row>
    <row r="1213" spans="1:13">
      <c r="A1213" s="1">
        <v>43943</v>
      </c>
      <c r="B1213">
        <v>2020</v>
      </c>
      <c r="C1213">
        <v>4</v>
      </c>
      <c r="D1213">
        <v>22</v>
      </c>
      <c r="E1213">
        <v>22</v>
      </c>
      <c r="F1213">
        <v>1500</v>
      </c>
      <c r="G1213">
        <v>1968.36707</v>
      </c>
      <c r="H1213">
        <v>1719.3900100000001</v>
      </c>
      <c r="I1213">
        <v>2034.6729700000001</v>
      </c>
      <c r="J1213">
        <v>1734.9500700000001</v>
      </c>
      <c r="K1213">
        <v>1498.3515600000001</v>
      </c>
      <c r="L1213">
        <v>1488.59265</v>
      </c>
      <c r="M1213">
        <f t="shared" si="18"/>
        <v>1695.1914520000003</v>
      </c>
    </row>
    <row r="1214" spans="1:13">
      <c r="A1214" s="1">
        <v>43944</v>
      </c>
      <c r="B1214">
        <v>2020</v>
      </c>
      <c r="C1214">
        <v>4</v>
      </c>
      <c r="D1214">
        <v>23</v>
      </c>
      <c r="E1214">
        <v>23</v>
      </c>
      <c r="F1214">
        <v>1520</v>
      </c>
      <c r="G1214">
        <v>2071.66138</v>
      </c>
      <c r="H1214">
        <v>2103.9743699999999</v>
      </c>
      <c r="I1214">
        <v>2448.9836399999999</v>
      </c>
      <c r="J1214">
        <v>2123.95093</v>
      </c>
      <c r="K1214">
        <v>1621.27881</v>
      </c>
      <c r="L1214">
        <v>1520.54871</v>
      </c>
      <c r="M1214">
        <f t="shared" si="18"/>
        <v>1963.747292</v>
      </c>
    </row>
    <row r="1215" spans="1:13">
      <c r="A1215" s="1">
        <v>43945</v>
      </c>
      <c r="B1215">
        <v>2020</v>
      </c>
      <c r="C1215">
        <v>4</v>
      </c>
      <c r="D1215">
        <v>24</v>
      </c>
      <c r="E1215">
        <v>24</v>
      </c>
      <c r="F1215">
        <v>1548</v>
      </c>
      <c r="G1215">
        <v>2060.5717800000002</v>
      </c>
      <c r="H1215">
        <v>2884.5165999999999</v>
      </c>
      <c r="I1215">
        <v>2923.4321300000001</v>
      </c>
      <c r="J1215">
        <v>2815.1333</v>
      </c>
      <c r="K1215">
        <v>1908.3847699999999</v>
      </c>
      <c r="L1215">
        <v>1567.5128199999999</v>
      </c>
      <c r="M1215">
        <f t="shared" si="18"/>
        <v>2419.795924</v>
      </c>
    </row>
    <row r="1216" spans="1:13">
      <c r="A1216" s="1">
        <v>43946</v>
      </c>
      <c r="B1216">
        <v>2020</v>
      </c>
      <c r="C1216">
        <v>4</v>
      </c>
      <c r="D1216">
        <v>25</v>
      </c>
      <c r="E1216">
        <v>25</v>
      </c>
      <c r="F1216">
        <v>1572</v>
      </c>
      <c r="G1216">
        <v>2052.47705</v>
      </c>
      <c r="H1216">
        <v>3976.3330099999998</v>
      </c>
      <c r="I1216">
        <v>3302.5070799999999</v>
      </c>
      <c r="J1216">
        <v>3655.4057600000001</v>
      </c>
      <c r="K1216">
        <v>2446.9270000000001</v>
      </c>
      <c r="L1216">
        <v>1611.10718</v>
      </c>
      <c r="M1216">
        <f t="shared" si="18"/>
        <v>2998.4560059999994</v>
      </c>
    </row>
    <row r="1217" spans="1:13">
      <c r="A1217" s="1">
        <v>43947</v>
      </c>
      <c r="B1217">
        <v>2020</v>
      </c>
      <c r="C1217">
        <v>4</v>
      </c>
      <c r="D1217">
        <v>26</v>
      </c>
      <c r="E1217">
        <v>26</v>
      </c>
      <c r="F1217">
        <v>1612</v>
      </c>
      <c r="G1217">
        <v>2164.6760300000001</v>
      </c>
      <c r="H1217">
        <v>4505.8002900000001</v>
      </c>
      <c r="I1217">
        <v>3370.1845699999999</v>
      </c>
      <c r="J1217">
        <v>4437.6108400000003</v>
      </c>
      <c r="K1217">
        <v>3129.8989299999998</v>
      </c>
      <c r="L1217">
        <v>1688.39148</v>
      </c>
      <c r="M1217">
        <f t="shared" si="18"/>
        <v>3426.3772220000001</v>
      </c>
    </row>
    <row r="1218" spans="1:13">
      <c r="A1218" s="1">
        <v>43948</v>
      </c>
      <c r="B1218">
        <v>2020</v>
      </c>
      <c r="C1218">
        <v>4</v>
      </c>
      <c r="D1218">
        <v>27</v>
      </c>
      <c r="E1218">
        <v>27</v>
      </c>
      <c r="F1218">
        <v>1728</v>
      </c>
      <c r="G1218">
        <v>2320.6918900000001</v>
      </c>
      <c r="H1218">
        <v>3979.3664600000002</v>
      </c>
      <c r="I1218">
        <v>3106.8095699999999</v>
      </c>
      <c r="J1218">
        <v>4863.3647499999997</v>
      </c>
      <c r="K1218">
        <v>3571.4765600000001</v>
      </c>
      <c r="L1218">
        <v>1780.69849</v>
      </c>
      <c r="M1218">
        <f t="shared" si="18"/>
        <v>3460.3431659999997</v>
      </c>
    </row>
    <row r="1219" spans="1:13">
      <c r="A1219" s="1">
        <v>43949</v>
      </c>
      <c r="B1219">
        <v>2020</v>
      </c>
      <c r="C1219">
        <v>4</v>
      </c>
      <c r="D1219">
        <v>28</v>
      </c>
      <c r="E1219">
        <v>28</v>
      </c>
      <c r="F1219">
        <v>1920</v>
      </c>
      <c r="G1219">
        <v>2454.2424299999998</v>
      </c>
      <c r="H1219">
        <v>3160.2160600000002</v>
      </c>
      <c r="I1219">
        <v>2681.00488</v>
      </c>
      <c r="J1219">
        <v>4655.5400399999999</v>
      </c>
      <c r="K1219">
        <v>3761.11157</v>
      </c>
      <c r="L1219">
        <v>2008.04883</v>
      </c>
      <c r="M1219">
        <f t="shared" ref="M1219:M1282" si="19">AVERAGE(H1219:L1219)</f>
        <v>3253.184276</v>
      </c>
    </row>
    <row r="1220" spans="1:13">
      <c r="A1220" s="1">
        <v>43950</v>
      </c>
      <c r="B1220">
        <v>2020</v>
      </c>
      <c r="C1220">
        <v>4</v>
      </c>
      <c r="D1220">
        <v>29</v>
      </c>
      <c r="E1220">
        <v>29</v>
      </c>
      <c r="F1220">
        <v>2100</v>
      </c>
      <c r="G1220">
        <v>2781.2216800000001</v>
      </c>
      <c r="H1220">
        <v>2736.48657</v>
      </c>
      <c r="I1220">
        <v>2380.0532199999998</v>
      </c>
      <c r="J1220">
        <v>3990.3603499999999</v>
      </c>
      <c r="K1220">
        <v>3875.9875499999998</v>
      </c>
      <c r="L1220">
        <v>2427.3200700000002</v>
      </c>
      <c r="M1220">
        <f t="shared" si="19"/>
        <v>3082.0415519999997</v>
      </c>
    </row>
    <row r="1221" spans="1:13">
      <c r="A1221" s="1">
        <v>43951</v>
      </c>
      <c r="B1221">
        <v>2020</v>
      </c>
      <c r="C1221">
        <v>4</v>
      </c>
      <c r="D1221">
        <v>30</v>
      </c>
      <c r="E1221">
        <v>30</v>
      </c>
      <c r="F1221">
        <v>2280</v>
      </c>
      <c r="G1221">
        <v>3381.07251</v>
      </c>
      <c r="H1221">
        <v>3070.87671</v>
      </c>
      <c r="I1221">
        <v>2280.0383299999999</v>
      </c>
      <c r="J1221">
        <v>3406.24854</v>
      </c>
      <c r="K1221">
        <v>3773.2707500000001</v>
      </c>
      <c r="L1221">
        <v>2723.93262</v>
      </c>
      <c r="M1221">
        <f t="shared" si="19"/>
        <v>3050.8733899999997</v>
      </c>
    </row>
    <row r="1222" spans="1:13">
      <c r="A1222" s="1">
        <v>37077</v>
      </c>
      <c r="B1222">
        <v>2001</v>
      </c>
      <c r="C1222">
        <v>7</v>
      </c>
      <c r="D1222">
        <v>5</v>
      </c>
      <c r="E1222">
        <v>1</v>
      </c>
      <c r="F1222">
        <v>18507</v>
      </c>
      <c r="G1222">
        <v>25320.105500000001</v>
      </c>
      <c r="H1222">
        <v>25320.519499999999</v>
      </c>
      <c r="I1222">
        <v>25320.5</v>
      </c>
      <c r="J1222">
        <v>25320.654299999998</v>
      </c>
      <c r="K1222">
        <v>25320.525399999999</v>
      </c>
      <c r="L1222">
        <v>25320.6836</v>
      </c>
      <c r="M1222">
        <f t="shared" si="19"/>
        <v>25320.576559999998</v>
      </c>
    </row>
    <row r="1223" spans="1:13">
      <c r="A1223" s="1">
        <v>37078</v>
      </c>
      <c r="B1223">
        <v>2001</v>
      </c>
      <c r="C1223">
        <v>7</v>
      </c>
      <c r="D1223">
        <v>6</v>
      </c>
      <c r="E1223">
        <v>2</v>
      </c>
      <c r="F1223">
        <v>20723</v>
      </c>
      <c r="G1223">
        <v>23624.107400000001</v>
      </c>
      <c r="H1223">
        <v>23626.929700000001</v>
      </c>
      <c r="I1223">
        <v>23626.525399999999</v>
      </c>
      <c r="J1223">
        <v>23628.482400000001</v>
      </c>
      <c r="K1223">
        <v>23633.3066</v>
      </c>
      <c r="L1223">
        <v>23633.5527</v>
      </c>
      <c r="M1223">
        <f t="shared" si="19"/>
        <v>23629.75936</v>
      </c>
    </row>
    <row r="1224" spans="1:13">
      <c r="A1224" s="1">
        <v>37079</v>
      </c>
      <c r="B1224">
        <v>2001</v>
      </c>
      <c r="C1224">
        <v>7</v>
      </c>
      <c r="D1224">
        <v>7</v>
      </c>
      <c r="E1224">
        <v>3</v>
      </c>
      <c r="F1224">
        <v>22523</v>
      </c>
      <c r="G1224">
        <v>22541.242200000001</v>
      </c>
      <c r="H1224">
        <v>22647.392599999999</v>
      </c>
      <c r="I1224">
        <v>22659.767599999999</v>
      </c>
      <c r="J1224">
        <v>22612.339800000002</v>
      </c>
      <c r="K1224">
        <v>22820.291000000001</v>
      </c>
      <c r="L1224">
        <v>22734.8184</v>
      </c>
      <c r="M1224">
        <f t="shared" si="19"/>
        <v>22694.921880000002</v>
      </c>
    </row>
    <row r="1225" spans="1:13">
      <c r="A1225" s="1">
        <v>37080</v>
      </c>
      <c r="B1225">
        <v>2001</v>
      </c>
      <c r="C1225">
        <v>7</v>
      </c>
      <c r="D1225">
        <v>8</v>
      </c>
      <c r="E1225">
        <v>4</v>
      </c>
      <c r="F1225">
        <v>22570</v>
      </c>
      <c r="G1225">
        <v>23652.107400000001</v>
      </c>
      <c r="H1225">
        <v>24237.5</v>
      </c>
      <c r="I1225">
        <v>24315.648399999998</v>
      </c>
      <c r="J1225">
        <v>24136.449199999999</v>
      </c>
      <c r="K1225">
        <v>24975.283200000002</v>
      </c>
      <c r="L1225">
        <v>24677.054700000001</v>
      </c>
      <c r="M1225">
        <f t="shared" si="19"/>
        <v>24468.3871</v>
      </c>
    </row>
    <row r="1226" spans="1:13">
      <c r="A1226" s="1">
        <v>37081</v>
      </c>
      <c r="B1226">
        <v>2001</v>
      </c>
      <c r="C1226">
        <v>7</v>
      </c>
      <c r="D1226">
        <v>9</v>
      </c>
      <c r="E1226">
        <v>5</v>
      </c>
      <c r="F1226">
        <v>23110</v>
      </c>
      <c r="G1226">
        <v>27477.242200000001</v>
      </c>
      <c r="H1226">
        <v>28594.1289</v>
      </c>
      <c r="I1226">
        <v>29019.412100000001</v>
      </c>
      <c r="J1226">
        <v>28719.328099999999</v>
      </c>
      <c r="K1226">
        <v>29945.039100000002</v>
      </c>
      <c r="L1226">
        <v>29494.0645</v>
      </c>
      <c r="M1226">
        <f t="shared" si="19"/>
        <v>29154.394540000001</v>
      </c>
    </row>
    <row r="1227" spans="1:13">
      <c r="A1227" s="1">
        <v>37082</v>
      </c>
      <c r="B1227">
        <v>2001</v>
      </c>
      <c r="C1227">
        <v>7</v>
      </c>
      <c r="D1227">
        <v>10</v>
      </c>
      <c r="E1227">
        <v>6</v>
      </c>
      <c r="F1227">
        <v>22767</v>
      </c>
      <c r="G1227">
        <v>31932.775399999999</v>
      </c>
      <c r="H1227">
        <v>33457.421900000001</v>
      </c>
      <c r="I1227">
        <v>34625.683599999997</v>
      </c>
      <c r="J1227">
        <v>34182.722699999998</v>
      </c>
      <c r="K1227">
        <v>35259.820299999999</v>
      </c>
      <c r="L1227">
        <v>34546.550799999997</v>
      </c>
      <c r="M1227">
        <f t="shared" si="19"/>
        <v>34414.439859999999</v>
      </c>
    </row>
    <row r="1228" spans="1:13">
      <c r="A1228" s="1">
        <v>37083</v>
      </c>
      <c r="B1228">
        <v>2001</v>
      </c>
      <c r="C1228">
        <v>7</v>
      </c>
      <c r="D1228">
        <v>11</v>
      </c>
      <c r="E1228">
        <v>7</v>
      </c>
      <c r="F1228">
        <v>22337</v>
      </c>
      <c r="G1228">
        <v>33699.660199999998</v>
      </c>
      <c r="H1228">
        <v>35982.476600000002</v>
      </c>
      <c r="I1228">
        <v>38021.121099999997</v>
      </c>
      <c r="J1228">
        <v>36921.253900000003</v>
      </c>
      <c r="K1228">
        <v>37959.539100000002</v>
      </c>
      <c r="L1228">
        <v>36743.195299999999</v>
      </c>
      <c r="M1228">
        <f t="shared" si="19"/>
        <v>37125.517199999995</v>
      </c>
    </row>
    <row r="1229" spans="1:13">
      <c r="A1229" s="1">
        <v>37084</v>
      </c>
      <c r="B1229">
        <v>2001</v>
      </c>
      <c r="C1229">
        <v>7</v>
      </c>
      <c r="D1229">
        <v>12</v>
      </c>
      <c r="E1229">
        <v>8</v>
      </c>
      <c r="F1229">
        <v>21767</v>
      </c>
      <c r="G1229">
        <v>32799.628900000003</v>
      </c>
      <c r="H1229">
        <v>35852.582000000002</v>
      </c>
      <c r="I1229">
        <v>38309.273399999998</v>
      </c>
      <c r="J1229">
        <v>36520.277300000002</v>
      </c>
      <c r="K1229">
        <v>37380.324200000003</v>
      </c>
      <c r="L1229">
        <v>35957.539100000002</v>
      </c>
      <c r="M1229">
        <f t="shared" si="19"/>
        <v>36803.999199999998</v>
      </c>
    </row>
    <row r="1230" spans="1:13">
      <c r="A1230" s="1">
        <v>37085</v>
      </c>
      <c r="B1230">
        <v>2001</v>
      </c>
      <c r="C1230">
        <v>7</v>
      </c>
      <c r="D1230">
        <v>13</v>
      </c>
      <c r="E1230">
        <v>9</v>
      </c>
      <c r="F1230">
        <v>20273</v>
      </c>
      <c r="G1230">
        <v>30022.543000000001</v>
      </c>
      <c r="H1230">
        <v>32666.890599999999</v>
      </c>
      <c r="I1230">
        <v>35081.660199999998</v>
      </c>
      <c r="J1230">
        <v>33291.019500000002</v>
      </c>
      <c r="K1230">
        <v>34005.281199999998</v>
      </c>
      <c r="L1230">
        <v>32736.1309</v>
      </c>
      <c r="M1230">
        <f t="shared" si="19"/>
        <v>33556.196479999999</v>
      </c>
    </row>
    <row r="1231" spans="1:13">
      <c r="A1231" s="1">
        <v>37086</v>
      </c>
      <c r="B1231">
        <v>2001</v>
      </c>
      <c r="C1231">
        <v>7</v>
      </c>
      <c r="D1231">
        <v>14</v>
      </c>
      <c r="E1231">
        <v>10</v>
      </c>
      <c r="F1231">
        <v>19820</v>
      </c>
      <c r="G1231">
        <v>27464.390599999999</v>
      </c>
      <c r="H1231">
        <v>28459.2539</v>
      </c>
      <c r="I1231">
        <v>30485.5527</v>
      </c>
      <c r="J1231">
        <v>29172.3145</v>
      </c>
      <c r="K1231">
        <v>29806.4375</v>
      </c>
      <c r="L1231">
        <v>29043.1973</v>
      </c>
      <c r="M1231">
        <f t="shared" si="19"/>
        <v>29393.351179999998</v>
      </c>
    </row>
    <row r="1232" spans="1:13">
      <c r="A1232" s="1">
        <v>37087</v>
      </c>
      <c r="B1232">
        <v>2001</v>
      </c>
      <c r="C1232">
        <v>7</v>
      </c>
      <c r="D1232">
        <v>15</v>
      </c>
      <c r="E1232">
        <v>11</v>
      </c>
      <c r="F1232">
        <v>19513</v>
      </c>
      <c r="G1232">
        <v>27488.218799999999</v>
      </c>
      <c r="H1232">
        <v>26318.099600000001</v>
      </c>
      <c r="I1232">
        <v>27606.5605</v>
      </c>
      <c r="J1232">
        <v>27024.7539</v>
      </c>
      <c r="K1232">
        <v>27141.9277</v>
      </c>
      <c r="L1232">
        <v>27390.9414</v>
      </c>
      <c r="M1232">
        <f t="shared" si="19"/>
        <v>27096.456620000001</v>
      </c>
    </row>
    <row r="1233" spans="1:13">
      <c r="A1233" s="1">
        <v>37088</v>
      </c>
      <c r="B1233">
        <v>2001</v>
      </c>
      <c r="C1233">
        <v>7</v>
      </c>
      <c r="D1233">
        <v>16</v>
      </c>
      <c r="E1233">
        <v>12</v>
      </c>
      <c r="F1233">
        <v>19883</v>
      </c>
      <c r="G1233">
        <v>27875.234400000001</v>
      </c>
      <c r="H1233">
        <v>25796.589800000002</v>
      </c>
      <c r="I1233">
        <v>25599.7012</v>
      </c>
      <c r="J1233">
        <v>25585.5625</v>
      </c>
      <c r="K1233">
        <v>25100.769499999999</v>
      </c>
      <c r="L1233">
        <v>26429.160199999998</v>
      </c>
      <c r="M1233">
        <f t="shared" si="19"/>
        <v>25702.356639999998</v>
      </c>
    </row>
    <row r="1234" spans="1:13">
      <c r="A1234" s="1">
        <v>37089</v>
      </c>
      <c r="B1234">
        <v>2001</v>
      </c>
      <c r="C1234">
        <v>7</v>
      </c>
      <c r="D1234">
        <v>17</v>
      </c>
      <c r="E1234">
        <v>13</v>
      </c>
      <c r="F1234">
        <v>20300</v>
      </c>
      <c r="G1234">
        <v>27510.896499999999</v>
      </c>
      <c r="H1234">
        <v>27742.4395</v>
      </c>
      <c r="I1234">
        <v>24166.9336</v>
      </c>
      <c r="J1234">
        <v>24550.283200000002</v>
      </c>
      <c r="K1234">
        <v>23395.581999999999</v>
      </c>
      <c r="L1234">
        <v>25367.488300000001</v>
      </c>
      <c r="M1234">
        <f t="shared" si="19"/>
        <v>25044.545319999997</v>
      </c>
    </row>
    <row r="1235" spans="1:13">
      <c r="A1235" s="1">
        <v>37090</v>
      </c>
      <c r="B1235">
        <v>2001</v>
      </c>
      <c r="C1235">
        <v>7</v>
      </c>
      <c r="D1235">
        <v>18</v>
      </c>
      <c r="E1235">
        <v>14</v>
      </c>
      <c r="F1235">
        <v>20660</v>
      </c>
      <c r="G1235">
        <v>27650.6777</v>
      </c>
      <c r="H1235">
        <v>31722.8145</v>
      </c>
      <c r="I1235">
        <v>25446.4238</v>
      </c>
      <c r="J1235">
        <v>25263.515599999999</v>
      </c>
      <c r="K1235">
        <v>22967.152300000002</v>
      </c>
      <c r="L1235">
        <v>25844.074199999999</v>
      </c>
      <c r="M1235">
        <f t="shared" si="19"/>
        <v>26248.79608</v>
      </c>
    </row>
    <row r="1236" spans="1:13">
      <c r="A1236" s="1">
        <v>37091</v>
      </c>
      <c r="B1236">
        <v>2001</v>
      </c>
      <c r="C1236">
        <v>7</v>
      </c>
      <c r="D1236">
        <v>19</v>
      </c>
      <c r="E1236">
        <v>15</v>
      </c>
      <c r="F1236">
        <v>21067</v>
      </c>
      <c r="G1236">
        <v>27996.1934</v>
      </c>
      <c r="H1236">
        <v>35664.386700000003</v>
      </c>
      <c r="I1236">
        <v>28323.502</v>
      </c>
      <c r="J1236">
        <v>26216.843799999999</v>
      </c>
      <c r="K1236">
        <v>23502.074199999999</v>
      </c>
      <c r="L1236">
        <v>28641.248</v>
      </c>
      <c r="M1236">
        <f t="shared" si="19"/>
        <v>28469.610940000002</v>
      </c>
    </row>
    <row r="1237" spans="1:13">
      <c r="A1237" s="1">
        <v>37092</v>
      </c>
      <c r="B1237">
        <v>2001</v>
      </c>
      <c r="C1237">
        <v>7</v>
      </c>
      <c r="D1237">
        <v>20</v>
      </c>
      <c r="E1237">
        <v>16</v>
      </c>
      <c r="F1237">
        <v>22063</v>
      </c>
      <c r="G1237">
        <v>28468.771499999999</v>
      </c>
      <c r="H1237">
        <v>39866.652300000002</v>
      </c>
      <c r="I1237">
        <v>29607.1152</v>
      </c>
      <c r="J1237">
        <v>26102.171900000001</v>
      </c>
      <c r="K1237">
        <v>24398.456999999999</v>
      </c>
      <c r="L1237">
        <v>31499.1875</v>
      </c>
      <c r="M1237">
        <f t="shared" si="19"/>
        <v>30294.716779999999</v>
      </c>
    </row>
    <row r="1238" spans="1:13">
      <c r="A1238" s="1">
        <v>37093</v>
      </c>
      <c r="B1238">
        <v>2001</v>
      </c>
      <c r="C1238">
        <v>7</v>
      </c>
      <c r="D1238">
        <v>21</v>
      </c>
      <c r="E1238">
        <v>17</v>
      </c>
      <c r="F1238">
        <v>23273</v>
      </c>
      <c r="G1238">
        <v>28767.716799999998</v>
      </c>
      <c r="H1238">
        <v>43719.460899999998</v>
      </c>
      <c r="I1238">
        <v>29175.519499999999</v>
      </c>
      <c r="J1238">
        <v>26574.476600000002</v>
      </c>
      <c r="K1238">
        <v>25534.425800000001</v>
      </c>
      <c r="L1238">
        <v>31864.275399999999</v>
      </c>
      <c r="M1238">
        <f t="shared" si="19"/>
        <v>31373.63164</v>
      </c>
    </row>
    <row r="1239" spans="1:13">
      <c r="A1239" s="1">
        <v>37094</v>
      </c>
      <c r="B1239">
        <v>2001</v>
      </c>
      <c r="C1239">
        <v>7</v>
      </c>
      <c r="D1239">
        <v>22</v>
      </c>
      <c r="E1239">
        <v>18</v>
      </c>
      <c r="F1239">
        <v>24350</v>
      </c>
      <c r="G1239">
        <v>28500.1191</v>
      </c>
      <c r="H1239">
        <v>45897.355499999998</v>
      </c>
      <c r="I1239">
        <v>29173.580099999999</v>
      </c>
      <c r="J1239">
        <v>29239.078099999999</v>
      </c>
      <c r="K1239">
        <v>28054.164100000002</v>
      </c>
      <c r="L1239">
        <v>31185.478500000001</v>
      </c>
      <c r="M1239">
        <f t="shared" si="19"/>
        <v>32709.931260000001</v>
      </c>
    </row>
    <row r="1240" spans="1:13">
      <c r="A1240" s="1">
        <v>37095</v>
      </c>
      <c r="B1240">
        <v>2001</v>
      </c>
      <c r="C1240">
        <v>7</v>
      </c>
      <c r="D1240">
        <v>23</v>
      </c>
      <c r="E1240">
        <v>19</v>
      </c>
      <c r="F1240">
        <v>24823</v>
      </c>
      <c r="G1240">
        <v>28480.175800000001</v>
      </c>
      <c r="H1240">
        <v>47707.222699999998</v>
      </c>
      <c r="I1240">
        <v>33755.304700000001</v>
      </c>
      <c r="J1240">
        <v>33678.679700000001</v>
      </c>
      <c r="K1240">
        <v>32384.906200000001</v>
      </c>
      <c r="L1240">
        <v>31697.949199999999</v>
      </c>
      <c r="M1240">
        <f t="shared" si="19"/>
        <v>35844.8125</v>
      </c>
    </row>
    <row r="1241" spans="1:13">
      <c r="A1241" s="1">
        <v>37096</v>
      </c>
      <c r="B1241">
        <v>2001</v>
      </c>
      <c r="C1241">
        <v>7</v>
      </c>
      <c r="D1241">
        <v>24</v>
      </c>
      <c r="E1241">
        <v>20</v>
      </c>
      <c r="F1241">
        <v>24757</v>
      </c>
      <c r="G1241">
        <v>29046.0684</v>
      </c>
      <c r="H1241">
        <v>48056.511700000003</v>
      </c>
      <c r="I1241">
        <v>42021.988299999997</v>
      </c>
      <c r="J1241">
        <v>37977.546900000001</v>
      </c>
      <c r="K1241">
        <v>36931.734400000001</v>
      </c>
      <c r="L1241">
        <v>34124.800799999997</v>
      </c>
      <c r="M1241">
        <f t="shared" si="19"/>
        <v>39822.51642</v>
      </c>
    </row>
    <row r="1242" spans="1:13">
      <c r="A1242" s="1">
        <v>37097</v>
      </c>
      <c r="B1242">
        <v>2001</v>
      </c>
      <c r="C1242">
        <v>7</v>
      </c>
      <c r="D1242">
        <v>25</v>
      </c>
      <c r="E1242">
        <v>21</v>
      </c>
      <c r="F1242">
        <v>24217</v>
      </c>
      <c r="G1242">
        <v>29226.5625</v>
      </c>
      <c r="H1242">
        <v>44791.160199999998</v>
      </c>
      <c r="I1242">
        <v>46768.636700000003</v>
      </c>
      <c r="J1242">
        <v>40116.960899999998</v>
      </c>
      <c r="K1242">
        <v>41650.718800000002</v>
      </c>
      <c r="L1242">
        <v>36358.761700000003</v>
      </c>
      <c r="M1242">
        <f t="shared" si="19"/>
        <v>41937.247660000001</v>
      </c>
    </row>
    <row r="1243" spans="1:13">
      <c r="A1243" s="1">
        <v>37098</v>
      </c>
      <c r="B1243">
        <v>2001</v>
      </c>
      <c r="C1243">
        <v>7</v>
      </c>
      <c r="D1243">
        <v>26</v>
      </c>
      <c r="E1243">
        <v>22</v>
      </c>
      <c r="F1243">
        <v>23820</v>
      </c>
      <c r="G1243">
        <v>28460.726600000002</v>
      </c>
      <c r="H1243">
        <v>39323.496099999997</v>
      </c>
      <c r="I1243">
        <v>44667.394500000002</v>
      </c>
      <c r="J1243">
        <v>38876.902300000002</v>
      </c>
      <c r="K1243">
        <v>47423.953099999999</v>
      </c>
      <c r="L1243">
        <v>38496.167999999998</v>
      </c>
      <c r="M1243">
        <f t="shared" si="19"/>
        <v>41757.582799999996</v>
      </c>
    </row>
    <row r="1244" spans="1:13">
      <c r="A1244" s="1">
        <v>37099</v>
      </c>
      <c r="B1244">
        <v>2001</v>
      </c>
      <c r="C1244">
        <v>7</v>
      </c>
      <c r="D1244">
        <v>27</v>
      </c>
      <c r="E1244">
        <v>23</v>
      </c>
      <c r="F1244">
        <v>23863</v>
      </c>
      <c r="G1244">
        <v>26966.831999999999</v>
      </c>
      <c r="H1244">
        <v>34458.390599999999</v>
      </c>
      <c r="I1244">
        <v>37762.324200000003</v>
      </c>
      <c r="J1244">
        <v>35794.285199999998</v>
      </c>
      <c r="K1244">
        <v>50851.460899999998</v>
      </c>
      <c r="L1244">
        <v>41365.406199999998</v>
      </c>
      <c r="M1244">
        <f t="shared" si="19"/>
        <v>40046.373420000004</v>
      </c>
    </row>
    <row r="1245" spans="1:13">
      <c r="A1245" s="1">
        <v>37100</v>
      </c>
      <c r="B1245">
        <v>2001</v>
      </c>
      <c r="C1245">
        <v>7</v>
      </c>
      <c r="D1245">
        <v>28</v>
      </c>
      <c r="E1245">
        <v>24</v>
      </c>
      <c r="F1245">
        <v>24173</v>
      </c>
      <c r="G1245">
        <v>25435.8066</v>
      </c>
      <c r="H1245">
        <v>31912.720700000002</v>
      </c>
      <c r="I1245">
        <v>30636.656200000001</v>
      </c>
      <c r="J1245">
        <v>34163.664100000002</v>
      </c>
      <c r="K1245">
        <v>48287.953099999999</v>
      </c>
      <c r="L1245">
        <v>42060.175799999997</v>
      </c>
      <c r="M1245">
        <f t="shared" si="19"/>
        <v>37412.233980000005</v>
      </c>
    </row>
    <row r="1246" spans="1:13">
      <c r="A1246" s="1">
        <v>37101</v>
      </c>
      <c r="B1246">
        <v>2001</v>
      </c>
      <c r="C1246">
        <v>7</v>
      </c>
      <c r="D1246">
        <v>29</v>
      </c>
      <c r="E1246">
        <v>25</v>
      </c>
      <c r="F1246">
        <v>24260</v>
      </c>
      <c r="G1246">
        <v>24576.546900000001</v>
      </c>
      <c r="H1246">
        <v>31954.748</v>
      </c>
      <c r="I1246">
        <v>26763.679700000001</v>
      </c>
      <c r="J1246">
        <v>35098.640599999999</v>
      </c>
      <c r="K1246">
        <v>43109.964800000002</v>
      </c>
      <c r="L1246">
        <v>40409.183599999997</v>
      </c>
      <c r="M1246">
        <f t="shared" si="19"/>
        <v>35467.243340000001</v>
      </c>
    </row>
    <row r="1247" spans="1:13">
      <c r="A1247" s="1">
        <v>37102</v>
      </c>
      <c r="B1247">
        <v>2001</v>
      </c>
      <c r="C1247">
        <v>7</v>
      </c>
      <c r="D1247">
        <v>30</v>
      </c>
      <c r="E1247">
        <v>26</v>
      </c>
      <c r="F1247">
        <v>23857</v>
      </c>
      <c r="G1247">
        <v>24919.775399999999</v>
      </c>
      <c r="H1247">
        <v>34921.988299999997</v>
      </c>
      <c r="I1247">
        <v>26369.529299999998</v>
      </c>
      <c r="J1247">
        <v>36257.351600000002</v>
      </c>
      <c r="K1247">
        <v>38900.378900000003</v>
      </c>
      <c r="L1247">
        <v>37235.472699999998</v>
      </c>
      <c r="M1247">
        <f t="shared" si="19"/>
        <v>34736.944159999999</v>
      </c>
    </row>
    <row r="1248" spans="1:13">
      <c r="A1248" s="1">
        <v>37103</v>
      </c>
      <c r="B1248">
        <v>2001</v>
      </c>
      <c r="C1248">
        <v>7</v>
      </c>
      <c r="D1248">
        <v>31</v>
      </c>
      <c r="E1248">
        <v>27</v>
      </c>
      <c r="F1248">
        <v>23650</v>
      </c>
      <c r="G1248">
        <v>26148.730500000001</v>
      </c>
      <c r="H1248">
        <v>40752.023399999998</v>
      </c>
      <c r="I1248">
        <v>27627.466799999998</v>
      </c>
      <c r="J1248">
        <v>35347.410199999998</v>
      </c>
      <c r="K1248">
        <v>36131.230499999998</v>
      </c>
      <c r="L1248">
        <v>33050.027300000002</v>
      </c>
      <c r="M1248">
        <f t="shared" si="19"/>
        <v>34581.63164</v>
      </c>
    </row>
    <row r="1249" spans="1:13">
      <c r="A1249" s="1">
        <v>37104</v>
      </c>
      <c r="B1249">
        <v>2001</v>
      </c>
      <c r="C1249">
        <v>8</v>
      </c>
      <c r="D1249">
        <v>1</v>
      </c>
      <c r="E1249">
        <v>28</v>
      </c>
      <c r="F1249">
        <v>23423</v>
      </c>
      <c r="G1249">
        <v>27124.285199999998</v>
      </c>
      <c r="H1249">
        <v>47138.503900000003</v>
      </c>
      <c r="I1249">
        <v>29288.886699999999</v>
      </c>
      <c r="J1249">
        <v>32801.843800000002</v>
      </c>
      <c r="K1249">
        <v>34524.343800000002</v>
      </c>
      <c r="L1249">
        <v>29366.603500000001</v>
      </c>
      <c r="M1249">
        <f t="shared" si="19"/>
        <v>34624.036339999999</v>
      </c>
    </row>
    <row r="1250" spans="1:13">
      <c r="A1250" s="1">
        <v>37105</v>
      </c>
      <c r="B1250">
        <v>2001</v>
      </c>
      <c r="C1250">
        <v>8</v>
      </c>
      <c r="D1250">
        <v>2</v>
      </c>
      <c r="E1250">
        <v>29</v>
      </c>
      <c r="F1250">
        <v>23257</v>
      </c>
      <c r="G1250">
        <v>27730.966799999998</v>
      </c>
      <c r="H1250">
        <v>48419.367200000001</v>
      </c>
      <c r="I1250">
        <v>30751.757799999999</v>
      </c>
      <c r="J1250">
        <v>31091.873</v>
      </c>
      <c r="K1250">
        <v>32448.1914</v>
      </c>
      <c r="L1250">
        <v>27389.929700000001</v>
      </c>
      <c r="M1250">
        <f t="shared" si="19"/>
        <v>34020.223819999999</v>
      </c>
    </row>
    <row r="1251" spans="1:13">
      <c r="A1251" s="1">
        <v>37106</v>
      </c>
      <c r="B1251">
        <v>2001</v>
      </c>
      <c r="C1251">
        <v>8</v>
      </c>
      <c r="D1251">
        <v>3</v>
      </c>
      <c r="E1251">
        <v>30</v>
      </c>
      <c r="F1251">
        <v>23287</v>
      </c>
      <c r="G1251">
        <v>28431.271499999999</v>
      </c>
      <c r="H1251">
        <v>44744.25</v>
      </c>
      <c r="I1251">
        <v>31434.904299999998</v>
      </c>
      <c r="J1251">
        <v>33134</v>
      </c>
      <c r="K1251">
        <v>30334.828099999999</v>
      </c>
      <c r="L1251">
        <v>27272.5586</v>
      </c>
      <c r="M1251">
        <f t="shared" si="19"/>
        <v>33384.108199999995</v>
      </c>
    </row>
    <row r="1252" spans="1:13">
      <c r="A1252" s="1">
        <v>37442</v>
      </c>
      <c r="B1252">
        <v>2002</v>
      </c>
      <c r="C1252">
        <v>7</v>
      </c>
      <c r="D1252">
        <v>5</v>
      </c>
      <c r="E1252">
        <v>1</v>
      </c>
      <c r="F1252">
        <v>18347</v>
      </c>
      <c r="G1252">
        <v>23659.234400000001</v>
      </c>
      <c r="H1252">
        <v>23662.9238</v>
      </c>
      <c r="I1252">
        <v>23662.8848</v>
      </c>
      <c r="J1252">
        <v>23662.978500000001</v>
      </c>
      <c r="K1252">
        <v>23662.914100000002</v>
      </c>
      <c r="L1252">
        <v>23662.988300000001</v>
      </c>
      <c r="M1252">
        <f t="shared" si="19"/>
        <v>23662.937900000001</v>
      </c>
    </row>
    <row r="1253" spans="1:13">
      <c r="A1253" s="1">
        <v>37443</v>
      </c>
      <c r="B1253">
        <v>2002</v>
      </c>
      <c r="C1253">
        <v>7</v>
      </c>
      <c r="D1253">
        <v>6</v>
      </c>
      <c r="E1253">
        <v>2</v>
      </c>
      <c r="F1253">
        <v>17693</v>
      </c>
      <c r="G1253">
        <v>22433.4512</v>
      </c>
      <c r="H1253">
        <v>22438.7363</v>
      </c>
      <c r="I1253">
        <v>22437.8789</v>
      </c>
      <c r="J1253">
        <v>22440.175800000001</v>
      </c>
      <c r="K1253">
        <v>22438.242200000001</v>
      </c>
      <c r="L1253">
        <v>22440.400399999999</v>
      </c>
      <c r="M1253">
        <f t="shared" si="19"/>
        <v>22439.086719999999</v>
      </c>
    </row>
    <row r="1254" spans="1:13">
      <c r="A1254" s="1">
        <v>37444</v>
      </c>
      <c r="B1254">
        <v>2002</v>
      </c>
      <c r="C1254">
        <v>7</v>
      </c>
      <c r="D1254">
        <v>7</v>
      </c>
      <c r="E1254">
        <v>3</v>
      </c>
      <c r="F1254">
        <v>17627</v>
      </c>
      <c r="G1254">
        <v>20975.7363</v>
      </c>
      <c r="H1254">
        <v>20936.656200000001</v>
      </c>
      <c r="I1254">
        <v>20937.154299999998</v>
      </c>
      <c r="J1254">
        <v>20943.402300000002</v>
      </c>
      <c r="K1254">
        <v>20931.474600000001</v>
      </c>
      <c r="L1254">
        <v>20942.333999999999</v>
      </c>
      <c r="M1254">
        <f t="shared" si="19"/>
        <v>20938.204279999998</v>
      </c>
    </row>
    <row r="1255" spans="1:13">
      <c r="A1255" s="1">
        <v>37445</v>
      </c>
      <c r="B1255">
        <v>2002</v>
      </c>
      <c r="C1255">
        <v>7</v>
      </c>
      <c r="D1255">
        <v>8</v>
      </c>
      <c r="E1255">
        <v>4</v>
      </c>
      <c r="F1255">
        <v>18320</v>
      </c>
      <c r="G1255">
        <v>20054.9961</v>
      </c>
      <c r="H1255">
        <v>19955.033200000002</v>
      </c>
      <c r="I1255">
        <v>19988.613300000001</v>
      </c>
      <c r="J1255">
        <v>19980.107400000001</v>
      </c>
      <c r="K1255">
        <v>19933.7012</v>
      </c>
      <c r="L1255">
        <v>19964.1309</v>
      </c>
      <c r="M1255">
        <f t="shared" si="19"/>
        <v>19964.317200000001</v>
      </c>
    </row>
    <row r="1256" spans="1:13">
      <c r="A1256" s="1">
        <v>37446</v>
      </c>
      <c r="B1256">
        <v>2002</v>
      </c>
      <c r="C1256">
        <v>7</v>
      </c>
      <c r="D1256">
        <v>9</v>
      </c>
      <c r="E1256">
        <v>5</v>
      </c>
      <c r="F1256">
        <v>18720</v>
      </c>
      <c r="G1256">
        <v>20353.419900000001</v>
      </c>
      <c r="H1256">
        <v>20304.949199999999</v>
      </c>
      <c r="I1256">
        <v>20460.9375</v>
      </c>
      <c r="J1256">
        <v>20536.021499999999</v>
      </c>
      <c r="K1256">
        <v>20269.498</v>
      </c>
      <c r="L1256">
        <v>20317.7637</v>
      </c>
      <c r="M1256">
        <f t="shared" si="19"/>
        <v>20377.833979999999</v>
      </c>
    </row>
    <row r="1257" spans="1:13">
      <c r="A1257" s="1">
        <v>37447</v>
      </c>
      <c r="B1257">
        <v>2002</v>
      </c>
      <c r="C1257">
        <v>7</v>
      </c>
      <c r="D1257">
        <v>10</v>
      </c>
      <c r="E1257">
        <v>6</v>
      </c>
      <c r="F1257">
        <v>18907</v>
      </c>
      <c r="G1257">
        <v>22341.1738</v>
      </c>
      <c r="H1257">
        <v>22349.7637</v>
      </c>
      <c r="I1257">
        <v>22829.972699999998</v>
      </c>
      <c r="J1257">
        <v>23033.1113</v>
      </c>
      <c r="K1257">
        <v>22381.5625</v>
      </c>
      <c r="L1257">
        <v>22435.6113</v>
      </c>
      <c r="M1257">
        <f t="shared" si="19"/>
        <v>22606.004300000001</v>
      </c>
    </row>
    <row r="1258" spans="1:13">
      <c r="A1258" s="1">
        <v>37448</v>
      </c>
      <c r="B1258">
        <v>2002</v>
      </c>
      <c r="C1258">
        <v>7</v>
      </c>
      <c r="D1258">
        <v>11</v>
      </c>
      <c r="E1258">
        <v>7</v>
      </c>
      <c r="F1258">
        <v>19280</v>
      </c>
      <c r="G1258">
        <v>24550.0488</v>
      </c>
      <c r="H1258">
        <v>24588.929700000001</v>
      </c>
      <c r="I1258">
        <v>25456.9336</v>
      </c>
      <c r="J1258">
        <v>25325.752</v>
      </c>
      <c r="K1258">
        <v>24911.206999999999</v>
      </c>
      <c r="L1258">
        <v>24744.355500000001</v>
      </c>
      <c r="M1258">
        <f t="shared" si="19"/>
        <v>25005.435560000002</v>
      </c>
    </row>
    <row r="1259" spans="1:13">
      <c r="A1259" s="1">
        <v>37449</v>
      </c>
      <c r="B1259">
        <v>2002</v>
      </c>
      <c r="C1259">
        <v>7</v>
      </c>
      <c r="D1259">
        <v>12</v>
      </c>
      <c r="E1259">
        <v>8</v>
      </c>
      <c r="F1259">
        <v>20043</v>
      </c>
      <c r="G1259">
        <v>25509.037100000001</v>
      </c>
      <c r="H1259">
        <v>25948.429700000001</v>
      </c>
      <c r="I1259">
        <v>26953.248</v>
      </c>
      <c r="J1259">
        <v>26119.6348</v>
      </c>
      <c r="K1259">
        <v>26594.1855</v>
      </c>
      <c r="L1259">
        <v>25821.337899999999</v>
      </c>
      <c r="M1259">
        <f t="shared" si="19"/>
        <v>26287.367180000001</v>
      </c>
    </row>
    <row r="1260" spans="1:13">
      <c r="A1260" s="1">
        <v>37450</v>
      </c>
      <c r="B1260">
        <v>2002</v>
      </c>
      <c r="C1260">
        <v>7</v>
      </c>
      <c r="D1260">
        <v>13</v>
      </c>
      <c r="E1260">
        <v>9</v>
      </c>
      <c r="F1260">
        <v>20860</v>
      </c>
      <c r="G1260">
        <v>25320.8027</v>
      </c>
      <c r="H1260">
        <v>27101.648399999998</v>
      </c>
      <c r="I1260">
        <v>27626.1777</v>
      </c>
      <c r="J1260">
        <v>26320.476600000002</v>
      </c>
      <c r="K1260">
        <v>27354.199199999999</v>
      </c>
      <c r="L1260">
        <v>26111.7363</v>
      </c>
      <c r="M1260">
        <f t="shared" si="19"/>
        <v>26902.84764</v>
      </c>
    </row>
    <row r="1261" spans="1:13">
      <c r="A1261" s="1">
        <v>37451</v>
      </c>
      <c r="B1261">
        <v>2002</v>
      </c>
      <c r="C1261">
        <v>7</v>
      </c>
      <c r="D1261">
        <v>14</v>
      </c>
      <c r="E1261">
        <v>10</v>
      </c>
      <c r="F1261">
        <v>21783</v>
      </c>
      <c r="G1261">
        <v>25308.533200000002</v>
      </c>
      <c r="H1261">
        <v>29338.541000000001</v>
      </c>
      <c r="I1261">
        <v>28912.6211</v>
      </c>
      <c r="J1261">
        <v>26958.574199999999</v>
      </c>
      <c r="K1261">
        <v>29038.220700000002</v>
      </c>
      <c r="L1261">
        <v>26947.7559</v>
      </c>
      <c r="M1261">
        <f t="shared" si="19"/>
        <v>28239.142580000003</v>
      </c>
    </row>
    <row r="1262" spans="1:13">
      <c r="A1262" s="1">
        <v>37452</v>
      </c>
      <c r="B1262">
        <v>2002</v>
      </c>
      <c r="C1262">
        <v>7</v>
      </c>
      <c r="D1262">
        <v>15</v>
      </c>
      <c r="E1262">
        <v>11</v>
      </c>
      <c r="F1262">
        <v>22907</v>
      </c>
      <c r="G1262">
        <v>26534.671900000001</v>
      </c>
      <c r="H1262">
        <v>32534.074199999999</v>
      </c>
      <c r="I1262">
        <v>31561.623</v>
      </c>
      <c r="J1262">
        <v>28663.027300000002</v>
      </c>
      <c r="K1262">
        <v>32501.839800000002</v>
      </c>
      <c r="L1262">
        <v>29231.206999999999</v>
      </c>
      <c r="M1262">
        <f t="shared" si="19"/>
        <v>30898.35426</v>
      </c>
    </row>
    <row r="1263" spans="1:13">
      <c r="A1263" s="1">
        <v>37453</v>
      </c>
      <c r="B1263">
        <v>2002</v>
      </c>
      <c r="C1263">
        <v>7</v>
      </c>
      <c r="D1263">
        <v>16</v>
      </c>
      <c r="E1263">
        <v>12</v>
      </c>
      <c r="F1263">
        <v>23857</v>
      </c>
      <c r="G1263">
        <v>28221.011699999999</v>
      </c>
      <c r="H1263">
        <v>34948.484400000001</v>
      </c>
      <c r="I1263">
        <v>34329.386700000003</v>
      </c>
      <c r="J1263">
        <v>31110.275399999999</v>
      </c>
      <c r="K1263">
        <v>35051.183599999997</v>
      </c>
      <c r="L1263">
        <v>31875.289100000002</v>
      </c>
      <c r="M1263">
        <f t="shared" si="19"/>
        <v>33462.923839999996</v>
      </c>
    </row>
    <row r="1264" spans="1:13">
      <c r="A1264" s="1">
        <v>37454</v>
      </c>
      <c r="B1264">
        <v>2002</v>
      </c>
      <c r="C1264">
        <v>7</v>
      </c>
      <c r="D1264">
        <v>17</v>
      </c>
      <c r="E1264">
        <v>13</v>
      </c>
      <c r="F1264">
        <v>24923</v>
      </c>
      <c r="G1264">
        <v>28651.929700000001</v>
      </c>
      <c r="H1264">
        <v>36538.828099999999</v>
      </c>
      <c r="I1264">
        <v>37031.335899999998</v>
      </c>
      <c r="J1264">
        <v>34449.527300000002</v>
      </c>
      <c r="K1264">
        <v>36363.093800000002</v>
      </c>
      <c r="L1264">
        <v>33962.398399999998</v>
      </c>
      <c r="M1264">
        <f t="shared" si="19"/>
        <v>35669.036699999997</v>
      </c>
    </row>
    <row r="1265" spans="1:13">
      <c r="A1265" s="1">
        <v>37455</v>
      </c>
      <c r="B1265">
        <v>2002</v>
      </c>
      <c r="C1265">
        <v>7</v>
      </c>
      <c r="D1265">
        <v>18</v>
      </c>
      <c r="E1265">
        <v>14</v>
      </c>
      <c r="F1265">
        <v>25917</v>
      </c>
      <c r="G1265">
        <v>28565.6309</v>
      </c>
      <c r="H1265">
        <v>37940.902300000002</v>
      </c>
      <c r="I1265">
        <v>39015.824200000003</v>
      </c>
      <c r="J1265">
        <v>39154.605499999998</v>
      </c>
      <c r="K1265">
        <v>37908.460899999998</v>
      </c>
      <c r="L1265">
        <v>35310.121099999997</v>
      </c>
      <c r="M1265">
        <f t="shared" si="19"/>
        <v>37865.982799999998</v>
      </c>
    </row>
    <row r="1266" spans="1:13">
      <c r="A1266" s="1">
        <v>37456</v>
      </c>
      <c r="B1266">
        <v>2002</v>
      </c>
      <c r="C1266">
        <v>7</v>
      </c>
      <c r="D1266">
        <v>19</v>
      </c>
      <c r="E1266">
        <v>15</v>
      </c>
      <c r="F1266">
        <v>26827</v>
      </c>
      <c r="G1266">
        <v>29895.705099999999</v>
      </c>
      <c r="H1266">
        <v>39055.632799999999</v>
      </c>
      <c r="I1266">
        <v>37715.269500000002</v>
      </c>
      <c r="J1266">
        <v>42066.847699999998</v>
      </c>
      <c r="K1266">
        <v>37825.230499999998</v>
      </c>
      <c r="L1266">
        <v>35957.109400000001</v>
      </c>
      <c r="M1266">
        <f t="shared" si="19"/>
        <v>38524.017980000004</v>
      </c>
    </row>
    <row r="1267" spans="1:13">
      <c r="A1267" s="1">
        <v>37457</v>
      </c>
      <c r="B1267">
        <v>2002</v>
      </c>
      <c r="C1267">
        <v>7</v>
      </c>
      <c r="D1267">
        <v>20</v>
      </c>
      <c r="E1267">
        <v>16</v>
      </c>
      <c r="F1267">
        <v>27463</v>
      </c>
      <c r="G1267">
        <v>31618.916000000001</v>
      </c>
      <c r="H1267">
        <v>39380.269500000002</v>
      </c>
      <c r="I1267">
        <v>35243.921900000001</v>
      </c>
      <c r="J1267">
        <v>39749.980499999998</v>
      </c>
      <c r="K1267">
        <v>35806.859400000001</v>
      </c>
      <c r="L1267">
        <v>36458.925799999997</v>
      </c>
      <c r="M1267">
        <f t="shared" si="19"/>
        <v>37327.991420000006</v>
      </c>
    </row>
    <row r="1268" spans="1:13">
      <c r="A1268" s="1">
        <v>37458</v>
      </c>
      <c r="B1268">
        <v>2002</v>
      </c>
      <c r="C1268">
        <v>7</v>
      </c>
      <c r="D1268">
        <v>21</v>
      </c>
      <c r="E1268">
        <v>17</v>
      </c>
      <c r="F1268">
        <v>28180</v>
      </c>
      <c r="G1268">
        <v>32377.7441</v>
      </c>
      <c r="H1268">
        <v>37753.558599999997</v>
      </c>
      <c r="I1268">
        <v>33417.511700000003</v>
      </c>
      <c r="J1268">
        <v>35348.125</v>
      </c>
      <c r="K1268">
        <v>33928.535199999998</v>
      </c>
      <c r="L1268">
        <v>35007.308599999997</v>
      </c>
      <c r="M1268">
        <f t="shared" si="19"/>
        <v>35091.007819999999</v>
      </c>
    </row>
    <row r="1269" spans="1:13">
      <c r="A1269" s="1">
        <v>37459</v>
      </c>
      <c r="B1269">
        <v>2002</v>
      </c>
      <c r="C1269">
        <v>7</v>
      </c>
      <c r="D1269">
        <v>22</v>
      </c>
      <c r="E1269">
        <v>18</v>
      </c>
      <c r="F1269">
        <v>28557</v>
      </c>
      <c r="G1269">
        <v>32832.324200000003</v>
      </c>
      <c r="H1269">
        <v>34248.656199999998</v>
      </c>
      <c r="I1269">
        <v>31235.699199999999</v>
      </c>
      <c r="J1269">
        <v>32615.273399999998</v>
      </c>
      <c r="K1269">
        <v>32119.6816</v>
      </c>
      <c r="L1269">
        <v>31861.109400000001</v>
      </c>
      <c r="M1269">
        <f t="shared" si="19"/>
        <v>32416.08396</v>
      </c>
    </row>
    <row r="1270" spans="1:13">
      <c r="A1270" s="1">
        <v>37460</v>
      </c>
      <c r="B1270">
        <v>2002</v>
      </c>
      <c r="C1270">
        <v>7</v>
      </c>
      <c r="D1270">
        <v>23</v>
      </c>
      <c r="E1270">
        <v>19</v>
      </c>
      <c r="F1270">
        <v>28670</v>
      </c>
      <c r="G1270">
        <v>32290.607400000001</v>
      </c>
      <c r="H1270">
        <v>30567.429700000001</v>
      </c>
      <c r="I1270">
        <v>29893.521499999999</v>
      </c>
      <c r="J1270">
        <v>31549.279299999998</v>
      </c>
      <c r="K1270">
        <v>29098.627</v>
      </c>
      <c r="L1270">
        <v>29135.603500000001</v>
      </c>
      <c r="M1270">
        <f t="shared" si="19"/>
        <v>30048.892199999995</v>
      </c>
    </row>
    <row r="1271" spans="1:13">
      <c r="A1271" s="1">
        <v>37461</v>
      </c>
      <c r="B1271">
        <v>2002</v>
      </c>
      <c r="C1271">
        <v>7</v>
      </c>
      <c r="D1271">
        <v>24</v>
      </c>
      <c r="E1271">
        <v>20</v>
      </c>
      <c r="F1271">
        <v>28670</v>
      </c>
      <c r="G1271">
        <v>30145.982400000001</v>
      </c>
      <c r="H1271">
        <v>28867.328099999999</v>
      </c>
      <c r="I1271">
        <v>29786.050800000001</v>
      </c>
      <c r="J1271">
        <v>32469.8105</v>
      </c>
      <c r="K1271">
        <v>26211.5488</v>
      </c>
      <c r="L1271">
        <v>27612.919900000001</v>
      </c>
      <c r="M1271">
        <f t="shared" si="19"/>
        <v>28989.531620000002</v>
      </c>
    </row>
    <row r="1272" spans="1:13">
      <c r="A1272" s="1">
        <v>37462</v>
      </c>
      <c r="B1272">
        <v>2002</v>
      </c>
      <c r="C1272">
        <v>7</v>
      </c>
      <c r="D1272">
        <v>25</v>
      </c>
      <c r="E1272">
        <v>21</v>
      </c>
      <c r="F1272">
        <v>28180</v>
      </c>
      <c r="G1272">
        <v>27657.7363</v>
      </c>
      <c r="H1272">
        <v>28950.7012</v>
      </c>
      <c r="I1272">
        <v>29949.972699999998</v>
      </c>
      <c r="J1272">
        <v>33873.488299999997</v>
      </c>
      <c r="K1272">
        <v>24682.105500000001</v>
      </c>
      <c r="L1272">
        <v>27829.1855</v>
      </c>
      <c r="M1272">
        <f t="shared" si="19"/>
        <v>29057.090639999999</v>
      </c>
    </row>
    <row r="1273" spans="1:13">
      <c r="A1273" s="1">
        <v>37463</v>
      </c>
      <c r="B1273">
        <v>2002</v>
      </c>
      <c r="C1273">
        <v>7</v>
      </c>
      <c r="D1273">
        <v>26</v>
      </c>
      <c r="E1273">
        <v>22</v>
      </c>
      <c r="F1273">
        <v>27440</v>
      </c>
      <c r="G1273">
        <v>25317.886699999999</v>
      </c>
      <c r="H1273">
        <v>29648.597699999998</v>
      </c>
      <c r="I1273">
        <v>30333.335899999998</v>
      </c>
      <c r="J1273">
        <v>33697.285199999998</v>
      </c>
      <c r="K1273">
        <v>24379.478500000001</v>
      </c>
      <c r="L1273">
        <v>29905.960899999998</v>
      </c>
      <c r="M1273">
        <f t="shared" si="19"/>
        <v>29592.931640000003</v>
      </c>
    </row>
    <row r="1274" spans="1:13">
      <c r="A1274" s="1">
        <v>37464</v>
      </c>
      <c r="B1274">
        <v>2002</v>
      </c>
      <c r="C1274">
        <v>7</v>
      </c>
      <c r="D1274">
        <v>27</v>
      </c>
      <c r="E1274">
        <v>23</v>
      </c>
      <c r="F1274">
        <v>27480</v>
      </c>
      <c r="G1274">
        <v>23106.785199999998</v>
      </c>
      <c r="H1274">
        <v>30762.6816</v>
      </c>
      <c r="I1274">
        <v>31852.287100000001</v>
      </c>
      <c r="J1274">
        <v>32042.7559</v>
      </c>
      <c r="K1274">
        <v>25664.521499999999</v>
      </c>
      <c r="L1274">
        <v>34050.070299999999</v>
      </c>
      <c r="M1274">
        <f t="shared" si="19"/>
        <v>30874.463280000004</v>
      </c>
    </row>
    <row r="1275" spans="1:13">
      <c r="A1275" s="1">
        <v>37465</v>
      </c>
      <c r="B1275">
        <v>2002</v>
      </c>
      <c r="C1275">
        <v>7</v>
      </c>
      <c r="D1275">
        <v>28</v>
      </c>
      <c r="E1275">
        <v>24</v>
      </c>
      <c r="F1275">
        <v>28070</v>
      </c>
      <c r="G1275">
        <v>21611.546900000001</v>
      </c>
      <c r="H1275">
        <v>32306.2441</v>
      </c>
      <c r="I1275">
        <v>35077.320299999999</v>
      </c>
      <c r="J1275">
        <v>30593.285199999998</v>
      </c>
      <c r="K1275">
        <v>27603.789100000002</v>
      </c>
      <c r="L1275">
        <v>40635.25</v>
      </c>
      <c r="M1275">
        <f t="shared" si="19"/>
        <v>33243.177739999999</v>
      </c>
    </row>
    <row r="1276" spans="1:13">
      <c r="A1276" s="1">
        <v>37466</v>
      </c>
      <c r="B1276">
        <v>2002</v>
      </c>
      <c r="C1276">
        <v>7</v>
      </c>
      <c r="D1276">
        <v>29</v>
      </c>
      <c r="E1276">
        <v>25</v>
      </c>
      <c r="F1276">
        <v>29510</v>
      </c>
      <c r="G1276">
        <v>21354.382799999999</v>
      </c>
      <c r="H1276">
        <v>35750.218800000002</v>
      </c>
      <c r="I1276">
        <v>39180.085899999998</v>
      </c>
      <c r="J1276">
        <v>31891.285199999998</v>
      </c>
      <c r="K1276">
        <v>30211.6816</v>
      </c>
      <c r="L1276">
        <v>47402.507799999999</v>
      </c>
      <c r="M1276">
        <f t="shared" si="19"/>
        <v>36887.155859999999</v>
      </c>
    </row>
    <row r="1277" spans="1:13">
      <c r="A1277" s="1">
        <v>37467</v>
      </c>
      <c r="B1277">
        <v>2002</v>
      </c>
      <c r="C1277">
        <v>7</v>
      </c>
      <c r="D1277">
        <v>30</v>
      </c>
      <c r="E1277">
        <v>26</v>
      </c>
      <c r="F1277">
        <v>30910</v>
      </c>
      <c r="G1277">
        <v>22498.767599999999</v>
      </c>
      <c r="H1277">
        <v>42177.183599999997</v>
      </c>
      <c r="I1277">
        <v>43326.847699999998</v>
      </c>
      <c r="J1277">
        <v>36527.378900000003</v>
      </c>
      <c r="K1277">
        <v>34066.179700000001</v>
      </c>
      <c r="L1277">
        <v>50212.289100000002</v>
      </c>
      <c r="M1277">
        <f t="shared" si="19"/>
        <v>41261.9758</v>
      </c>
    </row>
    <row r="1278" spans="1:13">
      <c r="A1278" s="1">
        <v>37468</v>
      </c>
      <c r="B1278">
        <v>2002</v>
      </c>
      <c r="C1278">
        <v>7</v>
      </c>
      <c r="D1278">
        <v>31</v>
      </c>
      <c r="E1278">
        <v>27</v>
      </c>
      <c r="F1278">
        <v>32570</v>
      </c>
      <c r="G1278">
        <v>25310.783200000002</v>
      </c>
      <c r="H1278">
        <v>47254.632799999999</v>
      </c>
      <c r="I1278">
        <v>47539.097699999998</v>
      </c>
      <c r="J1278">
        <v>40379.472699999998</v>
      </c>
      <c r="K1278">
        <v>36536.417999999998</v>
      </c>
      <c r="L1278">
        <v>49090.894500000002</v>
      </c>
      <c r="M1278">
        <f t="shared" si="19"/>
        <v>44160.103139999999</v>
      </c>
    </row>
    <row r="1279" spans="1:13">
      <c r="A1279" s="1">
        <v>37469</v>
      </c>
      <c r="B1279">
        <v>2002</v>
      </c>
      <c r="C1279">
        <v>8</v>
      </c>
      <c r="D1279">
        <v>1</v>
      </c>
      <c r="E1279">
        <v>28</v>
      </c>
      <c r="F1279">
        <v>35060</v>
      </c>
      <c r="G1279">
        <v>30102.416000000001</v>
      </c>
      <c r="H1279">
        <v>48941.800799999997</v>
      </c>
      <c r="I1279">
        <v>51310.093800000002</v>
      </c>
      <c r="J1279">
        <v>41840.421900000001</v>
      </c>
      <c r="K1279">
        <v>36687.222699999998</v>
      </c>
      <c r="L1279">
        <v>47435.964800000002</v>
      </c>
      <c r="M1279">
        <f t="shared" si="19"/>
        <v>45243.1008</v>
      </c>
    </row>
    <row r="1280" spans="1:13">
      <c r="A1280" s="1">
        <v>37470</v>
      </c>
      <c r="B1280">
        <v>2002</v>
      </c>
      <c r="C1280">
        <v>8</v>
      </c>
      <c r="D1280">
        <v>2</v>
      </c>
      <c r="E1280">
        <v>29</v>
      </c>
      <c r="F1280">
        <v>35720</v>
      </c>
      <c r="G1280">
        <v>36191.359400000001</v>
      </c>
      <c r="H1280">
        <v>49915.132799999999</v>
      </c>
      <c r="I1280">
        <v>52587.3125</v>
      </c>
      <c r="J1280">
        <v>41969.945299999999</v>
      </c>
      <c r="K1280">
        <v>36770.554700000001</v>
      </c>
      <c r="L1280">
        <v>46715.203099999999</v>
      </c>
      <c r="M1280">
        <f t="shared" si="19"/>
        <v>45591.629679999998</v>
      </c>
    </row>
    <row r="1281" spans="1:13">
      <c r="A1281" s="1">
        <v>37471</v>
      </c>
      <c r="B1281">
        <v>2002</v>
      </c>
      <c r="C1281">
        <v>8</v>
      </c>
      <c r="D1281">
        <v>3</v>
      </c>
      <c r="E1281">
        <v>30</v>
      </c>
      <c r="F1281">
        <v>37687</v>
      </c>
      <c r="G1281">
        <v>42520.093800000002</v>
      </c>
      <c r="H1281">
        <v>50314.246099999997</v>
      </c>
      <c r="I1281">
        <v>51474.968800000002</v>
      </c>
      <c r="J1281">
        <v>39743.792999999998</v>
      </c>
      <c r="K1281">
        <v>37992.980499999998</v>
      </c>
      <c r="L1281">
        <v>46830.574200000003</v>
      </c>
      <c r="M1281">
        <f t="shared" si="19"/>
        <v>45271.312519999999</v>
      </c>
    </row>
    <row r="1282" spans="1:13">
      <c r="A1282" s="1">
        <v>37807</v>
      </c>
      <c r="B1282">
        <v>2003</v>
      </c>
      <c r="C1282">
        <v>7</v>
      </c>
      <c r="D1282">
        <v>5</v>
      </c>
      <c r="E1282">
        <v>1</v>
      </c>
      <c r="F1282">
        <v>23443</v>
      </c>
      <c r="G1282">
        <v>16401.648399999998</v>
      </c>
      <c r="H1282">
        <v>16403.8613</v>
      </c>
      <c r="I1282">
        <v>16403.857400000001</v>
      </c>
      <c r="J1282">
        <v>16403.882799999999</v>
      </c>
      <c r="K1282">
        <v>16403.8262</v>
      </c>
      <c r="L1282">
        <v>16403.853500000001</v>
      </c>
      <c r="M1282">
        <f t="shared" si="19"/>
        <v>16403.856240000001</v>
      </c>
    </row>
    <row r="1283" spans="1:13">
      <c r="A1283" s="1">
        <v>37808</v>
      </c>
      <c r="B1283">
        <v>2003</v>
      </c>
      <c r="C1283">
        <v>7</v>
      </c>
      <c r="D1283">
        <v>6</v>
      </c>
      <c r="E1283">
        <v>2</v>
      </c>
      <c r="F1283">
        <v>25100</v>
      </c>
      <c r="G1283">
        <v>17581.349600000001</v>
      </c>
      <c r="H1283">
        <v>17567.726600000002</v>
      </c>
      <c r="I1283">
        <v>17567.656200000001</v>
      </c>
      <c r="J1283">
        <v>17568.226600000002</v>
      </c>
      <c r="K1283">
        <v>17566.632799999999</v>
      </c>
      <c r="L1283">
        <v>17567.478500000001</v>
      </c>
      <c r="M1283">
        <f t="shared" ref="M1283:M1346" si="20">AVERAGE(H1283:L1283)</f>
        <v>17567.544140000002</v>
      </c>
    </row>
    <row r="1284" spans="1:13">
      <c r="A1284" s="1">
        <v>37809</v>
      </c>
      <c r="B1284">
        <v>2003</v>
      </c>
      <c r="C1284">
        <v>7</v>
      </c>
      <c r="D1284">
        <v>7</v>
      </c>
      <c r="E1284">
        <v>3</v>
      </c>
      <c r="F1284">
        <v>26913</v>
      </c>
      <c r="G1284">
        <v>19534.123</v>
      </c>
      <c r="H1284">
        <v>19452.796900000001</v>
      </c>
      <c r="I1284">
        <v>19453.0488</v>
      </c>
      <c r="J1284">
        <v>19453.877</v>
      </c>
      <c r="K1284">
        <v>19448.158200000002</v>
      </c>
      <c r="L1284">
        <v>19451.570299999999</v>
      </c>
      <c r="M1284">
        <f t="shared" si="20"/>
        <v>19451.890240000001</v>
      </c>
    </row>
    <row r="1285" spans="1:13">
      <c r="A1285" s="1">
        <v>37810</v>
      </c>
      <c r="B1285">
        <v>2003</v>
      </c>
      <c r="C1285">
        <v>7</v>
      </c>
      <c r="D1285">
        <v>8</v>
      </c>
      <c r="E1285">
        <v>4</v>
      </c>
      <c r="F1285">
        <v>28037</v>
      </c>
      <c r="G1285">
        <v>22094.347699999998</v>
      </c>
      <c r="H1285">
        <v>21956.445299999999</v>
      </c>
      <c r="I1285">
        <v>21957.9863</v>
      </c>
      <c r="J1285">
        <v>21954.9473</v>
      </c>
      <c r="K1285">
        <v>21949.656200000001</v>
      </c>
      <c r="L1285">
        <v>21954.718799999999</v>
      </c>
      <c r="M1285">
        <f t="shared" si="20"/>
        <v>21954.750779999998</v>
      </c>
    </row>
    <row r="1286" spans="1:13">
      <c r="A1286" s="1">
        <v>37811</v>
      </c>
      <c r="B1286">
        <v>2003</v>
      </c>
      <c r="C1286">
        <v>7</v>
      </c>
      <c r="D1286">
        <v>9</v>
      </c>
      <c r="E1286">
        <v>5</v>
      </c>
      <c r="F1286">
        <v>29670</v>
      </c>
      <c r="G1286">
        <v>24670.9395</v>
      </c>
      <c r="H1286">
        <v>24563.904299999998</v>
      </c>
      <c r="I1286">
        <v>24551.976600000002</v>
      </c>
      <c r="J1286">
        <v>24523.445299999999</v>
      </c>
      <c r="K1286">
        <v>24585.212899999999</v>
      </c>
      <c r="L1286">
        <v>24598.033200000002</v>
      </c>
      <c r="M1286">
        <f t="shared" si="20"/>
        <v>24564.514460000002</v>
      </c>
    </row>
    <row r="1287" spans="1:13">
      <c r="A1287" s="1">
        <v>37812</v>
      </c>
      <c r="B1287">
        <v>2003</v>
      </c>
      <c r="C1287">
        <v>7</v>
      </c>
      <c r="D1287">
        <v>10</v>
      </c>
      <c r="E1287">
        <v>6</v>
      </c>
      <c r="F1287">
        <v>30907</v>
      </c>
      <c r="G1287">
        <v>26576.6875</v>
      </c>
      <c r="H1287">
        <v>26577.5723</v>
      </c>
      <c r="I1287">
        <v>26896.5586</v>
      </c>
      <c r="J1287">
        <v>26441.300800000001</v>
      </c>
      <c r="K1287">
        <v>27012.287100000001</v>
      </c>
      <c r="L1287">
        <v>27297.742200000001</v>
      </c>
      <c r="M1287">
        <f t="shared" si="20"/>
        <v>26845.092200000003</v>
      </c>
    </row>
    <row r="1288" spans="1:13">
      <c r="A1288" s="1">
        <v>37813</v>
      </c>
      <c r="B1288">
        <v>2003</v>
      </c>
      <c r="C1288">
        <v>7</v>
      </c>
      <c r="D1288">
        <v>11</v>
      </c>
      <c r="E1288">
        <v>7</v>
      </c>
      <c r="F1288">
        <v>32123</v>
      </c>
      <c r="G1288">
        <v>28431.718799999999</v>
      </c>
      <c r="H1288">
        <v>28570.964800000002</v>
      </c>
      <c r="I1288">
        <v>30633.103500000001</v>
      </c>
      <c r="J1288">
        <v>28373.525399999999</v>
      </c>
      <c r="K1288">
        <v>31209.2012</v>
      </c>
      <c r="L1288">
        <v>31614.9961</v>
      </c>
      <c r="M1288">
        <f t="shared" si="20"/>
        <v>30080.358199999999</v>
      </c>
    </row>
    <row r="1289" spans="1:13">
      <c r="A1289" s="1">
        <v>37814</v>
      </c>
      <c r="B1289">
        <v>2003</v>
      </c>
      <c r="C1289">
        <v>7</v>
      </c>
      <c r="D1289">
        <v>12</v>
      </c>
      <c r="E1289">
        <v>8</v>
      </c>
      <c r="F1289">
        <v>33200</v>
      </c>
      <c r="G1289">
        <v>29360.640599999999</v>
      </c>
      <c r="H1289">
        <v>29562.6816</v>
      </c>
      <c r="I1289">
        <v>33738.121099999997</v>
      </c>
      <c r="J1289">
        <v>29380.203099999999</v>
      </c>
      <c r="K1289">
        <v>35431.425799999997</v>
      </c>
      <c r="L1289">
        <v>34954.285199999998</v>
      </c>
      <c r="M1289">
        <f t="shared" si="20"/>
        <v>32613.343359999999</v>
      </c>
    </row>
    <row r="1290" spans="1:13">
      <c r="A1290" s="1">
        <v>37815</v>
      </c>
      <c r="B1290">
        <v>2003</v>
      </c>
      <c r="C1290">
        <v>7</v>
      </c>
      <c r="D1290">
        <v>13</v>
      </c>
      <c r="E1290">
        <v>9</v>
      </c>
      <c r="F1290">
        <v>34157</v>
      </c>
      <c r="G1290">
        <v>28712.1113</v>
      </c>
      <c r="H1290">
        <v>28583.275399999999</v>
      </c>
      <c r="I1290">
        <v>33870.031199999998</v>
      </c>
      <c r="J1290">
        <v>28451.587899999999</v>
      </c>
      <c r="K1290">
        <v>36385.507799999999</v>
      </c>
      <c r="L1290">
        <v>34985.292999999998</v>
      </c>
      <c r="M1290">
        <f t="shared" si="20"/>
        <v>32455.139059999998</v>
      </c>
    </row>
    <row r="1291" spans="1:13">
      <c r="A1291" s="1">
        <v>37816</v>
      </c>
      <c r="B1291">
        <v>2003</v>
      </c>
      <c r="C1291">
        <v>7</v>
      </c>
      <c r="D1291">
        <v>14</v>
      </c>
      <c r="E1291">
        <v>10</v>
      </c>
      <c r="F1291">
        <v>35147</v>
      </c>
      <c r="G1291">
        <v>28260.425800000001</v>
      </c>
      <c r="H1291">
        <v>27096.294900000001</v>
      </c>
      <c r="I1291">
        <v>32655.752</v>
      </c>
      <c r="J1291">
        <v>26960.2012</v>
      </c>
      <c r="K1291">
        <v>34744.320299999999</v>
      </c>
      <c r="L1291">
        <v>33151.664100000002</v>
      </c>
      <c r="M1291">
        <f t="shared" si="20"/>
        <v>30921.646499999995</v>
      </c>
    </row>
    <row r="1292" spans="1:13">
      <c r="A1292" s="1">
        <v>37817</v>
      </c>
      <c r="B1292">
        <v>2003</v>
      </c>
      <c r="C1292">
        <v>7</v>
      </c>
      <c r="D1292">
        <v>15</v>
      </c>
      <c r="E1292">
        <v>11</v>
      </c>
      <c r="F1292">
        <v>35850</v>
      </c>
      <c r="G1292">
        <v>28395.257799999999</v>
      </c>
      <c r="H1292">
        <v>26157.097699999998</v>
      </c>
      <c r="I1292">
        <v>31271.517599999999</v>
      </c>
      <c r="J1292">
        <v>25732.1973</v>
      </c>
      <c r="K1292">
        <v>32029.117200000001</v>
      </c>
      <c r="L1292">
        <v>30360.335899999998</v>
      </c>
      <c r="M1292">
        <f t="shared" si="20"/>
        <v>29110.053140000004</v>
      </c>
    </row>
    <row r="1293" spans="1:13">
      <c r="A1293" s="1">
        <v>37818</v>
      </c>
      <c r="B1293">
        <v>2003</v>
      </c>
      <c r="C1293">
        <v>7</v>
      </c>
      <c r="D1293">
        <v>16</v>
      </c>
      <c r="E1293">
        <v>12</v>
      </c>
      <c r="F1293">
        <v>36263</v>
      </c>
      <c r="G1293">
        <v>28452.976600000002</v>
      </c>
      <c r="H1293">
        <v>25895.164100000002</v>
      </c>
      <c r="I1293">
        <v>30481.919900000001</v>
      </c>
      <c r="J1293">
        <v>24787.462899999999</v>
      </c>
      <c r="K1293">
        <v>29468.146499999999</v>
      </c>
      <c r="L1293">
        <v>27928.724600000001</v>
      </c>
      <c r="M1293">
        <f t="shared" si="20"/>
        <v>27712.283600000002</v>
      </c>
    </row>
    <row r="1294" spans="1:13">
      <c r="A1294" s="1">
        <v>37819</v>
      </c>
      <c r="B1294">
        <v>2003</v>
      </c>
      <c r="C1294">
        <v>7</v>
      </c>
      <c r="D1294">
        <v>17</v>
      </c>
      <c r="E1294">
        <v>13</v>
      </c>
      <c r="F1294">
        <v>36487</v>
      </c>
      <c r="G1294">
        <v>28216.070299999999</v>
      </c>
      <c r="H1294">
        <v>27440.603500000001</v>
      </c>
      <c r="I1294">
        <v>30872.595700000002</v>
      </c>
      <c r="J1294">
        <v>24208.787100000001</v>
      </c>
      <c r="K1294">
        <v>28233.458999999999</v>
      </c>
      <c r="L1294">
        <v>26899.6875</v>
      </c>
      <c r="M1294">
        <f t="shared" si="20"/>
        <v>27531.026560000006</v>
      </c>
    </row>
    <row r="1295" spans="1:13">
      <c r="A1295" s="1">
        <v>37820</v>
      </c>
      <c r="B1295">
        <v>2003</v>
      </c>
      <c r="C1295">
        <v>7</v>
      </c>
      <c r="D1295">
        <v>18</v>
      </c>
      <c r="E1295">
        <v>14</v>
      </c>
      <c r="F1295">
        <v>36767</v>
      </c>
      <c r="G1295">
        <v>27932.339800000002</v>
      </c>
      <c r="H1295">
        <v>33014.964800000002</v>
      </c>
      <c r="I1295">
        <v>34049.316400000003</v>
      </c>
      <c r="J1295">
        <v>25230.6914</v>
      </c>
      <c r="K1295">
        <v>30155.281200000001</v>
      </c>
      <c r="L1295">
        <v>29564.421900000001</v>
      </c>
      <c r="M1295">
        <f t="shared" si="20"/>
        <v>30402.935139999998</v>
      </c>
    </row>
    <row r="1296" spans="1:13">
      <c r="A1296" s="1">
        <v>37821</v>
      </c>
      <c r="B1296">
        <v>2003</v>
      </c>
      <c r="C1296">
        <v>7</v>
      </c>
      <c r="D1296">
        <v>19</v>
      </c>
      <c r="E1296">
        <v>15</v>
      </c>
      <c r="F1296">
        <v>37143</v>
      </c>
      <c r="G1296">
        <v>28437.488300000001</v>
      </c>
      <c r="H1296">
        <v>40798.382799999999</v>
      </c>
      <c r="I1296">
        <v>40682.222699999998</v>
      </c>
      <c r="J1296">
        <v>28236.9355</v>
      </c>
      <c r="K1296">
        <v>33703.878900000003</v>
      </c>
      <c r="L1296">
        <v>34943.164100000002</v>
      </c>
      <c r="M1296">
        <f t="shared" si="20"/>
        <v>35672.916799999999</v>
      </c>
    </row>
    <row r="1297" spans="1:13">
      <c r="A1297" s="1">
        <v>37822</v>
      </c>
      <c r="B1297">
        <v>2003</v>
      </c>
      <c r="C1297">
        <v>7</v>
      </c>
      <c r="D1297">
        <v>20</v>
      </c>
      <c r="E1297">
        <v>16</v>
      </c>
      <c r="F1297">
        <v>37440</v>
      </c>
      <c r="G1297">
        <v>31533.519499999999</v>
      </c>
      <c r="H1297">
        <v>46485.417999999998</v>
      </c>
      <c r="I1297">
        <v>47248.933599999997</v>
      </c>
      <c r="J1297">
        <v>31999.199199999999</v>
      </c>
      <c r="K1297">
        <v>35337.265599999999</v>
      </c>
      <c r="L1297">
        <v>37108.457000000002</v>
      </c>
      <c r="M1297">
        <f t="shared" si="20"/>
        <v>39635.854680000004</v>
      </c>
    </row>
    <row r="1298" spans="1:13">
      <c r="A1298" s="1">
        <v>37823</v>
      </c>
      <c r="B1298">
        <v>2003</v>
      </c>
      <c r="C1298">
        <v>7</v>
      </c>
      <c r="D1298">
        <v>21</v>
      </c>
      <c r="E1298">
        <v>17</v>
      </c>
      <c r="F1298">
        <v>37813</v>
      </c>
      <c r="G1298">
        <v>35972</v>
      </c>
      <c r="H1298">
        <v>50451.574200000003</v>
      </c>
      <c r="I1298">
        <v>49088.976600000002</v>
      </c>
      <c r="J1298">
        <v>34958.335899999998</v>
      </c>
      <c r="K1298">
        <v>34533.898399999998</v>
      </c>
      <c r="L1298">
        <v>35078.281199999998</v>
      </c>
      <c r="M1298">
        <f t="shared" si="20"/>
        <v>40822.213260000004</v>
      </c>
    </row>
    <row r="1299" spans="1:13">
      <c r="A1299" s="1">
        <v>37824</v>
      </c>
      <c r="B1299">
        <v>2003</v>
      </c>
      <c r="C1299">
        <v>7</v>
      </c>
      <c r="D1299">
        <v>22</v>
      </c>
      <c r="E1299">
        <v>18</v>
      </c>
      <c r="F1299">
        <v>37890</v>
      </c>
      <c r="G1299">
        <v>37131.488299999997</v>
      </c>
      <c r="H1299">
        <v>54610.339800000002</v>
      </c>
      <c r="I1299">
        <v>47442.339800000002</v>
      </c>
      <c r="J1299">
        <v>37073.585899999998</v>
      </c>
      <c r="K1299">
        <v>34807.773399999998</v>
      </c>
      <c r="L1299">
        <v>32894.527300000002</v>
      </c>
      <c r="M1299">
        <f t="shared" si="20"/>
        <v>41365.713239999997</v>
      </c>
    </row>
    <row r="1300" spans="1:13">
      <c r="A1300" s="1">
        <v>37825</v>
      </c>
      <c r="B1300">
        <v>2003</v>
      </c>
      <c r="C1300">
        <v>7</v>
      </c>
      <c r="D1300">
        <v>23</v>
      </c>
      <c r="E1300">
        <v>19</v>
      </c>
      <c r="F1300">
        <v>37740</v>
      </c>
      <c r="G1300">
        <v>34557.046900000001</v>
      </c>
      <c r="H1300">
        <v>58699.273399999998</v>
      </c>
      <c r="I1300">
        <v>46488.242200000001</v>
      </c>
      <c r="J1300">
        <v>38318.781199999998</v>
      </c>
      <c r="K1300">
        <v>38747.039100000002</v>
      </c>
      <c r="L1300">
        <v>33674.644500000002</v>
      </c>
      <c r="M1300">
        <f t="shared" si="20"/>
        <v>43185.596080000003</v>
      </c>
    </row>
    <row r="1301" spans="1:13">
      <c r="A1301" s="1">
        <v>37826</v>
      </c>
      <c r="B1301">
        <v>2003</v>
      </c>
      <c r="C1301">
        <v>7</v>
      </c>
      <c r="D1301">
        <v>24</v>
      </c>
      <c r="E1301">
        <v>20</v>
      </c>
      <c r="F1301">
        <v>37477</v>
      </c>
      <c r="G1301">
        <v>30508.7441</v>
      </c>
      <c r="H1301">
        <v>61592.746099999997</v>
      </c>
      <c r="I1301">
        <v>46415.433599999997</v>
      </c>
      <c r="J1301">
        <v>37338.710899999998</v>
      </c>
      <c r="K1301">
        <v>42130.289100000002</v>
      </c>
      <c r="L1301">
        <v>37694.175799999997</v>
      </c>
      <c r="M1301">
        <f t="shared" si="20"/>
        <v>45034.271099999998</v>
      </c>
    </row>
    <row r="1302" spans="1:13">
      <c r="A1302" s="1">
        <v>37827</v>
      </c>
      <c r="B1302">
        <v>2003</v>
      </c>
      <c r="C1302">
        <v>7</v>
      </c>
      <c r="D1302">
        <v>25</v>
      </c>
      <c r="E1302">
        <v>21</v>
      </c>
      <c r="F1302">
        <v>36990</v>
      </c>
      <c r="G1302">
        <v>26163.8789</v>
      </c>
      <c r="H1302">
        <v>63933.839800000002</v>
      </c>
      <c r="I1302">
        <v>46132.203099999999</v>
      </c>
      <c r="J1302">
        <v>37136.085899999998</v>
      </c>
      <c r="K1302">
        <v>43631.605499999998</v>
      </c>
      <c r="L1302">
        <v>41357.683599999997</v>
      </c>
      <c r="M1302">
        <f t="shared" si="20"/>
        <v>46438.283580000003</v>
      </c>
    </row>
    <row r="1303" spans="1:13">
      <c r="A1303" s="1">
        <v>37828</v>
      </c>
      <c r="B1303">
        <v>2003</v>
      </c>
      <c r="C1303">
        <v>7</v>
      </c>
      <c r="D1303">
        <v>26</v>
      </c>
      <c r="E1303">
        <v>22</v>
      </c>
      <c r="F1303">
        <v>36767</v>
      </c>
      <c r="G1303">
        <v>22625.679700000001</v>
      </c>
      <c r="H1303">
        <v>64964.492200000001</v>
      </c>
      <c r="I1303">
        <v>45451.957000000002</v>
      </c>
      <c r="J1303">
        <v>41582.429700000001</v>
      </c>
      <c r="K1303">
        <v>49433.429700000001</v>
      </c>
      <c r="L1303">
        <v>41565.609400000001</v>
      </c>
      <c r="M1303">
        <f t="shared" si="20"/>
        <v>48599.583599999998</v>
      </c>
    </row>
    <row r="1304" spans="1:13">
      <c r="A1304" s="1">
        <v>37829</v>
      </c>
      <c r="B1304">
        <v>2003</v>
      </c>
      <c r="C1304">
        <v>7</v>
      </c>
      <c r="D1304">
        <v>27</v>
      </c>
      <c r="E1304">
        <v>23</v>
      </c>
      <c r="F1304">
        <v>34347</v>
      </c>
      <c r="G1304">
        <v>20734.142599999999</v>
      </c>
      <c r="H1304">
        <v>63867.816400000003</v>
      </c>
      <c r="I1304">
        <v>46850.683599999997</v>
      </c>
      <c r="J1304">
        <v>47565.453099999999</v>
      </c>
      <c r="K1304">
        <v>57186.429700000001</v>
      </c>
      <c r="L1304">
        <v>40297.324200000003</v>
      </c>
      <c r="M1304">
        <f t="shared" si="20"/>
        <v>51153.541400000002</v>
      </c>
    </row>
    <row r="1305" spans="1:13">
      <c r="A1305" s="1">
        <v>37830</v>
      </c>
      <c r="B1305">
        <v>2003</v>
      </c>
      <c r="C1305">
        <v>7</v>
      </c>
      <c r="D1305">
        <v>28</v>
      </c>
      <c r="E1305">
        <v>24</v>
      </c>
      <c r="F1305">
        <v>35387</v>
      </c>
      <c r="G1305">
        <v>20932.335899999998</v>
      </c>
      <c r="H1305">
        <v>62252.316400000003</v>
      </c>
      <c r="I1305">
        <v>49477.195299999999</v>
      </c>
      <c r="J1305">
        <v>49697.535199999998</v>
      </c>
      <c r="K1305">
        <v>58170.472699999998</v>
      </c>
      <c r="L1305">
        <v>39525.789100000002</v>
      </c>
      <c r="M1305">
        <f t="shared" si="20"/>
        <v>51824.661739999996</v>
      </c>
    </row>
    <row r="1306" spans="1:13">
      <c r="A1306" s="1">
        <v>37831</v>
      </c>
      <c r="B1306">
        <v>2003</v>
      </c>
      <c r="C1306">
        <v>7</v>
      </c>
      <c r="D1306">
        <v>29</v>
      </c>
      <c r="E1306">
        <v>25</v>
      </c>
      <c r="F1306">
        <v>34003</v>
      </c>
      <c r="G1306">
        <v>23095.3164</v>
      </c>
      <c r="H1306">
        <v>60852.566400000003</v>
      </c>
      <c r="I1306">
        <v>49533.371099999997</v>
      </c>
      <c r="J1306">
        <v>47862.992200000001</v>
      </c>
      <c r="K1306">
        <v>53812.066400000003</v>
      </c>
      <c r="L1306">
        <v>39954.765599999999</v>
      </c>
      <c r="M1306">
        <f t="shared" si="20"/>
        <v>50403.152340000008</v>
      </c>
    </row>
    <row r="1307" spans="1:13">
      <c r="A1307" s="1">
        <v>37832</v>
      </c>
      <c r="B1307">
        <v>2003</v>
      </c>
      <c r="C1307">
        <v>7</v>
      </c>
      <c r="D1307">
        <v>30</v>
      </c>
      <c r="E1307">
        <v>26</v>
      </c>
      <c r="F1307">
        <v>32950</v>
      </c>
      <c r="G1307">
        <v>25419.656200000001</v>
      </c>
      <c r="H1307">
        <v>59219.597699999998</v>
      </c>
      <c r="I1307">
        <v>48319.925799999997</v>
      </c>
      <c r="J1307">
        <v>44596.988299999997</v>
      </c>
      <c r="K1307">
        <v>49584.660199999998</v>
      </c>
      <c r="L1307">
        <v>43506.449200000003</v>
      </c>
      <c r="M1307">
        <f t="shared" si="20"/>
        <v>49045.524239999992</v>
      </c>
    </row>
    <row r="1308" spans="1:13">
      <c r="A1308" s="1">
        <v>37833</v>
      </c>
      <c r="B1308">
        <v>2003</v>
      </c>
      <c r="C1308">
        <v>7</v>
      </c>
      <c r="D1308">
        <v>31</v>
      </c>
      <c r="E1308">
        <v>27</v>
      </c>
      <c r="F1308">
        <v>31567</v>
      </c>
      <c r="G1308">
        <v>26150.117200000001</v>
      </c>
      <c r="H1308">
        <v>56867.468800000002</v>
      </c>
      <c r="I1308">
        <v>50191.632799999999</v>
      </c>
      <c r="J1308">
        <v>42731.324200000003</v>
      </c>
      <c r="K1308">
        <v>48254.675799999997</v>
      </c>
      <c r="L1308">
        <v>49537.746099999997</v>
      </c>
      <c r="M1308">
        <f t="shared" si="20"/>
        <v>49516.569539999997</v>
      </c>
    </row>
    <row r="1309" spans="1:13">
      <c r="A1309" s="1">
        <v>37834</v>
      </c>
      <c r="B1309">
        <v>2003</v>
      </c>
      <c r="C1309">
        <v>8</v>
      </c>
      <c r="D1309">
        <v>1</v>
      </c>
      <c r="E1309">
        <v>28</v>
      </c>
      <c r="F1309">
        <v>29897</v>
      </c>
      <c r="G1309">
        <v>25900.017599999999</v>
      </c>
      <c r="H1309">
        <v>55319.730499999998</v>
      </c>
      <c r="I1309">
        <v>55932.5</v>
      </c>
      <c r="J1309">
        <v>42543.554700000001</v>
      </c>
      <c r="K1309">
        <v>51015.222699999998</v>
      </c>
      <c r="L1309">
        <v>55093.105499999998</v>
      </c>
      <c r="M1309">
        <f t="shared" si="20"/>
        <v>51980.822680000005</v>
      </c>
    </row>
    <row r="1310" spans="1:13">
      <c r="A1310" s="1">
        <v>37835</v>
      </c>
      <c r="B1310">
        <v>2003</v>
      </c>
      <c r="C1310">
        <v>8</v>
      </c>
      <c r="D1310">
        <v>2</v>
      </c>
      <c r="E1310">
        <v>29</v>
      </c>
      <c r="F1310">
        <v>27177</v>
      </c>
      <c r="G1310">
        <v>25575.625</v>
      </c>
      <c r="H1310">
        <v>54573.015599999999</v>
      </c>
      <c r="I1310">
        <v>59800.996099999997</v>
      </c>
      <c r="J1310">
        <v>42122.921900000001</v>
      </c>
      <c r="K1310">
        <v>54473.363299999997</v>
      </c>
      <c r="L1310">
        <v>56810.218800000002</v>
      </c>
      <c r="M1310">
        <f t="shared" si="20"/>
        <v>53556.103139999999</v>
      </c>
    </row>
    <row r="1311" spans="1:13">
      <c r="A1311" s="1">
        <v>37836</v>
      </c>
      <c r="B1311">
        <v>2003</v>
      </c>
      <c r="C1311">
        <v>8</v>
      </c>
      <c r="D1311">
        <v>3</v>
      </c>
      <c r="E1311">
        <v>30</v>
      </c>
      <c r="F1311">
        <v>24957</v>
      </c>
      <c r="G1311">
        <v>25014.0762</v>
      </c>
      <c r="H1311">
        <v>54082.847699999998</v>
      </c>
      <c r="I1311">
        <v>62473.535199999998</v>
      </c>
      <c r="J1311">
        <v>42890.980499999998</v>
      </c>
      <c r="K1311">
        <v>57112.433599999997</v>
      </c>
      <c r="L1311">
        <v>53304.765599999999</v>
      </c>
      <c r="M1311">
        <f t="shared" si="20"/>
        <v>53972.912519999998</v>
      </c>
    </row>
    <row r="1312" spans="1:13">
      <c r="A1312" s="1">
        <v>38173</v>
      </c>
      <c r="B1312">
        <v>2004</v>
      </c>
      <c r="C1312">
        <v>7</v>
      </c>
      <c r="D1312">
        <v>5</v>
      </c>
      <c r="E1312">
        <v>1</v>
      </c>
      <c r="F1312">
        <v>26027</v>
      </c>
      <c r="G1312">
        <v>24077.328099999999</v>
      </c>
      <c r="H1312">
        <v>24073.474600000001</v>
      </c>
      <c r="I1312">
        <v>24073.511699999999</v>
      </c>
      <c r="J1312">
        <v>24073.456999999999</v>
      </c>
      <c r="K1312">
        <v>24073.464800000002</v>
      </c>
      <c r="L1312">
        <v>24073.3887</v>
      </c>
      <c r="M1312">
        <f t="shared" si="20"/>
        <v>24073.459360000001</v>
      </c>
    </row>
    <row r="1313" spans="1:13">
      <c r="A1313" s="1">
        <v>38174</v>
      </c>
      <c r="B1313">
        <v>2004</v>
      </c>
      <c r="C1313">
        <v>7</v>
      </c>
      <c r="D1313">
        <v>6</v>
      </c>
      <c r="E1313">
        <v>2</v>
      </c>
      <c r="F1313">
        <v>25707</v>
      </c>
      <c r="G1313">
        <v>22703.982400000001</v>
      </c>
      <c r="H1313">
        <v>22669.416000000001</v>
      </c>
      <c r="I1313">
        <v>22670.445299999999</v>
      </c>
      <c r="J1313">
        <v>22669.410199999998</v>
      </c>
      <c r="K1313">
        <v>22669.0527</v>
      </c>
      <c r="L1313">
        <v>22666.341799999998</v>
      </c>
      <c r="M1313">
        <f t="shared" si="20"/>
        <v>22668.933199999999</v>
      </c>
    </row>
    <row r="1314" spans="1:13">
      <c r="A1314" s="1">
        <v>38175</v>
      </c>
      <c r="B1314">
        <v>2004</v>
      </c>
      <c r="C1314">
        <v>7</v>
      </c>
      <c r="D1314">
        <v>7</v>
      </c>
      <c r="E1314">
        <v>3</v>
      </c>
      <c r="F1314">
        <v>25227</v>
      </c>
      <c r="G1314">
        <v>21629.050800000001</v>
      </c>
      <c r="H1314">
        <v>21503.105500000001</v>
      </c>
      <c r="I1314">
        <v>21506.773399999998</v>
      </c>
      <c r="J1314">
        <v>21517.363300000001</v>
      </c>
      <c r="K1314">
        <v>21501.474600000001</v>
      </c>
      <c r="L1314">
        <v>21478.765599999999</v>
      </c>
      <c r="M1314">
        <f t="shared" si="20"/>
        <v>21501.496479999998</v>
      </c>
    </row>
    <row r="1315" spans="1:13">
      <c r="A1315" s="1">
        <v>38176</v>
      </c>
      <c r="B1315">
        <v>2004</v>
      </c>
      <c r="C1315">
        <v>7</v>
      </c>
      <c r="D1315">
        <v>8</v>
      </c>
      <c r="E1315">
        <v>4</v>
      </c>
      <c r="F1315">
        <v>24843</v>
      </c>
      <c r="G1315">
        <v>21674.918000000001</v>
      </c>
      <c r="H1315">
        <v>21323.158200000002</v>
      </c>
      <c r="I1315">
        <v>21310.529299999998</v>
      </c>
      <c r="J1315">
        <v>21390.546900000001</v>
      </c>
      <c r="K1315">
        <v>21307.007799999999</v>
      </c>
      <c r="L1315">
        <v>21230.224600000001</v>
      </c>
      <c r="M1315">
        <f t="shared" si="20"/>
        <v>21312.293360000003</v>
      </c>
    </row>
    <row r="1316" spans="1:13">
      <c r="A1316" s="1">
        <v>38177</v>
      </c>
      <c r="B1316">
        <v>2004</v>
      </c>
      <c r="C1316">
        <v>7</v>
      </c>
      <c r="D1316">
        <v>9</v>
      </c>
      <c r="E1316">
        <v>5</v>
      </c>
      <c r="F1316">
        <v>24470</v>
      </c>
      <c r="G1316">
        <v>21801.148399999998</v>
      </c>
      <c r="H1316">
        <v>21072.171900000001</v>
      </c>
      <c r="I1316">
        <v>21031.992200000001</v>
      </c>
      <c r="J1316">
        <v>21200.8711</v>
      </c>
      <c r="K1316">
        <v>21038.873</v>
      </c>
      <c r="L1316">
        <v>20918.019499999999</v>
      </c>
      <c r="M1316">
        <f t="shared" si="20"/>
        <v>21052.385539999999</v>
      </c>
    </row>
    <row r="1317" spans="1:13">
      <c r="A1317" s="1">
        <v>38178</v>
      </c>
      <c r="B1317">
        <v>2004</v>
      </c>
      <c r="C1317">
        <v>7</v>
      </c>
      <c r="D1317">
        <v>10</v>
      </c>
      <c r="E1317">
        <v>6</v>
      </c>
      <c r="F1317">
        <v>23690</v>
      </c>
      <c r="G1317">
        <v>21754.853500000001</v>
      </c>
      <c r="H1317">
        <v>20715.281200000001</v>
      </c>
      <c r="I1317">
        <v>20649.900399999999</v>
      </c>
      <c r="J1317">
        <v>20857.902300000002</v>
      </c>
      <c r="K1317">
        <v>20685.097699999998</v>
      </c>
      <c r="L1317">
        <v>20547.328099999999</v>
      </c>
      <c r="M1317">
        <f t="shared" si="20"/>
        <v>20691.10194</v>
      </c>
    </row>
    <row r="1318" spans="1:13">
      <c r="A1318" s="1">
        <v>38179</v>
      </c>
      <c r="B1318">
        <v>2004</v>
      </c>
      <c r="C1318">
        <v>7</v>
      </c>
      <c r="D1318">
        <v>11</v>
      </c>
      <c r="E1318">
        <v>7</v>
      </c>
      <c r="F1318">
        <v>22770</v>
      </c>
      <c r="G1318">
        <v>21708.9473</v>
      </c>
      <c r="H1318">
        <v>20557.5605</v>
      </c>
      <c r="I1318">
        <v>20490.398399999998</v>
      </c>
      <c r="J1318">
        <v>20669.3086</v>
      </c>
      <c r="K1318">
        <v>20534.1387</v>
      </c>
      <c r="L1318">
        <v>20348.445299999999</v>
      </c>
      <c r="M1318">
        <f t="shared" si="20"/>
        <v>20519.970299999997</v>
      </c>
    </row>
    <row r="1319" spans="1:13">
      <c r="A1319" s="1">
        <v>38180</v>
      </c>
      <c r="B1319">
        <v>2004</v>
      </c>
      <c r="C1319">
        <v>7</v>
      </c>
      <c r="D1319">
        <v>12</v>
      </c>
      <c r="E1319">
        <v>8</v>
      </c>
      <c r="F1319">
        <v>22120</v>
      </c>
      <c r="G1319">
        <v>21562.8848</v>
      </c>
      <c r="H1319">
        <v>20193.845700000002</v>
      </c>
      <c r="I1319">
        <v>20332.642599999999</v>
      </c>
      <c r="J1319">
        <v>20297.330099999999</v>
      </c>
      <c r="K1319">
        <v>20182.468799999999</v>
      </c>
      <c r="L1319">
        <v>19988.3066</v>
      </c>
      <c r="M1319">
        <f t="shared" si="20"/>
        <v>20198.918759999997</v>
      </c>
    </row>
    <row r="1320" spans="1:13">
      <c r="A1320" s="1">
        <v>38181</v>
      </c>
      <c r="B1320">
        <v>2004</v>
      </c>
      <c r="C1320">
        <v>7</v>
      </c>
      <c r="D1320">
        <v>13</v>
      </c>
      <c r="E1320">
        <v>9</v>
      </c>
      <c r="F1320">
        <v>22360</v>
      </c>
      <c r="G1320">
        <v>21683.841799999998</v>
      </c>
      <c r="H1320">
        <v>20114.023399999998</v>
      </c>
      <c r="I1320">
        <v>21220.988300000001</v>
      </c>
      <c r="J1320">
        <v>20420.873</v>
      </c>
      <c r="K1320">
        <v>20169.9434</v>
      </c>
      <c r="L1320">
        <v>20341.168000000001</v>
      </c>
      <c r="M1320">
        <f t="shared" si="20"/>
        <v>20453.399219999999</v>
      </c>
    </row>
    <row r="1321" spans="1:13">
      <c r="A1321" s="1">
        <v>38182</v>
      </c>
      <c r="B1321">
        <v>2004</v>
      </c>
      <c r="C1321">
        <v>7</v>
      </c>
      <c r="D1321">
        <v>14</v>
      </c>
      <c r="E1321">
        <v>10</v>
      </c>
      <c r="F1321">
        <v>23827</v>
      </c>
      <c r="G1321">
        <v>22372.609400000001</v>
      </c>
      <c r="H1321">
        <v>20873.025399999999</v>
      </c>
      <c r="I1321">
        <v>23419.597699999998</v>
      </c>
      <c r="J1321">
        <v>21517.125</v>
      </c>
      <c r="K1321">
        <v>21019.6875</v>
      </c>
      <c r="L1321">
        <v>22152.974600000001</v>
      </c>
      <c r="M1321">
        <f t="shared" si="20"/>
        <v>21796.482039999999</v>
      </c>
    </row>
    <row r="1322" spans="1:13">
      <c r="A1322" s="1">
        <v>38183</v>
      </c>
      <c r="B1322">
        <v>2004</v>
      </c>
      <c r="C1322">
        <v>7</v>
      </c>
      <c r="D1322">
        <v>15</v>
      </c>
      <c r="E1322">
        <v>11</v>
      </c>
      <c r="F1322">
        <v>25563</v>
      </c>
      <c r="G1322">
        <v>23311.113300000001</v>
      </c>
      <c r="H1322">
        <v>22693.242200000001</v>
      </c>
      <c r="I1322">
        <v>25693.031200000001</v>
      </c>
      <c r="J1322">
        <v>23275.296900000001</v>
      </c>
      <c r="K1322">
        <v>22481.3105</v>
      </c>
      <c r="L1322">
        <v>24622.7441</v>
      </c>
      <c r="M1322">
        <f t="shared" si="20"/>
        <v>23753.124980000001</v>
      </c>
    </row>
    <row r="1323" spans="1:13">
      <c r="A1323" s="1">
        <v>38184</v>
      </c>
      <c r="B1323">
        <v>2004</v>
      </c>
      <c r="C1323">
        <v>7</v>
      </c>
      <c r="D1323">
        <v>16</v>
      </c>
      <c r="E1323">
        <v>12</v>
      </c>
      <c r="F1323">
        <v>27533</v>
      </c>
      <c r="G1323">
        <v>24059.294900000001</v>
      </c>
      <c r="H1323">
        <v>26930.511699999999</v>
      </c>
      <c r="I1323">
        <v>28822.646499999999</v>
      </c>
      <c r="J1323">
        <v>26818.216799999998</v>
      </c>
      <c r="K1323">
        <v>25488.2012</v>
      </c>
      <c r="L1323">
        <v>28736.589800000002</v>
      </c>
      <c r="M1323">
        <f t="shared" si="20"/>
        <v>27359.233199999999</v>
      </c>
    </row>
    <row r="1324" spans="1:13">
      <c r="A1324" s="1">
        <v>38185</v>
      </c>
      <c r="B1324">
        <v>2004</v>
      </c>
      <c r="C1324">
        <v>7</v>
      </c>
      <c r="D1324">
        <v>17</v>
      </c>
      <c r="E1324">
        <v>13</v>
      </c>
      <c r="F1324">
        <v>30007</v>
      </c>
      <c r="G1324">
        <v>25528.6152</v>
      </c>
      <c r="H1324">
        <v>31732.5645</v>
      </c>
      <c r="I1324">
        <v>30985.904299999998</v>
      </c>
      <c r="J1324">
        <v>30332.6348</v>
      </c>
      <c r="K1324">
        <v>30023.830099999999</v>
      </c>
      <c r="L1324">
        <v>33149.457000000002</v>
      </c>
      <c r="M1324">
        <f t="shared" si="20"/>
        <v>31244.878139999997</v>
      </c>
    </row>
    <row r="1325" spans="1:13">
      <c r="A1325" s="1">
        <v>38186</v>
      </c>
      <c r="B1325">
        <v>2004</v>
      </c>
      <c r="C1325">
        <v>7</v>
      </c>
      <c r="D1325">
        <v>18</v>
      </c>
      <c r="E1325">
        <v>14</v>
      </c>
      <c r="F1325">
        <v>32310</v>
      </c>
      <c r="G1325">
        <v>29308.4238</v>
      </c>
      <c r="H1325">
        <v>34278.179700000001</v>
      </c>
      <c r="I1325">
        <v>30717.964800000002</v>
      </c>
      <c r="J1325">
        <v>31496.222699999998</v>
      </c>
      <c r="K1325">
        <v>33847.6875</v>
      </c>
      <c r="L1325">
        <v>34529.523399999998</v>
      </c>
      <c r="M1325">
        <f t="shared" si="20"/>
        <v>32973.91562</v>
      </c>
    </row>
    <row r="1326" spans="1:13">
      <c r="A1326" s="1">
        <v>38187</v>
      </c>
      <c r="B1326">
        <v>2004</v>
      </c>
      <c r="C1326">
        <v>7</v>
      </c>
      <c r="D1326">
        <v>19</v>
      </c>
      <c r="E1326">
        <v>15</v>
      </c>
      <c r="F1326">
        <v>33770</v>
      </c>
      <c r="G1326">
        <v>34830.375</v>
      </c>
      <c r="H1326">
        <v>35479.460899999998</v>
      </c>
      <c r="I1326">
        <v>31083.8848</v>
      </c>
      <c r="J1326">
        <v>32834.558599999997</v>
      </c>
      <c r="K1326">
        <v>36071.464800000002</v>
      </c>
      <c r="L1326">
        <v>34994.175799999997</v>
      </c>
      <c r="M1326">
        <f t="shared" si="20"/>
        <v>34092.708980000003</v>
      </c>
    </row>
    <row r="1327" spans="1:13">
      <c r="A1327" s="1">
        <v>38188</v>
      </c>
      <c r="B1327">
        <v>2004</v>
      </c>
      <c r="C1327">
        <v>7</v>
      </c>
      <c r="D1327">
        <v>20</v>
      </c>
      <c r="E1327">
        <v>16</v>
      </c>
      <c r="F1327">
        <v>36247</v>
      </c>
      <c r="G1327">
        <v>39297.347699999998</v>
      </c>
      <c r="H1327">
        <v>35927.734400000001</v>
      </c>
      <c r="I1327">
        <v>32642.550800000001</v>
      </c>
      <c r="J1327">
        <v>35287.1875</v>
      </c>
      <c r="K1327">
        <v>37062.015599999999</v>
      </c>
      <c r="L1327">
        <v>36189.507799999999</v>
      </c>
      <c r="M1327">
        <f t="shared" si="20"/>
        <v>35421.799220000001</v>
      </c>
    </row>
    <row r="1328" spans="1:13">
      <c r="A1328" s="1">
        <v>38189</v>
      </c>
      <c r="B1328">
        <v>2004</v>
      </c>
      <c r="C1328">
        <v>7</v>
      </c>
      <c r="D1328">
        <v>21</v>
      </c>
      <c r="E1328">
        <v>17</v>
      </c>
      <c r="F1328">
        <v>38187</v>
      </c>
      <c r="G1328">
        <v>41309.644500000002</v>
      </c>
      <c r="H1328">
        <v>35107.171900000001</v>
      </c>
      <c r="I1328">
        <v>33637.714800000002</v>
      </c>
      <c r="J1328">
        <v>36384.753900000003</v>
      </c>
      <c r="K1328">
        <v>36013.144500000002</v>
      </c>
      <c r="L1328">
        <v>35825.261700000003</v>
      </c>
      <c r="M1328">
        <f t="shared" si="20"/>
        <v>35393.609360000002</v>
      </c>
    </row>
    <row r="1329" spans="1:13">
      <c r="A1329" s="1">
        <v>38190</v>
      </c>
      <c r="B1329">
        <v>2004</v>
      </c>
      <c r="C1329">
        <v>7</v>
      </c>
      <c r="D1329">
        <v>22</v>
      </c>
      <c r="E1329">
        <v>18</v>
      </c>
      <c r="F1329">
        <v>39660</v>
      </c>
      <c r="G1329">
        <v>41470.714800000002</v>
      </c>
      <c r="H1329">
        <v>34571.730499999998</v>
      </c>
      <c r="I1329">
        <v>32889.476600000002</v>
      </c>
      <c r="J1329">
        <v>34854.566400000003</v>
      </c>
      <c r="K1329">
        <v>33108.898399999998</v>
      </c>
      <c r="L1329">
        <v>33508.414100000002</v>
      </c>
      <c r="M1329">
        <f t="shared" si="20"/>
        <v>33786.617200000001</v>
      </c>
    </row>
    <row r="1330" spans="1:13">
      <c r="A1330" s="1">
        <v>38191</v>
      </c>
      <c r="B1330">
        <v>2004</v>
      </c>
      <c r="C1330">
        <v>7</v>
      </c>
      <c r="D1330">
        <v>23</v>
      </c>
      <c r="E1330">
        <v>19</v>
      </c>
      <c r="F1330">
        <v>41120</v>
      </c>
      <c r="G1330">
        <v>40029.902300000002</v>
      </c>
      <c r="H1330">
        <v>35353.4375</v>
      </c>
      <c r="I1330">
        <v>31400.9355</v>
      </c>
      <c r="J1330">
        <v>31819.394499999999</v>
      </c>
      <c r="K1330">
        <v>30397.375</v>
      </c>
      <c r="L1330">
        <v>30827.5</v>
      </c>
      <c r="M1330">
        <f t="shared" si="20"/>
        <v>31959.728499999997</v>
      </c>
    </row>
    <row r="1331" spans="1:13">
      <c r="A1331" s="1">
        <v>38192</v>
      </c>
      <c r="B1331">
        <v>2004</v>
      </c>
      <c r="C1331">
        <v>7</v>
      </c>
      <c r="D1331">
        <v>24</v>
      </c>
      <c r="E1331">
        <v>20</v>
      </c>
      <c r="F1331">
        <v>41760</v>
      </c>
      <c r="G1331">
        <v>37091.031199999998</v>
      </c>
      <c r="H1331">
        <v>36544.636700000003</v>
      </c>
      <c r="I1331">
        <v>33309.488299999997</v>
      </c>
      <c r="J1331">
        <v>29190.728500000001</v>
      </c>
      <c r="K1331">
        <v>29606.502</v>
      </c>
      <c r="L1331">
        <v>28657.912100000001</v>
      </c>
      <c r="M1331">
        <f t="shared" si="20"/>
        <v>31461.853520000004</v>
      </c>
    </row>
    <row r="1332" spans="1:13">
      <c r="A1332" s="1">
        <v>38193</v>
      </c>
      <c r="B1332">
        <v>2004</v>
      </c>
      <c r="C1332">
        <v>7</v>
      </c>
      <c r="D1332">
        <v>25</v>
      </c>
      <c r="E1332">
        <v>21</v>
      </c>
      <c r="F1332">
        <v>42120</v>
      </c>
      <c r="G1332">
        <v>33204.257799999999</v>
      </c>
      <c r="H1332">
        <v>37448.460899999998</v>
      </c>
      <c r="I1332">
        <v>40613.253900000003</v>
      </c>
      <c r="J1332">
        <v>28242.662100000001</v>
      </c>
      <c r="K1332">
        <v>31920.507799999999</v>
      </c>
      <c r="L1332">
        <v>28288.793000000001</v>
      </c>
      <c r="M1332">
        <f t="shared" si="20"/>
        <v>33302.735540000001</v>
      </c>
    </row>
    <row r="1333" spans="1:13">
      <c r="A1333" s="1">
        <v>38194</v>
      </c>
      <c r="B1333">
        <v>2004</v>
      </c>
      <c r="C1333">
        <v>7</v>
      </c>
      <c r="D1333">
        <v>26</v>
      </c>
      <c r="E1333">
        <v>22</v>
      </c>
      <c r="F1333">
        <v>42760</v>
      </c>
      <c r="G1333">
        <v>29526.1211</v>
      </c>
      <c r="H1333">
        <v>38112.246099999997</v>
      </c>
      <c r="I1333">
        <v>48659.781199999998</v>
      </c>
      <c r="J1333">
        <v>29141.468799999999</v>
      </c>
      <c r="K1333">
        <v>36017.003900000003</v>
      </c>
      <c r="L1333">
        <v>31625.525399999999</v>
      </c>
      <c r="M1333">
        <f t="shared" si="20"/>
        <v>36711.20508</v>
      </c>
    </row>
    <row r="1334" spans="1:13">
      <c r="A1334" s="1">
        <v>38195</v>
      </c>
      <c r="B1334">
        <v>2004</v>
      </c>
      <c r="C1334">
        <v>7</v>
      </c>
      <c r="D1334">
        <v>27</v>
      </c>
      <c r="E1334">
        <v>23</v>
      </c>
      <c r="F1334">
        <v>43830</v>
      </c>
      <c r="G1334">
        <v>27310.1738</v>
      </c>
      <c r="H1334">
        <v>40130.929700000001</v>
      </c>
      <c r="I1334">
        <v>54676.769500000002</v>
      </c>
      <c r="J1334">
        <v>32118.7012</v>
      </c>
      <c r="K1334">
        <v>38507.917999999998</v>
      </c>
      <c r="L1334">
        <v>39441.878900000003</v>
      </c>
      <c r="M1334">
        <f t="shared" si="20"/>
        <v>40975.239459999997</v>
      </c>
    </row>
    <row r="1335" spans="1:13">
      <c r="A1335" s="1">
        <v>38196</v>
      </c>
      <c r="B1335">
        <v>2004</v>
      </c>
      <c r="C1335">
        <v>7</v>
      </c>
      <c r="D1335">
        <v>28</v>
      </c>
      <c r="E1335">
        <v>24</v>
      </c>
      <c r="F1335">
        <v>45057</v>
      </c>
      <c r="G1335">
        <v>27278.5137</v>
      </c>
      <c r="H1335">
        <v>44544.589800000002</v>
      </c>
      <c r="I1335">
        <v>58230.75</v>
      </c>
      <c r="J1335">
        <v>37596.941400000003</v>
      </c>
      <c r="K1335">
        <v>39470.707000000002</v>
      </c>
      <c r="L1335">
        <v>50096.820299999999</v>
      </c>
      <c r="M1335">
        <f t="shared" si="20"/>
        <v>45987.9617</v>
      </c>
    </row>
    <row r="1336" spans="1:13">
      <c r="A1336" s="1">
        <v>38197</v>
      </c>
      <c r="B1336">
        <v>2004</v>
      </c>
      <c r="C1336">
        <v>7</v>
      </c>
      <c r="D1336">
        <v>29</v>
      </c>
      <c r="E1336">
        <v>25</v>
      </c>
      <c r="F1336">
        <v>46443</v>
      </c>
      <c r="G1336">
        <v>30704.958999999999</v>
      </c>
      <c r="H1336">
        <v>48052.968800000002</v>
      </c>
      <c r="I1336">
        <v>56628.8125</v>
      </c>
      <c r="J1336">
        <v>44999.511700000003</v>
      </c>
      <c r="K1336">
        <v>41531.300799999997</v>
      </c>
      <c r="L1336">
        <v>59630.296900000001</v>
      </c>
      <c r="M1336">
        <f t="shared" si="20"/>
        <v>50168.578139999998</v>
      </c>
    </row>
    <row r="1337" spans="1:13">
      <c r="A1337" s="1">
        <v>38198</v>
      </c>
      <c r="B1337">
        <v>2004</v>
      </c>
      <c r="C1337">
        <v>7</v>
      </c>
      <c r="D1337">
        <v>30</v>
      </c>
      <c r="E1337">
        <v>26</v>
      </c>
      <c r="F1337">
        <v>47233</v>
      </c>
      <c r="G1337">
        <v>37585.511700000003</v>
      </c>
      <c r="H1337">
        <v>48096.992200000001</v>
      </c>
      <c r="I1337">
        <v>51787.054700000001</v>
      </c>
      <c r="J1337">
        <v>53414.445299999999</v>
      </c>
      <c r="K1337">
        <v>46276.851600000002</v>
      </c>
      <c r="L1337">
        <v>63871.765599999999</v>
      </c>
      <c r="M1337">
        <f t="shared" si="20"/>
        <v>52689.421880000002</v>
      </c>
    </row>
    <row r="1338" spans="1:13">
      <c r="A1338" s="1">
        <v>38199</v>
      </c>
      <c r="B1338">
        <v>2004</v>
      </c>
      <c r="C1338">
        <v>7</v>
      </c>
      <c r="D1338">
        <v>31</v>
      </c>
      <c r="E1338">
        <v>27</v>
      </c>
      <c r="F1338">
        <v>47643</v>
      </c>
      <c r="G1338">
        <v>42446.070299999999</v>
      </c>
      <c r="H1338">
        <v>45978.843800000002</v>
      </c>
      <c r="I1338">
        <v>47160.218800000002</v>
      </c>
      <c r="J1338">
        <v>60606.742200000001</v>
      </c>
      <c r="K1338">
        <v>53201.406199999998</v>
      </c>
      <c r="L1338">
        <v>62948.816400000003</v>
      </c>
      <c r="M1338">
        <f t="shared" si="20"/>
        <v>53979.205480000004</v>
      </c>
    </row>
    <row r="1339" spans="1:13">
      <c r="A1339" s="1">
        <v>38200</v>
      </c>
      <c r="B1339">
        <v>2004</v>
      </c>
      <c r="C1339">
        <v>8</v>
      </c>
      <c r="D1339">
        <v>1</v>
      </c>
      <c r="E1339">
        <v>28</v>
      </c>
      <c r="F1339">
        <v>47697</v>
      </c>
      <c r="G1339">
        <v>41214.503900000003</v>
      </c>
      <c r="H1339">
        <v>43737.828099999999</v>
      </c>
      <c r="I1339">
        <v>43934.699200000003</v>
      </c>
      <c r="J1339">
        <v>62612.859400000001</v>
      </c>
      <c r="K1339">
        <v>58766.261700000003</v>
      </c>
      <c r="L1339">
        <v>61566.722699999998</v>
      </c>
      <c r="M1339">
        <f t="shared" si="20"/>
        <v>54123.674220000001</v>
      </c>
    </row>
    <row r="1340" spans="1:13">
      <c r="A1340" s="1">
        <v>38201</v>
      </c>
      <c r="B1340">
        <v>2004</v>
      </c>
      <c r="C1340">
        <v>8</v>
      </c>
      <c r="D1340">
        <v>2</v>
      </c>
      <c r="E1340">
        <v>29</v>
      </c>
      <c r="F1340">
        <v>47357</v>
      </c>
      <c r="G1340">
        <v>36092.25</v>
      </c>
      <c r="H1340">
        <v>45155.527300000002</v>
      </c>
      <c r="I1340">
        <v>43529.957000000002</v>
      </c>
      <c r="J1340">
        <v>58250.175799999997</v>
      </c>
      <c r="K1340">
        <v>60775.164100000002</v>
      </c>
      <c r="L1340">
        <v>61486.890599999999</v>
      </c>
      <c r="M1340">
        <f t="shared" si="20"/>
        <v>53839.542960000006</v>
      </c>
    </row>
    <row r="1341" spans="1:13">
      <c r="A1341" s="1">
        <v>38202</v>
      </c>
      <c r="B1341">
        <v>2004</v>
      </c>
      <c r="C1341">
        <v>8</v>
      </c>
      <c r="D1341">
        <v>3</v>
      </c>
      <c r="E1341">
        <v>30</v>
      </c>
      <c r="F1341">
        <v>46887</v>
      </c>
      <c r="G1341">
        <v>30338.224600000001</v>
      </c>
      <c r="H1341">
        <v>49074.351600000002</v>
      </c>
      <c r="I1341">
        <v>45613.042999999998</v>
      </c>
      <c r="J1341">
        <v>51080.589800000002</v>
      </c>
      <c r="K1341">
        <v>60064.667999999998</v>
      </c>
      <c r="L1341">
        <v>61297.375</v>
      </c>
      <c r="M1341">
        <f t="shared" si="20"/>
        <v>53426.005480000007</v>
      </c>
    </row>
    <row r="1342" spans="1:13">
      <c r="A1342" s="1">
        <v>38538</v>
      </c>
      <c r="B1342">
        <v>2005</v>
      </c>
      <c r="C1342">
        <v>7</v>
      </c>
      <c r="D1342">
        <v>5</v>
      </c>
      <c r="E1342">
        <v>1</v>
      </c>
      <c r="F1342">
        <v>18040</v>
      </c>
      <c r="G1342">
        <v>29630.2988</v>
      </c>
      <c r="H1342">
        <v>29634.992200000001</v>
      </c>
      <c r="I1342">
        <v>29635.777300000002</v>
      </c>
      <c r="J1342">
        <v>29634.730500000001</v>
      </c>
      <c r="K1342">
        <v>29633.8164</v>
      </c>
      <c r="L1342">
        <v>29634.617200000001</v>
      </c>
      <c r="M1342">
        <f t="shared" si="20"/>
        <v>29634.786719999996</v>
      </c>
    </row>
    <row r="1343" spans="1:13">
      <c r="A1343" s="1">
        <v>38539</v>
      </c>
      <c r="B1343">
        <v>2005</v>
      </c>
      <c r="C1343">
        <v>7</v>
      </c>
      <c r="D1343">
        <v>6</v>
      </c>
      <c r="E1343">
        <v>2</v>
      </c>
      <c r="F1343">
        <v>18040</v>
      </c>
      <c r="G1343">
        <v>31439.7363</v>
      </c>
      <c r="H1343">
        <v>31560.539100000002</v>
      </c>
      <c r="I1343">
        <v>31580.1895</v>
      </c>
      <c r="J1343">
        <v>31554.919900000001</v>
      </c>
      <c r="K1343">
        <v>31530.769499999999</v>
      </c>
      <c r="L1343">
        <v>31550.367200000001</v>
      </c>
      <c r="M1343">
        <f t="shared" si="20"/>
        <v>31555.357040000003</v>
      </c>
    </row>
    <row r="1344" spans="1:13">
      <c r="A1344" s="1">
        <v>38540</v>
      </c>
      <c r="B1344">
        <v>2005</v>
      </c>
      <c r="C1344">
        <v>7</v>
      </c>
      <c r="D1344">
        <v>7</v>
      </c>
      <c r="E1344">
        <v>3</v>
      </c>
      <c r="F1344">
        <v>17840</v>
      </c>
      <c r="G1344">
        <v>31602.531200000001</v>
      </c>
      <c r="H1344">
        <v>31968.835899999998</v>
      </c>
      <c r="I1344">
        <v>32013.1895</v>
      </c>
      <c r="J1344">
        <v>31965.4902</v>
      </c>
      <c r="K1344">
        <v>31883.277300000002</v>
      </c>
      <c r="L1344">
        <v>31923.902300000002</v>
      </c>
      <c r="M1344">
        <f t="shared" si="20"/>
        <v>31950.939040000005</v>
      </c>
    </row>
    <row r="1345" spans="1:13">
      <c r="A1345" s="1">
        <v>38541</v>
      </c>
      <c r="B1345">
        <v>2005</v>
      </c>
      <c r="C1345">
        <v>7</v>
      </c>
      <c r="D1345">
        <v>8</v>
      </c>
      <c r="E1345">
        <v>4</v>
      </c>
      <c r="F1345">
        <v>17720</v>
      </c>
      <c r="G1345">
        <v>28671.5762</v>
      </c>
      <c r="H1345">
        <v>29180.460899999998</v>
      </c>
      <c r="I1345">
        <v>29227.453099999999</v>
      </c>
      <c r="J1345">
        <v>29227.492200000001</v>
      </c>
      <c r="K1345">
        <v>29066.771499999999</v>
      </c>
      <c r="L1345">
        <v>29107.1914</v>
      </c>
      <c r="M1345">
        <f t="shared" si="20"/>
        <v>29161.873820000001</v>
      </c>
    </row>
    <row r="1346" spans="1:13">
      <c r="A1346" s="1">
        <v>38542</v>
      </c>
      <c r="B1346">
        <v>2005</v>
      </c>
      <c r="C1346">
        <v>7</v>
      </c>
      <c r="D1346">
        <v>9</v>
      </c>
      <c r="E1346">
        <v>5</v>
      </c>
      <c r="F1346">
        <v>17533</v>
      </c>
      <c r="G1346">
        <v>23826.8105</v>
      </c>
      <c r="H1346">
        <v>24426.023399999998</v>
      </c>
      <c r="I1346">
        <v>24475.6348</v>
      </c>
      <c r="J1346">
        <v>24512.429700000001</v>
      </c>
      <c r="K1346">
        <v>24285.269499999999</v>
      </c>
      <c r="L1346">
        <v>24317.044900000001</v>
      </c>
      <c r="M1346">
        <f t="shared" si="20"/>
        <v>24403.280459999998</v>
      </c>
    </row>
    <row r="1347" spans="1:13">
      <c r="A1347" s="1">
        <v>38543</v>
      </c>
      <c r="B1347">
        <v>2005</v>
      </c>
      <c r="C1347">
        <v>7</v>
      </c>
      <c r="D1347">
        <v>10</v>
      </c>
      <c r="E1347">
        <v>6</v>
      </c>
      <c r="F1347">
        <v>17320</v>
      </c>
      <c r="G1347">
        <v>19212.271499999999</v>
      </c>
      <c r="H1347">
        <v>20077.833999999999</v>
      </c>
      <c r="I1347">
        <v>20081.775399999999</v>
      </c>
      <c r="J1347">
        <v>20237.304700000001</v>
      </c>
      <c r="K1347">
        <v>19880.054700000001</v>
      </c>
      <c r="L1347">
        <v>19831.3691</v>
      </c>
      <c r="M1347">
        <f t="shared" ref="M1347:M1410" si="21">AVERAGE(H1347:L1347)</f>
        <v>20021.667580000001</v>
      </c>
    </row>
    <row r="1348" spans="1:13">
      <c r="A1348" s="1">
        <v>38544</v>
      </c>
      <c r="B1348">
        <v>2005</v>
      </c>
      <c r="C1348">
        <v>7</v>
      </c>
      <c r="D1348">
        <v>11</v>
      </c>
      <c r="E1348">
        <v>7</v>
      </c>
      <c r="F1348">
        <v>16920</v>
      </c>
      <c r="G1348">
        <v>16392.412100000001</v>
      </c>
      <c r="H1348">
        <v>17490.271499999999</v>
      </c>
      <c r="I1348">
        <v>17410.078099999999</v>
      </c>
      <c r="J1348">
        <v>17715.5645</v>
      </c>
      <c r="K1348">
        <v>17206.9512</v>
      </c>
      <c r="L1348">
        <v>17085.3887</v>
      </c>
      <c r="M1348">
        <f t="shared" si="21"/>
        <v>17381.650799999999</v>
      </c>
    </row>
    <row r="1349" spans="1:13">
      <c r="A1349" s="1">
        <v>38545</v>
      </c>
      <c r="B1349">
        <v>2005</v>
      </c>
      <c r="C1349">
        <v>7</v>
      </c>
      <c r="D1349">
        <v>12</v>
      </c>
      <c r="E1349">
        <v>8</v>
      </c>
      <c r="F1349">
        <v>16373</v>
      </c>
      <c r="G1349">
        <v>15568.1543</v>
      </c>
      <c r="H1349">
        <v>16927.599600000001</v>
      </c>
      <c r="I1349">
        <v>16653.650399999999</v>
      </c>
      <c r="J1349">
        <v>17016.910199999998</v>
      </c>
      <c r="K1349">
        <v>16494.550800000001</v>
      </c>
      <c r="L1349">
        <v>16396.492200000001</v>
      </c>
      <c r="M1349">
        <f t="shared" si="21"/>
        <v>16697.840639999999</v>
      </c>
    </row>
    <row r="1350" spans="1:13">
      <c r="A1350" s="1">
        <v>38546</v>
      </c>
      <c r="B1350">
        <v>2005</v>
      </c>
      <c r="C1350">
        <v>7</v>
      </c>
      <c r="D1350">
        <v>13</v>
      </c>
      <c r="E1350">
        <v>9</v>
      </c>
      <c r="F1350">
        <v>15750</v>
      </c>
      <c r="G1350">
        <v>15449.8418</v>
      </c>
      <c r="H1350">
        <v>17103.652300000002</v>
      </c>
      <c r="I1350">
        <v>16610.456999999999</v>
      </c>
      <c r="J1350">
        <v>17063.775399999999</v>
      </c>
      <c r="K1350">
        <v>16629.644499999999</v>
      </c>
      <c r="L1350">
        <v>16475.3027</v>
      </c>
      <c r="M1350">
        <f t="shared" si="21"/>
        <v>16776.566379999997</v>
      </c>
    </row>
    <row r="1351" spans="1:13">
      <c r="A1351" s="1">
        <v>38547</v>
      </c>
      <c r="B1351">
        <v>2005</v>
      </c>
      <c r="C1351">
        <v>7</v>
      </c>
      <c r="D1351">
        <v>14</v>
      </c>
      <c r="E1351">
        <v>10</v>
      </c>
      <c r="F1351">
        <v>15110</v>
      </c>
      <c r="G1351">
        <v>14848.819299999999</v>
      </c>
      <c r="H1351">
        <v>16724.408200000002</v>
      </c>
      <c r="I1351">
        <v>16137.4033</v>
      </c>
      <c r="J1351">
        <v>16737.464800000002</v>
      </c>
      <c r="K1351">
        <v>16349.364299999999</v>
      </c>
      <c r="L1351">
        <v>16083.876</v>
      </c>
      <c r="M1351">
        <f t="shared" si="21"/>
        <v>16406.50332</v>
      </c>
    </row>
    <row r="1352" spans="1:13">
      <c r="A1352" s="1">
        <v>38548</v>
      </c>
      <c r="B1352">
        <v>2005</v>
      </c>
      <c r="C1352">
        <v>7</v>
      </c>
      <c r="D1352">
        <v>15</v>
      </c>
      <c r="E1352">
        <v>11</v>
      </c>
      <c r="F1352">
        <v>14717</v>
      </c>
      <c r="G1352">
        <v>14111.7871</v>
      </c>
      <c r="H1352">
        <v>15865.207</v>
      </c>
      <c r="I1352">
        <v>15364.627</v>
      </c>
      <c r="J1352">
        <v>15948.636699999999</v>
      </c>
      <c r="K1352">
        <v>15693.479499999999</v>
      </c>
      <c r="L1352">
        <v>15612.6504</v>
      </c>
      <c r="M1352">
        <f t="shared" si="21"/>
        <v>15696.920120000001</v>
      </c>
    </row>
    <row r="1353" spans="1:13">
      <c r="A1353" s="1">
        <v>38549</v>
      </c>
      <c r="B1353">
        <v>2005</v>
      </c>
      <c r="C1353">
        <v>7</v>
      </c>
      <c r="D1353">
        <v>16</v>
      </c>
      <c r="E1353">
        <v>12</v>
      </c>
      <c r="F1353">
        <v>15143</v>
      </c>
      <c r="G1353">
        <v>13683.3271</v>
      </c>
      <c r="H1353">
        <v>15166.3105</v>
      </c>
      <c r="I1353">
        <v>15021.440399999999</v>
      </c>
      <c r="J1353">
        <v>15241.323200000001</v>
      </c>
      <c r="K1353">
        <v>15250.7021</v>
      </c>
      <c r="L1353">
        <v>15860.4951</v>
      </c>
      <c r="M1353">
        <f t="shared" si="21"/>
        <v>15308.054259999999</v>
      </c>
    </row>
    <row r="1354" spans="1:13">
      <c r="A1354" s="1">
        <v>38550</v>
      </c>
      <c r="B1354">
        <v>2005</v>
      </c>
      <c r="C1354">
        <v>7</v>
      </c>
      <c r="D1354">
        <v>17</v>
      </c>
      <c r="E1354">
        <v>13</v>
      </c>
      <c r="F1354">
        <v>16757</v>
      </c>
      <c r="G1354">
        <v>13499.8125</v>
      </c>
      <c r="H1354">
        <v>15223.9434</v>
      </c>
      <c r="I1354">
        <v>15584.205099999999</v>
      </c>
      <c r="J1354">
        <v>15426.309600000001</v>
      </c>
      <c r="K1354">
        <v>15631.0635</v>
      </c>
      <c r="L1354">
        <v>16932.4941</v>
      </c>
      <c r="M1354">
        <f t="shared" si="21"/>
        <v>15759.603140000001</v>
      </c>
    </row>
    <row r="1355" spans="1:13">
      <c r="A1355" s="1">
        <v>38551</v>
      </c>
      <c r="B1355">
        <v>2005</v>
      </c>
      <c r="C1355">
        <v>7</v>
      </c>
      <c r="D1355">
        <v>18</v>
      </c>
      <c r="E1355">
        <v>14</v>
      </c>
      <c r="F1355">
        <v>19027</v>
      </c>
      <c r="G1355">
        <v>14000.4131</v>
      </c>
      <c r="H1355">
        <v>16081.675800000001</v>
      </c>
      <c r="I1355">
        <v>17536.773399999998</v>
      </c>
      <c r="J1355">
        <v>16707.195299999999</v>
      </c>
      <c r="K1355">
        <v>16954.4238</v>
      </c>
      <c r="L1355">
        <v>18265.785199999998</v>
      </c>
      <c r="M1355">
        <f t="shared" si="21"/>
        <v>17109.170699999999</v>
      </c>
    </row>
    <row r="1356" spans="1:13">
      <c r="A1356" s="1">
        <v>38552</v>
      </c>
      <c r="B1356">
        <v>2005</v>
      </c>
      <c r="C1356">
        <v>7</v>
      </c>
      <c r="D1356">
        <v>19</v>
      </c>
      <c r="E1356">
        <v>15</v>
      </c>
      <c r="F1356">
        <v>20800</v>
      </c>
      <c r="G1356">
        <v>15359.4629</v>
      </c>
      <c r="H1356">
        <v>17981.222699999998</v>
      </c>
      <c r="I1356">
        <v>22231.074199999999</v>
      </c>
      <c r="J1356">
        <v>19379.252</v>
      </c>
      <c r="K1356">
        <v>19461.0586</v>
      </c>
      <c r="L1356">
        <v>20355.4512</v>
      </c>
      <c r="M1356">
        <f t="shared" si="21"/>
        <v>19881.61174</v>
      </c>
    </row>
    <row r="1357" spans="1:13">
      <c r="A1357" s="1">
        <v>38553</v>
      </c>
      <c r="B1357">
        <v>2005</v>
      </c>
      <c r="C1357">
        <v>7</v>
      </c>
      <c r="D1357">
        <v>20</v>
      </c>
      <c r="E1357">
        <v>16</v>
      </c>
      <c r="F1357">
        <v>22303</v>
      </c>
      <c r="G1357">
        <v>17942.875</v>
      </c>
      <c r="H1357">
        <v>21851.027300000002</v>
      </c>
      <c r="I1357">
        <v>28444.392599999999</v>
      </c>
      <c r="J1357">
        <v>23916.425800000001</v>
      </c>
      <c r="K1357">
        <v>25111.353500000001</v>
      </c>
      <c r="L1357">
        <v>24347.966799999998</v>
      </c>
      <c r="M1357">
        <f t="shared" si="21"/>
        <v>24734.233199999999</v>
      </c>
    </row>
    <row r="1358" spans="1:13">
      <c r="A1358" s="1">
        <v>38554</v>
      </c>
      <c r="B1358">
        <v>2005</v>
      </c>
      <c r="C1358">
        <v>7</v>
      </c>
      <c r="D1358">
        <v>21</v>
      </c>
      <c r="E1358">
        <v>17</v>
      </c>
      <c r="F1358">
        <v>23260</v>
      </c>
      <c r="G1358">
        <v>22300.125</v>
      </c>
      <c r="H1358">
        <v>28209.658200000002</v>
      </c>
      <c r="I1358">
        <v>34914.992200000001</v>
      </c>
      <c r="J1358">
        <v>29343.074199999999</v>
      </c>
      <c r="K1358">
        <v>35046.023399999998</v>
      </c>
      <c r="L1358">
        <v>30333.894499999999</v>
      </c>
      <c r="M1358">
        <f t="shared" si="21"/>
        <v>31569.528499999997</v>
      </c>
    </row>
    <row r="1359" spans="1:13">
      <c r="A1359" s="1">
        <v>38555</v>
      </c>
      <c r="B1359">
        <v>2005</v>
      </c>
      <c r="C1359">
        <v>7</v>
      </c>
      <c r="D1359">
        <v>22</v>
      </c>
      <c r="E1359">
        <v>18</v>
      </c>
      <c r="F1359">
        <v>23690</v>
      </c>
      <c r="G1359">
        <v>28171.581999999999</v>
      </c>
      <c r="H1359">
        <v>34060.332000000002</v>
      </c>
      <c r="I1359">
        <v>40133.867200000001</v>
      </c>
      <c r="J1359">
        <v>34225.519500000002</v>
      </c>
      <c r="K1359">
        <v>43633.203099999999</v>
      </c>
      <c r="L1359">
        <v>36697.6875</v>
      </c>
      <c r="M1359">
        <f t="shared" si="21"/>
        <v>37750.121859999999</v>
      </c>
    </row>
    <row r="1360" spans="1:13">
      <c r="A1360" s="1">
        <v>38556</v>
      </c>
      <c r="B1360">
        <v>2005</v>
      </c>
      <c r="C1360">
        <v>7</v>
      </c>
      <c r="D1360">
        <v>23</v>
      </c>
      <c r="E1360">
        <v>19</v>
      </c>
      <c r="F1360">
        <v>23780</v>
      </c>
      <c r="G1360">
        <v>34073.906199999998</v>
      </c>
      <c r="H1360">
        <v>36658.074200000003</v>
      </c>
      <c r="I1360">
        <v>40695.265599999999</v>
      </c>
      <c r="J1360">
        <v>36607.257799999999</v>
      </c>
      <c r="K1360">
        <v>46129.539100000002</v>
      </c>
      <c r="L1360">
        <v>40477.0625</v>
      </c>
      <c r="M1360">
        <f t="shared" si="21"/>
        <v>40113.439839999999</v>
      </c>
    </row>
    <row r="1361" spans="1:13">
      <c r="A1361" s="1">
        <v>38557</v>
      </c>
      <c r="B1361">
        <v>2005</v>
      </c>
      <c r="C1361">
        <v>7</v>
      </c>
      <c r="D1361">
        <v>24</v>
      </c>
      <c r="E1361">
        <v>20</v>
      </c>
      <c r="F1361">
        <v>23383</v>
      </c>
      <c r="G1361">
        <v>37907.113299999997</v>
      </c>
      <c r="H1361">
        <v>38191.0625</v>
      </c>
      <c r="I1361">
        <v>38488.281199999998</v>
      </c>
      <c r="J1361">
        <v>35533.984400000001</v>
      </c>
      <c r="K1361">
        <v>45410.714800000002</v>
      </c>
      <c r="L1361">
        <v>39384.375</v>
      </c>
      <c r="M1361">
        <f t="shared" si="21"/>
        <v>39401.683579999997</v>
      </c>
    </row>
    <row r="1362" spans="1:13">
      <c r="A1362" s="1">
        <v>38558</v>
      </c>
      <c r="B1362">
        <v>2005</v>
      </c>
      <c r="C1362">
        <v>7</v>
      </c>
      <c r="D1362">
        <v>25</v>
      </c>
      <c r="E1362">
        <v>21</v>
      </c>
      <c r="F1362">
        <v>22663</v>
      </c>
      <c r="G1362">
        <v>38376.109400000001</v>
      </c>
      <c r="H1362">
        <v>41370.175799999997</v>
      </c>
      <c r="I1362">
        <v>38898.8125</v>
      </c>
      <c r="J1362">
        <v>33103.347699999998</v>
      </c>
      <c r="K1362">
        <v>45206.214800000002</v>
      </c>
      <c r="L1362">
        <v>36895.351600000002</v>
      </c>
      <c r="M1362">
        <f t="shared" si="21"/>
        <v>39094.780480000001</v>
      </c>
    </row>
    <row r="1363" spans="1:13">
      <c r="A1363" s="1">
        <v>38559</v>
      </c>
      <c r="B1363">
        <v>2005</v>
      </c>
      <c r="C1363">
        <v>7</v>
      </c>
      <c r="D1363">
        <v>26</v>
      </c>
      <c r="E1363">
        <v>22</v>
      </c>
      <c r="F1363">
        <v>22050</v>
      </c>
      <c r="G1363">
        <v>35594.441400000003</v>
      </c>
      <c r="H1363">
        <v>46594.535199999998</v>
      </c>
      <c r="I1363">
        <v>42362.632799999999</v>
      </c>
      <c r="J1363">
        <v>31515.025399999999</v>
      </c>
      <c r="K1363">
        <v>45806.441400000003</v>
      </c>
      <c r="L1363">
        <v>37095.296900000001</v>
      </c>
      <c r="M1363">
        <f t="shared" si="21"/>
        <v>40674.786340000006</v>
      </c>
    </row>
    <row r="1364" spans="1:13">
      <c r="A1364" s="1">
        <v>38560</v>
      </c>
      <c r="B1364">
        <v>2005</v>
      </c>
      <c r="C1364">
        <v>7</v>
      </c>
      <c r="D1364">
        <v>27</v>
      </c>
      <c r="E1364">
        <v>23</v>
      </c>
      <c r="F1364">
        <v>21580</v>
      </c>
      <c r="G1364">
        <v>30960.1152</v>
      </c>
      <c r="H1364">
        <v>50925.656199999998</v>
      </c>
      <c r="I1364">
        <v>43956.554700000001</v>
      </c>
      <c r="J1364">
        <v>32134.8789</v>
      </c>
      <c r="K1364">
        <v>45551.753900000003</v>
      </c>
      <c r="L1364">
        <v>39152.886700000003</v>
      </c>
      <c r="M1364">
        <f t="shared" si="21"/>
        <v>42344.346080000003</v>
      </c>
    </row>
    <row r="1365" spans="1:13">
      <c r="A1365" s="1">
        <v>38561</v>
      </c>
      <c r="B1365">
        <v>2005</v>
      </c>
      <c r="C1365">
        <v>7</v>
      </c>
      <c r="D1365">
        <v>28</v>
      </c>
      <c r="E1365">
        <v>24</v>
      </c>
      <c r="F1365">
        <v>21330</v>
      </c>
      <c r="G1365">
        <v>26606.9434</v>
      </c>
      <c r="H1365">
        <v>49170.929700000001</v>
      </c>
      <c r="I1365">
        <v>41654.074200000003</v>
      </c>
      <c r="J1365">
        <v>34843.394500000002</v>
      </c>
      <c r="K1365">
        <v>44411.652300000002</v>
      </c>
      <c r="L1365">
        <v>40532.144500000002</v>
      </c>
      <c r="M1365">
        <f t="shared" si="21"/>
        <v>42122.439040000005</v>
      </c>
    </row>
    <row r="1366" spans="1:13">
      <c r="A1366" s="1">
        <v>38562</v>
      </c>
      <c r="B1366">
        <v>2005</v>
      </c>
      <c r="C1366">
        <v>7</v>
      </c>
      <c r="D1366">
        <v>29</v>
      </c>
      <c r="E1366">
        <v>25</v>
      </c>
      <c r="F1366">
        <v>20937</v>
      </c>
      <c r="G1366">
        <v>24222.166000000001</v>
      </c>
      <c r="H1366">
        <v>42514.449200000003</v>
      </c>
      <c r="I1366">
        <v>38157.183599999997</v>
      </c>
      <c r="J1366">
        <v>36538.582000000002</v>
      </c>
      <c r="K1366">
        <v>42604.292999999998</v>
      </c>
      <c r="L1366">
        <v>39792.914100000002</v>
      </c>
      <c r="M1366">
        <f t="shared" si="21"/>
        <v>39921.484379999994</v>
      </c>
    </row>
    <row r="1367" spans="1:13">
      <c r="A1367" s="1">
        <v>38563</v>
      </c>
      <c r="B1367">
        <v>2005</v>
      </c>
      <c r="C1367">
        <v>7</v>
      </c>
      <c r="D1367">
        <v>30</v>
      </c>
      <c r="E1367">
        <v>26</v>
      </c>
      <c r="F1367">
        <v>20377</v>
      </c>
      <c r="G1367">
        <v>23484.033200000002</v>
      </c>
      <c r="H1367">
        <v>37438.25</v>
      </c>
      <c r="I1367">
        <v>36550.710899999998</v>
      </c>
      <c r="J1367">
        <v>36039.382799999999</v>
      </c>
      <c r="K1367">
        <v>42065.199200000003</v>
      </c>
      <c r="L1367">
        <v>38949.441400000003</v>
      </c>
      <c r="M1367">
        <f t="shared" si="21"/>
        <v>38208.596860000005</v>
      </c>
    </row>
    <row r="1368" spans="1:13">
      <c r="A1368" s="1">
        <v>38564</v>
      </c>
      <c r="B1368">
        <v>2005</v>
      </c>
      <c r="C1368">
        <v>7</v>
      </c>
      <c r="D1368">
        <v>31</v>
      </c>
      <c r="E1368">
        <v>27</v>
      </c>
      <c r="F1368">
        <v>19867</v>
      </c>
      <c r="G1368">
        <v>23503.078099999999</v>
      </c>
      <c r="H1368">
        <v>36077.167999999998</v>
      </c>
      <c r="I1368">
        <v>37886.519500000002</v>
      </c>
      <c r="J1368">
        <v>35074.949200000003</v>
      </c>
      <c r="K1368">
        <v>43882.640599999999</v>
      </c>
      <c r="L1368">
        <v>37796.316400000003</v>
      </c>
      <c r="M1368">
        <f t="shared" si="21"/>
        <v>38143.518740000007</v>
      </c>
    </row>
    <row r="1369" spans="1:13">
      <c r="A1369" s="1">
        <v>38565</v>
      </c>
      <c r="B1369">
        <v>2005</v>
      </c>
      <c r="C1369">
        <v>8</v>
      </c>
      <c r="D1369">
        <v>1</v>
      </c>
      <c r="E1369">
        <v>28</v>
      </c>
      <c r="F1369">
        <v>19387</v>
      </c>
      <c r="G1369">
        <v>24158.162100000001</v>
      </c>
      <c r="H1369">
        <v>36540.386700000003</v>
      </c>
      <c r="I1369">
        <v>41077.175799999997</v>
      </c>
      <c r="J1369">
        <v>34131.597699999998</v>
      </c>
      <c r="K1369">
        <v>46637.480499999998</v>
      </c>
      <c r="L1369">
        <v>34375.363299999997</v>
      </c>
      <c r="M1369">
        <f t="shared" si="21"/>
        <v>38552.400799999996</v>
      </c>
    </row>
    <row r="1370" spans="1:13">
      <c r="A1370" s="1">
        <v>38566</v>
      </c>
      <c r="B1370">
        <v>2005</v>
      </c>
      <c r="C1370">
        <v>8</v>
      </c>
      <c r="D1370">
        <v>2</v>
      </c>
      <c r="E1370">
        <v>29</v>
      </c>
      <c r="F1370">
        <v>18907</v>
      </c>
      <c r="G1370">
        <v>25187.281200000001</v>
      </c>
      <c r="H1370">
        <v>38645.789100000002</v>
      </c>
      <c r="I1370">
        <v>46100.320299999999</v>
      </c>
      <c r="J1370">
        <v>34306.593800000002</v>
      </c>
      <c r="K1370">
        <v>49553.761700000003</v>
      </c>
      <c r="L1370">
        <v>30611.117200000001</v>
      </c>
      <c r="M1370">
        <f t="shared" si="21"/>
        <v>39843.516420000007</v>
      </c>
    </row>
    <row r="1371" spans="1:13">
      <c r="A1371" s="1">
        <v>38567</v>
      </c>
      <c r="B1371">
        <v>2005</v>
      </c>
      <c r="C1371">
        <v>8</v>
      </c>
      <c r="D1371">
        <v>3</v>
      </c>
      <c r="E1371">
        <v>30</v>
      </c>
      <c r="F1371">
        <v>18360</v>
      </c>
      <c r="G1371">
        <v>25986.449199999999</v>
      </c>
      <c r="H1371">
        <v>42744.375</v>
      </c>
      <c r="I1371">
        <v>51260.531199999998</v>
      </c>
      <c r="J1371">
        <v>36906.6875</v>
      </c>
      <c r="K1371">
        <v>51244.226600000002</v>
      </c>
      <c r="L1371">
        <v>29616.400399999999</v>
      </c>
      <c r="M1371">
        <f t="shared" si="21"/>
        <v>42354.44414</v>
      </c>
    </row>
    <row r="1372" spans="1:13">
      <c r="A1372" s="1">
        <v>38903</v>
      </c>
      <c r="B1372">
        <v>2006</v>
      </c>
      <c r="C1372">
        <v>7</v>
      </c>
      <c r="D1372">
        <v>5</v>
      </c>
      <c r="E1372">
        <v>1</v>
      </c>
      <c r="F1372">
        <v>17933</v>
      </c>
      <c r="G1372">
        <v>23361.6836</v>
      </c>
      <c r="H1372">
        <v>23363.8652</v>
      </c>
      <c r="I1372">
        <v>23363.962899999999</v>
      </c>
      <c r="J1372">
        <v>23363.820299999999</v>
      </c>
      <c r="K1372">
        <v>23363.828099999999</v>
      </c>
      <c r="L1372">
        <v>23363.886699999999</v>
      </c>
      <c r="M1372">
        <f t="shared" si="21"/>
        <v>23363.872640000001</v>
      </c>
    </row>
    <row r="1373" spans="1:13">
      <c r="A1373" s="1">
        <v>38904</v>
      </c>
      <c r="B1373">
        <v>2006</v>
      </c>
      <c r="C1373">
        <v>7</v>
      </c>
      <c r="D1373">
        <v>6</v>
      </c>
      <c r="E1373">
        <v>2</v>
      </c>
      <c r="F1373">
        <v>18693</v>
      </c>
      <c r="G1373">
        <v>23251.7402</v>
      </c>
      <c r="H1373">
        <v>23249.664100000002</v>
      </c>
      <c r="I1373">
        <v>23252.789100000002</v>
      </c>
      <c r="J1373">
        <v>23248.470700000002</v>
      </c>
      <c r="K1373">
        <v>23248.414100000002</v>
      </c>
      <c r="L1373">
        <v>23250.3086</v>
      </c>
      <c r="M1373">
        <f t="shared" si="21"/>
        <v>23249.929320000003</v>
      </c>
    </row>
    <row r="1374" spans="1:13">
      <c r="A1374" s="1">
        <v>38905</v>
      </c>
      <c r="B1374">
        <v>2006</v>
      </c>
      <c r="C1374">
        <v>7</v>
      </c>
      <c r="D1374">
        <v>7</v>
      </c>
      <c r="E1374">
        <v>3</v>
      </c>
      <c r="F1374">
        <v>19013</v>
      </c>
      <c r="G1374">
        <v>22691.210899999998</v>
      </c>
      <c r="H1374">
        <v>22681.800800000001</v>
      </c>
      <c r="I1374">
        <v>22703.738300000001</v>
      </c>
      <c r="J1374">
        <v>22676.117200000001</v>
      </c>
      <c r="K1374">
        <v>22670.669900000001</v>
      </c>
      <c r="L1374">
        <v>22686.699199999999</v>
      </c>
      <c r="M1374">
        <f t="shared" si="21"/>
        <v>22683.805080000002</v>
      </c>
    </row>
    <row r="1375" spans="1:13">
      <c r="A1375" s="1">
        <v>38906</v>
      </c>
      <c r="B1375">
        <v>2006</v>
      </c>
      <c r="C1375">
        <v>7</v>
      </c>
      <c r="D1375">
        <v>8</v>
      </c>
      <c r="E1375">
        <v>4</v>
      </c>
      <c r="F1375">
        <v>19320</v>
      </c>
      <c r="G1375">
        <v>22286.980500000001</v>
      </c>
      <c r="H1375">
        <v>22338.507799999999</v>
      </c>
      <c r="I1375">
        <v>22386.765599999999</v>
      </c>
      <c r="J1375">
        <v>22320.929700000001</v>
      </c>
      <c r="K1375">
        <v>22305.900399999999</v>
      </c>
      <c r="L1375">
        <v>22353.396499999999</v>
      </c>
      <c r="M1375">
        <f t="shared" si="21"/>
        <v>22341.1</v>
      </c>
    </row>
    <row r="1376" spans="1:13">
      <c r="A1376" s="1">
        <v>38907</v>
      </c>
      <c r="B1376">
        <v>2006</v>
      </c>
      <c r="C1376">
        <v>7</v>
      </c>
      <c r="D1376">
        <v>9</v>
      </c>
      <c r="E1376">
        <v>5</v>
      </c>
      <c r="F1376">
        <v>19400</v>
      </c>
      <c r="G1376">
        <v>22039.593799999999</v>
      </c>
      <c r="H1376">
        <v>22355.7539</v>
      </c>
      <c r="I1376">
        <v>22378.972699999998</v>
      </c>
      <c r="J1376">
        <v>22293.968799999999</v>
      </c>
      <c r="K1376">
        <v>22280.023399999998</v>
      </c>
      <c r="L1376">
        <v>22372.908200000002</v>
      </c>
      <c r="M1376">
        <f t="shared" si="21"/>
        <v>22336.325400000002</v>
      </c>
    </row>
    <row r="1377" spans="1:13">
      <c r="A1377" s="1">
        <v>38908</v>
      </c>
      <c r="B1377">
        <v>2006</v>
      </c>
      <c r="C1377">
        <v>7</v>
      </c>
      <c r="D1377">
        <v>10</v>
      </c>
      <c r="E1377">
        <v>6</v>
      </c>
      <c r="F1377">
        <v>19133</v>
      </c>
      <c r="G1377">
        <v>21112.4277</v>
      </c>
      <c r="H1377">
        <v>21770.0625</v>
      </c>
      <c r="I1377">
        <v>21742.6738</v>
      </c>
      <c r="J1377">
        <v>21631.669900000001</v>
      </c>
      <c r="K1377">
        <v>21645.851600000002</v>
      </c>
      <c r="L1377">
        <v>21796.404299999998</v>
      </c>
      <c r="M1377">
        <f t="shared" si="21"/>
        <v>21717.332419999999</v>
      </c>
    </row>
    <row r="1378" spans="1:13">
      <c r="A1378" s="1">
        <v>38909</v>
      </c>
      <c r="B1378">
        <v>2006</v>
      </c>
      <c r="C1378">
        <v>7</v>
      </c>
      <c r="D1378">
        <v>11</v>
      </c>
      <c r="E1378">
        <v>7</v>
      </c>
      <c r="F1378">
        <v>18867</v>
      </c>
      <c r="G1378">
        <v>19447.5723</v>
      </c>
      <c r="H1378">
        <v>20408.726600000002</v>
      </c>
      <c r="I1378">
        <v>20412.640599999999</v>
      </c>
      <c r="J1378">
        <v>20212.330099999999</v>
      </c>
      <c r="K1378">
        <v>20350.605500000001</v>
      </c>
      <c r="L1378">
        <v>20406.531200000001</v>
      </c>
      <c r="M1378">
        <f t="shared" si="21"/>
        <v>20358.166799999999</v>
      </c>
    </row>
    <row r="1379" spans="1:13">
      <c r="A1379" s="1">
        <v>38910</v>
      </c>
      <c r="B1379">
        <v>2006</v>
      </c>
      <c r="C1379">
        <v>7</v>
      </c>
      <c r="D1379">
        <v>12</v>
      </c>
      <c r="E1379">
        <v>8</v>
      </c>
      <c r="F1379">
        <v>19120</v>
      </c>
      <c r="G1379">
        <v>17777.8223</v>
      </c>
      <c r="H1379">
        <v>19038.123</v>
      </c>
      <c r="I1379">
        <v>19218.109400000001</v>
      </c>
      <c r="J1379">
        <v>18852.5684</v>
      </c>
      <c r="K1379">
        <v>19085.2012</v>
      </c>
      <c r="L1379">
        <v>18891.468799999999</v>
      </c>
      <c r="M1379">
        <f t="shared" si="21"/>
        <v>19017.094160000001</v>
      </c>
    </row>
    <row r="1380" spans="1:13">
      <c r="A1380" s="1">
        <v>38911</v>
      </c>
      <c r="B1380">
        <v>2006</v>
      </c>
      <c r="C1380">
        <v>7</v>
      </c>
      <c r="D1380">
        <v>13</v>
      </c>
      <c r="E1380">
        <v>9</v>
      </c>
      <c r="F1380">
        <v>19680</v>
      </c>
      <c r="G1380">
        <v>17083.144499999999</v>
      </c>
      <c r="H1380">
        <v>18908.1152</v>
      </c>
      <c r="I1380">
        <v>19307.4512</v>
      </c>
      <c r="J1380">
        <v>18871.117200000001</v>
      </c>
      <c r="K1380">
        <v>18967.988300000001</v>
      </c>
      <c r="L1380">
        <v>18709.605500000001</v>
      </c>
      <c r="M1380">
        <f t="shared" si="21"/>
        <v>18952.855480000002</v>
      </c>
    </row>
    <row r="1381" spans="1:13">
      <c r="A1381" s="1">
        <v>38912</v>
      </c>
      <c r="B1381">
        <v>2006</v>
      </c>
      <c r="C1381">
        <v>7</v>
      </c>
      <c r="D1381">
        <v>14</v>
      </c>
      <c r="E1381">
        <v>10</v>
      </c>
      <c r="F1381">
        <v>21080</v>
      </c>
      <c r="G1381">
        <v>18108.525399999999</v>
      </c>
      <c r="H1381">
        <v>20661.992200000001</v>
      </c>
      <c r="I1381">
        <v>21174.168000000001</v>
      </c>
      <c r="J1381">
        <v>20530.8887</v>
      </c>
      <c r="K1381">
        <v>20650.5586</v>
      </c>
      <c r="L1381">
        <v>20591.347699999998</v>
      </c>
      <c r="M1381">
        <f t="shared" si="21"/>
        <v>20721.79104</v>
      </c>
    </row>
    <row r="1382" spans="1:13">
      <c r="A1382" s="1">
        <v>38913</v>
      </c>
      <c r="B1382">
        <v>2006</v>
      </c>
      <c r="C1382">
        <v>7</v>
      </c>
      <c r="D1382">
        <v>15</v>
      </c>
      <c r="E1382">
        <v>11</v>
      </c>
      <c r="F1382">
        <v>22680</v>
      </c>
      <c r="G1382">
        <v>19825.8164</v>
      </c>
      <c r="H1382">
        <v>23415.652300000002</v>
      </c>
      <c r="I1382">
        <v>23932.406200000001</v>
      </c>
      <c r="J1382">
        <v>22293.3848</v>
      </c>
      <c r="K1382">
        <v>23409.343799999999</v>
      </c>
      <c r="L1382">
        <v>23190.859400000001</v>
      </c>
      <c r="M1382">
        <f t="shared" si="21"/>
        <v>23248.329300000001</v>
      </c>
    </row>
    <row r="1383" spans="1:13">
      <c r="A1383" s="1">
        <v>38914</v>
      </c>
      <c r="B1383">
        <v>2006</v>
      </c>
      <c r="C1383">
        <v>7</v>
      </c>
      <c r="D1383">
        <v>16</v>
      </c>
      <c r="E1383">
        <v>12</v>
      </c>
      <c r="F1383">
        <v>24347</v>
      </c>
      <c r="G1383">
        <v>21946.578099999999</v>
      </c>
      <c r="H1383">
        <v>27996.445299999999</v>
      </c>
      <c r="I1383">
        <v>27817.849600000001</v>
      </c>
      <c r="J1383">
        <v>25021.277300000002</v>
      </c>
      <c r="K1383">
        <v>27674.956999999999</v>
      </c>
      <c r="L1383">
        <v>26311.8848</v>
      </c>
      <c r="M1383">
        <f t="shared" si="21"/>
        <v>26964.482799999998</v>
      </c>
    </row>
    <row r="1384" spans="1:13">
      <c r="A1384" s="1">
        <v>38915</v>
      </c>
      <c r="B1384">
        <v>2006</v>
      </c>
      <c r="C1384">
        <v>7</v>
      </c>
      <c r="D1384">
        <v>17</v>
      </c>
      <c r="E1384">
        <v>13</v>
      </c>
      <c r="F1384">
        <v>25593</v>
      </c>
      <c r="G1384">
        <v>25112.857400000001</v>
      </c>
      <c r="H1384">
        <v>37888.906199999998</v>
      </c>
      <c r="I1384">
        <v>35846.507799999999</v>
      </c>
      <c r="J1384">
        <v>32690.206999999999</v>
      </c>
      <c r="K1384">
        <v>35857.816400000003</v>
      </c>
      <c r="L1384">
        <v>32567.867200000001</v>
      </c>
      <c r="M1384">
        <f t="shared" si="21"/>
        <v>34970.260920000001</v>
      </c>
    </row>
    <row r="1385" spans="1:13">
      <c r="A1385" s="1">
        <v>38916</v>
      </c>
      <c r="B1385">
        <v>2006</v>
      </c>
      <c r="C1385">
        <v>7</v>
      </c>
      <c r="D1385">
        <v>18</v>
      </c>
      <c r="E1385">
        <v>14</v>
      </c>
      <c r="F1385">
        <v>26510</v>
      </c>
      <c r="G1385">
        <v>27264.025399999999</v>
      </c>
      <c r="H1385">
        <v>49097.5625</v>
      </c>
      <c r="I1385">
        <v>45936.25</v>
      </c>
      <c r="J1385">
        <v>44057.859400000001</v>
      </c>
      <c r="K1385">
        <v>45941.222699999998</v>
      </c>
      <c r="L1385">
        <v>42377.515599999999</v>
      </c>
      <c r="M1385">
        <f t="shared" si="21"/>
        <v>45482.082039999994</v>
      </c>
    </row>
    <row r="1386" spans="1:13">
      <c r="A1386" s="1">
        <v>38917</v>
      </c>
      <c r="B1386">
        <v>2006</v>
      </c>
      <c r="C1386">
        <v>7</v>
      </c>
      <c r="D1386">
        <v>19</v>
      </c>
      <c r="E1386">
        <v>15</v>
      </c>
      <c r="F1386">
        <v>27247</v>
      </c>
      <c r="G1386">
        <v>27042.1738</v>
      </c>
      <c r="H1386">
        <v>52919.082000000002</v>
      </c>
      <c r="I1386">
        <v>51947.738299999997</v>
      </c>
      <c r="J1386">
        <v>50240.132799999999</v>
      </c>
      <c r="K1386">
        <v>50960.781199999998</v>
      </c>
      <c r="L1386">
        <v>51278.851600000002</v>
      </c>
      <c r="M1386">
        <f t="shared" si="21"/>
        <v>51469.317179999998</v>
      </c>
    </row>
    <row r="1387" spans="1:13">
      <c r="A1387" s="1">
        <v>38918</v>
      </c>
      <c r="B1387">
        <v>2006</v>
      </c>
      <c r="C1387">
        <v>7</v>
      </c>
      <c r="D1387">
        <v>20</v>
      </c>
      <c r="E1387">
        <v>16</v>
      </c>
      <c r="F1387">
        <v>28070</v>
      </c>
      <c r="G1387">
        <v>25427.449199999999</v>
      </c>
      <c r="H1387">
        <v>50131.570299999999</v>
      </c>
      <c r="I1387">
        <v>53655.964800000002</v>
      </c>
      <c r="J1387">
        <v>48287.910199999998</v>
      </c>
      <c r="K1387">
        <v>48663.671900000001</v>
      </c>
      <c r="L1387">
        <v>57295.964800000002</v>
      </c>
      <c r="M1387">
        <f t="shared" si="21"/>
        <v>51607.016400000008</v>
      </c>
    </row>
    <row r="1388" spans="1:13">
      <c r="A1388" s="1">
        <v>38919</v>
      </c>
      <c r="B1388">
        <v>2006</v>
      </c>
      <c r="C1388">
        <v>7</v>
      </c>
      <c r="D1388">
        <v>21</v>
      </c>
      <c r="E1388">
        <v>17</v>
      </c>
      <c r="F1388">
        <v>28793</v>
      </c>
      <c r="G1388">
        <v>23788.962899999999</v>
      </c>
      <c r="H1388">
        <v>45605.699200000003</v>
      </c>
      <c r="I1388">
        <v>52443.621099999997</v>
      </c>
      <c r="J1388">
        <v>43132.355499999998</v>
      </c>
      <c r="K1388">
        <v>43495.441400000003</v>
      </c>
      <c r="L1388">
        <v>62937.3125</v>
      </c>
      <c r="M1388">
        <f t="shared" si="21"/>
        <v>49522.88594</v>
      </c>
    </row>
    <row r="1389" spans="1:13">
      <c r="A1389" s="1">
        <v>38920</v>
      </c>
      <c r="B1389">
        <v>2006</v>
      </c>
      <c r="C1389">
        <v>7</v>
      </c>
      <c r="D1389">
        <v>22</v>
      </c>
      <c r="E1389">
        <v>18</v>
      </c>
      <c r="F1389">
        <v>29153</v>
      </c>
      <c r="G1389">
        <v>23202</v>
      </c>
      <c r="H1389">
        <v>41215.070299999999</v>
      </c>
      <c r="I1389">
        <v>48836.832000000002</v>
      </c>
      <c r="J1389">
        <v>39642.878900000003</v>
      </c>
      <c r="K1389">
        <v>39648.468800000002</v>
      </c>
      <c r="L1389">
        <v>66772.453099999999</v>
      </c>
      <c r="M1389">
        <f t="shared" si="21"/>
        <v>47223.140619999998</v>
      </c>
    </row>
    <row r="1390" spans="1:13">
      <c r="A1390" s="1">
        <v>38921</v>
      </c>
      <c r="B1390">
        <v>2006</v>
      </c>
      <c r="C1390">
        <v>7</v>
      </c>
      <c r="D1390">
        <v>23</v>
      </c>
      <c r="E1390">
        <v>19</v>
      </c>
      <c r="F1390">
        <v>29310</v>
      </c>
      <c r="G1390">
        <v>24059.6875</v>
      </c>
      <c r="H1390">
        <v>38744.421900000001</v>
      </c>
      <c r="I1390">
        <v>44858.183599999997</v>
      </c>
      <c r="J1390">
        <v>40003.726600000002</v>
      </c>
      <c r="K1390">
        <v>37317.871099999997</v>
      </c>
      <c r="L1390">
        <v>65820.351599999995</v>
      </c>
      <c r="M1390">
        <f t="shared" si="21"/>
        <v>45348.910959999994</v>
      </c>
    </row>
    <row r="1391" spans="1:13">
      <c r="A1391" s="1">
        <v>38922</v>
      </c>
      <c r="B1391">
        <v>2006</v>
      </c>
      <c r="C1391">
        <v>7</v>
      </c>
      <c r="D1391">
        <v>24</v>
      </c>
      <c r="E1391">
        <v>20</v>
      </c>
      <c r="F1391">
        <v>29310</v>
      </c>
      <c r="G1391">
        <v>25597.660199999998</v>
      </c>
      <c r="H1391">
        <v>38611.660199999998</v>
      </c>
      <c r="I1391">
        <v>44083.128900000003</v>
      </c>
      <c r="J1391">
        <v>42616.429700000001</v>
      </c>
      <c r="K1391">
        <v>36745.613299999997</v>
      </c>
      <c r="L1391">
        <v>62352</v>
      </c>
      <c r="M1391">
        <f t="shared" si="21"/>
        <v>44881.76642</v>
      </c>
    </row>
    <row r="1392" spans="1:13">
      <c r="A1392" s="1">
        <v>38923</v>
      </c>
      <c r="B1392">
        <v>2006</v>
      </c>
      <c r="C1392">
        <v>7</v>
      </c>
      <c r="D1392">
        <v>25</v>
      </c>
      <c r="E1392">
        <v>21</v>
      </c>
      <c r="F1392">
        <v>29310</v>
      </c>
      <c r="G1392">
        <v>26062.8145</v>
      </c>
      <c r="H1392">
        <v>38848.800799999997</v>
      </c>
      <c r="I1392">
        <v>46290.648399999998</v>
      </c>
      <c r="J1392">
        <v>44227.964800000002</v>
      </c>
      <c r="K1392">
        <v>38009.589800000002</v>
      </c>
      <c r="L1392">
        <v>57418.031199999998</v>
      </c>
      <c r="M1392">
        <f t="shared" si="21"/>
        <v>44959.006999999998</v>
      </c>
    </row>
    <row r="1393" spans="1:13">
      <c r="A1393" s="1">
        <v>38924</v>
      </c>
      <c r="B1393">
        <v>2006</v>
      </c>
      <c r="C1393">
        <v>7</v>
      </c>
      <c r="D1393">
        <v>26</v>
      </c>
      <c r="E1393">
        <v>22</v>
      </c>
      <c r="F1393">
        <v>29310</v>
      </c>
      <c r="G1393">
        <v>25591.476600000002</v>
      </c>
      <c r="H1393">
        <v>38763.878900000003</v>
      </c>
      <c r="I1393">
        <v>46683.234400000001</v>
      </c>
      <c r="J1393">
        <v>43606.660199999998</v>
      </c>
      <c r="K1393">
        <v>40270.492200000001</v>
      </c>
      <c r="L1393">
        <v>52902.867200000001</v>
      </c>
      <c r="M1393">
        <f t="shared" si="21"/>
        <v>44445.426579999999</v>
      </c>
    </row>
    <row r="1394" spans="1:13">
      <c r="A1394" s="1">
        <v>38925</v>
      </c>
      <c r="B1394">
        <v>2006</v>
      </c>
      <c r="C1394">
        <v>7</v>
      </c>
      <c r="D1394">
        <v>27</v>
      </c>
      <c r="E1394">
        <v>23</v>
      </c>
      <c r="F1394">
        <v>28990</v>
      </c>
      <c r="G1394">
        <v>25746.168000000001</v>
      </c>
      <c r="H1394">
        <v>38126.765599999999</v>
      </c>
      <c r="I1394">
        <v>44159.261700000003</v>
      </c>
      <c r="J1394">
        <v>41936.101600000002</v>
      </c>
      <c r="K1394">
        <v>43312.632799999999</v>
      </c>
      <c r="L1394">
        <v>53166.718800000002</v>
      </c>
      <c r="M1394">
        <f t="shared" si="21"/>
        <v>44140.2961</v>
      </c>
    </row>
    <row r="1395" spans="1:13">
      <c r="A1395" s="1">
        <v>38926</v>
      </c>
      <c r="B1395">
        <v>2006</v>
      </c>
      <c r="C1395">
        <v>7</v>
      </c>
      <c r="D1395">
        <v>28</v>
      </c>
      <c r="E1395">
        <v>24</v>
      </c>
      <c r="F1395">
        <v>28433</v>
      </c>
      <c r="G1395">
        <v>26973.171900000001</v>
      </c>
      <c r="H1395">
        <v>36322.804700000001</v>
      </c>
      <c r="I1395">
        <v>41631.222699999998</v>
      </c>
      <c r="J1395">
        <v>40134.558599999997</v>
      </c>
      <c r="K1395">
        <v>47309.507799999999</v>
      </c>
      <c r="L1395">
        <v>55951.816400000003</v>
      </c>
      <c r="M1395">
        <f t="shared" si="21"/>
        <v>44269.982039999995</v>
      </c>
    </row>
    <row r="1396" spans="1:13">
      <c r="A1396" s="1">
        <v>38927</v>
      </c>
      <c r="B1396">
        <v>2006</v>
      </c>
      <c r="C1396">
        <v>7</v>
      </c>
      <c r="D1396">
        <v>29</v>
      </c>
      <c r="E1396">
        <v>25</v>
      </c>
      <c r="F1396">
        <v>28127</v>
      </c>
      <c r="G1396">
        <v>28479.3125</v>
      </c>
      <c r="H1396">
        <v>35816.953099999999</v>
      </c>
      <c r="I1396">
        <v>41215.683599999997</v>
      </c>
      <c r="J1396">
        <v>38849.414100000002</v>
      </c>
      <c r="K1396">
        <v>51209.664100000002</v>
      </c>
      <c r="L1396">
        <v>57666.703099999999</v>
      </c>
      <c r="M1396">
        <f t="shared" si="21"/>
        <v>44951.683600000004</v>
      </c>
    </row>
    <row r="1397" spans="1:13">
      <c r="A1397" s="1">
        <v>38928</v>
      </c>
      <c r="B1397">
        <v>2006</v>
      </c>
      <c r="C1397">
        <v>7</v>
      </c>
      <c r="D1397">
        <v>30</v>
      </c>
      <c r="E1397">
        <v>26</v>
      </c>
      <c r="F1397">
        <v>28070</v>
      </c>
      <c r="G1397">
        <v>29326.1309</v>
      </c>
      <c r="H1397">
        <v>39890.191400000003</v>
      </c>
      <c r="I1397">
        <v>43036.816400000003</v>
      </c>
      <c r="J1397">
        <v>38884.914100000002</v>
      </c>
      <c r="K1397">
        <v>56037.304700000001</v>
      </c>
      <c r="L1397">
        <v>60823.652300000002</v>
      </c>
      <c r="M1397">
        <f t="shared" si="21"/>
        <v>47734.575779999999</v>
      </c>
    </row>
    <row r="1398" spans="1:13">
      <c r="A1398" s="1">
        <v>38929</v>
      </c>
      <c r="B1398">
        <v>2006</v>
      </c>
      <c r="C1398">
        <v>7</v>
      </c>
      <c r="D1398">
        <v>31</v>
      </c>
      <c r="E1398">
        <v>27</v>
      </c>
      <c r="F1398">
        <v>28503</v>
      </c>
      <c r="G1398">
        <v>29317.523399999998</v>
      </c>
      <c r="H1398">
        <v>45631.691400000003</v>
      </c>
      <c r="I1398">
        <v>46798.867200000001</v>
      </c>
      <c r="J1398">
        <v>40606.375</v>
      </c>
      <c r="K1398">
        <v>62341.5625</v>
      </c>
      <c r="L1398">
        <v>63758.101600000002</v>
      </c>
      <c r="M1398">
        <f t="shared" si="21"/>
        <v>51827.319539999997</v>
      </c>
    </row>
    <row r="1399" spans="1:13">
      <c r="A1399" s="1">
        <v>38930</v>
      </c>
      <c r="B1399">
        <v>2006</v>
      </c>
      <c r="C1399">
        <v>8</v>
      </c>
      <c r="D1399">
        <v>1</v>
      </c>
      <c r="E1399">
        <v>28</v>
      </c>
      <c r="F1399">
        <v>29190</v>
      </c>
      <c r="G1399">
        <v>28654.0566</v>
      </c>
      <c r="H1399">
        <v>48609.542999999998</v>
      </c>
      <c r="I1399">
        <v>51979.496099999997</v>
      </c>
      <c r="J1399">
        <v>43104.042999999998</v>
      </c>
      <c r="K1399">
        <v>65052.218800000002</v>
      </c>
      <c r="L1399">
        <v>62376.085899999998</v>
      </c>
      <c r="M1399">
        <f t="shared" si="21"/>
        <v>54224.277359999993</v>
      </c>
    </row>
    <row r="1400" spans="1:13">
      <c r="A1400" s="1">
        <v>38931</v>
      </c>
      <c r="B1400">
        <v>2006</v>
      </c>
      <c r="C1400">
        <v>8</v>
      </c>
      <c r="D1400">
        <v>2</v>
      </c>
      <c r="E1400">
        <v>29</v>
      </c>
      <c r="F1400">
        <v>30143</v>
      </c>
      <c r="G1400">
        <v>28407.3125</v>
      </c>
      <c r="H1400">
        <v>49655.707000000002</v>
      </c>
      <c r="I1400">
        <v>55460.656199999998</v>
      </c>
      <c r="J1400">
        <v>45086.683599999997</v>
      </c>
      <c r="K1400">
        <v>63380.921900000001</v>
      </c>
      <c r="L1400">
        <v>58658.6875</v>
      </c>
      <c r="M1400">
        <f t="shared" si="21"/>
        <v>54448.531239999997</v>
      </c>
    </row>
    <row r="1401" spans="1:13">
      <c r="A1401" s="1">
        <v>38932</v>
      </c>
      <c r="B1401">
        <v>2006</v>
      </c>
      <c r="C1401">
        <v>8</v>
      </c>
      <c r="D1401">
        <v>3</v>
      </c>
      <c r="E1401">
        <v>30</v>
      </c>
      <c r="F1401">
        <v>30580</v>
      </c>
      <c r="G1401">
        <v>29210.8789</v>
      </c>
      <c r="H1401">
        <v>51462.914100000002</v>
      </c>
      <c r="I1401">
        <v>54666.605499999998</v>
      </c>
      <c r="J1401">
        <v>45196.007799999999</v>
      </c>
      <c r="K1401">
        <v>61997.929700000001</v>
      </c>
      <c r="L1401">
        <v>54988.824200000003</v>
      </c>
      <c r="M1401">
        <f t="shared" si="21"/>
        <v>53662.456260000006</v>
      </c>
    </row>
    <row r="1402" spans="1:13">
      <c r="A1402" s="1">
        <v>39268</v>
      </c>
      <c r="B1402">
        <v>2007</v>
      </c>
      <c r="C1402">
        <v>7</v>
      </c>
      <c r="D1402">
        <v>5</v>
      </c>
      <c r="E1402">
        <v>1</v>
      </c>
      <c r="F1402">
        <v>20787</v>
      </c>
      <c r="G1402">
        <v>20338.175800000001</v>
      </c>
      <c r="H1402">
        <v>20354.043000000001</v>
      </c>
      <c r="I1402">
        <v>20354.1211</v>
      </c>
      <c r="J1402">
        <v>20353.3262</v>
      </c>
      <c r="K1402">
        <v>20353.984400000001</v>
      </c>
      <c r="L1402">
        <v>20353.097699999998</v>
      </c>
      <c r="M1402">
        <f t="shared" si="21"/>
        <v>20353.714480000002</v>
      </c>
    </row>
    <row r="1403" spans="1:13">
      <c r="A1403" s="1">
        <v>39269</v>
      </c>
      <c r="B1403">
        <v>2007</v>
      </c>
      <c r="C1403">
        <v>7</v>
      </c>
      <c r="D1403">
        <v>6</v>
      </c>
      <c r="E1403">
        <v>2</v>
      </c>
      <c r="F1403">
        <v>21697</v>
      </c>
      <c r="G1403">
        <v>20689.033200000002</v>
      </c>
      <c r="H1403">
        <v>20685.419900000001</v>
      </c>
      <c r="I1403">
        <v>20687.400399999999</v>
      </c>
      <c r="J1403">
        <v>20663.664100000002</v>
      </c>
      <c r="K1403">
        <v>20683.027300000002</v>
      </c>
      <c r="L1403">
        <v>20658.224600000001</v>
      </c>
      <c r="M1403">
        <f t="shared" si="21"/>
        <v>20675.547259999999</v>
      </c>
    </row>
    <row r="1404" spans="1:13">
      <c r="A1404" s="1">
        <v>39270</v>
      </c>
      <c r="B1404">
        <v>2007</v>
      </c>
      <c r="C1404">
        <v>7</v>
      </c>
      <c r="D1404">
        <v>7</v>
      </c>
      <c r="E1404">
        <v>3</v>
      </c>
      <c r="F1404">
        <v>22077</v>
      </c>
      <c r="G1404">
        <v>22484.4414</v>
      </c>
      <c r="H1404">
        <v>22449.8223</v>
      </c>
      <c r="I1404">
        <v>22462.831999999999</v>
      </c>
      <c r="J1404">
        <v>22310.980500000001</v>
      </c>
      <c r="K1404">
        <v>22430.373</v>
      </c>
      <c r="L1404">
        <v>22307.205099999999</v>
      </c>
      <c r="M1404">
        <f t="shared" si="21"/>
        <v>22392.242579999998</v>
      </c>
    </row>
    <row r="1405" spans="1:13">
      <c r="A1405" s="1">
        <v>39271</v>
      </c>
      <c r="B1405">
        <v>2007</v>
      </c>
      <c r="C1405">
        <v>7</v>
      </c>
      <c r="D1405">
        <v>8</v>
      </c>
      <c r="E1405">
        <v>4</v>
      </c>
      <c r="F1405">
        <v>21507</v>
      </c>
      <c r="G1405">
        <v>24262.039100000002</v>
      </c>
      <c r="H1405">
        <v>24417.416000000001</v>
      </c>
      <c r="I1405">
        <v>24471.3125</v>
      </c>
      <c r="J1405">
        <v>24171.3887</v>
      </c>
      <c r="K1405">
        <v>24358.396499999999</v>
      </c>
      <c r="L1405">
        <v>24225.0762</v>
      </c>
      <c r="M1405">
        <f t="shared" si="21"/>
        <v>24328.717979999998</v>
      </c>
    </row>
    <row r="1406" spans="1:13">
      <c r="A1406" s="1">
        <v>39272</v>
      </c>
      <c r="B1406">
        <v>2007</v>
      </c>
      <c r="C1406">
        <v>7</v>
      </c>
      <c r="D1406">
        <v>9</v>
      </c>
      <c r="E1406">
        <v>5</v>
      </c>
      <c r="F1406">
        <v>20977</v>
      </c>
      <c r="G1406">
        <v>25160.449199999999</v>
      </c>
      <c r="H1406">
        <v>25810.775399999999</v>
      </c>
      <c r="I1406">
        <v>25958.730500000001</v>
      </c>
      <c r="J1406">
        <v>25538.025399999999</v>
      </c>
      <c r="K1406">
        <v>25696.230500000001</v>
      </c>
      <c r="L1406">
        <v>25671.021499999999</v>
      </c>
      <c r="M1406">
        <f t="shared" si="21"/>
        <v>25734.956660000003</v>
      </c>
    </row>
    <row r="1407" spans="1:13">
      <c r="A1407" s="1">
        <v>39273</v>
      </c>
      <c r="B1407">
        <v>2007</v>
      </c>
      <c r="C1407">
        <v>7</v>
      </c>
      <c r="D1407">
        <v>10</v>
      </c>
      <c r="E1407">
        <v>6</v>
      </c>
      <c r="F1407">
        <v>20860</v>
      </c>
      <c r="G1407">
        <v>25358.669900000001</v>
      </c>
      <c r="H1407">
        <v>26599.916000000001</v>
      </c>
      <c r="I1407">
        <v>26866.484400000001</v>
      </c>
      <c r="J1407">
        <v>26310.3789</v>
      </c>
      <c r="K1407">
        <v>26445.453099999999</v>
      </c>
      <c r="L1407">
        <v>26449.699199999999</v>
      </c>
      <c r="M1407">
        <f t="shared" si="21"/>
        <v>26534.386319999998</v>
      </c>
    </row>
    <row r="1408" spans="1:13">
      <c r="A1408" s="1">
        <v>39274</v>
      </c>
      <c r="B1408">
        <v>2007</v>
      </c>
      <c r="C1408">
        <v>7</v>
      </c>
      <c r="D1408">
        <v>11</v>
      </c>
      <c r="E1408">
        <v>7</v>
      </c>
      <c r="F1408">
        <v>20860</v>
      </c>
      <c r="G1408">
        <v>24121.412100000001</v>
      </c>
      <c r="H1408">
        <v>25962.103500000001</v>
      </c>
      <c r="I1408">
        <v>26441.146499999999</v>
      </c>
      <c r="J1408">
        <v>25686.498</v>
      </c>
      <c r="K1408">
        <v>25798.357400000001</v>
      </c>
      <c r="L1408">
        <v>25837.734400000001</v>
      </c>
      <c r="M1408">
        <f t="shared" si="21"/>
        <v>25945.167959999999</v>
      </c>
    </row>
    <row r="1409" spans="1:13">
      <c r="A1409" s="1">
        <v>39275</v>
      </c>
      <c r="B1409">
        <v>2007</v>
      </c>
      <c r="C1409">
        <v>7</v>
      </c>
      <c r="D1409">
        <v>12</v>
      </c>
      <c r="E1409">
        <v>8</v>
      </c>
      <c r="F1409">
        <v>21243</v>
      </c>
      <c r="G1409">
        <v>21000.984400000001</v>
      </c>
      <c r="H1409">
        <v>23464.039100000002</v>
      </c>
      <c r="I1409">
        <v>24292.1777</v>
      </c>
      <c r="J1409">
        <v>23289.8711</v>
      </c>
      <c r="K1409">
        <v>23341.794900000001</v>
      </c>
      <c r="L1409">
        <v>23498.5039</v>
      </c>
      <c r="M1409">
        <f t="shared" si="21"/>
        <v>23577.277339999997</v>
      </c>
    </row>
    <row r="1410" spans="1:13">
      <c r="A1410" s="1">
        <v>39276</v>
      </c>
      <c r="B1410">
        <v>2007</v>
      </c>
      <c r="C1410">
        <v>7</v>
      </c>
      <c r="D1410">
        <v>13</v>
      </c>
      <c r="E1410">
        <v>9</v>
      </c>
      <c r="F1410">
        <v>20843</v>
      </c>
      <c r="G1410">
        <v>17647.853500000001</v>
      </c>
      <c r="H1410">
        <v>20879.585899999998</v>
      </c>
      <c r="I1410">
        <v>22011.3223</v>
      </c>
      <c r="J1410">
        <v>20843.6113</v>
      </c>
      <c r="K1410">
        <v>20871.603500000001</v>
      </c>
      <c r="L1410">
        <v>21223.3105</v>
      </c>
      <c r="M1410">
        <f t="shared" si="21"/>
        <v>21165.886699999995</v>
      </c>
    </row>
    <row r="1411" spans="1:13">
      <c r="A1411" s="1">
        <v>39277</v>
      </c>
      <c r="B1411">
        <v>2007</v>
      </c>
      <c r="C1411">
        <v>7</v>
      </c>
      <c r="D1411">
        <v>14</v>
      </c>
      <c r="E1411">
        <v>10</v>
      </c>
      <c r="F1411">
        <v>20163</v>
      </c>
      <c r="G1411">
        <v>15322.6973</v>
      </c>
      <c r="H1411">
        <v>19895.580099999999</v>
      </c>
      <c r="I1411">
        <v>20993.168000000001</v>
      </c>
      <c r="J1411">
        <v>19876.043000000001</v>
      </c>
      <c r="K1411">
        <v>19974.636699999999</v>
      </c>
      <c r="L1411">
        <v>20551.984400000001</v>
      </c>
      <c r="M1411">
        <f t="shared" ref="M1411:M1474" si="22">AVERAGE(H1411:L1411)</f>
        <v>20258.282440000003</v>
      </c>
    </row>
    <row r="1412" spans="1:13">
      <c r="A1412" s="1">
        <v>39278</v>
      </c>
      <c r="B1412">
        <v>2007</v>
      </c>
      <c r="C1412">
        <v>7</v>
      </c>
      <c r="D1412">
        <v>15</v>
      </c>
      <c r="E1412">
        <v>11</v>
      </c>
      <c r="F1412">
        <v>19720</v>
      </c>
      <c r="G1412">
        <v>14076.809600000001</v>
      </c>
      <c r="H1412">
        <v>20125.906200000001</v>
      </c>
      <c r="I1412">
        <v>20957.708999999999</v>
      </c>
      <c r="J1412">
        <v>19918.793000000001</v>
      </c>
      <c r="K1412">
        <v>20093.523399999998</v>
      </c>
      <c r="L1412">
        <v>21013.660199999998</v>
      </c>
      <c r="M1412">
        <f t="shared" si="22"/>
        <v>20421.918360000003</v>
      </c>
    </row>
    <row r="1413" spans="1:13">
      <c r="A1413" s="1">
        <v>39279</v>
      </c>
      <c r="B1413">
        <v>2007</v>
      </c>
      <c r="C1413">
        <v>7</v>
      </c>
      <c r="D1413">
        <v>16</v>
      </c>
      <c r="E1413">
        <v>12</v>
      </c>
      <c r="F1413">
        <v>19787</v>
      </c>
      <c r="G1413">
        <v>13511.574199999999</v>
      </c>
      <c r="H1413">
        <v>20685.0527</v>
      </c>
      <c r="I1413">
        <v>21711.464800000002</v>
      </c>
      <c r="J1413">
        <v>20860.169900000001</v>
      </c>
      <c r="K1413">
        <v>20383.152300000002</v>
      </c>
      <c r="L1413">
        <v>21471.847699999998</v>
      </c>
      <c r="M1413">
        <f t="shared" si="22"/>
        <v>21022.337480000002</v>
      </c>
    </row>
    <row r="1414" spans="1:13">
      <c r="A1414" s="1">
        <v>39280</v>
      </c>
      <c r="B1414">
        <v>2007</v>
      </c>
      <c r="C1414">
        <v>7</v>
      </c>
      <c r="D1414">
        <v>17</v>
      </c>
      <c r="E1414">
        <v>13</v>
      </c>
      <c r="F1414">
        <v>20960</v>
      </c>
      <c r="G1414">
        <v>13150.4355</v>
      </c>
      <c r="H1414">
        <v>22061.3105</v>
      </c>
      <c r="I1414">
        <v>23386.208999999999</v>
      </c>
      <c r="J1414">
        <v>23487.898399999998</v>
      </c>
      <c r="K1414">
        <v>21222.767599999999</v>
      </c>
      <c r="L1414">
        <v>21708.341799999998</v>
      </c>
      <c r="M1414">
        <f t="shared" si="22"/>
        <v>22373.305459999996</v>
      </c>
    </row>
    <row r="1415" spans="1:13">
      <c r="A1415" s="1">
        <v>39281</v>
      </c>
      <c r="B1415">
        <v>2007</v>
      </c>
      <c r="C1415">
        <v>7</v>
      </c>
      <c r="D1415">
        <v>18</v>
      </c>
      <c r="E1415">
        <v>14</v>
      </c>
      <c r="F1415">
        <v>22153</v>
      </c>
      <c r="G1415">
        <v>13027.6914</v>
      </c>
      <c r="H1415">
        <v>25137.4941</v>
      </c>
      <c r="I1415">
        <v>26612.519499999999</v>
      </c>
      <c r="J1415">
        <v>27771.964800000002</v>
      </c>
      <c r="K1415">
        <v>23677.787100000001</v>
      </c>
      <c r="L1415">
        <v>22828.728500000001</v>
      </c>
      <c r="M1415">
        <f t="shared" si="22"/>
        <v>25205.698799999998</v>
      </c>
    </row>
    <row r="1416" spans="1:13">
      <c r="A1416" s="1">
        <v>39282</v>
      </c>
      <c r="B1416">
        <v>2007</v>
      </c>
      <c r="C1416">
        <v>7</v>
      </c>
      <c r="D1416">
        <v>19</v>
      </c>
      <c r="E1416">
        <v>15</v>
      </c>
      <c r="F1416">
        <v>23383</v>
      </c>
      <c r="G1416">
        <v>13242.131799999999</v>
      </c>
      <c r="H1416">
        <v>29904.347699999998</v>
      </c>
      <c r="I1416">
        <v>32030.0625</v>
      </c>
      <c r="J1416">
        <v>33705.480499999998</v>
      </c>
      <c r="K1416">
        <v>29257.105500000001</v>
      </c>
      <c r="L1416">
        <v>26059.769499999999</v>
      </c>
      <c r="M1416">
        <f t="shared" si="22"/>
        <v>30191.353139999999</v>
      </c>
    </row>
    <row r="1417" spans="1:13">
      <c r="A1417" s="1">
        <v>39283</v>
      </c>
      <c r="B1417">
        <v>2007</v>
      </c>
      <c r="C1417">
        <v>7</v>
      </c>
      <c r="D1417">
        <v>20</v>
      </c>
      <c r="E1417">
        <v>16</v>
      </c>
      <c r="F1417">
        <v>24707</v>
      </c>
      <c r="G1417">
        <v>13775.9053</v>
      </c>
      <c r="H1417">
        <v>34914.023399999998</v>
      </c>
      <c r="I1417">
        <v>38482.339800000002</v>
      </c>
      <c r="J1417">
        <v>39662.851600000002</v>
      </c>
      <c r="K1417">
        <v>36817.921900000001</v>
      </c>
      <c r="L1417">
        <v>30222.712899999999</v>
      </c>
      <c r="M1417">
        <f t="shared" si="22"/>
        <v>36019.969919999989</v>
      </c>
    </row>
    <row r="1418" spans="1:13">
      <c r="A1418" s="1">
        <v>39284</v>
      </c>
      <c r="B1418">
        <v>2007</v>
      </c>
      <c r="C1418">
        <v>7</v>
      </c>
      <c r="D1418">
        <v>21</v>
      </c>
      <c r="E1418">
        <v>17</v>
      </c>
      <c r="F1418">
        <v>26073</v>
      </c>
      <c r="G1418">
        <v>14715.694299999999</v>
      </c>
      <c r="H1418">
        <v>38978.257799999999</v>
      </c>
      <c r="I1418">
        <v>46412.058599999997</v>
      </c>
      <c r="J1418">
        <v>43936.113299999997</v>
      </c>
      <c r="K1418">
        <v>42457.757799999999</v>
      </c>
      <c r="L1418">
        <v>35029.308599999997</v>
      </c>
      <c r="M1418">
        <f t="shared" si="22"/>
        <v>41362.699219999995</v>
      </c>
    </row>
    <row r="1419" spans="1:13">
      <c r="A1419" s="1">
        <v>39285</v>
      </c>
      <c r="B1419">
        <v>2007</v>
      </c>
      <c r="C1419">
        <v>7</v>
      </c>
      <c r="D1419">
        <v>22</v>
      </c>
      <c r="E1419">
        <v>18</v>
      </c>
      <c r="F1419">
        <v>27403</v>
      </c>
      <c r="G1419">
        <v>16343.0039</v>
      </c>
      <c r="H1419">
        <v>44171.105499999998</v>
      </c>
      <c r="I1419">
        <v>53774.636700000003</v>
      </c>
      <c r="J1419">
        <v>49588.820299999999</v>
      </c>
      <c r="K1419">
        <v>46301.839800000002</v>
      </c>
      <c r="L1419">
        <v>40539.347699999998</v>
      </c>
      <c r="M1419">
        <f t="shared" si="22"/>
        <v>46875.15</v>
      </c>
    </row>
    <row r="1420" spans="1:13">
      <c r="A1420" s="1">
        <v>39286</v>
      </c>
      <c r="B1420">
        <v>2007</v>
      </c>
      <c r="C1420">
        <v>7</v>
      </c>
      <c r="D1420">
        <v>23</v>
      </c>
      <c r="E1420">
        <v>19</v>
      </c>
      <c r="F1420">
        <v>28867</v>
      </c>
      <c r="G1420">
        <v>18425.5059</v>
      </c>
      <c r="H1420">
        <v>49381.359400000001</v>
      </c>
      <c r="I1420">
        <v>55367.613299999997</v>
      </c>
      <c r="J1420">
        <v>54912.613299999997</v>
      </c>
      <c r="K1420">
        <v>50881.921900000001</v>
      </c>
      <c r="L1420">
        <v>43302.855499999998</v>
      </c>
      <c r="M1420">
        <f t="shared" si="22"/>
        <v>50769.272680000009</v>
      </c>
    </row>
    <row r="1421" spans="1:13">
      <c r="A1421" s="1">
        <v>39287</v>
      </c>
      <c r="B1421">
        <v>2007</v>
      </c>
      <c r="C1421">
        <v>7</v>
      </c>
      <c r="D1421">
        <v>24</v>
      </c>
      <c r="E1421">
        <v>20</v>
      </c>
      <c r="F1421">
        <v>28070</v>
      </c>
      <c r="G1421">
        <v>19917.970700000002</v>
      </c>
      <c r="H1421">
        <v>50047.371099999997</v>
      </c>
      <c r="I1421">
        <v>52316.093800000002</v>
      </c>
      <c r="J1421">
        <v>58001.980499999998</v>
      </c>
      <c r="K1421">
        <v>56835.480499999998</v>
      </c>
      <c r="L1421">
        <v>41163.898399999998</v>
      </c>
      <c r="M1421">
        <f t="shared" si="22"/>
        <v>51672.96486</v>
      </c>
    </row>
    <row r="1422" spans="1:13">
      <c r="A1422" s="1">
        <v>39288</v>
      </c>
      <c r="B1422">
        <v>2007</v>
      </c>
      <c r="C1422">
        <v>7</v>
      </c>
      <c r="D1422">
        <v>25</v>
      </c>
      <c r="E1422">
        <v>21</v>
      </c>
      <c r="F1422">
        <v>28397</v>
      </c>
      <c r="G1422">
        <v>20344.271499999999</v>
      </c>
      <c r="H1422">
        <v>46432.917999999998</v>
      </c>
      <c r="I1422">
        <v>50922.699200000003</v>
      </c>
      <c r="J1422">
        <v>59795.582000000002</v>
      </c>
      <c r="K1422">
        <v>62926.285199999998</v>
      </c>
      <c r="L1422">
        <v>36669.351600000002</v>
      </c>
      <c r="M1422">
        <f t="shared" si="22"/>
        <v>51349.367200000001</v>
      </c>
    </row>
    <row r="1423" spans="1:13">
      <c r="A1423" s="1">
        <v>39289</v>
      </c>
      <c r="B1423">
        <v>2007</v>
      </c>
      <c r="C1423">
        <v>7</v>
      </c>
      <c r="D1423">
        <v>26</v>
      </c>
      <c r="E1423">
        <v>22</v>
      </c>
      <c r="F1423">
        <v>29060</v>
      </c>
      <c r="G1423">
        <v>20760.783200000002</v>
      </c>
      <c r="H1423">
        <v>41765.933599999997</v>
      </c>
      <c r="I1423">
        <v>53020.179700000001</v>
      </c>
      <c r="J1423">
        <v>57391.972699999998</v>
      </c>
      <c r="K1423">
        <v>66204.179699999993</v>
      </c>
      <c r="L1423">
        <v>34044.968800000002</v>
      </c>
      <c r="M1423">
        <f t="shared" si="22"/>
        <v>50485.446899999995</v>
      </c>
    </row>
    <row r="1424" spans="1:13">
      <c r="A1424" s="1">
        <v>39290</v>
      </c>
      <c r="B1424">
        <v>2007</v>
      </c>
      <c r="C1424">
        <v>7</v>
      </c>
      <c r="D1424">
        <v>27</v>
      </c>
      <c r="E1424">
        <v>23</v>
      </c>
      <c r="F1424">
        <v>30250</v>
      </c>
      <c r="G1424">
        <v>22042.7461</v>
      </c>
      <c r="H1424">
        <v>39545.171900000001</v>
      </c>
      <c r="I1424">
        <v>56581.093800000002</v>
      </c>
      <c r="J1424">
        <v>52072.878900000003</v>
      </c>
      <c r="K1424">
        <v>65519.910199999998</v>
      </c>
      <c r="L1424">
        <v>34417.226600000002</v>
      </c>
      <c r="M1424">
        <f t="shared" si="22"/>
        <v>49627.256279999994</v>
      </c>
    </row>
    <row r="1425" spans="1:13">
      <c r="A1425" s="1">
        <v>39291</v>
      </c>
      <c r="B1425">
        <v>2007</v>
      </c>
      <c r="C1425">
        <v>7</v>
      </c>
      <c r="D1425">
        <v>28</v>
      </c>
      <c r="E1425">
        <v>24</v>
      </c>
      <c r="F1425">
        <v>31740</v>
      </c>
      <c r="G1425">
        <v>23965.043000000001</v>
      </c>
      <c r="H1425">
        <v>42691.152300000002</v>
      </c>
      <c r="I1425">
        <v>60960.835899999998</v>
      </c>
      <c r="J1425">
        <v>47421.238299999997</v>
      </c>
      <c r="K1425">
        <v>63878.730499999998</v>
      </c>
      <c r="L1425">
        <v>36853.980499999998</v>
      </c>
      <c r="M1425">
        <f t="shared" si="22"/>
        <v>50361.1875</v>
      </c>
    </row>
    <row r="1426" spans="1:13">
      <c r="A1426" s="1">
        <v>39292</v>
      </c>
      <c r="B1426">
        <v>2007</v>
      </c>
      <c r="C1426">
        <v>7</v>
      </c>
      <c r="D1426">
        <v>29</v>
      </c>
      <c r="E1426">
        <v>25</v>
      </c>
      <c r="F1426">
        <v>33273</v>
      </c>
      <c r="G1426">
        <v>27242.529299999998</v>
      </c>
      <c r="H1426">
        <v>51748.523399999998</v>
      </c>
      <c r="I1426">
        <v>64088.945299999999</v>
      </c>
      <c r="J1426">
        <v>44138.574200000003</v>
      </c>
      <c r="K1426">
        <v>62958.285199999998</v>
      </c>
      <c r="L1426">
        <v>39881.125</v>
      </c>
      <c r="M1426">
        <f t="shared" si="22"/>
        <v>52563.090619999995</v>
      </c>
    </row>
    <row r="1427" spans="1:13">
      <c r="A1427" s="1">
        <v>39293</v>
      </c>
      <c r="B1427">
        <v>2007</v>
      </c>
      <c r="C1427">
        <v>7</v>
      </c>
      <c r="D1427">
        <v>30</v>
      </c>
      <c r="E1427">
        <v>26</v>
      </c>
      <c r="F1427">
        <v>34813</v>
      </c>
      <c r="G1427">
        <v>31910.123</v>
      </c>
      <c r="H1427">
        <v>60306.964800000002</v>
      </c>
      <c r="I1427">
        <v>65510.132799999999</v>
      </c>
      <c r="J1427">
        <v>41954.414100000002</v>
      </c>
      <c r="K1427">
        <v>60325.554700000001</v>
      </c>
      <c r="L1427">
        <v>43260.808599999997</v>
      </c>
      <c r="M1427">
        <f t="shared" si="22"/>
        <v>54271.574999999997</v>
      </c>
    </row>
    <row r="1428" spans="1:13">
      <c r="A1428" s="1">
        <v>39294</v>
      </c>
      <c r="B1428">
        <v>2007</v>
      </c>
      <c r="C1428">
        <v>7</v>
      </c>
      <c r="D1428">
        <v>31</v>
      </c>
      <c r="E1428">
        <v>27</v>
      </c>
      <c r="F1428">
        <v>36937</v>
      </c>
      <c r="G1428">
        <v>35297.707000000002</v>
      </c>
      <c r="H1428">
        <v>60342.390599999999</v>
      </c>
      <c r="I1428">
        <v>65837.851599999995</v>
      </c>
      <c r="J1428">
        <v>41981.246099999997</v>
      </c>
      <c r="K1428">
        <v>55629.765599999999</v>
      </c>
      <c r="L1428">
        <v>47415.691400000003</v>
      </c>
      <c r="M1428">
        <f t="shared" si="22"/>
        <v>54241.389060000001</v>
      </c>
    </row>
    <row r="1429" spans="1:13">
      <c r="A1429" s="1">
        <v>39295</v>
      </c>
      <c r="B1429">
        <v>2007</v>
      </c>
      <c r="C1429">
        <v>8</v>
      </c>
      <c r="D1429">
        <v>1</v>
      </c>
      <c r="E1429">
        <v>28</v>
      </c>
      <c r="F1429">
        <v>38740</v>
      </c>
      <c r="G1429">
        <v>36243.070299999999</v>
      </c>
      <c r="H1429">
        <v>54034.609400000001</v>
      </c>
      <c r="I1429">
        <v>62900.441400000003</v>
      </c>
      <c r="J1429">
        <v>43639.246099999997</v>
      </c>
      <c r="K1429">
        <v>50555.742200000001</v>
      </c>
      <c r="L1429">
        <v>50384.304700000001</v>
      </c>
      <c r="M1429">
        <f t="shared" si="22"/>
        <v>52302.868759999998</v>
      </c>
    </row>
    <row r="1430" spans="1:13">
      <c r="A1430" s="1">
        <v>39296</v>
      </c>
      <c r="B1430">
        <v>2007</v>
      </c>
      <c r="C1430">
        <v>8</v>
      </c>
      <c r="D1430">
        <v>2</v>
      </c>
      <c r="E1430">
        <v>29</v>
      </c>
      <c r="F1430">
        <v>40260</v>
      </c>
      <c r="G1430">
        <v>36360.300799999997</v>
      </c>
      <c r="H1430">
        <v>47168.320299999999</v>
      </c>
      <c r="I1430">
        <v>57447.355499999998</v>
      </c>
      <c r="J1430">
        <v>46442.625</v>
      </c>
      <c r="K1430">
        <v>45633.085899999998</v>
      </c>
      <c r="L1430">
        <v>51050.367200000001</v>
      </c>
      <c r="M1430">
        <f t="shared" si="22"/>
        <v>49548.350780000001</v>
      </c>
    </row>
    <row r="1431" spans="1:13">
      <c r="A1431" s="1">
        <v>39297</v>
      </c>
      <c r="B1431">
        <v>2007</v>
      </c>
      <c r="C1431">
        <v>8</v>
      </c>
      <c r="D1431">
        <v>3</v>
      </c>
      <c r="E1431">
        <v>30</v>
      </c>
      <c r="F1431">
        <v>41560</v>
      </c>
      <c r="G1431">
        <v>36145.804700000001</v>
      </c>
      <c r="H1431">
        <v>42031.785199999998</v>
      </c>
      <c r="I1431">
        <v>53736.902300000002</v>
      </c>
      <c r="J1431">
        <v>47765.359400000001</v>
      </c>
      <c r="K1431">
        <v>41356.183599999997</v>
      </c>
      <c r="L1431">
        <v>51188.156199999998</v>
      </c>
      <c r="M1431">
        <f t="shared" si="22"/>
        <v>47215.677340000002</v>
      </c>
    </row>
    <row r="1432" spans="1:13">
      <c r="A1432" s="1">
        <v>39634</v>
      </c>
      <c r="B1432">
        <v>2008</v>
      </c>
      <c r="C1432">
        <v>7</v>
      </c>
      <c r="D1432">
        <v>5</v>
      </c>
      <c r="E1432">
        <v>1</v>
      </c>
      <c r="F1432">
        <v>26237</v>
      </c>
      <c r="G1432">
        <v>21197.5039</v>
      </c>
      <c r="H1432">
        <v>21158.4336</v>
      </c>
      <c r="I1432">
        <v>21158.833999999999</v>
      </c>
      <c r="J1432">
        <v>21158.377</v>
      </c>
      <c r="K1432">
        <v>21158.5605</v>
      </c>
      <c r="L1432">
        <v>21158.716799999998</v>
      </c>
      <c r="M1432">
        <f t="shared" si="22"/>
        <v>21158.584379999997</v>
      </c>
    </row>
    <row r="1433" spans="1:13">
      <c r="A1433" s="1">
        <v>39635</v>
      </c>
      <c r="B1433">
        <v>2008</v>
      </c>
      <c r="C1433">
        <v>7</v>
      </c>
      <c r="D1433">
        <v>6</v>
      </c>
      <c r="E1433">
        <v>2</v>
      </c>
      <c r="F1433">
        <v>26330</v>
      </c>
      <c r="G1433">
        <v>22992.910199999998</v>
      </c>
      <c r="H1433">
        <v>22971.507799999999</v>
      </c>
      <c r="I1433">
        <v>22983.1113</v>
      </c>
      <c r="J1433">
        <v>22968.794900000001</v>
      </c>
      <c r="K1433">
        <v>22972.3086</v>
      </c>
      <c r="L1433">
        <v>22976.335899999998</v>
      </c>
      <c r="M1433">
        <f t="shared" si="22"/>
        <v>22974.411699999997</v>
      </c>
    </row>
    <row r="1434" spans="1:13">
      <c r="A1434" s="1">
        <v>39636</v>
      </c>
      <c r="B1434">
        <v>2008</v>
      </c>
      <c r="C1434">
        <v>7</v>
      </c>
      <c r="D1434">
        <v>7</v>
      </c>
      <c r="E1434">
        <v>3</v>
      </c>
      <c r="F1434">
        <v>26330</v>
      </c>
      <c r="G1434">
        <v>25980.0645</v>
      </c>
      <c r="H1434">
        <v>26132.968799999999</v>
      </c>
      <c r="I1434">
        <v>26209.2559</v>
      </c>
      <c r="J1434">
        <v>26088.6289</v>
      </c>
      <c r="K1434">
        <v>26074.8125</v>
      </c>
      <c r="L1434">
        <v>26093.3223</v>
      </c>
      <c r="M1434">
        <f t="shared" si="22"/>
        <v>26119.79768</v>
      </c>
    </row>
    <row r="1435" spans="1:13">
      <c r="A1435" s="1">
        <v>39637</v>
      </c>
      <c r="B1435">
        <v>2008</v>
      </c>
      <c r="C1435">
        <v>7</v>
      </c>
      <c r="D1435">
        <v>8</v>
      </c>
      <c r="E1435">
        <v>4</v>
      </c>
      <c r="F1435">
        <v>26173</v>
      </c>
      <c r="G1435">
        <v>28647.408200000002</v>
      </c>
      <c r="H1435">
        <v>29197.894499999999</v>
      </c>
      <c r="I1435">
        <v>29632.099600000001</v>
      </c>
      <c r="J1435">
        <v>28927.267599999999</v>
      </c>
      <c r="K1435">
        <v>28868.035199999998</v>
      </c>
      <c r="L1435">
        <v>29089.511699999999</v>
      </c>
      <c r="M1435">
        <f t="shared" si="22"/>
        <v>29142.961719999999</v>
      </c>
    </row>
    <row r="1436" spans="1:13">
      <c r="A1436" s="1">
        <v>39638</v>
      </c>
      <c r="B1436">
        <v>2008</v>
      </c>
      <c r="C1436">
        <v>7</v>
      </c>
      <c r="D1436">
        <v>9</v>
      </c>
      <c r="E1436">
        <v>5</v>
      </c>
      <c r="F1436">
        <v>26010</v>
      </c>
      <c r="G1436">
        <v>28606.2363</v>
      </c>
      <c r="H1436">
        <v>29957.080099999999</v>
      </c>
      <c r="I1436">
        <v>30899.6738</v>
      </c>
      <c r="J1436">
        <v>29408.218799999999</v>
      </c>
      <c r="K1436">
        <v>29407.347699999998</v>
      </c>
      <c r="L1436">
        <v>30055.337899999999</v>
      </c>
      <c r="M1436">
        <f t="shared" si="22"/>
        <v>29945.531660000001</v>
      </c>
    </row>
    <row r="1437" spans="1:13">
      <c r="A1437" s="1">
        <v>39639</v>
      </c>
      <c r="B1437">
        <v>2008</v>
      </c>
      <c r="C1437">
        <v>7</v>
      </c>
      <c r="D1437">
        <v>10</v>
      </c>
      <c r="E1437">
        <v>6</v>
      </c>
      <c r="F1437">
        <v>28180</v>
      </c>
      <c r="G1437">
        <v>25750.408200000002</v>
      </c>
      <c r="H1437">
        <v>28825.6777</v>
      </c>
      <c r="I1437">
        <v>29349.1934</v>
      </c>
      <c r="J1437">
        <v>28038.154299999998</v>
      </c>
      <c r="K1437">
        <v>28150.502</v>
      </c>
      <c r="L1437">
        <v>28985.800800000001</v>
      </c>
      <c r="M1437">
        <f t="shared" si="22"/>
        <v>28669.865639999996</v>
      </c>
    </row>
    <row r="1438" spans="1:13">
      <c r="A1438" s="1">
        <v>39640</v>
      </c>
      <c r="B1438">
        <v>2008</v>
      </c>
      <c r="C1438">
        <v>7</v>
      </c>
      <c r="D1438">
        <v>11</v>
      </c>
      <c r="E1438">
        <v>7</v>
      </c>
      <c r="F1438">
        <v>30287</v>
      </c>
      <c r="G1438">
        <v>22804.9355</v>
      </c>
      <c r="H1438">
        <v>29439.896499999999</v>
      </c>
      <c r="I1438">
        <v>27983.857400000001</v>
      </c>
      <c r="J1438">
        <v>27622.728500000001</v>
      </c>
      <c r="K1438">
        <v>28708.4414</v>
      </c>
      <c r="L1438">
        <v>28507.029299999998</v>
      </c>
      <c r="M1438">
        <f t="shared" si="22"/>
        <v>28452.390619999998</v>
      </c>
    </row>
    <row r="1439" spans="1:13">
      <c r="A1439" s="1">
        <v>39641</v>
      </c>
      <c r="B1439">
        <v>2008</v>
      </c>
      <c r="C1439">
        <v>7</v>
      </c>
      <c r="D1439">
        <v>12</v>
      </c>
      <c r="E1439">
        <v>8</v>
      </c>
      <c r="F1439">
        <v>32043</v>
      </c>
      <c r="G1439">
        <v>21668.333999999999</v>
      </c>
      <c r="H1439">
        <v>33531.164100000002</v>
      </c>
      <c r="I1439">
        <v>30218.3848</v>
      </c>
      <c r="J1439">
        <v>30328.617200000001</v>
      </c>
      <c r="K1439">
        <v>32710.617200000001</v>
      </c>
      <c r="L1439">
        <v>31194.783200000002</v>
      </c>
      <c r="M1439">
        <f t="shared" si="22"/>
        <v>31596.713300000003</v>
      </c>
    </row>
    <row r="1440" spans="1:13">
      <c r="A1440" s="1">
        <v>39642</v>
      </c>
      <c r="B1440">
        <v>2008</v>
      </c>
      <c r="C1440">
        <v>7</v>
      </c>
      <c r="D1440">
        <v>13</v>
      </c>
      <c r="E1440">
        <v>9</v>
      </c>
      <c r="F1440">
        <v>34183</v>
      </c>
      <c r="G1440">
        <v>23348.5723</v>
      </c>
      <c r="H1440">
        <v>39587.105499999998</v>
      </c>
      <c r="I1440">
        <v>35812.601600000002</v>
      </c>
      <c r="J1440">
        <v>36076.511700000003</v>
      </c>
      <c r="K1440">
        <v>39178.074200000003</v>
      </c>
      <c r="L1440">
        <v>38221.550799999997</v>
      </c>
      <c r="M1440">
        <f t="shared" si="22"/>
        <v>37775.16876</v>
      </c>
    </row>
    <row r="1441" spans="1:13">
      <c r="A1441" s="1">
        <v>39643</v>
      </c>
      <c r="B1441">
        <v>2008</v>
      </c>
      <c r="C1441">
        <v>7</v>
      </c>
      <c r="D1441">
        <v>14</v>
      </c>
      <c r="E1441">
        <v>10</v>
      </c>
      <c r="F1441">
        <v>36543</v>
      </c>
      <c r="G1441">
        <v>28260.3164</v>
      </c>
      <c r="H1441">
        <v>46128.0625</v>
      </c>
      <c r="I1441">
        <v>42890.304700000001</v>
      </c>
      <c r="J1441">
        <v>43578.945299999999</v>
      </c>
      <c r="K1441">
        <v>46301.671900000001</v>
      </c>
      <c r="L1441">
        <v>47354.675799999997</v>
      </c>
      <c r="M1441">
        <f t="shared" si="22"/>
        <v>45250.732040000003</v>
      </c>
    </row>
    <row r="1442" spans="1:13">
      <c r="A1442" s="1">
        <v>39644</v>
      </c>
      <c r="B1442">
        <v>2008</v>
      </c>
      <c r="C1442">
        <v>7</v>
      </c>
      <c r="D1442">
        <v>15</v>
      </c>
      <c r="E1442">
        <v>11</v>
      </c>
      <c r="F1442">
        <v>37910</v>
      </c>
      <c r="G1442">
        <v>36081.238299999997</v>
      </c>
      <c r="H1442">
        <v>52951.218800000002</v>
      </c>
      <c r="I1442">
        <v>49957.453099999999</v>
      </c>
      <c r="J1442">
        <v>52112.335899999998</v>
      </c>
      <c r="K1442">
        <v>53923.402300000002</v>
      </c>
      <c r="L1442">
        <v>55852.339800000002</v>
      </c>
      <c r="M1442">
        <f t="shared" si="22"/>
        <v>52959.349979999999</v>
      </c>
    </row>
    <row r="1443" spans="1:13">
      <c r="A1443" s="1">
        <v>39645</v>
      </c>
      <c r="B1443">
        <v>2008</v>
      </c>
      <c r="C1443">
        <v>7</v>
      </c>
      <c r="D1443">
        <v>16</v>
      </c>
      <c r="E1443">
        <v>12</v>
      </c>
      <c r="F1443">
        <v>38440</v>
      </c>
      <c r="G1443">
        <v>44090.496099999997</v>
      </c>
      <c r="H1443">
        <v>58472.535199999998</v>
      </c>
      <c r="I1443">
        <v>54418.707000000002</v>
      </c>
      <c r="J1443">
        <v>58409.957000000002</v>
      </c>
      <c r="K1443">
        <v>59073.742200000001</v>
      </c>
      <c r="L1443">
        <v>60566.582000000002</v>
      </c>
      <c r="M1443">
        <f t="shared" si="22"/>
        <v>58188.304680000001</v>
      </c>
    </row>
    <row r="1444" spans="1:13">
      <c r="A1444" s="1">
        <v>39646</v>
      </c>
      <c r="B1444">
        <v>2008</v>
      </c>
      <c r="C1444">
        <v>7</v>
      </c>
      <c r="D1444">
        <v>17</v>
      </c>
      <c r="E1444">
        <v>13</v>
      </c>
      <c r="F1444">
        <v>38240</v>
      </c>
      <c r="G1444">
        <v>47304.699200000003</v>
      </c>
      <c r="H1444">
        <v>57024.308599999997</v>
      </c>
      <c r="I1444">
        <v>53885.394500000002</v>
      </c>
      <c r="J1444">
        <v>58360.402300000002</v>
      </c>
      <c r="K1444">
        <v>56608.578099999999</v>
      </c>
      <c r="L1444">
        <v>59079.671900000001</v>
      </c>
      <c r="M1444">
        <f t="shared" si="22"/>
        <v>56991.67108</v>
      </c>
    </row>
    <row r="1445" spans="1:13">
      <c r="A1445" s="1">
        <v>39647</v>
      </c>
      <c r="B1445">
        <v>2008</v>
      </c>
      <c r="C1445">
        <v>7</v>
      </c>
      <c r="D1445">
        <v>18</v>
      </c>
      <c r="E1445">
        <v>14</v>
      </c>
      <c r="F1445">
        <v>37590</v>
      </c>
      <c r="G1445">
        <v>43106.417999999998</v>
      </c>
      <c r="H1445">
        <v>48691.511700000003</v>
      </c>
      <c r="I1445">
        <v>48233.410199999998</v>
      </c>
      <c r="J1445">
        <v>52106.898399999998</v>
      </c>
      <c r="K1445">
        <v>48659.613299999997</v>
      </c>
      <c r="L1445">
        <v>52458</v>
      </c>
      <c r="M1445">
        <f t="shared" si="22"/>
        <v>50029.886719999995</v>
      </c>
    </row>
    <row r="1446" spans="1:13">
      <c r="A1446" s="1">
        <v>39648</v>
      </c>
      <c r="B1446">
        <v>2008</v>
      </c>
      <c r="C1446">
        <v>7</v>
      </c>
      <c r="D1446">
        <v>19</v>
      </c>
      <c r="E1446">
        <v>15</v>
      </c>
      <c r="F1446">
        <v>36340</v>
      </c>
      <c r="G1446">
        <v>34452.789100000002</v>
      </c>
      <c r="H1446">
        <v>40921.617200000001</v>
      </c>
      <c r="I1446">
        <v>41486.382799999999</v>
      </c>
      <c r="J1446">
        <v>43598.234400000001</v>
      </c>
      <c r="K1446">
        <v>39829.996099999997</v>
      </c>
      <c r="L1446">
        <v>43554.476600000002</v>
      </c>
      <c r="M1446">
        <f t="shared" si="22"/>
        <v>41878.14142</v>
      </c>
    </row>
    <row r="1447" spans="1:13">
      <c r="A1447" s="1">
        <v>39649</v>
      </c>
      <c r="B1447">
        <v>2008</v>
      </c>
      <c r="C1447">
        <v>7</v>
      </c>
      <c r="D1447">
        <v>20</v>
      </c>
      <c r="E1447">
        <v>16</v>
      </c>
      <c r="F1447">
        <v>34527</v>
      </c>
      <c r="G1447">
        <v>26695.160199999998</v>
      </c>
      <c r="H1447">
        <v>37560.214800000002</v>
      </c>
      <c r="I1447">
        <v>37219.464800000002</v>
      </c>
      <c r="J1447">
        <v>36284.574200000003</v>
      </c>
      <c r="K1447">
        <v>33463.867200000001</v>
      </c>
      <c r="L1447">
        <v>36373.363299999997</v>
      </c>
      <c r="M1447">
        <f t="shared" si="22"/>
        <v>36180.296860000002</v>
      </c>
    </row>
    <row r="1448" spans="1:13">
      <c r="A1448" s="1">
        <v>39650</v>
      </c>
      <c r="B1448">
        <v>2008</v>
      </c>
      <c r="C1448">
        <v>7</v>
      </c>
      <c r="D1448">
        <v>21</v>
      </c>
      <c r="E1448">
        <v>17</v>
      </c>
      <c r="F1448">
        <v>33070</v>
      </c>
      <c r="G1448">
        <v>22263.3145</v>
      </c>
      <c r="H1448">
        <v>36954.085899999998</v>
      </c>
      <c r="I1448">
        <v>34684.867200000001</v>
      </c>
      <c r="J1448">
        <v>32551.671900000001</v>
      </c>
      <c r="K1448">
        <v>31605.945299999999</v>
      </c>
      <c r="L1448">
        <v>33008.578099999999</v>
      </c>
      <c r="M1448">
        <f t="shared" si="22"/>
        <v>33761.02968</v>
      </c>
    </row>
    <row r="1449" spans="1:13">
      <c r="A1449" s="1">
        <v>39651</v>
      </c>
      <c r="B1449">
        <v>2008</v>
      </c>
      <c r="C1449">
        <v>7</v>
      </c>
      <c r="D1449">
        <v>22</v>
      </c>
      <c r="E1449">
        <v>18</v>
      </c>
      <c r="F1449">
        <v>31653</v>
      </c>
      <c r="G1449">
        <v>20834.281200000001</v>
      </c>
      <c r="H1449">
        <v>36386.085899999998</v>
      </c>
      <c r="I1449">
        <v>32734.769499999999</v>
      </c>
      <c r="J1449">
        <v>33632.640599999999</v>
      </c>
      <c r="K1449">
        <v>34232.628900000003</v>
      </c>
      <c r="L1449">
        <v>32337.0723</v>
      </c>
      <c r="M1449">
        <f t="shared" si="22"/>
        <v>33864.639439999999</v>
      </c>
    </row>
    <row r="1450" spans="1:13">
      <c r="A1450" s="1">
        <v>39652</v>
      </c>
      <c r="B1450">
        <v>2008</v>
      </c>
      <c r="C1450">
        <v>7</v>
      </c>
      <c r="D1450">
        <v>23</v>
      </c>
      <c r="E1450">
        <v>19</v>
      </c>
      <c r="F1450">
        <v>30893</v>
      </c>
      <c r="G1450">
        <v>20705.101600000002</v>
      </c>
      <c r="H1450">
        <v>37258.992200000001</v>
      </c>
      <c r="I1450">
        <v>32397.328099999999</v>
      </c>
      <c r="J1450">
        <v>35506.535199999998</v>
      </c>
      <c r="K1450">
        <v>38073.136700000003</v>
      </c>
      <c r="L1450">
        <v>32884.289100000002</v>
      </c>
      <c r="M1450">
        <f t="shared" si="22"/>
        <v>35224.056259999998</v>
      </c>
    </row>
    <row r="1451" spans="1:13">
      <c r="A1451" s="1">
        <v>39653</v>
      </c>
      <c r="B1451">
        <v>2008</v>
      </c>
      <c r="C1451">
        <v>7</v>
      </c>
      <c r="D1451">
        <v>24</v>
      </c>
      <c r="E1451">
        <v>20</v>
      </c>
      <c r="F1451">
        <v>30130</v>
      </c>
      <c r="G1451">
        <v>20555.660199999998</v>
      </c>
      <c r="H1451">
        <v>40855.031199999998</v>
      </c>
      <c r="I1451">
        <v>34580.308599999997</v>
      </c>
      <c r="J1451">
        <v>35042.207000000002</v>
      </c>
      <c r="K1451">
        <v>40126.476600000002</v>
      </c>
      <c r="L1451">
        <v>34502.132799999999</v>
      </c>
      <c r="M1451">
        <f t="shared" si="22"/>
        <v>37021.231239999994</v>
      </c>
    </row>
    <row r="1452" spans="1:13">
      <c r="A1452" s="1">
        <v>39654</v>
      </c>
      <c r="B1452">
        <v>2008</v>
      </c>
      <c r="C1452">
        <v>7</v>
      </c>
      <c r="D1452">
        <v>25</v>
      </c>
      <c r="E1452">
        <v>21</v>
      </c>
      <c r="F1452">
        <v>29817</v>
      </c>
      <c r="G1452">
        <v>20777.324199999999</v>
      </c>
      <c r="H1452">
        <v>44883.566400000003</v>
      </c>
      <c r="I1452">
        <v>37937.375</v>
      </c>
      <c r="J1452">
        <v>33725.8125</v>
      </c>
      <c r="K1452">
        <v>39700.476600000002</v>
      </c>
      <c r="L1452">
        <v>36654.480499999998</v>
      </c>
      <c r="M1452">
        <f t="shared" si="22"/>
        <v>38580.342199999999</v>
      </c>
    </row>
    <row r="1453" spans="1:13">
      <c r="A1453" s="1">
        <v>39655</v>
      </c>
      <c r="B1453">
        <v>2008</v>
      </c>
      <c r="C1453">
        <v>7</v>
      </c>
      <c r="D1453">
        <v>26</v>
      </c>
      <c r="E1453">
        <v>22</v>
      </c>
      <c r="F1453">
        <v>29403</v>
      </c>
      <c r="G1453">
        <v>21549.988300000001</v>
      </c>
      <c r="H1453">
        <v>47984.234400000001</v>
      </c>
      <c r="I1453">
        <v>40547.195299999999</v>
      </c>
      <c r="J1453">
        <v>32601.343799999999</v>
      </c>
      <c r="K1453">
        <v>37844.785199999998</v>
      </c>
      <c r="L1453">
        <v>39580.101600000002</v>
      </c>
      <c r="M1453">
        <f t="shared" si="22"/>
        <v>39711.532059999998</v>
      </c>
    </row>
    <row r="1454" spans="1:13">
      <c r="A1454" s="1">
        <v>39656</v>
      </c>
      <c r="B1454">
        <v>2008</v>
      </c>
      <c r="C1454">
        <v>7</v>
      </c>
      <c r="D1454">
        <v>27</v>
      </c>
      <c r="E1454">
        <v>23</v>
      </c>
      <c r="F1454">
        <v>28863</v>
      </c>
      <c r="G1454">
        <v>22330.912100000001</v>
      </c>
      <c r="H1454">
        <v>48883.1875</v>
      </c>
      <c r="I1454">
        <v>40263.664100000002</v>
      </c>
      <c r="J1454">
        <v>32041.8711</v>
      </c>
      <c r="K1454">
        <v>36798.996099999997</v>
      </c>
      <c r="L1454">
        <v>43353.082000000002</v>
      </c>
      <c r="M1454">
        <f t="shared" si="22"/>
        <v>40268.160159999999</v>
      </c>
    </row>
    <row r="1455" spans="1:13">
      <c r="A1455" s="1">
        <v>39657</v>
      </c>
      <c r="B1455">
        <v>2008</v>
      </c>
      <c r="C1455">
        <v>7</v>
      </c>
      <c r="D1455">
        <v>28</v>
      </c>
      <c r="E1455">
        <v>24</v>
      </c>
      <c r="F1455">
        <v>28467</v>
      </c>
      <c r="G1455">
        <v>22808.583999999999</v>
      </c>
      <c r="H1455">
        <v>46972.925799999997</v>
      </c>
      <c r="I1455">
        <v>37447.128900000003</v>
      </c>
      <c r="J1455">
        <v>32252.1934</v>
      </c>
      <c r="K1455">
        <v>36437.050799999997</v>
      </c>
      <c r="L1455">
        <v>47691.375</v>
      </c>
      <c r="M1455">
        <f t="shared" si="22"/>
        <v>40160.13478</v>
      </c>
    </row>
    <row r="1456" spans="1:13">
      <c r="A1456" s="1">
        <v>39658</v>
      </c>
      <c r="B1456">
        <v>2008</v>
      </c>
      <c r="C1456">
        <v>7</v>
      </c>
      <c r="D1456">
        <v>29</v>
      </c>
      <c r="E1456">
        <v>25</v>
      </c>
      <c r="F1456">
        <v>28863</v>
      </c>
      <c r="G1456">
        <v>22913.480500000001</v>
      </c>
      <c r="H1456">
        <v>44906.394500000002</v>
      </c>
      <c r="I1456">
        <v>34786.261700000003</v>
      </c>
      <c r="J1456">
        <v>32856.992200000001</v>
      </c>
      <c r="K1456">
        <v>36908.355499999998</v>
      </c>
      <c r="L1456">
        <v>51418.472699999998</v>
      </c>
      <c r="M1456">
        <f t="shared" si="22"/>
        <v>40175.295319999997</v>
      </c>
    </row>
    <row r="1457" spans="1:13">
      <c r="A1457" s="1">
        <v>39659</v>
      </c>
      <c r="B1457">
        <v>2008</v>
      </c>
      <c r="C1457">
        <v>7</v>
      </c>
      <c r="D1457">
        <v>30</v>
      </c>
      <c r="E1457">
        <v>26</v>
      </c>
      <c r="F1457">
        <v>29797</v>
      </c>
      <c r="G1457">
        <v>23271.976600000002</v>
      </c>
      <c r="H1457">
        <v>45328.453099999999</v>
      </c>
      <c r="I1457">
        <v>32729.400399999999</v>
      </c>
      <c r="J1457">
        <v>34579.683599999997</v>
      </c>
      <c r="K1457">
        <v>39042.167999999998</v>
      </c>
      <c r="L1457">
        <v>52311.218800000002</v>
      </c>
      <c r="M1457">
        <f t="shared" si="22"/>
        <v>40798.184779999996</v>
      </c>
    </row>
    <row r="1458" spans="1:13">
      <c r="A1458" s="1">
        <v>39660</v>
      </c>
      <c r="B1458">
        <v>2008</v>
      </c>
      <c r="C1458">
        <v>7</v>
      </c>
      <c r="D1458">
        <v>31</v>
      </c>
      <c r="E1458">
        <v>27</v>
      </c>
      <c r="F1458">
        <v>31220</v>
      </c>
      <c r="G1458">
        <v>24886</v>
      </c>
      <c r="H1458">
        <v>47657.675799999997</v>
      </c>
      <c r="I1458">
        <v>32388.9902</v>
      </c>
      <c r="J1458">
        <v>37246.464800000002</v>
      </c>
      <c r="K1458">
        <v>41503.839800000002</v>
      </c>
      <c r="L1458">
        <v>49321.574200000003</v>
      </c>
      <c r="M1458">
        <f t="shared" si="22"/>
        <v>41623.708960000004</v>
      </c>
    </row>
    <row r="1459" spans="1:13">
      <c r="A1459" s="1">
        <v>39661</v>
      </c>
      <c r="B1459">
        <v>2008</v>
      </c>
      <c r="C1459">
        <v>8</v>
      </c>
      <c r="D1459">
        <v>1</v>
      </c>
      <c r="E1459">
        <v>28</v>
      </c>
      <c r="F1459">
        <v>32643</v>
      </c>
      <c r="G1459">
        <v>27706.089800000002</v>
      </c>
      <c r="H1459">
        <v>48267.992200000001</v>
      </c>
      <c r="I1459">
        <v>37140.457000000002</v>
      </c>
      <c r="J1459">
        <v>38741.894500000002</v>
      </c>
      <c r="K1459">
        <v>43547.894500000002</v>
      </c>
      <c r="L1459">
        <v>44782.824200000003</v>
      </c>
      <c r="M1459">
        <f t="shared" si="22"/>
        <v>42496.212480000002</v>
      </c>
    </row>
    <row r="1460" spans="1:13">
      <c r="A1460" s="1">
        <v>39662</v>
      </c>
      <c r="B1460">
        <v>2008</v>
      </c>
      <c r="C1460">
        <v>8</v>
      </c>
      <c r="D1460">
        <v>2</v>
      </c>
      <c r="E1460">
        <v>29</v>
      </c>
      <c r="F1460">
        <v>33510</v>
      </c>
      <c r="G1460">
        <v>30235.2461</v>
      </c>
      <c r="H1460">
        <v>46944.085899999998</v>
      </c>
      <c r="I1460">
        <v>45995.4375</v>
      </c>
      <c r="J1460">
        <v>39662.464800000002</v>
      </c>
      <c r="K1460">
        <v>46525.875</v>
      </c>
      <c r="L1460">
        <v>43263.691400000003</v>
      </c>
      <c r="M1460">
        <f t="shared" si="22"/>
        <v>44478.310920000004</v>
      </c>
    </row>
    <row r="1461" spans="1:13">
      <c r="A1461" s="1">
        <v>39663</v>
      </c>
      <c r="B1461">
        <v>2008</v>
      </c>
      <c r="C1461">
        <v>8</v>
      </c>
      <c r="D1461">
        <v>3</v>
      </c>
      <c r="E1461">
        <v>30</v>
      </c>
      <c r="F1461">
        <v>34273</v>
      </c>
      <c r="G1461">
        <v>30656.355500000001</v>
      </c>
      <c r="H1461">
        <v>46134.871099999997</v>
      </c>
      <c r="I1461">
        <v>54214.839800000002</v>
      </c>
      <c r="J1461">
        <v>42085.292999999998</v>
      </c>
      <c r="K1461">
        <v>49154.6875</v>
      </c>
      <c r="L1461">
        <v>46838.6875</v>
      </c>
      <c r="M1461">
        <f t="shared" si="22"/>
        <v>47685.675780000005</v>
      </c>
    </row>
    <row r="1462" spans="1:13">
      <c r="A1462" s="1">
        <v>39999</v>
      </c>
      <c r="B1462">
        <v>2009</v>
      </c>
      <c r="C1462">
        <v>7</v>
      </c>
      <c r="D1462">
        <v>5</v>
      </c>
      <c r="E1462">
        <v>1</v>
      </c>
      <c r="F1462">
        <v>12997</v>
      </c>
      <c r="G1462">
        <v>14915.262699999999</v>
      </c>
      <c r="H1462">
        <v>14923.9043</v>
      </c>
      <c r="I1462">
        <v>14921.6631</v>
      </c>
      <c r="J1462">
        <v>14922.387699999999</v>
      </c>
      <c r="K1462">
        <v>14922.7773</v>
      </c>
      <c r="L1462">
        <v>14922.987300000001</v>
      </c>
      <c r="M1462">
        <f t="shared" si="22"/>
        <v>14922.74394</v>
      </c>
    </row>
    <row r="1463" spans="1:13">
      <c r="A1463" s="1">
        <v>40000</v>
      </c>
      <c r="B1463">
        <v>2009</v>
      </c>
      <c r="C1463">
        <v>7</v>
      </c>
      <c r="D1463">
        <v>6</v>
      </c>
      <c r="E1463">
        <v>2</v>
      </c>
      <c r="F1463">
        <v>14100</v>
      </c>
      <c r="G1463">
        <v>15518.2646</v>
      </c>
      <c r="H1463">
        <v>15678.6543</v>
      </c>
      <c r="I1463">
        <v>15618.1865</v>
      </c>
      <c r="J1463">
        <v>15637.511699999999</v>
      </c>
      <c r="K1463">
        <v>15648.477500000001</v>
      </c>
      <c r="L1463">
        <v>15652.4648</v>
      </c>
      <c r="M1463">
        <f t="shared" si="22"/>
        <v>15647.058959999998</v>
      </c>
    </row>
    <row r="1464" spans="1:13">
      <c r="A1464" s="1">
        <v>40001</v>
      </c>
      <c r="B1464">
        <v>2009</v>
      </c>
      <c r="C1464">
        <v>7</v>
      </c>
      <c r="D1464">
        <v>7</v>
      </c>
      <c r="E1464">
        <v>3</v>
      </c>
      <c r="F1464">
        <v>15560</v>
      </c>
      <c r="G1464">
        <v>17295.873</v>
      </c>
      <c r="H1464">
        <v>18027.7637</v>
      </c>
      <c r="I1464">
        <v>17770.455099999999</v>
      </c>
      <c r="J1464">
        <v>17849.027300000002</v>
      </c>
      <c r="K1464">
        <v>17902.4941</v>
      </c>
      <c r="L1464">
        <v>17878.412100000001</v>
      </c>
      <c r="M1464">
        <f t="shared" si="22"/>
        <v>17885.63046</v>
      </c>
    </row>
    <row r="1465" spans="1:13">
      <c r="A1465" s="1">
        <v>40002</v>
      </c>
      <c r="B1465">
        <v>2009</v>
      </c>
      <c r="C1465">
        <v>7</v>
      </c>
      <c r="D1465">
        <v>8</v>
      </c>
      <c r="E1465">
        <v>4</v>
      </c>
      <c r="F1465">
        <v>17587</v>
      </c>
      <c r="G1465">
        <v>19491.617200000001</v>
      </c>
      <c r="H1465">
        <v>21118.331999999999</v>
      </c>
      <c r="I1465">
        <v>20652.210899999998</v>
      </c>
      <c r="J1465">
        <v>20827.4512</v>
      </c>
      <c r="K1465">
        <v>20904.646499999999</v>
      </c>
      <c r="L1465">
        <v>20744.220700000002</v>
      </c>
      <c r="M1465">
        <f t="shared" si="22"/>
        <v>20849.37226</v>
      </c>
    </row>
    <row r="1466" spans="1:13">
      <c r="A1466" s="1">
        <v>40003</v>
      </c>
      <c r="B1466">
        <v>2009</v>
      </c>
      <c r="C1466">
        <v>7</v>
      </c>
      <c r="D1466">
        <v>9</v>
      </c>
      <c r="E1466">
        <v>5</v>
      </c>
      <c r="F1466">
        <v>19640</v>
      </c>
      <c r="G1466">
        <v>21854.904299999998</v>
      </c>
      <c r="H1466">
        <v>24824.761699999999</v>
      </c>
      <c r="I1466">
        <v>24281.581999999999</v>
      </c>
      <c r="J1466">
        <v>24449.136699999999</v>
      </c>
      <c r="K1466">
        <v>24472.078099999999</v>
      </c>
      <c r="L1466">
        <v>23844.8086</v>
      </c>
      <c r="M1466">
        <f t="shared" si="22"/>
        <v>24374.473420000002</v>
      </c>
    </row>
    <row r="1467" spans="1:13">
      <c r="A1467" s="1">
        <v>40004</v>
      </c>
      <c r="B1467">
        <v>2009</v>
      </c>
      <c r="C1467">
        <v>7</v>
      </c>
      <c r="D1467">
        <v>10</v>
      </c>
      <c r="E1467">
        <v>6</v>
      </c>
      <c r="F1467">
        <v>21377</v>
      </c>
      <c r="G1467">
        <v>24314.242200000001</v>
      </c>
      <c r="H1467">
        <v>28699.300800000001</v>
      </c>
      <c r="I1467">
        <v>28067.585899999998</v>
      </c>
      <c r="J1467">
        <v>27931.453099999999</v>
      </c>
      <c r="K1467">
        <v>28159.925800000001</v>
      </c>
      <c r="L1467">
        <v>26774.8184</v>
      </c>
      <c r="M1467">
        <f t="shared" si="22"/>
        <v>27926.6168</v>
      </c>
    </row>
    <row r="1468" spans="1:13">
      <c r="A1468" s="1">
        <v>40005</v>
      </c>
      <c r="B1468">
        <v>2009</v>
      </c>
      <c r="C1468">
        <v>7</v>
      </c>
      <c r="D1468">
        <v>11</v>
      </c>
      <c r="E1468">
        <v>7</v>
      </c>
      <c r="F1468">
        <v>22937</v>
      </c>
      <c r="G1468">
        <v>25880.9434</v>
      </c>
      <c r="H1468">
        <v>30605.738300000001</v>
      </c>
      <c r="I1468">
        <v>30124.914100000002</v>
      </c>
      <c r="J1468">
        <v>29630.8711</v>
      </c>
      <c r="K1468">
        <v>30098.8711</v>
      </c>
      <c r="L1468">
        <v>28320.8262</v>
      </c>
      <c r="M1468">
        <f t="shared" si="22"/>
        <v>29756.244160000002</v>
      </c>
    </row>
    <row r="1469" spans="1:13">
      <c r="A1469" s="1">
        <v>40006</v>
      </c>
      <c r="B1469">
        <v>2009</v>
      </c>
      <c r="C1469">
        <v>7</v>
      </c>
      <c r="D1469">
        <v>12</v>
      </c>
      <c r="E1469">
        <v>8</v>
      </c>
      <c r="F1469">
        <v>24303</v>
      </c>
      <c r="G1469">
        <v>26913.142599999999</v>
      </c>
      <c r="H1469">
        <v>31538.3223</v>
      </c>
      <c r="I1469">
        <v>31529.418000000001</v>
      </c>
      <c r="J1469">
        <v>30675.607400000001</v>
      </c>
      <c r="K1469">
        <v>31155.041000000001</v>
      </c>
      <c r="L1469">
        <v>29460.4355</v>
      </c>
      <c r="M1469">
        <f t="shared" si="22"/>
        <v>30871.76484</v>
      </c>
    </row>
    <row r="1470" spans="1:13">
      <c r="A1470" s="1">
        <v>40007</v>
      </c>
      <c r="B1470">
        <v>2009</v>
      </c>
      <c r="C1470">
        <v>7</v>
      </c>
      <c r="D1470">
        <v>13</v>
      </c>
      <c r="E1470">
        <v>9</v>
      </c>
      <c r="F1470">
        <v>25337</v>
      </c>
      <c r="G1470">
        <v>28300.599600000001</v>
      </c>
      <c r="H1470">
        <v>33243.402300000002</v>
      </c>
      <c r="I1470">
        <v>33698.421900000001</v>
      </c>
      <c r="J1470">
        <v>32412.097699999998</v>
      </c>
      <c r="K1470">
        <v>33243.214800000002</v>
      </c>
      <c r="L1470">
        <v>31457.351600000002</v>
      </c>
      <c r="M1470">
        <f t="shared" si="22"/>
        <v>32810.897660000002</v>
      </c>
    </row>
    <row r="1471" spans="1:13">
      <c r="A1471" s="1">
        <v>40008</v>
      </c>
      <c r="B1471">
        <v>2009</v>
      </c>
      <c r="C1471">
        <v>7</v>
      </c>
      <c r="D1471">
        <v>14</v>
      </c>
      <c r="E1471">
        <v>10</v>
      </c>
      <c r="F1471">
        <v>26157</v>
      </c>
      <c r="G1471">
        <v>29560.3125</v>
      </c>
      <c r="H1471">
        <v>35008.566400000003</v>
      </c>
      <c r="I1471">
        <v>35528.738299999997</v>
      </c>
      <c r="J1471">
        <v>34144.816400000003</v>
      </c>
      <c r="K1471">
        <v>35602.785199999998</v>
      </c>
      <c r="L1471">
        <v>33547.601600000002</v>
      </c>
      <c r="M1471">
        <f t="shared" si="22"/>
        <v>34766.501580000004</v>
      </c>
    </row>
    <row r="1472" spans="1:13">
      <c r="A1472" s="1">
        <v>40009</v>
      </c>
      <c r="B1472">
        <v>2009</v>
      </c>
      <c r="C1472">
        <v>7</v>
      </c>
      <c r="D1472">
        <v>15</v>
      </c>
      <c r="E1472">
        <v>11</v>
      </c>
      <c r="F1472">
        <v>26957</v>
      </c>
      <c r="G1472">
        <v>30067.046900000001</v>
      </c>
      <c r="H1472">
        <v>36048.632799999999</v>
      </c>
      <c r="I1472">
        <v>35876.820299999999</v>
      </c>
      <c r="J1472">
        <v>35131.398399999998</v>
      </c>
      <c r="K1472">
        <v>36992.628900000003</v>
      </c>
      <c r="L1472">
        <v>34815.867200000001</v>
      </c>
      <c r="M1472">
        <f t="shared" si="22"/>
        <v>35773.069520000005</v>
      </c>
    </row>
    <row r="1473" spans="1:13">
      <c r="A1473" s="1">
        <v>40010</v>
      </c>
      <c r="B1473">
        <v>2009</v>
      </c>
      <c r="C1473">
        <v>7</v>
      </c>
      <c r="D1473">
        <v>16</v>
      </c>
      <c r="E1473">
        <v>12</v>
      </c>
      <c r="F1473">
        <v>27423</v>
      </c>
      <c r="G1473">
        <v>29044.8691</v>
      </c>
      <c r="H1473">
        <v>36406.0625</v>
      </c>
      <c r="I1473">
        <v>35204.578099999999</v>
      </c>
      <c r="J1473">
        <v>35624.265599999999</v>
      </c>
      <c r="K1473">
        <v>36744.039100000002</v>
      </c>
      <c r="L1473">
        <v>35245.933599999997</v>
      </c>
      <c r="M1473">
        <f t="shared" si="22"/>
        <v>35844.975779999993</v>
      </c>
    </row>
    <row r="1474" spans="1:13">
      <c r="A1474" s="1">
        <v>40011</v>
      </c>
      <c r="B1474">
        <v>2009</v>
      </c>
      <c r="C1474">
        <v>7</v>
      </c>
      <c r="D1474">
        <v>17</v>
      </c>
      <c r="E1474">
        <v>13</v>
      </c>
      <c r="F1474">
        <v>27693</v>
      </c>
      <c r="G1474">
        <v>26310.394499999999</v>
      </c>
      <c r="H1474">
        <v>35599.5</v>
      </c>
      <c r="I1474">
        <v>34162.5</v>
      </c>
      <c r="J1474">
        <v>35370.503900000003</v>
      </c>
      <c r="K1474">
        <v>34555.382799999999</v>
      </c>
      <c r="L1474">
        <v>34598.910199999998</v>
      </c>
      <c r="M1474">
        <f t="shared" si="22"/>
        <v>34857.359380000002</v>
      </c>
    </row>
    <row r="1475" spans="1:13">
      <c r="A1475" s="1">
        <v>40012</v>
      </c>
      <c r="B1475">
        <v>2009</v>
      </c>
      <c r="C1475">
        <v>7</v>
      </c>
      <c r="D1475">
        <v>18</v>
      </c>
      <c r="E1475">
        <v>14</v>
      </c>
      <c r="F1475">
        <v>27750</v>
      </c>
      <c r="G1475">
        <v>23540.875</v>
      </c>
      <c r="H1475">
        <v>33283.441400000003</v>
      </c>
      <c r="I1475">
        <v>33556.769500000002</v>
      </c>
      <c r="J1475">
        <v>34089.199200000003</v>
      </c>
      <c r="K1475">
        <v>31558.2363</v>
      </c>
      <c r="L1475">
        <v>32884.167999999998</v>
      </c>
      <c r="M1475">
        <f t="shared" ref="M1475:M1538" si="23">AVERAGE(H1475:L1475)</f>
        <v>33074.362880000001</v>
      </c>
    </row>
    <row r="1476" spans="1:13">
      <c r="A1476" s="1">
        <v>40013</v>
      </c>
      <c r="B1476">
        <v>2009</v>
      </c>
      <c r="C1476">
        <v>7</v>
      </c>
      <c r="D1476">
        <v>19</v>
      </c>
      <c r="E1476">
        <v>15</v>
      </c>
      <c r="F1476">
        <v>27677</v>
      </c>
      <c r="G1476">
        <v>22507.095700000002</v>
      </c>
      <c r="H1476">
        <v>30800.787100000001</v>
      </c>
      <c r="I1476">
        <v>33811.078099999999</v>
      </c>
      <c r="J1476">
        <v>33288.261700000003</v>
      </c>
      <c r="K1476">
        <v>29005.2012</v>
      </c>
      <c r="L1476">
        <v>31164.158200000002</v>
      </c>
      <c r="M1476">
        <f t="shared" si="23"/>
        <v>31613.897259999998</v>
      </c>
    </row>
    <row r="1477" spans="1:13">
      <c r="A1477" s="1">
        <v>40014</v>
      </c>
      <c r="B1477">
        <v>2009</v>
      </c>
      <c r="C1477">
        <v>7</v>
      </c>
      <c r="D1477">
        <v>20</v>
      </c>
      <c r="E1477">
        <v>16</v>
      </c>
      <c r="F1477">
        <v>26603</v>
      </c>
      <c r="G1477">
        <v>22742.921900000001</v>
      </c>
      <c r="H1477">
        <v>30054.7363</v>
      </c>
      <c r="I1477">
        <v>34902.523399999998</v>
      </c>
      <c r="J1477">
        <v>34796.8125</v>
      </c>
      <c r="K1477">
        <v>28103.984400000001</v>
      </c>
      <c r="L1477">
        <v>30270.9316</v>
      </c>
      <c r="M1477">
        <f t="shared" si="23"/>
        <v>31625.797639999997</v>
      </c>
    </row>
    <row r="1478" spans="1:13">
      <c r="A1478" s="1">
        <v>40015</v>
      </c>
      <c r="B1478">
        <v>2009</v>
      </c>
      <c r="C1478">
        <v>7</v>
      </c>
      <c r="D1478">
        <v>21</v>
      </c>
      <c r="E1478">
        <v>17</v>
      </c>
      <c r="F1478">
        <v>25210</v>
      </c>
      <c r="G1478">
        <v>22542.777300000002</v>
      </c>
      <c r="H1478">
        <v>32033.4941</v>
      </c>
      <c r="I1478">
        <v>37767.375</v>
      </c>
      <c r="J1478">
        <v>39998.691400000003</v>
      </c>
      <c r="K1478">
        <v>29638.355500000001</v>
      </c>
      <c r="L1478">
        <v>30498.152300000002</v>
      </c>
      <c r="M1478">
        <f t="shared" si="23"/>
        <v>33987.213659999994</v>
      </c>
    </row>
    <row r="1479" spans="1:13">
      <c r="A1479" s="1">
        <v>40016</v>
      </c>
      <c r="B1479">
        <v>2009</v>
      </c>
      <c r="C1479">
        <v>7</v>
      </c>
      <c r="D1479">
        <v>22</v>
      </c>
      <c r="E1479">
        <v>18</v>
      </c>
      <c r="F1479">
        <v>23627</v>
      </c>
      <c r="G1479">
        <v>22363.531200000001</v>
      </c>
      <c r="H1479">
        <v>35643.816400000003</v>
      </c>
      <c r="I1479">
        <v>41087.363299999997</v>
      </c>
      <c r="J1479">
        <v>47062.875</v>
      </c>
      <c r="K1479">
        <v>33113.023399999998</v>
      </c>
      <c r="L1479">
        <v>32071.962899999999</v>
      </c>
      <c r="M1479">
        <f t="shared" si="23"/>
        <v>37795.808200000007</v>
      </c>
    </row>
    <row r="1480" spans="1:13">
      <c r="A1480" s="1">
        <v>40017</v>
      </c>
      <c r="B1480">
        <v>2009</v>
      </c>
      <c r="C1480">
        <v>7</v>
      </c>
      <c r="D1480">
        <v>23</v>
      </c>
      <c r="E1480">
        <v>19</v>
      </c>
      <c r="F1480">
        <v>21913</v>
      </c>
      <c r="G1480">
        <v>22846.4961</v>
      </c>
      <c r="H1480">
        <v>39154.261700000003</v>
      </c>
      <c r="I1480">
        <v>44424.0625</v>
      </c>
      <c r="J1480">
        <v>50224.718800000002</v>
      </c>
      <c r="K1480">
        <v>37147.253900000003</v>
      </c>
      <c r="L1480">
        <v>34657.222699999998</v>
      </c>
      <c r="M1480">
        <f t="shared" si="23"/>
        <v>41121.503920000003</v>
      </c>
    </row>
    <row r="1481" spans="1:13">
      <c r="A1481" s="1">
        <v>40018</v>
      </c>
      <c r="B1481">
        <v>2009</v>
      </c>
      <c r="C1481">
        <v>7</v>
      </c>
      <c r="D1481">
        <v>24</v>
      </c>
      <c r="E1481">
        <v>20</v>
      </c>
      <c r="F1481">
        <v>20200</v>
      </c>
      <c r="G1481">
        <v>23114.474600000001</v>
      </c>
      <c r="H1481">
        <v>41996.511700000003</v>
      </c>
      <c r="I1481">
        <v>45423.941400000003</v>
      </c>
      <c r="J1481">
        <v>49946.820299999999</v>
      </c>
      <c r="K1481">
        <v>39294.402300000002</v>
      </c>
      <c r="L1481">
        <v>36617.105499999998</v>
      </c>
      <c r="M1481">
        <f t="shared" si="23"/>
        <v>42655.756240000002</v>
      </c>
    </row>
    <row r="1482" spans="1:13">
      <c r="A1482" s="1">
        <v>40019</v>
      </c>
      <c r="B1482">
        <v>2009</v>
      </c>
      <c r="C1482">
        <v>7</v>
      </c>
      <c r="D1482">
        <v>25</v>
      </c>
      <c r="E1482">
        <v>21</v>
      </c>
      <c r="F1482">
        <v>18720</v>
      </c>
      <c r="G1482">
        <v>22664.9961</v>
      </c>
      <c r="H1482">
        <v>43901.898399999998</v>
      </c>
      <c r="I1482">
        <v>41100.343800000002</v>
      </c>
      <c r="J1482">
        <v>50580.714800000002</v>
      </c>
      <c r="K1482">
        <v>39101.730499999998</v>
      </c>
      <c r="L1482">
        <v>37156.921900000001</v>
      </c>
      <c r="M1482">
        <f t="shared" si="23"/>
        <v>42368.321880000003</v>
      </c>
    </row>
    <row r="1483" spans="1:13">
      <c r="A1483" s="1">
        <v>40020</v>
      </c>
      <c r="B1483">
        <v>2009</v>
      </c>
      <c r="C1483">
        <v>7</v>
      </c>
      <c r="D1483">
        <v>26</v>
      </c>
      <c r="E1483">
        <v>22</v>
      </c>
      <c r="F1483">
        <v>17267</v>
      </c>
      <c r="G1483">
        <v>20959.662100000001</v>
      </c>
      <c r="H1483">
        <v>43729.226600000002</v>
      </c>
      <c r="I1483">
        <v>36276.304700000001</v>
      </c>
      <c r="J1483">
        <v>53956.667999999998</v>
      </c>
      <c r="K1483">
        <v>37868.929700000001</v>
      </c>
      <c r="L1483">
        <v>37029.074200000003</v>
      </c>
      <c r="M1483">
        <f t="shared" si="23"/>
        <v>41772.040640000007</v>
      </c>
    </row>
    <row r="1484" spans="1:13">
      <c r="A1484" s="1">
        <v>40021</v>
      </c>
      <c r="B1484">
        <v>2009</v>
      </c>
      <c r="C1484">
        <v>7</v>
      </c>
      <c r="D1484">
        <v>27</v>
      </c>
      <c r="E1484">
        <v>23</v>
      </c>
      <c r="F1484">
        <v>16167</v>
      </c>
      <c r="G1484">
        <v>18449.216799999998</v>
      </c>
      <c r="H1484">
        <v>40454.363299999997</v>
      </c>
      <c r="I1484">
        <v>34445.656199999998</v>
      </c>
      <c r="J1484">
        <v>58481.289100000002</v>
      </c>
      <c r="K1484">
        <v>35739.203099999999</v>
      </c>
      <c r="L1484">
        <v>36668.257799999999</v>
      </c>
      <c r="M1484">
        <f t="shared" si="23"/>
        <v>41157.753899999996</v>
      </c>
    </row>
    <row r="1485" spans="1:13">
      <c r="A1485" s="1">
        <v>40022</v>
      </c>
      <c r="B1485">
        <v>2009</v>
      </c>
      <c r="C1485">
        <v>7</v>
      </c>
      <c r="D1485">
        <v>28</v>
      </c>
      <c r="E1485">
        <v>24</v>
      </c>
      <c r="F1485">
        <v>15647</v>
      </c>
      <c r="G1485">
        <v>16539.843799999999</v>
      </c>
      <c r="H1485">
        <v>36083.222699999998</v>
      </c>
      <c r="I1485">
        <v>36102.644500000002</v>
      </c>
      <c r="J1485">
        <v>57053.554700000001</v>
      </c>
      <c r="K1485">
        <v>33114.718800000002</v>
      </c>
      <c r="L1485">
        <v>37495.773399999998</v>
      </c>
      <c r="M1485">
        <f t="shared" si="23"/>
        <v>39969.982820000005</v>
      </c>
    </row>
    <row r="1486" spans="1:13">
      <c r="A1486" s="1">
        <v>40023</v>
      </c>
      <c r="B1486">
        <v>2009</v>
      </c>
      <c r="C1486">
        <v>7</v>
      </c>
      <c r="D1486">
        <v>29</v>
      </c>
      <c r="E1486">
        <v>25</v>
      </c>
      <c r="F1486">
        <v>15357</v>
      </c>
      <c r="G1486">
        <v>15821.690399999999</v>
      </c>
      <c r="H1486">
        <v>33618.906199999998</v>
      </c>
      <c r="I1486">
        <v>41031.476600000002</v>
      </c>
      <c r="J1486">
        <v>50501.589800000002</v>
      </c>
      <c r="K1486">
        <v>31078.3613</v>
      </c>
      <c r="L1486">
        <v>39748.101600000002</v>
      </c>
      <c r="M1486">
        <f t="shared" si="23"/>
        <v>39195.687099999996</v>
      </c>
    </row>
    <row r="1487" spans="1:13">
      <c r="A1487" s="1">
        <v>40024</v>
      </c>
      <c r="B1487">
        <v>2009</v>
      </c>
      <c r="C1487">
        <v>7</v>
      </c>
      <c r="D1487">
        <v>30</v>
      </c>
      <c r="E1487">
        <v>26</v>
      </c>
      <c r="F1487">
        <v>15180</v>
      </c>
      <c r="G1487">
        <v>16186.8711</v>
      </c>
      <c r="H1487">
        <v>33329.996099999997</v>
      </c>
      <c r="I1487">
        <v>45146.484400000001</v>
      </c>
      <c r="J1487">
        <v>45700.824200000003</v>
      </c>
      <c r="K1487">
        <v>30388.3613</v>
      </c>
      <c r="L1487">
        <v>41434.3125</v>
      </c>
      <c r="M1487">
        <f t="shared" si="23"/>
        <v>39199.995699999999</v>
      </c>
    </row>
    <row r="1488" spans="1:13">
      <c r="A1488" s="1">
        <v>40025</v>
      </c>
      <c r="B1488">
        <v>2009</v>
      </c>
      <c r="C1488">
        <v>7</v>
      </c>
      <c r="D1488">
        <v>31</v>
      </c>
      <c r="E1488">
        <v>27</v>
      </c>
      <c r="F1488">
        <v>15253</v>
      </c>
      <c r="G1488">
        <v>16720.1875</v>
      </c>
      <c r="H1488">
        <v>32900.195299999999</v>
      </c>
      <c r="I1488">
        <v>48100.671900000001</v>
      </c>
      <c r="J1488">
        <v>43675.695299999999</v>
      </c>
      <c r="K1488">
        <v>30583.853500000001</v>
      </c>
      <c r="L1488">
        <v>41742.25</v>
      </c>
      <c r="M1488">
        <f t="shared" si="23"/>
        <v>39400.533199999998</v>
      </c>
    </row>
    <row r="1489" spans="1:13">
      <c r="A1489" s="1">
        <v>40026</v>
      </c>
      <c r="B1489">
        <v>2009</v>
      </c>
      <c r="C1489">
        <v>8</v>
      </c>
      <c r="D1489">
        <v>1</v>
      </c>
      <c r="E1489">
        <v>28</v>
      </c>
      <c r="F1489">
        <v>16333</v>
      </c>
      <c r="G1489">
        <v>16596.730500000001</v>
      </c>
      <c r="H1489">
        <v>31991.3848</v>
      </c>
      <c r="I1489">
        <v>53368.394500000002</v>
      </c>
      <c r="J1489">
        <v>42769.425799999997</v>
      </c>
      <c r="K1489">
        <v>30815.148399999998</v>
      </c>
      <c r="L1489">
        <v>40932.785199999998</v>
      </c>
      <c r="M1489">
        <f t="shared" si="23"/>
        <v>39975.427739999999</v>
      </c>
    </row>
    <row r="1490" spans="1:13">
      <c r="A1490" s="1">
        <v>40027</v>
      </c>
      <c r="B1490">
        <v>2009</v>
      </c>
      <c r="C1490">
        <v>8</v>
      </c>
      <c r="D1490">
        <v>2</v>
      </c>
      <c r="E1490">
        <v>29</v>
      </c>
      <c r="F1490">
        <v>17773</v>
      </c>
      <c r="G1490">
        <v>15726.3506</v>
      </c>
      <c r="H1490">
        <v>33163.164100000002</v>
      </c>
      <c r="I1490">
        <v>56544.164100000002</v>
      </c>
      <c r="J1490">
        <v>43726.816400000003</v>
      </c>
      <c r="K1490">
        <v>31596.404299999998</v>
      </c>
      <c r="L1490">
        <v>38911.675799999997</v>
      </c>
      <c r="M1490">
        <f t="shared" si="23"/>
        <v>40788.444940000001</v>
      </c>
    </row>
    <row r="1491" spans="1:13">
      <c r="A1491" s="1">
        <v>40028</v>
      </c>
      <c r="B1491">
        <v>2009</v>
      </c>
      <c r="C1491">
        <v>8</v>
      </c>
      <c r="D1491">
        <v>3</v>
      </c>
      <c r="E1491">
        <v>30</v>
      </c>
      <c r="F1491">
        <v>19467</v>
      </c>
      <c r="G1491">
        <v>14814.2852</v>
      </c>
      <c r="H1491">
        <v>37586.953099999999</v>
      </c>
      <c r="I1491">
        <v>52562.980499999998</v>
      </c>
      <c r="J1491">
        <v>49803.566400000003</v>
      </c>
      <c r="K1491">
        <v>36142.289100000002</v>
      </c>
      <c r="L1491">
        <v>36192.425799999997</v>
      </c>
      <c r="M1491">
        <f t="shared" si="23"/>
        <v>42457.642979999997</v>
      </c>
    </row>
    <row r="1492" spans="1:13">
      <c r="A1492" s="1">
        <v>40364</v>
      </c>
      <c r="B1492">
        <v>2010</v>
      </c>
      <c r="C1492">
        <v>7</v>
      </c>
      <c r="D1492">
        <v>5</v>
      </c>
      <c r="E1492">
        <v>1</v>
      </c>
      <c r="F1492">
        <v>28413</v>
      </c>
      <c r="G1492">
        <v>29452.261699999999</v>
      </c>
      <c r="H1492">
        <v>29522.853500000001</v>
      </c>
      <c r="I1492">
        <v>29522.855500000001</v>
      </c>
      <c r="J1492">
        <v>29522.867200000001</v>
      </c>
      <c r="K1492">
        <v>29522.859400000001</v>
      </c>
      <c r="L1492">
        <v>29522.8711</v>
      </c>
      <c r="M1492">
        <f t="shared" si="23"/>
        <v>29522.861340000003</v>
      </c>
    </row>
    <row r="1493" spans="1:13">
      <c r="A1493" s="1">
        <v>40365</v>
      </c>
      <c r="B1493">
        <v>2010</v>
      </c>
      <c r="C1493">
        <v>7</v>
      </c>
      <c r="D1493">
        <v>6</v>
      </c>
      <c r="E1493">
        <v>2</v>
      </c>
      <c r="F1493">
        <v>28847</v>
      </c>
      <c r="G1493">
        <v>28981.5664</v>
      </c>
      <c r="H1493">
        <v>29110.4238</v>
      </c>
      <c r="I1493">
        <v>29110.0059</v>
      </c>
      <c r="J1493">
        <v>29113.377</v>
      </c>
      <c r="K1493">
        <v>29110.4473</v>
      </c>
      <c r="L1493">
        <v>29110.597699999998</v>
      </c>
      <c r="M1493">
        <f t="shared" si="23"/>
        <v>29110.97034</v>
      </c>
    </row>
    <row r="1494" spans="1:13">
      <c r="A1494" s="1">
        <v>40366</v>
      </c>
      <c r="B1494">
        <v>2010</v>
      </c>
      <c r="C1494">
        <v>7</v>
      </c>
      <c r="D1494">
        <v>7</v>
      </c>
      <c r="E1494">
        <v>3</v>
      </c>
      <c r="F1494">
        <v>29530</v>
      </c>
      <c r="G1494">
        <v>27759.070299999999</v>
      </c>
      <c r="H1494">
        <v>27857.169900000001</v>
      </c>
      <c r="I1494">
        <v>27843.171900000001</v>
      </c>
      <c r="J1494">
        <v>27930.1855</v>
      </c>
      <c r="K1494">
        <v>27848.281200000001</v>
      </c>
      <c r="L1494">
        <v>27849.132799999999</v>
      </c>
      <c r="M1494">
        <f t="shared" si="23"/>
        <v>27865.58826</v>
      </c>
    </row>
    <row r="1495" spans="1:13">
      <c r="A1495" s="1">
        <v>40367</v>
      </c>
      <c r="B1495">
        <v>2010</v>
      </c>
      <c r="C1495">
        <v>7</v>
      </c>
      <c r="D1495">
        <v>8</v>
      </c>
      <c r="E1495">
        <v>4</v>
      </c>
      <c r="F1495">
        <v>30040</v>
      </c>
      <c r="G1495">
        <v>26970.4961</v>
      </c>
      <c r="H1495">
        <v>27006.445299999999</v>
      </c>
      <c r="I1495">
        <v>26915.8105</v>
      </c>
      <c r="J1495">
        <v>27424.046900000001</v>
      </c>
      <c r="K1495">
        <v>26939.837899999999</v>
      </c>
      <c r="L1495">
        <v>26939.101600000002</v>
      </c>
      <c r="M1495">
        <f t="shared" si="23"/>
        <v>27045.048440000002</v>
      </c>
    </row>
    <row r="1496" spans="1:13">
      <c r="A1496" s="1">
        <v>40368</v>
      </c>
      <c r="B1496">
        <v>2010</v>
      </c>
      <c r="C1496">
        <v>7</v>
      </c>
      <c r="D1496">
        <v>9</v>
      </c>
      <c r="E1496">
        <v>5</v>
      </c>
      <c r="F1496">
        <v>30213</v>
      </c>
      <c r="G1496">
        <v>26432.544900000001</v>
      </c>
      <c r="H1496">
        <v>26594.998</v>
      </c>
      <c r="I1496">
        <v>26269.242200000001</v>
      </c>
      <c r="J1496">
        <v>27190.956999999999</v>
      </c>
      <c r="K1496">
        <v>26322.9238</v>
      </c>
      <c r="L1496">
        <v>26335.6113</v>
      </c>
      <c r="M1496">
        <f t="shared" si="23"/>
        <v>26542.746460000002</v>
      </c>
    </row>
    <row r="1497" spans="1:13">
      <c r="A1497" s="1">
        <v>40369</v>
      </c>
      <c r="B1497">
        <v>2010</v>
      </c>
      <c r="C1497">
        <v>7</v>
      </c>
      <c r="D1497">
        <v>10</v>
      </c>
      <c r="E1497">
        <v>6</v>
      </c>
      <c r="F1497">
        <v>30477</v>
      </c>
      <c r="G1497">
        <v>25276.6738</v>
      </c>
      <c r="H1497">
        <v>26177.855500000001</v>
      </c>
      <c r="I1497">
        <v>25239.1777</v>
      </c>
      <c r="J1497">
        <v>26076.107400000001</v>
      </c>
      <c r="K1497">
        <v>25224.0098</v>
      </c>
      <c r="L1497">
        <v>25612.835899999998</v>
      </c>
      <c r="M1497">
        <f t="shared" si="23"/>
        <v>25665.997260000004</v>
      </c>
    </row>
    <row r="1498" spans="1:13">
      <c r="A1498" s="1">
        <v>40370</v>
      </c>
      <c r="B1498">
        <v>2010</v>
      </c>
      <c r="C1498">
        <v>7</v>
      </c>
      <c r="D1498">
        <v>11</v>
      </c>
      <c r="E1498">
        <v>7</v>
      </c>
      <c r="F1498">
        <v>30683</v>
      </c>
      <c r="G1498">
        <v>23722.1973</v>
      </c>
      <c r="H1498">
        <v>25179.974600000001</v>
      </c>
      <c r="I1498">
        <v>24293.6211</v>
      </c>
      <c r="J1498">
        <v>24360.3809</v>
      </c>
      <c r="K1498">
        <v>23694.0137</v>
      </c>
      <c r="L1498">
        <v>24920.304700000001</v>
      </c>
      <c r="M1498">
        <f t="shared" si="23"/>
        <v>24489.659000000003</v>
      </c>
    </row>
    <row r="1499" spans="1:13">
      <c r="A1499" s="1">
        <v>40371</v>
      </c>
      <c r="B1499">
        <v>2010</v>
      </c>
      <c r="C1499">
        <v>7</v>
      </c>
      <c r="D1499">
        <v>12</v>
      </c>
      <c r="E1499">
        <v>8</v>
      </c>
      <c r="F1499">
        <v>30740</v>
      </c>
      <c r="G1499">
        <v>22296.712899999999</v>
      </c>
      <c r="H1499">
        <v>23706.2402</v>
      </c>
      <c r="I1499">
        <v>23895.8652</v>
      </c>
      <c r="J1499">
        <v>23053.9473</v>
      </c>
      <c r="K1499">
        <v>22456.982400000001</v>
      </c>
      <c r="L1499">
        <v>24046.3789</v>
      </c>
      <c r="M1499">
        <f t="shared" si="23"/>
        <v>23431.882799999999</v>
      </c>
    </row>
    <row r="1500" spans="1:13">
      <c r="A1500" s="1">
        <v>40372</v>
      </c>
      <c r="B1500">
        <v>2010</v>
      </c>
      <c r="C1500">
        <v>7</v>
      </c>
      <c r="D1500">
        <v>13</v>
      </c>
      <c r="E1500">
        <v>9</v>
      </c>
      <c r="F1500">
        <v>30233</v>
      </c>
      <c r="G1500">
        <v>21493.8027</v>
      </c>
      <c r="H1500">
        <v>22810.304700000001</v>
      </c>
      <c r="I1500">
        <v>23982.914100000002</v>
      </c>
      <c r="J1500">
        <v>23264.849600000001</v>
      </c>
      <c r="K1500">
        <v>22505.640599999999</v>
      </c>
      <c r="L1500">
        <v>23374.925800000001</v>
      </c>
      <c r="M1500">
        <f t="shared" si="23"/>
        <v>23187.72696</v>
      </c>
    </row>
    <row r="1501" spans="1:13">
      <c r="A1501" s="1">
        <v>40373</v>
      </c>
      <c r="B1501">
        <v>2010</v>
      </c>
      <c r="C1501">
        <v>7</v>
      </c>
      <c r="D1501">
        <v>14</v>
      </c>
      <c r="E1501">
        <v>10</v>
      </c>
      <c r="F1501">
        <v>29007</v>
      </c>
      <c r="G1501">
        <v>21081.144499999999</v>
      </c>
      <c r="H1501">
        <v>22174.537100000001</v>
      </c>
      <c r="I1501">
        <v>24131.908200000002</v>
      </c>
      <c r="J1501">
        <v>24156.6934</v>
      </c>
      <c r="K1501">
        <v>23171.8613</v>
      </c>
      <c r="L1501">
        <v>22874.226600000002</v>
      </c>
      <c r="M1501">
        <f t="shared" si="23"/>
        <v>23301.845320000004</v>
      </c>
    </row>
    <row r="1502" spans="1:13">
      <c r="A1502" s="1">
        <v>40374</v>
      </c>
      <c r="B1502">
        <v>2010</v>
      </c>
      <c r="C1502">
        <v>7</v>
      </c>
      <c r="D1502">
        <v>15</v>
      </c>
      <c r="E1502">
        <v>11</v>
      </c>
      <c r="F1502">
        <v>28163</v>
      </c>
      <c r="G1502">
        <v>20379.847699999998</v>
      </c>
      <c r="H1502">
        <v>21455.916000000001</v>
      </c>
      <c r="I1502">
        <v>24325.041000000001</v>
      </c>
      <c r="J1502">
        <v>24281.5</v>
      </c>
      <c r="K1502">
        <v>23114.875</v>
      </c>
      <c r="L1502">
        <v>22457.5684</v>
      </c>
      <c r="M1502">
        <f t="shared" si="23"/>
        <v>23126.980080000001</v>
      </c>
    </row>
    <row r="1503" spans="1:13">
      <c r="A1503" s="1">
        <v>40375</v>
      </c>
      <c r="B1503">
        <v>2010</v>
      </c>
      <c r="C1503">
        <v>7</v>
      </c>
      <c r="D1503">
        <v>16</v>
      </c>
      <c r="E1503">
        <v>12</v>
      </c>
      <c r="F1503">
        <v>26927</v>
      </c>
      <c r="G1503">
        <v>19660.156200000001</v>
      </c>
      <c r="H1503">
        <v>22364.132799999999</v>
      </c>
      <c r="I1503">
        <v>25198.658200000002</v>
      </c>
      <c r="J1503">
        <v>24532.958999999999</v>
      </c>
      <c r="K1503">
        <v>23413.613300000001</v>
      </c>
      <c r="L1503">
        <v>23576.833999999999</v>
      </c>
      <c r="M1503">
        <f t="shared" si="23"/>
        <v>23817.239460000001</v>
      </c>
    </row>
    <row r="1504" spans="1:13">
      <c r="A1504" s="1">
        <v>40376</v>
      </c>
      <c r="B1504">
        <v>2010</v>
      </c>
      <c r="C1504">
        <v>7</v>
      </c>
      <c r="D1504">
        <v>17</v>
      </c>
      <c r="E1504">
        <v>13</v>
      </c>
      <c r="F1504">
        <v>26153</v>
      </c>
      <c r="G1504">
        <v>19437.199199999999</v>
      </c>
      <c r="H1504">
        <v>25600.0625</v>
      </c>
      <c r="I1504">
        <v>26784.5664</v>
      </c>
      <c r="J1504">
        <v>26259.6855</v>
      </c>
      <c r="K1504">
        <v>25196.789100000002</v>
      </c>
      <c r="L1504">
        <v>25955.324199999999</v>
      </c>
      <c r="M1504">
        <f t="shared" si="23"/>
        <v>25959.285540000001</v>
      </c>
    </row>
    <row r="1505" spans="1:13">
      <c r="A1505" s="1">
        <v>40377</v>
      </c>
      <c r="B1505">
        <v>2010</v>
      </c>
      <c r="C1505">
        <v>7</v>
      </c>
      <c r="D1505">
        <v>18</v>
      </c>
      <c r="E1505">
        <v>14</v>
      </c>
      <c r="F1505">
        <v>26040</v>
      </c>
      <c r="G1505">
        <v>19338.335899999998</v>
      </c>
      <c r="H1505">
        <v>28389.345700000002</v>
      </c>
      <c r="I1505">
        <v>29206.664100000002</v>
      </c>
      <c r="J1505">
        <v>28643.583999999999</v>
      </c>
      <c r="K1505">
        <v>27863.1895</v>
      </c>
      <c r="L1505">
        <v>27860.4863</v>
      </c>
      <c r="M1505">
        <f t="shared" si="23"/>
        <v>28392.653920000001</v>
      </c>
    </row>
    <row r="1506" spans="1:13">
      <c r="A1506" s="1">
        <v>40378</v>
      </c>
      <c r="B1506">
        <v>2010</v>
      </c>
      <c r="C1506">
        <v>7</v>
      </c>
      <c r="D1506">
        <v>19</v>
      </c>
      <c r="E1506">
        <v>15</v>
      </c>
      <c r="F1506">
        <v>26107</v>
      </c>
      <c r="G1506">
        <v>18614.179700000001</v>
      </c>
      <c r="H1506">
        <v>29590.017599999999</v>
      </c>
      <c r="I1506">
        <v>33317.804700000001</v>
      </c>
      <c r="J1506">
        <v>30686.347699999998</v>
      </c>
      <c r="K1506">
        <v>30783.2363</v>
      </c>
      <c r="L1506">
        <v>29819.646499999999</v>
      </c>
      <c r="M1506">
        <f t="shared" si="23"/>
        <v>30839.41056</v>
      </c>
    </row>
    <row r="1507" spans="1:13">
      <c r="A1507" s="1">
        <v>40379</v>
      </c>
      <c r="B1507">
        <v>2010</v>
      </c>
      <c r="C1507">
        <v>7</v>
      </c>
      <c r="D1507">
        <v>20</v>
      </c>
      <c r="E1507">
        <v>16</v>
      </c>
      <c r="F1507">
        <v>26477</v>
      </c>
      <c r="G1507">
        <v>17427.152300000002</v>
      </c>
      <c r="H1507">
        <v>30628.4961</v>
      </c>
      <c r="I1507">
        <v>37516.781199999998</v>
      </c>
      <c r="J1507">
        <v>31883.2598</v>
      </c>
      <c r="K1507">
        <v>32584.652300000002</v>
      </c>
      <c r="L1507">
        <v>31701.085899999998</v>
      </c>
      <c r="M1507">
        <f t="shared" si="23"/>
        <v>32862.855060000002</v>
      </c>
    </row>
    <row r="1508" spans="1:13">
      <c r="A1508" s="1">
        <v>40380</v>
      </c>
      <c r="B1508">
        <v>2010</v>
      </c>
      <c r="C1508">
        <v>7</v>
      </c>
      <c r="D1508">
        <v>21</v>
      </c>
      <c r="E1508">
        <v>17</v>
      </c>
      <c r="F1508">
        <v>26477</v>
      </c>
      <c r="G1508">
        <v>16587.890599999999</v>
      </c>
      <c r="H1508">
        <v>32395.1211</v>
      </c>
      <c r="I1508">
        <v>39299.449200000003</v>
      </c>
      <c r="J1508">
        <v>33316.093800000002</v>
      </c>
      <c r="K1508">
        <v>33502.089800000002</v>
      </c>
      <c r="L1508">
        <v>32192.271499999999</v>
      </c>
      <c r="M1508">
        <f t="shared" si="23"/>
        <v>34141.005080000003</v>
      </c>
    </row>
    <row r="1509" spans="1:13">
      <c r="A1509" s="1">
        <v>40381</v>
      </c>
      <c r="B1509">
        <v>2010</v>
      </c>
      <c r="C1509">
        <v>7</v>
      </c>
      <c r="D1509">
        <v>22</v>
      </c>
      <c r="E1509">
        <v>18</v>
      </c>
      <c r="F1509">
        <v>26570</v>
      </c>
      <c r="G1509">
        <v>16626.3086</v>
      </c>
      <c r="H1509">
        <v>34191.144500000002</v>
      </c>
      <c r="I1509">
        <v>39050.402300000002</v>
      </c>
      <c r="J1509">
        <v>37601.929700000001</v>
      </c>
      <c r="K1509">
        <v>35782.023399999998</v>
      </c>
      <c r="L1509">
        <v>32864.855499999998</v>
      </c>
      <c r="M1509">
        <f t="shared" si="23"/>
        <v>35898.071080000009</v>
      </c>
    </row>
    <row r="1510" spans="1:13">
      <c r="A1510" s="1">
        <v>40382</v>
      </c>
      <c r="B1510">
        <v>2010</v>
      </c>
      <c r="C1510">
        <v>7</v>
      </c>
      <c r="D1510">
        <v>23</v>
      </c>
      <c r="E1510">
        <v>19</v>
      </c>
      <c r="F1510">
        <v>26670</v>
      </c>
      <c r="G1510">
        <v>17299.3848</v>
      </c>
      <c r="H1510">
        <v>34295.0625</v>
      </c>
      <c r="I1510">
        <v>38193.417999999998</v>
      </c>
      <c r="J1510">
        <v>44016.050799999997</v>
      </c>
      <c r="K1510">
        <v>38343.070299999999</v>
      </c>
      <c r="L1510">
        <v>37070.699200000003</v>
      </c>
      <c r="M1510">
        <f t="shared" si="23"/>
        <v>38383.660159999999</v>
      </c>
    </row>
    <row r="1511" spans="1:13">
      <c r="A1511" s="1">
        <v>40383</v>
      </c>
      <c r="B1511">
        <v>2010</v>
      </c>
      <c r="C1511">
        <v>7</v>
      </c>
      <c r="D1511">
        <v>24</v>
      </c>
      <c r="E1511">
        <v>20</v>
      </c>
      <c r="F1511">
        <v>26413</v>
      </c>
      <c r="G1511">
        <v>17976.843799999999</v>
      </c>
      <c r="H1511">
        <v>32867.769500000002</v>
      </c>
      <c r="I1511">
        <v>39280.410199999998</v>
      </c>
      <c r="J1511">
        <v>48527.730499999998</v>
      </c>
      <c r="K1511">
        <v>38097.828099999999</v>
      </c>
      <c r="L1511">
        <v>43300.476600000002</v>
      </c>
      <c r="M1511">
        <f t="shared" si="23"/>
        <v>40414.842980000001</v>
      </c>
    </row>
    <row r="1512" spans="1:13">
      <c r="A1512" s="1">
        <v>40384</v>
      </c>
      <c r="B1512">
        <v>2010</v>
      </c>
      <c r="C1512">
        <v>7</v>
      </c>
      <c r="D1512">
        <v>25</v>
      </c>
      <c r="E1512">
        <v>21</v>
      </c>
      <c r="F1512">
        <v>26443</v>
      </c>
      <c r="G1512">
        <v>18787.636699999999</v>
      </c>
      <c r="H1512">
        <v>31766.039100000002</v>
      </c>
      <c r="I1512">
        <v>42257.839800000002</v>
      </c>
      <c r="J1512">
        <v>49282.476600000002</v>
      </c>
      <c r="K1512">
        <v>36049.328099999999</v>
      </c>
      <c r="L1512">
        <v>45484.207000000002</v>
      </c>
      <c r="M1512">
        <f t="shared" si="23"/>
        <v>40967.97812</v>
      </c>
    </row>
    <row r="1513" spans="1:13">
      <c r="A1513" s="1">
        <v>40385</v>
      </c>
      <c r="B1513">
        <v>2010</v>
      </c>
      <c r="C1513">
        <v>7</v>
      </c>
      <c r="D1513">
        <v>26</v>
      </c>
      <c r="E1513">
        <v>22</v>
      </c>
      <c r="F1513">
        <v>26860</v>
      </c>
      <c r="G1513">
        <v>20341.9316</v>
      </c>
      <c r="H1513">
        <v>31686.830099999999</v>
      </c>
      <c r="I1513">
        <v>46570.367200000001</v>
      </c>
      <c r="J1513">
        <v>48605.253900000003</v>
      </c>
      <c r="K1513">
        <v>36046.792999999998</v>
      </c>
      <c r="L1513">
        <v>43619.914100000002</v>
      </c>
      <c r="M1513">
        <f t="shared" si="23"/>
        <v>41305.831660000003</v>
      </c>
    </row>
    <row r="1514" spans="1:13">
      <c r="A1514" s="1">
        <v>40386</v>
      </c>
      <c r="B1514">
        <v>2010</v>
      </c>
      <c r="C1514">
        <v>7</v>
      </c>
      <c r="D1514">
        <v>27</v>
      </c>
      <c r="E1514">
        <v>23</v>
      </c>
      <c r="F1514">
        <v>27607</v>
      </c>
      <c r="G1514">
        <v>22595.421900000001</v>
      </c>
      <c r="H1514">
        <v>31904.7363</v>
      </c>
      <c r="I1514">
        <v>51225.519500000002</v>
      </c>
      <c r="J1514">
        <v>47966.648399999998</v>
      </c>
      <c r="K1514">
        <v>40438.070299999999</v>
      </c>
      <c r="L1514">
        <v>43738.855499999998</v>
      </c>
      <c r="M1514">
        <f t="shared" si="23"/>
        <v>43054.765999999996</v>
      </c>
    </row>
    <row r="1515" spans="1:13">
      <c r="A1515" s="1">
        <v>40387</v>
      </c>
      <c r="B1515">
        <v>2010</v>
      </c>
      <c r="C1515">
        <v>7</v>
      </c>
      <c r="D1515">
        <v>28</v>
      </c>
      <c r="E1515">
        <v>24</v>
      </c>
      <c r="F1515">
        <v>28737</v>
      </c>
      <c r="G1515">
        <v>24766.1836</v>
      </c>
      <c r="H1515">
        <v>34719.046900000001</v>
      </c>
      <c r="I1515">
        <v>51499.425799999997</v>
      </c>
      <c r="J1515">
        <v>46412.003900000003</v>
      </c>
      <c r="K1515">
        <v>46110.300799999997</v>
      </c>
      <c r="L1515">
        <v>49554.914100000002</v>
      </c>
      <c r="M1515">
        <f t="shared" si="23"/>
        <v>45659.138299999999</v>
      </c>
    </row>
    <row r="1516" spans="1:13">
      <c r="A1516" s="1">
        <v>40388</v>
      </c>
      <c r="B1516">
        <v>2010</v>
      </c>
      <c r="C1516">
        <v>7</v>
      </c>
      <c r="D1516">
        <v>29</v>
      </c>
      <c r="E1516">
        <v>25</v>
      </c>
      <c r="F1516">
        <v>30097</v>
      </c>
      <c r="G1516">
        <v>27032.1875</v>
      </c>
      <c r="H1516">
        <v>42435.179700000001</v>
      </c>
      <c r="I1516">
        <v>47641.625</v>
      </c>
      <c r="J1516">
        <v>44287.890599999999</v>
      </c>
      <c r="K1516">
        <v>47639.992200000001</v>
      </c>
      <c r="L1516">
        <v>56932.039100000002</v>
      </c>
      <c r="M1516">
        <f t="shared" si="23"/>
        <v>47787.345320000008</v>
      </c>
    </row>
    <row r="1517" spans="1:13">
      <c r="A1517" s="1">
        <v>40389</v>
      </c>
      <c r="B1517">
        <v>2010</v>
      </c>
      <c r="C1517">
        <v>7</v>
      </c>
      <c r="D1517">
        <v>30</v>
      </c>
      <c r="E1517">
        <v>26</v>
      </c>
      <c r="F1517">
        <v>31707</v>
      </c>
      <c r="G1517">
        <v>29896.5586</v>
      </c>
      <c r="H1517">
        <v>50906.4375</v>
      </c>
      <c r="I1517">
        <v>43160.726600000002</v>
      </c>
      <c r="J1517">
        <v>42520.230499999998</v>
      </c>
      <c r="K1517">
        <v>46050.785199999998</v>
      </c>
      <c r="L1517">
        <v>60065.257799999999</v>
      </c>
      <c r="M1517">
        <f t="shared" si="23"/>
        <v>48540.687519999992</v>
      </c>
    </row>
    <row r="1518" spans="1:13">
      <c r="A1518" s="1">
        <v>40390</v>
      </c>
      <c r="B1518">
        <v>2010</v>
      </c>
      <c r="C1518">
        <v>7</v>
      </c>
      <c r="D1518">
        <v>31</v>
      </c>
      <c r="E1518">
        <v>27</v>
      </c>
      <c r="F1518">
        <v>32680</v>
      </c>
      <c r="G1518">
        <v>33359.214800000002</v>
      </c>
      <c r="H1518">
        <v>56197.179700000001</v>
      </c>
      <c r="I1518">
        <v>39629.898399999998</v>
      </c>
      <c r="J1518">
        <v>40434.632799999999</v>
      </c>
      <c r="K1518">
        <v>44088.398399999998</v>
      </c>
      <c r="L1518">
        <v>61845.984400000001</v>
      </c>
      <c r="M1518">
        <f t="shared" si="23"/>
        <v>48439.218740000004</v>
      </c>
    </row>
    <row r="1519" spans="1:13">
      <c r="A1519" s="1">
        <v>40391</v>
      </c>
      <c r="B1519">
        <v>2010</v>
      </c>
      <c r="C1519">
        <v>8</v>
      </c>
      <c r="D1519">
        <v>1</v>
      </c>
      <c r="E1519">
        <v>28</v>
      </c>
      <c r="F1519">
        <v>33407</v>
      </c>
      <c r="G1519">
        <v>36506.230499999998</v>
      </c>
      <c r="H1519">
        <v>58014.128900000003</v>
      </c>
      <c r="I1519">
        <v>38040.734400000001</v>
      </c>
      <c r="J1519">
        <v>38730.324200000003</v>
      </c>
      <c r="K1519">
        <v>41824.554700000001</v>
      </c>
      <c r="L1519">
        <v>65119.320299999999</v>
      </c>
      <c r="M1519">
        <f t="shared" si="23"/>
        <v>48345.8125</v>
      </c>
    </row>
    <row r="1520" spans="1:13">
      <c r="A1520" s="1">
        <v>40392</v>
      </c>
      <c r="B1520">
        <v>2010</v>
      </c>
      <c r="C1520">
        <v>8</v>
      </c>
      <c r="D1520">
        <v>2</v>
      </c>
      <c r="E1520">
        <v>29</v>
      </c>
      <c r="F1520">
        <v>33590</v>
      </c>
      <c r="G1520">
        <v>37007.640599999999</v>
      </c>
      <c r="H1520">
        <v>54534.894500000002</v>
      </c>
      <c r="I1520">
        <v>38316.109400000001</v>
      </c>
      <c r="J1520">
        <v>39564.746099999997</v>
      </c>
      <c r="K1520">
        <v>39085.082000000002</v>
      </c>
      <c r="L1520">
        <v>67239.765599999999</v>
      </c>
      <c r="M1520">
        <f t="shared" si="23"/>
        <v>47748.119519999993</v>
      </c>
    </row>
    <row r="1521" spans="1:13">
      <c r="A1521" s="1">
        <v>40393</v>
      </c>
      <c r="B1521">
        <v>2010</v>
      </c>
      <c r="C1521">
        <v>8</v>
      </c>
      <c r="D1521">
        <v>3</v>
      </c>
      <c r="E1521">
        <v>30</v>
      </c>
      <c r="F1521">
        <v>33680</v>
      </c>
      <c r="G1521">
        <v>33947.542999999998</v>
      </c>
      <c r="H1521">
        <v>47534.226600000002</v>
      </c>
      <c r="I1521">
        <v>40038.492200000001</v>
      </c>
      <c r="J1521">
        <v>43062.789100000002</v>
      </c>
      <c r="K1521">
        <v>36220.800799999997</v>
      </c>
      <c r="L1521">
        <v>65331.429700000001</v>
      </c>
      <c r="M1521">
        <f t="shared" si="23"/>
        <v>46437.547680000003</v>
      </c>
    </row>
    <row r="1522" spans="1:13">
      <c r="A1522" s="1">
        <v>40729</v>
      </c>
      <c r="B1522">
        <v>2011</v>
      </c>
      <c r="C1522">
        <v>7</v>
      </c>
      <c r="D1522">
        <v>5</v>
      </c>
      <c r="E1522">
        <v>1</v>
      </c>
      <c r="F1522">
        <v>19867</v>
      </c>
      <c r="G1522">
        <v>20411.230500000001</v>
      </c>
      <c r="H1522">
        <v>20520.162100000001</v>
      </c>
      <c r="I1522">
        <v>20519.886699999999</v>
      </c>
      <c r="J1522">
        <v>20520.087899999999</v>
      </c>
      <c r="K1522">
        <v>20521.1191</v>
      </c>
      <c r="L1522">
        <v>20519.9336</v>
      </c>
      <c r="M1522">
        <f t="shared" si="23"/>
        <v>20520.237880000001</v>
      </c>
    </row>
    <row r="1523" spans="1:13">
      <c r="A1523" s="1">
        <v>40730</v>
      </c>
      <c r="B1523">
        <v>2011</v>
      </c>
      <c r="C1523">
        <v>7</v>
      </c>
      <c r="D1523">
        <v>6</v>
      </c>
      <c r="E1523">
        <v>2</v>
      </c>
      <c r="F1523">
        <v>20000</v>
      </c>
      <c r="G1523">
        <v>20734.1914</v>
      </c>
      <c r="H1523">
        <v>20917.041000000001</v>
      </c>
      <c r="I1523">
        <v>20909.007799999999</v>
      </c>
      <c r="J1523">
        <v>20914.273399999998</v>
      </c>
      <c r="K1523">
        <v>20942.074199999999</v>
      </c>
      <c r="L1523">
        <v>20909.142599999999</v>
      </c>
      <c r="M1523">
        <f t="shared" si="23"/>
        <v>20918.307799999999</v>
      </c>
    </row>
    <row r="1524" spans="1:13">
      <c r="A1524" s="1">
        <v>40731</v>
      </c>
      <c r="B1524">
        <v>2011</v>
      </c>
      <c r="C1524">
        <v>7</v>
      </c>
      <c r="D1524">
        <v>7</v>
      </c>
      <c r="E1524">
        <v>3</v>
      </c>
      <c r="F1524">
        <v>20643</v>
      </c>
      <c r="G1524">
        <v>22080.5605</v>
      </c>
      <c r="H1524">
        <v>22332.5605</v>
      </c>
      <c r="I1524">
        <v>22288.1934</v>
      </c>
      <c r="J1524">
        <v>22307.1309</v>
      </c>
      <c r="K1524">
        <v>22418.601600000002</v>
      </c>
      <c r="L1524">
        <v>22262.2363</v>
      </c>
      <c r="M1524">
        <f t="shared" si="23"/>
        <v>22321.74454</v>
      </c>
    </row>
    <row r="1525" spans="1:13">
      <c r="A1525" s="1">
        <v>40732</v>
      </c>
      <c r="B1525">
        <v>2011</v>
      </c>
      <c r="C1525">
        <v>7</v>
      </c>
      <c r="D1525">
        <v>8</v>
      </c>
      <c r="E1525">
        <v>4</v>
      </c>
      <c r="F1525">
        <v>21577</v>
      </c>
      <c r="G1525">
        <v>23149.669900000001</v>
      </c>
      <c r="H1525">
        <v>23437.632799999999</v>
      </c>
      <c r="I1525">
        <v>23414.027300000002</v>
      </c>
      <c r="J1525">
        <v>23425.377</v>
      </c>
      <c r="K1525">
        <v>23549.386699999999</v>
      </c>
      <c r="L1525">
        <v>23304.3711</v>
      </c>
      <c r="M1525">
        <f t="shared" si="23"/>
        <v>23426.15898</v>
      </c>
    </row>
    <row r="1526" spans="1:13">
      <c r="A1526" s="1">
        <v>40733</v>
      </c>
      <c r="B1526">
        <v>2011</v>
      </c>
      <c r="C1526">
        <v>7</v>
      </c>
      <c r="D1526">
        <v>9</v>
      </c>
      <c r="E1526">
        <v>5</v>
      </c>
      <c r="F1526">
        <v>22753</v>
      </c>
      <c r="G1526">
        <v>23216.9902</v>
      </c>
      <c r="H1526">
        <v>23683.410199999998</v>
      </c>
      <c r="I1526">
        <v>23697.837899999999</v>
      </c>
      <c r="J1526">
        <v>23812.152300000002</v>
      </c>
      <c r="K1526">
        <v>23722.833999999999</v>
      </c>
      <c r="L1526">
        <v>23502.453099999999</v>
      </c>
      <c r="M1526">
        <f t="shared" si="23"/>
        <v>23683.737499999999</v>
      </c>
    </row>
    <row r="1527" spans="1:13">
      <c r="A1527" s="1">
        <v>40734</v>
      </c>
      <c r="B1527">
        <v>2011</v>
      </c>
      <c r="C1527">
        <v>7</v>
      </c>
      <c r="D1527">
        <v>10</v>
      </c>
      <c r="E1527">
        <v>6</v>
      </c>
      <c r="F1527">
        <v>23980</v>
      </c>
      <c r="G1527">
        <v>23124.152300000002</v>
      </c>
      <c r="H1527">
        <v>24163.099600000001</v>
      </c>
      <c r="I1527">
        <v>23950.6348</v>
      </c>
      <c r="J1527">
        <v>24306.671900000001</v>
      </c>
      <c r="K1527">
        <v>23892.984400000001</v>
      </c>
      <c r="L1527">
        <v>23776.8027</v>
      </c>
      <c r="M1527">
        <f t="shared" si="23"/>
        <v>24018.038680000001</v>
      </c>
    </row>
    <row r="1528" spans="1:13">
      <c r="A1528" s="1">
        <v>40735</v>
      </c>
      <c r="B1528">
        <v>2011</v>
      </c>
      <c r="C1528">
        <v>7</v>
      </c>
      <c r="D1528">
        <v>11</v>
      </c>
      <c r="E1528">
        <v>7</v>
      </c>
      <c r="F1528">
        <v>24990</v>
      </c>
      <c r="G1528">
        <v>23641.248</v>
      </c>
      <c r="H1528">
        <v>25101.1836</v>
      </c>
      <c r="I1528">
        <v>24668.5586</v>
      </c>
      <c r="J1528">
        <v>25072.460899999998</v>
      </c>
      <c r="K1528">
        <v>24646.324199999999</v>
      </c>
      <c r="L1528">
        <v>24552.1973</v>
      </c>
      <c r="M1528">
        <f t="shared" si="23"/>
        <v>24808.144919999999</v>
      </c>
    </row>
    <row r="1529" spans="1:13">
      <c r="A1529" s="1">
        <v>40736</v>
      </c>
      <c r="B1529">
        <v>2011</v>
      </c>
      <c r="C1529">
        <v>7</v>
      </c>
      <c r="D1529">
        <v>12</v>
      </c>
      <c r="E1529">
        <v>8</v>
      </c>
      <c r="F1529">
        <v>25867</v>
      </c>
      <c r="G1529">
        <v>24020.748</v>
      </c>
      <c r="H1529">
        <v>25533.328099999999</v>
      </c>
      <c r="I1529">
        <v>25216.375</v>
      </c>
      <c r="J1529">
        <v>25434.6348</v>
      </c>
      <c r="K1529">
        <v>25327.287100000001</v>
      </c>
      <c r="L1529">
        <v>25037.839800000002</v>
      </c>
      <c r="M1529">
        <f t="shared" si="23"/>
        <v>25309.892960000001</v>
      </c>
    </row>
    <row r="1530" spans="1:13">
      <c r="A1530" s="1">
        <v>40737</v>
      </c>
      <c r="B1530">
        <v>2011</v>
      </c>
      <c r="C1530">
        <v>7</v>
      </c>
      <c r="D1530">
        <v>13</v>
      </c>
      <c r="E1530">
        <v>9</v>
      </c>
      <c r="F1530">
        <v>26650</v>
      </c>
      <c r="G1530">
        <v>23686.1113</v>
      </c>
      <c r="H1530">
        <v>25307.458999999999</v>
      </c>
      <c r="I1530">
        <v>25403.617200000001</v>
      </c>
      <c r="J1530">
        <v>25211.324199999999</v>
      </c>
      <c r="K1530">
        <v>25269.804700000001</v>
      </c>
      <c r="L1530">
        <v>24786.222699999998</v>
      </c>
      <c r="M1530">
        <f t="shared" si="23"/>
        <v>25195.685559999998</v>
      </c>
    </row>
    <row r="1531" spans="1:13">
      <c r="A1531" s="1">
        <v>40738</v>
      </c>
      <c r="B1531">
        <v>2011</v>
      </c>
      <c r="C1531">
        <v>7</v>
      </c>
      <c r="D1531">
        <v>14</v>
      </c>
      <c r="E1531">
        <v>10</v>
      </c>
      <c r="F1531">
        <v>26923</v>
      </c>
      <c r="G1531">
        <v>23238.916000000001</v>
      </c>
      <c r="H1531">
        <v>25615.652300000002</v>
      </c>
      <c r="I1531">
        <v>26215.958999999999</v>
      </c>
      <c r="J1531">
        <v>25223.081999999999</v>
      </c>
      <c r="K1531">
        <v>25285.269499999999</v>
      </c>
      <c r="L1531">
        <v>24545.294900000001</v>
      </c>
      <c r="M1531">
        <f t="shared" si="23"/>
        <v>25377.051539999997</v>
      </c>
    </row>
    <row r="1532" spans="1:13">
      <c r="A1532" s="1">
        <v>40739</v>
      </c>
      <c r="B1532">
        <v>2011</v>
      </c>
      <c r="C1532">
        <v>7</v>
      </c>
      <c r="D1532">
        <v>15</v>
      </c>
      <c r="E1532">
        <v>11</v>
      </c>
      <c r="F1532">
        <v>27100</v>
      </c>
      <c r="G1532">
        <v>22374.269499999999</v>
      </c>
      <c r="H1532">
        <v>25999.359400000001</v>
      </c>
      <c r="I1532">
        <v>26865.1895</v>
      </c>
      <c r="J1532">
        <v>25152.087899999999</v>
      </c>
      <c r="K1532">
        <v>25058.847699999998</v>
      </c>
      <c r="L1532">
        <v>24048.728500000001</v>
      </c>
      <c r="M1532">
        <f t="shared" si="23"/>
        <v>25424.8426</v>
      </c>
    </row>
    <row r="1533" spans="1:13">
      <c r="A1533" s="1">
        <v>40740</v>
      </c>
      <c r="B1533">
        <v>2011</v>
      </c>
      <c r="C1533">
        <v>7</v>
      </c>
      <c r="D1533">
        <v>16</v>
      </c>
      <c r="E1533">
        <v>12</v>
      </c>
      <c r="F1533">
        <v>26873</v>
      </c>
      <c r="G1533">
        <v>20720.984400000001</v>
      </c>
      <c r="H1533">
        <v>26587.953099999999</v>
      </c>
      <c r="I1533">
        <v>27092.470700000002</v>
      </c>
      <c r="J1533">
        <v>24805.910199999998</v>
      </c>
      <c r="K1533">
        <v>24486.425800000001</v>
      </c>
      <c r="L1533">
        <v>23271.664100000002</v>
      </c>
      <c r="M1533">
        <f t="shared" si="23"/>
        <v>25248.88478</v>
      </c>
    </row>
    <row r="1534" spans="1:13">
      <c r="A1534" s="1">
        <v>40741</v>
      </c>
      <c r="B1534">
        <v>2011</v>
      </c>
      <c r="C1534">
        <v>7</v>
      </c>
      <c r="D1534">
        <v>17</v>
      </c>
      <c r="E1534">
        <v>13</v>
      </c>
      <c r="F1534">
        <v>26237</v>
      </c>
      <c r="G1534">
        <v>19078.150399999999</v>
      </c>
      <c r="H1534">
        <v>30236.9863</v>
      </c>
      <c r="I1534">
        <v>28088.1289</v>
      </c>
      <c r="J1534">
        <v>25409.345700000002</v>
      </c>
      <c r="K1534">
        <v>25692.820299999999</v>
      </c>
      <c r="L1534">
        <v>23524.6855</v>
      </c>
      <c r="M1534">
        <f t="shared" si="23"/>
        <v>26590.393339999999</v>
      </c>
    </row>
    <row r="1535" spans="1:13">
      <c r="A1535" s="1">
        <v>40742</v>
      </c>
      <c r="B1535">
        <v>2011</v>
      </c>
      <c r="C1535">
        <v>7</v>
      </c>
      <c r="D1535">
        <v>18</v>
      </c>
      <c r="E1535">
        <v>14</v>
      </c>
      <c r="F1535">
        <v>25180</v>
      </c>
      <c r="G1535">
        <v>17774.345700000002</v>
      </c>
      <c r="H1535">
        <v>35801.457000000002</v>
      </c>
      <c r="I1535">
        <v>29614.9375</v>
      </c>
      <c r="J1535">
        <v>27248.0488</v>
      </c>
      <c r="K1535">
        <v>28688.4238</v>
      </c>
      <c r="L1535">
        <v>24582.7598</v>
      </c>
      <c r="M1535">
        <f t="shared" si="23"/>
        <v>29187.125380000001</v>
      </c>
    </row>
    <row r="1536" spans="1:13">
      <c r="A1536" s="1">
        <v>40743</v>
      </c>
      <c r="B1536">
        <v>2011</v>
      </c>
      <c r="C1536">
        <v>7</v>
      </c>
      <c r="D1536">
        <v>19</v>
      </c>
      <c r="E1536">
        <v>15</v>
      </c>
      <c r="F1536">
        <v>24500</v>
      </c>
      <c r="G1536">
        <v>16716.9473</v>
      </c>
      <c r="H1536">
        <v>40958.468800000002</v>
      </c>
      <c r="I1536">
        <v>32493.929700000001</v>
      </c>
      <c r="J1536">
        <v>29368.0527</v>
      </c>
      <c r="K1536">
        <v>33462.570299999999</v>
      </c>
      <c r="L1536">
        <v>25821.8711</v>
      </c>
      <c r="M1536">
        <f t="shared" si="23"/>
        <v>32420.978519999997</v>
      </c>
    </row>
    <row r="1537" spans="1:13">
      <c r="A1537" s="1">
        <v>40744</v>
      </c>
      <c r="B1537">
        <v>2011</v>
      </c>
      <c r="C1537">
        <v>7</v>
      </c>
      <c r="D1537">
        <v>20</v>
      </c>
      <c r="E1537">
        <v>16</v>
      </c>
      <c r="F1537">
        <v>24657</v>
      </c>
      <c r="G1537">
        <v>16370.6855</v>
      </c>
      <c r="H1537">
        <v>46249.968800000002</v>
      </c>
      <c r="I1537">
        <v>37292.996099999997</v>
      </c>
      <c r="J1537">
        <v>31264.4941</v>
      </c>
      <c r="K1537">
        <v>38965.582000000002</v>
      </c>
      <c r="L1537">
        <v>28492.222699999998</v>
      </c>
      <c r="M1537">
        <f t="shared" si="23"/>
        <v>36453.052739999999</v>
      </c>
    </row>
    <row r="1538" spans="1:13">
      <c r="A1538" s="1">
        <v>40745</v>
      </c>
      <c r="B1538">
        <v>2011</v>
      </c>
      <c r="C1538">
        <v>7</v>
      </c>
      <c r="D1538">
        <v>21</v>
      </c>
      <c r="E1538">
        <v>17</v>
      </c>
      <c r="F1538">
        <v>27037</v>
      </c>
      <c r="G1538">
        <v>17393.080099999999</v>
      </c>
      <c r="H1538">
        <v>50221.742200000001</v>
      </c>
      <c r="I1538">
        <v>42057.101600000002</v>
      </c>
      <c r="J1538">
        <v>33429.476600000002</v>
      </c>
      <c r="K1538">
        <v>41497.648399999998</v>
      </c>
      <c r="L1538">
        <v>31555.507799999999</v>
      </c>
      <c r="M1538">
        <f t="shared" si="23"/>
        <v>39752.295319999997</v>
      </c>
    </row>
    <row r="1539" spans="1:13">
      <c r="A1539" s="1">
        <v>40746</v>
      </c>
      <c r="B1539">
        <v>2011</v>
      </c>
      <c r="C1539">
        <v>7</v>
      </c>
      <c r="D1539">
        <v>22</v>
      </c>
      <c r="E1539">
        <v>18</v>
      </c>
      <c r="F1539">
        <v>28990</v>
      </c>
      <c r="G1539">
        <v>19579.9414</v>
      </c>
      <c r="H1539">
        <v>49816.464800000002</v>
      </c>
      <c r="I1539">
        <v>44496.132799999999</v>
      </c>
      <c r="J1539">
        <v>36511.285199999998</v>
      </c>
      <c r="K1539">
        <v>42077.0625</v>
      </c>
      <c r="L1539">
        <v>31475.218799999999</v>
      </c>
      <c r="M1539">
        <f t="shared" ref="M1539:M1602" si="24">AVERAGE(H1539:L1539)</f>
        <v>40875.232820000005</v>
      </c>
    </row>
    <row r="1540" spans="1:13">
      <c r="A1540" s="1">
        <v>40747</v>
      </c>
      <c r="B1540">
        <v>2011</v>
      </c>
      <c r="C1540">
        <v>7</v>
      </c>
      <c r="D1540">
        <v>23</v>
      </c>
      <c r="E1540">
        <v>19</v>
      </c>
      <c r="F1540">
        <v>29477</v>
      </c>
      <c r="G1540">
        <v>22028.148399999998</v>
      </c>
      <c r="H1540">
        <v>46436.738299999997</v>
      </c>
      <c r="I1540">
        <v>45000.550799999997</v>
      </c>
      <c r="J1540">
        <v>40674.707000000002</v>
      </c>
      <c r="K1540">
        <v>43395.699200000003</v>
      </c>
      <c r="L1540">
        <v>29950.7559</v>
      </c>
      <c r="M1540">
        <f t="shared" si="24"/>
        <v>41091.690239999996</v>
      </c>
    </row>
    <row r="1541" spans="1:13">
      <c r="A1541" s="1">
        <v>40748</v>
      </c>
      <c r="B1541">
        <v>2011</v>
      </c>
      <c r="C1541">
        <v>7</v>
      </c>
      <c r="D1541">
        <v>24</v>
      </c>
      <c r="E1541">
        <v>20</v>
      </c>
      <c r="F1541">
        <v>30700</v>
      </c>
      <c r="G1541">
        <v>24481.474600000001</v>
      </c>
      <c r="H1541">
        <v>43857.242200000001</v>
      </c>
      <c r="I1541">
        <v>46043.164100000002</v>
      </c>
      <c r="J1541">
        <v>47478.628900000003</v>
      </c>
      <c r="K1541">
        <v>43499.160199999998</v>
      </c>
      <c r="L1541">
        <v>30286.675800000001</v>
      </c>
      <c r="M1541">
        <f t="shared" si="24"/>
        <v>42232.974240000003</v>
      </c>
    </row>
    <row r="1542" spans="1:13">
      <c r="A1542" s="1">
        <v>40749</v>
      </c>
      <c r="B1542">
        <v>2011</v>
      </c>
      <c r="C1542">
        <v>7</v>
      </c>
      <c r="D1542">
        <v>25</v>
      </c>
      <c r="E1542">
        <v>21</v>
      </c>
      <c r="F1542">
        <v>31670</v>
      </c>
      <c r="G1542">
        <v>26518.8066</v>
      </c>
      <c r="H1542">
        <v>41890.515599999999</v>
      </c>
      <c r="I1542">
        <v>47630.300799999997</v>
      </c>
      <c r="J1542">
        <v>56483.164100000002</v>
      </c>
      <c r="K1542">
        <v>43671.101600000002</v>
      </c>
      <c r="L1542">
        <v>32195.281200000001</v>
      </c>
      <c r="M1542">
        <f t="shared" si="24"/>
        <v>44374.072659999998</v>
      </c>
    </row>
    <row r="1543" spans="1:13">
      <c r="A1543" s="1">
        <v>40750</v>
      </c>
      <c r="B1543">
        <v>2011</v>
      </c>
      <c r="C1543">
        <v>7</v>
      </c>
      <c r="D1543">
        <v>26</v>
      </c>
      <c r="E1543">
        <v>22</v>
      </c>
      <c r="F1543">
        <v>32987</v>
      </c>
      <c r="G1543">
        <v>28180.468799999999</v>
      </c>
      <c r="H1543">
        <v>40468.539100000002</v>
      </c>
      <c r="I1543">
        <v>46714.914100000002</v>
      </c>
      <c r="J1543">
        <v>64010.9375</v>
      </c>
      <c r="K1543">
        <v>45979.109400000001</v>
      </c>
      <c r="L1543">
        <v>35188.292999999998</v>
      </c>
      <c r="M1543">
        <f t="shared" si="24"/>
        <v>46472.358619999999</v>
      </c>
    </row>
    <row r="1544" spans="1:13">
      <c r="A1544" s="1">
        <v>40751</v>
      </c>
      <c r="B1544">
        <v>2011</v>
      </c>
      <c r="C1544">
        <v>7</v>
      </c>
      <c r="D1544">
        <v>27</v>
      </c>
      <c r="E1544">
        <v>23</v>
      </c>
      <c r="F1544">
        <v>33950</v>
      </c>
      <c r="G1544">
        <v>30726.169900000001</v>
      </c>
      <c r="H1544">
        <v>40229.195299999999</v>
      </c>
      <c r="I1544">
        <v>43669.671900000001</v>
      </c>
      <c r="J1544">
        <v>67206.765599999999</v>
      </c>
      <c r="K1544">
        <v>48353.578099999999</v>
      </c>
      <c r="L1544">
        <v>37921.089800000002</v>
      </c>
      <c r="M1544">
        <f t="shared" si="24"/>
        <v>47476.060140000001</v>
      </c>
    </row>
    <row r="1545" spans="1:13">
      <c r="A1545" s="1">
        <v>40752</v>
      </c>
      <c r="B1545">
        <v>2011</v>
      </c>
      <c r="C1545">
        <v>7</v>
      </c>
      <c r="D1545">
        <v>28</v>
      </c>
      <c r="E1545">
        <v>24</v>
      </c>
      <c r="F1545">
        <v>34810</v>
      </c>
      <c r="G1545">
        <v>34224.480499999998</v>
      </c>
      <c r="H1545">
        <v>39961.75</v>
      </c>
      <c r="I1545">
        <v>42524.25</v>
      </c>
      <c r="J1545">
        <v>65114.589800000002</v>
      </c>
      <c r="K1545">
        <v>48412.414100000002</v>
      </c>
      <c r="L1545">
        <v>39953.675799999997</v>
      </c>
      <c r="M1545">
        <f t="shared" si="24"/>
        <v>47193.335940000004</v>
      </c>
    </row>
    <row r="1546" spans="1:13">
      <c r="A1546" s="1">
        <v>40753</v>
      </c>
      <c r="B1546">
        <v>2011</v>
      </c>
      <c r="C1546">
        <v>7</v>
      </c>
      <c r="D1546">
        <v>29</v>
      </c>
      <c r="E1546">
        <v>25</v>
      </c>
      <c r="F1546">
        <v>35310</v>
      </c>
      <c r="G1546">
        <v>38019.394500000002</v>
      </c>
      <c r="H1546">
        <v>39082.371099999997</v>
      </c>
      <c r="I1546">
        <v>44188.316400000003</v>
      </c>
      <c r="J1546">
        <v>60189.953099999999</v>
      </c>
      <c r="K1546">
        <v>45983.738299999997</v>
      </c>
      <c r="L1546">
        <v>41326.039100000002</v>
      </c>
      <c r="M1546">
        <f t="shared" si="24"/>
        <v>46154.083599999998</v>
      </c>
    </row>
    <row r="1547" spans="1:13">
      <c r="A1547" s="1">
        <v>40754</v>
      </c>
      <c r="B1547">
        <v>2011</v>
      </c>
      <c r="C1547">
        <v>7</v>
      </c>
      <c r="D1547">
        <v>30</v>
      </c>
      <c r="E1547">
        <v>26</v>
      </c>
      <c r="F1547">
        <v>35080</v>
      </c>
      <c r="G1547">
        <v>39800.167999999998</v>
      </c>
      <c r="H1547">
        <v>39732.703099999999</v>
      </c>
      <c r="I1547">
        <v>46020.851600000002</v>
      </c>
      <c r="J1547">
        <v>55583.105499999998</v>
      </c>
      <c r="K1547">
        <v>44145.886700000003</v>
      </c>
      <c r="L1547">
        <v>41603.066400000003</v>
      </c>
      <c r="M1547">
        <f t="shared" si="24"/>
        <v>45417.122660000008</v>
      </c>
    </row>
    <row r="1548" spans="1:13">
      <c r="A1548" s="1">
        <v>40755</v>
      </c>
      <c r="B1548">
        <v>2011</v>
      </c>
      <c r="C1548">
        <v>7</v>
      </c>
      <c r="D1548">
        <v>31</v>
      </c>
      <c r="E1548">
        <v>27</v>
      </c>
      <c r="F1548">
        <v>34127</v>
      </c>
      <c r="G1548">
        <v>37553.113299999997</v>
      </c>
      <c r="H1548">
        <v>42367.265599999999</v>
      </c>
      <c r="I1548">
        <v>46694.171900000001</v>
      </c>
      <c r="J1548">
        <v>52686.757799999999</v>
      </c>
      <c r="K1548">
        <v>44046.105499999998</v>
      </c>
      <c r="L1548">
        <v>42512.222699999998</v>
      </c>
      <c r="M1548">
        <f t="shared" si="24"/>
        <v>45661.304700000001</v>
      </c>
    </row>
    <row r="1549" spans="1:13">
      <c r="A1549" s="1">
        <v>40756</v>
      </c>
      <c r="B1549">
        <v>2011</v>
      </c>
      <c r="C1549">
        <v>8</v>
      </c>
      <c r="D1549">
        <v>1</v>
      </c>
      <c r="E1549">
        <v>28</v>
      </c>
      <c r="F1549">
        <v>33527</v>
      </c>
      <c r="G1549">
        <v>33143.234400000001</v>
      </c>
      <c r="H1549">
        <v>44414.390599999999</v>
      </c>
      <c r="I1549">
        <v>47526.796900000001</v>
      </c>
      <c r="J1549">
        <v>52781.738299999997</v>
      </c>
      <c r="K1549">
        <v>44485.996099999997</v>
      </c>
      <c r="L1549">
        <v>46700.621099999997</v>
      </c>
      <c r="M1549">
        <f t="shared" si="24"/>
        <v>47181.908599999995</v>
      </c>
    </row>
    <row r="1550" spans="1:13">
      <c r="A1550" s="1">
        <v>40757</v>
      </c>
      <c r="B1550">
        <v>2011</v>
      </c>
      <c r="C1550">
        <v>8</v>
      </c>
      <c r="D1550">
        <v>2</v>
      </c>
      <c r="E1550">
        <v>29</v>
      </c>
      <c r="F1550">
        <v>33140</v>
      </c>
      <c r="G1550">
        <v>29045.525399999999</v>
      </c>
      <c r="H1550">
        <v>46799.441400000003</v>
      </c>
      <c r="I1550">
        <v>48531.4375</v>
      </c>
      <c r="J1550">
        <v>55369.253900000003</v>
      </c>
      <c r="K1550">
        <v>44868.425799999997</v>
      </c>
      <c r="L1550">
        <v>50951.906199999998</v>
      </c>
      <c r="M1550">
        <f t="shared" si="24"/>
        <v>49304.092960000002</v>
      </c>
    </row>
    <row r="1551" spans="1:13">
      <c r="A1551" s="1">
        <v>40758</v>
      </c>
      <c r="B1551">
        <v>2011</v>
      </c>
      <c r="C1551">
        <v>8</v>
      </c>
      <c r="D1551">
        <v>3</v>
      </c>
      <c r="E1551">
        <v>30</v>
      </c>
      <c r="F1551">
        <v>32247</v>
      </c>
      <c r="G1551">
        <v>27171.7461</v>
      </c>
      <c r="H1551">
        <v>49971.367200000001</v>
      </c>
      <c r="I1551">
        <v>48276.933599999997</v>
      </c>
      <c r="J1551">
        <v>54372.175799999997</v>
      </c>
      <c r="K1551">
        <v>45658.507799999999</v>
      </c>
      <c r="L1551">
        <v>51824.089800000002</v>
      </c>
      <c r="M1551">
        <f t="shared" si="24"/>
        <v>50020.614839999995</v>
      </c>
    </row>
    <row r="1552" spans="1:13">
      <c r="A1552" s="1">
        <v>41095</v>
      </c>
      <c r="B1552">
        <v>2012</v>
      </c>
      <c r="C1552">
        <v>7</v>
      </c>
      <c r="D1552">
        <v>5</v>
      </c>
      <c r="E1552">
        <v>1</v>
      </c>
      <c r="F1552">
        <v>28487</v>
      </c>
      <c r="G1552">
        <v>32361.419900000001</v>
      </c>
      <c r="H1552">
        <v>32504.474600000001</v>
      </c>
      <c r="I1552">
        <v>32504.482400000001</v>
      </c>
      <c r="J1552">
        <v>32504.498</v>
      </c>
      <c r="K1552">
        <v>32504.4434</v>
      </c>
      <c r="L1552">
        <v>32504.517599999999</v>
      </c>
      <c r="M1552">
        <f t="shared" si="24"/>
        <v>32504.483199999999</v>
      </c>
    </row>
    <row r="1553" spans="1:13">
      <c r="A1553" s="1">
        <v>41096</v>
      </c>
      <c r="B1553">
        <v>2012</v>
      </c>
      <c r="C1553">
        <v>7</v>
      </c>
      <c r="D1553">
        <v>6</v>
      </c>
      <c r="E1553">
        <v>2</v>
      </c>
      <c r="F1553">
        <v>29957</v>
      </c>
      <c r="G1553">
        <v>32673.580099999999</v>
      </c>
      <c r="H1553">
        <v>32740.589800000002</v>
      </c>
      <c r="I1553">
        <v>32740.285199999998</v>
      </c>
      <c r="J1553">
        <v>32741.0762</v>
      </c>
      <c r="K1553">
        <v>32739.406200000001</v>
      </c>
      <c r="L1553">
        <v>32742.081999999999</v>
      </c>
      <c r="M1553">
        <f t="shared" si="24"/>
        <v>32740.687880000001</v>
      </c>
    </row>
    <row r="1554" spans="1:13">
      <c r="A1554" s="1">
        <v>41097</v>
      </c>
      <c r="B1554">
        <v>2012</v>
      </c>
      <c r="C1554">
        <v>7</v>
      </c>
      <c r="D1554">
        <v>7</v>
      </c>
      <c r="E1554">
        <v>3</v>
      </c>
      <c r="F1554">
        <v>30927</v>
      </c>
      <c r="G1554">
        <v>31387.4316</v>
      </c>
      <c r="H1554">
        <v>31311.7012</v>
      </c>
      <c r="I1554">
        <v>31299.4355</v>
      </c>
      <c r="J1554">
        <v>31309.9336</v>
      </c>
      <c r="K1554">
        <v>31302.3184</v>
      </c>
      <c r="L1554">
        <v>31335.6777</v>
      </c>
      <c r="M1554">
        <f t="shared" si="24"/>
        <v>31311.813280000002</v>
      </c>
    </row>
    <row r="1555" spans="1:13">
      <c r="A1555" s="1">
        <v>41098</v>
      </c>
      <c r="B1555">
        <v>2012</v>
      </c>
      <c r="C1555">
        <v>7</v>
      </c>
      <c r="D1555">
        <v>8</v>
      </c>
      <c r="E1555">
        <v>4</v>
      </c>
      <c r="F1555">
        <v>31260</v>
      </c>
      <c r="G1555">
        <v>28515.474600000001</v>
      </c>
      <c r="H1555">
        <v>28645.386699999999</v>
      </c>
      <c r="I1555">
        <v>28481.2539</v>
      </c>
      <c r="J1555">
        <v>28579.125</v>
      </c>
      <c r="K1555">
        <v>28593.220700000002</v>
      </c>
      <c r="L1555">
        <v>28944.978500000001</v>
      </c>
      <c r="M1555">
        <f t="shared" si="24"/>
        <v>28648.792960000002</v>
      </c>
    </row>
    <row r="1556" spans="1:13">
      <c r="A1556" s="1">
        <v>41099</v>
      </c>
      <c r="B1556">
        <v>2012</v>
      </c>
      <c r="C1556">
        <v>7</v>
      </c>
      <c r="D1556">
        <v>9</v>
      </c>
      <c r="E1556">
        <v>5</v>
      </c>
      <c r="F1556">
        <v>30630</v>
      </c>
      <c r="G1556">
        <v>24347.675800000001</v>
      </c>
      <c r="H1556">
        <v>25923.080099999999</v>
      </c>
      <c r="I1556">
        <v>24815.574199999999</v>
      </c>
      <c r="J1556">
        <v>25494.386699999999</v>
      </c>
      <c r="K1556">
        <v>25158.960899999998</v>
      </c>
      <c r="L1556">
        <v>27119.3848</v>
      </c>
      <c r="M1556">
        <f t="shared" si="24"/>
        <v>25702.277340000001</v>
      </c>
    </row>
    <row r="1557" spans="1:13">
      <c r="A1557" s="1">
        <v>41100</v>
      </c>
      <c r="B1557">
        <v>2012</v>
      </c>
      <c r="C1557">
        <v>7</v>
      </c>
      <c r="D1557">
        <v>10</v>
      </c>
      <c r="E1557">
        <v>6</v>
      </c>
      <c r="F1557">
        <v>29620</v>
      </c>
      <c r="G1557">
        <v>20245.3105</v>
      </c>
      <c r="H1557">
        <v>24047.025399999999</v>
      </c>
      <c r="I1557">
        <v>21266.742200000001</v>
      </c>
      <c r="J1557">
        <v>22701.9414</v>
      </c>
      <c r="K1557">
        <v>21654.787100000001</v>
      </c>
      <c r="L1557">
        <v>26112.5488</v>
      </c>
      <c r="M1557">
        <f t="shared" si="24"/>
        <v>23156.608980000001</v>
      </c>
    </row>
    <row r="1558" spans="1:13">
      <c r="A1558" s="1">
        <v>41101</v>
      </c>
      <c r="B1558">
        <v>2012</v>
      </c>
      <c r="C1558">
        <v>7</v>
      </c>
      <c r="D1558">
        <v>11</v>
      </c>
      <c r="E1558">
        <v>7</v>
      </c>
      <c r="F1558">
        <v>27927</v>
      </c>
      <c r="G1558">
        <v>17614.252</v>
      </c>
      <c r="H1558">
        <v>23004.4961</v>
      </c>
      <c r="I1558">
        <v>18982.617200000001</v>
      </c>
      <c r="J1558">
        <v>20488.2441</v>
      </c>
      <c r="K1558">
        <v>19293.054700000001</v>
      </c>
      <c r="L1558">
        <v>24458.087899999999</v>
      </c>
      <c r="M1558">
        <f t="shared" si="24"/>
        <v>21245.299999999996</v>
      </c>
    </row>
    <row r="1559" spans="1:13">
      <c r="A1559" s="1">
        <v>41102</v>
      </c>
      <c r="B1559">
        <v>2012</v>
      </c>
      <c r="C1559">
        <v>7</v>
      </c>
      <c r="D1559">
        <v>12</v>
      </c>
      <c r="E1559">
        <v>8</v>
      </c>
      <c r="F1559">
        <v>26717</v>
      </c>
      <c r="G1559">
        <v>16435.8027</v>
      </c>
      <c r="H1559">
        <v>22499.396499999999</v>
      </c>
      <c r="I1559">
        <v>18127.1973</v>
      </c>
      <c r="J1559">
        <v>19279.0605</v>
      </c>
      <c r="K1559">
        <v>18407.800800000001</v>
      </c>
      <c r="L1559">
        <v>22221.099600000001</v>
      </c>
      <c r="M1559">
        <f t="shared" si="24"/>
        <v>20106.910940000002</v>
      </c>
    </row>
    <row r="1560" spans="1:13">
      <c r="A1560" s="1">
        <v>41103</v>
      </c>
      <c r="B1560">
        <v>2012</v>
      </c>
      <c r="C1560">
        <v>7</v>
      </c>
      <c r="D1560">
        <v>13</v>
      </c>
      <c r="E1560">
        <v>9</v>
      </c>
      <c r="F1560">
        <v>25677</v>
      </c>
      <c r="G1560">
        <v>16201.565399999999</v>
      </c>
      <c r="H1560">
        <v>22142.279299999998</v>
      </c>
      <c r="I1560">
        <v>18397.3652</v>
      </c>
      <c r="J1560">
        <v>19117.3613</v>
      </c>
      <c r="K1560">
        <v>18665.320299999999</v>
      </c>
      <c r="L1560">
        <v>20508.972699999998</v>
      </c>
      <c r="M1560">
        <f t="shared" si="24"/>
        <v>19766.259760000001</v>
      </c>
    </row>
    <row r="1561" spans="1:13">
      <c r="A1561" s="1">
        <v>41104</v>
      </c>
      <c r="B1561">
        <v>2012</v>
      </c>
      <c r="C1561">
        <v>7</v>
      </c>
      <c r="D1561">
        <v>14</v>
      </c>
      <c r="E1561">
        <v>10</v>
      </c>
      <c r="F1561">
        <v>24703</v>
      </c>
      <c r="G1561">
        <v>16951.835899999998</v>
      </c>
      <c r="H1561">
        <v>22461.0059</v>
      </c>
      <c r="I1561">
        <v>19725.867200000001</v>
      </c>
      <c r="J1561">
        <v>20156.3223</v>
      </c>
      <c r="K1561">
        <v>19800.382799999999</v>
      </c>
      <c r="L1561">
        <v>19942.781200000001</v>
      </c>
      <c r="M1561">
        <f t="shared" si="24"/>
        <v>20417.271879999997</v>
      </c>
    </row>
    <row r="1562" spans="1:13">
      <c r="A1562" s="1">
        <v>41105</v>
      </c>
      <c r="B1562">
        <v>2012</v>
      </c>
      <c r="C1562">
        <v>7</v>
      </c>
      <c r="D1562">
        <v>15</v>
      </c>
      <c r="E1562">
        <v>11</v>
      </c>
      <c r="F1562">
        <v>23857</v>
      </c>
      <c r="G1562">
        <v>18692.906200000001</v>
      </c>
      <c r="H1562">
        <v>24146.6152</v>
      </c>
      <c r="I1562">
        <v>21587.3691</v>
      </c>
      <c r="J1562">
        <v>22227.921900000001</v>
      </c>
      <c r="K1562">
        <v>21446.4512</v>
      </c>
      <c r="L1562">
        <v>20792.974600000001</v>
      </c>
      <c r="M1562">
        <f t="shared" si="24"/>
        <v>22040.2664</v>
      </c>
    </row>
    <row r="1563" spans="1:13">
      <c r="A1563" s="1">
        <v>41106</v>
      </c>
      <c r="B1563">
        <v>2012</v>
      </c>
      <c r="C1563">
        <v>7</v>
      </c>
      <c r="D1563">
        <v>16</v>
      </c>
      <c r="E1563">
        <v>12</v>
      </c>
      <c r="F1563">
        <v>23397</v>
      </c>
      <c r="G1563">
        <v>20005.5039</v>
      </c>
      <c r="H1563">
        <v>25933.1855</v>
      </c>
      <c r="I1563">
        <v>22777.978500000001</v>
      </c>
      <c r="J1563">
        <v>23687.281200000001</v>
      </c>
      <c r="K1563">
        <v>22989.074199999999</v>
      </c>
      <c r="L1563">
        <v>21976.886699999999</v>
      </c>
      <c r="M1563">
        <f t="shared" si="24"/>
        <v>23472.881220000003</v>
      </c>
    </row>
    <row r="1564" spans="1:13">
      <c r="A1564" s="1">
        <v>41107</v>
      </c>
      <c r="B1564">
        <v>2012</v>
      </c>
      <c r="C1564">
        <v>7</v>
      </c>
      <c r="D1564">
        <v>17</v>
      </c>
      <c r="E1564">
        <v>13</v>
      </c>
      <c r="F1564">
        <v>23107</v>
      </c>
      <c r="G1564">
        <v>19813.2461</v>
      </c>
      <c r="H1564">
        <v>26846.248</v>
      </c>
      <c r="I1564">
        <v>23350.9473</v>
      </c>
      <c r="J1564">
        <v>23803.210899999998</v>
      </c>
      <c r="K1564">
        <v>23441.793000000001</v>
      </c>
      <c r="L1564">
        <v>22539.974600000001</v>
      </c>
      <c r="M1564">
        <f t="shared" si="24"/>
        <v>23996.43476</v>
      </c>
    </row>
    <row r="1565" spans="1:13">
      <c r="A1565" s="1">
        <v>41108</v>
      </c>
      <c r="B1565">
        <v>2012</v>
      </c>
      <c r="C1565">
        <v>7</v>
      </c>
      <c r="D1565">
        <v>18</v>
      </c>
      <c r="E1565">
        <v>14</v>
      </c>
      <c r="F1565">
        <v>23090</v>
      </c>
      <c r="G1565">
        <v>19130.214800000002</v>
      </c>
      <c r="H1565">
        <v>27902.527300000002</v>
      </c>
      <c r="I1565">
        <v>25303.349600000001</v>
      </c>
      <c r="J1565">
        <v>24706.570299999999</v>
      </c>
      <c r="K1565">
        <v>23119.589800000002</v>
      </c>
      <c r="L1565">
        <v>23140.769499999999</v>
      </c>
      <c r="M1565">
        <f t="shared" si="24"/>
        <v>24834.561299999998</v>
      </c>
    </row>
    <row r="1566" spans="1:13">
      <c r="A1566" s="1">
        <v>41109</v>
      </c>
      <c r="B1566">
        <v>2012</v>
      </c>
      <c r="C1566">
        <v>7</v>
      </c>
      <c r="D1566">
        <v>19</v>
      </c>
      <c r="E1566">
        <v>15</v>
      </c>
      <c r="F1566">
        <v>23090</v>
      </c>
      <c r="G1566">
        <v>18692.293000000001</v>
      </c>
      <c r="H1566">
        <v>29264.476600000002</v>
      </c>
      <c r="I1566">
        <v>28616.896499999999</v>
      </c>
      <c r="J1566">
        <v>27283.2988</v>
      </c>
      <c r="K1566">
        <v>22983.0625</v>
      </c>
      <c r="L1566">
        <v>24157.623</v>
      </c>
      <c r="M1566">
        <f t="shared" si="24"/>
        <v>26461.071480000002</v>
      </c>
    </row>
    <row r="1567" spans="1:13">
      <c r="A1567" s="1">
        <v>41110</v>
      </c>
      <c r="B1567">
        <v>2012</v>
      </c>
      <c r="C1567">
        <v>7</v>
      </c>
      <c r="D1567">
        <v>20</v>
      </c>
      <c r="E1567">
        <v>16</v>
      </c>
      <c r="F1567">
        <v>23410</v>
      </c>
      <c r="G1567">
        <v>18783.543000000001</v>
      </c>
      <c r="H1567">
        <v>30137.199199999999</v>
      </c>
      <c r="I1567">
        <v>30182.4375</v>
      </c>
      <c r="J1567">
        <v>29252.1914</v>
      </c>
      <c r="K1567">
        <v>23228.970700000002</v>
      </c>
      <c r="L1567">
        <v>25626.6738</v>
      </c>
      <c r="M1567">
        <f t="shared" si="24"/>
        <v>27685.49452</v>
      </c>
    </row>
    <row r="1568" spans="1:13">
      <c r="A1568" s="1">
        <v>41111</v>
      </c>
      <c r="B1568">
        <v>2012</v>
      </c>
      <c r="C1568">
        <v>7</v>
      </c>
      <c r="D1568">
        <v>21</v>
      </c>
      <c r="E1568">
        <v>17</v>
      </c>
      <c r="F1568">
        <v>24010</v>
      </c>
      <c r="G1568">
        <v>19517.599600000001</v>
      </c>
      <c r="H1568">
        <v>30235.1738</v>
      </c>
      <c r="I1568">
        <v>30025.3711</v>
      </c>
      <c r="J1568">
        <v>30247.2598</v>
      </c>
      <c r="K1568">
        <v>23870.462899999999</v>
      </c>
      <c r="L1568">
        <v>27120.078099999999</v>
      </c>
      <c r="M1568">
        <f t="shared" si="24"/>
        <v>28299.669140000002</v>
      </c>
    </row>
    <row r="1569" spans="1:13">
      <c r="A1569" s="1">
        <v>41112</v>
      </c>
      <c r="B1569">
        <v>2012</v>
      </c>
      <c r="C1569">
        <v>7</v>
      </c>
      <c r="D1569">
        <v>22</v>
      </c>
      <c r="E1569">
        <v>18</v>
      </c>
      <c r="F1569">
        <v>24873</v>
      </c>
      <c r="G1569">
        <v>20332.1895</v>
      </c>
      <c r="H1569">
        <v>31364.1836</v>
      </c>
      <c r="I1569">
        <v>30973.652300000002</v>
      </c>
      <c r="J1569">
        <v>30832.785199999998</v>
      </c>
      <c r="K1569">
        <v>26931.877</v>
      </c>
      <c r="L1569">
        <v>28392.6934</v>
      </c>
      <c r="M1569">
        <f t="shared" si="24"/>
        <v>29699.038299999997</v>
      </c>
    </row>
    <row r="1570" spans="1:13">
      <c r="A1570" s="1">
        <v>41113</v>
      </c>
      <c r="B1570">
        <v>2012</v>
      </c>
      <c r="C1570">
        <v>7</v>
      </c>
      <c r="D1570">
        <v>23</v>
      </c>
      <c r="E1570">
        <v>19</v>
      </c>
      <c r="F1570">
        <v>25950</v>
      </c>
      <c r="G1570">
        <v>21007.162100000001</v>
      </c>
      <c r="H1570">
        <v>35788.492200000001</v>
      </c>
      <c r="I1570">
        <v>34243.640599999999</v>
      </c>
      <c r="J1570">
        <v>31769.205099999999</v>
      </c>
      <c r="K1570">
        <v>33084.535199999998</v>
      </c>
      <c r="L1570">
        <v>30454.097699999998</v>
      </c>
      <c r="M1570">
        <f t="shared" si="24"/>
        <v>33067.994159999987</v>
      </c>
    </row>
    <row r="1571" spans="1:13">
      <c r="A1571" s="1">
        <v>41114</v>
      </c>
      <c r="B1571">
        <v>2012</v>
      </c>
      <c r="C1571">
        <v>7</v>
      </c>
      <c r="D1571">
        <v>24</v>
      </c>
      <c r="E1571">
        <v>20</v>
      </c>
      <c r="F1571">
        <v>27217</v>
      </c>
      <c r="G1571">
        <v>21534.6895</v>
      </c>
      <c r="H1571">
        <v>42883.171900000001</v>
      </c>
      <c r="I1571">
        <v>41253.949200000003</v>
      </c>
      <c r="J1571">
        <v>34621.367200000001</v>
      </c>
      <c r="K1571">
        <v>38726.664100000002</v>
      </c>
      <c r="L1571">
        <v>33143.398399999998</v>
      </c>
      <c r="M1571">
        <f t="shared" si="24"/>
        <v>38125.710160000002</v>
      </c>
    </row>
    <row r="1572" spans="1:13">
      <c r="A1572" s="1">
        <v>41115</v>
      </c>
      <c r="B1572">
        <v>2012</v>
      </c>
      <c r="C1572">
        <v>7</v>
      </c>
      <c r="D1572">
        <v>25</v>
      </c>
      <c r="E1572">
        <v>21</v>
      </c>
      <c r="F1572">
        <v>28973</v>
      </c>
      <c r="G1572">
        <v>22037.515599999999</v>
      </c>
      <c r="H1572">
        <v>50495.281199999998</v>
      </c>
      <c r="I1572">
        <v>52074.449200000003</v>
      </c>
      <c r="J1572">
        <v>38500.527300000002</v>
      </c>
      <c r="K1572">
        <v>42149.007799999999</v>
      </c>
      <c r="L1572">
        <v>36541.710899999998</v>
      </c>
      <c r="M1572">
        <f t="shared" si="24"/>
        <v>43952.19528</v>
      </c>
    </row>
    <row r="1573" spans="1:13">
      <c r="A1573" s="1">
        <v>41116</v>
      </c>
      <c r="B1573">
        <v>2012</v>
      </c>
      <c r="C1573">
        <v>7</v>
      </c>
      <c r="D1573">
        <v>26</v>
      </c>
      <c r="E1573">
        <v>22</v>
      </c>
      <c r="F1573">
        <v>30320</v>
      </c>
      <c r="G1573">
        <v>23084.070299999999</v>
      </c>
      <c r="H1573">
        <v>56113.722699999998</v>
      </c>
      <c r="I1573">
        <v>61136.097699999998</v>
      </c>
      <c r="J1573">
        <v>40985.117200000001</v>
      </c>
      <c r="K1573">
        <v>43792.535199999998</v>
      </c>
      <c r="L1573">
        <v>39970.488299999997</v>
      </c>
      <c r="M1573">
        <f t="shared" si="24"/>
        <v>48399.592219999999</v>
      </c>
    </row>
    <row r="1574" spans="1:13">
      <c r="A1574" s="1">
        <v>41117</v>
      </c>
      <c r="B1574">
        <v>2012</v>
      </c>
      <c r="C1574">
        <v>7</v>
      </c>
      <c r="D1574">
        <v>27</v>
      </c>
      <c r="E1574">
        <v>23</v>
      </c>
      <c r="F1574">
        <v>31520</v>
      </c>
      <c r="G1574">
        <v>25353.712899999999</v>
      </c>
      <c r="H1574">
        <v>56211.304700000001</v>
      </c>
      <c r="I1574">
        <v>62512.632799999999</v>
      </c>
      <c r="J1574">
        <v>41544.781199999998</v>
      </c>
      <c r="K1574">
        <v>43882.007799999999</v>
      </c>
      <c r="L1574">
        <v>42046.925799999997</v>
      </c>
      <c r="M1574">
        <f t="shared" si="24"/>
        <v>49239.530459999994</v>
      </c>
    </row>
    <row r="1575" spans="1:13">
      <c r="A1575" s="1">
        <v>41118</v>
      </c>
      <c r="B1575">
        <v>2012</v>
      </c>
      <c r="C1575">
        <v>7</v>
      </c>
      <c r="D1575">
        <v>28</v>
      </c>
      <c r="E1575">
        <v>24</v>
      </c>
      <c r="F1575">
        <v>32497</v>
      </c>
      <c r="G1575">
        <v>27940.349600000001</v>
      </c>
      <c r="H1575">
        <v>50315.410199999998</v>
      </c>
      <c r="I1575">
        <v>57476.410199999998</v>
      </c>
      <c r="J1575">
        <v>41406.835899999998</v>
      </c>
      <c r="K1575">
        <v>44220.613299999997</v>
      </c>
      <c r="L1575">
        <v>42648.613299999997</v>
      </c>
      <c r="M1575">
        <f t="shared" si="24"/>
        <v>47213.576580000001</v>
      </c>
    </row>
    <row r="1576" spans="1:13">
      <c r="A1576" s="1">
        <v>41119</v>
      </c>
      <c r="B1576">
        <v>2012</v>
      </c>
      <c r="C1576">
        <v>7</v>
      </c>
      <c r="D1576">
        <v>29</v>
      </c>
      <c r="E1576">
        <v>25</v>
      </c>
      <c r="F1576">
        <v>33350</v>
      </c>
      <c r="G1576">
        <v>29325.304700000001</v>
      </c>
      <c r="H1576">
        <v>43091.585899999998</v>
      </c>
      <c r="I1576">
        <v>49661.9375</v>
      </c>
      <c r="J1576">
        <v>41084.132799999999</v>
      </c>
      <c r="K1576">
        <v>46661.816400000003</v>
      </c>
      <c r="L1576">
        <v>42004.578099999999</v>
      </c>
      <c r="M1576">
        <f t="shared" si="24"/>
        <v>44500.810140000001</v>
      </c>
    </row>
    <row r="1577" spans="1:13">
      <c r="A1577" s="1">
        <v>41120</v>
      </c>
      <c r="B1577">
        <v>2012</v>
      </c>
      <c r="C1577">
        <v>7</v>
      </c>
      <c r="D1577">
        <v>30</v>
      </c>
      <c r="E1577">
        <v>26</v>
      </c>
      <c r="F1577">
        <v>33990</v>
      </c>
      <c r="G1577">
        <v>29145.171900000001</v>
      </c>
      <c r="H1577">
        <v>38191.179700000001</v>
      </c>
      <c r="I1577">
        <v>43165.566400000003</v>
      </c>
      <c r="J1577">
        <v>40686.207000000002</v>
      </c>
      <c r="K1577">
        <v>48881.960899999998</v>
      </c>
      <c r="L1577">
        <v>40835.480499999998</v>
      </c>
      <c r="M1577">
        <f t="shared" si="24"/>
        <v>42352.078900000008</v>
      </c>
    </row>
    <row r="1578" spans="1:13">
      <c r="A1578" s="1">
        <v>41121</v>
      </c>
      <c r="B1578">
        <v>2012</v>
      </c>
      <c r="C1578">
        <v>7</v>
      </c>
      <c r="D1578">
        <v>31</v>
      </c>
      <c r="E1578">
        <v>27</v>
      </c>
      <c r="F1578">
        <v>34870</v>
      </c>
      <c r="G1578">
        <v>28464.5684</v>
      </c>
      <c r="H1578">
        <v>36591.464800000002</v>
      </c>
      <c r="I1578">
        <v>42563.613299999997</v>
      </c>
      <c r="J1578">
        <v>39732.636700000003</v>
      </c>
      <c r="K1578">
        <v>47297.703099999999</v>
      </c>
      <c r="L1578">
        <v>39531.582000000002</v>
      </c>
      <c r="M1578">
        <f t="shared" si="24"/>
        <v>41143.399980000002</v>
      </c>
    </row>
    <row r="1579" spans="1:13">
      <c r="A1579" s="1">
        <v>41122</v>
      </c>
      <c r="B1579">
        <v>2012</v>
      </c>
      <c r="C1579">
        <v>8</v>
      </c>
      <c r="D1579">
        <v>1</v>
      </c>
      <c r="E1579">
        <v>28</v>
      </c>
      <c r="F1579">
        <v>35777</v>
      </c>
      <c r="G1579">
        <v>29200.849600000001</v>
      </c>
      <c r="H1579">
        <v>37250.164100000002</v>
      </c>
      <c r="I1579">
        <v>47527.0625</v>
      </c>
      <c r="J1579">
        <v>38381.242200000001</v>
      </c>
      <c r="K1579">
        <v>42864.171900000001</v>
      </c>
      <c r="L1579">
        <v>38864.621099999997</v>
      </c>
      <c r="M1579">
        <f t="shared" si="24"/>
        <v>40977.452359999996</v>
      </c>
    </row>
    <row r="1580" spans="1:13">
      <c r="A1580" s="1">
        <v>41123</v>
      </c>
      <c r="B1580">
        <v>2012</v>
      </c>
      <c r="C1580">
        <v>8</v>
      </c>
      <c r="D1580">
        <v>2</v>
      </c>
      <c r="E1580">
        <v>29</v>
      </c>
      <c r="F1580">
        <v>36430</v>
      </c>
      <c r="G1580">
        <v>31176.0039</v>
      </c>
      <c r="H1580">
        <v>40342.710899999998</v>
      </c>
      <c r="I1580">
        <v>53363.574200000003</v>
      </c>
      <c r="J1580">
        <v>37784.496099999997</v>
      </c>
      <c r="K1580">
        <v>38219.714800000002</v>
      </c>
      <c r="L1580">
        <v>38922.984400000001</v>
      </c>
      <c r="M1580">
        <f t="shared" si="24"/>
        <v>41726.696080000002</v>
      </c>
    </row>
    <row r="1581" spans="1:13">
      <c r="A1581" s="1">
        <v>41124</v>
      </c>
      <c r="B1581">
        <v>2012</v>
      </c>
      <c r="C1581">
        <v>8</v>
      </c>
      <c r="D1581">
        <v>3</v>
      </c>
      <c r="E1581">
        <v>30</v>
      </c>
      <c r="F1581">
        <v>36897</v>
      </c>
      <c r="G1581">
        <v>33038.332000000002</v>
      </c>
      <c r="H1581">
        <v>48723.917999999998</v>
      </c>
      <c r="I1581">
        <v>56633.527300000002</v>
      </c>
      <c r="J1581">
        <v>39247.109400000001</v>
      </c>
      <c r="K1581">
        <v>34730.3125</v>
      </c>
      <c r="L1581">
        <v>39484.542999999998</v>
      </c>
      <c r="M1581">
        <f t="shared" si="24"/>
        <v>43763.882039999997</v>
      </c>
    </row>
    <row r="1582" spans="1:13">
      <c r="A1582" s="1">
        <v>41460</v>
      </c>
      <c r="B1582">
        <v>2013</v>
      </c>
      <c r="C1582">
        <v>7</v>
      </c>
      <c r="D1582">
        <v>5</v>
      </c>
      <c r="E1582">
        <v>1</v>
      </c>
      <c r="F1582">
        <v>14967</v>
      </c>
      <c r="G1582">
        <v>15926.2412</v>
      </c>
      <c r="H1582">
        <v>16059.165999999999</v>
      </c>
      <c r="I1582">
        <v>16059.176799999999</v>
      </c>
      <c r="J1582">
        <v>16059.1553</v>
      </c>
      <c r="K1582">
        <v>16059.1875</v>
      </c>
      <c r="L1582">
        <v>16059.168</v>
      </c>
      <c r="M1582">
        <f t="shared" si="24"/>
        <v>16059.17072</v>
      </c>
    </row>
    <row r="1583" spans="1:13">
      <c r="A1583" s="1">
        <v>41461</v>
      </c>
      <c r="B1583">
        <v>2013</v>
      </c>
      <c r="C1583">
        <v>7</v>
      </c>
      <c r="D1583">
        <v>6</v>
      </c>
      <c r="E1583">
        <v>2</v>
      </c>
      <c r="F1583">
        <v>17093</v>
      </c>
      <c r="G1583">
        <v>17743.382799999999</v>
      </c>
      <c r="H1583">
        <v>17818.3789</v>
      </c>
      <c r="I1583">
        <v>17818.8223</v>
      </c>
      <c r="J1583">
        <v>17818.2461</v>
      </c>
      <c r="K1583">
        <v>17819.337899999999</v>
      </c>
      <c r="L1583">
        <v>17818.974600000001</v>
      </c>
      <c r="M1583">
        <f t="shared" si="24"/>
        <v>17818.751960000001</v>
      </c>
    </row>
    <row r="1584" spans="1:13">
      <c r="A1584" s="1">
        <v>41462</v>
      </c>
      <c r="B1584">
        <v>2013</v>
      </c>
      <c r="C1584">
        <v>7</v>
      </c>
      <c r="D1584">
        <v>7</v>
      </c>
      <c r="E1584">
        <v>3</v>
      </c>
      <c r="F1584">
        <v>18200</v>
      </c>
      <c r="G1584">
        <v>20385.4336</v>
      </c>
      <c r="H1584">
        <v>20362.845700000002</v>
      </c>
      <c r="I1584">
        <v>20369.375</v>
      </c>
      <c r="J1584">
        <v>20364.793000000001</v>
      </c>
      <c r="K1584">
        <v>20373.642599999999</v>
      </c>
      <c r="L1584">
        <v>20375.847699999998</v>
      </c>
      <c r="M1584">
        <f t="shared" si="24"/>
        <v>20369.300800000001</v>
      </c>
    </row>
    <row r="1585" spans="1:13">
      <c r="A1585" s="1">
        <v>41463</v>
      </c>
      <c r="B1585">
        <v>2013</v>
      </c>
      <c r="C1585">
        <v>7</v>
      </c>
      <c r="D1585">
        <v>8</v>
      </c>
      <c r="E1585">
        <v>4</v>
      </c>
      <c r="F1585">
        <v>18693</v>
      </c>
      <c r="G1585">
        <v>23331.269499999999</v>
      </c>
      <c r="H1585">
        <v>23237.900399999999</v>
      </c>
      <c r="I1585">
        <v>23259.154299999998</v>
      </c>
      <c r="J1585">
        <v>23253.3691</v>
      </c>
      <c r="K1585">
        <v>23276.212899999999</v>
      </c>
      <c r="L1585">
        <v>23285.179700000001</v>
      </c>
      <c r="M1585">
        <f t="shared" si="24"/>
        <v>23262.363279999998</v>
      </c>
    </row>
    <row r="1586" spans="1:13">
      <c r="A1586" s="1">
        <v>41464</v>
      </c>
      <c r="B1586">
        <v>2013</v>
      </c>
      <c r="C1586">
        <v>7</v>
      </c>
      <c r="D1586">
        <v>9</v>
      </c>
      <c r="E1586">
        <v>5</v>
      </c>
      <c r="F1586">
        <v>19107</v>
      </c>
      <c r="G1586">
        <v>25450.574199999999</v>
      </c>
      <c r="H1586">
        <v>25462.781200000001</v>
      </c>
      <c r="I1586">
        <v>25481.343799999999</v>
      </c>
      <c r="J1586">
        <v>25500.3125</v>
      </c>
      <c r="K1586">
        <v>25512.168000000001</v>
      </c>
      <c r="L1586">
        <v>25549.775399999999</v>
      </c>
      <c r="M1586">
        <f t="shared" si="24"/>
        <v>25501.276180000001</v>
      </c>
    </row>
    <row r="1587" spans="1:13">
      <c r="A1587" s="1">
        <v>41465</v>
      </c>
      <c r="B1587">
        <v>2013</v>
      </c>
      <c r="C1587">
        <v>7</v>
      </c>
      <c r="D1587">
        <v>10</v>
      </c>
      <c r="E1587">
        <v>6</v>
      </c>
      <c r="F1587">
        <v>19760</v>
      </c>
      <c r="G1587">
        <v>26356.695299999999</v>
      </c>
      <c r="H1587">
        <v>26614.054700000001</v>
      </c>
      <c r="I1587">
        <v>26784.406200000001</v>
      </c>
      <c r="J1587">
        <v>26651.5039</v>
      </c>
      <c r="K1587">
        <v>26612.132799999999</v>
      </c>
      <c r="L1587">
        <v>27094.574199999999</v>
      </c>
      <c r="M1587">
        <f t="shared" si="24"/>
        <v>26751.334360000001</v>
      </c>
    </row>
    <row r="1588" spans="1:13">
      <c r="A1588" s="1">
        <v>41466</v>
      </c>
      <c r="B1588">
        <v>2013</v>
      </c>
      <c r="C1588">
        <v>7</v>
      </c>
      <c r="D1588">
        <v>11</v>
      </c>
      <c r="E1588">
        <v>7</v>
      </c>
      <c r="F1588">
        <v>20433</v>
      </c>
      <c r="G1588">
        <v>25495.9375</v>
      </c>
      <c r="H1588">
        <v>26325.087899999999</v>
      </c>
      <c r="I1588">
        <v>26896.642599999999</v>
      </c>
      <c r="J1588">
        <v>26167.900399999999</v>
      </c>
      <c r="K1588">
        <v>26036.800800000001</v>
      </c>
      <c r="L1588">
        <v>28409.669900000001</v>
      </c>
      <c r="M1588">
        <f t="shared" si="24"/>
        <v>26767.22032</v>
      </c>
    </row>
    <row r="1589" spans="1:13">
      <c r="A1589" s="1">
        <v>41467</v>
      </c>
      <c r="B1589">
        <v>2013</v>
      </c>
      <c r="C1589">
        <v>7</v>
      </c>
      <c r="D1589">
        <v>12</v>
      </c>
      <c r="E1589">
        <v>8</v>
      </c>
      <c r="F1589">
        <v>21533</v>
      </c>
      <c r="G1589">
        <v>22943.837899999999</v>
      </c>
      <c r="H1589">
        <v>26111.0664</v>
      </c>
      <c r="I1589">
        <v>26820.9316</v>
      </c>
      <c r="J1589">
        <v>24671.1816</v>
      </c>
      <c r="K1589">
        <v>24735.458999999999</v>
      </c>
      <c r="L1589">
        <v>29451.377</v>
      </c>
      <c r="M1589">
        <f t="shared" si="24"/>
        <v>26358.003120000001</v>
      </c>
    </row>
    <row r="1590" spans="1:13">
      <c r="A1590" s="1">
        <v>41468</v>
      </c>
      <c r="B1590">
        <v>2013</v>
      </c>
      <c r="C1590">
        <v>7</v>
      </c>
      <c r="D1590">
        <v>13</v>
      </c>
      <c r="E1590">
        <v>9</v>
      </c>
      <c r="F1590">
        <v>22567</v>
      </c>
      <c r="G1590">
        <v>20541.9316</v>
      </c>
      <c r="H1590">
        <v>28897.269499999999</v>
      </c>
      <c r="I1590">
        <v>28335.331999999999</v>
      </c>
      <c r="J1590">
        <v>24077.603500000001</v>
      </c>
      <c r="K1590">
        <v>25567.539100000002</v>
      </c>
      <c r="L1590">
        <v>30498.712899999999</v>
      </c>
      <c r="M1590">
        <f t="shared" si="24"/>
        <v>27475.291399999998</v>
      </c>
    </row>
    <row r="1591" spans="1:13">
      <c r="A1591" s="1">
        <v>41469</v>
      </c>
      <c r="B1591">
        <v>2013</v>
      </c>
      <c r="C1591">
        <v>7</v>
      </c>
      <c r="D1591">
        <v>14</v>
      </c>
      <c r="E1591">
        <v>10</v>
      </c>
      <c r="F1591">
        <v>23290</v>
      </c>
      <c r="G1591">
        <v>20006.949199999999</v>
      </c>
      <c r="H1591">
        <v>31633.418000000001</v>
      </c>
      <c r="I1591">
        <v>29376.5488</v>
      </c>
      <c r="J1591">
        <v>25401.589800000002</v>
      </c>
      <c r="K1591">
        <v>28398.7539</v>
      </c>
      <c r="L1591">
        <v>31484.044900000001</v>
      </c>
      <c r="M1591">
        <f t="shared" si="24"/>
        <v>29258.871080000001</v>
      </c>
    </row>
    <row r="1592" spans="1:13">
      <c r="A1592" s="1">
        <v>41470</v>
      </c>
      <c r="B1592">
        <v>2013</v>
      </c>
      <c r="C1592">
        <v>7</v>
      </c>
      <c r="D1592">
        <v>15</v>
      </c>
      <c r="E1592">
        <v>11</v>
      </c>
      <c r="F1592">
        <v>24150</v>
      </c>
      <c r="G1592">
        <v>21301.328099999999</v>
      </c>
      <c r="H1592">
        <v>31304.8652</v>
      </c>
      <c r="I1592">
        <v>28946.9336</v>
      </c>
      <c r="J1592">
        <v>27268.644499999999</v>
      </c>
      <c r="K1592">
        <v>30751.113300000001</v>
      </c>
      <c r="L1592">
        <v>31904.3809</v>
      </c>
      <c r="M1592">
        <f t="shared" si="24"/>
        <v>30035.1875</v>
      </c>
    </row>
    <row r="1593" spans="1:13">
      <c r="A1593" s="1">
        <v>41471</v>
      </c>
      <c r="B1593">
        <v>2013</v>
      </c>
      <c r="C1593">
        <v>7</v>
      </c>
      <c r="D1593">
        <v>16</v>
      </c>
      <c r="E1593">
        <v>12</v>
      </c>
      <c r="F1593">
        <v>25097</v>
      </c>
      <c r="G1593">
        <v>23592.752</v>
      </c>
      <c r="H1593">
        <v>29862.921900000001</v>
      </c>
      <c r="I1593">
        <v>28416.830099999999</v>
      </c>
      <c r="J1593">
        <v>28235.117200000001</v>
      </c>
      <c r="K1593">
        <v>31469.337899999999</v>
      </c>
      <c r="L1593">
        <v>32274.279299999998</v>
      </c>
      <c r="M1593">
        <f t="shared" si="24"/>
        <v>30051.69728</v>
      </c>
    </row>
    <row r="1594" spans="1:13">
      <c r="A1594" s="1">
        <v>41472</v>
      </c>
      <c r="B1594">
        <v>2013</v>
      </c>
      <c r="C1594">
        <v>7</v>
      </c>
      <c r="D1594">
        <v>17</v>
      </c>
      <c r="E1594">
        <v>13</v>
      </c>
      <c r="F1594">
        <v>26283</v>
      </c>
      <c r="G1594">
        <v>26270.081999999999</v>
      </c>
      <c r="H1594">
        <v>28432.331999999999</v>
      </c>
      <c r="I1594">
        <v>28334.529299999998</v>
      </c>
      <c r="J1594">
        <v>28699.0098</v>
      </c>
      <c r="K1594">
        <v>30737.7598</v>
      </c>
      <c r="L1594">
        <v>32281.550800000001</v>
      </c>
      <c r="M1594">
        <f t="shared" si="24"/>
        <v>29697.036339999999</v>
      </c>
    </row>
    <row r="1595" spans="1:13">
      <c r="A1595" s="1">
        <v>41473</v>
      </c>
      <c r="B1595">
        <v>2013</v>
      </c>
      <c r="C1595">
        <v>7</v>
      </c>
      <c r="D1595">
        <v>18</v>
      </c>
      <c r="E1595">
        <v>14</v>
      </c>
      <c r="F1595">
        <v>27710</v>
      </c>
      <c r="G1595">
        <v>28482.214800000002</v>
      </c>
      <c r="H1595">
        <v>28280.195299999999</v>
      </c>
      <c r="I1595">
        <v>29599.1191</v>
      </c>
      <c r="J1595">
        <v>29309.574199999999</v>
      </c>
      <c r="K1595">
        <v>29935.849600000001</v>
      </c>
      <c r="L1595">
        <v>32326.589800000002</v>
      </c>
      <c r="M1595">
        <f t="shared" si="24"/>
        <v>29890.265600000002</v>
      </c>
    </row>
    <row r="1596" spans="1:13">
      <c r="A1596" s="1">
        <v>41474</v>
      </c>
      <c r="B1596">
        <v>2013</v>
      </c>
      <c r="C1596">
        <v>7</v>
      </c>
      <c r="D1596">
        <v>19</v>
      </c>
      <c r="E1596">
        <v>15</v>
      </c>
      <c r="F1596">
        <v>29007</v>
      </c>
      <c r="G1596">
        <v>28993.7539</v>
      </c>
      <c r="H1596">
        <v>30652.3086</v>
      </c>
      <c r="I1596">
        <v>31994.699199999999</v>
      </c>
      <c r="J1596">
        <v>32125.902300000002</v>
      </c>
      <c r="K1596">
        <v>30999.1309</v>
      </c>
      <c r="L1596">
        <v>33869.082000000002</v>
      </c>
      <c r="M1596">
        <f t="shared" si="24"/>
        <v>31928.224600000005</v>
      </c>
    </row>
    <row r="1597" spans="1:13">
      <c r="A1597" s="1">
        <v>41475</v>
      </c>
      <c r="B1597">
        <v>2013</v>
      </c>
      <c r="C1597">
        <v>7</v>
      </c>
      <c r="D1597">
        <v>20</v>
      </c>
      <c r="E1597">
        <v>16</v>
      </c>
      <c r="F1597">
        <v>30110</v>
      </c>
      <c r="G1597">
        <v>28102.591799999998</v>
      </c>
      <c r="H1597">
        <v>35784.984400000001</v>
      </c>
      <c r="I1597">
        <v>35151.390599999999</v>
      </c>
      <c r="J1597">
        <v>38316.875</v>
      </c>
      <c r="K1597">
        <v>35542.707000000002</v>
      </c>
      <c r="L1597">
        <v>37089.218800000002</v>
      </c>
      <c r="M1597">
        <f t="shared" si="24"/>
        <v>36377.035159999999</v>
      </c>
    </row>
    <row r="1598" spans="1:13">
      <c r="A1598" s="1">
        <v>41476</v>
      </c>
      <c r="B1598">
        <v>2013</v>
      </c>
      <c r="C1598">
        <v>7</v>
      </c>
      <c r="D1598">
        <v>21</v>
      </c>
      <c r="E1598">
        <v>17</v>
      </c>
      <c r="F1598">
        <v>30633</v>
      </c>
      <c r="G1598">
        <v>26882.3125</v>
      </c>
      <c r="H1598">
        <v>41157.414100000002</v>
      </c>
      <c r="I1598">
        <v>38095.707000000002</v>
      </c>
      <c r="J1598">
        <v>44412.441400000003</v>
      </c>
      <c r="K1598">
        <v>41489.695299999999</v>
      </c>
      <c r="L1598">
        <v>38253.207000000002</v>
      </c>
      <c r="M1598">
        <f t="shared" si="24"/>
        <v>40681.69296</v>
      </c>
    </row>
    <row r="1599" spans="1:13">
      <c r="A1599" s="1">
        <v>41477</v>
      </c>
      <c r="B1599">
        <v>2013</v>
      </c>
      <c r="C1599">
        <v>7</v>
      </c>
      <c r="D1599">
        <v>22</v>
      </c>
      <c r="E1599">
        <v>18</v>
      </c>
      <c r="F1599">
        <v>30740</v>
      </c>
      <c r="G1599">
        <v>25616.015599999999</v>
      </c>
      <c r="H1599">
        <v>42921.394500000002</v>
      </c>
      <c r="I1599">
        <v>38192.628900000003</v>
      </c>
      <c r="J1599">
        <v>45332.703099999999</v>
      </c>
      <c r="K1599">
        <v>42682.464800000002</v>
      </c>
      <c r="L1599">
        <v>35458.617200000001</v>
      </c>
      <c r="M1599">
        <f t="shared" si="24"/>
        <v>40917.561700000006</v>
      </c>
    </row>
    <row r="1600" spans="1:13">
      <c r="A1600" s="1">
        <v>41478</v>
      </c>
      <c r="B1600">
        <v>2013</v>
      </c>
      <c r="C1600">
        <v>7</v>
      </c>
      <c r="D1600">
        <v>23</v>
      </c>
      <c r="E1600">
        <v>19</v>
      </c>
      <c r="F1600">
        <v>30563</v>
      </c>
      <c r="G1600">
        <v>24426.835899999998</v>
      </c>
      <c r="H1600">
        <v>40316.046900000001</v>
      </c>
      <c r="I1600">
        <v>35308.464800000002</v>
      </c>
      <c r="J1600">
        <v>40813.515599999999</v>
      </c>
      <c r="K1600">
        <v>38261.933599999997</v>
      </c>
      <c r="L1600">
        <v>32111.498</v>
      </c>
      <c r="M1600">
        <f t="shared" si="24"/>
        <v>37362.29178</v>
      </c>
    </row>
    <row r="1601" spans="1:13">
      <c r="A1601" s="1">
        <v>41479</v>
      </c>
      <c r="B1601">
        <v>2013</v>
      </c>
      <c r="C1601">
        <v>7</v>
      </c>
      <c r="D1601">
        <v>24</v>
      </c>
      <c r="E1601">
        <v>20</v>
      </c>
      <c r="F1601">
        <v>29920</v>
      </c>
      <c r="G1601">
        <v>23235.5645</v>
      </c>
      <c r="H1601">
        <v>35469.917999999998</v>
      </c>
      <c r="I1601">
        <v>31429.5059</v>
      </c>
      <c r="J1601">
        <v>35347.789100000002</v>
      </c>
      <c r="K1601">
        <v>34252.843800000002</v>
      </c>
      <c r="L1601">
        <v>29703.419900000001</v>
      </c>
      <c r="M1601">
        <f t="shared" si="24"/>
        <v>33240.695339999998</v>
      </c>
    </row>
    <row r="1602" spans="1:13">
      <c r="A1602" s="1">
        <v>41480</v>
      </c>
      <c r="B1602">
        <v>2013</v>
      </c>
      <c r="C1602">
        <v>7</v>
      </c>
      <c r="D1602">
        <v>25</v>
      </c>
      <c r="E1602">
        <v>21</v>
      </c>
      <c r="F1602">
        <v>29313</v>
      </c>
      <c r="G1602">
        <v>21715.796900000001</v>
      </c>
      <c r="H1602">
        <v>30729.304700000001</v>
      </c>
      <c r="I1602">
        <v>28074.5605</v>
      </c>
      <c r="J1602">
        <v>32959.433599999997</v>
      </c>
      <c r="K1602">
        <v>34525.296900000001</v>
      </c>
      <c r="L1602">
        <v>28216.148399999998</v>
      </c>
      <c r="M1602">
        <f t="shared" si="24"/>
        <v>30900.948819999998</v>
      </c>
    </row>
    <row r="1603" spans="1:13">
      <c r="A1603" s="1">
        <v>41481</v>
      </c>
      <c r="B1603">
        <v>2013</v>
      </c>
      <c r="C1603">
        <v>7</v>
      </c>
      <c r="D1603">
        <v>26</v>
      </c>
      <c r="E1603">
        <v>22</v>
      </c>
      <c r="F1603">
        <v>28830</v>
      </c>
      <c r="G1603">
        <v>19888.7559</v>
      </c>
      <c r="H1603">
        <v>28282.574199999999</v>
      </c>
      <c r="I1603">
        <v>26734.7539</v>
      </c>
      <c r="J1603">
        <v>34815.4375</v>
      </c>
      <c r="K1603">
        <v>36077.871099999997</v>
      </c>
      <c r="L1603">
        <v>28201.046900000001</v>
      </c>
      <c r="M1603">
        <f t="shared" ref="M1603:M1666" si="25">AVERAGE(H1603:L1603)</f>
        <v>30822.336719999999</v>
      </c>
    </row>
    <row r="1604" spans="1:13">
      <c r="A1604" s="1">
        <v>41482</v>
      </c>
      <c r="B1604">
        <v>2013</v>
      </c>
      <c r="C1604">
        <v>7</v>
      </c>
      <c r="D1604">
        <v>27</v>
      </c>
      <c r="E1604">
        <v>23</v>
      </c>
      <c r="F1604">
        <v>29403</v>
      </c>
      <c r="G1604">
        <v>18432.546900000001</v>
      </c>
      <c r="H1604">
        <v>28704.5566</v>
      </c>
      <c r="I1604">
        <v>26989.857400000001</v>
      </c>
      <c r="J1604">
        <v>38368.351600000002</v>
      </c>
      <c r="K1604">
        <v>36666.269500000002</v>
      </c>
      <c r="L1604">
        <v>30072.093799999999</v>
      </c>
      <c r="M1604">
        <f t="shared" si="25"/>
        <v>32160.225780000001</v>
      </c>
    </row>
    <row r="1605" spans="1:13">
      <c r="A1605" s="1">
        <v>41483</v>
      </c>
      <c r="B1605">
        <v>2013</v>
      </c>
      <c r="C1605">
        <v>7</v>
      </c>
      <c r="D1605">
        <v>28</v>
      </c>
      <c r="E1605">
        <v>24</v>
      </c>
      <c r="F1605">
        <v>30773</v>
      </c>
      <c r="G1605">
        <v>18278.9512</v>
      </c>
      <c r="H1605">
        <v>30532.8613</v>
      </c>
      <c r="I1605">
        <v>27637.748</v>
      </c>
      <c r="J1605">
        <v>40852.539100000002</v>
      </c>
      <c r="K1605">
        <v>37091.964800000002</v>
      </c>
      <c r="L1605">
        <v>35323.820299999999</v>
      </c>
      <c r="M1605">
        <f t="shared" si="25"/>
        <v>34287.786700000004</v>
      </c>
    </row>
    <row r="1606" spans="1:13">
      <c r="A1606" s="1">
        <v>41484</v>
      </c>
      <c r="B1606">
        <v>2013</v>
      </c>
      <c r="C1606">
        <v>7</v>
      </c>
      <c r="D1606">
        <v>29</v>
      </c>
      <c r="E1606">
        <v>25</v>
      </c>
      <c r="F1606">
        <v>33183</v>
      </c>
      <c r="G1606">
        <v>20173.974600000001</v>
      </c>
      <c r="H1606">
        <v>34371.144500000002</v>
      </c>
      <c r="I1606">
        <v>29385.2363</v>
      </c>
      <c r="J1606">
        <v>41820.972699999998</v>
      </c>
      <c r="K1606">
        <v>37421.984400000001</v>
      </c>
      <c r="L1606">
        <v>42342.695299999999</v>
      </c>
      <c r="M1606">
        <f t="shared" si="25"/>
        <v>37068.406639999994</v>
      </c>
    </row>
    <row r="1607" spans="1:13">
      <c r="A1607" s="1">
        <v>41485</v>
      </c>
      <c r="B1607">
        <v>2013</v>
      </c>
      <c r="C1607">
        <v>7</v>
      </c>
      <c r="D1607">
        <v>30</v>
      </c>
      <c r="E1607">
        <v>26</v>
      </c>
      <c r="F1607">
        <v>31640</v>
      </c>
      <c r="G1607">
        <v>23054.9941</v>
      </c>
      <c r="H1607">
        <v>39489.933599999997</v>
      </c>
      <c r="I1607">
        <v>33686.605499999998</v>
      </c>
      <c r="J1607">
        <v>41359.156199999998</v>
      </c>
      <c r="K1607">
        <v>38530.074200000003</v>
      </c>
      <c r="L1607">
        <v>45821.808599999997</v>
      </c>
      <c r="M1607">
        <f t="shared" si="25"/>
        <v>39777.515619999998</v>
      </c>
    </row>
    <row r="1608" spans="1:13">
      <c r="A1608" s="1">
        <v>41486</v>
      </c>
      <c r="B1608">
        <v>2013</v>
      </c>
      <c r="C1608">
        <v>7</v>
      </c>
      <c r="D1608">
        <v>31</v>
      </c>
      <c r="E1608">
        <v>27</v>
      </c>
      <c r="F1608">
        <v>30940</v>
      </c>
      <c r="G1608">
        <v>25151.3809</v>
      </c>
      <c r="H1608">
        <v>41716.152300000002</v>
      </c>
      <c r="I1608">
        <v>38449.128900000003</v>
      </c>
      <c r="J1608">
        <v>40885.976600000002</v>
      </c>
      <c r="K1608">
        <v>39950.757799999999</v>
      </c>
      <c r="L1608">
        <v>44643.855499999998</v>
      </c>
      <c r="M1608">
        <f t="shared" si="25"/>
        <v>41129.174220000001</v>
      </c>
    </row>
    <row r="1609" spans="1:13">
      <c r="A1609" s="1">
        <v>41487</v>
      </c>
      <c r="B1609">
        <v>2013</v>
      </c>
      <c r="C1609">
        <v>8</v>
      </c>
      <c r="D1609">
        <v>1</v>
      </c>
      <c r="E1609">
        <v>28</v>
      </c>
      <c r="F1609">
        <v>30907</v>
      </c>
      <c r="G1609">
        <v>25993.0762</v>
      </c>
      <c r="H1609">
        <v>40052.089800000002</v>
      </c>
      <c r="I1609">
        <v>42034.781199999998</v>
      </c>
      <c r="J1609">
        <v>41148.542999999998</v>
      </c>
      <c r="K1609">
        <v>42121.804700000001</v>
      </c>
      <c r="L1609">
        <v>43226.027300000002</v>
      </c>
      <c r="M1609">
        <f t="shared" si="25"/>
        <v>41716.6492</v>
      </c>
    </row>
    <row r="1610" spans="1:13">
      <c r="A1610" s="1">
        <v>41488</v>
      </c>
      <c r="B1610">
        <v>2013</v>
      </c>
      <c r="C1610">
        <v>8</v>
      </c>
      <c r="D1610">
        <v>2</v>
      </c>
      <c r="E1610">
        <v>29</v>
      </c>
      <c r="F1610">
        <v>30250</v>
      </c>
      <c r="G1610">
        <v>25374.105500000001</v>
      </c>
      <c r="H1610">
        <v>38173.429700000001</v>
      </c>
      <c r="I1610">
        <v>47035.683599999997</v>
      </c>
      <c r="J1610">
        <v>40455.835899999998</v>
      </c>
      <c r="K1610">
        <v>45170.113299999997</v>
      </c>
      <c r="L1610">
        <v>43799.980499999998</v>
      </c>
      <c r="M1610">
        <f t="shared" si="25"/>
        <v>42927.008600000001</v>
      </c>
    </row>
    <row r="1611" spans="1:13">
      <c r="A1611" s="1">
        <v>41489</v>
      </c>
      <c r="B1611">
        <v>2013</v>
      </c>
      <c r="C1611">
        <v>8</v>
      </c>
      <c r="D1611">
        <v>3</v>
      </c>
      <c r="E1611">
        <v>30</v>
      </c>
      <c r="F1611">
        <v>30010</v>
      </c>
      <c r="G1611">
        <v>23891.043000000001</v>
      </c>
      <c r="H1611">
        <v>39578.988299999997</v>
      </c>
      <c r="I1611">
        <v>52912.480499999998</v>
      </c>
      <c r="J1611">
        <v>38839.761700000003</v>
      </c>
      <c r="K1611">
        <v>46722.886700000003</v>
      </c>
      <c r="L1611">
        <v>44419.207000000002</v>
      </c>
      <c r="M1611">
        <f t="shared" si="25"/>
        <v>44494.664839999998</v>
      </c>
    </row>
    <row r="1612" spans="1:13">
      <c r="A1612" s="1">
        <v>41825</v>
      </c>
      <c r="B1612">
        <v>2014</v>
      </c>
      <c r="C1612">
        <v>7</v>
      </c>
      <c r="D1612">
        <v>5</v>
      </c>
      <c r="E1612">
        <v>1</v>
      </c>
      <c r="F1612">
        <v>18560</v>
      </c>
      <c r="G1612">
        <v>23410.085899999998</v>
      </c>
      <c r="H1612">
        <v>23534.734400000001</v>
      </c>
      <c r="I1612">
        <v>23534.708999999999</v>
      </c>
      <c r="J1612">
        <v>23534.699199999999</v>
      </c>
      <c r="K1612">
        <v>23534.6973</v>
      </c>
      <c r="L1612">
        <v>23534.785199999998</v>
      </c>
      <c r="M1612">
        <f t="shared" si="25"/>
        <v>23534.725020000002</v>
      </c>
    </row>
    <row r="1613" spans="1:13">
      <c r="A1613" s="1">
        <v>41826</v>
      </c>
      <c r="B1613">
        <v>2014</v>
      </c>
      <c r="C1613">
        <v>7</v>
      </c>
      <c r="D1613">
        <v>6</v>
      </c>
      <c r="E1613">
        <v>2</v>
      </c>
      <c r="F1613">
        <v>18800</v>
      </c>
      <c r="G1613">
        <v>21313.2402</v>
      </c>
      <c r="H1613">
        <v>21402.900399999999</v>
      </c>
      <c r="I1613">
        <v>21402.468799999999</v>
      </c>
      <c r="J1613">
        <v>21402.1855</v>
      </c>
      <c r="K1613">
        <v>21402.390599999999</v>
      </c>
      <c r="L1613">
        <v>21404.1875</v>
      </c>
      <c r="M1613">
        <f t="shared" si="25"/>
        <v>21402.826559999998</v>
      </c>
    </row>
    <row r="1614" spans="1:13">
      <c r="A1614" s="1">
        <v>41827</v>
      </c>
      <c r="B1614">
        <v>2014</v>
      </c>
      <c r="C1614">
        <v>7</v>
      </c>
      <c r="D1614">
        <v>7</v>
      </c>
      <c r="E1614">
        <v>3</v>
      </c>
      <c r="F1614">
        <v>18800</v>
      </c>
      <c r="G1614">
        <v>18846.455099999999</v>
      </c>
      <c r="H1614">
        <v>18891.644499999999</v>
      </c>
      <c r="I1614">
        <v>18888.8086</v>
      </c>
      <c r="J1614">
        <v>18889.3652</v>
      </c>
      <c r="K1614">
        <v>18890.4961</v>
      </c>
      <c r="L1614">
        <v>18895.956999999999</v>
      </c>
      <c r="M1614">
        <f t="shared" si="25"/>
        <v>18891.254280000001</v>
      </c>
    </row>
    <row r="1615" spans="1:13">
      <c r="A1615" s="1">
        <v>41828</v>
      </c>
      <c r="B1615">
        <v>2014</v>
      </c>
      <c r="C1615">
        <v>7</v>
      </c>
      <c r="D1615">
        <v>8</v>
      </c>
      <c r="E1615">
        <v>4</v>
      </c>
      <c r="F1615">
        <v>18800</v>
      </c>
      <c r="G1615">
        <v>17293.154299999998</v>
      </c>
      <c r="H1615">
        <v>17294.841799999998</v>
      </c>
      <c r="I1615">
        <v>17289.046900000001</v>
      </c>
      <c r="J1615">
        <v>17291.955099999999</v>
      </c>
      <c r="K1615">
        <v>17293.113300000001</v>
      </c>
      <c r="L1615">
        <v>17299.4336</v>
      </c>
      <c r="M1615">
        <f t="shared" si="25"/>
        <v>17293.67814</v>
      </c>
    </row>
    <row r="1616" spans="1:13">
      <c r="A1616" s="1">
        <v>41829</v>
      </c>
      <c r="B1616">
        <v>2014</v>
      </c>
      <c r="C1616">
        <v>7</v>
      </c>
      <c r="D1616">
        <v>9</v>
      </c>
      <c r="E1616">
        <v>5</v>
      </c>
      <c r="F1616">
        <v>18800</v>
      </c>
      <c r="G1616">
        <v>17768.1855</v>
      </c>
      <c r="H1616">
        <v>17733.7363</v>
      </c>
      <c r="I1616">
        <v>17722.5039</v>
      </c>
      <c r="J1616">
        <v>17733.3125</v>
      </c>
      <c r="K1616">
        <v>17733.230500000001</v>
      </c>
      <c r="L1616">
        <v>17733.093799999999</v>
      </c>
      <c r="M1616">
        <f t="shared" si="25"/>
        <v>17731.1754</v>
      </c>
    </row>
    <row r="1617" spans="1:13">
      <c r="A1617" s="1">
        <v>41830</v>
      </c>
      <c r="B1617">
        <v>2014</v>
      </c>
      <c r="C1617">
        <v>7</v>
      </c>
      <c r="D1617">
        <v>10</v>
      </c>
      <c r="E1617">
        <v>6</v>
      </c>
      <c r="F1617">
        <v>18720</v>
      </c>
      <c r="G1617">
        <v>19389.043000000001</v>
      </c>
      <c r="H1617">
        <v>19278.2988</v>
      </c>
      <c r="I1617">
        <v>19216.892599999999</v>
      </c>
      <c r="J1617">
        <v>19287.7441</v>
      </c>
      <c r="K1617">
        <v>19258.9395</v>
      </c>
      <c r="L1617">
        <v>19237.418000000001</v>
      </c>
      <c r="M1617">
        <f t="shared" si="25"/>
        <v>19255.8586</v>
      </c>
    </row>
    <row r="1618" spans="1:13">
      <c r="A1618" s="1">
        <v>41831</v>
      </c>
      <c r="B1618">
        <v>2014</v>
      </c>
      <c r="C1618">
        <v>7</v>
      </c>
      <c r="D1618">
        <v>11</v>
      </c>
      <c r="E1618">
        <v>7</v>
      </c>
      <c r="F1618">
        <v>18440</v>
      </c>
      <c r="G1618">
        <v>19984.373</v>
      </c>
      <c r="H1618">
        <v>19789.3848</v>
      </c>
      <c r="I1618">
        <v>19844.2539</v>
      </c>
      <c r="J1618">
        <v>19767.597699999998</v>
      </c>
      <c r="K1618">
        <v>19733.029299999998</v>
      </c>
      <c r="L1618">
        <v>19607.666000000001</v>
      </c>
      <c r="M1618">
        <f t="shared" si="25"/>
        <v>19748.386339999997</v>
      </c>
    </row>
    <row r="1619" spans="1:13">
      <c r="A1619" s="1">
        <v>41832</v>
      </c>
      <c r="B1619">
        <v>2014</v>
      </c>
      <c r="C1619">
        <v>7</v>
      </c>
      <c r="D1619">
        <v>12</v>
      </c>
      <c r="E1619">
        <v>8</v>
      </c>
      <c r="F1619">
        <v>18160</v>
      </c>
      <c r="G1619">
        <v>19482.054700000001</v>
      </c>
      <c r="H1619">
        <v>19827.1895</v>
      </c>
      <c r="I1619">
        <v>20150.6895</v>
      </c>
      <c r="J1619">
        <v>19278.793000000001</v>
      </c>
      <c r="K1619">
        <v>19462.830099999999</v>
      </c>
      <c r="L1619">
        <v>19189.0488</v>
      </c>
      <c r="M1619">
        <f t="shared" si="25"/>
        <v>19581.710180000002</v>
      </c>
    </row>
    <row r="1620" spans="1:13">
      <c r="A1620" s="1">
        <v>41833</v>
      </c>
      <c r="B1620">
        <v>2014</v>
      </c>
      <c r="C1620">
        <v>7</v>
      </c>
      <c r="D1620">
        <v>13</v>
      </c>
      <c r="E1620">
        <v>9</v>
      </c>
      <c r="F1620">
        <v>17880</v>
      </c>
      <c r="G1620">
        <v>18879.429700000001</v>
      </c>
      <c r="H1620">
        <v>20786.502</v>
      </c>
      <c r="I1620">
        <v>20679.261699999999</v>
      </c>
      <c r="J1620">
        <v>18869.3848</v>
      </c>
      <c r="K1620">
        <v>19751.265599999999</v>
      </c>
      <c r="L1620">
        <v>19113.349600000001</v>
      </c>
      <c r="M1620">
        <f t="shared" si="25"/>
        <v>19839.952740000001</v>
      </c>
    </row>
    <row r="1621" spans="1:13">
      <c r="A1621" s="1">
        <v>41834</v>
      </c>
      <c r="B1621">
        <v>2014</v>
      </c>
      <c r="C1621">
        <v>7</v>
      </c>
      <c r="D1621">
        <v>14</v>
      </c>
      <c r="E1621">
        <v>10</v>
      </c>
      <c r="F1621">
        <v>17667</v>
      </c>
      <c r="G1621">
        <v>18146.914100000002</v>
      </c>
      <c r="H1621">
        <v>21707.470700000002</v>
      </c>
      <c r="I1621">
        <v>20958.4902</v>
      </c>
      <c r="J1621">
        <v>18580.330099999999</v>
      </c>
      <c r="K1621">
        <v>20525.896499999999</v>
      </c>
      <c r="L1621">
        <v>18947.519499999999</v>
      </c>
      <c r="M1621">
        <f t="shared" si="25"/>
        <v>20143.9414</v>
      </c>
    </row>
    <row r="1622" spans="1:13">
      <c r="A1622" s="1">
        <v>41835</v>
      </c>
      <c r="B1622">
        <v>2014</v>
      </c>
      <c r="C1622">
        <v>7</v>
      </c>
      <c r="D1622">
        <v>15</v>
      </c>
      <c r="E1622">
        <v>11</v>
      </c>
      <c r="F1622">
        <v>17160</v>
      </c>
      <c r="G1622">
        <v>17424.783200000002</v>
      </c>
      <c r="H1622">
        <v>22109.1816</v>
      </c>
      <c r="I1622">
        <v>21262.331999999999</v>
      </c>
      <c r="J1622">
        <v>18291.023399999998</v>
      </c>
      <c r="K1622">
        <v>21294.507799999999</v>
      </c>
      <c r="L1622">
        <v>19122.9941</v>
      </c>
      <c r="M1622">
        <f t="shared" si="25"/>
        <v>20416.00778</v>
      </c>
    </row>
    <row r="1623" spans="1:13">
      <c r="A1623" s="1">
        <v>41836</v>
      </c>
      <c r="B1623">
        <v>2014</v>
      </c>
      <c r="C1623">
        <v>7</v>
      </c>
      <c r="D1623">
        <v>16</v>
      </c>
      <c r="E1623">
        <v>12</v>
      </c>
      <c r="F1623">
        <v>16773</v>
      </c>
      <c r="G1623">
        <v>16813.404299999998</v>
      </c>
      <c r="H1623">
        <v>22084.777300000002</v>
      </c>
      <c r="I1623">
        <v>21413.654299999998</v>
      </c>
      <c r="J1623">
        <v>18104.1211</v>
      </c>
      <c r="K1623">
        <v>22102.476600000002</v>
      </c>
      <c r="L1623">
        <v>20534.835899999998</v>
      </c>
      <c r="M1623">
        <f t="shared" si="25"/>
        <v>20847.973040000001</v>
      </c>
    </row>
    <row r="1624" spans="1:13">
      <c r="A1624" s="1">
        <v>41837</v>
      </c>
      <c r="B1624">
        <v>2014</v>
      </c>
      <c r="C1624">
        <v>7</v>
      </c>
      <c r="D1624">
        <v>17</v>
      </c>
      <c r="E1624">
        <v>13</v>
      </c>
      <c r="F1624">
        <v>16520</v>
      </c>
      <c r="G1624">
        <v>16191.483399999999</v>
      </c>
      <c r="H1624">
        <v>21302.234400000001</v>
      </c>
      <c r="I1624">
        <v>21438.408200000002</v>
      </c>
      <c r="J1624">
        <v>18806.7363</v>
      </c>
      <c r="K1624">
        <v>23340.4395</v>
      </c>
      <c r="L1624">
        <v>21880.1211</v>
      </c>
      <c r="M1624">
        <f t="shared" si="25"/>
        <v>21353.587900000006</v>
      </c>
    </row>
    <row r="1625" spans="1:13">
      <c r="A1625" s="1">
        <v>41838</v>
      </c>
      <c r="B1625">
        <v>2014</v>
      </c>
      <c r="C1625">
        <v>7</v>
      </c>
      <c r="D1625">
        <v>18</v>
      </c>
      <c r="E1625">
        <v>14</v>
      </c>
      <c r="F1625">
        <v>16140</v>
      </c>
      <c r="G1625">
        <v>15853.955099999999</v>
      </c>
      <c r="H1625">
        <v>21165.458999999999</v>
      </c>
      <c r="I1625">
        <v>21907.529299999998</v>
      </c>
      <c r="J1625">
        <v>21031.3711</v>
      </c>
      <c r="K1625">
        <v>24961.976600000002</v>
      </c>
      <c r="L1625">
        <v>23033.027300000002</v>
      </c>
      <c r="M1625">
        <f t="shared" si="25"/>
        <v>22419.872660000001</v>
      </c>
    </row>
    <row r="1626" spans="1:13">
      <c r="A1626" s="1">
        <v>41839</v>
      </c>
      <c r="B1626">
        <v>2014</v>
      </c>
      <c r="C1626">
        <v>7</v>
      </c>
      <c r="D1626">
        <v>19</v>
      </c>
      <c r="E1626">
        <v>15</v>
      </c>
      <c r="F1626">
        <v>15730</v>
      </c>
      <c r="G1626">
        <v>16222.4277</v>
      </c>
      <c r="H1626">
        <v>23377.4336</v>
      </c>
      <c r="I1626">
        <v>23173.353500000001</v>
      </c>
      <c r="J1626">
        <v>23859.033200000002</v>
      </c>
      <c r="K1626">
        <v>28213.132799999999</v>
      </c>
      <c r="L1626">
        <v>25096.3223</v>
      </c>
      <c r="M1626">
        <f t="shared" si="25"/>
        <v>24743.855080000001</v>
      </c>
    </row>
    <row r="1627" spans="1:13">
      <c r="A1627" s="1">
        <v>41840</v>
      </c>
      <c r="B1627">
        <v>2014</v>
      </c>
      <c r="C1627">
        <v>7</v>
      </c>
      <c r="D1627">
        <v>20</v>
      </c>
      <c r="E1627">
        <v>16</v>
      </c>
      <c r="F1627">
        <v>15720</v>
      </c>
      <c r="G1627">
        <v>17339.011699999999</v>
      </c>
      <c r="H1627">
        <v>26681.234400000001</v>
      </c>
      <c r="I1627">
        <v>26535.3789</v>
      </c>
      <c r="J1627">
        <v>27343.101600000002</v>
      </c>
      <c r="K1627">
        <v>32695.906200000001</v>
      </c>
      <c r="L1627">
        <v>27548.7598</v>
      </c>
      <c r="M1627">
        <f t="shared" si="25"/>
        <v>28160.876179999999</v>
      </c>
    </row>
    <row r="1628" spans="1:13">
      <c r="A1628" s="1">
        <v>41841</v>
      </c>
      <c r="B1628">
        <v>2014</v>
      </c>
      <c r="C1628">
        <v>7</v>
      </c>
      <c r="D1628">
        <v>21</v>
      </c>
      <c r="E1628">
        <v>17</v>
      </c>
      <c r="F1628">
        <v>16123</v>
      </c>
      <c r="G1628">
        <v>18372.406200000001</v>
      </c>
      <c r="H1628">
        <v>29141.833999999999</v>
      </c>
      <c r="I1628">
        <v>32671.6934</v>
      </c>
      <c r="J1628">
        <v>31679.097699999998</v>
      </c>
      <c r="K1628">
        <v>37237.859400000001</v>
      </c>
      <c r="L1628">
        <v>29302.8105</v>
      </c>
      <c r="M1628">
        <f t="shared" si="25"/>
        <v>32006.659000000003</v>
      </c>
    </row>
    <row r="1629" spans="1:13">
      <c r="A1629" s="1">
        <v>41842</v>
      </c>
      <c r="B1629">
        <v>2014</v>
      </c>
      <c r="C1629">
        <v>7</v>
      </c>
      <c r="D1629">
        <v>22</v>
      </c>
      <c r="E1629">
        <v>18</v>
      </c>
      <c r="F1629">
        <v>17333</v>
      </c>
      <c r="G1629">
        <v>18788.455099999999</v>
      </c>
      <c r="H1629">
        <v>30725.220700000002</v>
      </c>
      <c r="I1629">
        <v>37608.421900000001</v>
      </c>
      <c r="J1629">
        <v>35162.656199999998</v>
      </c>
      <c r="K1629">
        <v>42947.925799999997</v>
      </c>
      <c r="L1629">
        <v>30743.656200000001</v>
      </c>
      <c r="M1629">
        <f t="shared" si="25"/>
        <v>35437.576160000004</v>
      </c>
    </row>
    <row r="1630" spans="1:13">
      <c r="A1630" s="1">
        <v>41843</v>
      </c>
      <c r="B1630">
        <v>2014</v>
      </c>
      <c r="C1630">
        <v>7</v>
      </c>
      <c r="D1630">
        <v>23</v>
      </c>
      <c r="E1630">
        <v>19</v>
      </c>
      <c r="F1630">
        <v>18427</v>
      </c>
      <c r="G1630">
        <v>19448.6855</v>
      </c>
      <c r="H1630">
        <v>32009.460899999998</v>
      </c>
      <c r="I1630">
        <v>40574.277300000002</v>
      </c>
      <c r="J1630">
        <v>39317.667999999998</v>
      </c>
      <c r="K1630">
        <v>49100.3125</v>
      </c>
      <c r="L1630">
        <v>32908.281199999998</v>
      </c>
      <c r="M1630">
        <f t="shared" si="25"/>
        <v>38781.999980000001</v>
      </c>
    </row>
    <row r="1631" spans="1:13">
      <c r="A1631" s="1">
        <v>41844</v>
      </c>
      <c r="B1631">
        <v>2014</v>
      </c>
      <c r="C1631">
        <v>7</v>
      </c>
      <c r="D1631">
        <v>24</v>
      </c>
      <c r="E1631">
        <v>20</v>
      </c>
      <c r="F1631">
        <v>19320</v>
      </c>
      <c r="G1631">
        <v>20748.734400000001</v>
      </c>
      <c r="H1631">
        <v>34556.742200000001</v>
      </c>
      <c r="I1631">
        <v>45051</v>
      </c>
      <c r="J1631">
        <v>48147.027300000002</v>
      </c>
      <c r="K1631">
        <v>54536.289100000002</v>
      </c>
      <c r="L1631">
        <v>34818.871099999997</v>
      </c>
      <c r="M1631">
        <f t="shared" si="25"/>
        <v>43421.985939999999</v>
      </c>
    </row>
    <row r="1632" spans="1:13">
      <c r="A1632" s="1">
        <v>41845</v>
      </c>
      <c r="B1632">
        <v>2014</v>
      </c>
      <c r="C1632">
        <v>7</v>
      </c>
      <c r="D1632">
        <v>25</v>
      </c>
      <c r="E1632">
        <v>21</v>
      </c>
      <c r="F1632">
        <v>20040</v>
      </c>
      <c r="G1632">
        <v>22218.408200000002</v>
      </c>
      <c r="H1632">
        <v>41603.339800000002</v>
      </c>
      <c r="I1632">
        <v>50448.203099999999</v>
      </c>
      <c r="J1632">
        <v>57233.457000000002</v>
      </c>
      <c r="K1632">
        <v>56324.183599999997</v>
      </c>
      <c r="L1632">
        <v>36504.5625</v>
      </c>
      <c r="M1632">
        <f t="shared" si="25"/>
        <v>48422.749199999998</v>
      </c>
    </row>
    <row r="1633" spans="1:13">
      <c r="A1633" s="1">
        <v>41846</v>
      </c>
      <c r="B1633">
        <v>2014</v>
      </c>
      <c r="C1633">
        <v>7</v>
      </c>
      <c r="D1633">
        <v>26</v>
      </c>
      <c r="E1633">
        <v>22</v>
      </c>
      <c r="F1633">
        <v>20743</v>
      </c>
      <c r="G1633">
        <v>23888.367200000001</v>
      </c>
      <c r="H1633">
        <v>53060.789100000002</v>
      </c>
      <c r="I1633">
        <v>54346.289100000002</v>
      </c>
      <c r="J1633">
        <v>58556.378900000003</v>
      </c>
      <c r="K1633">
        <v>52937.1875</v>
      </c>
      <c r="L1633">
        <v>39296.511700000003</v>
      </c>
      <c r="M1633">
        <f t="shared" si="25"/>
        <v>51639.431259999998</v>
      </c>
    </row>
    <row r="1634" spans="1:13">
      <c r="A1634" s="1">
        <v>41847</v>
      </c>
      <c r="B1634">
        <v>2014</v>
      </c>
      <c r="C1634">
        <v>7</v>
      </c>
      <c r="D1634">
        <v>27</v>
      </c>
      <c r="E1634">
        <v>23</v>
      </c>
      <c r="F1634">
        <v>21620</v>
      </c>
      <c r="G1634">
        <v>25448.583999999999</v>
      </c>
      <c r="H1634">
        <v>59808.894500000002</v>
      </c>
      <c r="I1634">
        <v>54126.085899999998</v>
      </c>
      <c r="J1634">
        <v>52709.425799999997</v>
      </c>
      <c r="K1634">
        <v>46907.531199999998</v>
      </c>
      <c r="L1634">
        <v>42164.050799999997</v>
      </c>
      <c r="M1634">
        <f t="shared" si="25"/>
        <v>51143.197639999999</v>
      </c>
    </row>
    <row r="1635" spans="1:13">
      <c r="A1635" s="1">
        <v>41848</v>
      </c>
      <c r="B1635">
        <v>2014</v>
      </c>
      <c r="C1635">
        <v>7</v>
      </c>
      <c r="D1635">
        <v>28</v>
      </c>
      <c r="E1635">
        <v>24</v>
      </c>
      <c r="F1635">
        <v>22540</v>
      </c>
      <c r="G1635">
        <v>26368.419900000001</v>
      </c>
      <c r="H1635">
        <v>58444.367200000001</v>
      </c>
      <c r="I1635">
        <v>50607.988299999997</v>
      </c>
      <c r="J1635">
        <v>43572.816400000003</v>
      </c>
      <c r="K1635">
        <v>40134.039100000002</v>
      </c>
      <c r="L1635">
        <v>46287.085899999998</v>
      </c>
      <c r="M1635">
        <f t="shared" si="25"/>
        <v>47809.259380000003</v>
      </c>
    </row>
    <row r="1636" spans="1:13">
      <c r="A1636" s="1">
        <v>41849</v>
      </c>
      <c r="B1636">
        <v>2014</v>
      </c>
      <c r="C1636">
        <v>7</v>
      </c>
      <c r="D1636">
        <v>29</v>
      </c>
      <c r="E1636">
        <v>25</v>
      </c>
      <c r="F1636">
        <v>23353</v>
      </c>
      <c r="G1636">
        <v>26261.800800000001</v>
      </c>
      <c r="H1636">
        <v>53581</v>
      </c>
      <c r="I1636">
        <v>46780.472699999998</v>
      </c>
      <c r="J1636">
        <v>36451.179700000001</v>
      </c>
      <c r="K1636">
        <v>34775.164100000002</v>
      </c>
      <c r="L1636">
        <v>52188.152300000002</v>
      </c>
      <c r="M1636">
        <f t="shared" si="25"/>
        <v>44755.193759999995</v>
      </c>
    </row>
    <row r="1637" spans="1:13">
      <c r="A1637" s="1">
        <v>41850</v>
      </c>
      <c r="B1637">
        <v>2014</v>
      </c>
      <c r="C1637">
        <v>7</v>
      </c>
      <c r="D1637">
        <v>30</v>
      </c>
      <c r="E1637">
        <v>26</v>
      </c>
      <c r="F1637">
        <v>24100</v>
      </c>
      <c r="G1637">
        <v>25967.757799999999</v>
      </c>
      <c r="H1637">
        <v>47769.957000000002</v>
      </c>
      <c r="I1637">
        <v>42558.113299999997</v>
      </c>
      <c r="J1637">
        <v>33816.746099999997</v>
      </c>
      <c r="K1637">
        <v>32234.9473</v>
      </c>
      <c r="L1637">
        <v>54356.691400000003</v>
      </c>
      <c r="M1637">
        <f t="shared" si="25"/>
        <v>42147.291019999997</v>
      </c>
    </row>
    <row r="1638" spans="1:13">
      <c r="A1638" s="1">
        <v>41851</v>
      </c>
      <c r="B1638">
        <v>2014</v>
      </c>
      <c r="C1638">
        <v>7</v>
      </c>
      <c r="D1638">
        <v>31</v>
      </c>
      <c r="E1638">
        <v>27</v>
      </c>
      <c r="F1638">
        <v>24210</v>
      </c>
      <c r="G1638">
        <v>28071.5098</v>
      </c>
      <c r="H1638">
        <v>44646.148399999998</v>
      </c>
      <c r="I1638">
        <v>37375.343800000002</v>
      </c>
      <c r="J1638">
        <v>32559.960899999998</v>
      </c>
      <c r="K1638">
        <v>31249.958999999999</v>
      </c>
      <c r="L1638">
        <v>52241.949200000003</v>
      </c>
      <c r="M1638">
        <f t="shared" si="25"/>
        <v>39614.672260000007</v>
      </c>
    </row>
    <row r="1639" spans="1:13">
      <c r="A1639" s="1">
        <v>41852</v>
      </c>
      <c r="B1639">
        <v>2014</v>
      </c>
      <c r="C1639">
        <v>8</v>
      </c>
      <c r="D1639">
        <v>1</v>
      </c>
      <c r="E1639">
        <v>28</v>
      </c>
      <c r="F1639">
        <v>23733</v>
      </c>
      <c r="G1639">
        <v>31366.7637</v>
      </c>
      <c r="H1639">
        <v>45377.835899999998</v>
      </c>
      <c r="I1639">
        <v>32431.787100000001</v>
      </c>
      <c r="J1639">
        <v>32152.406200000001</v>
      </c>
      <c r="K1639">
        <v>32914.781199999998</v>
      </c>
      <c r="L1639">
        <v>48798.339800000002</v>
      </c>
      <c r="M1639">
        <f t="shared" si="25"/>
        <v>38335.030039999998</v>
      </c>
    </row>
    <row r="1640" spans="1:13">
      <c r="A1640" s="1">
        <v>41853</v>
      </c>
      <c r="B1640">
        <v>2014</v>
      </c>
      <c r="C1640">
        <v>8</v>
      </c>
      <c r="D1640">
        <v>2</v>
      </c>
      <c r="E1640">
        <v>29</v>
      </c>
      <c r="F1640">
        <v>22407</v>
      </c>
      <c r="G1640">
        <v>32381.521499999999</v>
      </c>
      <c r="H1640">
        <v>49552.976600000002</v>
      </c>
      <c r="I1640">
        <v>29637.537100000001</v>
      </c>
      <c r="J1640">
        <v>33842.433599999997</v>
      </c>
      <c r="K1640">
        <v>40476.769500000002</v>
      </c>
      <c r="L1640">
        <v>46940.507799999999</v>
      </c>
      <c r="M1640">
        <f t="shared" si="25"/>
        <v>40090.04492</v>
      </c>
    </row>
    <row r="1641" spans="1:13">
      <c r="A1641" s="1">
        <v>41854</v>
      </c>
      <c r="B1641">
        <v>2014</v>
      </c>
      <c r="C1641">
        <v>8</v>
      </c>
      <c r="D1641">
        <v>3</v>
      </c>
      <c r="E1641">
        <v>30</v>
      </c>
      <c r="F1641">
        <v>21287</v>
      </c>
      <c r="G1641">
        <v>30782.2598</v>
      </c>
      <c r="H1641">
        <v>55764.632799999999</v>
      </c>
      <c r="I1641">
        <v>30077.0645</v>
      </c>
      <c r="J1641">
        <v>37190.894500000002</v>
      </c>
      <c r="K1641">
        <v>48813.015599999999</v>
      </c>
      <c r="L1641">
        <v>48337.789100000002</v>
      </c>
      <c r="M1641">
        <f t="shared" si="25"/>
        <v>44036.679299999996</v>
      </c>
    </row>
    <row r="1642" spans="1:13">
      <c r="A1642" s="1">
        <v>42190</v>
      </c>
      <c r="B1642">
        <v>2015</v>
      </c>
      <c r="C1642">
        <v>7</v>
      </c>
      <c r="D1642">
        <v>5</v>
      </c>
      <c r="E1642">
        <v>1</v>
      </c>
      <c r="F1642">
        <v>15157</v>
      </c>
      <c r="G1642">
        <v>18060.25</v>
      </c>
      <c r="H1642">
        <v>18186.033200000002</v>
      </c>
      <c r="I1642">
        <v>18188.591799999998</v>
      </c>
      <c r="J1642">
        <v>18186.117200000001</v>
      </c>
      <c r="K1642">
        <v>18186.206999999999</v>
      </c>
      <c r="L1642">
        <v>18187.2539</v>
      </c>
      <c r="M1642">
        <f t="shared" si="25"/>
        <v>18186.840619999999</v>
      </c>
    </row>
    <row r="1643" spans="1:13">
      <c r="A1643" s="1">
        <v>42191</v>
      </c>
      <c r="B1643">
        <v>2015</v>
      </c>
      <c r="C1643">
        <v>7</v>
      </c>
      <c r="D1643">
        <v>6</v>
      </c>
      <c r="E1643">
        <v>2</v>
      </c>
      <c r="F1643">
        <v>14920</v>
      </c>
      <c r="G1643">
        <v>16615.3848</v>
      </c>
      <c r="H1643">
        <v>16844.222699999998</v>
      </c>
      <c r="I1643">
        <v>16914.287100000001</v>
      </c>
      <c r="J1643">
        <v>16844.1309</v>
      </c>
      <c r="K1643">
        <v>16850.210899999998</v>
      </c>
      <c r="L1643">
        <v>16871.070299999999</v>
      </c>
      <c r="M1643">
        <f t="shared" si="25"/>
        <v>16864.784379999997</v>
      </c>
    </row>
    <row r="1644" spans="1:13">
      <c r="A1644" s="1">
        <v>42192</v>
      </c>
      <c r="B1644">
        <v>2015</v>
      </c>
      <c r="C1644">
        <v>7</v>
      </c>
      <c r="D1644">
        <v>7</v>
      </c>
      <c r="E1644">
        <v>3</v>
      </c>
      <c r="F1644">
        <v>15060</v>
      </c>
      <c r="G1644">
        <v>15176.169900000001</v>
      </c>
      <c r="H1644">
        <v>16277.5615</v>
      </c>
      <c r="I1644">
        <v>16575.6816</v>
      </c>
      <c r="J1644">
        <v>16224.209000000001</v>
      </c>
      <c r="K1644">
        <v>16339.734399999999</v>
      </c>
      <c r="L1644">
        <v>16241.1523</v>
      </c>
      <c r="M1644">
        <f t="shared" si="25"/>
        <v>16331.66776</v>
      </c>
    </row>
    <row r="1645" spans="1:13">
      <c r="A1645" s="1">
        <v>42193</v>
      </c>
      <c r="B1645">
        <v>2015</v>
      </c>
      <c r="C1645">
        <v>7</v>
      </c>
      <c r="D1645">
        <v>8</v>
      </c>
      <c r="E1645">
        <v>4</v>
      </c>
      <c r="F1645">
        <v>15530</v>
      </c>
      <c r="G1645">
        <v>14413.0645</v>
      </c>
      <c r="H1645">
        <v>17247.158200000002</v>
      </c>
      <c r="I1645">
        <v>17629.921900000001</v>
      </c>
      <c r="J1645">
        <v>17011.984400000001</v>
      </c>
      <c r="K1645">
        <v>17574.027300000002</v>
      </c>
      <c r="L1645">
        <v>16698.570299999999</v>
      </c>
      <c r="M1645">
        <f t="shared" si="25"/>
        <v>17232.332420000002</v>
      </c>
    </row>
    <row r="1646" spans="1:13">
      <c r="A1646" s="1">
        <v>42194</v>
      </c>
      <c r="B1646">
        <v>2015</v>
      </c>
      <c r="C1646">
        <v>7</v>
      </c>
      <c r="D1646">
        <v>9</v>
      </c>
      <c r="E1646">
        <v>5</v>
      </c>
      <c r="F1646">
        <v>16353</v>
      </c>
      <c r="G1646">
        <v>14330.7891</v>
      </c>
      <c r="H1646">
        <v>18194.210899999998</v>
      </c>
      <c r="I1646">
        <v>18860.9395</v>
      </c>
      <c r="J1646">
        <v>18067.578099999999</v>
      </c>
      <c r="K1646">
        <v>18761.9316</v>
      </c>
      <c r="L1646">
        <v>17252.779299999998</v>
      </c>
      <c r="M1646">
        <f t="shared" si="25"/>
        <v>18227.487879999997</v>
      </c>
    </row>
    <row r="1647" spans="1:13">
      <c r="A1647" s="1">
        <v>42195</v>
      </c>
      <c r="B1647">
        <v>2015</v>
      </c>
      <c r="C1647">
        <v>7</v>
      </c>
      <c r="D1647">
        <v>10</v>
      </c>
      <c r="E1647">
        <v>6</v>
      </c>
      <c r="F1647">
        <v>17787</v>
      </c>
      <c r="G1647">
        <v>14498.6338</v>
      </c>
      <c r="H1647">
        <v>18971.0762</v>
      </c>
      <c r="I1647">
        <v>20905.796900000001</v>
      </c>
      <c r="J1647">
        <v>19519.896499999999</v>
      </c>
      <c r="K1647">
        <v>19691.796900000001</v>
      </c>
      <c r="L1647">
        <v>18559.498</v>
      </c>
      <c r="M1647">
        <f t="shared" si="25"/>
        <v>19529.6129</v>
      </c>
    </row>
    <row r="1648" spans="1:13">
      <c r="A1648" s="1">
        <v>42196</v>
      </c>
      <c r="B1648">
        <v>2015</v>
      </c>
      <c r="C1648">
        <v>7</v>
      </c>
      <c r="D1648">
        <v>11</v>
      </c>
      <c r="E1648">
        <v>7</v>
      </c>
      <c r="F1648">
        <v>19680</v>
      </c>
      <c r="G1648">
        <v>15185.3691</v>
      </c>
      <c r="H1648">
        <v>22633.543000000001</v>
      </c>
      <c r="I1648">
        <v>24491.265599999999</v>
      </c>
      <c r="J1648">
        <v>23474.287100000001</v>
      </c>
      <c r="K1648">
        <v>23738.195299999999</v>
      </c>
      <c r="L1648">
        <v>22812.148399999998</v>
      </c>
      <c r="M1648">
        <f t="shared" si="25"/>
        <v>23429.887880000002</v>
      </c>
    </row>
    <row r="1649" spans="1:13">
      <c r="A1649" s="1">
        <v>42197</v>
      </c>
      <c r="B1649">
        <v>2015</v>
      </c>
      <c r="C1649">
        <v>7</v>
      </c>
      <c r="D1649">
        <v>12</v>
      </c>
      <c r="E1649">
        <v>8</v>
      </c>
      <c r="F1649">
        <v>21667</v>
      </c>
      <c r="G1649">
        <v>16311.4395</v>
      </c>
      <c r="H1649">
        <v>28487.956999999999</v>
      </c>
      <c r="I1649">
        <v>27205.988300000001</v>
      </c>
      <c r="J1649">
        <v>28146.601600000002</v>
      </c>
      <c r="K1649">
        <v>29402.7637</v>
      </c>
      <c r="L1649">
        <v>27878.531200000001</v>
      </c>
      <c r="M1649">
        <f t="shared" si="25"/>
        <v>28224.36836</v>
      </c>
    </row>
    <row r="1650" spans="1:13">
      <c r="A1650" s="1">
        <v>42198</v>
      </c>
      <c r="B1650">
        <v>2015</v>
      </c>
      <c r="C1650">
        <v>7</v>
      </c>
      <c r="D1650">
        <v>13</v>
      </c>
      <c r="E1650">
        <v>9</v>
      </c>
      <c r="F1650">
        <v>22910</v>
      </c>
      <c r="G1650">
        <v>17316.031200000001</v>
      </c>
      <c r="H1650">
        <v>31469.767599999999</v>
      </c>
      <c r="I1650">
        <v>27447.011699999999</v>
      </c>
      <c r="J1650">
        <v>29494.718799999999</v>
      </c>
      <c r="K1650">
        <v>31485.1152</v>
      </c>
      <c r="L1650">
        <v>29607.761699999999</v>
      </c>
      <c r="M1650">
        <f t="shared" si="25"/>
        <v>29900.875</v>
      </c>
    </row>
    <row r="1651" spans="1:13">
      <c r="A1651" s="1">
        <v>42199</v>
      </c>
      <c r="B1651">
        <v>2015</v>
      </c>
      <c r="C1651">
        <v>7</v>
      </c>
      <c r="D1651">
        <v>14</v>
      </c>
      <c r="E1651">
        <v>10</v>
      </c>
      <c r="F1651">
        <v>23730</v>
      </c>
      <c r="G1651">
        <v>18824.748</v>
      </c>
      <c r="H1651">
        <v>31978.044900000001</v>
      </c>
      <c r="I1651">
        <v>27998.914100000002</v>
      </c>
      <c r="J1651">
        <v>29261.125</v>
      </c>
      <c r="K1651">
        <v>31551.414100000002</v>
      </c>
      <c r="L1651">
        <v>30080.7988</v>
      </c>
      <c r="M1651">
        <f t="shared" si="25"/>
        <v>30174.059379999999</v>
      </c>
    </row>
    <row r="1652" spans="1:13">
      <c r="A1652" s="1">
        <v>42200</v>
      </c>
      <c r="B1652">
        <v>2015</v>
      </c>
      <c r="C1652">
        <v>7</v>
      </c>
      <c r="D1652">
        <v>15</v>
      </c>
      <c r="E1652">
        <v>11</v>
      </c>
      <c r="F1652">
        <v>23057</v>
      </c>
      <c r="G1652">
        <v>21575.416000000001</v>
      </c>
      <c r="H1652">
        <v>33811.070299999999</v>
      </c>
      <c r="I1652">
        <v>31751.125</v>
      </c>
      <c r="J1652">
        <v>31322.1934</v>
      </c>
      <c r="K1652">
        <v>34271.707000000002</v>
      </c>
      <c r="L1652">
        <v>32589.4355</v>
      </c>
      <c r="M1652">
        <f t="shared" si="25"/>
        <v>32749.106240000001</v>
      </c>
    </row>
    <row r="1653" spans="1:13">
      <c r="A1653" s="1">
        <v>42201</v>
      </c>
      <c r="B1653">
        <v>2015</v>
      </c>
      <c r="C1653">
        <v>7</v>
      </c>
      <c r="D1653">
        <v>16</v>
      </c>
      <c r="E1653">
        <v>12</v>
      </c>
      <c r="F1653">
        <v>21900</v>
      </c>
      <c r="G1653">
        <v>24408.464800000002</v>
      </c>
      <c r="H1653">
        <v>36809.652300000002</v>
      </c>
      <c r="I1653">
        <v>35643.757799999999</v>
      </c>
      <c r="J1653">
        <v>35209.964800000002</v>
      </c>
      <c r="K1653">
        <v>38448.316400000003</v>
      </c>
      <c r="L1653">
        <v>35341.484400000001</v>
      </c>
      <c r="M1653">
        <f t="shared" si="25"/>
        <v>36290.635140000006</v>
      </c>
    </row>
    <row r="1654" spans="1:13">
      <c r="A1654" s="1">
        <v>42202</v>
      </c>
      <c r="B1654">
        <v>2015</v>
      </c>
      <c r="C1654">
        <v>7</v>
      </c>
      <c r="D1654">
        <v>17</v>
      </c>
      <c r="E1654">
        <v>13</v>
      </c>
      <c r="F1654">
        <v>20173</v>
      </c>
      <c r="G1654">
        <v>25845.820299999999</v>
      </c>
      <c r="H1654">
        <v>38455.0625</v>
      </c>
      <c r="I1654">
        <v>37538.617200000001</v>
      </c>
      <c r="J1654">
        <v>37198.714800000002</v>
      </c>
      <c r="K1654">
        <v>39408.832000000002</v>
      </c>
      <c r="L1654">
        <v>35494.796900000001</v>
      </c>
      <c r="M1654">
        <f t="shared" si="25"/>
        <v>37619.204680000003</v>
      </c>
    </row>
    <row r="1655" spans="1:13">
      <c r="A1655" s="1">
        <v>42203</v>
      </c>
      <c r="B1655">
        <v>2015</v>
      </c>
      <c r="C1655">
        <v>7</v>
      </c>
      <c r="D1655">
        <v>18</v>
      </c>
      <c r="E1655">
        <v>14</v>
      </c>
      <c r="F1655">
        <v>18360</v>
      </c>
      <c r="G1655">
        <v>25514.234400000001</v>
      </c>
      <c r="H1655">
        <v>37309.093800000002</v>
      </c>
      <c r="I1655">
        <v>37408.828099999999</v>
      </c>
      <c r="J1655">
        <v>35998.093800000002</v>
      </c>
      <c r="K1655">
        <v>36179.730499999998</v>
      </c>
      <c r="L1655">
        <v>32938.585899999998</v>
      </c>
      <c r="M1655">
        <f t="shared" si="25"/>
        <v>35966.866419999998</v>
      </c>
    </row>
    <row r="1656" spans="1:13">
      <c r="A1656" s="1">
        <v>42204</v>
      </c>
      <c r="B1656">
        <v>2015</v>
      </c>
      <c r="C1656">
        <v>7</v>
      </c>
      <c r="D1656">
        <v>19</v>
      </c>
      <c r="E1656">
        <v>15</v>
      </c>
      <c r="F1656">
        <v>17413</v>
      </c>
      <c r="G1656">
        <v>23866.2988</v>
      </c>
      <c r="H1656">
        <v>34271.742200000001</v>
      </c>
      <c r="I1656">
        <v>35916.476600000002</v>
      </c>
      <c r="J1656">
        <v>33505.605499999998</v>
      </c>
      <c r="K1656">
        <v>31352.345700000002</v>
      </c>
      <c r="L1656">
        <v>29796.041000000001</v>
      </c>
      <c r="M1656">
        <f t="shared" si="25"/>
        <v>32968.442200000005</v>
      </c>
    </row>
    <row r="1657" spans="1:13">
      <c r="A1657" s="1">
        <v>42205</v>
      </c>
      <c r="B1657">
        <v>2015</v>
      </c>
      <c r="C1657">
        <v>7</v>
      </c>
      <c r="D1657">
        <v>20</v>
      </c>
      <c r="E1657">
        <v>16</v>
      </c>
      <c r="F1657">
        <v>18187</v>
      </c>
      <c r="G1657">
        <v>21905.519499999999</v>
      </c>
      <c r="H1657">
        <v>31796.6934</v>
      </c>
      <c r="I1657">
        <v>34144.292999999998</v>
      </c>
      <c r="J1657">
        <v>31573.5723</v>
      </c>
      <c r="K1657">
        <v>28077.373</v>
      </c>
      <c r="L1657">
        <v>28162.394499999999</v>
      </c>
      <c r="M1657">
        <f t="shared" si="25"/>
        <v>30750.865239999996</v>
      </c>
    </row>
    <row r="1658" spans="1:13">
      <c r="A1658" s="1">
        <v>42206</v>
      </c>
      <c r="B1658">
        <v>2015</v>
      </c>
      <c r="C1658">
        <v>7</v>
      </c>
      <c r="D1658">
        <v>21</v>
      </c>
      <c r="E1658">
        <v>17</v>
      </c>
      <c r="F1658">
        <v>19013</v>
      </c>
      <c r="G1658">
        <v>20473.728500000001</v>
      </c>
      <c r="H1658">
        <v>32558.5098</v>
      </c>
      <c r="I1658">
        <v>32088.837899999999</v>
      </c>
      <c r="J1658">
        <v>32744.1152</v>
      </c>
      <c r="K1658">
        <v>27091.791000000001</v>
      </c>
      <c r="L1658">
        <v>27697.9961</v>
      </c>
      <c r="M1658">
        <f t="shared" si="25"/>
        <v>30436.25</v>
      </c>
    </row>
    <row r="1659" spans="1:13">
      <c r="A1659" s="1">
        <v>42207</v>
      </c>
      <c r="B1659">
        <v>2015</v>
      </c>
      <c r="C1659">
        <v>7</v>
      </c>
      <c r="D1659">
        <v>22</v>
      </c>
      <c r="E1659">
        <v>18</v>
      </c>
      <c r="F1659">
        <v>20787</v>
      </c>
      <c r="G1659">
        <v>20340.830099999999</v>
      </c>
      <c r="H1659">
        <v>36888.378900000003</v>
      </c>
      <c r="I1659">
        <v>31639.533200000002</v>
      </c>
      <c r="J1659">
        <v>35723.25</v>
      </c>
      <c r="K1659">
        <v>26245.9395</v>
      </c>
      <c r="L1659">
        <v>27909.828099999999</v>
      </c>
      <c r="M1659">
        <f t="shared" si="25"/>
        <v>31681.385939999996</v>
      </c>
    </row>
    <row r="1660" spans="1:13">
      <c r="A1660" s="1">
        <v>42208</v>
      </c>
      <c r="B1660">
        <v>2015</v>
      </c>
      <c r="C1660">
        <v>7</v>
      </c>
      <c r="D1660">
        <v>23</v>
      </c>
      <c r="E1660">
        <v>19</v>
      </c>
      <c r="F1660">
        <v>23643</v>
      </c>
      <c r="G1660">
        <v>21334.0137</v>
      </c>
      <c r="H1660">
        <v>41286.281199999998</v>
      </c>
      <c r="I1660">
        <v>33864.476600000002</v>
      </c>
      <c r="J1660">
        <v>37063.105499999998</v>
      </c>
      <c r="K1660">
        <v>27340.5527</v>
      </c>
      <c r="L1660">
        <v>28960.794900000001</v>
      </c>
      <c r="M1660">
        <f t="shared" si="25"/>
        <v>33703.042180000004</v>
      </c>
    </row>
    <row r="1661" spans="1:13">
      <c r="A1661" s="1">
        <v>42209</v>
      </c>
      <c r="B1661">
        <v>2015</v>
      </c>
      <c r="C1661">
        <v>7</v>
      </c>
      <c r="D1661">
        <v>24</v>
      </c>
      <c r="E1661">
        <v>20</v>
      </c>
      <c r="F1661">
        <v>26190</v>
      </c>
      <c r="G1661">
        <v>22897.160199999998</v>
      </c>
      <c r="H1661">
        <v>43890.289100000002</v>
      </c>
      <c r="I1661">
        <v>39923.472699999998</v>
      </c>
      <c r="J1661">
        <v>38884.300799999997</v>
      </c>
      <c r="K1661">
        <v>32390.779299999998</v>
      </c>
      <c r="L1661">
        <v>30441.925800000001</v>
      </c>
      <c r="M1661">
        <f t="shared" si="25"/>
        <v>37106.153539999999</v>
      </c>
    </row>
    <row r="1662" spans="1:13">
      <c r="A1662" s="1">
        <v>42210</v>
      </c>
      <c r="B1662">
        <v>2015</v>
      </c>
      <c r="C1662">
        <v>7</v>
      </c>
      <c r="D1662">
        <v>25</v>
      </c>
      <c r="E1662">
        <v>21</v>
      </c>
      <c r="F1662">
        <v>27873</v>
      </c>
      <c r="G1662">
        <v>25569.273399999998</v>
      </c>
      <c r="H1662">
        <v>46757.722699999998</v>
      </c>
      <c r="I1662">
        <v>52015.238299999997</v>
      </c>
      <c r="J1662">
        <v>45143.593800000002</v>
      </c>
      <c r="K1662">
        <v>39468.035199999998</v>
      </c>
      <c r="L1662">
        <v>32879.097699999998</v>
      </c>
      <c r="M1662">
        <f t="shared" si="25"/>
        <v>43252.737539999987</v>
      </c>
    </row>
    <row r="1663" spans="1:13">
      <c r="A1663" s="1">
        <v>42211</v>
      </c>
      <c r="B1663">
        <v>2015</v>
      </c>
      <c r="C1663">
        <v>7</v>
      </c>
      <c r="D1663">
        <v>26</v>
      </c>
      <c r="E1663">
        <v>22</v>
      </c>
      <c r="F1663">
        <v>29190</v>
      </c>
      <c r="G1663">
        <v>30640.664100000002</v>
      </c>
      <c r="H1663">
        <v>51147.210899999998</v>
      </c>
      <c r="I1663">
        <v>66536.421900000001</v>
      </c>
      <c r="J1663">
        <v>54585.914100000002</v>
      </c>
      <c r="K1663">
        <v>44158.902300000002</v>
      </c>
      <c r="L1663">
        <v>35977.605499999998</v>
      </c>
      <c r="M1663">
        <f t="shared" si="25"/>
        <v>50481.210939999997</v>
      </c>
    </row>
    <row r="1664" spans="1:13">
      <c r="A1664" s="1">
        <v>42212</v>
      </c>
      <c r="B1664">
        <v>2015</v>
      </c>
      <c r="C1664">
        <v>7</v>
      </c>
      <c r="D1664">
        <v>27</v>
      </c>
      <c r="E1664">
        <v>23</v>
      </c>
      <c r="F1664">
        <v>31067</v>
      </c>
      <c r="G1664">
        <v>38602.910199999998</v>
      </c>
      <c r="H1664">
        <v>56904.398399999998</v>
      </c>
      <c r="I1664">
        <v>75763.406199999998</v>
      </c>
      <c r="J1664">
        <v>62365.546900000001</v>
      </c>
      <c r="K1664">
        <v>43999.605499999998</v>
      </c>
      <c r="L1664">
        <v>36648.738299999997</v>
      </c>
      <c r="M1664">
        <f t="shared" si="25"/>
        <v>55136.339060000006</v>
      </c>
    </row>
    <row r="1665" spans="1:13">
      <c r="A1665" s="1">
        <v>42213</v>
      </c>
      <c r="B1665">
        <v>2015</v>
      </c>
      <c r="C1665">
        <v>7</v>
      </c>
      <c r="D1665">
        <v>28</v>
      </c>
      <c r="E1665">
        <v>24</v>
      </c>
      <c r="F1665">
        <v>33033</v>
      </c>
      <c r="G1665">
        <v>45429.925799999997</v>
      </c>
      <c r="H1665">
        <v>61203.929700000001</v>
      </c>
      <c r="I1665">
        <v>77442.125</v>
      </c>
      <c r="J1665">
        <v>66210.859400000001</v>
      </c>
      <c r="K1665">
        <v>42729.324200000003</v>
      </c>
      <c r="L1665">
        <v>34418.269500000002</v>
      </c>
      <c r="M1665">
        <f t="shared" si="25"/>
        <v>56400.901560000006</v>
      </c>
    </row>
    <row r="1666" spans="1:13">
      <c r="A1666" s="1">
        <v>42214</v>
      </c>
      <c r="B1666">
        <v>2015</v>
      </c>
      <c r="C1666">
        <v>7</v>
      </c>
      <c r="D1666">
        <v>29</v>
      </c>
      <c r="E1666">
        <v>25</v>
      </c>
      <c r="F1666">
        <v>35447</v>
      </c>
      <c r="G1666">
        <v>46741.257799999999</v>
      </c>
      <c r="H1666">
        <v>63372.128900000003</v>
      </c>
      <c r="I1666">
        <v>75700.281199999998</v>
      </c>
      <c r="J1666">
        <v>68863.523400000005</v>
      </c>
      <c r="K1666">
        <v>43961.9375</v>
      </c>
      <c r="L1666">
        <v>31999.4355</v>
      </c>
      <c r="M1666">
        <f t="shared" si="25"/>
        <v>56779.461300000003</v>
      </c>
    </row>
    <row r="1667" spans="1:13">
      <c r="A1667" s="1">
        <v>42215</v>
      </c>
      <c r="B1667">
        <v>2015</v>
      </c>
      <c r="C1667">
        <v>7</v>
      </c>
      <c r="D1667">
        <v>30</v>
      </c>
      <c r="E1667">
        <v>26</v>
      </c>
      <c r="F1667">
        <v>37347</v>
      </c>
      <c r="G1667">
        <v>44735.730499999998</v>
      </c>
      <c r="H1667">
        <v>68206.734400000001</v>
      </c>
      <c r="I1667">
        <v>76941.445300000007</v>
      </c>
      <c r="J1667">
        <v>71346.9375</v>
      </c>
      <c r="K1667">
        <v>46724.691400000003</v>
      </c>
      <c r="L1667">
        <v>31112.6875</v>
      </c>
      <c r="M1667">
        <f t="shared" ref="M1667:M1730" si="26">AVERAGE(H1667:L1667)</f>
        <v>58866.499219999998</v>
      </c>
    </row>
    <row r="1668" spans="1:13">
      <c r="A1668" s="1">
        <v>42216</v>
      </c>
      <c r="B1668">
        <v>2015</v>
      </c>
      <c r="C1668">
        <v>7</v>
      </c>
      <c r="D1668">
        <v>31</v>
      </c>
      <c r="E1668">
        <v>27</v>
      </c>
      <c r="F1668">
        <v>41620</v>
      </c>
      <c r="G1668">
        <v>43290.046900000001</v>
      </c>
      <c r="H1668">
        <v>76670.546900000001</v>
      </c>
      <c r="I1668">
        <v>83145.320300000007</v>
      </c>
      <c r="J1668">
        <v>72517.015599999999</v>
      </c>
      <c r="K1668">
        <v>50394.410199999998</v>
      </c>
      <c r="L1668">
        <v>34323.042999999998</v>
      </c>
      <c r="M1668">
        <f t="shared" si="26"/>
        <v>63410.067200000005</v>
      </c>
    </row>
    <row r="1669" spans="1:13">
      <c r="A1669" s="1">
        <v>42217</v>
      </c>
      <c r="B1669">
        <v>2015</v>
      </c>
      <c r="C1669">
        <v>8</v>
      </c>
      <c r="D1669">
        <v>1</v>
      </c>
      <c r="E1669">
        <v>28</v>
      </c>
      <c r="F1669">
        <v>45250</v>
      </c>
      <c r="G1669">
        <v>44159.261700000003</v>
      </c>
      <c r="H1669">
        <v>85966.210900000005</v>
      </c>
      <c r="I1669">
        <v>91949.070300000007</v>
      </c>
      <c r="J1669">
        <v>72590.570300000007</v>
      </c>
      <c r="K1669">
        <v>54958.351600000002</v>
      </c>
      <c r="L1669">
        <v>42016.031199999998</v>
      </c>
      <c r="M1669">
        <f t="shared" si="26"/>
        <v>69496.046860000002</v>
      </c>
    </row>
    <row r="1670" spans="1:13">
      <c r="A1670" s="1">
        <v>42218</v>
      </c>
      <c r="B1670">
        <v>2015</v>
      </c>
      <c r="C1670">
        <v>8</v>
      </c>
      <c r="D1670">
        <v>2</v>
      </c>
      <c r="E1670">
        <v>29</v>
      </c>
      <c r="F1670">
        <v>46620</v>
      </c>
      <c r="G1670">
        <v>47833.398399999998</v>
      </c>
      <c r="H1670">
        <v>92763.890599999999</v>
      </c>
      <c r="I1670">
        <v>102777.07799999999</v>
      </c>
      <c r="J1670">
        <v>69142.515599999999</v>
      </c>
      <c r="K1670">
        <v>58107.656199999998</v>
      </c>
      <c r="L1670">
        <v>52754.269500000002</v>
      </c>
      <c r="M1670">
        <f t="shared" si="26"/>
        <v>75109.081980000003</v>
      </c>
    </row>
    <row r="1671" spans="1:13">
      <c r="A1671" s="1">
        <v>42219</v>
      </c>
      <c r="B1671">
        <v>2015</v>
      </c>
      <c r="C1671">
        <v>8</v>
      </c>
      <c r="D1671">
        <v>3</v>
      </c>
      <c r="E1671">
        <v>30</v>
      </c>
      <c r="F1671">
        <v>46870</v>
      </c>
      <c r="G1671">
        <v>52560.371099999997</v>
      </c>
      <c r="H1671">
        <v>94997.257800000007</v>
      </c>
      <c r="I1671">
        <v>111004.141</v>
      </c>
      <c r="J1671">
        <v>63818.863299999997</v>
      </c>
      <c r="K1671">
        <v>58027.4375</v>
      </c>
      <c r="L1671">
        <v>65250.382799999999</v>
      </c>
      <c r="M1671">
        <f t="shared" si="26"/>
        <v>78619.616480000012</v>
      </c>
    </row>
    <row r="1672" spans="1:13">
      <c r="A1672" s="1">
        <v>42556</v>
      </c>
      <c r="B1672">
        <v>2016</v>
      </c>
      <c r="C1672">
        <v>7</v>
      </c>
      <c r="D1672">
        <v>5</v>
      </c>
      <c r="E1672">
        <v>1</v>
      </c>
      <c r="F1672">
        <v>23460</v>
      </c>
      <c r="G1672">
        <v>21665.146499999999</v>
      </c>
      <c r="H1672">
        <v>21622.623</v>
      </c>
      <c r="I1672">
        <v>21621.4238</v>
      </c>
      <c r="J1672">
        <v>21621.748</v>
      </c>
      <c r="K1672">
        <v>21621.716799999998</v>
      </c>
      <c r="L1672">
        <v>21623.416000000001</v>
      </c>
      <c r="M1672">
        <f t="shared" si="26"/>
        <v>21622.185519999999</v>
      </c>
    </row>
    <row r="1673" spans="1:13">
      <c r="A1673" s="1">
        <v>42557</v>
      </c>
      <c r="B1673">
        <v>2016</v>
      </c>
      <c r="C1673">
        <v>7</v>
      </c>
      <c r="D1673">
        <v>6</v>
      </c>
      <c r="E1673">
        <v>2</v>
      </c>
      <c r="F1673">
        <v>24690</v>
      </c>
      <c r="G1673">
        <v>19694.339800000002</v>
      </c>
      <c r="H1673">
        <v>19602.224600000001</v>
      </c>
      <c r="I1673">
        <v>19568.8613</v>
      </c>
      <c r="J1673">
        <v>19578.238300000001</v>
      </c>
      <c r="K1673">
        <v>19575.6191</v>
      </c>
      <c r="L1673">
        <v>19623.708999999999</v>
      </c>
      <c r="M1673">
        <f t="shared" si="26"/>
        <v>19589.730459999999</v>
      </c>
    </row>
    <row r="1674" spans="1:13">
      <c r="A1674" s="1">
        <v>42558</v>
      </c>
      <c r="B1674">
        <v>2016</v>
      </c>
      <c r="C1674">
        <v>7</v>
      </c>
      <c r="D1674">
        <v>7</v>
      </c>
      <c r="E1674">
        <v>3</v>
      </c>
      <c r="F1674">
        <v>26170</v>
      </c>
      <c r="G1674">
        <v>18641.339800000002</v>
      </c>
      <c r="H1674">
        <v>18464.328099999999</v>
      </c>
      <c r="I1674">
        <v>18311.779299999998</v>
      </c>
      <c r="J1674">
        <v>18362.796900000001</v>
      </c>
      <c r="K1674">
        <v>18323.460899999998</v>
      </c>
      <c r="L1674">
        <v>18558.9395</v>
      </c>
      <c r="M1674">
        <f t="shared" si="26"/>
        <v>18404.26094</v>
      </c>
    </row>
    <row r="1675" spans="1:13">
      <c r="A1675" s="1">
        <v>42559</v>
      </c>
      <c r="B1675">
        <v>2016</v>
      </c>
      <c r="C1675">
        <v>7</v>
      </c>
      <c r="D1675">
        <v>8</v>
      </c>
      <c r="E1675">
        <v>4</v>
      </c>
      <c r="F1675">
        <v>27007</v>
      </c>
      <c r="G1675">
        <v>18586.089800000002</v>
      </c>
      <c r="H1675">
        <v>18363.851600000002</v>
      </c>
      <c r="I1675">
        <v>18284.1152</v>
      </c>
      <c r="J1675">
        <v>18225.8789</v>
      </c>
      <c r="K1675">
        <v>18345.716799999998</v>
      </c>
      <c r="L1675">
        <v>18584.955099999999</v>
      </c>
      <c r="M1675">
        <f t="shared" si="26"/>
        <v>18360.90352</v>
      </c>
    </row>
    <row r="1676" spans="1:13">
      <c r="A1676" s="1">
        <v>42560</v>
      </c>
      <c r="B1676">
        <v>2016</v>
      </c>
      <c r="C1676">
        <v>7</v>
      </c>
      <c r="D1676">
        <v>9</v>
      </c>
      <c r="E1676">
        <v>5</v>
      </c>
      <c r="F1676">
        <v>27963</v>
      </c>
      <c r="G1676">
        <v>19150.3262</v>
      </c>
      <c r="H1676">
        <v>19078.4902</v>
      </c>
      <c r="I1676">
        <v>19524.156200000001</v>
      </c>
      <c r="J1676">
        <v>18965.6855</v>
      </c>
      <c r="K1676">
        <v>19952.203099999999</v>
      </c>
      <c r="L1676">
        <v>19550.918000000001</v>
      </c>
      <c r="M1676">
        <f t="shared" si="26"/>
        <v>19414.2906</v>
      </c>
    </row>
    <row r="1677" spans="1:13">
      <c r="A1677" s="1">
        <v>42561</v>
      </c>
      <c r="B1677">
        <v>2016</v>
      </c>
      <c r="C1677">
        <v>7</v>
      </c>
      <c r="D1677">
        <v>10</v>
      </c>
      <c r="E1677">
        <v>6</v>
      </c>
      <c r="F1677">
        <v>29210</v>
      </c>
      <c r="G1677">
        <v>20232.6855</v>
      </c>
      <c r="H1677">
        <v>20672.498</v>
      </c>
      <c r="I1677">
        <v>21694.705099999999</v>
      </c>
      <c r="J1677">
        <v>20507.136699999999</v>
      </c>
      <c r="K1677">
        <v>22325.627</v>
      </c>
      <c r="L1677">
        <v>21513.2461</v>
      </c>
      <c r="M1677">
        <f t="shared" si="26"/>
        <v>21342.64258</v>
      </c>
    </row>
    <row r="1678" spans="1:13">
      <c r="A1678" s="1">
        <v>42562</v>
      </c>
      <c r="B1678">
        <v>2016</v>
      </c>
      <c r="C1678">
        <v>7</v>
      </c>
      <c r="D1678">
        <v>11</v>
      </c>
      <c r="E1678">
        <v>7</v>
      </c>
      <c r="F1678">
        <v>30700</v>
      </c>
      <c r="G1678">
        <v>21828.916000000001</v>
      </c>
      <c r="H1678">
        <v>23115.6387</v>
      </c>
      <c r="I1678">
        <v>24297.175800000001</v>
      </c>
      <c r="J1678">
        <v>22725.2637</v>
      </c>
      <c r="K1678">
        <v>24648.377</v>
      </c>
      <c r="L1678">
        <v>24010.081999999999</v>
      </c>
      <c r="M1678">
        <f t="shared" si="26"/>
        <v>23759.307439999997</v>
      </c>
    </row>
    <row r="1679" spans="1:13">
      <c r="A1679" s="1">
        <v>42563</v>
      </c>
      <c r="B1679">
        <v>2016</v>
      </c>
      <c r="C1679">
        <v>7</v>
      </c>
      <c r="D1679">
        <v>12</v>
      </c>
      <c r="E1679">
        <v>8</v>
      </c>
      <c r="F1679">
        <v>31963</v>
      </c>
      <c r="G1679">
        <v>23823.484400000001</v>
      </c>
      <c r="H1679">
        <v>26708.583999999999</v>
      </c>
      <c r="I1679">
        <v>27564.5</v>
      </c>
      <c r="J1679">
        <v>25986.529299999998</v>
      </c>
      <c r="K1679">
        <v>27496.781200000001</v>
      </c>
      <c r="L1679">
        <v>27272.912100000001</v>
      </c>
      <c r="M1679">
        <f t="shared" si="26"/>
        <v>27005.861320000004</v>
      </c>
    </row>
    <row r="1680" spans="1:13">
      <c r="A1680" s="1">
        <v>42564</v>
      </c>
      <c r="B1680">
        <v>2016</v>
      </c>
      <c r="C1680">
        <v>7</v>
      </c>
      <c r="D1680">
        <v>13</v>
      </c>
      <c r="E1680">
        <v>9</v>
      </c>
      <c r="F1680">
        <v>33140</v>
      </c>
      <c r="G1680">
        <v>26341.527300000002</v>
      </c>
      <c r="H1680">
        <v>31618.908200000002</v>
      </c>
      <c r="I1680">
        <v>32180.216799999998</v>
      </c>
      <c r="J1680">
        <v>30902.919900000001</v>
      </c>
      <c r="K1680">
        <v>31443.908200000002</v>
      </c>
      <c r="L1680">
        <v>32118.4473</v>
      </c>
      <c r="M1680">
        <f t="shared" si="26"/>
        <v>31652.880080000003</v>
      </c>
    </row>
    <row r="1681" spans="1:13">
      <c r="A1681" s="1">
        <v>42565</v>
      </c>
      <c r="B1681">
        <v>2016</v>
      </c>
      <c r="C1681">
        <v>7</v>
      </c>
      <c r="D1681">
        <v>14</v>
      </c>
      <c r="E1681">
        <v>10</v>
      </c>
      <c r="F1681">
        <v>34097</v>
      </c>
      <c r="G1681">
        <v>29636.363300000001</v>
      </c>
      <c r="H1681">
        <v>36977.406199999998</v>
      </c>
      <c r="I1681">
        <v>37460.734400000001</v>
      </c>
      <c r="J1681">
        <v>36376.226600000002</v>
      </c>
      <c r="K1681">
        <v>36285.386700000003</v>
      </c>
      <c r="L1681">
        <v>37222.101600000002</v>
      </c>
      <c r="M1681">
        <f t="shared" si="26"/>
        <v>36864.371100000004</v>
      </c>
    </row>
    <row r="1682" spans="1:13">
      <c r="A1682" s="1">
        <v>42566</v>
      </c>
      <c r="B1682">
        <v>2016</v>
      </c>
      <c r="C1682">
        <v>7</v>
      </c>
      <c r="D1682">
        <v>15</v>
      </c>
      <c r="E1682">
        <v>11</v>
      </c>
      <c r="F1682">
        <v>35553</v>
      </c>
      <c r="G1682">
        <v>33306.0625</v>
      </c>
      <c r="H1682">
        <v>42223.144500000002</v>
      </c>
      <c r="I1682">
        <v>42882.535199999998</v>
      </c>
      <c r="J1682">
        <v>42031.335899999998</v>
      </c>
      <c r="K1682">
        <v>41995.101600000002</v>
      </c>
      <c r="L1682">
        <v>41620.667999999998</v>
      </c>
      <c r="M1682">
        <f t="shared" si="26"/>
        <v>42150.55704</v>
      </c>
    </row>
    <row r="1683" spans="1:13">
      <c r="A1683" s="1">
        <v>42567</v>
      </c>
      <c r="B1683">
        <v>2016</v>
      </c>
      <c r="C1683">
        <v>7</v>
      </c>
      <c r="D1683">
        <v>16</v>
      </c>
      <c r="E1683">
        <v>12</v>
      </c>
      <c r="F1683">
        <v>36600</v>
      </c>
      <c r="G1683">
        <v>34809.382799999999</v>
      </c>
      <c r="H1683">
        <v>44823.718800000002</v>
      </c>
      <c r="I1683">
        <v>45515.984400000001</v>
      </c>
      <c r="J1683">
        <v>45853.359400000001</v>
      </c>
      <c r="K1683">
        <v>45968.378900000003</v>
      </c>
      <c r="L1683">
        <v>44048.660199999998</v>
      </c>
      <c r="M1683">
        <f t="shared" si="26"/>
        <v>45242.020340000003</v>
      </c>
    </row>
    <row r="1684" spans="1:13">
      <c r="A1684" s="1">
        <v>42568</v>
      </c>
      <c r="B1684">
        <v>2016</v>
      </c>
      <c r="C1684">
        <v>7</v>
      </c>
      <c r="D1684">
        <v>17</v>
      </c>
      <c r="E1684">
        <v>13</v>
      </c>
      <c r="F1684">
        <v>37310</v>
      </c>
      <c r="G1684">
        <v>33016.371099999997</v>
      </c>
      <c r="H1684">
        <v>43326.929700000001</v>
      </c>
      <c r="I1684">
        <v>43272.417999999998</v>
      </c>
      <c r="J1684">
        <v>45090.761700000003</v>
      </c>
      <c r="K1684">
        <v>45769.328099999999</v>
      </c>
      <c r="L1684">
        <v>42829.480499999998</v>
      </c>
      <c r="M1684">
        <f t="shared" si="26"/>
        <v>44057.783600000002</v>
      </c>
    </row>
    <row r="1685" spans="1:13">
      <c r="A1685" s="1">
        <v>42569</v>
      </c>
      <c r="B1685">
        <v>2016</v>
      </c>
      <c r="C1685">
        <v>7</v>
      </c>
      <c r="D1685">
        <v>18</v>
      </c>
      <c r="E1685">
        <v>14</v>
      </c>
      <c r="F1685">
        <v>37610</v>
      </c>
      <c r="G1685">
        <v>29961.953099999999</v>
      </c>
      <c r="H1685">
        <v>41481.304700000001</v>
      </c>
      <c r="I1685">
        <v>40160.339800000002</v>
      </c>
      <c r="J1685">
        <v>43556.597699999998</v>
      </c>
      <c r="K1685">
        <v>43404.609400000001</v>
      </c>
      <c r="L1685">
        <v>39627.949200000003</v>
      </c>
      <c r="M1685">
        <f t="shared" si="26"/>
        <v>41646.160159999999</v>
      </c>
    </row>
    <row r="1686" spans="1:13">
      <c r="A1686" s="1">
        <v>42570</v>
      </c>
      <c r="B1686">
        <v>2016</v>
      </c>
      <c r="C1686">
        <v>7</v>
      </c>
      <c r="D1686">
        <v>19</v>
      </c>
      <c r="E1686">
        <v>15</v>
      </c>
      <c r="F1686">
        <v>37347</v>
      </c>
      <c r="G1686">
        <v>27448.732400000001</v>
      </c>
      <c r="H1686">
        <v>42064.714800000002</v>
      </c>
      <c r="I1686">
        <v>38824.460899999998</v>
      </c>
      <c r="J1686">
        <v>43788.605499999998</v>
      </c>
      <c r="K1686">
        <v>41474.851600000002</v>
      </c>
      <c r="L1686">
        <v>38263.332000000002</v>
      </c>
      <c r="M1686">
        <f t="shared" si="26"/>
        <v>40883.19296</v>
      </c>
    </row>
    <row r="1687" spans="1:13">
      <c r="A1687" s="1">
        <v>42571</v>
      </c>
      <c r="B1687">
        <v>2016</v>
      </c>
      <c r="C1687">
        <v>7</v>
      </c>
      <c r="D1687">
        <v>20</v>
      </c>
      <c r="E1687">
        <v>16</v>
      </c>
      <c r="F1687">
        <v>36840</v>
      </c>
      <c r="G1687">
        <v>25402.890599999999</v>
      </c>
      <c r="H1687">
        <v>43228.613299999997</v>
      </c>
      <c r="I1687">
        <v>39134.503900000003</v>
      </c>
      <c r="J1687">
        <v>44319.6875</v>
      </c>
      <c r="K1687">
        <v>41564.632799999999</v>
      </c>
      <c r="L1687">
        <v>40613.894500000002</v>
      </c>
      <c r="M1687">
        <f t="shared" si="26"/>
        <v>41772.2664</v>
      </c>
    </row>
    <row r="1688" spans="1:13">
      <c r="A1688" s="1">
        <v>42572</v>
      </c>
      <c r="B1688">
        <v>2016</v>
      </c>
      <c r="C1688">
        <v>7</v>
      </c>
      <c r="D1688">
        <v>21</v>
      </c>
      <c r="E1688">
        <v>17</v>
      </c>
      <c r="F1688">
        <v>36397</v>
      </c>
      <c r="G1688">
        <v>23040.8086</v>
      </c>
      <c r="H1688">
        <v>43113.546900000001</v>
      </c>
      <c r="I1688">
        <v>40549.152300000002</v>
      </c>
      <c r="J1688">
        <v>43658.597699999998</v>
      </c>
      <c r="K1688">
        <v>42123.703099999999</v>
      </c>
      <c r="L1688">
        <v>42729.347699999998</v>
      </c>
      <c r="M1688">
        <f t="shared" si="26"/>
        <v>42434.86954</v>
      </c>
    </row>
    <row r="1689" spans="1:13">
      <c r="A1689" s="1">
        <v>42573</v>
      </c>
      <c r="B1689">
        <v>2016</v>
      </c>
      <c r="C1689">
        <v>7</v>
      </c>
      <c r="D1689">
        <v>22</v>
      </c>
      <c r="E1689">
        <v>18</v>
      </c>
      <c r="F1689">
        <v>36170</v>
      </c>
      <c r="G1689">
        <v>21268.708999999999</v>
      </c>
      <c r="H1689">
        <v>43068.343800000002</v>
      </c>
      <c r="I1689">
        <v>41584.519500000002</v>
      </c>
      <c r="J1689">
        <v>41460.292999999998</v>
      </c>
      <c r="K1689">
        <v>41048.5</v>
      </c>
      <c r="L1689">
        <v>42337.691400000003</v>
      </c>
      <c r="M1689">
        <f t="shared" si="26"/>
        <v>41899.86954</v>
      </c>
    </row>
    <row r="1690" spans="1:13">
      <c r="A1690" s="1">
        <v>42574</v>
      </c>
      <c r="B1690">
        <v>2016</v>
      </c>
      <c r="C1690">
        <v>7</v>
      </c>
      <c r="D1690">
        <v>23</v>
      </c>
      <c r="E1690">
        <v>19</v>
      </c>
      <c r="F1690">
        <v>35930</v>
      </c>
      <c r="G1690">
        <v>21714.410199999998</v>
      </c>
      <c r="H1690">
        <v>44156.503900000003</v>
      </c>
      <c r="I1690">
        <v>42937.570299999999</v>
      </c>
      <c r="J1690">
        <v>39959.402300000002</v>
      </c>
      <c r="K1690">
        <v>41151.265599999999</v>
      </c>
      <c r="L1690">
        <v>43343.761700000003</v>
      </c>
      <c r="M1690">
        <f t="shared" si="26"/>
        <v>42309.70076</v>
      </c>
    </row>
    <row r="1691" spans="1:13">
      <c r="A1691" s="1">
        <v>42575</v>
      </c>
      <c r="B1691">
        <v>2016</v>
      </c>
      <c r="C1691">
        <v>7</v>
      </c>
      <c r="D1691">
        <v>24</v>
      </c>
      <c r="E1691">
        <v>20</v>
      </c>
      <c r="F1691">
        <v>35667</v>
      </c>
      <c r="G1691">
        <v>24467.669900000001</v>
      </c>
      <c r="H1691">
        <v>46746.601600000002</v>
      </c>
      <c r="I1691">
        <v>44443.601600000002</v>
      </c>
      <c r="J1691">
        <v>41272.734400000001</v>
      </c>
      <c r="K1691">
        <v>44382.992200000001</v>
      </c>
      <c r="L1691">
        <v>46985.671900000001</v>
      </c>
      <c r="M1691">
        <f t="shared" si="26"/>
        <v>44766.320339999998</v>
      </c>
    </row>
    <row r="1692" spans="1:13">
      <c r="A1692" s="1">
        <v>42576</v>
      </c>
      <c r="B1692">
        <v>2016</v>
      </c>
      <c r="C1692">
        <v>7</v>
      </c>
      <c r="D1692">
        <v>25</v>
      </c>
      <c r="E1692">
        <v>21</v>
      </c>
      <c r="F1692">
        <v>35987</v>
      </c>
      <c r="G1692">
        <v>28070.0664</v>
      </c>
      <c r="H1692">
        <v>48949.882799999999</v>
      </c>
      <c r="I1692">
        <v>44225.363299999997</v>
      </c>
      <c r="J1692">
        <v>44653.148399999998</v>
      </c>
      <c r="K1692">
        <v>48689.898399999998</v>
      </c>
      <c r="L1692">
        <v>48058.003900000003</v>
      </c>
      <c r="M1692">
        <f t="shared" si="26"/>
        <v>46915.259360000004</v>
      </c>
    </row>
    <row r="1693" spans="1:13">
      <c r="A1693" s="1">
        <v>42577</v>
      </c>
      <c r="B1693">
        <v>2016</v>
      </c>
      <c r="C1693">
        <v>7</v>
      </c>
      <c r="D1693">
        <v>26</v>
      </c>
      <c r="E1693">
        <v>22</v>
      </c>
      <c r="F1693">
        <v>36470</v>
      </c>
      <c r="G1693">
        <v>31204.5723</v>
      </c>
      <c r="H1693">
        <v>49650.679700000001</v>
      </c>
      <c r="I1693">
        <v>43092.859400000001</v>
      </c>
      <c r="J1693">
        <v>47206.738299999997</v>
      </c>
      <c r="K1693">
        <v>52554.953099999999</v>
      </c>
      <c r="L1693">
        <v>44561.890599999999</v>
      </c>
      <c r="M1693">
        <f t="shared" si="26"/>
        <v>47413.424220000001</v>
      </c>
    </row>
    <row r="1694" spans="1:13">
      <c r="A1694" s="1">
        <v>42578</v>
      </c>
      <c r="B1694">
        <v>2016</v>
      </c>
      <c r="C1694">
        <v>7</v>
      </c>
      <c r="D1694">
        <v>27</v>
      </c>
      <c r="E1694">
        <v>23</v>
      </c>
      <c r="F1694">
        <v>37087</v>
      </c>
      <c r="G1694">
        <v>32936.535199999998</v>
      </c>
      <c r="H1694">
        <v>52513.335899999998</v>
      </c>
      <c r="I1694">
        <v>42570.078099999999</v>
      </c>
      <c r="J1694">
        <v>47977.636700000003</v>
      </c>
      <c r="K1694">
        <v>55358.804700000001</v>
      </c>
      <c r="L1694">
        <v>40176.960899999998</v>
      </c>
      <c r="M1694">
        <f t="shared" si="26"/>
        <v>47719.363259999998</v>
      </c>
    </row>
    <row r="1695" spans="1:13">
      <c r="A1695" s="1">
        <v>42579</v>
      </c>
      <c r="B1695">
        <v>2016</v>
      </c>
      <c r="C1695">
        <v>7</v>
      </c>
      <c r="D1695">
        <v>28</v>
      </c>
      <c r="E1695">
        <v>24</v>
      </c>
      <c r="F1695">
        <v>37757</v>
      </c>
      <c r="G1695">
        <v>33084.132799999999</v>
      </c>
      <c r="H1695">
        <v>56620.515599999999</v>
      </c>
      <c r="I1695">
        <v>45593.906199999998</v>
      </c>
      <c r="J1695">
        <v>47404.585899999998</v>
      </c>
      <c r="K1695">
        <v>56457.648399999998</v>
      </c>
      <c r="L1695">
        <v>37277.179700000001</v>
      </c>
      <c r="M1695">
        <f t="shared" si="26"/>
        <v>48670.767160000003</v>
      </c>
    </row>
    <row r="1696" spans="1:13">
      <c r="A1696" s="1">
        <v>42580</v>
      </c>
      <c r="B1696">
        <v>2016</v>
      </c>
      <c r="C1696">
        <v>7</v>
      </c>
      <c r="D1696">
        <v>29</v>
      </c>
      <c r="E1696">
        <v>25</v>
      </c>
      <c r="F1696">
        <v>38520</v>
      </c>
      <c r="G1696">
        <v>32425</v>
      </c>
      <c r="H1696">
        <v>58520.667999999998</v>
      </c>
      <c r="I1696">
        <v>53260.031199999998</v>
      </c>
      <c r="J1696">
        <v>45582.128900000003</v>
      </c>
      <c r="K1696">
        <v>55425.191400000003</v>
      </c>
      <c r="L1696">
        <v>36277.0625</v>
      </c>
      <c r="M1696">
        <f t="shared" si="26"/>
        <v>49813.016400000008</v>
      </c>
    </row>
    <row r="1697" spans="1:13">
      <c r="A1697" s="1">
        <v>42581</v>
      </c>
      <c r="B1697">
        <v>2016</v>
      </c>
      <c r="C1697">
        <v>7</v>
      </c>
      <c r="D1697">
        <v>30</v>
      </c>
      <c r="E1697">
        <v>26</v>
      </c>
      <c r="F1697">
        <v>39660</v>
      </c>
      <c r="G1697">
        <v>31748.456999999999</v>
      </c>
      <c r="H1697">
        <v>57808.9375</v>
      </c>
      <c r="I1697">
        <v>63109.585899999998</v>
      </c>
      <c r="J1697">
        <v>42924.828099999999</v>
      </c>
      <c r="K1697">
        <v>53888.277300000002</v>
      </c>
      <c r="L1697">
        <v>37659.816400000003</v>
      </c>
      <c r="M1697">
        <f t="shared" si="26"/>
        <v>51078.289040000003</v>
      </c>
    </row>
    <row r="1698" spans="1:13">
      <c r="A1698" s="1">
        <v>42582</v>
      </c>
      <c r="B1698">
        <v>2016</v>
      </c>
      <c r="C1698">
        <v>7</v>
      </c>
      <c r="D1698">
        <v>31</v>
      </c>
      <c r="E1698">
        <v>27</v>
      </c>
      <c r="F1698">
        <v>40900</v>
      </c>
      <c r="G1698">
        <v>31799.1309</v>
      </c>
      <c r="H1698">
        <v>53810.007799999999</v>
      </c>
      <c r="I1698">
        <v>69225.101599999995</v>
      </c>
      <c r="J1698">
        <v>40685.292999999998</v>
      </c>
      <c r="K1698">
        <v>52920.753900000003</v>
      </c>
      <c r="L1698">
        <v>41656.332000000002</v>
      </c>
      <c r="M1698">
        <f t="shared" si="26"/>
        <v>51659.497660000001</v>
      </c>
    </row>
    <row r="1699" spans="1:13">
      <c r="A1699" s="1">
        <v>42583</v>
      </c>
      <c r="B1699">
        <v>2016</v>
      </c>
      <c r="C1699">
        <v>8</v>
      </c>
      <c r="D1699">
        <v>1</v>
      </c>
      <c r="E1699">
        <v>28</v>
      </c>
      <c r="F1699">
        <v>43040</v>
      </c>
      <c r="G1699">
        <v>34041.613299999997</v>
      </c>
      <c r="H1699">
        <v>47918.152300000002</v>
      </c>
      <c r="I1699">
        <v>67531.75</v>
      </c>
      <c r="J1699">
        <v>40005.406199999998</v>
      </c>
      <c r="K1699">
        <v>52027.218800000002</v>
      </c>
      <c r="L1699">
        <v>46120.277300000002</v>
      </c>
      <c r="M1699">
        <f t="shared" si="26"/>
        <v>50720.560919999996</v>
      </c>
    </row>
    <row r="1700" spans="1:13">
      <c r="A1700" s="1">
        <v>42584</v>
      </c>
      <c r="B1700">
        <v>2016</v>
      </c>
      <c r="C1700">
        <v>8</v>
      </c>
      <c r="D1700">
        <v>2</v>
      </c>
      <c r="E1700">
        <v>29</v>
      </c>
      <c r="F1700">
        <v>45007</v>
      </c>
      <c r="G1700">
        <v>40329.8125</v>
      </c>
      <c r="H1700">
        <v>42874.257799999999</v>
      </c>
      <c r="I1700">
        <v>61804.484400000001</v>
      </c>
      <c r="J1700">
        <v>41715.832000000002</v>
      </c>
      <c r="K1700">
        <v>51515.492200000001</v>
      </c>
      <c r="L1700">
        <v>49929.949200000003</v>
      </c>
      <c r="M1700">
        <f t="shared" si="26"/>
        <v>49568.003120000001</v>
      </c>
    </row>
    <row r="1701" spans="1:13">
      <c r="A1701" s="1">
        <v>42585</v>
      </c>
      <c r="B1701">
        <v>2016</v>
      </c>
      <c r="C1701">
        <v>8</v>
      </c>
      <c r="D1701">
        <v>3</v>
      </c>
      <c r="E1701">
        <v>30</v>
      </c>
      <c r="F1701">
        <v>46340</v>
      </c>
      <c r="G1701">
        <v>48828.277300000002</v>
      </c>
      <c r="H1701">
        <v>39696.261700000003</v>
      </c>
      <c r="I1701">
        <v>57212.679700000001</v>
      </c>
      <c r="J1701">
        <v>46084.753900000003</v>
      </c>
      <c r="K1701">
        <v>51359.921900000001</v>
      </c>
      <c r="L1701">
        <v>51048.449200000003</v>
      </c>
      <c r="M1701">
        <f t="shared" si="26"/>
        <v>49080.413280000008</v>
      </c>
    </row>
    <row r="1702" spans="1:13">
      <c r="A1702" s="1">
        <v>42921</v>
      </c>
      <c r="B1702">
        <v>2017</v>
      </c>
      <c r="C1702">
        <v>7</v>
      </c>
      <c r="D1702">
        <v>5</v>
      </c>
      <c r="E1702">
        <v>1</v>
      </c>
      <c r="F1702">
        <v>25310</v>
      </c>
      <c r="G1702">
        <v>20445.343799999999</v>
      </c>
      <c r="H1702">
        <v>20509.252</v>
      </c>
      <c r="I1702">
        <v>20508.962899999999</v>
      </c>
      <c r="J1702">
        <v>20509.232400000001</v>
      </c>
      <c r="K1702">
        <v>20508.968799999999</v>
      </c>
      <c r="L1702">
        <v>20509.531200000001</v>
      </c>
      <c r="M1702">
        <f t="shared" si="26"/>
        <v>20509.189460000001</v>
      </c>
    </row>
    <row r="1703" spans="1:13">
      <c r="A1703" s="1">
        <v>42922</v>
      </c>
      <c r="B1703">
        <v>2017</v>
      </c>
      <c r="C1703">
        <v>7</v>
      </c>
      <c r="D1703">
        <v>6</v>
      </c>
      <c r="E1703">
        <v>2</v>
      </c>
      <c r="F1703">
        <v>26603</v>
      </c>
      <c r="G1703">
        <v>20379.6289</v>
      </c>
      <c r="H1703">
        <v>20457.304700000001</v>
      </c>
      <c r="I1703">
        <v>20449.4316</v>
      </c>
      <c r="J1703">
        <v>20456.916000000001</v>
      </c>
      <c r="K1703">
        <v>20449.363300000001</v>
      </c>
      <c r="L1703">
        <v>20464.179700000001</v>
      </c>
      <c r="M1703">
        <f t="shared" si="26"/>
        <v>20455.439059999997</v>
      </c>
    </row>
    <row r="1704" spans="1:13">
      <c r="A1704" s="1">
        <v>42923</v>
      </c>
      <c r="B1704">
        <v>2017</v>
      </c>
      <c r="C1704">
        <v>7</v>
      </c>
      <c r="D1704">
        <v>7</v>
      </c>
      <c r="E1704">
        <v>3</v>
      </c>
      <c r="F1704">
        <v>28273</v>
      </c>
      <c r="G1704">
        <v>21190.785199999998</v>
      </c>
      <c r="H1704">
        <v>21281.914100000002</v>
      </c>
      <c r="I1704">
        <v>21252.964800000002</v>
      </c>
      <c r="J1704">
        <v>21277.894499999999</v>
      </c>
      <c r="K1704">
        <v>21242.605500000001</v>
      </c>
      <c r="L1704">
        <v>21292.5762</v>
      </c>
      <c r="M1704">
        <f t="shared" si="26"/>
        <v>21269.59102</v>
      </c>
    </row>
    <row r="1705" spans="1:13">
      <c r="A1705" s="1">
        <v>42924</v>
      </c>
      <c r="B1705">
        <v>2017</v>
      </c>
      <c r="C1705">
        <v>7</v>
      </c>
      <c r="D1705">
        <v>8</v>
      </c>
      <c r="E1705">
        <v>4</v>
      </c>
      <c r="F1705">
        <v>29740</v>
      </c>
      <c r="G1705">
        <v>22131.017599999999</v>
      </c>
      <c r="H1705">
        <v>22460.839800000002</v>
      </c>
      <c r="I1705">
        <v>22433.275399999999</v>
      </c>
      <c r="J1705">
        <v>22464.898399999998</v>
      </c>
      <c r="K1705">
        <v>22349.267599999999</v>
      </c>
      <c r="L1705">
        <v>22453.831999999999</v>
      </c>
      <c r="M1705">
        <f t="shared" si="26"/>
        <v>22432.422639999997</v>
      </c>
    </row>
    <row r="1706" spans="1:13">
      <c r="A1706" s="1">
        <v>42925</v>
      </c>
      <c r="B1706">
        <v>2017</v>
      </c>
      <c r="C1706">
        <v>7</v>
      </c>
      <c r="D1706">
        <v>9</v>
      </c>
      <c r="E1706">
        <v>5</v>
      </c>
      <c r="F1706">
        <v>31067</v>
      </c>
      <c r="G1706">
        <v>22878.732400000001</v>
      </c>
      <c r="H1706">
        <v>23709.6836</v>
      </c>
      <c r="I1706">
        <v>23778.1875</v>
      </c>
      <c r="J1706">
        <v>23778.4395</v>
      </c>
      <c r="K1706">
        <v>23508.886699999999</v>
      </c>
      <c r="L1706">
        <v>23748.664100000002</v>
      </c>
      <c r="M1706">
        <f t="shared" si="26"/>
        <v>23704.772279999997</v>
      </c>
    </row>
    <row r="1707" spans="1:13">
      <c r="A1707" s="1">
        <v>42926</v>
      </c>
      <c r="B1707">
        <v>2017</v>
      </c>
      <c r="C1707">
        <v>7</v>
      </c>
      <c r="D1707">
        <v>10</v>
      </c>
      <c r="E1707">
        <v>6</v>
      </c>
      <c r="F1707">
        <v>32320</v>
      </c>
      <c r="G1707">
        <v>24418.533200000002</v>
      </c>
      <c r="H1707">
        <v>25889.904299999998</v>
      </c>
      <c r="I1707">
        <v>26084.537100000001</v>
      </c>
      <c r="J1707">
        <v>26042.771499999999</v>
      </c>
      <c r="K1707">
        <v>25674.718799999999</v>
      </c>
      <c r="L1707">
        <v>26142.0137</v>
      </c>
      <c r="M1707">
        <f t="shared" si="26"/>
        <v>25966.789079999999</v>
      </c>
    </row>
    <row r="1708" spans="1:13">
      <c r="A1708" s="1">
        <v>42927</v>
      </c>
      <c r="B1708">
        <v>2017</v>
      </c>
      <c r="C1708">
        <v>7</v>
      </c>
      <c r="D1708">
        <v>11</v>
      </c>
      <c r="E1708">
        <v>7</v>
      </c>
      <c r="F1708">
        <v>33513</v>
      </c>
      <c r="G1708">
        <v>27838.097699999998</v>
      </c>
      <c r="H1708">
        <v>30101.396499999999</v>
      </c>
      <c r="I1708">
        <v>30257.757799999999</v>
      </c>
      <c r="J1708">
        <v>30140.294900000001</v>
      </c>
      <c r="K1708">
        <v>29847.4336</v>
      </c>
      <c r="L1708">
        <v>30537.275399999999</v>
      </c>
      <c r="M1708">
        <f t="shared" si="26"/>
        <v>30176.83164</v>
      </c>
    </row>
    <row r="1709" spans="1:13">
      <c r="A1709" s="1">
        <v>42928</v>
      </c>
      <c r="B1709">
        <v>2017</v>
      </c>
      <c r="C1709">
        <v>7</v>
      </c>
      <c r="D1709">
        <v>12</v>
      </c>
      <c r="E1709">
        <v>8</v>
      </c>
      <c r="F1709">
        <v>34973</v>
      </c>
      <c r="G1709">
        <v>31692.9375</v>
      </c>
      <c r="H1709">
        <v>34891.535199999998</v>
      </c>
      <c r="I1709">
        <v>34849.117200000001</v>
      </c>
      <c r="J1709">
        <v>34618.667999999998</v>
      </c>
      <c r="K1709">
        <v>34383.039100000002</v>
      </c>
      <c r="L1709">
        <v>35497.835899999998</v>
      </c>
      <c r="M1709">
        <f t="shared" si="26"/>
        <v>34848.039080000002</v>
      </c>
    </row>
    <row r="1710" spans="1:13">
      <c r="A1710" s="1">
        <v>42929</v>
      </c>
      <c r="B1710">
        <v>2017</v>
      </c>
      <c r="C1710">
        <v>7</v>
      </c>
      <c r="D1710">
        <v>13</v>
      </c>
      <c r="E1710">
        <v>9</v>
      </c>
      <c r="F1710">
        <v>36300</v>
      </c>
      <c r="G1710">
        <v>33721.113299999997</v>
      </c>
      <c r="H1710">
        <v>38694.523399999998</v>
      </c>
      <c r="I1710">
        <v>38507.949200000003</v>
      </c>
      <c r="J1710">
        <v>38039.035199999998</v>
      </c>
      <c r="K1710">
        <v>37710.433599999997</v>
      </c>
      <c r="L1710">
        <v>39555.234400000001</v>
      </c>
      <c r="M1710">
        <f t="shared" si="26"/>
        <v>38501.435160000008</v>
      </c>
    </row>
    <row r="1711" spans="1:13">
      <c r="A1711" s="1">
        <v>42930</v>
      </c>
      <c r="B1711">
        <v>2017</v>
      </c>
      <c r="C1711">
        <v>7</v>
      </c>
      <c r="D1711">
        <v>14</v>
      </c>
      <c r="E1711">
        <v>10</v>
      </c>
      <c r="F1711">
        <v>37497</v>
      </c>
      <c r="G1711">
        <v>34063.164100000002</v>
      </c>
      <c r="H1711">
        <v>41386.222699999998</v>
      </c>
      <c r="I1711">
        <v>41750.406199999998</v>
      </c>
      <c r="J1711">
        <v>40349.898399999998</v>
      </c>
      <c r="K1711">
        <v>40124.886700000003</v>
      </c>
      <c r="L1711">
        <v>42565.625</v>
      </c>
      <c r="M1711">
        <f t="shared" si="26"/>
        <v>41235.407800000001</v>
      </c>
    </row>
    <row r="1712" spans="1:13">
      <c r="A1712" s="1">
        <v>42931</v>
      </c>
      <c r="B1712">
        <v>2017</v>
      </c>
      <c r="C1712">
        <v>7</v>
      </c>
      <c r="D1712">
        <v>15</v>
      </c>
      <c r="E1712">
        <v>11</v>
      </c>
      <c r="F1712">
        <v>38500</v>
      </c>
      <c r="G1712">
        <v>33072.105499999998</v>
      </c>
      <c r="H1712">
        <v>42161.335899999998</v>
      </c>
      <c r="I1712">
        <v>44421.203099999999</v>
      </c>
      <c r="J1712">
        <v>41391.308599999997</v>
      </c>
      <c r="K1712">
        <v>41519.449200000003</v>
      </c>
      <c r="L1712">
        <v>44012.003900000003</v>
      </c>
      <c r="M1712">
        <f t="shared" si="26"/>
        <v>42701.060140000001</v>
      </c>
    </row>
    <row r="1713" spans="1:13">
      <c r="A1713" s="1">
        <v>42932</v>
      </c>
      <c r="B1713">
        <v>2017</v>
      </c>
      <c r="C1713">
        <v>7</v>
      </c>
      <c r="D1713">
        <v>16</v>
      </c>
      <c r="E1713">
        <v>12</v>
      </c>
      <c r="F1713">
        <v>39440</v>
      </c>
      <c r="G1713">
        <v>31288.845700000002</v>
      </c>
      <c r="H1713">
        <v>42013.945299999999</v>
      </c>
      <c r="I1713">
        <v>47376.234400000001</v>
      </c>
      <c r="J1713">
        <v>41817.921900000001</v>
      </c>
      <c r="K1713">
        <v>42928.394500000002</v>
      </c>
      <c r="L1713">
        <v>43905.511700000003</v>
      </c>
      <c r="M1713">
        <f t="shared" si="26"/>
        <v>43608.401559999998</v>
      </c>
    </row>
    <row r="1714" spans="1:13">
      <c r="A1714" s="1">
        <v>42933</v>
      </c>
      <c r="B1714">
        <v>2017</v>
      </c>
      <c r="C1714">
        <v>7</v>
      </c>
      <c r="D1714">
        <v>17</v>
      </c>
      <c r="E1714">
        <v>13</v>
      </c>
      <c r="F1714">
        <v>40400</v>
      </c>
      <c r="G1714">
        <v>29584.742200000001</v>
      </c>
      <c r="H1714">
        <v>43154.593800000002</v>
      </c>
      <c r="I1714">
        <v>51900.949200000003</v>
      </c>
      <c r="J1714">
        <v>43377.964800000002</v>
      </c>
      <c r="K1714">
        <v>45814.261700000003</v>
      </c>
      <c r="L1714">
        <v>45025.281199999998</v>
      </c>
      <c r="M1714">
        <f t="shared" si="26"/>
        <v>45854.610140000004</v>
      </c>
    </row>
    <row r="1715" spans="1:13">
      <c r="A1715" s="1">
        <v>42934</v>
      </c>
      <c r="B1715">
        <v>2017</v>
      </c>
      <c r="C1715">
        <v>7</v>
      </c>
      <c r="D1715">
        <v>18</v>
      </c>
      <c r="E1715">
        <v>14</v>
      </c>
      <c r="F1715">
        <v>41180</v>
      </c>
      <c r="G1715">
        <v>28462.0059</v>
      </c>
      <c r="H1715">
        <v>46394.972699999998</v>
      </c>
      <c r="I1715">
        <v>58993.757799999999</v>
      </c>
      <c r="J1715">
        <v>47513.015599999999</v>
      </c>
      <c r="K1715">
        <v>50776.894500000002</v>
      </c>
      <c r="L1715">
        <v>50845.527300000002</v>
      </c>
      <c r="M1715">
        <f t="shared" si="26"/>
        <v>50904.833579999999</v>
      </c>
    </row>
    <row r="1716" spans="1:13">
      <c r="A1716" s="1">
        <v>42935</v>
      </c>
      <c r="B1716">
        <v>2017</v>
      </c>
      <c r="C1716">
        <v>7</v>
      </c>
      <c r="D1716">
        <v>19</v>
      </c>
      <c r="E1716">
        <v>15</v>
      </c>
      <c r="F1716">
        <v>41680</v>
      </c>
      <c r="G1716">
        <v>29785.269499999999</v>
      </c>
      <c r="H1716">
        <v>53594.871099999997</v>
      </c>
      <c r="I1716">
        <v>70377.507800000007</v>
      </c>
      <c r="J1716">
        <v>54555.742200000001</v>
      </c>
      <c r="K1716">
        <v>57333.183599999997</v>
      </c>
      <c r="L1716">
        <v>60030.488299999997</v>
      </c>
      <c r="M1716">
        <f t="shared" si="26"/>
        <v>59178.3586</v>
      </c>
    </row>
    <row r="1717" spans="1:13">
      <c r="A1717" s="1">
        <v>42936</v>
      </c>
      <c r="B1717">
        <v>2017</v>
      </c>
      <c r="C1717">
        <v>7</v>
      </c>
      <c r="D1717">
        <v>20</v>
      </c>
      <c r="E1717">
        <v>16</v>
      </c>
      <c r="F1717">
        <v>41900</v>
      </c>
      <c r="G1717">
        <v>34564.640599999999</v>
      </c>
      <c r="H1717">
        <v>63956.468800000002</v>
      </c>
      <c r="I1717">
        <v>81098.25</v>
      </c>
      <c r="J1717">
        <v>66327.890599999999</v>
      </c>
      <c r="K1717">
        <v>61330.839800000002</v>
      </c>
      <c r="L1717">
        <v>68607.070300000007</v>
      </c>
      <c r="M1717">
        <f t="shared" si="26"/>
        <v>68264.103900000016</v>
      </c>
    </row>
    <row r="1718" spans="1:13">
      <c r="A1718" s="1">
        <v>42937</v>
      </c>
      <c r="B1718">
        <v>2017</v>
      </c>
      <c r="C1718">
        <v>7</v>
      </c>
      <c r="D1718">
        <v>21</v>
      </c>
      <c r="E1718">
        <v>17</v>
      </c>
      <c r="F1718">
        <v>41540</v>
      </c>
      <c r="G1718">
        <v>40739.929700000001</v>
      </c>
      <c r="H1718">
        <v>72793.257800000007</v>
      </c>
      <c r="I1718">
        <v>83777.125</v>
      </c>
      <c r="J1718">
        <v>76810.093800000002</v>
      </c>
      <c r="K1718">
        <v>61804.761700000003</v>
      </c>
      <c r="L1718">
        <v>71652.710900000005</v>
      </c>
      <c r="M1718">
        <f t="shared" si="26"/>
        <v>73367.589840000001</v>
      </c>
    </row>
    <row r="1719" spans="1:13">
      <c r="A1719" s="1">
        <v>42938</v>
      </c>
      <c r="B1719">
        <v>2017</v>
      </c>
      <c r="C1719">
        <v>7</v>
      </c>
      <c r="D1719">
        <v>22</v>
      </c>
      <c r="E1719">
        <v>18</v>
      </c>
      <c r="F1719">
        <v>40740</v>
      </c>
      <c r="G1719">
        <v>44003.203099999999</v>
      </c>
      <c r="H1719">
        <v>73837.445300000007</v>
      </c>
      <c r="I1719">
        <v>77394.523400000005</v>
      </c>
      <c r="J1719">
        <v>74601.726599999995</v>
      </c>
      <c r="K1719">
        <v>58240.9375</v>
      </c>
      <c r="L1719">
        <v>65307.691400000003</v>
      </c>
      <c r="M1719">
        <f t="shared" si="26"/>
        <v>69876.464840000001</v>
      </c>
    </row>
    <row r="1720" spans="1:13">
      <c r="A1720" s="1">
        <v>42939</v>
      </c>
      <c r="B1720">
        <v>2017</v>
      </c>
      <c r="C1720">
        <v>7</v>
      </c>
      <c r="D1720">
        <v>23</v>
      </c>
      <c r="E1720">
        <v>19</v>
      </c>
      <c r="F1720">
        <v>40180</v>
      </c>
      <c r="G1720">
        <v>42104.382799999999</v>
      </c>
      <c r="H1720">
        <v>65165.5625</v>
      </c>
      <c r="I1720">
        <v>64779.113299999997</v>
      </c>
      <c r="J1720">
        <v>62227.675799999997</v>
      </c>
      <c r="K1720">
        <v>50567.386700000003</v>
      </c>
      <c r="L1720">
        <v>53676.324200000003</v>
      </c>
      <c r="M1720">
        <f t="shared" si="26"/>
        <v>59283.212500000001</v>
      </c>
    </row>
    <row r="1721" spans="1:13">
      <c r="A1721" s="1">
        <v>42940</v>
      </c>
      <c r="B1721">
        <v>2017</v>
      </c>
      <c r="C1721">
        <v>7</v>
      </c>
      <c r="D1721">
        <v>24</v>
      </c>
      <c r="E1721">
        <v>20</v>
      </c>
      <c r="F1721">
        <v>40140</v>
      </c>
      <c r="G1721">
        <v>37791.773399999998</v>
      </c>
      <c r="H1721">
        <v>53209.582000000002</v>
      </c>
      <c r="I1721">
        <v>51855.234400000001</v>
      </c>
      <c r="J1721">
        <v>48874.527300000002</v>
      </c>
      <c r="K1721">
        <v>43553.554700000001</v>
      </c>
      <c r="L1721">
        <v>44538.425799999997</v>
      </c>
      <c r="M1721">
        <f t="shared" si="26"/>
        <v>48406.264840000003</v>
      </c>
    </row>
    <row r="1722" spans="1:13">
      <c r="A1722" s="1">
        <v>42941</v>
      </c>
      <c r="B1722">
        <v>2017</v>
      </c>
      <c r="C1722">
        <v>7</v>
      </c>
      <c r="D1722">
        <v>25</v>
      </c>
      <c r="E1722">
        <v>21</v>
      </c>
      <c r="F1722">
        <v>37713</v>
      </c>
      <c r="G1722">
        <v>33838.640599999999</v>
      </c>
      <c r="H1722">
        <v>45199.820299999999</v>
      </c>
      <c r="I1722">
        <v>42701.984400000001</v>
      </c>
      <c r="J1722">
        <v>38328.292999999998</v>
      </c>
      <c r="K1722">
        <v>38850.070299999999</v>
      </c>
      <c r="L1722">
        <v>41587.113299999997</v>
      </c>
      <c r="M1722">
        <f t="shared" si="26"/>
        <v>41333.456259999999</v>
      </c>
    </row>
    <row r="1723" spans="1:13">
      <c r="A1723" s="1">
        <v>42942</v>
      </c>
      <c r="B1723">
        <v>2017</v>
      </c>
      <c r="C1723">
        <v>7</v>
      </c>
      <c r="D1723">
        <v>26</v>
      </c>
      <c r="E1723">
        <v>22</v>
      </c>
      <c r="F1723">
        <v>34753</v>
      </c>
      <c r="G1723">
        <v>30939.195299999999</v>
      </c>
      <c r="H1723">
        <v>43746.980499999998</v>
      </c>
      <c r="I1723">
        <v>38025.320299999999</v>
      </c>
      <c r="J1723">
        <v>32527.708999999999</v>
      </c>
      <c r="K1723">
        <v>36941.269500000002</v>
      </c>
      <c r="L1723">
        <v>42367.75</v>
      </c>
      <c r="M1723">
        <f t="shared" si="26"/>
        <v>38721.80586</v>
      </c>
    </row>
    <row r="1724" spans="1:13">
      <c r="A1724" s="1">
        <v>42943</v>
      </c>
      <c r="B1724">
        <v>2017</v>
      </c>
      <c r="C1724">
        <v>7</v>
      </c>
      <c r="D1724">
        <v>27</v>
      </c>
      <c r="E1724">
        <v>23</v>
      </c>
      <c r="F1724">
        <v>30787</v>
      </c>
      <c r="G1724">
        <v>29560.234400000001</v>
      </c>
      <c r="H1724">
        <v>46586.199200000003</v>
      </c>
      <c r="I1724">
        <v>37677.988299999997</v>
      </c>
      <c r="J1724">
        <v>32228.275399999999</v>
      </c>
      <c r="K1724">
        <v>36877.757799999999</v>
      </c>
      <c r="L1724">
        <v>41732.984400000001</v>
      </c>
      <c r="M1724">
        <f t="shared" si="26"/>
        <v>39020.641020000003</v>
      </c>
    </row>
    <row r="1725" spans="1:13">
      <c r="A1725" s="1">
        <v>42944</v>
      </c>
      <c r="B1725">
        <v>2017</v>
      </c>
      <c r="C1725">
        <v>7</v>
      </c>
      <c r="D1725">
        <v>28</v>
      </c>
      <c r="E1725">
        <v>24</v>
      </c>
      <c r="F1725">
        <v>29330</v>
      </c>
      <c r="G1725">
        <v>29285.377</v>
      </c>
      <c r="H1725">
        <v>48063.156199999998</v>
      </c>
      <c r="I1725">
        <v>39583.410199999998</v>
      </c>
      <c r="J1725">
        <v>34242.042999999998</v>
      </c>
      <c r="K1725">
        <v>36248.093800000002</v>
      </c>
      <c r="L1725">
        <v>39043.941400000003</v>
      </c>
      <c r="M1725">
        <f t="shared" si="26"/>
        <v>39436.128920000003</v>
      </c>
    </row>
    <row r="1726" spans="1:13">
      <c r="A1726" s="1">
        <v>42945</v>
      </c>
      <c r="B1726">
        <v>2017</v>
      </c>
      <c r="C1726">
        <v>7</v>
      </c>
      <c r="D1726">
        <v>29</v>
      </c>
      <c r="E1726">
        <v>25</v>
      </c>
      <c r="F1726">
        <v>28940</v>
      </c>
      <c r="G1726">
        <v>30162.718799999999</v>
      </c>
      <c r="H1726">
        <v>46015.179700000001</v>
      </c>
      <c r="I1726">
        <v>42328.519500000002</v>
      </c>
      <c r="J1726">
        <v>35394.359400000001</v>
      </c>
      <c r="K1726">
        <v>35403.527300000002</v>
      </c>
      <c r="L1726">
        <v>37177.277300000002</v>
      </c>
      <c r="M1726">
        <f t="shared" si="26"/>
        <v>39263.772640000003</v>
      </c>
    </row>
    <row r="1727" spans="1:13">
      <c r="A1727" s="1">
        <v>42946</v>
      </c>
      <c r="B1727">
        <v>2017</v>
      </c>
      <c r="C1727">
        <v>7</v>
      </c>
      <c r="D1727">
        <v>30</v>
      </c>
      <c r="E1727">
        <v>26</v>
      </c>
      <c r="F1727">
        <v>28903</v>
      </c>
      <c r="G1727">
        <v>31832.8262</v>
      </c>
      <c r="H1727">
        <v>43007.519500000002</v>
      </c>
      <c r="I1727">
        <v>45060.027300000002</v>
      </c>
      <c r="J1727">
        <v>35468.367200000001</v>
      </c>
      <c r="K1727">
        <v>35439.949200000003</v>
      </c>
      <c r="L1727">
        <v>36996.308599999997</v>
      </c>
      <c r="M1727">
        <f t="shared" si="26"/>
        <v>39194.434359999999</v>
      </c>
    </row>
    <row r="1728" spans="1:13">
      <c r="A1728" s="1">
        <v>42947</v>
      </c>
      <c r="B1728">
        <v>2017</v>
      </c>
      <c r="C1728">
        <v>7</v>
      </c>
      <c r="D1728">
        <v>31</v>
      </c>
      <c r="E1728">
        <v>27</v>
      </c>
      <c r="F1728">
        <v>27963</v>
      </c>
      <c r="G1728">
        <v>32206.541000000001</v>
      </c>
      <c r="H1728">
        <v>39370.746099999997</v>
      </c>
      <c r="I1728">
        <v>47075.371099999997</v>
      </c>
      <c r="J1728">
        <v>35563.507799999999</v>
      </c>
      <c r="K1728">
        <v>36036.480499999998</v>
      </c>
      <c r="L1728">
        <v>37967.695299999999</v>
      </c>
      <c r="M1728">
        <f t="shared" si="26"/>
        <v>39202.760159999998</v>
      </c>
    </row>
    <row r="1729" spans="1:13">
      <c r="A1729" s="1">
        <v>42948</v>
      </c>
      <c r="B1729">
        <v>2017</v>
      </c>
      <c r="C1729">
        <v>8</v>
      </c>
      <c r="D1729">
        <v>1</v>
      </c>
      <c r="E1729">
        <v>28</v>
      </c>
      <c r="F1729">
        <v>27040</v>
      </c>
      <c r="G1729">
        <v>31238.75</v>
      </c>
      <c r="H1729">
        <v>36220.593800000002</v>
      </c>
      <c r="I1729">
        <v>49441.843800000002</v>
      </c>
      <c r="J1729">
        <v>37280.886700000003</v>
      </c>
      <c r="K1729">
        <v>36923.546900000001</v>
      </c>
      <c r="L1729">
        <v>39731.261700000003</v>
      </c>
      <c r="M1729">
        <f t="shared" si="26"/>
        <v>39919.626579999996</v>
      </c>
    </row>
    <row r="1730" spans="1:13">
      <c r="A1730" s="1">
        <v>42949</v>
      </c>
      <c r="B1730">
        <v>2017</v>
      </c>
      <c r="C1730">
        <v>8</v>
      </c>
      <c r="D1730">
        <v>2</v>
      </c>
      <c r="E1730">
        <v>29</v>
      </c>
      <c r="F1730">
        <v>26493</v>
      </c>
      <c r="G1730">
        <v>30097.085899999998</v>
      </c>
      <c r="H1730">
        <v>35046.074200000003</v>
      </c>
      <c r="I1730">
        <v>52807.175799999997</v>
      </c>
      <c r="J1730">
        <v>41835.230499999998</v>
      </c>
      <c r="K1730">
        <v>37733.609400000001</v>
      </c>
      <c r="L1730">
        <v>42036.898399999998</v>
      </c>
      <c r="M1730">
        <f t="shared" si="26"/>
        <v>41891.797660000004</v>
      </c>
    </row>
    <row r="1731" spans="1:13">
      <c r="A1731" s="1">
        <v>42950</v>
      </c>
      <c r="B1731">
        <v>2017</v>
      </c>
      <c r="C1731">
        <v>8</v>
      </c>
      <c r="D1731">
        <v>3</v>
      </c>
      <c r="E1731">
        <v>30</v>
      </c>
      <c r="F1731">
        <v>25900</v>
      </c>
      <c r="G1731">
        <v>29207.8809</v>
      </c>
      <c r="H1731">
        <v>35061.398399999998</v>
      </c>
      <c r="I1731">
        <v>57691.554700000001</v>
      </c>
      <c r="J1731">
        <v>47364.632799999999</v>
      </c>
      <c r="K1731">
        <v>37212.214800000002</v>
      </c>
      <c r="L1731">
        <v>44248.734400000001</v>
      </c>
      <c r="M1731">
        <f t="shared" ref="M1731:M1794" si="27">AVERAGE(H1731:L1731)</f>
        <v>44315.707020000009</v>
      </c>
    </row>
    <row r="1732" spans="1:13">
      <c r="A1732" s="1">
        <v>43286</v>
      </c>
      <c r="B1732">
        <v>2018</v>
      </c>
      <c r="C1732">
        <v>7</v>
      </c>
      <c r="D1732">
        <v>5</v>
      </c>
      <c r="E1732">
        <v>1</v>
      </c>
      <c r="F1732">
        <v>26267</v>
      </c>
      <c r="G1732">
        <v>22698.0625</v>
      </c>
      <c r="H1732">
        <v>22647.730500000001</v>
      </c>
      <c r="I1732">
        <v>22645.029299999998</v>
      </c>
      <c r="J1732">
        <v>22649.081999999999</v>
      </c>
      <c r="K1732">
        <v>22651.146499999999</v>
      </c>
      <c r="L1732">
        <v>22647.304700000001</v>
      </c>
      <c r="M1732">
        <f t="shared" si="27"/>
        <v>22648.0586</v>
      </c>
    </row>
    <row r="1733" spans="1:13">
      <c r="A1733" s="1">
        <v>43287</v>
      </c>
      <c r="B1733">
        <v>2018</v>
      </c>
      <c r="C1733">
        <v>7</v>
      </c>
      <c r="D1733">
        <v>6</v>
      </c>
      <c r="E1733">
        <v>2</v>
      </c>
      <c r="F1733">
        <v>26890</v>
      </c>
      <c r="G1733">
        <v>22486.6348</v>
      </c>
      <c r="H1733">
        <v>22799.982400000001</v>
      </c>
      <c r="I1733">
        <v>22729.3145</v>
      </c>
      <c r="J1733">
        <v>22832.9434</v>
      </c>
      <c r="K1733">
        <v>22883.289100000002</v>
      </c>
      <c r="L1733">
        <v>22789.5059</v>
      </c>
      <c r="M1733">
        <f t="shared" si="27"/>
        <v>22807.00706</v>
      </c>
    </row>
    <row r="1734" spans="1:13">
      <c r="A1734" s="1">
        <v>43288</v>
      </c>
      <c r="B1734">
        <v>2018</v>
      </c>
      <c r="C1734">
        <v>7</v>
      </c>
      <c r="D1734">
        <v>7</v>
      </c>
      <c r="E1734">
        <v>3</v>
      </c>
      <c r="F1734">
        <v>27017</v>
      </c>
      <c r="G1734">
        <v>22668.2363</v>
      </c>
      <c r="H1734">
        <v>24402.857400000001</v>
      </c>
      <c r="I1734">
        <v>24172.1875</v>
      </c>
      <c r="J1734">
        <v>24445.400399999999</v>
      </c>
      <c r="K1734">
        <v>24541.160199999998</v>
      </c>
      <c r="L1734">
        <v>24377.099600000001</v>
      </c>
      <c r="M1734">
        <f t="shared" si="27"/>
        <v>24387.741019999998</v>
      </c>
    </row>
    <row r="1735" spans="1:13">
      <c r="A1735" s="1">
        <v>43289</v>
      </c>
      <c r="B1735">
        <v>2018</v>
      </c>
      <c r="C1735">
        <v>7</v>
      </c>
      <c r="D1735">
        <v>8</v>
      </c>
      <c r="E1735">
        <v>4</v>
      </c>
      <c r="F1735">
        <v>27300</v>
      </c>
      <c r="G1735">
        <v>23617.625</v>
      </c>
      <c r="H1735">
        <v>26425.0586</v>
      </c>
      <c r="I1735">
        <v>26299.281200000001</v>
      </c>
      <c r="J1735">
        <v>26338.414100000002</v>
      </c>
      <c r="K1735">
        <v>26410.539100000002</v>
      </c>
      <c r="L1735">
        <v>26406.7559</v>
      </c>
      <c r="M1735">
        <f t="shared" si="27"/>
        <v>26376.00978</v>
      </c>
    </row>
    <row r="1736" spans="1:13">
      <c r="A1736" s="1">
        <v>43290</v>
      </c>
      <c r="B1736">
        <v>2018</v>
      </c>
      <c r="C1736">
        <v>7</v>
      </c>
      <c r="D1736">
        <v>9</v>
      </c>
      <c r="E1736">
        <v>5</v>
      </c>
      <c r="F1736">
        <v>27533</v>
      </c>
      <c r="G1736">
        <v>24623.835899999998</v>
      </c>
      <c r="H1736">
        <v>27247.714800000002</v>
      </c>
      <c r="I1736">
        <v>27407.353500000001</v>
      </c>
      <c r="J1736">
        <v>27042.8809</v>
      </c>
      <c r="K1736">
        <v>27144.921900000001</v>
      </c>
      <c r="L1736">
        <v>27299.470700000002</v>
      </c>
      <c r="M1736">
        <f t="shared" si="27"/>
        <v>27228.468359999999</v>
      </c>
    </row>
    <row r="1737" spans="1:13">
      <c r="A1737" s="1">
        <v>43291</v>
      </c>
      <c r="B1737">
        <v>2018</v>
      </c>
      <c r="C1737">
        <v>7</v>
      </c>
      <c r="D1737">
        <v>10</v>
      </c>
      <c r="E1737">
        <v>6</v>
      </c>
      <c r="F1737">
        <v>27910</v>
      </c>
      <c r="G1737">
        <v>24833.539100000002</v>
      </c>
      <c r="H1737">
        <v>27025.904299999998</v>
      </c>
      <c r="I1737">
        <v>27534.1973</v>
      </c>
      <c r="J1737">
        <v>26917.958999999999</v>
      </c>
      <c r="K1737">
        <v>27035.789100000002</v>
      </c>
      <c r="L1737">
        <v>27154.224600000001</v>
      </c>
      <c r="M1737">
        <f t="shared" si="27"/>
        <v>27133.614859999994</v>
      </c>
    </row>
    <row r="1738" spans="1:13">
      <c r="A1738" s="1">
        <v>43292</v>
      </c>
      <c r="B1738">
        <v>2018</v>
      </c>
      <c r="C1738">
        <v>7</v>
      </c>
      <c r="D1738">
        <v>11</v>
      </c>
      <c r="E1738">
        <v>7</v>
      </c>
      <c r="F1738">
        <v>28397</v>
      </c>
      <c r="G1738">
        <v>24756.791000000001</v>
      </c>
      <c r="H1738">
        <v>26615.978500000001</v>
      </c>
      <c r="I1738">
        <v>28216.228500000001</v>
      </c>
      <c r="J1738">
        <v>27040.8125</v>
      </c>
      <c r="K1738">
        <v>26741.873</v>
      </c>
      <c r="L1738">
        <v>26979.7637</v>
      </c>
      <c r="M1738">
        <f t="shared" si="27"/>
        <v>27118.931239999998</v>
      </c>
    </row>
    <row r="1739" spans="1:13">
      <c r="A1739" s="1">
        <v>43293</v>
      </c>
      <c r="B1739">
        <v>2018</v>
      </c>
      <c r="C1739">
        <v>7</v>
      </c>
      <c r="D1739">
        <v>12</v>
      </c>
      <c r="E1739">
        <v>8</v>
      </c>
      <c r="F1739">
        <v>29100</v>
      </c>
      <c r="G1739">
        <v>25144.1738</v>
      </c>
      <c r="H1739">
        <v>27136.804700000001</v>
      </c>
      <c r="I1739">
        <v>30683.863300000001</v>
      </c>
      <c r="J1739">
        <v>28896.9473</v>
      </c>
      <c r="K1739">
        <v>27358.722699999998</v>
      </c>
      <c r="L1739">
        <v>28299.6191</v>
      </c>
      <c r="M1739">
        <f t="shared" si="27"/>
        <v>28475.191419999999</v>
      </c>
    </row>
    <row r="1740" spans="1:13">
      <c r="A1740" s="1">
        <v>43294</v>
      </c>
      <c r="B1740">
        <v>2018</v>
      </c>
      <c r="C1740">
        <v>7</v>
      </c>
      <c r="D1740">
        <v>13</v>
      </c>
      <c r="E1740">
        <v>9</v>
      </c>
      <c r="F1740">
        <v>29723</v>
      </c>
      <c r="G1740">
        <v>25444.587899999999</v>
      </c>
      <c r="H1740">
        <v>28035.968799999999</v>
      </c>
      <c r="I1740">
        <v>32497.535199999998</v>
      </c>
      <c r="J1740">
        <v>30654.607400000001</v>
      </c>
      <c r="K1740">
        <v>28096.652300000002</v>
      </c>
      <c r="L1740">
        <v>30021.205099999999</v>
      </c>
      <c r="M1740">
        <f t="shared" si="27"/>
        <v>29861.193760000002</v>
      </c>
    </row>
    <row r="1741" spans="1:13">
      <c r="A1741" s="1">
        <v>43295</v>
      </c>
      <c r="B1741">
        <v>2018</v>
      </c>
      <c r="C1741">
        <v>7</v>
      </c>
      <c r="D1741">
        <v>14</v>
      </c>
      <c r="E1741">
        <v>10</v>
      </c>
      <c r="F1741">
        <v>30630</v>
      </c>
      <c r="G1741">
        <v>24509.281200000001</v>
      </c>
      <c r="H1741">
        <v>28309.335899999998</v>
      </c>
      <c r="I1741">
        <v>32396.083999999999</v>
      </c>
      <c r="J1741">
        <v>30436.896499999999</v>
      </c>
      <c r="K1741">
        <v>27902.283200000002</v>
      </c>
      <c r="L1741">
        <v>30218.1875</v>
      </c>
      <c r="M1741">
        <f t="shared" si="27"/>
        <v>29852.557420000005</v>
      </c>
    </row>
    <row r="1742" spans="1:13">
      <c r="A1742" s="1">
        <v>43296</v>
      </c>
      <c r="B1742">
        <v>2018</v>
      </c>
      <c r="C1742">
        <v>7</v>
      </c>
      <c r="D1742">
        <v>15</v>
      </c>
      <c r="E1742">
        <v>11</v>
      </c>
      <c r="F1742">
        <v>31203</v>
      </c>
      <c r="G1742">
        <v>23188.212899999999</v>
      </c>
      <c r="H1742">
        <v>28545.4434</v>
      </c>
      <c r="I1742">
        <v>32618.855500000001</v>
      </c>
      <c r="J1742">
        <v>29875.9375</v>
      </c>
      <c r="K1742">
        <v>28213.367200000001</v>
      </c>
      <c r="L1742">
        <v>30164.859400000001</v>
      </c>
      <c r="M1742">
        <f t="shared" si="27"/>
        <v>29883.692599999998</v>
      </c>
    </row>
    <row r="1743" spans="1:13">
      <c r="A1743" s="1">
        <v>43297</v>
      </c>
      <c r="B1743">
        <v>2018</v>
      </c>
      <c r="C1743">
        <v>7</v>
      </c>
      <c r="D1743">
        <v>16</v>
      </c>
      <c r="E1743">
        <v>12</v>
      </c>
      <c r="F1743">
        <v>31690</v>
      </c>
      <c r="G1743">
        <v>22334.730500000001</v>
      </c>
      <c r="H1743">
        <v>28643.581999999999</v>
      </c>
      <c r="I1743">
        <v>33480.519500000002</v>
      </c>
      <c r="J1743">
        <v>29638.031200000001</v>
      </c>
      <c r="K1743">
        <v>29968.400399999999</v>
      </c>
      <c r="L1743">
        <v>30721.960899999998</v>
      </c>
      <c r="M1743">
        <f t="shared" si="27"/>
        <v>30490.498800000001</v>
      </c>
    </row>
    <row r="1744" spans="1:13">
      <c r="A1744" s="1">
        <v>43298</v>
      </c>
      <c r="B1744">
        <v>2018</v>
      </c>
      <c r="C1744">
        <v>7</v>
      </c>
      <c r="D1744">
        <v>17</v>
      </c>
      <c r="E1744">
        <v>13</v>
      </c>
      <c r="F1744">
        <v>32403</v>
      </c>
      <c r="G1744">
        <v>21345.476600000002</v>
      </c>
      <c r="H1744">
        <v>29263.277300000002</v>
      </c>
      <c r="I1744">
        <v>34856.785199999998</v>
      </c>
      <c r="J1744">
        <v>29624.7402</v>
      </c>
      <c r="K1744">
        <v>31966.412100000001</v>
      </c>
      <c r="L1744">
        <v>33290.234400000001</v>
      </c>
      <c r="M1744">
        <f t="shared" si="27"/>
        <v>31800.289840000001</v>
      </c>
    </row>
    <row r="1745" spans="1:13">
      <c r="A1745" s="1">
        <v>43299</v>
      </c>
      <c r="B1745">
        <v>2018</v>
      </c>
      <c r="C1745">
        <v>7</v>
      </c>
      <c r="D1745">
        <v>18</v>
      </c>
      <c r="E1745">
        <v>14</v>
      </c>
      <c r="F1745">
        <v>32660</v>
      </c>
      <c r="G1745">
        <v>20242.458999999999</v>
      </c>
      <c r="H1745">
        <v>31391.002</v>
      </c>
      <c r="I1745">
        <v>37733.875</v>
      </c>
      <c r="J1745">
        <v>30656.105500000001</v>
      </c>
      <c r="K1745">
        <v>33001.843800000002</v>
      </c>
      <c r="L1745">
        <v>38883.113299999997</v>
      </c>
      <c r="M1745">
        <f t="shared" si="27"/>
        <v>34333.187920000004</v>
      </c>
    </row>
    <row r="1746" spans="1:13">
      <c r="A1746" s="1">
        <v>43300</v>
      </c>
      <c r="B1746">
        <v>2018</v>
      </c>
      <c r="C1746">
        <v>7</v>
      </c>
      <c r="D1746">
        <v>19</v>
      </c>
      <c r="E1746">
        <v>15</v>
      </c>
      <c r="F1746">
        <v>33303</v>
      </c>
      <c r="G1746">
        <v>19925.002</v>
      </c>
      <c r="H1746">
        <v>33191.656199999998</v>
      </c>
      <c r="I1746">
        <v>41201.828099999999</v>
      </c>
      <c r="J1746">
        <v>33765.964800000002</v>
      </c>
      <c r="K1746">
        <v>34976.308599999997</v>
      </c>
      <c r="L1746">
        <v>42789.949200000003</v>
      </c>
      <c r="M1746">
        <f t="shared" si="27"/>
        <v>37185.141380000001</v>
      </c>
    </row>
    <row r="1747" spans="1:13">
      <c r="A1747" s="1">
        <v>43301</v>
      </c>
      <c r="B1747">
        <v>2018</v>
      </c>
      <c r="C1747">
        <v>7</v>
      </c>
      <c r="D1747">
        <v>20</v>
      </c>
      <c r="E1747">
        <v>16</v>
      </c>
      <c r="F1747">
        <v>33857</v>
      </c>
      <c r="G1747">
        <v>21394.460899999998</v>
      </c>
      <c r="H1747">
        <v>34188.652300000002</v>
      </c>
      <c r="I1747">
        <v>42792.015599999999</v>
      </c>
      <c r="J1747">
        <v>38448.132799999999</v>
      </c>
      <c r="K1747">
        <v>40560.949200000003</v>
      </c>
      <c r="L1747">
        <v>42116.847699999998</v>
      </c>
      <c r="M1747">
        <f t="shared" si="27"/>
        <v>39621.319519999997</v>
      </c>
    </row>
    <row r="1748" spans="1:13">
      <c r="A1748" s="1">
        <v>43302</v>
      </c>
      <c r="B1748">
        <v>2018</v>
      </c>
      <c r="C1748">
        <v>7</v>
      </c>
      <c r="D1748">
        <v>21</v>
      </c>
      <c r="E1748">
        <v>17</v>
      </c>
      <c r="F1748">
        <v>35107</v>
      </c>
      <c r="G1748">
        <v>25187.293000000001</v>
      </c>
      <c r="H1748">
        <v>35363.796900000001</v>
      </c>
      <c r="I1748">
        <v>42274.855499999998</v>
      </c>
      <c r="J1748">
        <v>42748.800799999997</v>
      </c>
      <c r="K1748">
        <v>45484.179700000001</v>
      </c>
      <c r="L1748">
        <v>39982.808599999997</v>
      </c>
      <c r="M1748">
        <f t="shared" si="27"/>
        <v>41170.888299999999</v>
      </c>
    </row>
    <row r="1749" spans="1:13">
      <c r="A1749" s="1">
        <v>43303</v>
      </c>
      <c r="B1749">
        <v>2018</v>
      </c>
      <c r="C1749">
        <v>7</v>
      </c>
      <c r="D1749">
        <v>22</v>
      </c>
      <c r="E1749">
        <v>18</v>
      </c>
      <c r="F1749">
        <v>35077</v>
      </c>
      <c r="G1749">
        <v>29917.0566</v>
      </c>
      <c r="H1749">
        <v>37967.496099999997</v>
      </c>
      <c r="I1749">
        <v>41276.921900000001</v>
      </c>
      <c r="J1749">
        <v>46083.058599999997</v>
      </c>
      <c r="K1749">
        <v>45743.453099999999</v>
      </c>
      <c r="L1749">
        <v>37995.089800000002</v>
      </c>
      <c r="M1749">
        <f t="shared" si="27"/>
        <v>41813.2039</v>
      </c>
    </row>
    <row r="1750" spans="1:13">
      <c r="A1750" s="1">
        <v>43304</v>
      </c>
      <c r="B1750">
        <v>2018</v>
      </c>
      <c r="C1750">
        <v>7</v>
      </c>
      <c r="D1750">
        <v>23</v>
      </c>
      <c r="E1750">
        <v>19</v>
      </c>
      <c r="F1750">
        <v>33870</v>
      </c>
      <c r="G1750">
        <v>31854.081999999999</v>
      </c>
      <c r="H1750">
        <v>41946.199200000003</v>
      </c>
      <c r="I1750">
        <v>41132.648399999998</v>
      </c>
      <c r="J1750">
        <v>48717.304700000001</v>
      </c>
      <c r="K1750">
        <v>44217.683599999997</v>
      </c>
      <c r="L1750">
        <v>35398.636700000003</v>
      </c>
      <c r="M1750">
        <f t="shared" si="27"/>
        <v>42282.49452</v>
      </c>
    </row>
    <row r="1751" spans="1:13">
      <c r="A1751" s="1">
        <v>43305</v>
      </c>
      <c r="B1751">
        <v>2018</v>
      </c>
      <c r="C1751">
        <v>7</v>
      </c>
      <c r="D1751">
        <v>24</v>
      </c>
      <c r="E1751">
        <v>20</v>
      </c>
      <c r="F1751">
        <v>32747</v>
      </c>
      <c r="G1751">
        <v>30541.671900000001</v>
      </c>
      <c r="H1751">
        <v>43434.429700000001</v>
      </c>
      <c r="I1751">
        <v>40740.878900000003</v>
      </c>
      <c r="J1751">
        <v>47792.226600000002</v>
      </c>
      <c r="K1751">
        <v>42525.726600000002</v>
      </c>
      <c r="L1751">
        <v>34205.304700000001</v>
      </c>
      <c r="M1751">
        <f t="shared" si="27"/>
        <v>41739.713300000003</v>
      </c>
    </row>
    <row r="1752" spans="1:13">
      <c r="A1752" s="1">
        <v>43306</v>
      </c>
      <c r="B1752">
        <v>2018</v>
      </c>
      <c r="C1752">
        <v>7</v>
      </c>
      <c r="D1752">
        <v>25</v>
      </c>
      <c r="E1752">
        <v>21</v>
      </c>
      <c r="F1752">
        <v>31587</v>
      </c>
      <c r="G1752">
        <v>27961.044900000001</v>
      </c>
      <c r="H1752">
        <v>41973.886700000003</v>
      </c>
      <c r="I1752">
        <v>39737.929700000001</v>
      </c>
      <c r="J1752">
        <v>43592.082000000002</v>
      </c>
      <c r="K1752">
        <v>40941.644500000002</v>
      </c>
      <c r="L1752">
        <v>36147.210899999998</v>
      </c>
      <c r="M1752">
        <f t="shared" si="27"/>
        <v>40478.550759999998</v>
      </c>
    </row>
    <row r="1753" spans="1:13">
      <c r="A1753" s="1">
        <v>43307</v>
      </c>
      <c r="B1753">
        <v>2018</v>
      </c>
      <c r="C1753">
        <v>7</v>
      </c>
      <c r="D1753">
        <v>26</v>
      </c>
      <c r="E1753">
        <v>22</v>
      </c>
      <c r="F1753">
        <v>30303</v>
      </c>
      <c r="G1753">
        <v>25094.574199999999</v>
      </c>
      <c r="H1753">
        <v>40681.746099999997</v>
      </c>
      <c r="I1753">
        <v>42169.757799999999</v>
      </c>
      <c r="J1753">
        <v>40389.906199999998</v>
      </c>
      <c r="K1753">
        <v>41928.667999999998</v>
      </c>
      <c r="L1753">
        <v>38734.183599999997</v>
      </c>
      <c r="M1753">
        <f t="shared" si="27"/>
        <v>40780.852339999998</v>
      </c>
    </row>
    <row r="1754" spans="1:13">
      <c r="A1754" s="1">
        <v>43308</v>
      </c>
      <c r="B1754">
        <v>2018</v>
      </c>
      <c r="C1754">
        <v>7</v>
      </c>
      <c r="D1754">
        <v>27</v>
      </c>
      <c r="E1754">
        <v>23</v>
      </c>
      <c r="F1754">
        <v>29797</v>
      </c>
      <c r="G1754">
        <v>23243.855500000001</v>
      </c>
      <c r="H1754">
        <v>40573.742200000001</v>
      </c>
      <c r="I1754">
        <v>48344.976600000002</v>
      </c>
      <c r="J1754">
        <v>38579.792999999998</v>
      </c>
      <c r="K1754">
        <v>46142.933599999997</v>
      </c>
      <c r="L1754">
        <v>41684.765599999999</v>
      </c>
      <c r="M1754">
        <f t="shared" si="27"/>
        <v>43065.242200000001</v>
      </c>
    </row>
    <row r="1755" spans="1:13">
      <c r="A1755" s="1">
        <v>43309</v>
      </c>
      <c r="B1755">
        <v>2018</v>
      </c>
      <c r="C1755">
        <v>7</v>
      </c>
      <c r="D1755">
        <v>28</v>
      </c>
      <c r="E1755">
        <v>24</v>
      </c>
      <c r="F1755">
        <v>28630</v>
      </c>
      <c r="G1755">
        <v>22696.958999999999</v>
      </c>
      <c r="H1755">
        <v>40882.441400000003</v>
      </c>
      <c r="I1755">
        <v>52996.578099999999</v>
      </c>
      <c r="J1755">
        <v>36355.886700000003</v>
      </c>
      <c r="K1755">
        <v>52084.171900000001</v>
      </c>
      <c r="L1755">
        <v>45572.039100000002</v>
      </c>
      <c r="M1755">
        <f t="shared" si="27"/>
        <v>45578.223439999994</v>
      </c>
    </row>
    <row r="1756" spans="1:13">
      <c r="A1756" s="1">
        <v>43310</v>
      </c>
      <c r="B1756">
        <v>2018</v>
      </c>
      <c r="C1756">
        <v>7</v>
      </c>
      <c r="D1756">
        <v>29</v>
      </c>
      <c r="E1756">
        <v>25</v>
      </c>
      <c r="F1756">
        <v>28627</v>
      </c>
      <c r="G1756">
        <v>23702.502</v>
      </c>
      <c r="H1756">
        <v>43497.976600000002</v>
      </c>
      <c r="I1756">
        <v>55287.164100000002</v>
      </c>
      <c r="J1756">
        <v>34167.808599999997</v>
      </c>
      <c r="K1756">
        <v>58605.6875</v>
      </c>
      <c r="L1756">
        <v>47230.371099999997</v>
      </c>
      <c r="M1756">
        <f t="shared" si="27"/>
        <v>47757.801579999999</v>
      </c>
    </row>
    <row r="1757" spans="1:13">
      <c r="A1757" s="1">
        <v>43311</v>
      </c>
      <c r="B1757">
        <v>2018</v>
      </c>
      <c r="C1757">
        <v>7</v>
      </c>
      <c r="D1757">
        <v>30</v>
      </c>
      <c r="E1757">
        <v>26</v>
      </c>
      <c r="F1757">
        <v>25627</v>
      </c>
      <c r="G1757">
        <v>25796.585899999998</v>
      </c>
      <c r="H1757">
        <v>50403.054700000001</v>
      </c>
      <c r="I1757">
        <v>55784.4375</v>
      </c>
      <c r="J1757">
        <v>34404.339800000002</v>
      </c>
      <c r="K1757">
        <v>63077.468800000002</v>
      </c>
      <c r="L1757">
        <v>46319.566400000003</v>
      </c>
      <c r="M1757">
        <f t="shared" si="27"/>
        <v>49997.773440000004</v>
      </c>
    </row>
    <row r="1758" spans="1:13">
      <c r="A1758" s="1">
        <v>43312</v>
      </c>
      <c r="B1758">
        <v>2018</v>
      </c>
      <c r="C1758">
        <v>7</v>
      </c>
      <c r="D1758">
        <v>31</v>
      </c>
      <c r="E1758">
        <v>27</v>
      </c>
      <c r="F1758">
        <v>24940</v>
      </c>
      <c r="G1758">
        <v>27354.4414</v>
      </c>
      <c r="H1758">
        <v>56765.722699999998</v>
      </c>
      <c r="I1758">
        <v>53294.992200000001</v>
      </c>
      <c r="J1758">
        <v>37328.253900000003</v>
      </c>
      <c r="K1758">
        <v>64859.296900000001</v>
      </c>
      <c r="L1758">
        <v>46413.371099999997</v>
      </c>
      <c r="M1758">
        <f t="shared" si="27"/>
        <v>51732.327359999996</v>
      </c>
    </row>
    <row r="1759" spans="1:13">
      <c r="A1759" s="1">
        <v>43313</v>
      </c>
      <c r="B1759">
        <v>2018</v>
      </c>
      <c r="C1759">
        <v>8</v>
      </c>
      <c r="D1759">
        <v>1</v>
      </c>
      <c r="E1759">
        <v>28</v>
      </c>
      <c r="F1759">
        <v>25467</v>
      </c>
      <c r="G1759">
        <v>28164.5645</v>
      </c>
      <c r="H1759">
        <v>57600.394500000002</v>
      </c>
      <c r="I1759">
        <v>49122.593800000002</v>
      </c>
      <c r="J1759">
        <v>43540.074200000003</v>
      </c>
      <c r="K1759">
        <v>63029.878900000003</v>
      </c>
      <c r="L1759">
        <v>49227.433599999997</v>
      </c>
      <c r="M1759">
        <f t="shared" si="27"/>
        <v>52504.074999999997</v>
      </c>
    </row>
    <row r="1760" spans="1:13">
      <c r="A1760" s="1">
        <v>43314</v>
      </c>
      <c r="B1760">
        <v>2018</v>
      </c>
      <c r="C1760">
        <v>8</v>
      </c>
      <c r="D1760">
        <v>2</v>
      </c>
      <c r="E1760">
        <v>29</v>
      </c>
      <c r="F1760">
        <v>26043</v>
      </c>
      <c r="G1760">
        <v>28997.652300000002</v>
      </c>
      <c r="H1760">
        <v>52749.308599999997</v>
      </c>
      <c r="I1760">
        <v>46186.968800000002</v>
      </c>
      <c r="J1760">
        <v>53527.296900000001</v>
      </c>
      <c r="K1760">
        <v>57651.0625</v>
      </c>
      <c r="L1760">
        <v>52200.703099999999</v>
      </c>
      <c r="M1760">
        <f t="shared" si="27"/>
        <v>52463.067979999993</v>
      </c>
    </row>
    <row r="1761" spans="1:13">
      <c r="A1761" s="1">
        <v>43315</v>
      </c>
      <c r="B1761">
        <v>2018</v>
      </c>
      <c r="C1761">
        <v>8</v>
      </c>
      <c r="D1761">
        <v>3</v>
      </c>
      <c r="E1761">
        <v>30</v>
      </c>
      <c r="F1761">
        <v>26637</v>
      </c>
      <c r="G1761">
        <v>29445.533200000002</v>
      </c>
      <c r="H1761">
        <v>46416.855499999998</v>
      </c>
      <c r="I1761">
        <v>47353.867200000001</v>
      </c>
      <c r="J1761">
        <v>61672.796900000001</v>
      </c>
      <c r="K1761">
        <v>53329.093800000002</v>
      </c>
      <c r="L1761">
        <v>53155.277300000002</v>
      </c>
      <c r="M1761">
        <f t="shared" si="27"/>
        <v>52385.578139999998</v>
      </c>
    </row>
    <row r="1762" spans="1:13">
      <c r="A1762" s="1">
        <v>43651</v>
      </c>
      <c r="B1762">
        <v>2019</v>
      </c>
      <c r="C1762">
        <v>7</v>
      </c>
      <c r="D1762">
        <v>5</v>
      </c>
      <c r="E1762">
        <v>1</v>
      </c>
      <c r="F1762">
        <v>11890</v>
      </c>
      <c r="G1762">
        <v>15918.734399999999</v>
      </c>
      <c r="H1762">
        <v>15961.7783</v>
      </c>
      <c r="I1762">
        <v>15962.4336</v>
      </c>
      <c r="J1762">
        <v>15962.011699999999</v>
      </c>
      <c r="K1762">
        <v>15961.9277</v>
      </c>
      <c r="L1762">
        <v>15962.6885</v>
      </c>
      <c r="M1762">
        <f t="shared" si="27"/>
        <v>15962.167960000001</v>
      </c>
    </row>
    <row r="1763" spans="1:13">
      <c r="A1763" s="1">
        <v>43652</v>
      </c>
      <c r="B1763">
        <v>2019</v>
      </c>
      <c r="C1763">
        <v>7</v>
      </c>
      <c r="D1763">
        <v>6</v>
      </c>
      <c r="E1763">
        <v>2</v>
      </c>
      <c r="F1763">
        <v>12700</v>
      </c>
      <c r="G1763">
        <v>16945.636699999999</v>
      </c>
      <c r="H1763">
        <v>16985.347699999998</v>
      </c>
      <c r="I1763">
        <v>17006.8086</v>
      </c>
      <c r="J1763">
        <v>16994.396499999999</v>
      </c>
      <c r="K1763">
        <v>16985.8027</v>
      </c>
      <c r="L1763">
        <v>17015.507799999999</v>
      </c>
      <c r="M1763">
        <f t="shared" si="27"/>
        <v>16997.572659999998</v>
      </c>
    </row>
    <row r="1764" spans="1:13">
      <c r="A1764" s="1">
        <v>43653</v>
      </c>
      <c r="B1764">
        <v>2019</v>
      </c>
      <c r="C1764">
        <v>7</v>
      </c>
      <c r="D1764">
        <v>7</v>
      </c>
      <c r="E1764">
        <v>3</v>
      </c>
      <c r="F1764">
        <v>13440</v>
      </c>
      <c r="G1764">
        <v>17825.6816</v>
      </c>
      <c r="H1764">
        <v>18312.199199999999</v>
      </c>
      <c r="I1764">
        <v>18485.330099999999</v>
      </c>
      <c r="J1764">
        <v>18422.3887</v>
      </c>
      <c r="K1764">
        <v>18226.462899999999</v>
      </c>
      <c r="L1764">
        <v>18552.857400000001</v>
      </c>
      <c r="M1764">
        <f t="shared" si="27"/>
        <v>18399.847659999999</v>
      </c>
    </row>
    <row r="1765" spans="1:13">
      <c r="A1765" s="1">
        <v>43654</v>
      </c>
      <c r="B1765">
        <v>2019</v>
      </c>
      <c r="C1765">
        <v>7</v>
      </c>
      <c r="D1765">
        <v>8</v>
      </c>
      <c r="E1765">
        <v>4</v>
      </c>
      <c r="F1765">
        <v>13927</v>
      </c>
      <c r="G1765">
        <v>17894.089800000002</v>
      </c>
      <c r="H1765">
        <v>19630.6895</v>
      </c>
      <c r="I1765">
        <v>20255.462899999999</v>
      </c>
      <c r="J1765">
        <v>20283.287100000001</v>
      </c>
      <c r="K1765">
        <v>19197.1211</v>
      </c>
      <c r="L1765">
        <v>20356.660199999998</v>
      </c>
      <c r="M1765">
        <f t="shared" si="27"/>
        <v>19944.64416</v>
      </c>
    </row>
    <row r="1766" spans="1:13">
      <c r="A1766" s="1">
        <v>43655</v>
      </c>
      <c r="B1766">
        <v>2019</v>
      </c>
      <c r="C1766">
        <v>7</v>
      </c>
      <c r="D1766">
        <v>9</v>
      </c>
      <c r="E1766">
        <v>5</v>
      </c>
      <c r="F1766">
        <v>14197</v>
      </c>
      <c r="G1766">
        <v>17436.710899999998</v>
      </c>
      <c r="H1766">
        <v>20610.5762</v>
      </c>
      <c r="I1766">
        <v>21660.732400000001</v>
      </c>
      <c r="J1766">
        <v>22210.472699999998</v>
      </c>
      <c r="K1766">
        <v>19568.859400000001</v>
      </c>
      <c r="L1766">
        <v>21977.779299999998</v>
      </c>
      <c r="M1766">
        <f t="shared" si="27"/>
        <v>21205.684000000001</v>
      </c>
    </row>
    <row r="1767" spans="1:13">
      <c r="A1767" s="1">
        <v>43656</v>
      </c>
      <c r="B1767">
        <v>2019</v>
      </c>
      <c r="C1767">
        <v>7</v>
      </c>
      <c r="D1767">
        <v>10</v>
      </c>
      <c r="E1767">
        <v>6</v>
      </c>
      <c r="F1767">
        <v>14330</v>
      </c>
      <c r="G1767">
        <v>17608.828099999999</v>
      </c>
      <c r="H1767">
        <v>21386.972699999998</v>
      </c>
      <c r="I1767">
        <v>22341.7559</v>
      </c>
      <c r="J1767">
        <v>23356.3789</v>
      </c>
      <c r="K1767">
        <v>19569.0625</v>
      </c>
      <c r="L1767">
        <v>23429.261699999999</v>
      </c>
      <c r="M1767">
        <f t="shared" si="27"/>
        <v>22016.68634</v>
      </c>
    </row>
    <row r="1768" spans="1:13">
      <c r="A1768" s="1">
        <v>43657</v>
      </c>
      <c r="B1768">
        <v>2019</v>
      </c>
      <c r="C1768">
        <v>7</v>
      </c>
      <c r="D1768">
        <v>11</v>
      </c>
      <c r="E1768">
        <v>7</v>
      </c>
      <c r="F1768">
        <v>14320</v>
      </c>
      <c r="G1768">
        <v>17670.636699999999</v>
      </c>
      <c r="H1768">
        <v>22273.738300000001</v>
      </c>
      <c r="I1768">
        <v>22670.2441</v>
      </c>
      <c r="J1768">
        <v>23622.595700000002</v>
      </c>
      <c r="K1768">
        <v>19320.9336</v>
      </c>
      <c r="L1768">
        <v>24590.908200000002</v>
      </c>
      <c r="M1768">
        <f t="shared" si="27"/>
        <v>22495.683980000002</v>
      </c>
    </row>
    <row r="1769" spans="1:13">
      <c r="A1769" s="1">
        <v>43658</v>
      </c>
      <c r="B1769">
        <v>2019</v>
      </c>
      <c r="C1769">
        <v>7</v>
      </c>
      <c r="D1769">
        <v>12</v>
      </c>
      <c r="E1769">
        <v>8</v>
      </c>
      <c r="F1769">
        <v>14493</v>
      </c>
      <c r="G1769">
        <v>17173.75</v>
      </c>
      <c r="H1769">
        <v>24247.4375</v>
      </c>
      <c r="I1769">
        <v>23795.394499999999</v>
      </c>
      <c r="J1769">
        <v>25272.228500000001</v>
      </c>
      <c r="K1769">
        <v>19870.416000000001</v>
      </c>
      <c r="L1769">
        <v>26767.242200000001</v>
      </c>
      <c r="M1769">
        <f t="shared" si="27"/>
        <v>23990.543740000001</v>
      </c>
    </row>
    <row r="1770" spans="1:13">
      <c r="A1770" s="1">
        <v>43659</v>
      </c>
      <c r="B1770">
        <v>2019</v>
      </c>
      <c r="C1770">
        <v>7</v>
      </c>
      <c r="D1770">
        <v>13</v>
      </c>
      <c r="E1770">
        <v>9</v>
      </c>
      <c r="F1770">
        <v>15083</v>
      </c>
      <c r="G1770">
        <v>16647.3887</v>
      </c>
      <c r="H1770">
        <v>26740.847699999998</v>
      </c>
      <c r="I1770">
        <v>25613.7637</v>
      </c>
      <c r="J1770">
        <v>28589.877</v>
      </c>
      <c r="K1770">
        <v>21878.8848</v>
      </c>
      <c r="L1770">
        <v>30081.355500000001</v>
      </c>
      <c r="M1770">
        <f t="shared" si="27"/>
        <v>26580.945740000003</v>
      </c>
    </row>
    <row r="1771" spans="1:13">
      <c r="A1771" s="1">
        <v>43660</v>
      </c>
      <c r="B1771">
        <v>2019</v>
      </c>
      <c r="C1771">
        <v>7</v>
      </c>
      <c r="D1771">
        <v>14</v>
      </c>
      <c r="E1771">
        <v>10</v>
      </c>
      <c r="F1771">
        <v>16200</v>
      </c>
      <c r="G1771">
        <v>16939.222699999998</v>
      </c>
      <c r="H1771">
        <v>29686.3613</v>
      </c>
      <c r="I1771">
        <v>27977.484400000001</v>
      </c>
      <c r="J1771">
        <v>31101.335899999998</v>
      </c>
      <c r="K1771">
        <v>25420.623</v>
      </c>
      <c r="L1771">
        <v>33715.988299999997</v>
      </c>
      <c r="M1771">
        <f t="shared" si="27"/>
        <v>29580.35858</v>
      </c>
    </row>
    <row r="1772" spans="1:13">
      <c r="A1772" s="1">
        <v>43661</v>
      </c>
      <c r="B1772">
        <v>2019</v>
      </c>
      <c r="C1772">
        <v>7</v>
      </c>
      <c r="D1772">
        <v>15</v>
      </c>
      <c r="E1772">
        <v>11</v>
      </c>
      <c r="F1772">
        <v>18240</v>
      </c>
      <c r="G1772">
        <v>18183.363300000001</v>
      </c>
      <c r="H1772">
        <v>32995.914100000002</v>
      </c>
      <c r="I1772">
        <v>31051.9512</v>
      </c>
      <c r="J1772">
        <v>32770.089800000002</v>
      </c>
      <c r="K1772">
        <v>29600.341799999998</v>
      </c>
      <c r="L1772">
        <v>37944.097699999998</v>
      </c>
      <c r="M1772">
        <f t="shared" si="27"/>
        <v>32872.478920000001</v>
      </c>
    </row>
    <row r="1773" spans="1:13">
      <c r="A1773" s="1">
        <v>43662</v>
      </c>
      <c r="B1773">
        <v>2019</v>
      </c>
      <c r="C1773">
        <v>7</v>
      </c>
      <c r="D1773">
        <v>16</v>
      </c>
      <c r="E1773">
        <v>12</v>
      </c>
      <c r="F1773">
        <v>20640</v>
      </c>
      <c r="G1773">
        <v>18949.640599999999</v>
      </c>
      <c r="H1773">
        <v>35151.792999999998</v>
      </c>
      <c r="I1773">
        <v>33642.667999999998</v>
      </c>
      <c r="J1773">
        <v>34396.460899999998</v>
      </c>
      <c r="K1773">
        <v>33076.324200000003</v>
      </c>
      <c r="L1773">
        <v>41994.460899999998</v>
      </c>
      <c r="M1773">
        <f t="shared" si="27"/>
        <v>35652.341399999998</v>
      </c>
    </row>
    <row r="1774" spans="1:13">
      <c r="A1774" s="1">
        <v>43663</v>
      </c>
      <c r="B1774">
        <v>2019</v>
      </c>
      <c r="C1774">
        <v>7</v>
      </c>
      <c r="D1774">
        <v>17</v>
      </c>
      <c r="E1774">
        <v>13</v>
      </c>
      <c r="F1774">
        <v>22607</v>
      </c>
      <c r="G1774">
        <v>18877.414100000002</v>
      </c>
      <c r="H1774">
        <v>36980.839800000002</v>
      </c>
      <c r="I1774">
        <v>34696.519500000002</v>
      </c>
      <c r="J1774">
        <v>36408.656199999998</v>
      </c>
      <c r="K1774">
        <v>35056.5</v>
      </c>
      <c r="L1774">
        <v>46307.476600000002</v>
      </c>
      <c r="M1774">
        <f t="shared" si="27"/>
        <v>37889.998420000004</v>
      </c>
    </row>
    <row r="1775" spans="1:13">
      <c r="A1775" s="1">
        <v>43664</v>
      </c>
      <c r="B1775">
        <v>2019</v>
      </c>
      <c r="C1775">
        <v>7</v>
      </c>
      <c r="D1775">
        <v>18</v>
      </c>
      <c r="E1775">
        <v>14</v>
      </c>
      <c r="F1775">
        <v>24610</v>
      </c>
      <c r="G1775">
        <v>18937.445299999999</v>
      </c>
      <c r="H1775">
        <v>39717.058599999997</v>
      </c>
      <c r="I1775">
        <v>36392.453099999999</v>
      </c>
      <c r="J1775">
        <v>39155.992200000001</v>
      </c>
      <c r="K1775">
        <v>36921.398399999998</v>
      </c>
      <c r="L1775">
        <v>54208.445299999999</v>
      </c>
      <c r="M1775">
        <f t="shared" si="27"/>
        <v>41279.069520000005</v>
      </c>
    </row>
    <row r="1776" spans="1:13">
      <c r="A1776" s="1">
        <v>43665</v>
      </c>
      <c r="B1776">
        <v>2019</v>
      </c>
      <c r="C1776">
        <v>7</v>
      </c>
      <c r="D1776">
        <v>19</v>
      </c>
      <c r="E1776">
        <v>15</v>
      </c>
      <c r="F1776">
        <v>25950</v>
      </c>
      <c r="G1776">
        <v>20196.8223</v>
      </c>
      <c r="H1776">
        <v>44365.179700000001</v>
      </c>
      <c r="I1776">
        <v>42620.246099999997</v>
      </c>
      <c r="J1776">
        <v>46132.535199999998</v>
      </c>
      <c r="K1776">
        <v>41021.414100000002</v>
      </c>
      <c r="L1776">
        <v>62642.140599999999</v>
      </c>
      <c r="M1776">
        <f t="shared" si="27"/>
        <v>47356.303139999996</v>
      </c>
    </row>
    <row r="1777" spans="1:13">
      <c r="A1777" s="1">
        <v>43666</v>
      </c>
      <c r="B1777">
        <v>2019</v>
      </c>
      <c r="C1777">
        <v>7</v>
      </c>
      <c r="D1777">
        <v>20</v>
      </c>
      <c r="E1777">
        <v>16</v>
      </c>
      <c r="F1777">
        <v>27603</v>
      </c>
      <c r="G1777">
        <v>24137.1348</v>
      </c>
      <c r="H1777">
        <v>50777.523399999998</v>
      </c>
      <c r="I1777">
        <v>49805.554700000001</v>
      </c>
      <c r="J1777">
        <v>58019.410199999998</v>
      </c>
      <c r="K1777">
        <v>46462.742200000001</v>
      </c>
      <c r="L1777">
        <v>65675.492199999993</v>
      </c>
      <c r="M1777">
        <f t="shared" si="27"/>
        <v>54148.144539999994</v>
      </c>
    </row>
    <row r="1778" spans="1:13">
      <c r="A1778" s="1">
        <v>43667</v>
      </c>
      <c r="B1778">
        <v>2019</v>
      </c>
      <c r="C1778">
        <v>7</v>
      </c>
      <c r="D1778">
        <v>21</v>
      </c>
      <c r="E1778">
        <v>17</v>
      </c>
      <c r="F1778">
        <v>29527</v>
      </c>
      <c r="G1778">
        <v>31975.279299999998</v>
      </c>
      <c r="H1778">
        <v>56400.156199999998</v>
      </c>
      <c r="I1778">
        <v>51989.113299999997</v>
      </c>
      <c r="J1778">
        <v>65889.843800000002</v>
      </c>
      <c r="K1778">
        <v>50588.496099999997</v>
      </c>
      <c r="L1778">
        <v>63794.363299999997</v>
      </c>
      <c r="M1778">
        <f t="shared" si="27"/>
        <v>57732.394539999994</v>
      </c>
    </row>
    <row r="1779" spans="1:13">
      <c r="A1779" s="1">
        <v>43668</v>
      </c>
      <c r="B1779">
        <v>2019</v>
      </c>
      <c r="C1779">
        <v>7</v>
      </c>
      <c r="D1779">
        <v>22</v>
      </c>
      <c r="E1779">
        <v>18</v>
      </c>
      <c r="F1779">
        <v>31380</v>
      </c>
      <c r="G1779">
        <v>41207.105499999998</v>
      </c>
      <c r="H1779">
        <v>59546.906199999998</v>
      </c>
      <c r="I1779">
        <v>52034.5625</v>
      </c>
      <c r="J1779">
        <v>65931.406199999998</v>
      </c>
      <c r="K1779">
        <v>49744.734400000001</v>
      </c>
      <c r="L1779">
        <v>60639.773399999998</v>
      </c>
      <c r="M1779">
        <f t="shared" si="27"/>
        <v>57579.476540000003</v>
      </c>
    </row>
    <row r="1780" spans="1:13">
      <c r="A1780" s="1">
        <v>43669</v>
      </c>
      <c r="B1780">
        <v>2019</v>
      </c>
      <c r="C1780">
        <v>7</v>
      </c>
      <c r="D1780">
        <v>23</v>
      </c>
      <c r="E1780">
        <v>19</v>
      </c>
      <c r="F1780">
        <v>32967</v>
      </c>
      <c r="G1780">
        <v>47013.082000000002</v>
      </c>
      <c r="H1780">
        <v>62179.988299999997</v>
      </c>
      <c r="I1780">
        <v>55332.339800000002</v>
      </c>
      <c r="J1780">
        <v>62159.277300000002</v>
      </c>
      <c r="K1780">
        <v>44416.843800000002</v>
      </c>
      <c r="L1780">
        <v>57349.207000000002</v>
      </c>
      <c r="M1780">
        <f t="shared" si="27"/>
        <v>56287.531240000004</v>
      </c>
    </row>
    <row r="1781" spans="1:13">
      <c r="A1781" s="1">
        <v>43670</v>
      </c>
      <c r="B1781">
        <v>2019</v>
      </c>
      <c r="C1781">
        <v>7</v>
      </c>
      <c r="D1781">
        <v>24</v>
      </c>
      <c r="E1781">
        <v>20</v>
      </c>
      <c r="F1781">
        <v>34053</v>
      </c>
      <c r="G1781">
        <v>47224.660199999998</v>
      </c>
      <c r="H1781">
        <v>65506.914100000002</v>
      </c>
      <c r="I1781">
        <v>60754.097699999998</v>
      </c>
      <c r="J1781">
        <v>58925.015599999999</v>
      </c>
      <c r="K1781">
        <v>40836.843800000002</v>
      </c>
      <c r="L1781">
        <v>54987.835899999998</v>
      </c>
      <c r="M1781">
        <f t="shared" si="27"/>
        <v>56202.14142</v>
      </c>
    </row>
    <row r="1782" spans="1:13">
      <c r="A1782" s="1">
        <v>43671</v>
      </c>
      <c r="B1782">
        <v>2019</v>
      </c>
      <c r="C1782">
        <v>7</v>
      </c>
      <c r="D1782">
        <v>25</v>
      </c>
      <c r="E1782">
        <v>21</v>
      </c>
      <c r="F1782">
        <v>35147</v>
      </c>
      <c r="G1782">
        <v>42124.425799999997</v>
      </c>
      <c r="H1782">
        <v>66369.0625</v>
      </c>
      <c r="I1782">
        <v>64724.996099999997</v>
      </c>
      <c r="J1782">
        <v>59032.136700000003</v>
      </c>
      <c r="K1782">
        <v>43004.054700000001</v>
      </c>
      <c r="L1782">
        <v>55617.101600000002</v>
      </c>
      <c r="M1782">
        <f t="shared" si="27"/>
        <v>57749.47032</v>
      </c>
    </row>
    <row r="1783" spans="1:13">
      <c r="A1783" s="1">
        <v>43672</v>
      </c>
      <c r="B1783">
        <v>2019</v>
      </c>
      <c r="C1783">
        <v>7</v>
      </c>
      <c r="D1783">
        <v>26</v>
      </c>
      <c r="E1783">
        <v>22</v>
      </c>
      <c r="F1783">
        <v>35480</v>
      </c>
      <c r="G1783">
        <v>33933.265599999999</v>
      </c>
      <c r="H1783">
        <v>64036.835899999998</v>
      </c>
      <c r="I1783">
        <v>65470.6875</v>
      </c>
      <c r="J1783">
        <v>60779.421900000001</v>
      </c>
      <c r="K1783">
        <v>50382.046900000001</v>
      </c>
      <c r="L1783">
        <v>58581.101600000002</v>
      </c>
      <c r="M1783">
        <f t="shared" si="27"/>
        <v>59850.018760000006</v>
      </c>
    </row>
    <row r="1784" spans="1:13">
      <c r="A1784" s="1">
        <v>43673</v>
      </c>
      <c r="B1784">
        <v>2019</v>
      </c>
      <c r="C1784">
        <v>7</v>
      </c>
      <c r="D1784">
        <v>27</v>
      </c>
      <c r="E1784">
        <v>23</v>
      </c>
      <c r="F1784">
        <v>35367</v>
      </c>
      <c r="G1784">
        <v>26472.078099999999</v>
      </c>
      <c r="H1784">
        <v>59227.843800000002</v>
      </c>
      <c r="I1784">
        <v>60586.261700000003</v>
      </c>
      <c r="J1784">
        <v>60470.183599999997</v>
      </c>
      <c r="K1784">
        <v>59623.628900000003</v>
      </c>
      <c r="L1784">
        <v>61053.292999999998</v>
      </c>
      <c r="M1784">
        <f t="shared" si="27"/>
        <v>60192.242200000001</v>
      </c>
    </row>
    <row r="1785" spans="1:13">
      <c r="A1785" s="1">
        <v>43674</v>
      </c>
      <c r="B1785">
        <v>2019</v>
      </c>
      <c r="C1785">
        <v>7</v>
      </c>
      <c r="D1785">
        <v>28</v>
      </c>
      <c r="E1785">
        <v>24</v>
      </c>
      <c r="F1785">
        <v>34097</v>
      </c>
      <c r="G1785">
        <v>21568.265599999999</v>
      </c>
      <c r="H1785">
        <v>53200.839800000002</v>
      </c>
      <c r="I1785">
        <v>52018.808599999997</v>
      </c>
      <c r="J1785">
        <v>59304.179700000001</v>
      </c>
      <c r="K1785">
        <v>66217.156199999998</v>
      </c>
      <c r="L1785">
        <v>60920.035199999998</v>
      </c>
      <c r="M1785">
        <f t="shared" si="27"/>
        <v>58332.2039</v>
      </c>
    </row>
    <row r="1786" spans="1:13">
      <c r="A1786" s="1">
        <v>43675</v>
      </c>
      <c r="B1786">
        <v>2019</v>
      </c>
      <c r="C1786">
        <v>7</v>
      </c>
      <c r="D1786">
        <v>29</v>
      </c>
      <c r="E1786">
        <v>25</v>
      </c>
      <c r="F1786">
        <v>32720</v>
      </c>
      <c r="G1786">
        <v>19050.472699999998</v>
      </c>
      <c r="H1786">
        <v>48004.542999999998</v>
      </c>
      <c r="I1786">
        <v>43830.105499999998</v>
      </c>
      <c r="J1786">
        <v>61056.621099999997</v>
      </c>
      <c r="K1786">
        <v>69935.179699999993</v>
      </c>
      <c r="L1786">
        <v>59653.1875</v>
      </c>
      <c r="M1786">
        <f t="shared" si="27"/>
        <v>56495.927359999994</v>
      </c>
    </row>
    <row r="1787" spans="1:13">
      <c r="A1787" s="1">
        <v>43676</v>
      </c>
      <c r="B1787">
        <v>2019</v>
      </c>
      <c r="C1787">
        <v>7</v>
      </c>
      <c r="D1787">
        <v>30</v>
      </c>
      <c r="E1787">
        <v>26</v>
      </c>
      <c r="F1787">
        <v>30960</v>
      </c>
      <c r="G1787">
        <v>18992.583999999999</v>
      </c>
      <c r="H1787">
        <v>44030.113299999997</v>
      </c>
      <c r="I1787">
        <v>38095.488299999997</v>
      </c>
      <c r="J1787">
        <v>65628.796900000001</v>
      </c>
      <c r="K1787">
        <v>75367.648400000005</v>
      </c>
      <c r="L1787">
        <v>58514.996099999997</v>
      </c>
      <c r="M1787">
        <f t="shared" si="27"/>
        <v>56327.408600000002</v>
      </c>
    </row>
    <row r="1788" spans="1:13">
      <c r="A1788" s="1">
        <v>43677</v>
      </c>
      <c r="B1788">
        <v>2019</v>
      </c>
      <c r="C1788">
        <v>7</v>
      </c>
      <c r="D1788">
        <v>31</v>
      </c>
      <c r="E1788">
        <v>27</v>
      </c>
      <c r="F1788">
        <v>29260</v>
      </c>
      <c r="G1788">
        <v>20529.554700000001</v>
      </c>
      <c r="H1788">
        <v>42766.007799999999</v>
      </c>
      <c r="I1788">
        <v>35734.140599999999</v>
      </c>
      <c r="J1788">
        <v>66047.367199999993</v>
      </c>
      <c r="K1788">
        <v>82490.093800000002</v>
      </c>
      <c r="L1788">
        <v>56834.929700000001</v>
      </c>
      <c r="M1788">
        <f t="shared" si="27"/>
        <v>56774.507819999999</v>
      </c>
    </row>
    <row r="1789" spans="1:13">
      <c r="A1789" s="1">
        <v>43678</v>
      </c>
      <c r="B1789">
        <v>2019</v>
      </c>
      <c r="C1789">
        <v>8</v>
      </c>
      <c r="D1789">
        <v>1</v>
      </c>
      <c r="E1789">
        <v>28</v>
      </c>
      <c r="F1789">
        <v>28163</v>
      </c>
      <c r="G1789">
        <v>22596.132799999999</v>
      </c>
      <c r="H1789">
        <v>44721.156199999998</v>
      </c>
      <c r="I1789">
        <v>36175.421900000001</v>
      </c>
      <c r="J1789">
        <v>59193.285199999998</v>
      </c>
      <c r="K1789">
        <v>81665.953099999999</v>
      </c>
      <c r="L1789">
        <v>54256.343800000002</v>
      </c>
      <c r="M1789">
        <f t="shared" si="27"/>
        <v>55202.432040000007</v>
      </c>
    </row>
    <row r="1790" spans="1:13">
      <c r="A1790" s="1">
        <v>43679</v>
      </c>
      <c r="B1790">
        <v>2019</v>
      </c>
      <c r="C1790">
        <v>8</v>
      </c>
      <c r="D1790">
        <v>2</v>
      </c>
      <c r="E1790">
        <v>29</v>
      </c>
      <c r="F1790">
        <v>27623</v>
      </c>
      <c r="G1790">
        <v>24997.75</v>
      </c>
      <c r="H1790">
        <v>47676.859400000001</v>
      </c>
      <c r="I1790">
        <v>37944.703099999999</v>
      </c>
      <c r="J1790">
        <v>52467.792999999998</v>
      </c>
      <c r="K1790">
        <v>68977.335900000005</v>
      </c>
      <c r="L1790">
        <v>50852.988299999997</v>
      </c>
      <c r="M1790">
        <f t="shared" si="27"/>
        <v>51583.935940000003</v>
      </c>
    </row>
    <row r="1791" spans="1:13">
      <c r="A1791" s="1">
        <v>43680</v>
      </c>
      <c r="B1791">
        <v>2019</v>
      </c>
      <c r="C1791">
        <v>8</v>
      </c>
      <c r="D1791">
        <v>3</v>
      </c>
      <c r="E1791">
        <v>30</v>
      </c>
      <c r="F1791">
        <v>27170</v>
      </c>
      <c r="G1791">
        <v>26485.218799999999</v>
      </c>
      <c r="H1791">
        <v>50349.183599999997</v>
      </c>
      <c r="I1791">
        <v>37734.539100000002</v>
      </c>
      <c r="J1791">
        <v>51866.679700000001</v>
      </c>
      <c r="K1791">
        <v>53724.113299999997</v>
      </c>
      <c r="L1791">
        <v>46903.582000000002</v>
      </c>
      <c r="M1791">
        <f t="shared" si="27"/>
        <v>48115.61954</v>
      </c>
    </row>
    <row r="1792" spans="1:13">
      <c r="A1792" s="1">
        <v>44017</v>
      </c>
      <c r="B1792">
        <v>2020</v>
      </c>
      <c r="C1792">
        <v>7</v>
      </c>
      <c r="D1792">
        <v>5</v>
      </c>
      <c r="E1792">
        <v>1</v>
      </c>
      <c r="F1792">
        <v>20860</v>
      </c>
      <c r="G1792">
        <v>24205.908200000002</v>
      </c>
      <c r="H1792">
        <v>24155.453099999999</v>
      </c>
      <c r="I1792">
        <v>24155.419900000001</v>
      </c>
      <c r="J1792">
        <v>24155.4336</v>
      </c>
      <c r="K1792">
        <v>24155.4355</v>
      </c>
      <c r="L1792">
        <v>24155.4355</v>
      </c>
      <c r="M1792">
        <f t="shared" si="27"/>
        <v>24155.435519999999</v>
      </c>
    </row>
    <row r="1793" spans="1:13">
      <c r="A1793" s="1">
        <v>44018</v>
      </c>
      <c r="B1793">
        <v>2020</v>
      </c>
      <c r="C1793">
        <v>7</v>
      </c>
      <c r="D1793">
        <v>6</v>
      </c>
      <c r="E1793">
        <v>2</v>
      </c>
      <c r="F1793">
        <v>21050</v>
      </c>
      <c r="G1793">
        <v>22985.330099999999</v>
      </c>
      <c r="H1793">
        <v>22976.4434</v>
      </c>
      <c r="I1793">
        <v>22975.169900000001</v>
      </c>
      <c r="J1793">
        <v>22975.5527</v>
      </c>
      <c r="K1793">
        <v>22975.906200000001</v>
      </c>
      <c r="L1793">
        <v>22975.636699999999</v>
      </c>
      <c r="M1793">
        <f t="shared" si="27"/>
        <v>22975.74178</v>
      </c>
    </row>
    <row r="1794" spans="1:13">
      <c r="A1794" s="1">
        <v>44019</v>
      </c>
      <c r="B1794">
        <v>2020</v>
      </c>
      <c r="C1794">
        <v>7</v>
      </c>
      <c r="D1794">
        <v>7</v>
      </c>
      <c r="E1794">
        <v>3</v>
      </c>
      <c r="F1794">
        <v>21420</v>
      </c>
      <c r="G1794">
        <v>22503.083999999999</v>
      </c>
      <c r="H1794">
        <v>22612.585899999998</v>
      </c>
      <c r="I1794">
        <v>22606.705099999999</v>
      </c>
      <c r="J1794">
        <v>22607.718799999999</v>
      </c>
      <c r="K1794">
        <v>22607.527300000002</v>
      </c>
      <c r="L1794">
        <v>22608.517599999999</v>
      </c>
      <c r="M1794">
        <f t="shared" si="27"/>
        <v>22608.610940000002</v>
      </c>
    </row>
    <row r="1795" spans="1:13">
      <c r="A1795" s="1">
        <v>44020</v>
      </c>
      <c r="B1795">
        <v>2020</v>
      </c>
      <c r="C1795">
        <v>7</v>
      </c>
      <c r="D1795">
        <v>8</v>
      </c>
      <c r="E1795">
        <v>4</v>
      </c>
      <c r="F1795">
        <v>21740</v>
      </c>
      <c r="G1795">
        <v>22277.914100000002</v>
      </c>
      <c r="H1795">
        <v>22526.970700000002</v>
      </c>
      <c r="I1795">
        <v>22528.8262</v>
      </c>
      <c r="J1795">
        <v>22516.945299999999</v>
      </c>
      <c r="K1795">
        <v>22513.675800000001</v>
      </c>
      <c r="L1795">
        <v>22512.7559</v>
      </c>
      <c r="M1795">
        <f t="shared" ref="M1795:M1858" si="28">AVERAGE(H1795:L1795)</f>
        <v>22519.834780000001</v>
      </c>
    </row>
    <row r="1796" spans="1:13">
      <c r="A1796" s="1">
        <v>44021</v>
      </c>
      <c r="B1796">
        <v>2020</v>
      </c>
      <c r="C1796">
        <v>7</v>
      </c>
      <c r="D1796">
        <v>9</v>
      </c>
      <c r="E1796">
        <v>5</v>
      </c>
      <c r="F1796">
        <v>22270</v>
      </c>
      <c r="G1796">
        <v>22356.8262</v>
      </c>
      <c r="H1796">
        <v>22692.4434</v>
      </c>
      <c r="I1796">
        <v>22736.294900000001</v>
      </c>
      <c r="J1796">
        <v>22674.458999999999</v>
      </c>
      <c r="K1796">
        <v>22682.679700000001</v>
      </c>
      <c r="L1796">
        <v>22651.8105</v>
      </c>
      <c r="M1796">
        <f t="shared" si="28"/>
        <v>22687.537499999999</v>
      </c>
    </row>
    <row r="1797" spans="1:13">
      <c r="A1797" s="1">
        <v>44022</v>
      </c>
      <c r="B1797">
        <v>2020</v>
      </c>
      <c r="C1797">
        <v>7</v>
      </c>
      <c r="D1797">
        <v>10</v>
      </c>
      <c r="E1797">
        <v>6</v>
      </c>
      <c r="F1797">
        <v>22770</v>
      </c>
      <c r="G1797">
        <v>22911.455099999999</v>
      </c>
      <c r="H1797">
        <v>23310.1348</v>
      </c>
      <c r="I1797">
        <v>23402.199199999999</v>
      </c>
      <c r="J1797">
        <v>23288.710899999998</v>
      </c>
      <c r="K1797">
        <v>23326.855500000001</v>
      </c>
      <c r="L1797">
        <v>23250.960899999998</v>
      </c>
      <c r="M1797">
        <f t="shared" si="28"/>
        <v>23315.772260000005</v>
      </c>
    </row>
    <row r="1798" spans="1:13">
      <c r="A1798" s="1">
        <v>44023</v>
      </c>
      <c r="B1798">
        <v>2020</v>
      </c>
      <c r="C1798">
        <v>7</v>
      </c>
      <c r="D1798">
        <v>11</v>
      </c>
      <c r="E1798">
        <v>7</v>
      </c>
      <c r="F1798">
        <v>23180</v>
      </c>
      <c r="G1798">
        <v>23705.859400000001</v>
      </c>
      <c r="H1798">
        <v>24258.212899999999</v>
      </c>
      <c r="I1798">
        <v>24383.668000000001</v>
      </c>
      <c r="J1798">
        <v>24261.136699999999</v>
      </c>
      <c r="K1798">
        <v>24348.835899999998</v>
      </c>
      <c r="L1798">
        <v>24214.304700000001</v>
      </c>
      <c r="M1798">
        <f t="shared" si="28"/>
        <v>24293.231640000002</v>
      </c>
    </row>
    <row r="1799" spans="1:13">
      <c r="A1799" s="1">
        <v>44024</v>
      </c>
      <c r="B1799">
        <v>2020</v>
      </c>
      <c r="C1799">
        <v>7</v>
      </c>
      <c r="D1799">
        <v>12</v>
      </c>
      <c r="E1799">
        <v>8</v>
      </c>
      <c r="F1799">
        <v>23707</v>
      </c>
      <c r="G1799">
        <v>24553.613300000001</v>
      </c>
      <c r="H1799">
        <v>25692.017599999999</v>
      </c>
      <c r="I1799">
        <v>25828.5645</v>
      </c>
      <c r="J1799">
        <v>25649.597699999998</v>
      </c>
      <c r="K1799">
        <v>25889.828099999999</v>
      </c>
      <c r="L1799">
        <v>25615.455099999999</v>
      </c>
      <c r="M1799">
        <f t="shared" si="28"/>
        <v>25735.092599999996</v>
      </c>
    </row>
    <row r="1800" spans="1:13">
      <c r="A1800" s="1">
        <v>44025</v>
      </c>
      <c r="B1800">
        <v>2020</v>
      </c>
      <c r="C1800">
        <v>7</v>
      </c>
      <c r="D1800">
        <v>13</v>
      </c>
      <c r="E1800">
        <v>9</v>
      </c>
      <c r="F1800">
        <v>24287</v>
      </c>
      <c r="G1800">
        <v>24996.474600000001</v>
      </c>
      <c r="H1800">
        <v>27693.9512</v>
      </c>
      <c r="I1800">
        <v>27853.015599999999</v>
      </c>
      <c r="J1800">
        <v>27272.525399999999</v>
      </c>
      <c r="K1800">
        <v>27813.0566</v>
      </c>
      <c r="L1800">
        <v>27402.0039</v>
      </c>
      <c r="M1800">
        <f t="shared" si="28"/>
        <v>27606.910540000001</v>
      </c>
    </row>
    <row r="1801" spans="1:13">
      <c r="A1801" s="1">
        <v>44026</v>
      </c>
      <c r="B1801">
        <v>2020</v>
      </c>
      <c r="C1801">
        <v>7</v>
      </c>
      <c r="D1801">
        <v>14</v>
      </c>
      <c r="E1801">
        <v>10</v>
      </c>
      <c r="F1801">
        <v>24860</v>
      </c>
      <c r="G1801">
        <v>24797.8145</v>
      </c>
      <c r="H1801">
        <v>29722.449199999999</v>
      </c>
      <c r="I1801">
        <v>30058.908200000002</v>
      </c>
      <c r="J1801">
        <v>28687.511699999999</v>
      </c>
      <c r="K1801">
        <v>29862.148399999998</v>
      </c>
      <c r="L1801">
        <v>29203.831999999999</v>
      </c>
      <c r="M1801">
        <f t="shared" si="28"/>
        <v>29506.969899999996</v>
      </c>
    </row>
    <row r="1802" spans="1:13">
      <c r="A1802" s="1">
        <v>44027</v>
      </c>
      <c r="B1802">
        <v>2020</v>
      </c>
      <c r="C1802">
        <v>7</v>
      </c>
      <c r="D1802">
        <v>15</v>
      </c>
      <c r="E1802">
        <v>11</v>
      </c>
      <c r="F1802">
        <v>25613</v>
      </c>
      <c r="G1802">
        <v>24708.206999999999</v>
      </c>
      <c r="H1802">
        <v>31684.771499999999</v>
      </c>
      <c r="I1802">
        <v>32305.1836</v>
      </c>
      <c r="J1802">
        <v>30041.216799999998</v>
      </c>
      <c r="K1802">
        <v>32422.4414</v>
      </c>
      <c r="L1802">
        <v>30759.695299999999</v>
      </c>
      <c r="M1802">
        <f t="shared" si="28"/>
        <v>31442.661719999996</v>
      </c>
    </row>
    <row r="1803" spans="1:13">
      <c r="A1803" s="1">
        <v>44028</v>
      </c>
      <c r="B1803">
        <v>2020</v>
      </c>
      <c r="C1803">
        <v>7</v>
      </c>
      <c r="D1803">
        <v>16</v>
      </c>
      <c r="E1803">
        <v>12</v>
      </c>
      <c r="F1803">
        <v>26237</v>
      </c>
      <c r="G1803">
        <v>25366.328099999999</v>
      </c>
      <c r="H1803">
        <v>34723.238299999997</v>
      </c>
      <c r="I1803">
        <v>36360.578099999999</v>
      </c>
      <c r="J1803">
        <v>32814.703099999999</v>
      </c>
      <c r="K1803">
        <v>36294.523399999998</v>
      </c>
      <c r="L1803">
        <v>32384.4277</v>
      </c>
      <c r="M1803">
        <f t="shared" si="28"/>
        <v>34515.494120000003</v>
      </c>
    </row>
    <row r="1804" spans="1:13">
      <c r="A1804" s="1">
        <v>44029</v>
      </c>
      <c r="B1804">
        <v>2020</v>
      </c>
      <c r="C1804">
        <v>7</v>
      </c>
      <c r="D1804">
        <v>17</v>
      </c>
      <c r="E1804">
        <v>13</v>
      </c>
      <c r="F1804">
        <v>26907</v>
      </c>
      <c r="G1804">
        <v>26371.970700000002</v>
      </c>
      <c r="H1804">
        <v>37910.917999999998</v>
      </c>
      <c r="I1804">
        <v>43623.890599999999</v>
      </c>
      <c r="J1804">
        <v>37201.976600000002</v>
      </c>
      <c r="K1804">
        <v>39775.652300000002</v>
      </c>
      <c r="L1804">
        <v>33560.046900000001</v>
      </c>
      <c r="M1804">
        <f t="shared" si="28"/>
        <v>38414.496880000006</v>
      </c>
    </row>
    <row r="1805" spans="1:13">
      <c r="A1805" s="1">
        <v>44030</v>
      </c>
      <c r="B1805">
        <v>2020</v>
      </c>
      <c r="C1805">
        <v>7</v>
      </c>
      <c r="D1805">
        <v>18</v>
      </c>
      <c r="E1805">
        <v>14</v>
      </c>
      <c r="F1805">
        <v>27640</v>
      </c>
      <c r="G1805">
        <v>28111.464800000002</v>
      </c>
      <c r="H1805">
        <v>41849.363299999997</v>
      </c>
      <c r="I1805">
        <v>50705.613299999997</v>
      </c>
      <c r="J1805">
        <v>42530.070299999999</v>
      </c>
      <c r="K1805">
        <v>43048.3125</v>
      </c>
      <c r="L1805">
        <v>35561.261700000003</v>
      </c>
      <c r="M1805">
        <f t="shared" si="28"/>
        <v>42738.924220000001</v>
      </c>
    </row>
    <row r="1806" spans="1:13">
      <c r="A1806" s="1">
        <v>44031</v>
      </c>
      <c r="B1806">
        <v>2020</v>
      </c>
      <c r="C1806">
        <v>7</v>
      </c>
      <c r="D1806">
        <v>19</v>
      </c>
      <c r="E1806">
        <v>15</v>
      </c>
      <c r="F1806">
        <v>28770</v>
      </c>
      <c r="G1806">
        <v>29951.742200000001</v>
      </c>
      <c r="H1806">
        <v>46974.718800000002</v>
      </c>
      <c r="I1806">
        <v>55328.539100000002</v>
      </c>
      <c r="J1806">
        <v>46035.617200000001</v>
      </c>
      <c r="K1806">
        <v>46606.105499999998</v>
      </c>
      <c r="L1806">
        <v>38620.093800000002</v>
      </c>
      <c r="M1806">
        <f t="shared" si="28"/>
        <v>46713.014880000002</v>
      </c>
    </row>
    <row r="1807" spans="1:13">
      <c r="A1807" s="1">
        <v>44032</v>
      </c>
      <c r="B1807">
        <v>2020</v>
      </c>
      <c r="C1807">
        <v>7</v>
      </c>
      <c r="D1807">
        <v>20</v>
      </c>
      <c r="E1807">
        <v>16</v>
      </c>
      <c r="F1807">
        <v>29937</v>
      </c>
      <c r="G1807">
        <v>30594.998</v>
      </c>
      <c r="H1807">
        <v>51303.375</v>
      </c>
      <c r="I1807">
        <v>60088.761700000003</v>
      </c>
      <c r="J1807">
        <v>46478.082000000002</v>
      </c>
      <c r="K1807">
        <v>51148.757799999999</v>
      </c>
      <c r="L1807">
        <v>40567.339800000002</v>
      </c>
      <c r="M1807">
        <f t="shared" si="28"/>
        <v>49917.26326</v>
      </c>
    </row>
    <row r="1808" spans="1:13">
      <c r="A1808" s="1">
        <v>44033</v>
      </c>
      <c r="B1808">
        <v>2020</v>
      </c>
      <c r="C1808">
        <v>7</v>
      </c>
      <c r="D1808">
        <v>21</v>
      </c>
      <c r="E1808">
        <v>17</v>
      </c>
      <c r="F1808">
        <v>31343</v>
      </c>
      <c r="G1808">
        <v>30545.890599999999</v>
      </c>
      <c r="H1808">
        <v>54927.902300000002</v>
      </c>
      <c r="I1808">
        <v>64703.210899999998</v>
      </c>
      <c r="J1808">
        <v>47176.058599999997</v>
      </c>
      <c r="K1808">
        <v>56397.113299999997</v>
      </c>
      <c r="L1808">
        <v>42849.789100000002</v>
      </c>
      <c r="M1808">
        <f t="shared" si="28"/>
        <v>53210.814839999992</v>
      </c>
    </row>
    <row r="1809" spans="1:13">
      <c r="A1809" s="1">
        <v>44034</v>
      </c>
      <c r="B1809">
        <v>2020</v>
      </c>
      <c r="C1809">
        <v>7</v>
      </c>
      <c r="D1809">
        <v>22</v>
      </c>
      <c r="E1809">
        <v>18</v>
      </c>
      <c r="F1809">
        <v>32623</v>
      </c>
      <c r="G1809">
        <v>31385.2363</v>
      </c>
      <c r="H1809">
        <v>57694.230499999998</v>
      </c>
      <c r="I1809">
        <v>66701.890599999999</v>
      </c>
      <c r="J1809">
        <v>49503.808599999997</v>
      </c>
      <c r="K1809">
        <v>58073.457000000002</v>
      </c>
      <c r="L1809">
        <v>46191.636700000003</v>
      </c>
      <c r="M1809">
        <f t="shared" si="28"/>
        <v>55633.004679999991</v>
      </c>
    </row>
    <row r="1810" spans="1:13">
      <c r="A1810" s="1">
        <v>44035</v>
      </c>
      <c r="B1810">
        <v>2020</v>
      </c>
      <c r="C1810">
        <v>7</v>
      </c>
      <c r="D1810">
        <v>23</v>
      </c>
      <c r="E1810">
        <v>19</v>
      </c>
      <c r="F1810">
        <v>33543</v>
      </c>
      <c r="G1810">
        <v>33016.550799999997</v>
      </c>
      <c r="H1810">
        <v>57666.585899999998</v>
      </c>
      <c r="I1810">
        <v>65678.945300000007</v>
      </c>
      <c r="J1810">
        <v>51412.992200000001</v>
      </c>
      <c r="K1810">
        <v>57431.300799999997</v>
      </c>
      <c r="L1810">
        <v>47571.378900000003</v>
      </c>
      <c r="M1810">
        <f t="shared" si="28"/>
        <v>55952.240619999997</v>
      </c>
    </row>
    <row r="1811" spans="1:13">
      <c r="A1811" s="1">
        <v>44036</v>
      </c>
      <c r="B1811">
        <v>2020</v>
      </c>
      <c r="C1811">
        <v>7</v>
      </c>
      <c r="D1811">
        <v>24</v>
      </c>
      <c r="E1811">
        <v>20</v>
      </c>
      <c r="F1811">
        <v>34200</v>
      </c>
      <c r="G1811">
        <v>32612.074199999999</v>
      </c>
      <c r="H1811">
        <v>54357.5</v>
      </c>
      <c r="I1811">
        <v>62448.230499999998</v>
      </c>
      <c r="J1811">
        <v>49750.132799999999</v>
      </c>
      <c r="K1811">
        <v>55863.960899999998</v>
      </c>
      <c r="L1811">
        <v>45025.296900000001</v>
      </c>
      <c r="M1811">
        <f t="shared" si="28"/>
        <v>53489.024219999999</v>
      </c>
    </row>
    <row r="1812" spans="1:13">
      <c r="A1812" s="1">
        <v>44037</v>
      </c>
      <c r="B1812">
        <v>2020</v>
      </c>
      <c r="C1812">
        <v>7</v>
      </c>
      <c r="D1812">
        <v>25</v>
      </c>
      <c r="E1812">
        <v>21</v>
      </c>
      <c r="F1812">
        <v>34930</v>
      </c>
      <c r="G1812">
        <v>30998.1816</v>
      </c>
      <c r="H1812">
        <v>50634.398399999998</v>
      </c>
      <c r="I1812">
        <v>56289.125</v>
      </c>
      <c r="J1812">
        <v>45168.183599999997</v>
      </c>
      <c r="K1812">
        <v>52310.722699999998</v>
      </c>
      <c r="L1812">
        <v>40560.042999999998</v>
      </c>
      <c r="M1812">
        <f t="shared" si="28"/>
        <v>48992.49454</v>
      </c>
    </row>
    <row r="1813" spans="1:13">
      <c r="A1813" s="1">
        <v>44038</v>
      </c>
      <c r="B1813">
        <v>2020</v>
      </c>
      <c r="C1813">
        <v>7</v>
      </c>
      <c r="D1813">
        <v>26</v>
      </c>
      <c r="E1813">
        <v>22</v>
      </c>
      <c r="F1813">
        <v>35423</v>
      </c>
      <c r="G1813">
        <v>30256.3125</v>
      </c>
      <c r="H1813">
        <v>50164.425799999997</v>
      </c>
      <c r="I1813">
        <v>49331.820299999999</v>
      </c>
      <c r="J1813">
        <v>41147.277300000002</v>
      </c>
      <c r="K1813">
        <v>48182.683599999997</v>
      </c>
      <c r="L1813">
        <v>38028.777300000002</v>
      </c>
      <c r="M1813">
        <f t="shared" si="28"/>
        <v>45370.996859999999</v>
      </c>
    </row>
    <row r="1814" spans="1:13">
      <c r="A1814" s="1">
        <v>44039</v>
      </c>
      <c r="B1814">
        <v>2020</v>
      </c>
      <c r="C1814">
        <v>7</v>
      </c>
      <c r="D1814">
        <v>27</v>
      </c>
      <c r="E1814">
        <v>23</v>
      </c>
      <c r="F1814">
        <v>35610</v>
      </c>
      <c r="G1814">
        <v>30450.1738</v>
      </c>
      <c r="H1814">
        <v>56044.957000000002</v>
      </c>
      <c r="I1814">
        <v>45731.679700000001</v>
      </c>
      <c r="J1814">
        <v>40298.023399999998</v>
      </c>
      <c r="K1814">
        <v>46090.324200000003</v>
      </c>
      <c r="L1814">
        <v>38744.449200000003</v>
      </c>
      <c r="M1814">
        <f t="shared" si="28"/>
        <v>45381.886700000003</v>
      </c>
    </row>
    <row r="1815" spans="1:13">
      <c r="A1815" s="1">
        <v>44040</v>
      </c>
      <c r="B1815">
        <v>2020</v>
      </c>
      <c r="C1815">
        <v>7</v>
      </c>
      <c r="D1815">
        <v>28</v>
      </c>
      <c r="E1815">
        <v>24</v>
      </c>
      <c r="F1815">
        <v>36263</v>
      </c>
      <c r="G1815">
        <v>31477.3809</v>
      </c>
      <c r="H1815">
        <v>65384.722699999998</v>
      </c>
      <c r="I1815">
        <v>44781.710899999998</v>
      </c>
      <c r="J1815">
        <v>45607.058599999997</v>
      </c>
      <c r="K1815">
        <v>47777.75</v>
      </c>
      <c r="L1815">
        <v>41918.058599999997</v>
      </c>
      <c r="M1815">
        <f t="shared" si="28"/>
        <v>49093.860159999997</v>
      </c>
    </row>
    <row r="1816" spans="1:13">
      <c r="A1816" s="1">
        <v>44041</v>
      </c>
      <c r="B1816">
        <v>2020</v>
      </c>
      <c r="C1816">
        <v>7</v>
      </c>
      <c r="D1816">
        <v>29</v>
      </c>
      <c r="E1816">
        <v>25</v>
      </c>
      <c r="F1816">
        <v>37027</v>
      </c>
      <c r="G1816">
        <v>32322.455099999999</v>
      </c>
      <c r="H1816">
        <v>69017.804699999993</v>
      </c>
      <c r="I1816">
        <v>46303.281199999998</v>
      </c>
      <c r="J1816">
        <v>57569.121099999997</v>
      </c>
      <c r="K1816">
        <v>51321.269500000002</v>
      </c>
      <c r="L1816">
        <v>47042.425799999997</v>
      </c>
      <c r="M1816">
        <f t="shared" si="28"/>
        <v>54250.780459999994</v>
      </c>
    </row>
    <row r="1817" spans="1:13">
      <c r="A1817" s="1">
        <v>44042</v>
      </c>
      <c r="B1817">
        <v>2020</v>
      </c>
      <c r="C1817">
        <v>7</v>
      </c>
      <c r="D1817">
        <v>30</v>
      </c>
      <c r="E1817">
        <v>26</v>
      </c>
      <c r="F1817">
        <v>37833</v>
      </c>
      <c r="G1817">
        <v>32903.773399999998</v>
      </c>
      <c r="H1817">
        <v>64519.390599999999</v>
      </c>
      <c r="I1817">
        <v>51940.226600000002</v>
      </c>
      <c r="J1817">
        <v>65758.390599999999</v>
      </c>
      <c r="K1817">
        <v>54595.308599999997</v>
      </c>
      <c r="L1817">
        <v>50867.843800000002</v>
      </c>
      <c r="M1817">
        <f t="shared" si="28"/>
        <v>57536.23204000001</v>
      </c>
    </row>
    <row r="1818" spans="1:13">
      <c r="A1818" s="1">
        <v>44043</v>
      </c>
      <c r="B1818">
        <v>2020</v>
      </c>
      <c r="C1818">
        <v>7</v>
      </c>
      <c r="D1818">
        <v>31</v>
      </c>
      <c r="E1818">
        <v>27</v>
      </c>
      <c r="F1818">
        <v>38700</v>
      </c>
      <c r="G1818">
        <v>34219.519500000002</v>
      </c>
      <c r="H1818">
        <v>56818.132799999999</v>
      </c>
      <c r="I1818">
        <v>60863.011700000003</v>
      </c>
      <c r="J1818">
        <v>61585.863299999997</v>
      </c>
      <c r="K1818">
        <v>56178.933599999997</v>
      </c>
      <c r="L1818">
        <v>50241.671900000001</v>
      </c>
      <c r="M1818">
        <f t="shared" si="28"/>
        <v>57137.522659999995</v>
      </c>
    </row>
    <row r="1819" spans="1:13">
      <c r="A1819" s="1">
        <v>44044</v>
      </c>
      <c r="B1819">
        <v>2020</v>
      </c>
      <c r="C1819">
        <v>8</v>
      </c>
      <c r="D1819">
        <v>1</v>
      </c>
      <c r="E1819">
        <v>28</v>
      </c>
      <c r="F1819">
        <v>39060</v>
      </c>
      <c r="G1819">
        <v>35873.703099999999</v>
      </c>
      <c r="H1819">
        <v>49126.828099999999</v>
      </c>
      <c r="I1819">
        <v>69550.765599999999</v>
      </c>
      <c r="J1819">
        <v>52486.199200000003</v>
      </c>
      <c r="K1819">
        <v>54696.070299999999</v>
      </c>
      <c r="L1819">
        <v>48159.949200000003</v>
      </c>
      <c r="M1819">
        <f t="shared" si="28"/>
        <v>54803.962480000002</v>
      </c>
    </row>
    <row r="1820" spans="1:13">
      <c r="A1820" s="1">
        <v>44045</v>
      </c>
      <c r="B1820">
        <v>2020</v>
      </c>
      <c r="C1820">
        <v>8</v>
      </c>
      <c r="D1820">
        <v>2</v>
      </c>
      <c r="E1820">
        <v>29</v>
      </c>
      <c r="F1820">
        <v>39300</v>
      </c>
      <c r="G1820">
        <v>36013.035199999998</v>
      </c>
      <c r="H1820">
        <v>42209.781199999998</v>
      </c>
      <c r="I1820">
        <v>71786.226599999995</v>
      </c>
      <c r="J1820">
        <v>46033.597699999998</v>
      </c>
      <c r="K1820">
        <v>51632.421900000001</v>
      </c>
      <c r="L1820">
        <v>48724.617200000001</v>
      </c>
      <c r="M1820">
        <f t="shared" si="28"/>
        <v>52077.328920000007</v>
      </c>
    </row>
    <row r="1821" spans="1:13">
      <c r="A1821" s="1">
        <v>44046</v>
      </c>
      <c r="B1821">
        <v>2020</v>
      </c>
      <c r="C1821">
        <v>8</v>
      </c>
      <c r="D1821">
        <v>3</v>
      </c>
      <c r="E1821">
        <v>30</v>
      </c>
      <c r="F1821">
        <v>39320</v>
      </c>
      <c r="G1821">
        <v>34269.835899999998</v>
      </c>
      <c r="H1821">
        <v>38439.617200000001</v>
      </c>
      <c r="I1821">
        <v>65008.398399999998</v>
      </c>
      <c r="J1821">
        <v>44600.441400000003</v>
      </c>
      <c r="K1821">
        <v>47982.183599999997</v>
      </c>
      <c r="L1821">
        <v>51639.441400000003</v>
      </c>
      <c r="M1821">
        <f t="shared" si="28"/>
        <v>49534.0164</v>
      </c>
    </row>
    <row r="1822" spans="1:13">
      <c r="A1822" s="1">
        <v>37167</v>
      </c>
      <c r="B1822">
        <v>2001</v>
      </c>
      <c r="C1822">
        <v>10</v>
      </c>
      <c r="D1822">
        <v>3</v>
      </c>
      <c r="E1822">
        <v>1</v>
      </c>
      <c r="F1822">
        <v>17313</v>
      </c>
      <c r="G1822">
        <v>22629.1113</v>
      </c>
      <c r="H1822">
        <v>22629.502</v>
      </c>
      <c r="I1822">
        <v>22629.5059</v>
      </c>
      <c r="J1822">
        <v>22629.541000000001</v>
      </c>
      <c r="K1822">
        <v>22629.533200000002</v>
      </c>
      <c r="L1822">
        <v>22629.517599999999</v>
      </c>
      <c r="M1822">
        <f t="shared" si="28"/>
        <v>22629.519939999998</v>
      </c>
    </row>
    <row r="1823" spans="1:13">
      <c r="A1823" s="1">
        <v>37168</v>
      </c>
      <c r="B1823">
        <v>2001</v>
      </c>
      <c r="C1823">
        <v>10</v>
      </c>
      <c r="D1823">
        <v>4</v>
      </c>
      <c r="E1823">
        <v>2</v>
      </c>
      <c r="F1823">
        <v>16677</v>
      </c>
      <c r="G1823">
        <v>23229.9961</v>
      </c>
      <c r="H1823">
        <v>23236.103500000001</v>
      </c>
      <c r="I1823">
        <v>23236.345700000002</v>
      </c>
      <c r="J1823">
        <v>23237.2539</v>
      </c>
      <c r="K1823">
        <v>23237.099600000001</v>
      </c>
      <c r="L1823">
        <v>23236.460899999998</v>
      </c>
      <c r="M1823">
        <f t="shared" si="28"/>
        <v>23236.652720000002</v>
      </c>
    </row>
    <row r="1824" spans="1:13">
      <c r="A1824" s="1">
        <v>37169</v>
      </c>
      <c r="B1824">
        <v>2001</v>
      </c>
      <c r="C1824">
        <v>10</v>
      </c>
      <c r="D1824">
        <v>5</v>
      </c>
      <c r="E1824">
        <v>3</v>
      </c>
      <c r="F1824">
        <v>16230</v>
      </c>
      <c r="G1824">
        <v>24015.804700000001</v>
      </c>
      <c r="H1824">
        <v>24035.140599999999</v>
      </c>
      <c r="I1824">
        <v>24040.458999999999</v>
      </c>
      <c r="J1824">
        <v>24039.113300000001</v>
      </c>
      <c r="K1824">
        <v>24042.455099999999</v>
      </c>
      <c r="L1824">
        <v>24036.408200000002</v>
      </c>
      <c r="M1824">
        <f t="shared" si="28"/>
        <v>24038.715240000001</v>
      </c>
    </row>
    <row r="1825" spans="1:13">
      <c r="A1825" s="1">
        <v>37170</v>
      </c>
      <c r="B1825">
        <v>2001</v>
      </c>
      <c r="C1825">
        <v>10</v>
      </c>
      <c r="D1825">
        <v>6</v>
      </c>
      <c r="E1825">
        <v>4</v>
      </c>
      <c r="F1825">
        <v>16267</v>
      </c>
      <c r="G1825">
        <v>23483.419900000001</v>
      </c>
      <c r="H1825">
        <v>23556.3652</v>
      </c>
      <c r="I1825">
        <v>23651.2441</v>
      </c>
      <c r="J1825">
        <v>23540.257799999999</v>
      </c>
      <c r="K1825">
        <v>23577.152300000002</v>
      </c>
      <c r="L1825">
        <v>23559.390599999999</v>
      </c>
      <c r="M1825">
        <f t="shared" si="28"/>
        <v>23576.882000000001</v>
      </c>
    </row>
    <row r="1826" spans="1:13">
      <c r="A1826" s="1">
        <v>37171</v>
      </c>
      <c r="B1826">
        <v>2001</v>
      </c>
      <c r="C1826">
        <v>10</v>
      </c>
      <c r="D1826">
        <v>7</v>
      </c>
      <c r="E1826">
        <v>5</v>
      </c>
      <c r="F1826">
        <v>16983</v>
      </c>
      <c r="G1826">
        <v>22276.242200000001</v>
      </c>
      <c r="H1826">
        <v>22520.543000000001</v>
      </c>
      <c r="I1826">
        <v>22998.8027</v>
      </c>
      <c r="J1826">
        <v>22454.396499999999</v>
      </c>
      <c r="K1826">
        <v>22577.789100000002</v>
      </c>
      <c r="L1826">
        <v>22544.851600000002</v>
      </c>
      <c r="M1826">
        <f t="shared" si="28"/>
        <v>22619.276579999998</v>
      </c>
    </row>
    <row r="1827" spans="1:13">
      <c r="A1827" s="1">
        <v>37172</v>
      </c>
      <c r="B1827">
        <v>2001</v>
      </c>
      <c r="C1827">
        <v>10</v>
      </c>
      <c r="D1827">
        <v>8</v>
      </c>
      <c r="E1827">
        <v>6</v>
      </c>
      <c r="F1827">
        <v>18077</v>
      </c>
      <c r="G1827">
        <v>21965.419900000001</v>
      </c>
      <c r="H1827">
        <v>22322.589800000002</v>
      </c>
      <c r="I1827">
        <v>23214.081999999999</v>
      </c>
      <c r="J1827">
        <v>22348.4375</v>
      </c>
      <c r="K1827">
        <v>22451.5645</v>
      </c>
      <c r="L1827">
        <v>22466.287100000001</v>
      </c>
      <c r="M1827">
        <f t="shared" si="28"/>
        <v>22560.59218</v>
      </c>
    </row>
    <row r="1828" spans="1:13">
      <c r="A1828" s="1">
        <v>37173</v>
      </c>
      <c r="B1828">
        <v>2001</v>
      </c>
      <c r="C1828">
        <v>10</v>
      </c>
      <c r="D1828">
        <v>9</v>
      </c>
      <c r="E1828">
        <v>7</v>
      </c>
      <c r="F1828">
        <v>20087</v>
      </c>
      <c r="G1828">
        <v>22345.8125</v>
      </c>
      <c r="H1828">
        <v>22788.158200000002</v>
      </c>
      <c r="I1828">
        <v>23628.761699999999</v>
      </c>
      <c r="J1828">
        <v>23034.925800000001</v>
      </c>
      <c r="K1828">
        <v>22776.9277</v>
      </c>
      <c r="L1828">
        <v>22715.761699999999</v>
      </c>
      <c r="M1828">
        <f t="shared" si="28"/>
        <v>22988.907020000002</v>
      </c>
    </row>
    <row r="1829" spans="1:13">
      <c r="A1829" s="1">
        <v>37174</v>
      </c>
      <c r="B1829">
        <v>2001</v>
      </c>
      <c r="C1829">
        <v>10</v>
      </c>
      <c r="D1829">
        <v>10</v>
      </c>
      <c r="E1829">
        <v>8</v>
      </c>
      <c r="F1829">
        <v>22470</v>
      </c>
      <c r="G1829">
        <v>22374.609400000001</v>
      </c>
      <c r="H1829">
        <v>22969.474600000001</v>
      </c>
      <c r="I1829">
        <v>23368.0762</v>
      </c>
      <c r="J1829">
        <v>23231.523399999998</v>
      </c>
      <c r="K1829">
        <v>22788.455099999999</v>
      </c>
      <c r="L1829">
        <v>22590.355500000001</v>
      </c>
      <c r="M1829">
        <f t="shared" si="28"/>
        <v>22989.576959999999</v>
      </c>
    </row>
    <row r="1830" spans="1:13">
      <c r="A1830" s="1">
        <v>37175</v>
      </c>
      <c r="B1830">
        <v>2001</v>
      </c>
      <c r="C1830">
        <v>10</v>
      </c>
      <c r="D1830">
        <v>11</v>
      </c>
      <c r="E1830">
        <v>9</v>
      </c>
      <c r="F1830">
        <v>23690</v>
      </c>
      <c r="G1830">
        <v>23206.623</v>
      </c>
      <c r="H1830">
        <v>22988.706999999999</v>
      </c>
      <c r="I1830">
        <v>23143.089800000002</v>
      </c>
      <c r="J1830">
        <v>23074.330099999999</v>
      </c>
      <c r="K1830">
        <v>23150.458999999999</v>
      </c>
      <c r="L1830">
        <v>22784.162100000001</v>
      </c>
      <c r="M1830">
        <f t="shared" si="28"/>
        <v>23028.149600000001</v>
      </c>
    </row>
    <row r="1831" spans="1:13">
      <c r="A1831" s="1">
        <v>37176</v>
      </c>
      <c r="B1831">
        <v>2001</v>
      </c>
      <c r="C1831">
        <v>10</v>
      </c>
      <c r="D1831">
        <v>12</v>
      </c>
      <c r="E1831">
        <v>10</v>
      </c>
      <c r="F1831">
        <v>23920</v>
      </c>
      <c r="G1831">
        <v>25690.898399999998</v>
      </c>
      <c r="H1831">
        <v>23779.160199999998</v>
      </c>
      <c r="I1831">
        <v>24085.2012</v>
      </c>
      <c r="J1831">
        <v>23662.4473</v>
      </c>
      <c r="K1831">
        <v>24485.029299999998</v>
      </c>
      <c r="L1831">
        <v>23886.418000000001</v>
      </c>
      <c r="M1831">
        <f t="shared" si="28"/>
        <v>23979.6512</v>
      </c>
    </row>
    <row r="1832" spans="1:13">
      <c r="A1832" s="1">
        <v>37177</v>
      </c>
      <c r="B1832">
        <v>2001</v>
      </c>
      <c r="C1832">
        <v>10</v>
      </c>
      <c r="D1832">
        <v>13</v>
      </c>
      <c r="E1832">
        <v>11</v>
      </c>
      <c r="F1832">
        <v>23960</v>
      </c>
      <c r="G1832">
        <v>28552.1191</v>
      </c>
      <c r="H1832">
        <v>26341.886699999999</v>
      </c>
      <c r="I1832">
        <v>26923.580099999999</v>
      </c>
      <c r="J1832">
        <v>25733.728500000001</v>
      </c>
      <c r="K1832">
        <v>27379.4473</v>
      </c>
      <c r="L1832">
        <v>26929.107400000001</v>
      </c>
      <c r="M1832">
        <f t="shared" si="28"/>
        <v>26661.55</v>
      </c>
    </row>
    <row r="1833" spans="1:13">
      <c r="A1833" s="1">
        <v>37178</v>
      </c>
      <c r="B1833">
        <v>2001</v>
      </c>
      <c r="C1833">
        <v>10</v>
      </c>
      <c r="D1833">
        <v>14</v>
      </c>
      <c r="E1833">
        <v>12</v>
      </c>
      <c r="F1833">
        <v>23883</v>
      </c>
      <c r="G1833">
        <v>30254.658200000002</v>
      </c>
      <c r="H1833">
        <v>30455.0098</v>
      </c>
      <c r="I1833">
        <v>31430.212899999999</v>
      </c>
      <c r="J1833">
        <v>29099.5664</v>
      </c>
      <c r="K1833">
        <v>30928.3809</v>
      </c>
      <c r="L1833">
        <v>31308.546900000001</v>
      </c>
      <c r="M1833">
        <f t="shared" si="28"/>
        <v>30644.343379999998</v>
      </c>
    </row>
    <row r="1834" spans="1:13">
      <c r="A1834" s="1">
        <v>37179</v>
      </c>
      <c r="B1834">
        <v>2001</v>
      </c>
      <c r="C1834">
        <v>10</v>
      </c>
      <c r="D1834">
        <v>15</v>
      </c>
      <c r="E1834">
        <v>13</v>
      </c>
      <c r="F1834">
        <v>23673</v>
      </c>
      <c r="G1834">
        <v>29933.136699999999</v>
      </c>
      <c r="H1834">
        <v>33459.261700000003</v>
      </c>
      <c r="I1834">
        <v>34627.9375</v>
      </c>
      <c r="J1834">
        <v>31663.3125</v>
      </c>
      <c r="K1834">
        <v>33153.789100000002</v>
      </c>
      <c r="L1834">
        <v>33947.710899999998</v>
      </c>
      <c r="M1834">
        <f t="shared" si="28"/>
        <v>33370.402340000001</v>
      </c>
    </row>
    <row r="1835" spans="1:13">
      <c r="A1835" s="1">
        <v>37180</v>
      </c>
      <c r="B1835">
        <v>2001</v>
      </c>
      <c r="C1835">
        <v>10</v>
      </c>
      <c r="D1835">
        <v>16</v>
      </c>
      <c r="E1835">
        <v>14</v>
      </c>
      <c r="F1835">
        <v>23273</v>
      </c>
      <c r="G1835">
        <v>28042.607400000001</v>
      </c>
      <c r="H1835">
        <v>33345.136700000003</v>
      </c>
      <c r="I1835">
        <v>33737.957000000002</v>
      </c>
      <c r="J1835">
        <v>31583.216799999998</v>
      </c>
      <c r="K1835">
        <v>34128.0625</v>
      </c>
      <c r="L1835">
        <v>33221.789100000002</v>
      </c>
      <c r="M1835">
        <f t="shared" si="28"/>
        <v>33203.23242</v>
      </c>
    </row>
    <row r="1836" spans="1:13">
      <c r="A1836" s="1">
        <v>37181</v>
      </c>
      <c r="B1836">
        <v>2001</v>
      </c>
      <c r="C1836">
        <v>10</v>
      </c>
      <c r="D1836">
        <v>17</v>
      </c>
      <c r="E1836">
        <v>15</v>
      </c>
      <c r="F1836">
        <v>22930</v>
      </c>
      <c r="G1836">
        <v>25256.470700000002</v>
      </c>
      <c r="H1836">
        <v>30719.5723</v>
      </c>
      <c r="I1836">
        <v>29946.796900000001</v>
      </c>
      <c r="J1836">
        <v>29164.666000000001</v>
      </c>
      <c r="K1836">
        <v>33912.699200000003</v>
      </c>
      <c r="L1836">
        <v>30288.699199999999</v>
      </c>
      <c r="M1836">
        <f t="shared" si="28"/>
        <v>30806.486719999997</v>
      </c>
    </row>
    <row r="1837" spans="1:13">
      <c r="A1837" s="1">
        <v>37182</v>
      </c>
      <c r="B1837">
        <v>2001</v>
      </c>
      <c r="C1837">
        <v>10</v>
      </c>
      <c r="D1837">
        <v>18</v>
      </c>
      <c r="E1837">
        <v>16</v>
      </c>
      <c r="F1837">
        <v>22997</v>
      </c>
      <c r="G1837">
        <v>22513.474600000001</v>
      </c>
      <c r="H1837">
        <v>27134.578099999999</v>
      </c>
      <c r="I1837">
        <v>26497.515599999999</v>
      </c>
      <c r="J1837">
        <v>26928.0664</v>
      </c>
      <c r="K1837">
        <v>32975.898399999998</v>
      </c>
      <c r="L1837">
        <v>27006.714800000002</v>
      </c>
      <c r="M1837">
        <f t="shared" si="28"/>
        <v>28108.554660000002</v>
      </c>
    </row>
    <row r="1838" spans="1:13">
      <c r="A1838" s="1">
        <v>37183</v>
      </c>
      <c r="B1838">
        <v>2001</v>
      </c>
      <c r="C1838">
        <v>10</v>
      </c>
      <c r="D1838">
        <v>19</v>
      </c>
      <c r="E1838">
        <v>17</v>
      </c>
      <c r="F1838">
        <v>22537</v>
      </c>
      <c r="G1838">
        <v>20573.6895</v>
      </c>
      <c r="H1838">
        <v>23845.658200000002</v>
      </c>
      <c r="I1838">
        <v>26012.039100000002</v>
      </c>
      <c r="J1838">
        <v>27812.1836</v>
      </c>
      <c r="K1838">
        <v>32609.949199999999</v>
      </c>
      <c r="L1838">
        <v>24417.408200000002</v>
      </c>
      <c r="M1838">
        <f t="shared" si="28"/>
        <v>26939.447659999998</v>
      </c>
    </row>
    <row r="1839" spans="1:13">
      <c r="A1839" s="1">
        <v>37184</v>
      </c>
      <c r="B1839">
        <v>2001</v>
      </c>
      <c r="C1839">
        <v>10</v>
      </c>
      <c r="D1839">
        <v>20</v>
      </c>
      <c r="E1839">
        <v>18</v>
      </c>
      <c r="F1839">
        <v>21397</v>
      </c>
      <c r="G1839">
        <v>19307.046900000001</v>
      </c>
      <c r="H1839">
        <v>22100.0664</v>
      </c>
      <c r="I1839">
        <v>27779.6875</v>
      </c>
      <c r="J1839">
        <v>30913.248</v>
      </c>
      <c r="K1839">
        <v>33516.945299999999</v>
      </c>
      <c r="L1839">
        <v>23525.613300000001</v>
      </c>
      <c r="M1839">
        <f t="shared" si="28"/>
        <v>27567.112099999998</v>
      </c>
    </row>
    <row r="1840" spans="1:13">
      <c r="A1840" s="1">
        <v>37185</v>
      </c>
      <c r="B1840">
        <v>2001</v>
      </c>
      <c r="C1840">
        <v>10</v>
      </c>
      <c r="D1840">
        <v>21</v>
      </c>
      <c r="E1840">
        <v>19</v>
      </c>
      <c r="F1840">
        <v>20270</v>
      </c>
      <c r="G1840">
        <v>18649.033200000002</v>
      </c>
      <c r="H1840">
        <v>23502.591799999998</v>
      </c>
      <c r="I1840">
        <v>30346.445299999999</v>
      </c>
      <c r="J1840">
        <v>33193.046900000001</v>
      </c>
      <c r="K1840">
        <v>33348.617200000001</v>
      </c>
      <c r="L1840">
        <v>24332.8711</v>
      </c>
      <c r="M1840">
        <f t="shared" si="28"/>
        <v>28944.714459999999</v>
      </c>
    </row>
    <row r="1841" spans="1:13">
      <c r="A1841" s="1">
        <v>37186</v>
      </c>
      <c r="B1841">
        <v>2001</v>
      </c>
      <c r="C1841">
        <v>10</v>
      </c>
      <c r="D1841">
        <v>22</v>
      </c>
      <c r="E1841">
        <v>20</v>
      </c>
      <c r="F1841">
        <v>19343</v>
      </c>
      <c r="G1841">
        <v>18125.9277</v>
      </c>
      <c r="H1841">
        <v>26927.656200000001</v>
      </c>
      <c r="I1841">
        <v>32616.527300000002</v>
      </c>
      <c r="J1841">
        <v>32544.402300000002</v>
      </c>
      <c r="K1841">
        <v>30500.271499999999</v>
      </c>
      <c r="L1841">
        <v>25988.8145</v>
      </c>
      <c r="M1841">
        <f t="shared" si="28"/>
        <v>29715.534360000001</v>
      </c>
    </row>
    <row r="1842" spans="1:13">
      <c r="A1842" s="1">
        <v>37187</v>
      </c>
      <c r="B1842">
        <v>2001</v>
      </c>
      <c r="C1842">
        <v>10</v>
      </c>
      <c r="D1842">
        <v>23</v>
      </c>
      <c r="E1842">
        <v>21</v>
      </c>
      <c r="F1842">
        <v>18987</v>
      </c>
      <c r="G1842">
        <v>17438.5137</v>
      </c>
      <c r="H1842">
        <v>28701.324199999999</v>
      </c>
      <c r="I1842">
        <v>32592.945299999999</v>
      </c>
      <c r="J1842">
        <v>29705.4414</v>
      </c>
      <c r="K1842">
        <v>28003.275399999999</v>
      </c>
      <c r="L1842">
        <v>28279.712899999999</v>
      </c>
      <c r="M1842">
        <f t="shared" si="28"/>
        <v>29456.539839999994</v>
      </c>
    </row>
    <row r="1843" spans="1:13">
      <c r="A1843" s="1">
        <v>37188</v>
      </c>
      <c r="B1843">
        <v>2001</v>
      </c>
      <c r="C1843">
        <v>10</v>
      </c>
      <c r="D1843">
        <v>24</v>
      </c>
      <c r="E1843">
        <v>22</v>
      </c>
      <c r="F1843">
        <v>18710</v>
      </c>
      <c r="G1843">
        <v>16539.853500000001</v>
      </c>
      <c r="H1843">
        <v>28898.958999999999</v>
      </c>
      <c r="I1843">
        <v>31163.476600000002</v>
      </c>
      <c r="J1843">
        <v>26872.195299999999</v>
      </c>
      <c r="K1843">
        <v>27075.958999999999</v>
      </c>
      <c r="L1843">
        <v>29874.4473</v>
      </c>
      <c r="M1843">
        <f t="shared" si="28"/>
        <v>28777.007439999998</v>
      </c>
    </row>
    <row r="1844" spans="1:13">
      <c r="A1844" s="1">
        <v>37189</v>
      </c>
      <c r="B1844">
        <v>2001</v>
      </c>
      <c r="C1844">
        <v>10</v>
      </c>
      <c r="D1844">
        <v>25</v>
      </c>
      <c r="E1844">
        <v>23</v>
      </c>
      <c r="F1844">
        <v>18180</v>
      </c>
      <c r="G1844">
        <v>15599.4902</v>
      </c>
      <c r="H1844">
        <v>29495.2461</v>
      </c>
      <c r="I1844">
        <v>30349.117200000001</v>
      </c>
      <c r="J1844">
        <v>24218.156200000001</v>
      </c>
      <c r="K1844">
        <v>26136.412100000001</v>
      </c>
      <c r="L1844">
        <v>28987.091799999998</v>
      </c>
      <c r="M1844">
        <f t="shared" si="28"/>
        <v>27837.204680000003</v>
      </c>
    </row>
    <row r="1845" spans="1:13">
      <c r="A1845" s="1">
        <v>37190</v>
      </c>
      <c r="B1845">
        <v>2001</v>
      </c>
      <c r="C1845">
        <v>10</v>
      </c>
      <c r="D1845">
        <v>26</v>
      </c>
      <c r="E1845">
        <v>24</v>
      </c>
      <c r="F1845">
        <v>17737</v>
      </c>
      <c r="G1845">
        <v>15246.982400000001</v>
      </c>
      <c r="H1845">
        <v>29198.3145</v>
      </c>
      <c r="I1845">
        <v>29256.625</v>
      </c>
      <c r="J1845">
        <v>21913.4941</v>
      </c>
      <c r="K1845">
        <v>23878.257799999999</v>
      </c>
      <c r="L1845">
        <v>26685.171900000001</v>
      </c>
      <c r="M1845">
        <f t="shared" si="28"/>
        <v>26186.372660000001</v>
      </c>
    </row>
    <row r="1846" spans="1:13">
      <c r="A1846" s="1">
        <v>37191</v>
      </c>
      <c r="B1846">
        <v>2001</v>
      </c>
      <c r="C1846">
        <v>10</v>
      </c>
      <c r="D1846">
        <v>27</v>
      </c>
      <c r="E1846">
        <v>25</v>
      </c>
      <c r="F1846">
        <v>17260</v>
      </c>
      <c r="G1846">
        <v>15519.2305</v>
      </c>
      <c r="H1846">
        <v>26868.2461</v>
      </c>
      <c r="I1846">
        <v>27388.144499999999</v>
      </c>
      <c r="J1846">
        <v>20071.769499999999</v>
      </c>
      <c r="K1846">
        <v>20946.3711</v>
      </c>
      <c r="L1846">
        <v>25495.877</v>
      </c>
      <c r="M1846">
        <f t="shared" si="28"/>
        <v>24154.08164</v>
      </c>
    </row>
    <row r="1847" spans="1:13">
      <c r="A1847" s="1">
        <v>37192</v>
      </c>
      <c r="B1847">
        <v>2001</v>
      </c>
      <c r="C1847">
        <v>10</v>
      </c>
      <c r="D1847">
        <v>28</v>
      </c>
      <c r="E1847">
        <v>26</v>
      </c>
      <c r="F1847">
        <v>16497</v>
      </c>
      <c r="G1847">
        <v>15727.546899999999</v>
      </c>
      <c r="H1847">
        <v>23426.9355</v>
      </c>
      <c r="I1847">
        <v>25990.095700000002</v>
      </c>
      <c r="J1847">
        <v>18364.0723</v>
      </c>
      <c r="K1847">
        <v>18343.662100000001</v>
      </c>
      <c r="L1847">
        <v>24982.664100000002</v>
      </c>
      <c r="M1847">
        <f t="shared" si="28"/>
        <v>22221.485940000002</v>
      </c>
    </row>
    <row r="1848" spans="1:13">
      <c r="A1848" s="1">
        <v>37193</v>
      </c>
      <c r="B1848">
        <v>2001</v>
      </c>
      <c r="C1848">
        <v>10</v>
      </c>
      <c r="D1848">
        <v>29</v>
      </c>
      <c r="E1848">
        <v>27</v>
      </c>
      <c r="F1848">
        <v>15623</v>
      </c>
      <c r="G1848">
        <v>15457.8467</v>
      </c>
      <c r="H1848">
        <v>20192.449199999999</v>
      </c>
      <c r="I1848">
        <v>25121.220700000002</v>
      </c>
      <c r="J1848">
        <v>16892.109400000001</v>
      </c>
      <c r="K1848">
        <v>16572.873</v>
      </c>
      <c r="L1848">
        <v>22953.0059</v>
      </c>
      <c r="M1848">
        <f t="shared" si="28"/>
        <v>20346.33164</v>
      </c>
    </row>
    <row r="1849" spans="1:13">
      <c r="A1849" s="1">
        <v>37194</v>
      </c>
      <c r="B1849">
        <v>2001</v>
      </c>
      <c r="C1849">
        <v>10</v>
      </c>
      <c r="D1849">
        <v>30</v>
      </c>
      <c r="E1849">
        <v>28</v>
      </c>
      <c r="F1849">
        <v>14937</v>
      </c>
      <c r="G1849">
        <v>15175.9082</v>
      </c>
      <c r="H1849">
        <v>17981.6738</v>
      </c>
      <c r="I1849">
        <v>24571.206999999999</v>
      </c>
      <c r="J1849">
        <v>15803.0537</v>
      </c>
      <c r="K1849">
        <v>16747.625</v>
      </c>
      <c r="L1849">
        <v>19712.8691</v>
      </c>
      <c r="M1849">
        <f t="shared" si="28"/>
        <v>18963.28572</v>
      </c>
    </row>
    <row r="1850" spans="1:13">
      <c r="A1850" s="1">
        <v>37195</v>
      </c>
      <c r="B1850">
        <v>2001</v>
      </c>
      <c r="C1850">
        <v>10</v>
      </c>
      <c r="D1850">
        <v>31</v>
      </c>
      <c r="E1850">
        <v>29</v>
      </c>
      <c r="F1850">
        <v>14590</v>
      </c>
      <c r="G1850">
        <v>14989.4131</v>
      </c>
      <c r="H1850">
        <v>16498.4277</v>
      </c>
      <c r="I1850">
        <v>23828.6348</v>
      </c>
      <c r="J1850">
        <v>14949.2783</v>
      </c>
      <c r="K1850">
        <v>18023.6113</v>
      </c>
      <c r="L1850">
        <v>16969.044900000001</v>
      </c>
      <c r="M1850">
        <f t="shared" si="28"/>
        <v>18053.7994</v>
      </c>
    </row>
    <row r="1851" spans="1:13">
      <c r="A1851" s="1">
        <v>37196</v>
      </c>
      <c r="B1851">
        <v>2001</v>
      </c>
      <c r="C1851">
        <v>11</v>
      </c>
      <c r="D1851">
        <v>1</v>
      </c>
      <c r="E1851">
        <v>30</v>
      </c>
      <c r="F1851">
        <v>14667</v>
      </c>
      <c r="G1851">
        <v>14738.8652</v>
      </c>
      <c r="H1851">
        <v>15539.5332</v>
      </c>
      <c r="I1851">
        <v>22039.800800000001</v>
      </c>
      <c r="J1851">
        <v>14598.281199999999</v>
      </c>
      <c r="K1851">
        <v>18832.220700000002</v>
      </c>
      <c r="L1851">
        <v>15044.059600000001</v>
      </c>
      <c r="M1851">
        <f t="shared" si="28"/>
        <v>17210.779100000003</v>
      </c>
    </row>
    <row r="1852" spans="1:13">
      <c r="A1852" s="1">
        <v>37532</v>
      </c>
      <c r="B1852">
        <v>2002</v>
      </c>
      <c r="C1852">
        <v>10</v>
      </c>
      <c r="D1852">
        <v>3</v>
      </c>
      <c r="E1852">
        <v>1</v>
      </c>
      <c r="F1852">
        <v>18733</v>
      </c>
      <c r="G1852">
        <v>19947.919900000001</v>
      </c>
      <c r="H1852">
        <v>19951.330099999999</v>
      </c>
      <c r="I1852">
        <v>19951.3164</v>
      </c>
      <c r="J1852">
        <v>19951.394499999999</v>
      </c>
      <c r="K1852">
        <v>19951.3223</v>
      </c>
      <c r="L1852">
        <v>19951.3223</v>
      </c>
      <c r="M1852">
        <f t="shared" si="28"/>
        <v>19951.33712</v>
      </c>
    </row>
    <row r="1853" spans="1:13">
      <c r="A1853" s="1">
        <v>37533</v>
      </c>
      <c r="B1853">
        <v>2002</v>
      </c>
      <c r="C1853">
        <v>10</v>
      </c>
      <c r="D1853">
        <v>4</v>
      </c>
      <c r="E1853">
        <v>2</v>
      </c>
      <c r="F1853">
        <v>18293</v>
      </c>
      <c r="G1853">
        <v>20649.148399999998</v>
      </c>
      <c r="H1853">
        <v>20660.097699999998</v>
      </c>
      <c r="I1853">
        <v>20659.5684</v>
      </c>
      <c r="J1853">
        <v>20661.896499999999</v>
      </c>
      <c r="K1853">
        <v>20659.705099999999</v>
      </c>
      <c r="L1853">
        <v>20659.730500000001</v>
      </c>
      <c r="M1853">
        <f t="shared" si="28"/>
        <v>20660.199639999999</v>
      </c>
    </row>
    <row r="1854" spans="1:13">
      <c r="A1854" s="1">
        <v>37534</v>
      </c>
      <c r="B1854">
        <v>2002</v>
      </c>
      <c r="C1854">
        <v>10</v>
      </c>
      <c r="D1854">
        <v>5</v>
      </c>
      <c r="E1854">
        <v>3</v>
      </c>
      <c r="F1854">
        <v>18400</v>
      </c>
      <c r="G1854">
        <v>21575.7461</v>
      </c>
      <c r="H1854">
        <v>21607.539100000002</v>
      </c>
      <c r="I1854">
        <v>21605.890599999999</v>
      </c>
      <c r="J1854">
        <v>21617.458999999999</v>
      </c>
      <c r="K1854">
        <v>21602.0488</v>
      </c>
      <c r="L1854">
        <v>21603.591799999998</v>
      </c>
      <c r="M1854">
        <f t="shared" si="28"/>
        <v>21607.30586</v>
      </c>
    </row>
    <row r="1855" spans="1:13">
      <c r="A1855" s="1">
        <v>37535</v>
      </c>
      <c r="B1855">
        <v>2002</v>
      </c>
      <c r="C1855">
        <v>10</v>
      </c>
      <c r="D1855">
        <v>6</v>
      </c>
      <c r="E1855">
        <v>4</v>
      </c>
      <c r="F1855">
        <v>19533</v>
      </c>
      <c r="G1855">
        <v>22650.0527</v>
      </c>
      <c r="H1855">
        <v>22694.4902</v>
      </c>
      <c r="I1855">
        <v>22703.918000000001</v>
      </c>
      <c r="J1855">
        <v>22715.658200000002</v>
      </c>
      <c r="K1855">
        <v>22671.3223</v>
      </c>
      <c r="L1855">
        <v>22686.4902</v>
      </c>
      <c r="M1855">
        <f t="shared" si="28"/>
        <v>22694.375780000002</v>
      </c>
    </row>
    <row r="1856" spans="1:13">
      <c r="A1856" s="1">
        <v>37536</v>
      </c>
      <c r="B1856">
        <v>2002</v>
      </c>
      <c r="C1856">
        <v>10</v>
      </c>
      <c r="D1856">
        <v>7</v>
      </c>
      <c r="E1856">
        <v>5</v>
      </c>
      <c r="F1856">
        <v>21007</v>
      </c>
      <c r="G1856">
        <v>23117.150399999999</v>
      </c>
      <c r="H1856">
        <v>23102.140599999999</v>
      </c>
      <c r="I1856">
        <v>23119.8145</v>
      </c>
      <c r="J1856">
        <v>23119.949199999999</v>
      </c>
      <c r="K1856">
        <v>23040.835899999998</v>
      </c>
      <c r="L1856">
        <v>23168.787100000001</v>
      </c>
      <c r="M1856">
        <f t="shared" si="28"/>
        <v>23110.30546</v>
      </c>
    </row>
    <row r="1857" spans="1:13">
      <c r="A1857" s="1">
        <v>37537</v>
      </c>
      <c r="B1857">
        <v>2002</v>
      </c>
      <c r="C1857">
        <v>10</v>
      </c>
      <c r="D1857">
        <v>8</v>
      </c>
      <c r="E1857">
        <v>6</v>
      </c>
      <c r="F1857">
        <v>22037</v>
      </c>
      <c r="G1857">
        <v>22739.617200000001</v>
      </c>
      <c r="H1857">
        <v>22700.289100000002</v>
      </c>
      <c r="I1857">
        <v>22641.890599999999</v>
      </c>
      <c r="J1857">
        <v>22642.400399999999</v>
      </c>
      <c r="K1857">
        <v>22513.070299999999</v>
      </c>
      <c r="L1857">
        <v>22758.5527</v>
      </c>
      <c r="M1857">
        <f t="shared" si="28"/>
        <v>22651.240619999997</v>
      </c>
    </row>
    <row r="1858" spans="1:13">
      <c r="A1858" s="1">
        <v>37538</v>
      </c>
      <c r="B1858">
        <v>2002</v>
      </c>
      <c r="C1858">
        <v>10</v>
      </c>
      <c r="D1858">
        <v>9</v>
      </c>
      <c r="E1858">
        <v>7</v>
      </c>
      <c r="F1858">
        <v>22093</v>
      </c>
      <c r="G1858">
        <v>22452.404299999998</v>
      </c>
      <c r="H1858">
        <v>22877.296900000001</v>
      </c>
      <c r="I1858">
        <v>22519.353500000001</v>
      </c>
      <c r="J1858">
        <v>22589.464800000002</v>
      </c>
      <c r="K1858">
        <v>22285.791000000001</v>
      </c>
      <c r="L1858">
        <v>22482.623</v>
      </c>
      <c r="M1858">
        <f t="shared" si="28"/>
        <v>22550.905839999999</v>
      </c>
    </row>
    <row r="1859" spans="1:13">
      <c r="A1859" s="1">
        <v>37539</v>
      </c>
      <c r="B1859">
        <v>2002</v>
      </c>
      <c r="C1859">
        <v>10</v>
      </c>
      <c r="D1859">
        <v>10</v>
      </c>
      <c r="E1859">
        <v>8</v>
      </c>
      <c r="F1859">
        <v>21150</v>
      </c>
      <c r="G1859">
        <v>22373.212899999999</v>
      </c>
      <c r="H1859">
        <v>23667.841799999998</v>
      </c>
      <c r="I1859">
        <v>22902.974600000001</v>
      </c>
      <c r="J1859">
        <v>23148.007799999999</v>
      </c>
      <c r="K1859">
        <v>22452.912100000001</v>
      </c>
      <c r="L1859">
        <v>22558.5605</v>
      </c>
      <c r="M1859">
        <f t="shared" ref="M1859:M1922" si="29">AVERAGE(H1859:L1859)</f>
        <v>22946.059360000003</v>
      </c>
    </row>
    <row r="1860" spans="1:13">
      <c r="A1860" s="1">
        <v>37540</v>
      </c>
      <c r="B1860">
        <v>2002</v>
      </c>
      <c r="C1860">
        <v>10</v>
      </c>
      <c r="D1860">
        <v>11</v>
      </c>
      <c r="E1860">
        <v>9</v>
      </c>
      <c r="F1860">
        <v>19933</v>
      </c>
      <c r="G1860">
        <v>22114.125</v>
      </c>
      <c r="H1860">
        <v>24166.6875</v>
      </c>
      <c r="I1860">
        <v>23409.25</v>
      </c>
      <c r="J1860">
        <v>23642.722699999998</v>
      </c>
      <c r="K1860">
        <v>22553.730500000001</v>
      </c>
      <c r="L1860">
        <v>22575.958999999999</v>
      </c>
      <c r="M1860">
        <f t="shared" si="29"/>
        <v>23269.66994</v>
      </c>
    </row>
    <row r="1861" spans="1:13">
      <c r="A1861" s="1">
        <v>37541</v>
      </c>
      <c r="B1861">
        <v>2002</v>
      </c>
      <c r="C1861">
        <v>10</v>
      </c>
      <c r="D1861">
        <v>12</v>
      </c>
      <c r="E1861">
        <v>10</v>
      </c>
      <c r="F1861">
        <v>18387</v>
      </c>
      <c r="G1861">
        <v>21292.144499999999</v>
      </c>
      <c r="H1861">
        <v>23778.4434</v>
      </c>
      <c r="I1861">
        <v>23033.970700000002</v>
      </c>
      <c r="J1861">
        <v>23631.9961</v>
      </c>
      <c r="K1861">
        <v>22182.664100000002</v>
      </c>
      <c r="L1861">
        <v>22095.470700000002</v>
      </c>
      <c r="M1861">
        <f t="shared" si="29"/>
        <v>22944.509000000002</v>
      </c>
    </row>
    <row r="1862" spans="1:13">
      <c r="A1862" s="1">
        <v>37542</v>
      </c>
      <c r="B1862">
        <v>2002</v>
      </c>
      <c r="C1862">
        <v>10</v>
      </c>
      <c r="D1862">
        <v>13</v>
      </c>
      <c r="E1862">
        <v>11</v>
      </c>
      <c r="F1862">
        <v>16480</v>
      </c>
      <c r="G1862">
        <v>19404.3887</v>
      </c>
      <c r="H1862">
        <v>23386.660199999998</v>
      </c>
      <c r="I1862">
        <v>21776.605500000001</v>
      </c>
      <c r="J1862">
        <v>23877.668000000001</v>
      </c>
      <c r="K1862">
        <v>21888.6973</v>
      </c>
      <c r="L1862">
        <v>21510.9961</v>
      </c>
      <c r="M1862">
        <f t="shared" si="29"/>
        <v>22488.125420000004</v>
      </c>
    </row>
    <row r="1863" spans="1:13">
      <c r="A1863" s="1">
        <v>37543</v>
      </c>
      <c r="B1863">
        <v>2002</v>
      </c>
      <c r="C1863">
        <v>10</v>
      </c>
      <c r="D1863">
        <v>14</v>
      </c>
      <c r="E1863">
        <v>12</v>
      </c>
      <c r="F1863">
        <v>14823</v>
      </c>
      <c r="G1863">
        <v>17071.4316</v>
      </c>
      <c r="H1863">
        <v>24845.998</v>
      </c>
      <c r="I1863">
        <v>21645.873</v>
      </c>
      <c r="J1863">
        <v>25498.800800000001</v>
      </c>
      <c r="K1863">
        <v>23191.6816</v>
      </c>
      <c r="L1863">
        <v>22277.656200000001</v>
      </c>
      <c r="M1863">
        <f t="shared" si="29"/>
        <v>23492.001919999999</v>
      </c>
    </row>
    <row r="1864" spans="1:13">
      <c r="A1864" s="1">
        <v>37544</v>
      </c>
      <c r="B1864">
        <v>2002</v>
      </c>
      <c r="C1864">
        <v>10</v>
      </c>
      <c r="D1864">
        <v>15</v>
      </c>
      <c r="E1864">
        <v>13</v>
      </c>
      <c r="F1864">
        <v>13173</v>
      </c>
      <c r="G1864">
        <v>15062.786099999999</v>
      </c>
      <c r="H1864">
        <v>26757.525399999999</v>
      </c>
      <c r="I1864">
        <v>22728.478500000001</v>
      </c>
      <c r="J1864">
        <v>27260.343799999999</v>
      </c>
      <c r="K1864">
        <v>24398.453099999999</v>
      </c>
      <c r="L1864">
        <v>23612.787100000001</v>
      </c>
      <c r="M1864">
        <f t="shared" si="29"/>
        <v>24951.51758</v>
      </c>
    </row>
    <row r="1865" spans="1:13">
      <c r="A1865" s="1">
        <v>37545</v>
      </c>
      <c r="B1865">
        <v>2002</v>
      </c>
      <c r="C1865">
        <v>10</v>
      </c>
      <c r="D1865">
        <v>16</v>
      </c>
      <c r="E1865">
        <v>14</v>
      </c>
      <c r="F1865">
        <v>11860</v>
      </c>
      <c r="G1865">
        <v>13493.4053</v>
      </c>
      <c r="H1865">
        <v>26132.216799999998</v>
      </c>
      <c r="I1865">
        <v>22733.695299999999</v>
      </c>
      <c r="J1865">
        <v>26916.962899999999</v>
      </c>
      <c r="K1865">
        <v>23519.083999999999</v>
      </c>
      <c r="L1865">
        <v>23404.2012</v>
      </c>
      <c r="M1865">
        <f t="shared" si="29"/>
        <v>24541.232039999999</v>
      </c>
    </row>
    <row r="1866" spans="1:13">
      <c r="A1866" s="1">
        <v>37546</v>
      </c>
      <c r="B1866">
        <v>2002</v>
      </c>
      <c r="C1866">
        <v>10</v>
      </c>
      <c r="D1866">
        <v>17</v>
      </c>
      <c r="E1866">
        <v>15</v>
      </c>
      <c r="F1866">
        <v>11137</v>
      </c>
      <c r="G1866">
        <v>12402.043</v>
      </c>
      <c r="H1866">
        <v>23564.4961</v>
      </c>
      <c r="I1866">
        <v>20454.335899999998</v>
      </c>
      <c r="J1866">
        <v>24271.333999999999</v>
      </c>
      <c r="K1866">
        <v>21469.2988</v>
      </c>
      <c r="L1866">
        <v>21590.341799999998</v>
      </c>
      <c r="M1866">
        <f t="shared" si="29"/>
        <v>22269.961319999999</v>
      </c>
    </row>
    <row r="1867" spans="1:13">
      <c r="A1867" s="1">
        <v>37547</v>
      </c>
      <c r="B1867">
        <v>2002</v>
      </c>
      <c r="C1867">
        <v>10</v>
      </c>
      <c r="D1867">
        <v>18</v>
      </c>
      <c r="E1867">
        <v>16</v>
      </c>
      <c r="F1867">
        <v>11073</v>
      </c>
      <c r="G1867">
        <v>11772.450199999999</v>
      </c>
      <c r="H1867">
        <v>21847.660199999998</v>
      </c>
      <c r="I1867">
        <v>17640.214800000002</v>
      </c>
      <c r="J1867">
        <v>21195.406200000001</v>
      </c>
      <c r="K1867">
        <v>19273.9375</v>
      </c>
      <c r="L1867">
        <v>20073.1914</v>
      </c>
      <c r="M1867">
        <f t="shared" si="29"/>
        <v>20006.082019999998</v>
      </c>
    </row>
    <row r="1868" spans="1:13">
      <c r="A1868" s="1">
        <v>37548</v>
      </c>
      <c r="B1868">
        <v>2002</v>
      </c>
      <c r="C1868">
        <v>10</v>
      </c>
      <c r="D1868">
        <v>19</v>
      </c>
      <c r="E1868">
        <v>17</v>
      </c>
      <c r="F1868">
        <v>10483</v>
      </c>
      <c r="G1868">
        <v>11605.3496</v>
      </c>
      <c r="H1868">
        <v>21046.847699999998</v>
      </c>
      <c r="I1868">
        <v>15607.6201</v>
      </c>
      <c r="J1868">
        <v>18788.867200000001</v>
      </c>
      <c r="K1868">
        <v>17287.142599999999</v>
      </c>
      <c r="L1868">
        <v>19447.027300000002</v>
      </c>
      <c r="M1868">
        <f t="shared" si="29"/>
        <v>18435.500980000001</v>
      </c>
    </row>
    <row r="1869" spans="1:13">
      <c r="A1869" s="1">
        <v>37549</v>
      </c>
      <c r="B1869">
        <v>2002</v>
      </c>
      <c r="C1869">
        <v>10</v>
      </c>
      <c r="D1869">
        <v>20</v>
      </c>
      <c r="E1869">
        <v>18</v>
      </c>
      <c r="F1869">
        <v>9849</v>
      </c>
      <c r="G1869">
        <v>11743.2588</v>
      </c>
      <c r="H1869">
        <v>20225.873</v>
      </c>
      <c r="I1869">
        <v>14598.29</v>
      </c>
      <c r="J1869">
        <v>18464.107400000001</v>
      </c>
      <c r="K1869">
        <v>15831.6885</v>
      </c>
      <c r="L1869">
        <v>18225.464800000002</v>
      </c>
      <c r="M1869">
        <f t="shared" si="29"/>
        <v>17469.084739999998</v>
      </c>
    </row>
    <row r="1870" spans="1:13">
      <c r="A1870" s="1">
        <v>37550</v>
      </c>
      <c r="B1870">
        <v>2002</v>
      </c>
      <c r="C1870">
        <v>10</v>
      </c>
      <c r="D1870">
        <v>21</v>
      </c>
      <c r="E1870">
        <v>19</v>
      </c>
      <c r="F1870">
        <v>9710</v>
      </c>
      <c r="G1870">
        <v>11969.920899999999</v>
      </c>
      <c r="H1870">
        <v>19631.142599999999</v>
      </c>
      <c r="I1870">
        <v>14447.699199999999</v>
      </c>
      <c r="J1870">
        <v>22462.406200000001</v>
      </c>
      <c r="K1870">
        <v>15141.4668</v>
      </c>
      <c r="L1870">
        <v>16603.8711</v>
      </c>
      <c r="M1870">
        <f t="shared" si="29"/>
        <v>17657.317179999998</v>
      </c>
    </row>
    <row r="1871" spans="1:13">
      <c r="A1871" s="1">
        <v>37551</v>
      </c>
      <c r="B1871">
        <v>2002</v>
      </c>
      <c r="C1871">
        <v>10</v>
      </c>
      <c r="D1871">
        <v>22</v>
      </c>
      <c r="E1871">
        <v>20</v>
      </c>
      <c r="F1871">
        <v>9441</v>
      </c>
      <c r="G1871">
        <v>12320.8027</v>
      </c>
      <c r="H1871">
        <v>19407.660199999998</v>
      </c>
      <c r="I1871">
        <v>14158.852500000001</v>
      </c>
      <c r="J1871">
        <v>28498.919900000001</v>
      </c>
      <c r="K1871">
        <v>15301.270500000001</v>
      </c>
      <c r="L1871">
        <v>15593.329100000001</v>
      </c>
      <c r="M1871">
        <f t="shared" si="29"/>
        <v>18592.006440000001</v>
      </c>
    </row>
    <row r="1872" spans="1:13">
      <c r="A1872" s="1">
        <v>37552</v>
      </c>
      <c r="B1872">
        <v>2002</v>
      </c>
      <c r="C1872">
        <v>10</v>
      </c>
      <c r="D1872">
        <v>23</v>
      </c>
      <c r="E1872">
        <v>21</v>
      </c>
      <c r="F1872">
        <v>8921</v>
      </c>
      <c r="G1872">
        <v>12903.7754</v>
      </c>
      <c r="H1872">
        <v>19635.742200000001</v>
      </c>
      <c r="I1872">
        <v>13724.8984</v>
      </c>
      <c r="J1872">
        <v>31074.0684</v>
      </c>
      <c r="K1872">
        <v>16091.073200000001</v>
      </c>
      <c r="L1872">
        <v>14998.7158</v>
      </c>
      <c r="M1872">
        <f t="shared" si="29"/>
        <v>19104.899600000001</v>
      </c>
    </row>
    <row r="1873" spans="1:13">
      <c r="A1873" s="1">
        <v>37553</v>
      </c>
      <c r="B1873">
        <v>2002</v>
      </c>
      <c r="C1873">
        <v>10</v>
      </c>
      <c r="D1873">
        <v>24</v>
      </c>
      <c r="E1873">
        <v>22</v>
      </c>
      <c r="F1873">
        <v>9155</v>
      </c>
      <c r="G1873">
        <v>13367.7881</v>
      </c>
      <c r="H1873">
        <v>20222.328099999999</v>
      </c>
      <c r="I1873">
        <v>13490.7783</v>
      </c>
      <c r="J1873">
        <v>29226.085899999998</v>
      </c>
      <c r="K1873">
        <v>17194.002</v>
      </c>
      <c r="L1873">
        <v>14666.507799999999</v>
      </c>
      <c r="M1873">
        <f t="shared" si="29"/>
        <v>18959.940419999999</v>
      </c>
    </row>
    <row r="1874" spans="1:13">
      <c r="A1874" s="1">
        <v>37554</v>
      </c>
      <c r="B1874">
        <v>2002</v>
      </c>
      <c r="C1874">
        <v>10</v>
      </c>
      <c r="D1874">
        <v>25</v>
      </c>
      <c r="E1874">
        <v>23</v>
      </c>
      <c r="F1874">
        <v>9381</v>
      </c>
      <c r="G1874">
        <v>13209.5039</v>
      </c>
      <c r="H1874">
        <v>19690.8887</v>
      </c>
      <c r="I1874">
        <v>13192.4121</v>
      </c>
      <c r="J1874">
        <v>25465.789100000002</v>
      </c>
      <c r="K1874">
        <v>18413.468799999999</v>
      </c>
      <c r="L1874">
        <v>14685.858399999999</v>
      </c>
      <c r="M1874">
        <f t="shared" si="29"/>
        <v>18289.683419999998</v>
      </c>
    </row>
    <row r="1875" spans="1:13">
      <c r="A1875" s="1">
        <v>37555</v>
      </c>
      <c r="B1875">
        <v>2002</v>
      </c>
      <c r="C1875">
        <v>10</v>
      </c>
      <c r="D1875">
        <v>26</v>
      </c>
      <c r="E1875">
        <v>24</v>
      </c>
      <c r="F1875">
        <v>9736</v>
      </c>
      <c r="G1875">
        <v>12638.1152</v>
      </c>
      <c r="H1875">
        <v>17838.830099999999</v>
      </c>
      <c r="I1875">
        <v>12878.7803</v>
      </c>
      <c r="J1875">
        <v>21882.002</v>
      </c>
      <c r="K1875">
        <v>19606.195299999999</v>
      </c>
      <c r="L1875">
        <v>15675.583000000001</v>
      </c>
      <c r="M1875">
        <f t="shared" si="29"/>
        <v>17576.278140000002</v>
      </c>
    </row>
    <row r="1876" spans="1:13">
      <c r="A1876" s="1">
        <v>37556</v>
      </c>
      <c r="B1876">
        <v>2002</v>
      </c>
      <c r="C1876">
        <v>10</v>
      </c>
      <c r="D1876">
        <v>27</v>
      </c>
      <c r="E1876">
        <v>25</v>
      </c>
      <c r="F1876">
        <v>10343</v>
      </c>
      <c r="G1876">
        <v>12211.1504</v>
      </c>
      <c r="H1876">
        <v>16716.3652</v>
      </c>
      <c r="I1876">
        <v>12862.4072</v>
      </c>
      <c r="J1876">
        <v>20119.1895</v>
      </c>
      <c r="K1876">
        <v>20473.271499999999</v>
      </c>
      <c r="L1876">
        <v>18411.652300000002</v>
      </c>
      <c r="M1876">
        <f t="shared" si="29"/>
        <v>17716.577140000001</v>
      </c>
    </row>
    <row r="1877" spans="1:13">
      <c r="A1877" s="1">
        <v>37557</v>
      </c>
      <c r="B1877">
        <v>2002</v>
      </c>
      <c r="C1877">
        <v>10</v>
      </c>
      <c r="D1877">
        <v>28</v>
      </c>
      <c r="E1877">
        <v>26</v>
      </c>
      <c r="F1877">
        <v>10840</v>
      </c>
      <c r="G1877">
        <v>12234.863300000001</v>
      </c>
      <c r="H1877">
        <v>17644.6738</v>
      </c>
      <c r="I1877">
        <v>13239.738300000001</v>
      </c>
      <c r="J1877">
        <v>20623.580099999999</v>
      </c>
      <c r="K1877">
        <v>20809.164100000002</v>
      </c>
      <c r="L1877">
        <v>22472.339800000002</v>
      </c>
      <c r="M1877">
        <f t="shared" si="29"/>
        <v>18957.899219999999</v>
      </c>
    </row>
    <row r="1878" spans="1:13">
      <c r="A1878" s="1">
        <v>37558</v>
      </c>
      <c r="B1878">
        <v>2002</v>
      </c>
      <c r="C1878">
        <v>10</v>
      </c>
      <c r="D1878">
        <v>29</v>
      </c>
      <c r="E1878">
        <v>27</v>
      </c>
      <c r="F1878">
        <v>10913</v>
      </c>
      <c r="G1878">
        <v>12478.934600000001</v>
      </c>
      <c r="H1878">
        <v>19954.855500000001</v>
      </c>
      <c r="I1878">
        <v>13873.3701</v>
      </c>
      <c r="J1878">
        <v>22079.175800000001</v>
      </c>
      <c r="K1878">
        <v>21400.2363</v>
      </c>
      <c r="L1878">
        <v>24974.093799999999</v>
      </c>
      <c r="M1878">
        <f t="shared" si="29"/>
        <v>20456.346300000001</v>
      </c>
    </row>
    <row r="1879" spans="1:13">
      <c r="A1879" s="1">
        <v>37559</v>
      </c>
      <c r="B1879">
        <v>2002</v>
      </c>
      <c r="C1879">
        <v>10</v>
      </c>
      <c r="D1879">
        <v>30</v>
      </c>
      <c r="E1879">
        <v>28</v>
      </c>
      <c r="F1879">
        <v>10277</v>
      </c>
      <c r="G1879">
        <v>12502.265600000001</v>
      </c>
      <c r="H1879">
        <v>21701.769499999999</v>
      </c>
      <c r="I1879">
        <v>14739.325199999999</v>
      </c>
      <c r="J1879">
        <v>22775.593799999999</v>
      </c>
      <c r="K1879">
        <v>22004.123</v>
      </c>
      <c r="L1879">
        <v>25017.613300000001</v>
      </c>
      <c r="M1879">
        <f t="shared" si="29"/>
        <v>21247.684960000002</v>
      </c>
    </row>
    <row r="1880" spans="1:13">
      <c r="A1880" s="1">
        <v>37560</v>
      </c>
      <c r="B1880">
        <v>2002</v>
      </c>
      <c r="C1880">
        <v>10</v>
      </c>
      <c r="D1880">
        <v>31</v>
      </c>
      <c r="E1880">
        <v>29</v>
      </c>
      <c r="F1880">
        <v>9554</v>
      </c>
      <c r="G1880">
        <v>12224.449199999999</v>
      </c>
      <c r="H1880">
        <v>22044.1934</v>
      </c>
      <c r="I1880">
        <v>15524.668900000001</v>
      </c>
      <c r="J1880">
        <v>22345.416000000001</v>
      </c>
      <c r="K1880">
        <v>21718.720700000002</v>
      </c>
      <c r="L1880">
        <v>23938.662100000001</v>
      </c>
      <c r="M1880">
        <f t="shared" si="29"/>
        <v>21114.332220000004</v>
      </c>
    </row>
    <row r="1881" spans="1:13">
      <c r="A1881" s="1">
        <v>37561</v>
      </c>
      <c r="B1881">
        <v>2002</v>
      </c>
      <c r="C1881">
        <v>11</v>
      </c>
      <c r="D1881">
        <v>1</v>
      </c>
      <c r="E1881">
        <v>30</v>
      </c>
      <c r="F1881">
        <v>8999</v>
      </c>
      <c r="G1881">
        <v>11600.073200000001</v>
      </c>
      <c r="H1881">
        <v>20630.257799999999</v>
      </c>
      <c r="I1881">
        <v>15752.9121</v>
      </c>
      <c r="J1881">
        <v>21142.498</v>
      </c>
      <c r="K1881">
        <v>20744.918000000001</v>
      </c>
      <c r="L1881">
        <v>21654.9473</v>
      </c>
      <c r="M1881">
        <f t="shared" si="29"/>
        <v>19985.106640000002</v>
      </c>
    </row>
    <row r="1882" spans="1:13">
      <c r="A1882" s="1">
        <v>37897</v>
      </c>
      <c r="B1882">
        <v>2003</v>
      </c>
      <c r="C1882">
        <v>10</v>
      </c>
      <c r="D1882">
        <v>3</v>
      </c>
      <c r="E1882">
        <v>1</v>
      </c>
      <c r="F1882">
        <v>17093</v>
      </c>
      <c r="G1882">
        <v>22729.410199999998</v>
      </c>
      <c r="H1882">
        <v>22737.402300000002</v>
      </c>
      <c r="I1882">
        <v>22737.396499999999</v>
      </c>
      <c r="J1882">
        <v>22737.404299999998</v>
      </c>
      <c r="K1882">
        <v>22737.394499999999</v>
      </c>
      <c r="L1882">
        <v>22737.396499999999</v>
      </c>
      <c r="M1882">
        <f t="shared" si="29"/>
        <v>22737.398819999999</v>
      </c>
    </row>
    <row r="1883" spans="1:13">
      <c r="A1883" s="1">
        <v>37898</v>
      </c>
      <c r="B1883">
        <v>2003</v>
      </c>
      <c r="C1883">
        <v>10</v>
      </c>
      <c r="D1883">
        <v>4</v>
      </c>
      <c r="E1883">
        <v>2</v>
      </c>
      <c r="F1883">
        <v>16480</v>
      </c>
      <c r="G1883">
        <v>22613.9863</v>
      </c>
      <c r="H1883">
        <v>22600.7539</v>
      </c>
      <c r="I1883">
        <v>22600.574199999999</v>
      </c>
      <c r="J1883">
        <v>22600.7461</v>
      </c>
      <c r="K1883">
        <v>22600.488300000001</v>
      </c>
      <c r="L1883">
        <v>22600.550800000001</v>
      </c>
      <c r="M1883">
        <f t="shared" si="29"/>
        <v>22600.622660000001</v>
      </c>
    </row>
    <row r="1884" spans="1:13">
      <c r="A1884" s="1">
        <v>37899</v>
      </c>
      <c r="B1884">
        <v>2003</v>
      </c>
      <c r="C1884">
        <v>10</v>
      </c>
      <c r="D1884">
        <v>5</v>
      </c>
      <c r="E1884">
        <v>3</v>
      </c>
      <c r="F1884">
        <v>16207</v>
      </c>
      <c r="G1884">
        <v>22236.761699999999</v>
      </c>
      <c r="H1884">
        <v>22135.722699999998</v>
      </c>
      <c r="I1884">
        <v>22134.968799999999</v>
      </c>
      <c r="J1884">
        <v>22135.570299999999</v>
      </c>
      <c r="K1884">
        <v>22134.175800000001</v>
      </c>
      <c r="L1884">
        <v>22134.5039</v>
      </c>
      <c r="M1884">
        <f t="shared" si="29"/>
        <v>22134.988300000001</v>
      </c>
    </row>
    <row r="1885" spans="1:13">
      <c r="A1885" s="1">
        <v>37900</v>
      </c>
      <c r="B1885">
        <v>2003</v>
      </c>
      <c r="C1885">
        <v>10</v>
      </c>
      <c r="D1885">
        <v>6</v>
      </c>
      <c r="E1885">
        <v>4</v>
      </c>
      <c r="F1885">
        <v>15923</v>
      </c>
      <c r="G1885">
        <v>21519.716799999998</v>
      </c>
      <c r="H1885">
        <v>21331.175800000001</v>
      </c>
      <c r="I1885">
        <v>21330.478500000001</v>
      </c>
      <c r="J1885">
        <v>21329.998</v>
      </c>
      <c r="K1885">
        <v>21328.839800000002</v>
      </c>
      <c r="L1885">
        <v>21328.6973</v>
      </c>
      <c r="M1885">
        <f t="shared" si="29"/>
        <v>21329.837879999999</v>
      </c>
    </row>
    <row r="1886" spans="1:13">
      <c r="A1886" s="1">
        <v>37901</v>
      </c>
      <c r="B1886">
        <v>2003</v>
      </c>
      <c r="C1886">
        <v>10</v>
      </c>
      <c r="D1886">
        <v>7</v>
      </c>
      <c r="E1886">
        <v>5</v>
      </c>
      <c r="F1886">
        <v>16000</v>
      </c>
      <c r="G1886">
        <v>21566.357400000001</v>
      </c>
      <c r="H1886">
        <v>21228.804700000001</v>
      </c>
      <c r="I1886">
        <v>21228.105500000001</v>
      </c>
      <c r="J1886">
        <v>21224.589800000002</v>
      </c>
      <c r="K1886">
        <v>21228.2461</v>
      </c>
      <c r="L1886">
        <v>21225.757799999999</v>
      </c>
      <c r="M1886">
        <f t="shared" si="29"/>
        <v>21227.100780000001</v>
      </c>
    </row>
    <row r="1887" spans="1:13">
      <c r="A1887" s="1">
        <v>37902</v>
      </c>
      <c r="B1887">
        <v>2003</v>
      </c>
      <c r="C1887">
        <v>10</v>
      </c>
      <c r="D1887">
        <v>8</v>
      </c>
      <c r="E1887">
        <v>6</v>
      </c>
      <c r="F1887">
        <v>16480</v>
      </c>
      <c r="G1887">
        <v>21999.787100000001</v>
      </c>
      <c r="H1887">
        <v>21315.720700000002</v>
      </c>
      <c r="I1887">
        <v>21317.8262</v>
      </c>
      <c r="J1887">
        <v>21306.589800000002</v>
      </c>
      <c r="K1887">
        <v>21319.125</v>
      </c>
      <c r="L1887">
        <v>21310.712899999999</v>
      </c>
      <c r="M1887">
        <f t="shared" si="29"/>
        <v>21313.994920000001</v>
      </c>
    </row>
    <row r="1888" spans="1:13">
      <c r="A1888" s="1">
        <v>37903</v>
      </c>
      <c r="B1888">
        <v>2003</v>
      </c>
      <c r="C1888">
        <v>10</v>
      </c>
      <c r="D1888">
        <v>9</v>
      </c>
      <c r="E1888">
        <v>7</v>
      </c>
      <c r="F1888">
        <v>16773</v>
      </c>
      <c r="G1888">
        <v>21761.712899999999</v>
      </c>
      <c r="H1888">
        <v>20660.287100000001</v>
      </c>
      <c r="I1888">
        <v>20716.109400000001</v>
      </c>
      <c r="J1888">
        <v>20652.5137</v>
      </c>
      <c r="K1888">
        <v>20693.847699999998</v>
      </c>
      <c r="L1888">
        <v>20673.3184</v>
      </c>
      <c r="M1888">
        <f t="shared" si="29"/>
        <v>20679.215260000001</v>
      </c>
    </row>
    <row r="1889" spans="1:13">
      <c r="A1889" s="1">
        <v>37904</v>
      </c>
      <c r="B1889">
        <v>2003</v>
      </c>
      <c r="C1889">
        <v>10</v>
      </c>
      <c r="D1889">
        <v>10</v>
      </c>
      <c r="E1889">
        <v>8</v>
      </c>
      <c r="F1889">
        <v>17120</v>
      </c>
      <c r="G1889">
        <v>21111.224600000001</v>
      </c>
      <c r="H1889">
        <v>20074.345700000002</v>
      </c>
      <c r="I1889">
        <v>20390.054700000001</v>
      </c>
      <c r="J1889">
        <v>20014.363300000001</v>
      </c>
      <c r="K1889">
        <v>20194.2363</v>
      </c>
      <c r="L1889">
        <v>20064.5684</v>
      </c>
      <c r="M1889">
        <f t="shared" si="29"/>
        <v>20147.51368</v>
      </c>
    </row>
    <row r="1890" spans="1:13">
      <c r="A1890" s="1">
        <v>37905</v>
      </c>
      <c r="B1890">
        <v>2003</v>
      </c>
      <c r="C1890">
        <v>10</v>
      </c>
      <c r="D1890">
        <v>11</v>
      </c>
      <c r="E1890">
        <v>9</v>
      </c>
      <c r="F1890">
        <v>17413</v>
      </c>
      <c r="G1890">
        <v>20481.5645</v>
      </c>
      <c r="H1890">
        <v>20750.578099999999</v>
      </c>
      <c r="I1890">
        <v>21648.304700000001</v>
      </c>
      <c r="J1890">
        <v>20437.1211</v>
      </c>
      <c r="K1890">
        <v>21205.828099999999</v>
      </c>
      <c r="L1890">
        <v>20474.3691</v>
      </c>
      <c r="M1890">
        <f t="shared" si="29"/>
        <v>20903.24022</v>
      </c>
    </row>
    <row r="1891" spans="1:13">
      <c r="A1891" s="1">
        <v>37906</v>
      </c>
      <c r="B1891">
        <v>2003</v>
      </c>
      <c r="C1891">
        <v>10</v>
      </c>
      <c r="D1891">
        <v>12</v>
      </c>
      <c r="E1891">
        <v>10</v>
      </c>
      <c r="F1891">
        <v>17680</v>
      </c>
      <c r="G1891">
        <v>19952.652300000002</v>
      </c>
      <c r="H1891">
        <v>22472.6152</v>
      </c>
      <c r="I1891">
        <v>24159.603500000001</v>
      </c>
      <c r="J1891">
        <v>22093.853500000001</v>
      </c>
      <c r="K1891">
        <v>24623.464800000002</v>
      </c>
      <c r="L1891">
        <v>22162.6152</v>
      </c>
      <c r="M1891">
        <f t="shared" si="29"/>
        <v>23102.43044</v>
      </c>
    </row>
    <row r="1892" spans="1:13">
      <c r="A1892" s="1">
        <v>37907</v>
      </c>
      <c r="B1892">
        <v>2003</v>
      </c>
      <c r="C1892">
        <v>10</v>
      </c>
      <c r="D1892">
        <v>13</v>
      </c>
      <c r="E1892">
        <v>11</v>
      </c>
      <c r="F1892">
        <v>17960</v>
      </c>
      <c r="G1892">
        <v>19268.021499999999</v>
      </c>
      <c r="H1892">
        <v>23788.8125</v>
      </c>
      <c r="I1892">
        <v>26065.820299999999</v>
      </c>
      <c r="J1892">
        <v>23970.1387</v>
      </c>
      <c r="K1892">
        <v>28608.623</v>
      </c>
      <c r="L1892">
        <v>24138.3887</v>
      </c>
      <c r="M1892">
        <f t="shared" si="29"/>
        <v>25314.356639999998</v>
      </c>
    </row>
    <row r="1893" spans="1:13">
      <c r="A1893" s="1">
        <v>37908</v>
      </c>
      <c r="B1893">
        <v>2003</v>
      </c>
      <c r="C1893">
        <v>10</v>
      </c>
      <c r="D1893">
        <v>14</v>
      </c>
      <c r="E1893">
        <v>12</v>
      </c>
      <c r="F1893">
        <v>18053</v>
      </c>
      <c r="G1893">
        <v>18144</v>
      </c>
      <c r="H1893">
        <v>23491.617200000001</v>
      </c>
      <c r="I1893">
        <v>26215.0566</v>
      </c>
      <c r="J1893">
        <v>24373.050800000001</v>
      </c>
      <c r="K1893">
        <v>30053.002</v>
      </c>
      <c r="L1893">
        <v>24466.2441</v>
      </c>
      <c r="M1893">
        <f t="shared" si="29"/>
        <v>25719.794139999998</v>
      </c>
    </row>
    <row r="1894" spans="1:13">
      <c r="A1894" s="1">
        <v>37909</v>
      </c>
      <c r="B1894">
        <v>2003</v>
      </c>
      <c r="C1894">
        <v>10</v>
      </c>
      <c r="D1894">
        <v>15</v>
      </c>
      <c r="E1894">
        <v>13</v>
      </c>
      <c r="F1894">
        <v>17547</v>
      </c>
      <c r="G1894">
        <v>17132.7461</v>
      </c>
      <c r="H1894">
        <v>22370.273399999998</v>
      </c>
      <c r="I1894">
        <v>25980.6289</v>
      </c>
      <c r="J1894">
        <v>23389.0605</v>
      </c>
      <c r="K1894">
        <v>30251.896499999999</v>
      </c>
      <c r="L1894">
        <v>23392.650399999999</v>
      </c>
      <c r="M1894">
        <f t="shared" si="29"/>
        <v>25076.901940000003</v>
      </c>
    </row>
    <row r="1895" spans="1:13">
      <c r="A1895" s="1">
        <v>37910</v>
      </c>
      <c r="B1895">
        <v>2003</v>
      </c>
      <c r="C1895">
        <v>10</v>
      </c>
      <c r="D1895">
        <v>16</v>
      </c>
      <c r="E1895">
        <v>14</v>
      </c>
      <c r="F1895">
        <v>17147</v>
      </c>
      <c r="G1895">
        <v>16904.203099999999</v>
      </c>
      <c r="H1895">
        <v>22035.0527</v>
      </c>
      <c r="I1895">
        <v>26948.353500000001</v>
      </c>
      <c r="J1895">
        <v>22433.9902</v>
      </c>
      <c r="K1895">
        <v>30874.156200000001</v>
      </c>
      <c r="L1895">
        <v>22755.4941</v>
      </c>
      <c r="M1895">
        <f t="shared" si="29"/>
        <v>25009.409339999998</v>
      </c>
    </row>
    <row r="1896" spans="1:13">
      <c r="A1896" s="1">
        <v>37911</v>
      </c>
      <c r="B1896">
        <v>2003</v>
      </c>
      <c r="C1896">
        <v>10</v>
      </c>
      <c r="D1896">
        <v>17</v>
      </c>
      <c r="E1896">
        <v>15</v>
      </c>
      <c r="F1896">
        <v>16587</v>
      </c>
      <c r="G1896">
        <v>17296.583999999999</v>
      </c>
      <c r="H1896">
        <v>22566.093799999999</v>
      </c>
      <c r="I1896">
        <v>28959.158200000002</v>
      </c>
      <c r="J1896">
        <v>22626.4863</v>
      </c>
      <c r="K1896">
        <v>30976.662100000001</v>
      </c>
      <c r="L1896">
        <v>22526.281200000001</v>
      </c>
      <c r="M1896">
        <f t="shared" si="29"/>
        <v>25530.936320000001</v>
      </c>
    </row>
    <row r="1897" spans="1:13">
      <c r="A1897" s="1">
        <v>37912</v>
      </c>
      <c r="B1897">
        <v>2003</v>
      </c>
      <c r="C1897">
        <v>10</v>
      </c>
      <c r="D1897">
        <v>18</v>
      </c>
      <c r="E1897">
        <v>16</v>
      </c>
      <c r="F1897">
        <v>17107</v>
      </c>
      <c r="G1897">
        <v>17973.144499999999</v>
      </c>
      <c r="H1897">
        <v>22865.966799999998</v>
      </c>
      <c r="I1897">
        <v>30974.646499999999</v>
      </c>
      <c r="J1897">
        <v>23776.958999999999</v>
      </c>
      <c r="K1897">
        <v>29940.349600000001</v>
      </c>
      <c r="L1897">
        <v>21825.796900000001</v>
      </c>
      <c r="M1897">
        <f t="shared" si="29"/>
        <v>25876.743760000001</v>
      </c>
    </row>
    <row r="1898" spans="1:13">
      <c r="A1898" s="1">
        <v>37913</v>
      </c>
      <c r="B1898">
        <v>2003</v>
      </c>
      <c r="C1898">
        <v>10</v>
      </c>
      <c r="D1898">
        <v>19</v>
      </c>
      <c r="E1898">
        <v>17</v>
      </c>
      <c r="F1898">
        <v>18040</v>
      </c>
      <c r="G1898">
        <v>18512.804700000001</v>
      </c>
      <c r="H1898">
        <v>21914.0586</v>
      </c>
      <c r="I1898">
        <v>30738.023399999998</v>
      </c>
      <c r="J1898">
        <v>23647.7988</v>
      </c>
      <c r="K1898">
        <v>27785.877</v>
      </c>
      <c r="L1898">
        <v>20738.7363</v>
      </c>
      <c r="M1898">
        <f t="shared" si="29"/>
        <v>24964.898819999999</v>
      </c>
    </row>
    <row r="1899" spans="1:13">
      <c r="A1899" s="1">
        <v>37914</v>
      </c>
      <c r="B1899">
        <v>2003</v>
      </c>
      <c r="C1899">
        <v>10</v>
      </c>
      <c r="D1899">
        <v>20</v>
      </c>
      <c r="E1899">
        <v>18</v>
      </c>
      <c r="F1899">
        <v>18760</v>
      </c>
      <c r="G1899">
        <v>18958.8027</v>
      </c>
      <c r="H1899">
        <v>20137.968799999999</v>
      </c>
      <c r="I1899">
        <v>28541.710899999998</v>
      </c>
      <c r="J1899">
        <v>22280.8691</v>
      </c>
      <c r="K1899">
        <v>24963.632799999999</v>
      </c>
      <c r="L1899">
        <v>20301.0723</v>
      </c>
      <c r="M1899">
        <f t="shared" si="29"/>
        <v>23245.050779999998</v>
      </c>
    </row>
    <row r="1900" spans="1:13">
      <c r="A1900" s="1">
        <v>37915</v>
      </c>
      <c r="B1900">
        <v>2003</v>
      </c>
      <c r="C1900">
        <v>10</v>
      </c>
      <c r="D1900">
        <v>21</v>
      </c>
      <c r="E1900">
        <v>19</v>
      </c>
      <c r="F1900">
        <v>18920</v>
      </c>
      <c r="G1900">
        <v>19907.718799999999</v>
      </c>
      <c r="H1900">
        <v>18392.8789</v>
      </c>
      <c r="I1900">
        <v>26358.970700000002</v>
      </c>
      <c r="J1900">
        <v>21566.6934</v>
      </c>
      <c r="K1900">
        <v>22008.4277</v>
      </c>
      <c r="L1900">
        <v>21641.894499999999</v>
      </c>
      <c r="M1900">
        <f t="shared" si="29"/>
        <v>21993.77304</v>
      </c>
    </row>
    <row r="1901" spans="1:13">
      <c r="A1901" s="1">
        <v>37916</v>
      </c>
      <c r="B1901">
        <v>2003</v>
      </c>
      <c r="C1901">
        <v>10</v>
      </c>
      <c r="D1901">
        <v>22</v>
      </c>
      <c r="E1901">
        <v>20</v>
      </c>
      <c r="F1901">
        <v>18507</v>
      </c>
      <c r="G1901">
        <v>20763.543000000001</v>
      </c>
      <c r="H1901">
        <v>16856.8262</v>
      </c>
      <c r="I1901">
        <v>24736.843799999999</v>
      </c>
      <c r="J1901">
        <v>21131.2441</v>
      </c>
      <c r="K1901">
        <v>19109.1934</v>
      </c>
      <c r="L1901">
        <v>23480.980500000001</v>
      </c>
      <c r="M1901">
        <f t="shared" si="29"/>
        <v>21063.017599999999</v>
      </c>
    </row>
    <row r="1902" spans="1:13">
      <c r="A1902" s="1">
        <v>37917</v>
      </c>
      <c r="B1902">
        <v>2003</v>
      </c>
      <c r="C1902">
        <v>10</v>
      </c>
      <c r="D1902">
        <v>23</v>
      </c>
      <c r="E1902">
        <v>21</v>
      </c>
      <c r="F1902">
        <v>17467</v>
      </c>
      <c r="G1902">
        <v>20577.828099999999</v>
      </c>
      <c r="H1902">
        <v>15971.262699999999</v>
      </c>
      <c r="I1902">
        <v>23410.6875</v>
      </c>
      <c r="J1902">
        <v>20265.1309</v>
      </c>
      <c r="K1902">
        <v>16465.261699999999</v>
      </c>
      <c r="L1902">
        <v>23412.6289</v>
      </c>
      <c r="M1902">
        <f t="shared" si="29"/>
        <v>19904.994339999997</v>
      </c>
    </row>
    <row r="1903" spans="1:13">
      <c r="A1903" s="1">
        <v>37918</v>
      </c>
      <c r="B1903">
        <v>2003</v>
      </c>
      <c r="C1903">
        <v>10</v>
      </c>
      <c r="D1903">
        <v>24</v>
      </c>
      <c r="E1903">
        <v>22</v>
      </c>
      <c r="F1903">
        <v>15997</v>
      </c>
      <c r="G1903">
        <v>19402.4434</v>
      </c>
      <c r="H1903">
        <v>15810.415999999999</v>
      </c>
      <c r="I1903">
        <v>21506.531200000001</v>
      </c>
      <c r="J1903">
        <v>19181.5664</v>
      </c>
      <c r="K1903">
        <v>14460.7363</v>
      </c>
      <c r="L1903">
        <v>21729.837899999999</v>
      </c>
      <c r="M1903">
        <f t="shared" si="29"/>
        <v>18537.817560000003</v>
      </c>
    </row>
    <row r="1904" spans="1:13">
      <c r="A1904" s="1">
        <v>37919</v>
      </c>
      <c r="B1904">
        <v>2003</v>
      </c>
      <c r="C1904">
        <v>10</v>
      </c>
      <c r="D1904">
        <v>25</v>
      </c>
      <c r="E1904">
        <v>23</v>
      </c>
      <c r="F1904">
        <v>14813</v>
      </c>
      <c r="G1904">
        <v>17577.4375</v>
      </c>
      <c r="H1904">
        <v>16040.293900000001</v>
      </c>
      <c r="I1904">
        <v>19039.662100000001</v>
      </c>
      <c r="J1904">
        <v>17923.011699999999</v>
      </c>
      <c r="K1904">
        <v>13066.6816</v>
      </c>
      <c r="L1904">
        <v>19731.6113</v>
      </c>
      <c r="M1904">
        <f t="shared" si="29"/>
        <v>17160.252120000001</v>
      </c>
    </row>
    <row r="1905" spans="1:13">
      <c r="A1905" s="1">
        <v>37920</v>
      </c>
      <c r="B1905">
        <v>2003</v>
      </c>
      <c r="C1905">
        <v>10</v>
      </c>
      <c r="D1905">
        <v>26</v>
      </c>
      <c r="E1905">
        <v>24</v>
      </c>
      <c r="F1905">
        <v>13930</v>
      </c>
      <c r="G1905">
        <v>15676.981400000001</v>
      </c>
      <c r="H1905">
        <v>16177.511699999999</v>
      </c>
      <c r="I1905">
        <v>16688.853500000001</v>
      </c>
      <c r="J1905">
        <v>16431.789100000002</v>
      </c>
      <c r="K1905">
        <v>12150.824199999999</v>
      </c>
      <c r="L1905">
        <v>18038.8164</v>
      </c>
      <c r="M1905">
        <f t="shared" si="29"/>
        <v>15897.558979999998</v>
      </c>
    </row>
    <row r="1906" spans="1:13">
      <c r="A1906" s="1">
        <v>37921</v>
      </c>
      <c r="B1906">
        <v>2003</v>
      </c>
      <c r="C1906">
        <v>10</v>
      </c>
      <c r="D1906">
        <v>27</v>
      </c>
      <c r="E1906">
        <v>25</v>
      </c>
      <c r="F1906">
        <v>13170</v>
      </c>
      <c r="G1906">
        <v>14244.0879</v>
      </c>
      <c r="H1906">
        <v>16083.393599999999</v>
      </c>
      <c r="I1906">
        <v>14891.2178</v>
      </c>
      <c r="J1906">
        <v>15186.8516</v>
      </c>
      <c r="K1906">
        <v>11512.2988</v>
      </c>
      <c r="L1906">
        <v>17172.320299999999</v>
      </c>
      <c r="M1906">
        <f t="shared" si="29"/>
        <v>14969.216420000001</v>
      </c>
    </row>
    <row r="1907" spans="1:13">
      <c r="A1907" s="1">
        <v>37922</v>
      </c>
      <c r="B1907">
        <v>2003</v>
      </c>
      <c r="C1907">
        <v>10</v>
      </c>
      <c r="D1907">
        <v>28</v>
      </c>
      <c r="E1907">
        <v>26</v>
      </c>
      <c r="F1907">
        <v>12590</v>
      </c>
      <c r="G1907">
        <v>13165.098599999999</v>
      </c>
      <c r="H1907">
        <v>16140.752899999999</v>
      </c>
      <c r="I1907">
        <v>13561.728499999999</v>
      </c>
      <c r="J1907">
        <v>14490.5371</v>
      </c>
      <c r="K1907">
        <v>11065.204100000001</v>
      </c>
      <c r="L1907">
        <v>16670.830099999999</v>
      </c>
      <c r="M1907">
        <f t="shared" si="29"/>
        <v>14385.81054</v>
      </c>
    </row>
    <row r="1908" spans="1:13">
      <c r="A1908" s="1">
        <v>37923</v>
      </c>
      <c r="B1908">
        <v>2003</v>
      </c>
      <c r="C1908">
        <v>10</v>
      </c>
      <c r="D1908">
        <v>29</v>
      </c>
      <c r="E1908">
        <v>27</v>
      </c>
      <c r="F1908">
        <v>12220</v>
      </c>
      <c r="G1908">
        <v>12350.96</v>
      </c>
      <c r="H1908">
        <v>16663.033200000002</v>
      </c>
      <c r="I1908">
        <v>12855.8652</v>
      </c>
      <c r="J1908">
        <v>14061.2227</v>
      </c>
      <c r="K1908">
        <v>10753.6494</v>
      </c>
      <c r="L1908">
        <v>15814.8027</v>
      </c>
      <c r="M1908">
        <f t="shared" si="29"/>
        <v>14029.714640000002</v>
      </c>
    </row>
    <row r="1909" spans="1:13">
      <c r="A1909" s="1">
        <v>37924</v>
      </c>
      <c r="B1909">
        <v>2003</v>
      </c>
      <c r="C1909">
        <v>10</v>
      </c>
      <c r="D1909">
        <v>30</v>
      </c>
      <c r="E1909">
        <v>28</v>
      </c>
      <c r="F1909">
        <v>11900</v>
      </c>
      <c r="G1909">
        <v>11938.21</v>
      </c>
      <c r="H1909">
        <v>17664.904299999998</v>
      </c>
      <c r="I1909">
        <v>12613.2773</v>
      </c>
      <c r="J1909">
        <v>13675.1777</v>
      </c>
      <c r="K1909">
        <v>10517.890600000001</v>
      </c>
      <c r="L1909">
        <v>14737.424800000001</v>
      </c>
      <c r="M1909">
        <f t="shared" si="29"/>
        <v>13841.73494</v>
      </c>
    </row>
    <row r="1910" spans="1:13">
      <c r="A1910" s="1">
        <v>37925</v>
      </c>
      <c r="B1910">
        <v>2003</v>
      </c>
      <c r="C1910">
        <v>10</v>
      </c>
      <c r="D1910">
        <v>31</v>
      </c>
      <c r="E1910">
        <v>29</v>
      </c>
      <c r="F1910">
        <v>11303</v>
      </c>
      <c r="G1910">
        <v>11682.829100000001</v>
      </c>
      <c r="H1910">
        <v>18057.396499999999</v>
      </c>
      <c r="I1910">
        <v>12838.9727</v>
      </c>
      <c r="J1910">
        <v>13316.7402</v>
      </c>
      <c r="K1910">
        <v>10386.0527</v>
      </c>
      <c r="L1910">
        <v>13631.642599999999</v>
      </c>
      <c r="M1910">
        <f t="shared" si="29"/>
        <v>13646.160940000002</v>
      </c>
    </row>
    <row r="1911" spans="1:13">
      <c r="A1911" s="1">
        <v>37926</v>
      </c>
      <c r="B1911">
        <v>2003</v>
      </c>
      <c r="C1911">
        <v>11</v>
      </c>
      <c r="D1911">
        <v>1</v>
      </c>
      <c r="E1911">
        <v>30</v>
      </c>
      <c r="F1911">
        <v>10620</v>
      </c>
      <c r="G1911">
        <v>11268.045899999999</v>
      </c>
      <c r="H1911">
        <v>17610.6777</v>
      </c>
      <c r="I1911">
        <v>13565.357400000001</v>
      </c>
      <c r="J1911">
        <v>13103.2832</v>
      </c>
      <c r="K1911">
        <v>10256.642599999999</v>
      </c>
      <c r="L1911">
        <v>12596.9805</v>
      </c>
      <c r="M1911">
        <f t="shared" si="29"/>
        <v>13426.58828</v>
      </c>
    </row>
    <row r="1912" spans="1:13">
      <c r="A1912" s="1">
        <v>38263</v>
      </c>
      <c r="B1912">
        <v>2004</v>
      </c>
      <c r="C1912">
        <v>10</v>
      </c>
      <c r="D1912">
        <v>3</v>
      </c>
      <c r="E1912">
        <v>1</v>
      </c>
      <c r="F1912">
        <v>24940</v>
      </c>
      <c r="G1912">
        <v>20176.863300000001</v>
      </c>
      <c r="H1912">
        <v>20177.5586</v>
      </c>
      <c r="I1912">
        <v>20177.535199999998</v>
      </c>
      <c r="J1912">
        <v>20177.535199999998</v>
      </c>
      <c r="K1912">
        <v>20177.570299999999</v>
      </c>
      <c r="L1912">
        <v>20177.570299999999</v>
      </c>
      <c r="M1912">
        <f t="shared" si="29"/>
        <v>20177.553919999998</v>
      </c>
    </row>
    <row r="1913" spans="1:13">
      <c r="A1913" s="1">
        <v>38264</v>
      </c>
      <c r="B1913">
        <v>2004</v>
      </c>
      <c r="C1913">
        <v>10</v>
      </c>
      <c r="D1913">
        <v>4</v>
      </c>
      <c r="E1913">
        <v>2</v>
      </c>
      <c r="F1913">
        <v>24610</v>
      </c>
      <c r="G1913">
        <v>20139.3164</v>
      </c>
      <c r="H1913">
        <v>20126.367200000001</v>
      </c>
      <c r="I1913">
        <v>20126.0566</v>
      </c>
      <c r="J1913">
        <v>20125.9395</v>
      </c>
      <c r="K1913">
        <v>20126.652300000002</v>
      </c>
      <c r="L1913">
        <v>20126.507799999999</v>
      </c>
      <c r="M1913">
        <f t="shared" si="29"/>
        <v>20126.304680000001</v>
      </c>
    </row>
    <row r="1914" spans="1:13">
      <c r="A1914" s="1">
        <v>38265</v>
      </c>
      <c r="B1914">
        <v>2004</v>
      </c>
      <c r="C1914">
        <v>10</v>
      </c>
      <c r="D1914">
        <v>5</v>
      </c>
      <c r="E1914">
        <v>3</v>
      </c>
      <c r="F1914">
        <v>23830</v>
      </c>
      <c r="G1914">
        <v>19596.464800000002</v>
      </c>
      <c r="H1914">
        <v>19546.5488</v>
      </c>
      <c r="I1914">
        <v>19544.3613</v>
      </c>
      <c r="J1914">
        <v>19544.896499999999</v>
      </c>
      <c r="K1914">
        <v>19547.205099999999</v>
      </c>
      <c r="L1914">
        <v>19545.373</v>
      </c>
      <c r="M1914">
        <f t="shared" si="29"/>
        <v>19545.676939999998</v>
      </c>
    </row>
    <row r="1915" spans="1:13">
      <c r="A1915" s="1">
        <v>38266</v>
      </c>
      <c r="B1915">
        <v>2004</v>
      </c>
      <c r="C1915">
        <v>10</v>
      </c>
      <c r="D1915">
        <v>6</v>
      </c>
      <c r="E1915">
        <v>4</v>
      </c>
      <c r="F1915">
        <v>23980</v>
      </c>
      <c r="G1915">
        <v>18505.712899999999</v>
      </c>
      <c r="H1915">
        <v>18415.041000000001</v>
      </c>
      <c r="I1915">
        <v>18410.2012</v>
      </c>
      <c r="J1915">
        <v>18414.603500000001</v>
      </c>
      <c r="K1915">
        <v>18416.7637</v>
      </c>
      <c r="L1915">
        <v>18410.3105</v>
      </c>
      <c r="M1915">
        <f t="shared" si="29"/>
        <v>18413.383980000002</v>
      </c>
    </row>
    <row r="1916" spans="1:13">
      <c r="A1916" s="1">
        <v>38267</v>
      </c>
      <c r="B1916">
        <v>2004</v>
      </c>
      <c r="C1916">
        <v>10</v>
      </c>
      <c r="D1916">
        <v>7</v>
      </c>
      <c r="E1916">
        <v>5</v>
      </c>
      <c r="F1916">
        <v>22223</v>
      </c>
      <c r="G1916">
        <v>17293.5762</v>
      </c>
      <c r="H1916">
        <v>17205.455099999999</v>
      </c>
      <c r="I1916">
        <v>17199.724600000001</v>
      </c>
      <c r="J1916">
        <v>17206.546900000001</v>
      </c>
      <c r="K1916">
        <v>17208.4902</v>
      </c>
      <c r="L1916">
        <v>17195.492200000001</v>
      </c>
      <c r="M1916">
        <f t="shared" si="29"/>
        <v>17203.141800000001</v>
      </c>
    </row>
    <row r="1917" spans="1:13">
      <c r="A1917" s="1">
        <v>38268</v>
      </c>
      <c r="B1917">
        <v>2004</v>
      </c>
      <c r="C1917">
        <v>10</v>
      </c>
      <c r="D1917">
        <v>8</v>
      </c>
      <c r="E1917">
        <v>6</v>
      </c>
      <c r="F1917">
        <v>21327</v>
      </c>
      <c r="G1917">
        <v>16336.5996</v>
      </c>
      <c r="H1917">
        <v>16294.627899999999</v>
      </c>
      <c r="I1917">
        <v>16289.772499999999</v>
      </c>
      <c r="J1917">
        <v>16290.7842</v>
      </c>
      <c r="K1917">
        <v>16298.9229</v>
      </c>
      <c r="L1917">
        <v>16271.665000000001</v>
      </c>
      <c r="M1917">
        <f t="shared" si="29"/>
        <v>16289.154499999999</v>
      </c>
    </row>
    <row r="1918" spans="1:13">
      <c r="A1918" s="1">
        <v>38269</v>
      </c>
      <c r="B1918">
        <v>2004</v>
      </c>
      <c r="C1918">
        <v>10</v>
      </c>
      <c r="D1918">
        <v>9</v>
      </c>
      <c r="E1918">
        <v>7</v>
      </c>
      <c r="F1918">
        <v>20510</v>
      </c>
      <c r="G1918">
        <v>15579.578100000001</v>
      </c>
      <c r="H1918">
        <v>15603.2256</v>
      </c>
      <c r="I1918">
        <v>15601.5918</v>
      </c>
      <c r="J1918">
        <v>15596.9395</v>
      </c>
      <c r="K1918">
        <v>15615.8379</v>
      </c>
      <c r="L1918">
        <v>15541.3184</v>
      </c>
      <c r="M1918">
        <f t="shared" si="29"/>
        <v>15591.782639999999</v>
      </c>
    </row>
    <row r="1919" spans="1:13">
      <c r="A1919" s="1">
        <v>38270</v>
      </c>
      <c r="B1919">
        <v>2004</v>
      </c>
      <c r="C1919">
        <v>10</v>
      </c>
      <c r="D1919">
        <v>10</v>
      </c>
      <c r="E1919">
        <v>8</v>
      </c>
      <c r="F1919">
        <v>20053</v>
      </c>
      <c r="G1919">
        <v>14948.4141</v>
      </c>
      <c r="H1919">
        <v>15020.919900000001</v>
      </c>
      <c r="I1919">
        <v>15024.419900000001</v>
      </c>
      <c r="J1919">
        <v>15050.0664</v>
      </c>
      <c r="K1919">
        <v>15081.583000000001</v>
      </c>
      <c r="L1919">
        <v>14843.7539</v>
      </c>
      <c r="M1919">
        <f t="shared" si="29"/>
        <v>15004.148619999998</v>
      </c>
    </row>
    <row r="1920" spans="1:13">
      <c r="A1920" s="1">
        <v>38271</v>
      </c>
      <c r="B1920">
        <v>2004</v>
      </c>
      <c r="C1920">
        <v>10</v>
      </c>
      <c r="D1920">
        <v>11</v>
      </c>
      <c r="E1920">
        <v>9</v>
      </c>
      <c r="F1920">
        <v>20223</v>
      </c>
      <c r="G1920">
        <v>14466.132799999999</v>
      </c>
      <c r="H1920">
        <v>14583.011699999999</v>
      </c>
      <c r="I1920">
        <v>14584.5967</v>
      </c>
      <c r="J1920">
        <v>14682.458000000001</v>
      </c>
      <c r="K1920">
        <v>14754.5947</v>
      </c>
      <c r="L1920">
        <v>14190.262699999999</v>
      </c>
      <c r="M1920">
        <f t="shared" si="29"/>
        <v>14558.984759999998</v>
      </c>
    </row>
    <row r="1921" spans="1:13">
      <c r="A1921" s="1">
        <v>38272</v>
      </c>
      <c r="B1921">
        <v>2004</v>
      </c>
      <c r="C1921">
        <v>10</v>
      </c>
      <c r="D1921">
        <v>12</v>
      </c>
      <c r="E1921">
        <v>10</v>
      </c>
      <c r="F1921">
        <v>22500</v>
      </c>
      <c r="G1921">
        <v>14287.3428</v>
      </c>
      <c r="H1921">
        <v>14083.799800000001</v>
      </c>
      <c r="I1921">
        <v>14067.0371</v>
      </c>
      <c r="J1921">
        <v>14201.325199999999</v>
      </c>
      <c r="K1921">
        <v>14354.642599999999</v>
      </c>
      <c r="L1921">
        <v>13538.9648</v>
      </c>
      <c r="M1921">
        <f t="shared" si="29"/>
        <v>14049.153899999999</v>
      </c>
    </row>
    <row r="1922" spans="1:13">
      <c r="A1922" s="1">
        <v>38273</v>
      </c>
      <c r="B1922">
        <v>2004</v>
      </c>
      <c r="C1922">
        <v>10</v>
      </c>
      <c r="D1922">
        <v>13</v>
      </c>
      <c r="E1922">
        <v>11</v>
      </c>
      <c r="F1922">
        <v>25263</v>
      </c>
      <c r="G1922">
        <v>14896.0918</v>
      </c>
      <c r="H1922">
        <v>13501.020500000001</v>
      </c>
      <c r="I1922">
        <v>13437.3506</v>
      </c>
      <c r="J1922">
        <v>13519.2979</v>
      </c>
      <c r="K1922">
        <v>13949.510700000001</v>
      </c>
      <c r="L1922">
        <v>12944.515600000001</v>
      </c>
      <c r="M1922">
        <f t="shared" si="29"/>
        <v>13470.339060000002</v>
      </c>
    </row>
    <row r="1923" spans="1:13">
      <c r="A1923" s="1">
        <v>38274</v>
      </c>
      <c r="B1923">
        <v>2004</v>
      </c>
      <c r="C1923">
        <v>10</v>
      </c>
      <c r="D1923">
        <v>14</v>
      </c>
      <c r="E1923">
        <v>12</v>
      </c>
      <c r="F1923">
        <v>28053</v>
      </c>
      <c r="G1923">
        <v>16685.025399999999</v>
      </c>
      <c r="H1923">
        <v>13395.5488</v>
      </c>
      <c r="I1923">
        <v>13462.357400000001</v>
      </c>
      <c r="J1923">
        <v>13538.950199999999</v>
      </c>
      <c r="K1923">
        <v>14379.3164</v>
      </c>
      <c r="L1923">
        <v>13016.3984</v>
      </c>
      <c r="M1923">
        <f t="shared" ref="M1923:M1986" si="30">AVERAGE(H1923:L1923)</f>
        <v>13558.51424</v>
      </c>
    </row>
    <row r="1924" spans="1:13">
      <c r="A1924" s="1">
        <v>38275</v>
      </c>
      <c r="B1924">
        <v>2004</v>
      </c>
      <c r="C1924">
        <v>10</v>
      </c>
      <c r="D1924">
        <v>15</v>
      </c>
      <c r="E1924">
        <v>13</v>
      </c>
      <c r="F1924">
        <v>30023</v>
      </c>
      <c r="G1924">
        <v>19068.498</v>
      </c>
      <c r="H1924">
        <v>13689.581099999999</v>
      </c>
      <c r="I1924">
        <v>14532.8428</v>
      </c>
      <c r="J1924">
        <v>14947.102500000001</v>
      </c>
      <c r="K1924">
        <v>15264.4043</v>
      </c>
      <c r="L1924">
        <v>14081.9902</v>
      </c>
      <c r="M1924">
        <f t="shared" si="30"/>
        <v>14503.18418</v>
      </c>
    </row>
    <row r="1925" spans="1:13">
      <c r="A1925" s="1">
        <v>38276</v>
      </c>
      <c r="B1925">
        <v>2004</v>
      </c>
      <c r="C1925">
        <v>10</v>
      </c>
      <c r="D1925">
        <v>16</v>
      </c>
      <c r="E1925">
        <v>14</v>
      </c>
      <c r="F1925">
        <v>31673</v>
      </c>
      <c r="G1925">
        <v>21673.6855</v>
      </c>
      <c r="H1925">
        <v>14336.790999999999</v>
      </c>
      <c r="I1925">
        <v>16745.9434</v>
      </c>
      <c r="J1925">
        <v>17884.6875</v>
      </c>
      <c r="K1925">
        <v>17108.4355</v>
      </c>
      <c r="L1925">
        <v>16359.8848</v>
      </c>
      <c r="M1925">
        <f t="shared" si="30"/>
        <v>16487.148440000001</v>
      </c>
    </row>
    <row r="1926" spans="1:13">
      <c r="A1926" s="1">
        <v>38277</v>
      </c>
      <c r="B1926">
        <v>2004</v>
      </c>
      <c r="C1926">
        <v>10</v>
      </c>
      <c r="D1926">
        <v>17</v>
      </c>
      <c r="E1926">
        <v>15</v>
      </c>
      <c r="F1926">
        <v>32570</v>
      </c>
      <c r="G1926">
        <v>25000.152300000002</v>
      </c>
      <c r="H1926">
        <v>16670.400399999999</v>
      </c>
      <c r="I1926">
        <v>21419.353500000001</v>
      </c>
      <c r="J1926">
        <v>23548.041000000001</v>
      </c>
      <c r="K1926">
        <v>22215.771499999999</v>
      </c>
      <c r="L1926">
        <v>20719.837899999999</v>
      </c>
      <c r="M1926">
        <f t="shared" si="30"/>
        <v>20914.68086</v>
      </c>
    </row>
    <row r="1927" spans="1:13">
      <c r="A1927" s="1">
        <v>38278</v>
      </c>
      <c r="B1927">
        <v>2004</v>
      </c>
      <c r="C1927">
        <v>10</v>
      </c>
      <c r="D1927">
        <v>18</v>
      </c>
      <c r="E1927">
        <v>16</v>
      </c>
      <c r="F1927">
        <v>32740</v>
      </c>
      <c r="G1927">
        <v>28819.4375</v>
      </c>
      <c r="H1927">
        <v>21423.8789</v>
      </c>
      <c r="I1927">
        <v>28009.203099999999</v>
      </c>
      <c r="J1927">
        <v>31258.037100000001</v>
      </c>
      <c r="K1927">
        <v>29360.607400000001</v>
      </c>
      <c r="L1927">
        <v>26793.402300000002</v>
      </c>
      <c r="M1927">
        <f t="shared" si="30"/>
        <v>27369.02576</v>
      </c>
    </row>
    <row r="1928" spans="1:13">
      <c r="A1928" s="1">
        <v>38279</v>
      </c>
      <c r="B1928">
        <v>2004</v>
      </c>
      <c r="C1928">
        <v>10</v>
      </c>
      <c r="D1928">
        <v>19</v>
      </c>
      <c r="E1928">
        <v>17</v>
      </c>
      <c r="F1928">
        <v>32683</v>
      </c>
      <c r="G1928">
        <v>30901.708999999999</v>
      </c>
      <c r="H1928">
        <v>25786.519499999999</v>
      </c>
      <c r="I1928">
        <v>32675.2012</v>
      </c>
      <c r="J1928">
        <v>35776.644500000002</v>
      </c>
      <c r="K1928">
        <v>33549.199200000003</v>
      </c>
      <c r="L1928">
        <v>31260.845700000002</v>
      </c>
      <c r="M1928">
        <f t="shared" si="30"/>
        <v>31809.68202</v>
      </c>
    </row>
    <row r="1929" spans="1:13">
      <c r="A1929" s="1">
        <v>38280</v>
      </c>
      <c r="B1929">
        <v>2004</v>
      </c>
      <c r="C1929">
        <v>10</v>
      </c>
      <c r="D1929">
        <v>20</v>
      </c>
      <c r="E1929">
        <v>18</v>
      </c>
      <c r="F1929">
        <v>31843</v>
      </c>
      <c r="G1929">
        <v>29269.0566</v>
      </c>
      <c r="H1929">
        <v>26420.081999999999</v>
      </c>
      <c r="I1929">
        <v>32512.127</v>
      </c>
      <c r="J1929">
        <v>33521.761700000003</v>
      </c>
      <c r="K1929">
        <v>32130.390599999999</v>
      </c>
      <c r="L1929">
        <v>29949.918000000001</v>
      </c>
      <c r="M1929">
        <f t="shared" si="30"/>
        <v>30906.85586</v>
      </c>
    </row>
    <row r="1930" spans="1:13">
      <c r="A1930" s="1">
        <v>38281</v>
      </c>
      <c r="B1930">
        <v>2004</v>
      </c>
      <c r="C1930">
        <v>10</v>
      </c>
      <c r="D1930">
        <v>21</v>
      </c>
      <c r="E1930">
        <v>19</v>
      </c>
      <c r="F1930">
        <v>30890</v>
      </c>
      <c r="G1930">
        <v>25416.966799999998</v>
      </c>
      <c r="H1930">
        <v>24513.8652</v>
      </c>
      <c r="I1930">
        <v>28253.9316</v>
      </c>
      <c r="J1930">
        <v>27658.220700000002</v>
      </c>
      <c r="K1930">
        <v>27505.166000000001</v>
      </c>
      <c r="L1930">
        <v>24241.824199999999</v>
      </c>
      <c r="M1930">
        <f t="shared" si="30"/>
        <v>26434.601539999996</v>
      </c>
    </row>
    <row r="1931" spans="1:13">
      <c r="A1931" s="1">
        <v>38282</v>
      </c>
      <c r="B1931">
        <v>2004</v>
      </c>
      <c r="C1931">
        <v>10</v>
      </c>
      <c r="D1931">
        <v>22</v>
      </c>
      <c r="E1931">
        <v>20</v>
      </c>
      <c r="F1931">
        <v>28700</v>
      </c>
      <c r="G1931">
        <v>21368.208999999999</v>
      </c>
      <c r="H1931">
        <v>22685.2441</v>
      </c>
      <c r="I1931">
        <v>22741.195299999999</v>
      </c>
      <c r="J1931">
        <v>22892.748</v>
      </c>
      <c r="K1931">
        <v>23489.4238</v>
      </c>
      <c r="L1931">
        <v>18784.730500000001</v>
      </c>
      <c r="M1931">
        <f t="shared" si="30"/>
        <v>22118.66834</v>
      </c>
    </row>
    <row r="1932" spans="1:13">
      <c r="A1932" s="1">
        <v>38283</v>
      </c>
      <c r="B1932">
        <v>2004</v>
      </c>
      <c r="C1932">
        <v>10</v>
      </c>
      <c r="D1932">
        <v>23</v>
      </c>
      <c r="E1932">
        <v>21</v>
      </c>
      <c r="F1932">
        <v>27273</v>
      </c>
      <c r="G1932">
        <v>18240.1777</v>
      </c>
      <c r="H1932">
        <v>21707.296900000001</v>
      </c>
      <c r="I1932">
        <v>18497.5762</v>
      </c>
      <c r="J1932">
        <v>20422.287100000001</v>
      </c>
      <c r="K1932">
        <v>21179.142599999999</v>
      </c>
      <c r="L1932">
        <v>15425.794900000001</v>
      </c>
      <c r="M1932">
        <f t="shared" si="30"/>
        <v>19446.419540000003</v>
      </c>
    </row>
    <row r="1933" spans="1:13">
      <c r="A1933" s="1">
        <v>38284</v>
      </c>
      <c r="B1933">
        <v>2004</v>
      </c>
      <c r="C1933">
        <v>10</v>
      </c>
      <c r="D1933">
        <v>24</v>
      </c>
      <c r="E1933">
        <v>22</v>
      </c>
      <c r="F1933">
        <v>25560</v>
      </c>
      <c r="G1933">
        <v>16626.525399999999</v>
      </c>
      <c r="H1933">
        <v>21099.9375</v>
      </c>
      <c r="I1933">
        <v>16431.1113</v>
      </c>
      <c r="J1933">
        <v>20179.8809</v>
      </c>
      <c r="K1933">
        <v>20361.679700000001</v>
      </c>
      <c r="L1933">
        <v>14163.743200000001</v>
      </c>
      <c r="M1933">
        <f t="shared" si="30"/>
        <v>18447.270520000002</v>
      </c>
    </row>
    <row r="1934" spans="1:13">
      <c r="A1934" s="1">
        <v>38285</v>
      </c>
      <c r="B1934">
        <v>2004</v>
      </c>
      <c r="C1934">
        <v>10</v>
      </c>
      <c r="D1934">
        <v>25</v>
      </c>
      <c r="E1934">
        <v>23</v>
      </c>
      <c r="F1934">
        <v>24023</v>
      </c>
      <c r="G1934">
        <v>15681.1299</v>
      </c>
      <c r="H1934">
        <v>19899.476600000002</v>
      </c>
      <c r="I1934">
        <v>15600.6865</v>
      </c>
      <c r="J1934">
        <v>21521.900399999999</v>
      </c>
      <c r="K1934">
        <v>21053.093799999999</v>
      </c>
      <c r="L1934">
        <v>14043.127899999999</v>
      </c>
      <c r="M1934">
        <f t="shared" si="30"/>
        <v>18423.657040000002</v>
      </c>
    </row>
    <row r="1935" spans="1:13">
      <c r="A1935" s="1">
        <v>38286</v>
      </c>
      <c r="B1935">
        <v>2004</v>
      </c>
      <c r="C1935">
        <v>10</v>
      </c>
      <c r="D1935">
        <v>26</v>
      </c>
      <c r="E1935">
        <v>24</v>
      </c>
      <c r="F1935">
        <v>22590</v>
      </c>
      <c r="G1935">
        <v>14848.8223</v>
      </c>
      <c r="H1935">
        <v>18161.285199999998</v>
      </c>
      <c r="I1935">
        <v>15239.5049</v>
      </c>
      <c r="J1935">
        <v>22180.533200000002</v>
      </c>
      <c r="K1935">
        <v>22646.771499999999</v>
      </c>
      <c r="L1935">
        <v>14000.5381</v>
      </c>
      <c r="M1935">
        <f t="shared" si="30"/>
        <v>18445.726580000002</v>
      </c>
    </row>
    <row r="1936" spans="1:13">
      <c r="A1936" s="1">
        <v>38287</v>
      </c>
      <c r="B1936">
        <v>2004</v>
      </c>
      <c r="C1936">
        <v>10</v>
      </c>
      <c r="D1936">
        <v>27</v>
      </c>
      <c r="E1936">
        <v>25</v>
      </c>
      <c r="F1936">
        <v>20860</v>
      </c>
      <c r="G1936">
        <v>14225.999</v>
      </c>
      <c r="H1936">
        <v>16584.478500000001</v>
      </c>
      <c r="I1936">
        <v>15066.9365</v>
      </c>
      <c r="J1936">
        <v>21041.453099999999</v>
      </c>
      <c r="K1936">
        <v>23194.386699999999</v>
      </c>
      <c r="L1936">
        <v>13524.234399999999</v>
      </c>
      <c r="M1936">
        <f t="shared" si="30"/>
        <v>17882.297839999999</v>
      </c>
    </row>
    <row r="1937" spans="1:13">
      <c r="A1937" s="1">
        <v>38288</v>
      </c>
      <c r="B1937">
        <v>2004</v>
      </c>
      <c r="C1937">
        <v>10</v>
      </c>
      <c r="D1937">
        <v>28</v>
      </c>
      <c r="E1937">
        <v>26</v>
      </c>
      <c r="F1937">
        <v>18707</v>
      </c>
      <c r="G1937">
        <v>13703.544900000001</v>
      </c>
      <c r="H1937">
        <v>15207.751</v>
      </c>
      <c r="I1937">
        <v>14738.1387</v>
      </c>
      <c r="J1937">
        <v>18773.168000000001</v>
      </c>
      <c r="K1937">
        <v>21331.123</v>
      </c>
      <c r="L1937">
        <v>12784.801799999999</v>
      </c>
      <c r="M1937">
        <f t="shared" si="30"/>
        <v>16566.996500000001</v>
      </c>
    </row>
    <row r="1938" spans="1:13">
      <c r="A1938" s="1">
        <v>38289</v>
      </c>
      <c r="B1938">
        <v>2004</v>
      </c>
      <c r="C1938">
        <v>10</v>
      </c>
      <c r="D1938">
        <v>29</v>
      </c>
      <c r="E1938">
        <v>27</v>
      </c>
      <c r="F1938">
        <v>16640</v>
      </c>
      <c r="G1938">
        <v>12863.4355</v>
      </c>
      <c r="H1938">
        <v>13862.5762</v>
      </c>
      <c r="I1938">
        <v>14487.635700000001</v>
      </c>
      <c r="J1938">
        <v>16609.037100000001</v>
      </c>
      <c r="K1938">
        <v>18820.3223</v>
      </c>
      <c r="L1938">
        <v>11983.415999999999</v>
      </c>
      <c r="M1938">
        <f t="shared" si="30"/>
        <v>15152.597460000001</v>
      </c>
    </row>
    <row r="1939" spans="1:13">
      <c r="A1939" s="1">
        <v>38290</v>
      </c>
      <c r="B1939">
        <v>2004</v>
      </c>
      <c r="C1939">
        <v>10</v>
      </c>
      <c r="D1939">
        <v>30</v>
      </c>
      <c r="E1939">
        <v>28</v>
      </c>
      <c r="F1939">
        <v>14973</v>
      </c>
      <c r="G1939">
        <v>11468.8604</v>
      </c>
      <c r="H1939">
        <v>12739.612300000001</v>
      </c>
      <c r="I1939">
        <v>14466.834000000001</v>
      </c>
      <c r="J1939">
        <v>15479.106400000001</v>
      </c>
      <c r="K1939">
        <v>17529.919900000001</v>
      </c>
      <c r="L1939">
        <v>11331.800800000001</v>
      </c>
      <c r="M1939">
        <f t="shared" si="30"/>
        <v>14309.454680000001</v>
      </c>
    </row>
    <row r="1940" spans="1:13">
      <c r="A1940" s="1">
        <v>38291</v>
      </c>
      <c r="B1940">
        <v>2004</v>
      </c>
      <c r="C1940">
        <v>10</v>
      </c>
      <c r="D1940">
        <v>31</v>
      </c>
      <c r="E1940">
        <v>29</v>
      </c>
      <c r="F1940">
        <v>13740</v>
      </c>
      <c r="G1940">
        <v>10068.1602</v>
      </c>
      <c r="H1940">
        <v>11961.957</v>
      </c>
      <c r="I1940">
        <v>14701.146500000001</v>
      </c>
      <c r="J1940">
        <v>14828.5352</v>
      </c>
      <c r="K1940">
        <v>17444.1836</v>
      </c>
      <c r="L1940">
        <v>11112.0566</v>
      </c>
      <c r="M1940">
        <f t="shared" si="30"/>
        <v>14009.575779999999</v>
      </c>
    </row>
    <row r="1941" spans="1:13">
      <c r="A1941" s="1">
        <v>38292</v>
      </c>
      <c r="B1941">
        <v>2004</v>
      </c>
      <c r="C1941">
        <v>11</v>
      </c>
      <c r="D1941">
        <v>1</v>
      </c>
      <c r="E1941">
        <v>30</v>
      </c>
      <c r="F1941">
        <v>12660</v>
      </c>
      <c r="G1941">
        <v>9075.7490199999993</v>
      </c>
      <c r="H1941">
        <v>11308.570299999999</v>
      </c>
      <c r="I1941">
        <v>14946.868200000001</v>
      </c>
      <c r="J1941">
        <v>13994.031199999999</v>
      </c>
      <c r="K1941">
        <v>17761.1309</v>
      </c>
      <c r="L1941">
        <v>11171.7148</v>
      </c>
      <c r="M1941">
        <f t="shared" si="30"/>
        <v>13836.463080000001</v>
      </c>
    </row>
    <row r="1942" spans="1:13">
      <c r="A1942" s="1">
        <v>38628</v>
      </c>
      <c r="B1942">
        <v>2005</v>
      </c>
      <c r="C1942">
        <v>10</v>
      </c>
      <c r="D1942">
        <v>3</v>
      </c>
      <c r="E1942">
        <v>1</v>
      </c>
      <c r="F1942">
        <v>14847</v>
      </c>
      <c r="G1942">
        <v>22608.4961</v>
      </c>
      <c r="H1942">
        <v>22609.0723</v>
      </c>
      <c r="I1942">
        <v>22609.0723</v>
      </c>
      <c r="J1942">
        <v>22609.0723</v>
      </c>
      <c r="K1942">
        <v>22609.0723</v>
      </c>
      <c r="L1942">
        <v>22609.0723</v>
      </c>
      <c r="M1942">
        <f t="shared" si="30"/>
        <v>22609.0723</v>
      </c>
    </row>
    <row r="1943" spans="1:13">
      <c r="A1943" s="1">
        <v>38629</v>
      </c>
      <c r="B1943">
        <v>2005</v>
      </c>
      <c r="C1943">
        <v>10</v>
      </c>
      <c r="D1943">
        <v>4</v>
      </c>
      <c r="E1943">
        <v>2</v>
      </c>
      <c r="F1943">
        <v>14973</v>
      </c>
      <c r="G1943">
        <v>22078.830099999999</v>
      </c>
      <c r="H1943">
        <v>22078.757799999999</v>
      </c>
      <c r="I1943">
        <v>22078.738300000001</v>
      </c>
      <c r="J1943">
        <v>22078.5098</v>
      </c>
      <c r="K1943">
        <v>22078.511699999999</v>
      </c>
      <c r="L1943">
        <v>22078.5762</v>
      </c>
      <c r="M1943">
        <f t="shared" si="30"/>
        <v>22078.618760000001</v>
      </c>
    </row>
    <row r="1944" spans="1:13">
      <c r="A1944" s="1">
        <v>38630</v>
      </c>
      <c r="B1944">
        <v>2005</v>
      </c>
      <c r="C1944">
        <v>10</v>
      </c>
      <c r="D1944">
        <v>5</v>
      </c>
      <c r="E1944">
        <v>3</v>
      </c>
      <c r="F1944">
        <v>15450</v>
      </c>
      <c r="G1944">
        <v>21643.976600000002</v>
      </c>
      <c r="H1944">
        <v>21627.6836</v>
      </c>
      <c r="I1944">
        <v>21626.8887</v>
      </c>
      <c r="J1944">
        <v>21621.3027</v>
      </c>
      <c r="K1944">
        <v>21621.281200000001</v>
      </c>
      <c r="L1944">
        <v>21622.890599999999</v>
      </c>
      <c r="M1944">
        <f t="shared" si="30"/>
        <v>21624.00936</v>
      </c>
    </row>
    <row r="1945" spans="1:13">
      <c r="A1945" s="1">
        <v>38631</v>
      </c>
      <c r="B1945">
        <v>2005</v>
      </c>
      <c r="C1945">
        <v>10</v>
      </c>
      <c r="D1945">
        <v>6</v>
      </c>
      <c r="E1945">
        <v>4</v>
      </c>
      <c r="F1945">
        <v>16380</v>
      </c>
      <c r="G1945">
        <v>20824.462899999999</v>
      </c>
      <c r="H1945">
        <v>20782.257799999999</v>
      </c>
      <c r="I1945">
        <v>20778.285199999998</v>
      </c>
      <c r="J1945">
        <v>20764.218799999999</v>
      </c>
      <c r="K1945">
        <v>20761.7559</v>
      </c>
      <c r="L1945">
        <v>20765.886699999999</v>
      </c>
      <c r="M1945">
        <f t="shared" si="30"/>
        <v>20770.480879999999</v>
      </c>
    </row>
    <row r="1946" spans="1:13">
      <c r="A1946" s="1">
        <v>38632</v>
      </c>
      <c r="B1946">
        <v>2005</v>
      </c>
      <c r="C1946">
        <v>10</v>
      </c>
      <c r="D1946">
        <v>7</v>
      </c>
      <c r="E1946">
        <v>5</v>
      </c>
      <c r="F1946">
        <v>17413</v>
      </c>
      <c r="G1946">
        <v>20153.25</v>
      </c>
      <c r="H1946">
        <v>20098.5137</v>
      </c>
      <c r="I1946">
        <v>20086.3652</v>
      </c>
      <c r="J1946">
        <v>20075.726600000002</v>
      </c>
      <c r="K1946">
        <v>20074.8613</v>
      </c>
      <c r="L1946">
        <v>20076.843799999999</v>
      </c>
      <c r="M1946">
        <f t="shared" si="30"/>
        <v>20082.46212</v>
      </c>
    </row>
    <row r="1947" spans="1:13">
      <c r="A1947" s="1">
        <v>38633</v>
      </c>
      <c r="B1947">
        <v>2005</v>
      </c>
      <c r="C1947">
        <v>10</v>
      </c>
      <c r="D1947">
        <v>8</v>
      </c>
      <c r="E1947">
        <v>6</v>
      </c>
      <c r="F1947">
        <v>18413</v>
      </c>
      <c r="G1947">
        <v>20700.830099999999</v>
      </c>
      <c r="H1947">
        <v>20591.238300000001</v>
      </c>
      <c r="I1947">
        <v>20593.2559</v>
      </c>
      <c r="J1947">
        <v>20576.287100000001</v>
      </c>
      <c r="K1947">
        <v>20589.6348</v>
      </c>
      <c r="L1947">
        <v>20574.300800000001</v>
      </c>
      <c r="M1947">
        <f t="shared" si="30"/>
        <v>20584.943380000001</v>
      </c>
    </row>
    <row r="1948" spans="1:13">
      <c r="A1948" s="1">
        <v>38634</v>
      </c>
      <c r="B1948">
        <v>2005</v>
      </c>
      <c r="C1948">
        <v>10</v>
      </c>
      <c r="D1948">
        <v>9</v>
      </c>
      <c r="E1948">
        <v>7</v>
      </c>
      <c r="F1948">
        <v>19147</v>
      </c>
      <c r="G1948">
        <v>22256.023399999998</v>
      </c>
      <c r="H1948">
        <v>21991.8711</v>
      </c>
      <c r="I1948">
        <v>22110.591799999998</v>
      </c>
      <c r="J1948">
        <v>21986.787100000001</v>
      </c>
      <c r="K1948">
        <v>22044.554700000001</v>
      </c>
      <c r="L1948">
        <v>21982.771499999999</v>
      </c>
      <c r="M1948">
        <f t="shared" si="30"/>
        <v>22023.315240000004</v>
      </c>
    </row>
    <row r="1949" spans="1:13">
      <c r="A1949" s="1">
        <v>38635</v>
      </c>
      <c r="B1949">
        <v>2005</v>
      </c>
      <c r="C1949">
        <v>10</v>
      </c>
      <c r="D1949">
        <v>10</v>
      </c>
      <c r="E1949">
        <v>8</v>
      </c>
      <c r="F1949">
        <v>19240</v>
      </c>
      <c r="G1949">
        <v>23260.337899999999</v>
      </c>
      <c r="H1949">
        <v>22792.960899999998</v>
      </c>
      <c r="I1949">
        <v>23184.123</v>
      </c>
      <c r="J1949">
        <v>22821.4355</v>
      </c>
      <c r="K1949">
        <v>22954.730500000001</v>
      </c>
      <c r="L1949">
        <v>22819.734400000001</v>
      </c>
      <c r="M1949">
        <f t="shared" si="30"/>
        <v>22914.596859999998</v>
      </c>
    </row>
    <row r="1950" spans="1:13">
      <c r="A1950" s="1">
        <v>38636</v>
      </c>
      <c r="B1950">
        <v>2005</v>
      </c>
      <c r="C1950">
        <v>10</v>
      </c>
      <c r="D1950">
        <v>11</v>
      </c>
      <c r="E1950">
        <v>9</v>
      </c>
      <c r="F1950">
        <v>18720</v>
      </c>
      <c r="G1950">
        <v>23697.787100000001</v>
      </c>
      <c r="H1950">
        <v>23069.722699999998</v>
      </c>
      <c r="I1950">
        <v>23682.6113</v>
      </c>
      <c r="J1950">
        <v>23227.324199999999</v>
      </c>
      <c r="K1950">
        <v>23518.220700000002</v>
      </c>
      <c r="L1950">
        <v>23208.796900000001</v>
      </c>
      <c r="M1950">
        <f t="shared" si="30"/>
        <v>23341.335160000002</v>
      </c>
    </row>
    <row r="1951" spans="1:13">
      <c r="A1951" s="1">
        <v>38637</v>
      </c>
      <c r="B1951">
        <v>2005</v>
      </c>
      <c r="C1951">
        <v>10</v>
      </c>
      <c r="D1951">
        <v>12</v>
      </c>
      <c r="E1951">
        <v>10</v>
      </c>
      <c r="F1951">
        <v>17987</v>
      </c>
      <c r="G1951">
        <v>24010.359400000001</v>
      </c>
      <c r="H1951">
        <v>23324.5605</v>
      </c>
      <c r="I1951">
        <v>23867.605500000001</v>
      </c>
      <c r="J1951">
        <v>23510.248</v>
      </c>
      <c r="K1951">
        <v>24163.337899999999</v>
      </c>
      <c r="L1951">
        <v>23635.2461</v>
      </c>
      <c r="M1951">
        <f t="shared" si="30"/>
        <v>23700.1996</v>
      </c>
    </row>
    <row r="1952" spans="1:13">
      <c r="A1952" s="1">
        <v>38638</v>
      </c>
      <c r="B1952">
        <v>2005</v>
      </c>
      <c r="C1952">
        <v>10</v>
      </c>
      <c r="D1952">
        <v>13</v>
      </c>
      <c r="E1952">
        <v>11</v>
      </c>
      <c r="F1952">
        <v>16667</v>
      </c>
      <c r="G1952">
        <v>23699.914100000002</v>
      </c>
      <c r="H1952">
        <v>23058.1113</v>
      </c>
      <c r="I1952">
        <v>23666.007799999999</v>
      </c>
      <c r="J1952">
        <v>23135.392599999999</v>
      </c>
      <c r="K1952">
        <v>24045.412100000001</v>
      </c>
      <c r="L1952">
        <v>23493.2441</v>
      </c>
      <c r="M1952">
        <f t="shared" si="30"/>
        <v>23479.633580000002</v>
      </c>
    </row>
    <row r="1953" spans="1:13">
      <c r="A1953" s="1">
        <v>38639</v>
      </c>
      <c r="B1953">
        <v>2005</v>
      </c>
      <c r="C1953">
        <v>10</v>
      </c>
      <c r="D1953">
        <v>14</v>
      </c>
      <c r="E1953">
        <v>12</v>
      </c>
      <c r="F1953">
        <v>15050</v>
      </c>
      <c r="G1953">
        <v>21856.035199999998</v>
      </c>
      <c r="H1953">
        <v>21511.5625</v>
      </c>
      <c r="I1953">
        <v>22656.347699999998</v>
      </c>
      <c r="J1953">
        <v>21606.535199999998</v>
      </c>
      <c r="K1953">
        <v>22384.041000000001</v>
      </c>
      <c r="L1953">
        <v>22079.5</v>
      </c>
      <c r="M1953">
        <f t="shared" si="30"/>
        <v>22047.597279999998</v>
      </c>
    </row>
    <row r="1954" spans="1:13">
      <c r="A1954" s="1">
        <v>38640</v>
      </c>
      <c r="B1954">
        <v>2005</v>
      </c>
      <c r="C1954">
        <v>10</v>
      </c>
      <c r="D1954">
        <v>15</v>
      </c>
      <c r="E1954">
        <v>13</v>
      </c>
      <c r="F1954">
        <v>13660</v>
      </c>
      <c r="G1954">
        <v>18973.656200000001</v>
      </c>
      <c r="H1954">
        <v>19582.962899999999</v>
      </c>
      <c r="I1954">
        <v>21043.1895</v>
      </c>
      <c r="J1954">
        <v>19612.669900000001</v>
      </c>
      <c r="K1954">
        <v>20434.6855</v>
      </c>
      <c r="L1954">
        <v>20053.6211</v>
      </c>
      <c r="M1954">
        <f t="shared" si="30"/>
        <v>20145.425779999998</v>
      </c>
    </row>
    <row r="1955" spans="1:13">
      <c r="A1955" s="1">
        <v>38641</v>
      </c>
      <c r="B1955">
        <v>2005</v>
      </c>
      <c r="C1955">
        <v>10</v>
      </c>
      <c r="D1955">
        <v>16</v>
      </c>
      <c r="E1955">
        <v>14</v>
      </c>
      <c r="F1955">
        <v>12690</v>
      </c>
      <c r="G1955">
        <v>16263.7119</v>
      </c>
      <c r="H1955">
        <v>19301.896499999999</v>
      </c>
      <c r="I1955">
        <v>20799.206999999999</v>
      </c>
      <c r="J1955">
        <v>18487.279299999998</v>
      </c>
      <c r="K1955">
        <v>20010.480500000001</v>
      </c>
      <c r="L1955">
        <v>18705.0586</v>
      </c>
      <c r="M1955">
        <f t="shared" si="30"/>
        <v>19460.784380000001</v>
      </c>
    </row>
    <row r="1956" spans="1:13">
      <c r="A1956" s="1">
        <v>38642</v>
      </c>
      <c r="B1956">
        <v>2005</v>
      </c>
      <c r="C1956">
        <v>10</v>
      </c>
      <c r="D1956">
        <v>17</v>
      </c>
      <c r="E1956">
        <v>15</v>
      </c>
      <c r="F1956">
        <v>11890</v>
      </c>
      <c r="G1956">
        <v>14176.3789</v>
      </c>
      <c r="H1956">
        <v>19862.414100000002</v>
      </c>
      <c r="I1956">
        <v>22114.793000000001</v>
      </c>
      <c r="J1956">
        <v>17753.652300000002</v>
      </c>
      <c r="K1956">
        <v>20117.898399999998</v>
      </c>
      <c r="L1956">
        <v>17931.039100000002</v>
      </c>
      <c r="M1956">
        <f t="shared" si="30"/>
        <v>19555.959379999997</v>
      </c>
    </row>
    <row r="1957" spans="1:13">
      <c r="A1957" s="1">
        <v>38643</v>
      </c>
      <c r="B1957">
        <v>2005</v>
      </c>
      <c r="C1957">
        <v>10</v>
      </c>
      <c r="D1957">
        <v>18</v>
      </c>
      <c r="E1957">
        <v>16</v>
      </c>
      <c r="F1957">
        <v>10930</v>
      </c>
      <c r="G1957">
        <v>13034.0303</v>
      </c>
      <c r="H1957">
        <v>19307.216799999998</v>
      </c>
      <c r="I1957">
        <v>21864.9316</v>
      </c>
      <c r="J1957">
        <v>16570.910199999998</v>
      </c>
      <c r="K1957">
        <v>20449.0625</v>
      </c>
      <c r="L1957">
        <v>16767.644499999999</v>
      </c>
      <c r="M1957">
        <f t="shared" si="30"/>
        <v>18991.953119999998</v>
      </c>
    </row>
    <row r="1958" spans="1:13">
      <c r="A1958" s="1">
        <v>38644</v>
      </c>
      <c r="B1958">
        <v>2005</v>
      </c>
      <c r="C1958">
        <v>10</v>
      </c>
      <c r="D1958">
        <v>19</v>
      </c>
      <c r="E1958">
        <v>17</v>
      </c>
      <c r="F1958">
        <v>10320</v>
      </c>
      <c r="G1958">
        <v>12639.320299999999</v>
      </c>
      <c r="H1958">
        <v>17819.386699999999</v>
      </c>
      <c r="I1958">
        <v>19538.1816</v>
      </c>
      <c r="J1958">
        <v>15341.885700000001</v>
      </c>
      <c r="K1958">
        <v>20538.9336</v>
      </c>
      <c r="L1958">
        <v>15241.3115</v>
      </c>
      <c r="M1958">
        <f t="shared" si="30"/>
        <v>17695.93982</v>
      </c>
    </row>
    <row r="1959" spans="1:13">
      <c r="A1959" s="1">
        <v>38645</v>
      </c>
      <c r="B1959">
        <v>2005</v>
      </c>
      <c r="C1959">
        <v>10</v>
      </c>
      <c r="D1959">
        <v>20</v>
      </c>
      <c r="E1959">
        <v>18</v>
      </c>
      <c r="F1959">
        <v>9988</v>
      </c>
      <c r="G1959">
        <v>12667.261699999999</v>
      </c>
      <c r="H1959">
        <v>16127.040999999999</v>
      </c>
      <c r="I1959">
        <v>17312.7598</v>
      </c>
      <c r="J1959">
        <v>14487.739299999999</v>
      </c>
      <c r="K1959">
        <v>18802.214800000002</v>
      </c>
      <c r="L1959">
        <v>14209.848599999999</v>
      </c>
      <c r="M1959">
        <f t="shared" si="30"/>
        <v>16187.920699999999</v>
      </c>
    </row>
    <row r="1960" spans="1:13">
      <c r="A1960" s="1">
        <v>38646</v>
      </c>
      <c r="B1960">
        <v>2005</v>
      </c>
      <c r="C1960">
        <v>10</v>
      </c>
      <c r="D1960">
        <v>21</v>
      </c>
      <c r="E1960">
        <v>19</v>
      </c>
      <c r="F1960">
        <v>9537</v>
      </c>
      <c r="G1960">
        <v>12702.348599999999</v>
      </c>
      <c r="H1960">
        <v>14687.079100000001</v>
      </c>
      <c r="I1960">
        <v>15933.623</v>
      </c>
      <c r="J1960">
        <v>13675.925800000001</v>
      </c>
      <c r="K1960">
        <v>16489.291000000001</v>
      </c>
      <c r="L1960">
        <v>13995.293900000001</v>
      </c>
      <c r="M1960">
        <f t="shared" si="30"/>
        <v>14956.242560000002</v>
      </c>
    </row>
    <row r="1961" spans="1:13">
      <c r="A1961" s="1">
        <v>38647</v>
      </c>
      <c r="B1961">
        <v>2005</v>
      </c>
      <c r="C1961">
        <v>10</v>
      </c>
      <c r="D1961">
        <v>22</v>
      </c>
      <c r="E1961">
        <v>20</v>
      </c>
      <c r="F1961">
        <v>9268</v>
      </c>
      <c r="G1961">
        <v>12410.3184</v>
      </c>
      <c r="H1961">
        <v>13915.918</v>
      </c>
      <c r="I1961">
        <v>14962.493200000001</v>
      </c>
      <c r="J1961">
        <v>12768.2891</v>
      </c>
      <c r="K1961">
        <v>15655.3984</v>
      </c>
      <c r="L1961">
        <v>14075.5371</v>
      </c>
      <c r="M1961">
        <f t="shared" si="30"/>
        <v>14275.527160000001</v>
      </c>
    </row>
    <row r="1962" spans="1:13">
      <c r="A1962" s="1">
        <v>38648</v>
      </c>
      <c r="B1962">
        <v>2005</v>
      </c>
      <c r="C1962">
        <v>10</v>
      </c>
      <c r="D1962">
        <v>23</v>
      </c>
      <c r="E1962">
        <v>21</v>
      </c>
      <c r="F1962">
        <v>9138</v>
      </c>
      <c r="G1962">
        <v>12030.002</v>
      </c>
      <c r="H1962">
        <v>13234.001</v>
      </c>
      <c r="I1962">
        <v>13895.823200000001</v>
      </c>
      <c r="J1962">
        <v>11919.858399999999</v>
      </c>
      <c r="K1962">
        <v>16309.915999999999</v>
      </c>
      <c r="L1962">
        <v>13897.641600000001</v>
      </c>
      <c r="M1962">
        <f t="shared" si="30"/>
        <v>13851.448039999999</v>
      </c>
    </row>
    <row r="1963" spans="1:13">
      <c r="A1963" s="1">
        <v>38649</v>
      </c>
      <c r="B1963">
        <v>2005</v>
      </c>
      <c r="C1963">
        <v>10</v>
      </c>
      <c r="D1963">
        <v>24</v>
      </c>
      <c r="E1963">
        <v>22</v>
      </c>
      <c r="F1963">
        <v>9034</v>
      </c>
      <c r="G1963">
        <v>11963.856400000001</v>
      </c>
      <c r="H1963">
        <v>12340.228499999999</v>
      </c>
      <c r="I1963">
        <v>12890.1895</v>
      </c>
      <c r="J1963">
        <v>11274.559600000001</v>
      </c>
      <c r="K1963">
        <v>16924.398399999998</v>
      </c>
      <c r="L1963">
        <v>13380.0977</v>
      </c>
      <c r="M1963">
        <f t="shared" si="30"/>
        <v>13361.89474</v>
      </c>
    </row>
    <row r="1964" spans="1:13">
      <c r="A1964" s="1">
        <v>38650</v>
      </c>
      <c r="B1964">
        <v>2005</v>
      </c>
      <c r="C1964">
        <v>10</v>
      </c>
      <c r="D1964">
        <v>25</v>
      </c>
      <c r="E1964">
        <v>23</v>
      </c>
      <c r="F1964">
        <v>8895</v>
      </c>
      <c r="G1964">
        <v>12138.180700000001</v>
      </c>
      <c r="H1964">
        <v>11633.449199999999</v>
      </c>
      <c r="I1964">
        <v>12261.627899999999</v>
      </c>
      <c r="J1964">
        <v>10875.809600000001</v>
      </c>
      <c r="K1964">
        <v>16589.394499999999</v>
      </c>
      <c r="L1964">
        <v>12686.776400000001</v>
      </c>
      <c r="M1964">
        <f t="shared" si="30"/>
        <v>12809.41152</v>
      </c>
    </row>
    <row r="1965" spans="1:13">
      <c r="A1965" s="1">
        <v>38651</v>
      </c>
      <c r="B1965">
        <v>2005</v>
      </c>
      <c r="C1965">
        <v>10</v>
      </c>
      <c r="D1965">
        <v>26</v>
      </c>
      <c r="E1965">
        <v>24</v>
      </c>
      <c r="F1965">
        <v>8690</v>
      </c>
      <c r="G1965">
        <v>12212.127899999999</v>
      </c>
      <c r="H1965">
        <v>11359.5049</v>
      </c>
      <c r="I1965">
        <v>11856.791999999999</v>
      </c>
      <c r="J1965">
        <v>10534.3271</v>
      </c>
      <c r="K1965">
        <v>15403.704100000001</v>
      </c>
      <c r="L1965">
        <v>12033.482400000001</v>
      </c>
      <c r="M1965">
        <f t="shared" si="30"/>
        <v>12237.562100000001</v>
      </c>
    </row>
    <row r="1966" spans="1:13">
      <c r="A1966" s="1">
        <v>38652</v>
      </c>
      <c r="B1966">
        <v>2005</v>
      </c>
      <c r="C1966">
        <v>10</v>
      </c>
      <c r="D1966">
        <v>27</v>
      </c>
      <c r="E1966">
        <v>25</v>
      </c>
      <c r="F1966">
        <v>8624</v>
      </c>
      <c r="G1966">
        <v>11943.3701</v>
      </c>
      <c r="H1966">
        <v>11627.8164</v>
      </c>
      <c r="I1966">
        <v>11548.646500000001</v>
      </c>
      <c r="J1966">
        <v>10331.6006</v>
      </c>
      <c r="K1966">
        <v>14046.6572</v>
      </c>
      <c r="L1966">
        <v>11622.9473</v>
      </c>
      <c r="M1966">
        <f t="shared" si="30"/>
        <v>11835.533599999999</v>
      </c>
    </row>
    <row r="1967" spans="1:13">
      <c r="A1967" s="1">
        <v>38653</v>
      </c>
      <c r="B1967">
        <v>2005</v>
      </c>
      <c r="C1967">
        <v>10</v>
      </c>
      <c r="D1967">
        <v>28</v>
      </c>
      <c r="E1967">
        <v>26</v>
      </c>
      <c r="F1967">
        <v>8863</v>
      </c>
      <c r="G1967">
        <v>11522.8652</v>
      </c>
      <c r="H1967">
        <v>12483.796899999999</v>
      </c>
      <c r="I1967">
        <v>11710.386699999999</v>
      </c>
      <c r="J1967">
        <v>10548.752899999999</v>
      </c>
      <c r="K1967">
        <v>13225.3555</v>
      </c>
      <c r="L1967">
        <v>11528.7451</v>
      </c>
      <c r="M1967">
        <f t="shared" si="30"/>
        <v>11899.40742</v>
      </c>
    </row>
    <row r="1968" spans="1:13">
      <c r="A1968" s="1">
        <v>38654</v>
      </c>
      <c r="B1968">
        <v>2005</v>
      </c>
      <c r="C1968">
        <v>10</v>
      </c>
      <c r="D1968">
        <v>29</v>
      </c>
      <c r="E1968">
        <v>27</v>
      </c>
      <c r="F1968">
        <v>9641</v>
      </c>
      <c r="G1968">
        <v>11648.632799999999</v>
      </c>
      <c r="H1968">
        <v>13400.456099999999</v>
      </c>
      <c r="I1968">
        <v>12160.5566</v>
      </c>
      <c r="J1968">
        <v>11336.198200000001</v>
      </c>
      <c r="K1968">
        <v>13166.3369</v>
      </c>
      <c r="L1968">
        <v>11520.3838</v>
      </c>
      <c r="M1968">
        <f t="shared" si="30"/>
        <v>12316.786319999999</v>
      </c>
    </row>
    <row r="1969" spans="1:13">
      <c r="A1969" s="1">
        <v>38655</v>
      </c>
      <c r="B1969">
        <v>2005</v>
      </c>
      <c r="C1969">
        <v>10</v>
      </c>
      <c r="D1969">
        <v>30</v>
      </c>
      <c r="E1969">
        <v>28</v>
      </c>
      <c r="F1969">
        <v>11367</v>
      </c>
      <c r="G1969">
        <v>12296.492200000001</v>
      </c>
      <c r="H1969">
        <v>13301.498</v>
      </c>
      <c r="I1969">
        <v>12595.776400000001</v>
      </c>
      <c r="J1969">
        <v>12509.646500000001</v>
      </c>
      <c r="K1969">
        <v>13563.331099999999</v>
      </c>
      <c r="L1969">
        <v>11748.5645</v>
      </c>
      <c r="M1969">
        <f t="shared" si="30"/>
        <v>12743.763300000002</v>
      </c>
    </row>
    <row r="1970" spans="1:13">
      <c r="A1970" s="1">
        <v>38656</v>
      </c>
      <c r="B1970">
        <v>2005</v>
      </c>
      <c r="C1970">
        <v>10</v>
      </c>
      <c r="D1970">
        <v>31</v>
      </c>
      <c r="E1970">
        <v>29</v>
      </c>
      <c r="F1970">
        <v>12670</v>
      </c>
      <c r="G1970">
        <v>13153.334000000001</v>
      </c>
      <c r="H1970">
        <v>12427.3037</v>
      </c>
      <c r="I1970">
        <v>12608.0137</v>
      </c>
      <c r="J1970">
        <v>13389.082</v>
      </c>
      <c r="K1970">
        <v>13712.54</v>
      </c>
      <c r="L1970">
        <v>12713.8164</v>
      </c>
      <c r="M1970">
        <f t="shared" si="30"/>
        <v>12970.151159999999</v>
      </c>
    </row>
    <row r="1971" spans="1:13">
      <c r="A1971" s="1">
        <v>38657</v>
      </c>
      <c r="B1971">
        <v>2005</v>
      </c>
      <c r="C1971">
        <v>11</v>
      </c>
      <c r="D1971">
        <v>1</v>
      </c>
      <c r="E1971">
        <v>30</v>
      </c>
      <c r="F1971">
        <v>13787</v>
      </c>
      <c r="G1971">
        <v>15041.3848</v>
      </c>
      <c r="H1971">
        <v>11574.426799999999</v>
      </c>
      <c r="I1971">
        <v>11949.320299999999</v>
      </c>
      <c r="J1971">
        <v>13883.022499999999</v>
      </c>
      <c r="K1971">
        <v>13230.356400000001</v>
      </c>
      <c r="L1971">
        <v>13831.381799999999</v>
      </c>
      <c r="M1971">
        <f t="shared" si="30"/>
        <v>12893.701560000001</v>
      </c>
    </row>
    <row r="1972" spans="1:13">
      <c r="A1972" s="1">
        <v>38993</v>
      </c>
      <c r="B1972">
        <v>2006</v>
      </c>
      <c r="C1972">
        <v>10</v>
      </c>
      <c r="D1972">
        <v>3</v>
      </c>
      <c r="E1972">
        <v>1</v>
      </c>
      <c r="F1972">
        <v>18440</v>
      </c>
      <c r="G1972">
        <v>22673.955099999999</v>
      </c>
      <c r="H1972">
        <v>22673.357400000001</v>
      </c>
      <c r="I1972">
        <v>22673.353500000001</v>
      </c>
      <c r="J1972">
        <v>22673.377</v>
      </c>
      <c r="K1972">
        <v>22673.3652</v>
      </c>
      <c r="L1972">
        <v>22673.351600000002</v>
      </c>
      <c r="M1972">
        <f t="shared" si="30"/>
        <v>22673.360940000002</v>
      </c>
    </row>
    <row r="1973" spans="1:13">
      <c r="A1973" s="1">
        <v>38994</v>
      </c>
      <c r="B1973">
        <v>2006</v>
      </c>
      <c r="C1973">
        <v>10</v>
      </c>
      <c r="D1973">
        <v>4</v>
      </c>
      <c r="E1973">
        <v>2</v>
      </c>
      <c r="F1973">
        <v>16840</v>
      </c>
      <c r="G1973">
        <v>22214.794900000001</v>
      </c>
      <c r="H1973">
        <v>22180.7637</v>
      </c>
      <c r="I1973">
        <v>22180.603500000001</v>
      </c>
      <c r="J1973">
        <v>22180.539100000002</v>
      </c>
      <c r="K1973">
        <v>22181.488300000001</v>
      </c>
      <c r="L1973">
        <v>22180.992200000001</v>
      </c>
      <c r="M1973">
        <f t="shared" si="30"/>
        <v>22180.877360000002</v>
      </c>
    </row>
    <row r="1974" spans="1:13">
      <c r="A1974" s="1">
        <v>38995</v>
      </c>
      <c r="B1974">
        <v>2006</v>
      </c>
      <c r="C1974">
        <v>10</v>
      </c>
      <c r="D1974">
        <v>5</v>
      </c>
      <c r="E1974">
        <v>3</v>
      </c>
      <c r="F1974">
        <v>15910</v>
      </c>
      <c r="G1974">
        <v>21242.578099999999</v>
      </c>
      <c r="H1974">
        <v>21055.464800000002</v>
      </c>
      <c r="I1974">
        <v>21052.607400000001</v>
      </c>
      <c r="J1974">
        <v>21036.3848</v>
      </c>
      <c r="K1974">
        <v>21069.464800000002</v>
      </c>
      <c r="L1974">
        <v>21069.4395</v>
      </c>
      <c r="M1974">
        <f t="shared" si="30"/>
        <v>21056.672260000003</v>
      </c>
    </row>
    <row r="1975" spans="1:13">
      <c r="A1975" s="1">
        <v>38996</v>
      </c>
      <c r="B1975">
        <v>2006</v>
      </c>
      <c r="C1975">
        <v>10</v>
      </c>
      <c r="D1975">
        <v>6</v>
      </c>
      <c r="E1975">
        <v>4</v>
      </c>
      <c r="F1975">
        <v>15047</v>
      </c>
      <c r="G1975">
        <v>19900.1875</v>
      </c>
      <c r="H1975">
        <v>19522.6738</v>
      </c>
      <c r="I1975">
        <v>19478.863300000001</v>
      </c>
      <c r="J1975">
        <v>19448.652300000002</v>
      </c>
      <c r="K1975">
        <v>19591.955099999999</v>
      </c>
      <c r="L1975">
        <v>19594.107400000001</v>
      </c>
      <c r="M1975">
        <f t="shared" si="30"/>
        <v>19527.250380000001</v>
      </c>
    </row>
    <row r="1976" spans="1:13">
      <c r="A1976" s="1">
        <v>38997</v>
      </c>
      <c r="B1976">
        <v>2006</v>
      </c>
      <c r="C1976">
        <v>10</v>
      </c>
      <c r="D1976">
        <v>7</v>
      </c>
      <c r="E1976">
        <v>5</v>
      </c>
      <c r="F1976">
        <v>14740</v>
      </c>
      <c r="G1976">
        <v>18987.945299999999</v>
      </c>
      <c r="H1976">
        <v>18741.912100000001</v>
      </c>
      <c r="I1976">
        <v>18531.230500000001</v>
      </c>
      <c r="J1976">
        <v>18678.445299999999</v>
      </c>
      <c r="K1976">
        <v>18916.0039</v>
      </c>
      <c r="L1976">
        <v>18916.2637</v>
      </c>
      <c r="M1976">
        <f t="shared" si="30"/>
        <v>18756.771100000002</v>
      </c>
    </row>
    <row r="1977" spans="1:13">
      <c r="A1977" s="1">
        <v>38998</v>
      </c>
      <c r="B1977">
        <v>2006</v>
      </c>
      <c r="C1977">
        <v>10</v>
      </c>
      <c r="D1977">
        <v>8</v>
      </c>
      <c r="E1977">
        <v>6</v>
      </c>
      <c r="F1977">
        <v>15207</v>
      </c>
      <c r="G1977">
        <v>18199.125</v>
      </c>
      <c r="H1977">
        <v>17942.1875</v>
      </c>
      <c r="I1977">
        <v>17988.3086</v>
      </c>
      <c r="J1977">
        <v>17881.412100000001</v>
      </c>
      <c r="K1977">
        <v>18189.458999999999</v>
      </c>
      <c r="L1977">
        <v>18131.158200000002</v>
      </c>
      <c r="M1977">
        <f t="shared" si="30"/>
        <v>18026.505080000003</v>
      </c>
    </row>
    <row r="1978" spans="1:13">
      <c r="A1978" s="1">
        <v>38999</v>
      </c>
      <c r="B1978">
        <v>2006</v>
      </c>
      <c r="C1978">
        <v>10</v>
      </c>
      <c r="D1978">
        <v>9</v>
      </c>
      <c r="E1978">
        <v>7</v>
      </c>
      <c r="F1978">
        <v>15497</v>
      </c>
      <c r="G1978">
        <v>17637.125</v>
      </c>
      <c r="H1978">
        <v>17506.728500000001</v>
      </c>
      <c r="I1978">
        <v>17839.4863</v>
      </c>
      <c r="J1978">
        <v>16920.175800000001</v>
      </c>
      <c r="K1978">
        <v>17245.333999999999</v>
      </c>
      <c r="L1978">
        <v>17345.3848</v>
      </c>
      <c r="M1978">
        <f t="shared" si="30"/>
        <v>17371.421880000002</v>
      </c>
    </row>
    <row r="1979" spans="1:13">
      <c r="A1979" s="1">
        <v>39000</v>
      </c>
      <c r="B1979">
        <v>2006</v>
      </c>
      <c r="C1979">
        <v>10</v>
      </c>
      <c r="D1979">
        <v>10</v>
      </c>
      <c r="E1979">
        <v>8</v>
      </c>
      <c r="F1979">
        <v>18440</v>
      </c>
      <c r="G1979">
        <v>17960.988300000001</v>
      </c>
      <c r="H1979">
        <v>18403.7598</v>
      </c>
      <c r="I1979">
        <v>18218.722699999998</v>
      </c>
      <c r="J1979">
        <v>17004.359400000001</v>
      </c>
      <c r="K1979">
        <v>16996.396499999999</v>
      </c>
      <c r="L1979">
        <v>17767.4395</v>
      </c>
      <c r="M1979">
        <f t="shared" si="30"/>
        <v>17678.135580000002</v>
      </c>
    </row>
    <row r="1980" spans="1:13">
      <c r="A1980" s="1">
        <v>39001</v>
      </c>
      <c r="B1980">
        <v>2006</v>
      </c>
      <c r="C1980">
        <v>10</v>
      </c>
      <c r="D1980">
        <v>11</v>
      </c>
      <c r="E1980">
        <v>9</v>
      </c>
      <c r="F1980">
        <v>21783</v>
      </c>
      <c r="G1980">
        <v>19154.875</v>
      </c>
      <c r="H1980">
        <v>19294.738300000001</v>
      </c>
      <c r="I1980">
        <v>19209.845700000002</v>
      </c>
      <c r="J1980">
        <v>18528.800800000001</v>
      </c>
      <c r="K1980">
        <v>17893.281200000001</v>
      </c>
      <c r="L1980">
        <v>19334.017599999999</v>
      </c>
      <c r="M1980">
        <f t="shared" si="30"/>
        <v>18852.136719999999</v>
      </c>
    </row>
    <row r="1981" spans="1:13">
      <c r="A1981" s="1">
        <v>39002</v>
      </c>
      <c r="B1981">
        <v>2006</v>
      </c>
      <c r="C1981">
        <v>10</v>
      </c>
      <c r="D1981">
        <v>12</v>
      </c>
      <c r="E1981">
        <v>10</v>
      </c>
      <c r="F1981">
        <v>23430</v>
      </c>
      <c r="G1981">
        <v>20475.8184</v>
      </c>
      <c r="H1981">
        <v>19850.7988</v>
      </c>
      <c r="I1981">
        <v>20204.043000000001</v>
      </c>
      <c r="J1981">
        <v>20627.234400000001</v>
      </c>
      <c r="K1981">
        <v>19384.886699999999</v>
      </c>
      <c r="L1981">
        <v>20989.359400000001</v>
      </c>
      <c r="M1981">
        <f t="shared" si="30"/>
        <v>20211.264459999999</v>
      </c>
    </row>
    <row r="1982" spans="1:13">
      <c r="A1982" s="1">
        <v>39003</v>
      </c>
      <c r="B1982">
        <v>2006</v>
      </c>
      <c r="C1982">
        <v>10</v>
      </c>
      <c r="D1982">
        <v>13</v>
      </c>
      <c r="E1982">
        <v>11</v>
      </c>
      <c r="F1982">
        <v>24363</v>
      </c>
      <c r="G1982">
        <v>21232.517599999999</v>
      </c>
      <c r="H1982">
        <v>20129.300800000001</v>
      </c>
      <c r="I1982">
        <v>19971.771499999999</v>
      </c>
      <c r="J1982">
        <v>21167.519499999999</v>
      </c>
      <c r="K1982">
        <v>19803.8652</v>
      </c>
      <c r="L1982">
        <v>20981.7012</v>
      </c>
      <c r="M1982">
        <f t="shared" si="30"/>
        <v>20410.831639999997</v>
      </c>
    </row>
    <row r="1983" spans="1:13">
      <c r="A1983" s="1">
        <v>39004</v>
      </c>
      <c r="B1983">
        <v>2006</v>
      </c>
      <c r="C1983">
        <v>10</v>
      </c>
      <c r="D1983">
        <v>14</v>
      </c>
      <c r="E1983">
        <v>12</v>
      </c>
      <c r="F1983">
        <v>24893</v>
      </c>
      <c r="G1983">
        <v>21689.492200000001</v>
      </c>
      <c r="H1983">
        <v>20270.5527</v>
      </c>
      <c r="I1983">
        <v>19639.583999999999</v>
      </c>
      <c r="J1983">
        <v>20969.148399999998</v>
      </c>
      <c r="K1983">
        <v>19367.892599999999</v>
      </c>
      <c r="L1983">
        <v>20484.289100000002</v>
      </c>
      <c r="M1983">
        <f t="shared" si="30"/>
        <v>20146.29336</v>
      </c>
    </row>
    <row r="1984" spans="1:13">
      <c r="A1984" s="1">
        <v>39005</v>
      </c>
      <c r="B1984">
        <v>2006</v>
      </c>
      <c r="C1984">
        <v>10</v>
      </c>
      <c r="D1984">
        <v>15</v>
      </c>
      <c r="E1984">
        <v>13</v>
      </c>
      <c r="F1984">
        <v>25743</v>
      </c>
      <c r="G1984">
        <v>21823.355500000001</v>
      </c>
      <c r="H1984">
        <v>22309.2539</v>
      </c>
      <c r="I1984">
        <v>21420.787100000001</v>
      </c>
      <c r="J1984">
        <v>23465.1348</v>
      </c>
      <c r="K1984">
        <v>19924.6895</v>
      </c>
      <c r="L1984">
        <v>23193.482400000001</v>
      </c>
      <c r="M1984">
        <f t="shared" si="30"/>
        <v>22062.669540000003</v>
      </c>
    </row>
    <row r="1985" spans="1:13">
      <c r="A1985" s="1">
        <v>39006</v>
      </c>
      <c r="B1985">
        <v>2006</v>
      </c>
      <c r="C1985">
        <v>10</v>
      </c>
      <c r="D1985">
        <v>16</v>
      </c>
      <c r="E1985">
        <v>14</v>
      </c>
      <c r="F1985">
        <v>26123</v>
      </c>
      <c r="G1985">
        <v>21983.845700000002</v>
      </c>
      <c r="H1985">
        <v>27253.257799999999</v>
      </c>
      <c r="I1985">
        <v>25364.523399999998</v>
      </c>
      <c r="J1985">
        <v>29034.738300000001</v>
      </c>
      <c r="K1985">
        <v>21990.216799999998</v>
      </c>
      <c r="L1985">
        <v>28970.525399999999</v>
      </c>
      <c r="M1985">
        <f t="shared" si="30"/>
        <v>26522.652339999993</v>
      </c>
    </row>
    <row r="1986" spans="1:13">
      <c r="A1986" s="1">
        <v>39007</v>
      </c>
      <c r="B1986">
        <v>2006</v>
      </c>
      <c r="C1986">
        <v>10</v>
      </c>
      <c r="D1986">
        <v>17</v>
      </c>
      <c r="E1986">
        <v>15</v>
      </c>
      <c r="F1986">
        <v>25550</v>
      </c>
      <c r="G1986">
        <v>22598.0605</v>
      </c>
      <c r="H1986">
        <v>32607.144499999999</v>
      </c>
      <c r="I1986">
        <v>28958.904299999998</v>
      </c>
      <c r="J1986">
        <v>33105.125</v>
      </c>
      <c r="K1986">
        <v>24043.037100000001</v>
      </c>
      <c r="L1986">
        <v>33075.949200000003</v>
      </c>
      <c r="M1986">
        <f t="shared" si="30"/>
        <v>30358.032019999995</v>
      </c>
    </row>
    <row r="1987" spans="1:13">
      <c r="A1987" s="1">
        <v>39008</v>
      </c>
      <c r="B1987">
        <v>2006</v>
      </c>
      <c r="C1987">
        <v>10</v>
      </c>
      <c r="D1987">
        <v>18</v>
      </c>
      <c r="E1987">
        <v>16</v>
      </c>
      <c r="F1987">
        <v>24640</v>
      </c>
      <c r="G1987">
        <v>22779.464800000002</v>
      </c>
      <c r="H1987">
        <v>34788.464800000002</v>
      </c>
      <c r="I1987">
        <v>29870.248</v>
      </c>
      <c r="J1987">
        <v>32783.781199999998</v>
      </c>
      <c r="K1987">
        <v>24606.267599999999</v>
      </c>
      <c r="L1987">
        <v>33028.406199999998</v>
      </c>
      <c r="M1987">
        <f t="shared" ref="M1987:M2050" si="31">AVERAGE(H1987:L1987)</f>
        <v>31015.433559999998</v>
      </c>
    </row>
    <row r="1988" spans="1:13">
      <c r="A1988" s="1">
        <v>39009</v>
      </c>
      <c r="B1988">
        <v>2006</v>
      </c>
      <c r="C1988">
        <v>10</v>
      </c>
      <c r="D1988">
        <v>19</v>
      </c>
      <c r="E1988">
        <v>17</v>
      </c>
      <c r="F1988">
        <v>23303</v>
      </c>
      <c r="G1988">
        <v>21908.843799999999</v>
      </c>
      <c r="H1988">
        <v>34458.597699999998</v>
      </c>
      <c r="I1988">
        <v>28617.8145</v>
      </c>
      <c r="J1988">
        <v>30695.1113</v>
      </c>
      <c r="K1988">
        <v>23434.531200000001</v>
      </c>
      <c r="L1988">
        <v>29913.6152</v>
      </c>
      <c r="M1988">
        <f t="shared" si="31"/>
        <v>29423.933979999994</v>
      </c>
    </row>
    <row r="1989" spans="1:13">
      <c r="A1989" s="1">
        <v>39010</v>
      </c>
      <c r="B1989">
        <v>2006</v>
      </c>
      <c r="C1989">
        <v>10</v>
      </c>
      <c r="D1989">
        <v>20</v>
      </c>
      <c r="E1989">
        <v>18</v>
      </c>
      <c r="F1989">
        <v>21253</v>
      </c>
      <c r="G1989">
        <v>20456.070299999999</v>
      </c>
      <c r="H1989">
        <v>32843.546900000001</v>
      </c>
      <c r="I1989">
        <v>26512.6289</v>
      </c>
      <c r="J1989">
        <v>29293.1211</v>
      </c>
      <c r="K1989">
        <v>22116.1309</v>
      </c>
      <c r="L1989">
        <v>25919.966799999998</v>
      </c>
      <c r="M1989">
        <f t="shared" si="31"/>
        <v>27337.07892</v>
      </c>
    </row>
    <row r="1990" spans="1:13">
      <c r="A1990" s="1">
        <v>39011</v>
      </c>
      <c r="B1990">
        <v>2006</v>
      </c>
      <c r="C1990">
        <v>10</v>
      </c>
      <c r="D1990">
        <v>21</v>
      </c>
      <c r="E1990">
        <v>19</v>
      </c>
      <c r="F1990">
        <v>18853</v>
      </c>
      <c r="G1990">
        <v>19365.966799999998</v>
      </c>
      <c r="H1990">
        <v>29272.648399999998</v>
      </c>
      <c r="I1990">
        <v>24549.652300000002</v>
      </c>
      <c r="J1990">
        <v>28204.087899999999</v>
      </c>
      <c r="K1990">
        <v>22470.474600000001</v>
      </c>
      <c r="L1990">
        <v>22651.554700000001</v>
      </c>
      <c r="M1990">
        <f t="shared" si="31"/>
        <v>25429.683580000001</v>
      </c>
    </row>
    <row r="1991" spans="1:13">
      <c r="A1991" s="1">
        <v>39012</v>
      </c>
      <c r="B1991">
        <v>2006</v>
      </c>
      <c r="C1991">
        <v>10</v>
      </c>
      <c r="D1991">
        <v>22</v>
      </c>
      <c r="E1991">
        <v>20</v>
      </c>
      <c r="F1991">
        <v>16500</v>
      </c>
      <c r="G1991">
        <v>18822.779299999998</v>
      </c>
      <c r="H1991">
        <v>24924.027300000002</v>
      </c>
      <c r="I1991">
        <v>22994.664100000002</v>
      </c>
      <c r="J1991">
        <v>26562.9512</v>
      </c>
      <c r="K1991">
        <v>23847.449199999999</v>
      </c>
      <c r="L1991">
        <v>20147.015599999999</v>
      </c>
      <c r="M1991">
        <f t="shared" si="31"/>
        <v>23695.22148</v>
      </c>
    </row>
    <row r="1992" spans="1:13">
      <c r="A1992" s="1">
        <v>39013</v>
      </c>
      <c r="B1992">
        <v>2006</v>
      </c>
      <c r="C1992">
        <v>10</v>
      </c>
      <c r="D1992">
        <v>23</v>
      </c>
      <c r="E1992">
        <v>21</v>
      </c>
      <c r="F1992">
        <v>14367</v>
      </c>
      <c r="G1992">
        <v>18207.279299999998</v>
      </c>
      <c r="H1992">
        <v>20781.396499999999</v>
      </c>
      <c r="I1992">
        <v>20416</v>
      </c>
      <c r="J1992">
        <v>24264.216799999998</v>
      </c>
      <c r="K1992">
        <v>23629.412100000001</v>
      </c>
      <c r="L1992">
        <v>17901.841799999998</v>
      </c>
      <c r="M1992">
        <f t="shared" si="31"/>
        <v>21398.57344</v>
      </c>
    </row>
    <row r="1993" spans="1:13">
      <c r="A1993" s="1">
        <v>39014</v>
      </c>
      <c r="B1993">
        <v>2006</v>
      </c>
      <c r="C1993">
        <v>10</v>
      </c>
      <c r="D1993">
        <v>24</v>
      </c>
      <c r="E1993">
        <v>22</v>
      </c>
      <c r="F1993">
        <v>12843</v>
      </c>
      <c r="G1993">
        <v>16742.7637</v>
      </c>
      <c r="H1993">
        <v>17609.4355</v>
      </c>
      <c r="I1993">
        <v>17253.6777</v>
      </c>
      <c r="J1993">
        <v>21946.9512</v>
      </c>
      <c r="K1993">
        <v>21256.982400000001</v>
      </c>
      <c r="L1993">
        <v>15685.3809</v>
      </c>
      <c r="M1993">
        <f t="shared" si="31"/>
        <v>18750.485540000001</v>
      </c>
    </row>
    <row r="1994" spans="1:13">
      <c r="A1994" s="1">
        <v>39015</v>
      </c>
      <c r="B1994">
        <v>2006</v>
      </c>
      <c r="C1994">
        <v>10</v>
      </c>
      <c r="D1994">
        <v>25</v>
      </c>
      <c r="E1994">
        <v>23</v>
      </c>
      <c r="F1994">
        <v>11720</v>
      </c>
      <c r="G1994">
        <v>14882.723599999999</v>
      </c>
      <c r="H1994">
        <v>16041.4854</v>
      </c>
      <c r="I1994">
        <v>15101.294900000001</v>
      </c>
      <c r="J1994">
        <v>21186.002</v>
      </c>
      <c r="K1994">
        <v>18544.919900000001</v>
      </c>
      <c r="L1994">
        <v>13752.7744</v>
      </c>
      <c r="M1994">
        <f t="shared" si="31"/>
        <v>16925.295319999997</v>
      </c>
    </row>
    <row r="1995" spans="1:13">
      <c r="A1995" s="1">
        <v>39016</v>
      </c>
      <c r="B1995">
        <v>2006</v>
      </c>
      <c r="C1995">
        <v>10</v>
      </c>
      <c r="D1995">
        <v>26</v>
      </c>
      <c r="E1995">
        <v>24</v>
      </c>
      <c r="F1995">
        <v>10697</v>
      </c>
      <c r="G1995">
        <v>13340.260700000001</v>
      </c>
      <c r="H1995">
        <v>15946.9102</v>
      </c>
      <c r="I1995">
        <v>14171.9902</v>
      </c>
      <c r="J1995">
        <v>22162.162100000001</v>
      </c>
      <c r="K1995">
        <v>16233.543900000001</v>
      </c>
      <c r="L1995">
        <v>12193.7842</v>
      </c>
      <c r="M1995">
        <f t="shared" si="31"/>
        <v>16141.67812</v>
      </c>
    </row>
    <row r="1996" spans="1:13">
      <c r="A1996" s="1">
        <v>39017</v>
      </c>
      <c r="B1996">
        <v>2006</v>
      </c>
      <c r="C1996">
        <v>10</v>
      </c>
      <c r="D1996">
        <v>27</v>
      </c>
      <c r="E1996">
        <v>25</v>
      </c>
      <c r="F1996">
        <v>10313</v>
      </c>
      <c r="G1996">
        <v>12094.886699999999</v>
      </c>
      <c r="H1996">
        <v>16977.546900000001</v>
      </c>
      <c r="I1996">
        <v>14496.228499999999</v>
      </c>
      <c r="J1996">
        <v>23248.976600000002</v>
      </c>
      <c r="K1996">
        <v>14392.5605</v>
      </c>
      <c r="L1996">
        <v>11021.896500000001</v>
      </c>
      <c r="M1996">
        <f t="shared" si="31"/>
        <v>16027.441800000001</v>
      </c>
    </row>
    <row r="1997" spans="1:13">
      <c r="A1997" s="1">
        <v>39018</v>
      </c>
      <c r="B1997">
        <v>2006</v>
      </c>
      <c r="C1997">
        <v>10</v>
      </c>
      <c r="D1997">
        <v>28</v>
      </c>
      <c r="E1997">
        <v>26</v>
      </c>
      <c r="F1997">
        <v>9831</v>
      </c>
      <c r="G1997">
        <v>11450.484399999999</v>
      </c>
      <c r="H1997">
        <v>18087.988300000001</v>
      </c>
      <c r="I1997">
        <v>15752.919900000001</v>
      </c>
      <c r="J1997">
        <v>23914.537100000001</v>
      </c>
      <c r="K1997">
        <v>13099.7256</v>
      </c>
      <c r="L1997">
        <v>10262.5928</v>
      </c>
      <c r="M1997">
        <f t="shared" si="31"/>
        <v>16223.552740000003</v>
      </c>
    </row>
    <row r="1998" spans="1:13">
      <c r="A1998" s="1">
        <v>39019</v>
      </c>
      <c r="B1998">
        <v>2006</v>
      </c>
      <c r="C1998">
        <v>10</v>
      </c>
      <c r="D1998">
        <v>29</v>
      </c>
      <c r="E1998">
        <v>27</v>
      </c>
      <c r="F1998">
        <v>9294</v>
      </c>
      <c r="G1998">
        <v>11387.0137</v>
      </c>
      <c r="H1998">
        <v>18345.535199999998</v>
      </c>
      <c r="I1998">
        <v>17405.877</v>
      </c>
      <c r="J1998">
        <v>23744.339800000002</v>
      </c>
      <c r="K1998">
        <v>12255.4668</v>
      </c>
      <c r="L1998">
        <v>9867.55566</v>
      </c>
      <c r="M1998">
        <f t="shared" si="31"/>
        <v>16323.754892000001</v>
      </c>
    </row>
    <row r="1999" spans="1:13">
      <c r="A1999" s="1">
        <v>39020</v>
      </c>
      <c r="B1999">
        <v>2006</v>
      </c>
      <c r="C1999">
        <v>10</v>
      </c>
      <c r="D1999">
        <v>30</v>
      </c>
      <c r="E1999">
        <v>28</v>
      </c>
      <c r="F1999">
        <v>8753</v>
      </c>
      <c r="G1999">
        <v>11472.0566</v>
      </c>
      <c r="H1999">
        <v>17358.6289</v>
      </c>
      <c r="I1999">
        <v>18361.492200000001</v>
      </c>
      <c r="J1999">
        <v>21696.0664</v>
      </c>
      <c r="K1999">
        <v>11788.203100000001</v>
      </c>
      <c r="L1999">
        <v>9761.8271499999992</v>
      </c>
      <c r="M1999">
        <f t="shared" si="31"/>
        <v>15793.243549999999</v>
      </c>
    </row>
    <row r="2000" spans="1:13">
      <c r="A2000" s="1">
        <v>39021</v>
      </c>
      <c r="B2000">
        <v>2006</v>
      </c>
      <c r="C2000">
        <v>10</v>
      </c>
      <c r="D2000">
        <v>31</v>
      </c>
      <c r="E2000">
        <v>29</v>
      </c>
      <c r="F2000">
        <v>8367</v>
      </c>
      <c r="G2000">
        <v>11471.9326</v>
      </c>
      <c r="H2000">
        <v>15801.9375</v>
      </c>
      <c r="I2000">
        <v>17615.472699999998</v>
      </c>
      <c r="J2000">
        <v>18386.377</v>
      </c>
      <c r="K2000">
        <v>11494.925800000001</v>
      </c>
      <c r="L2000">
        <v>9776.4384800000007</v>
      </c>
      <c r="M2000">
        <f t="shared" si="31"/>
        <v>14615.030296000001</v>
      </c>
    </row>
    <row r="2001" spans="1:13">
      <c r="A2001" s="1">
        <v>39022</v>
      </c>
      <c r="B2001">
        <v>2006</v>
      </c>
      <c r="C2001">
        <v>11</v>
      </c>
      <c r="D2001">
        <v>1</v>
      </c>
      <c r="E2001">
        <v>30</v>
      </c>
      <c r="F2001">
        <v>8074</v>
      </c>
      <c r="G2001">
        <v>11282.940399999999</v>
      </c>
      <c r="H2001">
        <v>14733.6963</v>
      </c>
      <c r="I2001">
        <v>15807.531199999999</v>
      </c>
      <c r="J2001">
        <v>15549.022499999999</v>
      </c>
      <c r="K2001">
        <v>11436.0674</v>
      </c>
      <c r="L2001">
        <v>9862.6357399999997</v>
      </c>
      <c r="M2001">
        <f t="shared" si="31"/>
        <v>13477.790627999999</v>
      </c>
    </row>
    <row r="2002" spans="1:13">
      <c r="A2002" s="1">
        <v>39358</v>
      </c>
      <c r="B2002">
        <v>2007</v>
      </c>
      <c r="C2002">
        <v>10</v>
      </c>
      <c r="D2002">
        <v>3</v>
      </c>
      <c r="E2002">
        <v>1</v>
      </c>
      <c r="F2002">
        <v>15773</v>
      </c>
      <c r="G2002">
        <v>15413.8799</v>
      </c>
      <c r="H2002">
        <v>15413.920899999999</v>
      </c>
      <c r="I2002">
        <v>15413.9521</v>
      </c>
      <c r="J2002">
        <v>15413.877</v>
      </c>
      <c r="K2002">
        <v>15413.8887</v>
      </c>
      <c r="L2002">
        <v>15413.9121</v>
      </c>
      <c r="M2002">
        <f t="shared" si="31"/>
        <v>15413.910159999999</v>
      </c>
    </row>
    <row r="2003" spans="1:13">
      <c r="A2003" s="1">
        <v>39359</v>
      </c>
      <c r="B2003">
        <v>2007</v>
      </c>
      <c r="C2003">
        <v>10</v>
      </c>
      <c r="D2003">
        <v>4</v>
      </c>
      <c r="E2003">
        <v>2</v>
      </c>
      <c r="F2003">
        <v>14823</v>
      </c>
      <c r="G2003">
        <v>14383.5908</v>
      </c>
      <c r="H2003">
        <v>14372.9727</v>
      </c>
      <c r="I2003">
        <v>14373.565399999999</v>
      </c>
      <c r="J2003">
        <v>14371.8174</v>
      </c>
      <c r="K2003">
        <v>14372.180700000001</v>
      </c>
      <c r="L2003">
        <v>14372.7881</v>
      </c>
      <c r="M2003">
        <f t="shared" si="31"/>
        <v>14372.664860000001</v>
      </c>
    </row>
    <row r="2004" spans="1:13">
      <c r="A2004" s="1">
        <v>39360</v>
      </c>
      <c r="B2004">
        <v>2007</v>
      </c>
      <c r="C2004">
        <v>10</v>
      </c>
      <c r="D2004">
        <v>5</v>
      </c>
      <c r="E2004">
        <v>3</v>
      </c>
      <c r="F2004">
        <v>14290</v>
      </c>
      <c r="G2004">
        <v>13993.5</v>
      </c>
      <c r="H2004">
        <v>13820.9473</v>
      </c>
      <c r="I2004">
        <v>13830.8359</v>
      </c>
      <c r="J2004">
        <v>13806.7832</v>
      </c>
      <c r="K2004">
        <v>13808.6816</v>
      </c>
      <c r="L2004">
        <v>13819.929700000001</v>
      </c>
      <c r="M2004">
        <f t="shared" si="31"/>
        <v>13817.43554</v>
      </c>
    </row>
    <row r="2005" spans="1:13">
      <c r="A2005" s="1">
        <v>39361</v>
      </c>
      <c r="B2005">
        <v>2007</v>
      </c>
      <c r="C2005">
        <v>10</v>
      </c>
      <c r="D2005">
        <v>6</v>
      </c>
      <c r="E2005">
        <v>4</v>
      </c>
      <c r="F2005">
        <v>14653</v>
      </c>
      <c r="G2005">
        <v>14636.0859</v>
      </c>
      <c r="H2005">
        <v>14311.0928</v>
      </c>
      <c r="I2005">
        <v>14545.8379</v>
      </c>
      <c r="J2005">
        <v>14094.3447</v>
      </c>
      <c r="K2005">
        <v>14076.2871</v>
      </c>
      <c r="L2005">
        <v>14331.377</v>
      </c>
      <c r="M2005">
        <f t="shared" si="31"/>
        <v>14271.787900000001</v>
      </c>
    </row>
    <row r="2006" spans="1:13">
      <c r="A2006" s="1">
        <v>39362</v>
      </c>
      <c r="B2006">
        <v>2007</v>
      </c>
      <c r="C2006">
        <v>10</v>
      </c>
      <c r="D2006">
        <v>7</v>
      </c>
      <c r="E2006">
        <v>5</v>
      </c>
      <c r="F2006">
        <v>15977</v>
      </c>
      <c r="G2006">
        <v>15978.5957</v>
      </c>
      <c r="H2006">
        <v>16377.606400000001</v>
      </c>
      <c r="I2006">
        <v>17187.597699999998</v>
      </c>
      <c r="J2006">
        <v>15824.328100000001</v>
      </c>
      <c r="K2006">
        <v>15740.635700000001</v>
      </c>
      <c r="L2006">
        <v>17058.1836</v>
      </c>
      <c r="M2006">
        <f t="shared" si="31"/>
        <v>16437.670300000002</v>
      </c>
    </row>
    <row r="2007" spans="1:13">
      <c r="A2007" s="1">
        <v>39363</v>
      </c>
      <c r="B2007">
        <v>2007</v>
      </c>
      <c r="C2007">
        <v>10</v>
      </c>
      <c r="D2007">
        <v>8</v>
      </c>
      <c r="E2007">
        <v>6</v>
      </c>
      <c r="F2007">
        <v>17120</v>
      </c>
      <c r="G2007">
        <v>17288.831999999999</v>
      </c>
      <c r="H2007">
        <v>18532.5645</v>
      </c>
      <c r="I2007">
        <v>18991.1191</v>
      </c>
      <c r="J2007">
        <v>17961.804700000001</v>
      </c>
      <c r="K2007">
        <v>17718.1738</v>
      </c>
      <c r="L2007">
        <v>19288.591799999998</v>
      </c>
      <c r="M2007">
        <f t="shared" si="31"/>
        <v>18498.450779999999</v>
      </c>
    </row>
    <row r="2008" spans="1:13">
      <c r="A2008" s="1">
        <v>39364</v>
      </c>
      <c r="B2008">
        <v>2007</v>
      </c>
      <c r="C2008">
        <v>10</v>
      </c>
      <c r="D2008">
        <v>9</v>
      </c>
      <c r="E2008">
        <v>7</v>
      </c>
      <c r="F2008">
        <v>16297</v>
      </c>
      <c r="G2008">
        <v>18710.794900000001</v>
      </c>
      <c r="H2008">
        <v>19799.7539</v>
      </c>
      <c r="I2008">
        <v>19539.705099999999</v>
      </c>
      <c r="J2008">
        <v>19258.408200000002</v>
      </c>
      <c r="K2008">
        <v>18799.742200000001</v>
      </c>
      <c r="L2008">
        <v>19884.1855</v>
      </c>
      <c r="M2008">
        <f t="shared" si="31"/>
        <v>19456.358980000001</v>
      </c>
    </row>
    <row r="2009" spans="1:13">
      <c r="A2009" s="1">
        <v>39365</v>
      </c>
      <c r="B2009">
        <v>2007</v>
      </c>
      <c r="C2009">
        <v>10</v>
      </c>
      <c r="D2009">
        <v>10</v>
      </c>
      <c r="E2009">
        <v>8</v>
      </c>
      <c r="F2009">
        <v>15327</v>
      </c>
      <c r="G2009">
        <v>19794.970700000002</v>
      </c>
      <c r="H2009">
        <v>20647.418000000001</v>
      </c>
      <c r="I2009">
        <v>20028.224600000001</v>
      </c>
      <c r="J2009">
        <v>19293.3652</v>
      </c>
      <c r="K2009">
        <v>19037.4395</v>
      </c>
      <c r="L2009">
        <v>20052.708999999999</v>
      </c>
      <c r="M2009">
        <f t="shared" si="31"/>
        <v>19811.831259999999</v>
      </c>
    </row>
    <row r="2010" spans="1:13">
      <c r="A2010" s="1">
        <v>39366</v>
      </c>
      <c r="B2010">
        <v>2007</v>
      </c>
      <c r="C2010">
        <v>10</v>
      </c>
      <c r="D2010">
        <v>11</v>
      </c>
      <c r="E2010">
        <v>9</v>
      </c>
      <c r="F2010">
        <v>14480</v>
      </c>
      <c r="G2010">
        <v>19690.087899999999</v>
      </c>
      <c r="H2010">
        <v>20686.2539</v>
      </c>
      <c r="I2010">
        <v>19463.283200000002</v>
      </c>
      <c r="J2010">
        <v>18458.9277</v>
      </c>
      <c r="K2010">
        <v>18623.642599999999</v>
      </c>
      <c r="L2010">
        <v>19121.502</v>
      </c>
      <c r="M2010">
        <f t="shared" si="31"/>
        <v>19270.721880000005</v>
      </c>
    </row>
    <row r="2011" spans="1:13">
      <c r="A2011" s="1">
        <v>39367</v>
      </c>
      <c r="B2011">
        <v>2007</v>
      </c>
      <c r="C2011">
        <v>10</v>
      </c>
      <c r="D2011">
        <v>12</v>
      </c>
      <c r="E2011">
        <v>10</v>
      </c>
      <c r="F2011">
        <v>14280</v>
      </c>
      <c r="G2011">
        <v>18570.591799999998</v>
      </c>
      <c r="H2011">
        <v>19933.4512</v>
      </c>
      <c r="I2011">
        <v>18785.8789</v>
      </c>
      <c r="J2011">
        <v>18237.6309</v>
      </c>
      <c r="K2011">
        <v>18294.455099999999</v>
      </c>
      <c r="L2011">
        <v>18025.7598</v>
      </c>
      <c r="M2011">
        <f t="shared" si="31"/>
        <v>18655.43518</v>
      </c>
    </row>
    <row r="2012" spans="1:13">
      <c r="A2012" s="1">
        <v>39368</v>
      </c>
      <c r="B2012">
        <v>2007</v>
      </c>
      <c r="C2012">
        <v>10</v>
      </c>
      <c r="D2012">
        <v>13</v>
      </c>
      <c r="E2012">
        <v>11</v>
      </c>
      <c r="F2012">
        <v>14720</v>
      </c>
      <c r="G2012">
        <v>16884.8789</v>
      </c>
      <c r="H2012">
        <v>19171.265599999999</v>
      </c>
      <c r="I2012">
        <v>18586.394499999999</v>
      </c>
      <c r="J2012">
        <v>18641.488300000001</v>
      </c>
      <c r="K2012">
        <v>17796.6211</v>
      </c>
      <c r="L2012">
        <v>17325.279299999998</v>
      </c>
      <c r="M2012">
        <f t="shared" si="31"/>
        <v>18304.209759999998</v>
      </c>
    </row>
    <row r="2013" spans="1:13">
      <c r="A2013" s="1">
        <v>39369</v>
      </c>
      <c r="B2013">
        <v>2007</v>
      </c>
      <c r="C2013">
        <v>10</v>
      </c>
      <c r="D2013">
        <v>14</v>
      </c>
      <c r="E2013">
        <v>12</v>
      </c>
      <c r="F2013">
        <v>15647</v>
      </c>
      <c r="G2013">
        <v>15255.6924</v>
      </c>
      <c r="H2013">
        <v>18770.964800000002</v>
      </c>
      <c r="I2013">
        <v>19232.367200000001</v>
      </c>
      <c r="J2013">
        <v>19515.7559</v>
      </c>
      <c r="K2013">
        <v>16736.025399999999</v>
      </c>
      <c r="L2013">
        <v>17296.156200000001</v>
      </c>
      <c r="M2013">
        <f t="shared" si="31"/>
        <v>18310.2539</v>
      </c>
    </row>
    <row r="2014" spans="1:13">
      <c r="A2014" s="1">
        <v>39370</v>
      </c>
      <c r="B2014">
        <v>2007</v>
      </c>
      <c r="C2014">
        <v>10</v>
      </c>
      <c r="D2014">
        <v>15</v>
      </c>
      <c r="E2014">
        <v>13</v>
      </c>
      <c r="F2014">
        <v>16250</v>
      </c>
      <c r="G2014">
        <v>14275.103499999999</v>
      </c>
      <c r="H2014">
        <v>18213.023399999998</v>
      </c>
      <c r="I2014">
        <v>20721.695299999999</v>
      </c>
      <c r="J2014">
        <v>19987.265599999999</v>
      </c>
      <c r="K2014">
        <v>15467.853499999999</v>
      </c>
      <c r="L2014">
        <v>17639.7012</v>
      </c>
      <c r="M2014">
        <f t="shared" si="31"/>
        <v>18405.907799999997</v>
      </c>
    </row>
    <row r="2015" spans="1:13">
      <c r="A2015" s="1">
        <v>39371</v>
      </c>
      <c r="B2015">
        <v>2007</v>
      </c>
      <c r="C2015">
        <v>10</v>
      </c>
      <c r="D2015">
        <v>16</v>
      </c>
      <c r="E2015">
        <v>14</v>
      </c>
      <c r="F2015">
        <v>17027</v>
      </c>
      <c r="G2015">
        <v>14394.233399999999</v>
      </c>
      <c r="H2015">
        <v>17457.3125</v>
      </c>
      <c r="I2015">
        <v>21366.464800000002</v>
      </c>
      <c r="J2015">
        <v>19502.492200000001</v>
      </c>
      <c r="K2015">
        <v>14418.135700000001</v>
      </c>
      <c r="L2015">
        <v>17937.675800000001</v>
      </c>
      <c r="M2015">
        <f t="shared" si="31"/>
        <v>18136.4162</v>
      </c>
    </row>
    <row r="2016" spans="1:13">
      <c r="A2016" s="1">
        <v>39372</v>
      </c>
      <c r="B2016">
        <v>2007</v>
      </c>
      <c r="C2016">
        <v>10</v>
      </c>
      <c r="D2016">
        <v>17</v>
      </c>
      <c r="E2016">
        <v>15</v>
      </c>
      <c r="F2016">
        <v>18627</v>
      </c>
      <c r="G2016">
        <v>15614.252899999999</v>
      </c>
      <c r="H2016">
        <v>17268.265599999999</v>
      </c>
      <c r="I2016">
        <v>20047.857400000001</v>
      </c>
      <c r="J2016">
        <v>19181.783200000002</v>
      </c>
      <c r="K2016">
        <v>13800.124</v>
      </c>
      <c r="L2016">
        <v>18137.142599999999</v>
      </c>
      <c r="M2016">
        <f t="shared" si="31"/>
        <v>17687.03456</v>
      </c>
    </row>
    <row r="2017" spans="1:13">
      <c r="A2017" s="1">
        <v>39373</v>
      </c>
      <c r="B2017">
        <v>2007</v>
      </c>
      <c r="C2017">
        <v>10</v>
      </c>
      <c r="D2017">
        <v>18</v>
      </c>
      <c r="E2017">
        <v>16</v>
      </c>
      <c r="F2017">
        <v>18800</v>
      </c>
      <c r="G2017">
        <v>17537.537100000001</v>
      </c>
      <c r="H2017">
        <v>17380.543000000001</v>
      </c>
      <c r="I2017">
        <v>18323.984400000001</v>
      </c>
      <c r="J2017">
        <v>19466.5488</v>
      </c>
      <c r="K2017">
        <v>13719.623</v>
      </c>
      <c r="L2017">
        <v>18718.660199999998</v>
      </c>
      <c r="M2017">
        <f t="shared" si="31"/>
        <v>17521.871879999999</v>
      </c>
    </row>
    <row r="2018" spans="1:13">
      <c r="A2018" s="1">
        <v>39374</v>
      </c>
      <c r="B2018">
        <v>2007</v>
      </c>
      <c r="C2018">
        <v>10</v>
      </c>
      <c r="D2018">
        <v>19</v>
      </c>
      <c r="E2018">
        <v>17</v>
      </c>
      <c r="F2018">
        <v>18693</v>
      </c>
      <c r="G2018">
        <v>19578.623</v>
      </c>
      <c r="H2018">
        <v>17237.449199999999</v>
      </c>
      <c r="I2018">
        <v>19396.5566</v>
      </c>
      <c r="J2018">
        <v>19397.966799999998</v>
      </c>
      <c r="K2018">
        <v>14968.109399999999</v>
      </c>
      <c r="L2018">
        <v>20989.831999999999</v>
      </c>
      <c r="M2018">
        <f t="shared" si="31"/>
        <v>18397.982799999998</v>
      </c>
    </row>
    <row r="2019" spans="1:13">
      <c r="A2019" s="1">
        <v>39375</v>
      </c>
      <c r="B2019">
        <v>2007</v>
      </c>
      <c r="C2019">
        <v>10</v>
      </c>
      <c r="D2019">
        <v>20</v>
      </c>
      <c r="E2019">
        <v>18</v>
      </c>
      <c r="F2019">
        <v>19600</v>
      </c>
      <c r="G2019">
        <v>20732.476600000002</v>
      </c>
      <c r="H2019">
        <v>17657.8789</v>
      </c>
      <c r="I2019">
        <v>24008.519499999999</v>
      </c>
      <c r="J2019">
        <v>18426.627</v>
      </c>
      <c r="K2019">
        <v>17937.341799999998</v>
      </c>
      <c r="L2019">
        <v>23485.330099999999</v>
      </c>
      <c r="M2019">
        <f t="shared" si="31"/>
        <v>20303.139459999999</v>
      </c>
    </row>
    <row r="2020" spans="1:13">
      <c r="A2020" s="1">
        <v>39376</v>
      </c>
      <c r="B2020">
        <v>2007</v>
      </c>
      <c r="C2020">
        <v>10</v>
      </c>
      <c r="D2020">
        <v>21</v>
      </c>
      <c r="E2020">
        <v>19</v>
      </c>
      <c r="F2020">
        <v>20697</v>
      </c>
      <c r="G2020">
        <v>20961.550800000001</v>
      </c>
      <c r="H2020">
        <v>19186.953099999999</v>
      </c>
      <c r="I2020">
        <v>29603.949199999999</v>
      </c>
      <c r="J2020">
        <v>17479.355500000001</v>
      </c>
      <c r="K2020">
        <v>21642.097699999998</v>
      </c>
      <c r="L2020">
        <v>24464.734400000001</v>
      </c>
      <c r="M2020">
        <f t="shared" si="31"/>
        <v>22475.417980000002</v>
      </c>
    </row>
    <row r="2021" spans="1:13">
      <c r="A2021" s="1">
        <v>39377</v>
      </c>
      <c r="B2021">
        <v>2007</v>
      </c>
      <c r="C2021">
        <v>10</v>
      </c>
      <c r="D2021">
        <v>22</v>
      </c>
      <c r="E2021">
        <v>20</v>
      </c>
      <c r="F2021">
        <v>22377</v>
      </c>
      <c r="G2021">
        <v>20638.148399999998</v>
      </c>
      <c r="H2021">
        <v>21285.1777</v>
      </c>
      <c r="I2021">
        <v>32979.378900000003</v>
      </c>
      <c r="J2021">
        <v>17053.109400000001</v>
      </c>
      <c r="K2021">
        <v>24350.517599999999</v>
      </c>
      <c r="L2021">
        <v>24821.402300000002</v>
      </c>
      <c r="M2021">
        <f t="shared" si="31"/>
        <v>24097.917179999997</v>
      </c>
    </row>
    <row r="2022" spans="1:13">
      <c r="A2022" s="1">
        <v>39378</v>
      </c>
      <c r="B2022">
        <v>2007</v>
      </c>
      <c r="C2022">
        <v>10</v>
      </c>
      <c r="D2022">
        <v>23</v>
      </c>
      <c r="E2022">
        <v>21</v>
      </c>
      <c r="F2022">
        <v>23797</v>
      </c>
      <c r="G2022">
        <v>20027.650399999999</v>
      </c>
      <c r="H2022">
        <v>22849</v>
      </c>
      <c r="I2022">
        <v>32574.476600000002</v>
      </c>
      <c r="J2022">
        <v>17764.6875</v>
      </c>
      <c r="K2022">
        <v>25663.093799999999</v>
      </c>
      <c r="L2022">
        <v>24864.863300000001</v>
      </c>
      <c r="M2022">
        <f t="shared" si="31"/>
        <v>24743.22424</v>
      </c>
    </row>
    <row r="2023" spans="1:13">
      <c r="A2023" s="1">
        <v>39379</v>
      </c>
      <c r="B2023">
        <v>2007</v>
      </c>
      <c r="C2023">
        <v>10</v>
      </c>
      <c r="D2023">
        <v>24</v>
      </c>
      <c r="E2023">
        <v>22</v>
      </c>
      <c r="F2023">
        <v>24910</v>
      </c>
      <c r="G2023">
        <v>20341.5762</v>
      </c>
      <c r="H2023">
        <v>23503.890599999999</v>
      </c>
      <c r="I2023">
        <v>29983.175800000001</v>
      </c>
      <c r="J2023">
        <v>18919.656200000001</v>
      </c>
      <c r="K2023">
        <v>26278.960899999998</v>
      </c>
      <c r="L2023">
        <v>23965.980500000001</v>
      </c>
      <c r="M2023">
        <f t="shared" si="31"/>
        <v>24530.332799999996</v>
      </c>
    </row>
    <row r="2024" spans="1:13">
      <c r="A2024" s="1">
        <v>39380</v>
      </c>
      <c r="B2024">
        <v>2007</v>
      </c>
      <c r="C2024">
        <v>10</v>
      </c>
      <c r="D2024">
        <v>25</v>
      </c>
      <c r="E2024">
        <v>23</v>
      </c>
      <c r="F2024">
        <v>25867</v>
      </c>
      <c r="G2024">
        <v>21794.392599999999</v>
      </c>
      <c r="H2024">
        <v>22774.160199999998</v>
      </c>
      <c r="I2024">
        <v>26431.875</v>
      </c>
      <c r="J2024">
        <v>18718.773399999998</v>
      </c>
      <c r="K2024">
        <v>25146.9941</v>
      </c>
      <c r="L2024">
        <v>21945.425800000001</v>
      </c>
      <c r="M2024">
        <f t="shared" si="31"/>
        <v>23003.445699999997</v>
      </c>
    </row>
    <row r="2025" spans="1:13">
      <c r="A2025" s="1">
        <v>39381</v>
      </c>
      <c r="B2025">
        <v>2007</v>
      </c>
      <c r="C2025">
        <v>10</v>
      </c>
      <c r="D2025">
        <v>26</v>
      </c>
      <c r="E2025">
        <v>24</v>
      </c>
      <c r="F2025">
        <v>26427</v>
      </c>
      <c r="G2025">
        <v>23275.482400000001</v>
      </c>
      <c r="H2025">
        <v>20283.304700000001</v>
      </c>
      <c r="I2025">
        <v>22519.9512</v>
      </c>
      <c r="J2025">
        <v>17603.910199999998</v>
      </c>
      <c r="K2025">
        <v>22063.535199999998</v>
      </c>
      <c r="L2025">
        <v>19493.220700000002</v>
      </c>
      <c r="M2025">
        <f t="shared" si="31"/>
        <v>20392.7844</v>
      </c>
    </row>
    <row r="2026" spans="1:13">
      <c r="A2026" s="1">
        <v>39382</v>
      </c>
      <c r="B2026">
        <v>2007</v>
      </c>
      <c r="C2026">
        <v>10</v>
      </c>
      <c r="D2026">
        <v>27</v>
      </c>
      <c r="E2026">
        <v>25</v>
      </c>
      <c r="F2026">
        <v>26793</v>
      </c>
      <c r="G2026">
        <v>24913.511699999999</v>
      </c>
      <c r="H2026">
        <v>17275.085899999998</v>
      </c>
      <c r="I2026">
        <v>19919.7637</v>
      </c>
      <c r="J2026">
        <v>16299.580099999999</v>
      </c>
      <c r="K2026">
        <v>18734.5488</v>
      </c>
      <c r="L2026">
        <v>17324.3086</v>
      </c>
      <c r="M2026">
        <f t="shared" si="31"/>
        <v>17910.65742</v>
      </c>
    </row>
    <row r="2027" spans="1:13">
      <c r="A2027" s="1">
        <v>39383</v>
      </c>
      <c r="B2027">
        <v>2007</v>
      </c>
      <c r="C2027">
        <v>10</v>
      </c>
      <c r="D2027">
        <v>28</v>
      </c>
      <c r="E2027">
        <v>26</v>
      </c>
      <c r="F2027">
        <v>26523</v>
      </c>
      <c r="G2027">
        <v>27216.099600000001</v>
      </c>
      <c r="H2027">
        <v>14745.353499999999</v>
      </c>
      <c r="I2027">
        <v>18863.958999999999</v>
      </c>
      <c r="J2027">
        <v>14741.376</v>
      </c>
      <c r="K2027">
        <v>15968.136699999999</v>
      </c>
      <c r="L2027">
        <v>15671.8799</v>
      </c>
      <c r="M2027">
        <f t="shared" si="31"/>
        <v>15998.141020000001</v>
      </c>
    </row>
    <row r="2028" spans="1:13">
      <c r="A2028" s="1">
        <v>39384</v>
      </c>
      <c r="B2028">
        <v>2007</v>
      </c>
      <c r="C2028">
        <v>10</v>
      </c>
      <c r="D2028">
        <v>29</v>
      </c>
      <c r="E2028">
        <v>27</v>
      </c>
      <c r="F2028">
        <v>25420</v>
      </c>
      <c r="G2028">
        <v>28261.1211</v>
      </c>
      <c r="H2028">
        <v>12857.624</v>
      </c>
      <c r="I2028">
        <v>18506.101600000002</v>
      </c>
      <c r="J2028">
        <v>13196.6504</v>
      </c>
      <c r="K2028">
        <v>13934.272499999999</v>
      </c>
      <c r="L2028">
        <v>14448.0088</v>
      </c>
      <c r="M2028">
        <f t="shared" si="31"/>
        <v>14588.531460000002</v>
      </c>
    </row>
    <row r="2029" spans="1:13">
      <c r="A2029" s="1">
        <v>39385</v>
      </c>
      <c r="B2029">
        <v>2007</v>
      </c>
      <c r="C2029">
        <v>10</v>
      </c>
      <c r="D2029">
        <v>30</v>
      </c>
      <c r="E2029">
        <v>28</v>
      </c>
      <c r="F2029">
        <v>24550</v>
      </c>
      <c r="G2029">
        <v>26742.470700000002</v>
      </c>
      <c r="H2029">
        <v>11538.390600000001</v>
      </c>
      <c r="I2029">
        <v>18190.074199999999</v>
      </c>
      <c r="J2029">
        <v>11867.4023</v>
      </c>
      <c r="K2029">
        <v>12584.9668</v>
      </c>
      <c r="L2029">
        <v>13731.304700000001</v>
      </c>
      <c r="M2029">
        <f t="shared" si="31"/>
        <v>13582.427720000002</v>
      </c>
    </row>
    <row r="2030" spans="1:13">
      <c r="A2030" s="1">
        <v>39386</v>
      </c>
      <c r="B2030">
        <v>2007</v>
      </c>
      <c r="C2030">
        <v>10</v>
      </c>
      <c r="D2030">
        <v>31</v>
      </c>
      <c r="E2030">
        <v>29</v>
      </c>
      <c r="F2030">
        <v>22250</v>
      </c>
      <c r="G2030">
        <v>23853.863300000001</v>
      </c>
      <c r="H2030">
        <v>10641.010700000001</v>
      </c>
      <c r="I2030">
        <v>17154.2012</v>
      </c>
      <c r="J2030">
        <v>10845.4619</v>
      </c>
      <c r="K2030">
        <v>11691.0537</v>
      </c>
      <c r="L2030">
        <v>13760.957</v>
      </c>
      <c r="M2030">
        <f t="shared" si="31"/>
        <v>12818.536900000003</v>
      </c>
    </row>
    <row r="2031" spans="1:13">
      <c r="A2031" s="1">
        <v>39387</v>
      </c>
      <c r="B2031">
        <v>2007</v>
      </c>
      <c r="C2031">
        <v>11</v>
      </c>
      <c r="D2031">
        <v>1</v>
      </c>
      <c r="E2031">
        <v>30</v>
      </c>
      <c r="F2031">
        <v>19820</v>
      </c>
      <c r="G2031">
        <v>20784.175800000001</v>
      </c>
      <c r="H2031">
        <v>10001.800800000001</v>
      </c>
      <c r="I2031">
        <v>15554.7207</v>
      </c>
      <c r="J2031">
        <v>10214.016600000001</v>
      </c>
      <c r="K2031">
        <v>11022.444299999999</v>
      </c>
      <c r="L2031">
        <v>13819.877</v>
      </c>
      <c r="M2031">
        <f t="shared" si="31"/>
        <v>12122.571880000001</v>
      </c>
    </row>
    <row r="2032" spans="1:13">
      <c r="A2032" s="1">
        <v>39724</v>
      </c>
      <c r="B2032">
        <v>2008</v>
      </c>
      <c r="C2032">
        <v>10</v>
      </c>
      <c r="D2032">
        <v>3</v>
      </c>
      <c r="E2032">
        <v>1</v>
      </c>
      <c r="F2032">
        <v>14533</v>
      </c>
      <c r="G2032">
        <v>15169.266600000001</v>
      </c>
      <c r="H2032">
        <v>15197.9756</v>
      </c>
      <c r="I2032">
        <v>15198.002899999999</v>
      </c>
      <c r="J2032">
        <v>15198.036099999999</v>
      </c>
      <c r="K2032">
        <v>15197.9678</v>
      </c>
      <c r="L2032">
        <v>15197.999</v>
      </c>
      <c r="M2032">
        <f t="shared" si="31"/>
        <v>15197.996279999998</v>
      </c>
    </row>
    <row r="2033" spans="1:13">
      <c r="A2033" s="1">
        <v>39725</v>
      </c>
      <c r="B2033">
        <v>2008</v>
      </c>
      <c r="C2033">
        <v>10</v>
      </c>
      <c r="D2033">
        <v>4</v>
      </c>
      <c r="E2033">
        <v>2</v>
      </c>
      <c r="F2033">
        <v>14857</v>
      </c>
      <c r="G2033">
        <v>14830.872100000001</v>
      </c>
      <c r="H2033">
        <v>14850.5293</v>
      </c>
      <c r="I2033">
        <v>14851.2793</v>
      </c>
      <c r="J2033">
        <v>14852.1348</v>
      </c>
      <c r="K2033">
        <v>14850.1855</v>
      </c>
      <c r="L2033">
        <v>14851.021500000001</v>
      </c>
      <c r="M2033">
        <f t="shared" si="31"/>
        <v>14851.03008</v>
      </c>
    </row>
    <row r="2034" spans="1:13">
      <c r="A2034" s="1">
        <v>39726</v>
      </c>
      <c r="B2034">
        <v>2008</v>
      </c>
      <c r="C2034">
        <v>10</v>
      </c>
      <c r="D2034">
        <v>5</v>
      </c>
      <c r="E2034">
        <v>3</v>
      </c>
      <c r="F2034">
        <v>15240</v>
      </c>
      <c r="G2034">
        <v>14731.520500000001</v>
      </c>
      <c r="H2034">
        <v>14684.5371</v>
      </c>
      <c r="I2034">
        <v>14687.796899999999</v>
      </c>
      <c r="J2034">
        <v>14690.668</v>
      </c>
      <c r="K2034">
        <v>14683.635700000001</v>
      </c>
      <c r="L2034">
        <v>14686.320299999999</v>
      </c>
      <c r="M2034">
        <f t="shared" si="31"/>
        <v>14686.5916</v>
      </c>
    </row>
    <row r="2035" spans="1:13">
      <c r="A2035" s="1">
        <v>39727</v>
      </c>
      <c r="B2035">
        <v>2008</v>
      </c>
      <c r="C2035">
        <v>10</v>
      </c>
      <c r="D2035">
        <v>6</v>
      </c>
      <c r="E2035">
        <v>4</v>
      </c>
      <c r="F2035">
        <v>15850</v>
      </c>
      <c r="G2035">
        <v>15130.4854</v>
      </c>
      <c r="H2035">
        <v>15027.921899999999</v>
      </c>
      <c r="I2035">
        <v>15033.3662</v>
      </c>
      <c r="J2035">
        <v>15037.3086</v>
      </c>
      <c r="K2035">
        <v>15027.1582</v>
      </c>
      <c r="L2035">
        <v>15030.6016</v>
      </c>
      <c r="M2035">
        <f t="shared" si="31"/>
        <v>15031.271299999999</v>
      </c>
    </row>
    <row r="2036" spans="1:13">
      <c r="A2036" s="1">
        <v>39728</v>
      </c>
      <c r="B2036">
        <v>2008</v>
      </c>
      <c r="C2036">
        <v>10</v>
      </c>
      <c r="D2036">
        <v>7</v>
      </c>
      <c r="E2036">
        <v>5</v>
      </c>
      <c r="F2036">
        <v>16170</v>
      </c>
      <c r="G2036">
        <v>16042.9473</v>
      </c>
      <c r="H2036">
        <v>15929.305700000001</v>
      </c>
      <c r="I2036">
        <v>15934.0908</v>
      </c>
      <c r="J2036">
        <v>15939.5137</v>
      </c>
      <c r="K2036">
        <v>15931.1289</v>
      </c>
      <c r="L2036">
        <v>15931.5967</v>
      </c>
      <c r="M2036">
        <f t="shared" si="31"/>
        <v>15933.127159999998</v>
      </c>
    </row>
    <row r="2037" spans="1:13">
      <c r="A2037" s="1">
        <v>39729</v>
      </c>
      <c r="B2037">
        <v>2008</v>
      </c>
      <c r="C2037">
        <v>10</v>
      </c>
      <c r="D2037">
        <v>8</v>
      </c>
      <c r="E2037">
        <v>6</v>
      </c>
      <c r="F2037">
        <v>16050</v>
      </c>
      <c r="G2037">
        <v>16605.570299999999</v>
      </c>
      <c r="H2037">
        <v>16541.8789</v>
      </c>
      <c r="I2037">
        <v>16531.169900000001</v>
      </c>
      <c r="J2037">
        <v>16581.6348</v>
      </c>
      <c r="K2037">
        <v>16601.9395</v>
      </c>
      <c r="L2037">
        <v>16542.769499999999</v>
      </c>
      <c r="M2037">
        <f t="shared" si="31"/>
        <v>16559.878519999998</v>
      </c>
    </row>
    <row r="2038" spans="1:13">
      <c r="A2038" s="1">
        <v>39730</v>
      </c>
      <c r="B2038">
        <v>2008</v>
      </c>
      <c r="C2038">
        <v>10</v>
      </c>
      <c r="D2038">
        <v>9</v>
      </c>
      <c r="E2038">
        <v>7</v>
      </c>
      <c r="F2038">
        <v>16167</v>
      </c>
      <c r="G2038">
        <v>16761.646499999999</v>
      </c>
      <c r="H2038">
        <v>16939.179700000001</v>
      </c>
      <c r="I2038">
        <v>16845.410199999998</v>
      </c>
      <c r="J2038">
        <v>17343.8223</v>
      </c>
      <c r="K2038">
        <v>17307.6113</v>
      </c>
      <c r="L2038">
        <v>17089</v>
      </c>
      <c r="M2038">
        <f t="shared" si="31"/>
        <v>17105.004699999998</v>
      </c>
    </row>
    <row r="2039" spans="1:13">
      <c r="A2039" s="1">
        <v>39731</v>
      </c>
      <c r="B2039">
        <v>2008</v>
      </c>
      <c r="C2039">
        <v>10</v>
      </c>
      <c r="D2039">
        <v>10</v>
      </c>
      <c r="E2039">
        <v>8</v>
      </c>
      <c r="F2039">
        <v>17053</v>
      </c>
      <c r="G2039">
        <v>17526.406200000001</v>
      </c>
      <c r="H2039">
        <v>18282.706999999999</v>
      </c>
      <c r="I2039">
        <v>18006.956999999999</v>
      </c>
      <c r="J2039">
        <v>19798.748</v>
      </c>
      <c r="K2039">
        <v>19077.7598</v>
      </c>
      <c r="L2039">
        <v>18783.658200000002</v>
      </c>
      <c r="M2039">
        <f t="shared" si="31"/>
        <v>18789.966</v>
      </c>
    </row>
    <row r="2040" spans="1:13">
      <c r="A2040" s="1">
        <v>39732</v>
      </c>
      <c r="B2040">
        <v>2008</v>
      </c>
      <c r="C2040">
        <v>10</v>
      </c>
      <c r="D2040">
        <v>11</v>
      </c>
      <c r="E2040">
        <v>9</v>
      </c>
      <c r="F2040">
        <v>18267</v>
      </c>
      <c r="G2040">
        <v>18370.160199999998</v>
      </c>
      <c r="H2040">
        <v>19964.9414</v>
      </c>
      <c r="I2040">
        <v>19543.123</v>
      </c>
      <c r="J2040">
        <v>22206.390599999999</v>
      </c>
      <c r="K2040">
        <v>20670.7559</v>
      </c>
      <c r="L2040">
        <v>20428.0566</v>
      </c>
      <c r="M2040">
        <f t="shared" si="31"/>
        <v>20562.6535</v>
      </c>
    </row>
    <row r="2041" spans="1:13">
      <c r="A2041" s="1">
        <v>39733</v>
      </c>
      <c r="B2041">
        <v>2008</v>
      </c>
      <c r="C2041">
        <v>10</v>
      </c>
      <c r="D2041">
        <v>12</v>
      </c>
      <c r="E2041">
        <v>10</v>
      </c>
      <c r="F2041">
        <v>18720</v>
      </c>
      <c r="G2041">
        <v>18220.8105</v>
      </c>
      <c r="H2041">
        <v>21697.216799999998</v>
      </c>
      <c r="I2041">
        <v>20872.902300000002</v>
      </c>
      <c r="J2041">
        <v>22820.627</v>
      </c>
      <c r="K2041">
        <v>21224.8809</v>
      </c>
      <c r="L2041">
        <v>21131.050800000001</v>
      </c>
      <c r="M2041">
        <f t="shared" si="31"/>
        <v>21549.33556</v>
      </c>
    </row>
    <row r="2042" spans="1:13">
      <c r="A2042" s="1">
        <v>39734</v>
      </c>
      <c r="B2042">
        <v>2008</v>
      </c>
      <c r="C2042">
        <v>10</v>
      </c>
      <c r="D2042">
        <v>13</v>
      </c>
      <c r="E2042">
        <v>11</v>
      </c>
      <c r="F2042">
        <v>18653</v>
      </c>
      <c r="G2042">
        <v>18278.4355</v>
      </c>
      <c r="H2042">
        <v>24382.8848</v>
      </c>
      <c r="I2042">
        <v>22485.705099999999</v>
      </c>
      <c r="J2042">
        <v>24646.367200000001</v>
      </c>
      <c r="K2042">
        <v>22970.468799999999</v>
      </c>
      <c r="L2042">
        <v>22657.781200000001</v>
      </c>
      <c r="M2042">
        <f t="shared" si="31"/>
        <v>23428.64142</v>
      </c>
    </row>
    <row r="2043" spans="1:13">
      <c r="A2043" s="1">
        <v>39735</v>
      </c>
      <c r="B2043">
        <v>2008</v>
      </c>
      <c r="C2043">
        <v>10</v>
      </c>
      <c r="D2043">
        <v>14</v>
      </c>
      <c r="E2043">
        <v>12</v>
      </c>
      <c r="F2043">
        <v>17907</v>
      </c>
      <c r="G2043">
        <v>20578.857400000001</v>
      </c>
      <c r="H2043">
        <v>28080.1836</v>
      </c>
      <c r="I2043">
        <v>25534.105500000001</v>
      </c>
      <c r="J2043">
        <v>29490.097699999998</v>
      </c>
      <c r="K2043">
        <v>27070.070299999999</v>
      </c>
      <c r="L2043">
        <v>26230.652300000002</v>
      </c>
      <c r="M2043">
        <f t="shared" si="31"/>
        <v>27281.021880000004</v>
      </c>
    </row>
    <row r="2044" spans="1:13">
      <c r="A2044" s="1">
        <v>39736</v>
      </c>
      <c r="B2044">
        <v>2008</v>
      </c>
      <c r="C2044">
        <v>10</v>
      </c>
      <c r="D2044">
        <v>15</v>
      </c>
      <c r="E2044">
        <v>13</v>
      </c>
      <c r="F2044">
        <v>17227</v>
      </c>
      <c r="G2044">
        <v>23729.607400000001</v>
      </c>
      <c r="H2044">
        <v>30308.502</v>
      </c>
      <c r="I2044">
        <v>28015.455099999999</v>
      </c>
      <c r="J2044">
        <v>32661.117200000001</v>
      </c>
      <c r="K2044">
        <v>28910.320299999999</v>
      </c>
      <c r="L2044">
        <v>28457.703099999999</v>
      </c>
      <c r="M2044">
        <f t="shared" si="31"/>
        <v>29670.619539999996</v>
      </c>
    </row>
    <row r="2045" spans="1:13">
      <c r="A2045" s="1">
        <v>39737</v>
      </c>
      <c r="B2045">
        <v>2008</v>
      </c>
      <c r="C2045">
        <v>10</v>
      </c>
      <c r="D2045">
        <v>16</v>
      </c>
      <c r="E2045">
        <v>14</v>
      </c>
      <c r="F2045">
        <v>16323</v>
      </c>
      <c r="G2045">
        <v>25259.843799999999</v>
      </c>
      <c r="H2045">
        <v>29806.0664</v>
      </c>
      <c r="I2045">
        <v>26994.3848</v>
      </c>
      <c r="J2045">
        <v>30957.7598</v>
      </c>
      <c r="K2045">
        <v>26111.896499999999</v>
      </c>
      <c r="L2045">
        <v>26726.093799999999</v>
      </c>
      <c r="M2045">
        <f t="shared" si="31"/>
        <v>28119.240259999999</v>
      </c>
    </row>
    <row r="2046" spans="1:13">
      <c r="A2046" s="1">
        <v>39738</v>
      </c>
      <c r="B2046">
        <v>2008</v>
      </c>
      <c r="C2046">
        <v>10</v>
      </c>
      <c r="D2046">
        <v>17</v>
      </c>
      <c r="E2046">
        <v>15</v>
      </c>
      <c r="F2046">
        <v>15977</v>
      </c>
      <c r="G2046">
        <v>24410.347699999998</v>
      </c>
      <c r="H2046">
        <v>27687.4238</v>
      </c>
      <c r="I2046">
        <v>23353.9512</v>
      </c>
      <c r="J2046">
        <v>27658.660199999998</v>
      </c>
      <c r="K2046">
        <v>21891.232400000001</v>
      </c>
      <c r="L2046">
        <v>23733.896499999999</v>
      </c>
      <c r="M2046">
        <f t="shared" si="31"/>
        <v>24865.03282</v>
      </c>
    </row>
    <row r="2047" spans="1:13">
      <c r="A2047" s="1">
        <v>39739</v>
      </c>
      <c r="B2047">
        <v>2008</v>
      </c>
      <c r="C2047">
        <v>10</v>
      </c>
      <c r="D2047">
        <v>18</v>
      </c>
      <c r="E2047">
        <v>16</v>
      </c>
      <c r="F2047">
        <v>15520</v>
      </c>
      <c r="G2047">
        <v>21979.970700000002</v>
      </c>
      <c r="H2047">
        <v>24120.914100000002</v>
      </c>
      <c r="I2047">
        <v>19566.845700000002</v>
      </c>
      <c r="J2047">
        <v>25166.3066</v>
      </c>
      <c r="K2047">
        <v>18500.3105</v>
      </c>
      <c r="L2047">
        <v>22080.140599999999</v>
      </c>
      <c r="M2047">
        <f t="shared" si="31"/>
        <v>21886.9035</v>
      </c>
    </row>
    <row r="2048" spans="1:13">
      <c r="A2048" s="1">
        <v>39740</v>
      </c>
      <c r="B2048">
        <v>2008</v>
      </c>
      <c r="C2048">
        <v>10</v>
      </c>
      <c r="D2048">
        <v>19</v>
      </c>
      <c r="E2048">
        <v>17</v>
      </c>
      <c r="F2048">
        <v>14857</v>
      </c>
      <c r="G2048">
        <v>19107.646499999999</v>
      </c>
      <c r="H2048">
        <v>20356.291000000001</v>
      </c>
      <c r="I2048">
        <v>17571.1113</v>
      </c>
      <c r="J2048">
        <v>23369.169900000001</v>
      </c>
      <c r="K2048">
        <v>16967.333999999999</v>
      </c>
      <c r="L2048">
        <v>21486.019499999999</v>
      </c>
      <c r="M2048">
        <f t="shared" si="31"/>
        <v>19949.985139999997</v>
      </c>
    </row>
    <row r="2049" spans="1:13">
      <c r="A2049" s="1">
        <v>39741</v>
      </c>
      <c r="B2049">
        <v>2008</v>
      </c>
      <c r="C2049">
        <v>10</v>
      </c>
      <c r="D2049">
        <v>20</v>
      </c>
      <c r="E2049">
        <v>18</v>
      </c>
      <c r="F2049">
        <v>13883</v>
      </c>
      <c r="G2049">
        <v>16540.831999999999</v>
      </c>
      <c r="H2049">
        <v>17718.105500000001</v>
      </c>
      <c r="I2049">
        <v>17131.3027</v>
      </c>
      <c r="J2049">
        <v>21946.3262</v>
      </c>
      <c r="K2049">
        <v>16951.478500000001</v>
      </c>
      <c r="L2049">
        <v>20494.583999999999</v>
      </c>
      <c r="M2049">
        <f t="shared" si="31"/>
        <v>18848.359380000002</v>
      </c>
    </row>
    <row r="2050" spans="1:13">
      <c r="A2050" s="1">
        <v>39742</v>
      </c>
      <c r="B2050">
        <v>2008</v>
      </c>
      <c r="C2050">
        <v>10</v>
      </c>
      <c r="D2050">
        <v>21</v>
      </c>
      <c r="E2050">
        <v>19</v>
      </c>
      <c r="F2050">
        <v>13057</v>
      </c>
      <c r="G2050">
        <v>14974.7109</v>
      </c>
      <c r="H2050">
        <v>16279.6494</v>
      </c>
      <c r="I2050">
        <v>16576.195299999999</v>
      </c>
      <c r="J2050">
        <v>19958.3223</v>
      </c>
      <c r="K2050">
        <v>16602.093799999999</v>
      </c>
      <c r="L2050">
        <v>19138.9395</v>
      </c>
      <c r="M2050">
        <f t="shared" si="31"/>
        <v>17711.040059999999</v>
      </c>
    </row>
    <row r="2051" spans="1:13">
      <c r="A2051" s="1">
        <v>39743</v>
      </c>
      <c r="B2051">
        <v>2008</v>
      </c>
      <c r="C2051">
        <v>10</v>
      </c>
      <c r="D2051">
        <v>22</v>
      </c>
      <c r="E2051">
        <v>20</v>
      </c>
      <c r="F2051">
        <v>11910</v>
      </c>
      <c r="G2051">
        <v>14303.863300000001</v>
      </c>
      <c r="H2051">
        <v>15745.198200000001</v>
      </c>
      <c r="I2051">
        <v>15422.859399999999</v>
      </c>
      <c r="J2051">
        <v>17309</v>
      </c>
      <c r="K2051">
        <v>15380.4727</v>
      </c>
      <c r="L2051">
        <v>17882.988300000001</v>
      </c>
      <c r="M2051">
        <f t="shared" ref="M2051:M2114" si="32">AVERAGE(H2051:L2051)</f>
        <v>16348.103719999999</v>
      </c>
    </row>
    <row r="2052" spans="1:13">
      <c r="A2052" s="1">
        <v>39744</v>
      </c>
      <c r="B2052">
        <v>2008</v>
      </c>
      <c r="C2052">
        <v>10</v>
      </c>
      <c r="D2052">
        <v>23</v>
      </c>
      <c r="E2052">
        <v>21</v>
      </c>
      <c r="F2052">
        <v>11147</v>
      </c>
      <c r="G2052">
        <v>13909.1055</v>
      </c>
      <c r="H2052">
        <v>15263.1777</v>
      </c>
      <c r="I2052">
        <v>14389.7598</v>
      </c>
      <c r="J2052">
        <v>15106.522499999999</v>
      </c>
      <c r="K2052">
        <v>14000.7012</v>
      </c>
      <c r="L2052">
        <v>16666.412100000001</v>
      </c>
      <c r="M2052">
        <f t="shared" si="32"/>
        <v>15085.31466</v>
      </c>
    </row>
    <row r="2053" spans="1:13">
      <c r="A2053" s="1">
        <v>39745</v>
      </c>
      <c r="B2053">
        <v>2008</v>
      </c>
      <c r="C2053">
        <v>10</v>
      </c>
      <c r="D2053">
        <v>24</v>
      </c>
      <c r="E2053">
        <v>22</v>
      </c>
      <c r="F2053">
        <v>10740</v>
      </c>
      <c r="G2053">
        <v>13362.569299999999</v>
      </c>
      <c r="H2053">
        <v>14346.793</v>
      </c>
      <c r="I2053">
        <v>13547.483399999999</v>
      </c>
      <c r="J2053">
        <v>13872.261699999999</v>
      </c>
      <c r="K2053">
        <v>12779.920899999999</v>
      </c>
      <c r="L2053">
        <v>15576.324199999999</v>
      </c>
      <c r="M2053">
        <f t="shared" si="32"/>
        <v>14024.556639999999</v>
      </c>
    </row>
    <row r="2054" spans="1:13">
      <c r="A2054" s="1">
        <v>39746</v>
      </c>
      <c r="B2054">
        <v>2008</v>
      </c>
      <c r="C2054">
        <v>10</v>
      </c>
      <c r="D2054">
        <v>25</v>
      </c>
      <c r="E2054">
        <v>23</v>
      </c>
      <c r="F2054">
        <v>10317</v>
      </c>
      <c r="G2054">
        <v>12739.1211</v>
      </c>
      <c r="H2054">
        <v>13222.320299999999</v>
      </c>
      <c r="I2054">
        <v>12563.4766</v>
      </c>
      <c r="J2054">
        <v>13483.286099999999</v>
      </c>
      <c r="K2054">
        <v>11852.6621</v>
      </c>
      <c r="L2054">
        <v>14513.8652</v>
      </c>
      <c r="M2054">
        <f t="shared" si="32"/>
        <v>13127.12206</v>
      </c>
    </row>
    <row r="2055" spans="1:13">
      <c r="A2055" s="1">
        <v>39747</v>
      </c>
      <c r="B2055">
        <v>2008</v>
      </c>
      <c r="C2055">
        <v>10</v>
      </c>
      <c r="D2055">
        <v>26</v>
      </c>
      <c r="E2055">
        <v>24</v>
      </c>
      <c r="F2055">
        <v>10105</v>
      </c>
      <c r="G2055">
        <v>12363.5977</v>
      </c>
      <c r="H2055">
        <v>12172.834999999999</v>
      </c>
      <c r="I2055">
        <v>11525.018599999999</v>
      </c>
      <c r="J2055">
        <v>13569.286099999999</v>
      </c>
      <c r="K2055">
        <v>11320.127</v>
      </c>
      <c r="L2055">
        <v>13787.9004</v>
      </c>
      <c r="M2055">
        <f t="shared" si="32"/>
        <v>12475.03342</v>
      </c>
    </row>
    <row r="2056" spans="1:13">
      <c r="A2056" s="1">
        <v>39748</v>
      </c>
      <c r="B2056">
        <v>2008</v>
      </c>
      <c r="C2056">
        <v>10</v>
      </c>
      <c r="D2056">
        <v>27</v>
      </c>
      <c r="E2056">
        <v>25</v>
      </c>
      <c r="F2056">
        <v>9476</v>
      </c>
      <c r="G2056">
        <v>12223.5898</v>
      </c>
      <c r="H2056">
        <v>11120.8496</v>
      </c>
      <c r="I2056">
        <v>10668.838900000001</v>
      </c>
      <c r="J2056">
        <v>13166.385700000001</v>
      </c>
      <c r="K2056">
        <v>10986.2246</v>
      </c>
      <c r="L2056">
        <v>13606.1875</v>
      </c>
      <c r="M2056">
        <f t="shared" si="32"/>
        <v>11909.697260000001</v>
      </c>
    </row>
    <row r="2057" spans="1:13">
      <c r="A2057" s="1">
        <v>39749</v>
      </c>
      <c r="B2057">
        <v>2008</v>
      </c>
      <c r="C2057">
        <v>10</v>
      </c>
      <c r="D2057">
        <v>28</v>
      </c>
      <c r="E2057">
        <v>26</v>
      </c>
      <c r="F2057">
        <v>9069</v>
      </c>
      <c r="G2057">
        <v>11928.570299999999</v>
      </c>
      <c r="H2057">
        <v>10151.0381</v>
      </c>
      <c r="I2057">
        <v>10020.646500000001</v>
      </c>
      <c r="J2057">
        <v>12384.708000000001</v>
      </c>
      <c r="K2057">
        <v>10505.1533</v>
      </c>
      <c r="L2057">
        <v>13103.5967</v>
      </c>
      <c r="M2057">
        <f t="shared" si="32"/>
        <v>11233.02852</v>
      </c>
    </row>
    <row r="2058" spans="1:13">
      <c r="A2058" s="1">
        <v>39750</v>
      </c>
      <c r="B2058">
        <v>2008</v>
      </c>
      <c r="C2058">
        <v>10</v>
      </c>
      <c r="D2058">
        <v>29</v>
      </c>
      <c r="E2058">
        <v>27</v>
      </c>
      <c r="F2058">
        <v>8852</v>
      </c>
      <c r="G2058">
        <v>11658.8457</v>
      </c>
      <c r="H2058">
        <v>9524.1132799999996</v>
      </c>
      <c r="I2058">
        <v>9685.1425799999997</v>
      </c>
      <c r="J2058">
        <v>12032.6787</v>
      </c>
      <c r="K2058">
        <v>10033.331099999999</v>
      </c>
      <c r="L2058">
        <v>12232.54</v>
      </c>
      <c r="M2058">
        <f t="shared" si="32"/>
        <v>10701.561131999999</v>
      </c>
    </row>
    <row r="2059" spans="1:13">
      <c r="A2059" s="1">
        <v>39751</v>
      </c>
      <c r="B2059">
        <v>2008</v>
      </c>
      <c r="C2059">
        <v>10</v>
      </c>
      <c r="D2059">
        <v>30</v>
      </c>
      <c r="E2059">
        <v>28</v>
      </c>
      <c r="F2059">
        <v>9138</v>
      </c>
      <c r="G2059">
        <v>11656.6602</v>
      </c>
      <c r="H2059">
        <v>9158.8398400000005</v>
      </c>
      <c r="I2059">
        <v>9587.8671900000008</v>
      </c>
      <c r="J2059">
        <v>12142.0762</v>
      </c>
      <c r="K2059">
        <v>9861.3759800000007</v>
      </c>
      <c r="L2059">
        <v>11504.3613</v>
      </c>
      <c r="M2059">
        <f t="shared" si="32"/>
        <v>10450.904102</v>
      </c>
    </row>
    <row r="2060" spans="1:13">
      <c r="A2060" s="1">
        <v>39752</v>
      </c>
      <c r="B2060">
        <v>2008</v>
      </c>
      <c r="C2060">
        <v>10</v>
      </c>
      <c r="D2060">
        <v>31</v>
      </c>
      <c r="E2060">
        <v>29</v>
      </c>
      <c r="F2060">
        <v>9459</v>
      </c>
      <c r="G2060">
        <v>11708.5664</v>
      </c>
      <c r="H2060">
        <v>8943.8964799999994</v>
      </c>
      <c r="I2060">
        <v>9501.00684</v>
      </c>
      <c r="J2060">
        <v>12477.8418</v>
      </c>
      <c r="K2060">
        <v>9858.4677699999993</v>
      </c>
      <c r="L2060">
        <v>10895.5234</v>
      </c>
      <c r="M2060">
        <f t="shared" si="32"/>
        <v>10335.347257999998</v>
      </c>
    </row>
    <row r="2061" spans="1:13">
      <c r="A2061" s="1">
        <v>39753</v>
      </c>
      <c r="B2061">
        <v>2008</v>
      </c>
      <c r="C2061">
        <v>11</v>
      </c>
      <c r="D2061">
        <v>1</v>
      </c>
      <c r="E2061">
        <v>30</v>
      </c>
      <c r="F2061">
        <v>9736</v>
      </c>
      <c r="G2061">
        <v>11895.392599999999</v>
      </c>
      <c r="H2061">
        <v>8823.1601599999995</v>
      </c>
      <c r="I2061">
        <v>9444.5400399999999</v>
      </c>
      <c r="J2061">
        <v>12567.266600000001</v>
      </c>
      <c r="K2061">
        <v>9764.4560500000007</v>
      </c>
      <c r="L2061">
        <v>10450.0039</v>
      </c>
      <c r="M2061">
        <f t="shared" si="32"/>
        <v>10209.88535</v>
      </c>
    </row>
    <row r="2062" spans="1:13">
      <c r="A2062" s="1">
        <v>40089</v>
      </c>
      <c r="B2062">
        <v>2009</v>
      </c>
      <c r="C2062">
        <v>10</v>
      </c>
      <c r="D2062">
        <v>3</v>
      </c>
      <c r="E2062">
        <v>1</v>
      </c>
      <c r="F2062">
        <v>24770</v>
      </c>
      <c r="G2062">
        <v>25715.281200000001</v>
      </c>
      <c r="H2062">
        <v>25739.607400000001</v>
      </c>
      <c r="I2062">
        <v>25736.550800000001</v>
      </c>
      <c r="J2062">
        <v>25741.482400000001</v>
      </c>
      <c r="K2062">
        <v>25740.5684</v>
      </c>
      <c r="L2062">
        <v>25738.699199999999</v>
      </c>
      <c r="M2062">
        <f t="shared" si="32"/>
        <v>25739.381640000003</v>
      </c>
    </row>
    <row r="2063" spans="1:13">
      <c r="A2063" s="1">
        <v>40090</v>
      </c>
      <c r="B2063">
        <v>2009</v>
      </c>
      <c r="C2063">
        <v>10</v>
      </c>
      <c r="D2063">
        <v>4</v>
      </c>
      <c r="E2063">
        <v>2</v>
      </c>
      <c r="F2063">
        <v>22393</v>
      </c>
      <c r="G2063">
        <v>24085.390599999999</v>
      </c>
      <c r="H2063">
        <v>24468.195299999999</v>
      </c>
      <c r="I2063">
        <v>24374.644499999999</v>
      </c>
      <c r="J2063">
        <v>24532.9863</v>
      </c>
      <c r="K2063">
        <v>24492.4375</v>
      </c>
      <c r="L2063">
        <v>24437.050800000001</v>
      </c>
      <c r="M2063">
        <f t="shared" si="32"/>
        <v>24461.062880000001</v>
      </c>
    </row>
    <row r="2064" spans="1:13">
      <c r="A2064" s="1">
        <v>40091</v>
      </c>
      <c r="B2064">
        <v>2009</v>
      </c>
      <c r="C2064">
        <v>10</v>
      </c>
      <c r="D2064">
        <v>5</v>
      </c>
      <c r="E2064">
        <v>3</v>
      </c>
      <c r="F2064">
        <v>20367</v>
      </c>
      <c r="G2064">
        <v>22292.458999999999</v>
      </c>
      <c r="H2064">
        <v>23879.613300000001</v>
      </c>
      <c r="I2064">
        <v>23254.521499999999</v>
      </c>
      <c r="J2064">
        <v>24447.343799999999</v>
      </c>
      <c r="K2064">
        <v>23927.519499999999</v>
      </c>
      <c r="L2064">
        <v>23585.8066</v>
      </c>
      <c r="M2064">
        <f t="shared" si="32"/>
        <v>23818.960939999997</v>
      </c>
    </row>
    <row r="2065" spans="1:13">
      <c r="A2065" s="1">
        <v>40092</v>
      </c>
      <c r="B2065">
        <v>2009</v>
      </c>
      <c r="C2065">
        <v>10</v>
      </c>
      <c r="D2065">
        <v>6</v>
      </c>
      <c r="E2065">
        <v>4</v>
      </c>
      <c r="F2065">
        <v>20080</v>
      </c>
      <c r="G2065">
        <v>19998.706999999999</v>
      </c>
      <c r="H2065">
        <v>22873.152300000002</v>
      </c>
      <c r="I2065">
        <v>21659.666000000001</v>
      </c>
      <c r="J2065">
        <v>24565.083999999999</v>
      </c>
      <c r="K2065">
        <v>22865.654299999998</v>
      </c>
      <c r="L2065">
        <v>21816.349600000001</v>
      </c>
      <c r="M2065">
        <f t="shared" si="32"/>
        <v>22755.981240000001</v>
      </c>
    </row>
    <row r="2066" spans="1:13">
      <c r="A2066" s="1">
        <v>40093</v>
      </c>
      <c r="B2066">
        <v>2009</v>
      </c>
      <c r="C2066">
        <v>10</v>
      </c>
      <c r="D2066">
        <v>7</v>
      </c>
      <c r="E2066">
        <v>5</v>
      </c>
      <c r="F2066">
        <v>19813</v>
      </c>
      <c r="G2066">
        <v>17931.605500000001</v>
      </c>
      <c r="H2066">
        <v>21301.664100000002</v>
      </c>
      <c r="I2066">
        <v>20427.252</v>
      </c>
      <c r="J2066">
        <v>23922.955099999999</v>
      </c>
      <c r="K2066">
        <v>21237.845700000002</v>
      </c>
      <c r="L2066">
        <v>19558.2363</v>
      </c>
      <c r="M2066">
        <f t="shared" si="32"/>
        <v>21289.590640000002</v>
      </c>
    </row>
    <row r="2067" spans="1:13">
      <c r="A2067" s="1">
        <v>40094</v>
      </c>
      <c r="B2067">
        <v>2009</v>
      </c>
      <c r="C2067">
        <v>10</v>
      </c>
      <c r="D2067">
        <v>8</v>
      </c>
      <c r="E2067">
        <v>6</v>
      </c>
      <c r="F2067">
        <v>18893</v>
      </c>
      <c r="G2067">
        <v>16815.966799999998</v>
      </c>
      <c r="H2067">
        <v>19540.666000000001</v>
      </c>
      <c r="I2067">
        <v>19664.123</v>
      </c>
      <c r="J2067">
        <v>22473.535199999998</v>
      </c>
      <c r="K2067">
        <v>19726.6777</v>
      </c>
      <c r="L2067">
        <v>17951.902300000002</v>
      </c>
      <c r="M2067">
        <f t="shared" si="32"/>
        <v>19871.380840000002</v>
      </c>
    </row>
    <row r="2068" spans="1:13">
      <c r="A2068" s="1">
        <v>40095</v>
      </c>
      <c r="B2068">
        <v>2009</v>
      </c>
      <c r="C2068">
        <v>10</v>
      </c>
      <c r="D2068">
        <v>9</v>
      </c>
      <c r="E2068">
        <v>7</v>
      </c>
      <c r="F2068">
        <v>19307</v>
      </c>
      <c r="G2068">
        <v>16483.523399999998</v>
      </c>
      <c r="H2068">
        <v>17564.224600000001</v>
      </c>
      <c r="I2068">
        <v>19002.021499999999</v>
      </c>
      <c r="J2068">
        <v>20252.793000000001</v>
      </c>
      <c r="K2068">
        <v>17990.543000000001</v>
      </c>
      <c r="L2068">
        <v>16576.908200000002</v>
      </c>
      <c r="M2068">
        <f t="shared" si="32"/>
        <v>18277.298060000005</v>
      </c>
    </row>
    <row r="2069" spans="1:13">
      <c r="A2069" s="1">
        <v>40096</v>
      </c>
      <c r="B2069">
        <v>2009</v>
      </c>
      <c r="C2069">
        <v>10</v>
      </c>
      <c r="D2069">
        <v>10</v>
      </c>
      <c r="E2069">
        <v>8</v>
      </c>
      <c r="F2069">
        <v>19720</v>
      </c>
      <c r="G2069">
        <v>16456.220700000002</v>
      </c>
      <c r="H2069">
        <v>15730.054700000001</v>
      </c>
      <c r="I2069">
        <v>18320.267599999999</v>
      </c>
      <c r="J2069">
        <v>17743.574199999999</v>
      </c>
      <c r="K2069">
        <v>16069.718800000001</v>
      </c>
      <c r="L2069">
        <v>15273.6309</v>
      </c>
      <c r="M2069">
        <f t="shared" si="32"/>
        <v>16627.449240000002</v>
      </c>
    </row>
    <row r="2070" spans="1:13">
      <c r="A2070" s="1">
        <v>40097</v>
      </c>
      <c r="B2070">
        <v>2009</v>
      </c>
      <c r="C2070">
        <v>10</v>
      </c>
      <c r="D2070">
        <v>11</v>
      </c>
      <c r="E2070">
        <v>9</v>
      </c>
      <c r="F2070">
        <v>19680</v>
      </c>
      <c r="G2070">
        <v>16567.7402</v>
      </c>
      <c r="H2070">
        <v>14329.2402</v>
      </c>
      <c r="I2070">
        <v>17305.5586</v>
      </c>
      <c r="J2070">
        <v>15758.3262</v>
      </c>
      <c r="K2070">
        <v>14536.5</v>
      </c>
      <c r="L2070">
        <v>14190.791999999999</v>
      </c>
      <c r="M2070">
        <f t="shared" si="32"/>
        <v>15224.0834</v>
      </c>
    </row>
    <row r="2071" spans="1:13">
      <c r="A2071" s="1">
        <v>40098</v>
      </c>
      <c r="B2071">
        <v>2009</v>
      </c>
      <c r="C2071">
        <v>10</v>
      </c>
      <c r="D2071">
        <v>12</v>
      </c>
      <c r="E2071">
        <v>10</v>
      </c>
      <c r="F2071">
        <v>18960</v>
      </c>
      <c r="G2071">
        <v>17042.216799999998</v>
      </c>
      <c r="H2071">
        <v>14206.392599999999</v>
      </c>
      <c r="I2071">
        <v>16866.892599999999</v>
      </c>
      <c r="J2071">
        <v>14861.8467</v>
      </c>
      <c r="K2071">
        <v>14328.54</v>
      </c>
      <c r="L2071">
        <v>14120.502</v>
      </c>
      <c r="M2071">
        <f t="shared" si="32"/>
        <v>14876.834779999999</v>
      </c>
    </row>
    <row r="2072" spans="1:13">
      <c r="A2072" s="1">
        <v>40099</v>
      </c>
      <c r="B2072">
        <v>2009</v>
      </c>
      <c r="C2072">
        <v>10</v>
      </c>
      <c r="D2072">
        <v>13</v>
      </c>
      <c r="E2072">
        <v>11</v>
      </c>
      <c r="F2072">
        <v>17840</v>
      </c>
      <c r="G2072">
        <v>17690.734400000001</v>
      </c>
      <c r="H2072">
        <v>16285.6641</v>
      </c>
      <c r="I2072">
        <v>17610.781200000001</v>
      </c>
      <c r="J2072">
        <v>15354.1924</v>
      </c>
      <c r="K2072">
        <v>16355.249</v>
      </c>
      <c r="L2072">
        <v>14896.373</v>
      </c>
      <c r="M2072">
        <f t="shared" si="32"/>
        <v>16100.451939999999</v>
      </c>
    </row>
    <row r="2073" spans="1:13">
      <c r="A2073" s="1">
        <v>40100</v>
      </c>
      <c r="B2073">
        <v>2009</v>
      </c>
      <c r="C2073">
        <v>10</v>
      </c>
      <c r="D2073">
        <v>14</v>
      </c>
      <c r="E2073">
        <v>12</v>
      </c>
      <c r="F2073">
        <v>17147</v>
      </c>
      <c r="G2073">
        <v>18052.449199999999</v>
      </c>
      <c r="H2073">
        <v>19859.179700000001</v>
      </c>
      <c r="I2073">
        <v>19590.794900000001</v>
      </c>
      <c r="J2073">
        <v>17527.970700000002</v>
      </c>
      <c r="K2073">
        <v>19191.265599999999</v>
      </c>
      <c r="L2073">
        <v>15706.906199999999</v>
      </c>
      <c r="M2073">
        <f t="shared" si="32"/>
        <v>18375.223420000002</v>
      </c>
    </row>
    <row r="2074" spans="1:13">
      <c r="A2074" s="1">
        <v>40101</v>
      </c>
      <c r="B2074">
        <v>2009</v>
      </c>
      <c r="C2074">
        <v>10</v>
      </c>
      <c r="D2074">
        <v>15</v>
      </c>
      <c r="E2074">
        <v>13</v>
      </c>
      <c r="F2074">
        <v>17147</v>
      </c>
      <c r="G2074">
        <v>18292.168000000001</v>
      </c>
      <c r="H2074">
        <v>22759.6309</v>
      </c>
      <c r="I2074">
        <v>21297.083999999999</v>
      </c>
      <c r="J2074">
        <v>21498.531200000001</v>
      </c>
      <c r="K2074">
        <v>20734.962899999999</v>
      </c>
      <c r="L2074">
        <v>17183.402300000002</v>
      </c>
      <c r="M2074">
        <f t="shared" si="32"/>
        <v>20694.722260000002</v>
      </c>
    </row>
    <row r="2075" spans="1:13">
      <c r="A2075" s="1">
        <v>40102</v>
      </c>
      <c r="B2075">
        <v>2009</v>
      </c>
      <c r="C2075">
        <v>10</v>
      </c>
      <c r="D2075">
        <v>16</v>
      </c>
      <c r="E2075">
        <v>14</v>
      </c>
      <c r="F2075">
        <v>18360</v>
      </c>
      <c r="G2075">
        <v>18561.716799999998</v>
      </c>
      <c r="H2075">
        <v>24235.007799999999</v>
      </c>
      <c r="I2075">
        <v>20988.265599999999</v>
      </c>
      <c r="J2075">
        <v>25378.5723</v>
      </c>
      <c r="K2075">
        <v>20956.482400000001</v>
      </c>
      <c r="L2075">
        <v>19176.839800000002</v>
      </c>
      <c r="M2075">
        <f t="shared" si="32"/>
        <v>22147.033580000003</v>
      </c>
    </row>
    <row r="2076" spans="1:13">
      <c r="A2076" s="1">
        <v>40103</v>
      </c>
      <c r="B2076">
        <v>2009</v>
      </c>
      <c r="C2076">
        <v>10</v>
      </c>
      <c r="D2076">
        <v>17</v>
      </c>
      <c r="E2076">
        <v>15</v>
      </c>
      <c r="F2076">
        <v>19533</v>
      </c>
      <c r="G2076">
        <v>18593.148399999998</v>
      </c>
      <c r="H2076">
        <v>25808.554700000001</v>
      </c>
      <c r="I2076">
        <v>19377.1309</v>
      </c>
      <c r="J2076">
        <v>27392.916000000001</v>
      </c>
      <c r="K2076">
        <v>21012.105500000001</v>
      </c>
      <c r="L2076">
        <v>20809.453099999999</v>
      </c>
      <c r="M2076">
        <f t="shared" si="32"/>
        <v>22880.032039999998</v>
      </c>
    </row>
    <row r="2077" spans="1:13">
      <c r="A2077" s="1">
        <v>40104</v>
      </c>
      <c r="B2077">
        <v>2009</v>
      </c>
      <c r="C2077">
        <v>10</v>
      </c>
      <c r="D2077">
        <v>18</v>
      </c>
      <c r="E2077">
        <v>16</v>
      </c>
      <c r="F2077">
        <v>19933</v>
      </c>
      <c r="G2077">
        <v>18240.7461</v>
      </c>
      <c r="H2077">
        <v>27862.589800000002</v>
      </c>
      <c r="I2077">
        <v>17821.099600000001</v>
      </c>
      <c r="J2077">
        <v>28084.164100000002</v>
      </c>
      <c r="K2077">
        <v>21375.669900000001</v>
      </c>
      <c r="L2077">
        <v>22410.603500000001</v>
      </c>
      <c r="M2077">
        <f t="shared" si="32"/>
        <v>23510.825380000002</v>
      </c>
    </row>
    <row r="2078" spans="1:13">
      <c r="A2078" s="1">
        <v>40105</v>
      </c>
      <c r="B2078">
        <v>2009</v>
      </c>
      <c r="C2078">
        <v>10</v>
      </c>
      <c r="D2078">
        <v>19</v>
      </c>
      <c r="E2078">
        <v>17</v>
      </c>
      <c r="F2078">
        <v>19653</v>
      </c>
      <c r="G2078">
        <v>17907.033200000002</v>
      </c>
      <c r="H2078">
        <v>28668.406200000001</v>
      </c>
      <c r="I2078">
        <v>16846.164100000002</v>
      </c>
      <c r="J2078">
        <v>28140.9238</v>
      </c>
      <c r="K2078">
        <v>21849.609400000001</v>
      </c>
      <c r="L2078">
        <v>25250.0098</v>
      </c>
      <c r="M2078">
        <f t="shared" si="32"/>
        <v>24151.022660000002</v>
      </c>
    </row>
    <row r="2079" spans="1:13">
      <c r="A2079" s="1">
        <v>40106</v>
      </c>
      <c r="B2079">
        <v>2009</v>
      </c>
      <c r="C2079">
        <v>10</v>
      </c>
      <c r="D2079">
        <v>20</v>
      </c>
      <c r="E2079">
        <v>18</v>
      </c>
      <c r="F2079">
        <v>18627</v>
      </c>
      <c r="G2079">
        <v>18256.3848</v>
      </c>
      <c r="H2079">
        <v>27813.648399999998</v>
      </c>
      <c r="I2079">
        <v>17183.730500000001</v>
      </c>
      <c r="J2079">
        <v>28319.449199999999</v>
      </c>
      <c r="K2079">
        <v>23773.1211</v>
      </c>
      <c r="L2079">
        <v>30082.404299999998</v>
      </c>
      <c r="M2079">
        <f t="shared" si="32"/>
        <v>25434.470699999998</v>
      </c>
    </row>
    <row r="2080" spans="1:13">
      <c r="A2080" s="1">
        <v>40107</v>
      </c>
      <c r="B2080">
        <v>2009</v>
      </c>
      <c r="C2080">
        <v>10</v>
      </c>
      <c r="D2080">
        <v>21</v>
      </c>
      <c r="E2080">
        <v>19</v>
      </c>
      <c r="F2080">
        <v>17173</v>
      </c>
      <c r="G2080">
        <v>19256.300800000001</v>
      </c>
      <c r="H2080">
        <v>27027.466799999998</v>
      </c>
      <c r="I2080">
        <v>19553.6914</v>
      </c>
      <c r="J2080">
        <v>27881.0059</v>
      </c>
      <c r="K2080">
        <v>26714.5762</v>
      </c>
      <c r="L2080">
        <v>32958.878900000003</v>
      </c>
      <c r="M2080">
        <f t="shared" si="32"/>
        <v>26827.123839999997</v>
      </c>
    </row>
    <row r="2081" spans="1:13">
      <c r="A2081" s="1">
        <v>40108</v>
      </c>
      <c r="B2081">
        <v>2009</v>
      </c>
      <c r="C2081">
        <v>10</v>
      </c>
      <c r="D2081">
        <v>22</v>
      </c>
      <c r="E2081">
        <v>20</v>
      </c>
      <c r="F2081">
        <v>15560</v>
      </c>
      <c r="G2081">
        <v>19641.168000000001</v>
      </c>
      <c r="H2081">
        <v>24837.127</v>
      </c>
      <c r="I2081">
        <v>21728.605500000001</v>
      </c>
      <c r="J2081">
        <v>26035.002</v>
      </c>
      <c r="K2081">
        <v>26055.419900000001</v>
      </c>
      <c r="L2081">
        <v>30627.679700000001</v>
      </c>
      <c r="M2081">
        <f t="shared" si="32"/>
        <v>25856.766820000001</v>
      </c>
    </row>
    <row r="2082" spans="1:13">
      <c r="A2082" s="1">
        <v>40109</v>
      </c>
      <c r="B2082">
        <v>2009</v>
      </c>
      <c r="C2082">
        <v>10</v>
      </c>
      <c r="D2082">
        <v>23</v>
      </c>
      <c r="E2082">
        <v>21</v>
      </c>
      <c r="F2082">
        <v>14027</v>
      </c>
      <c r="G2082">
        <v>18138.294900000001</v>
      </c>
      <c r="H2082">
        <v>20343.328099999999</v>
      </c>
      <c r="I2082">
        <v>20597.632799999999</v>
      </c>
      <c r="J2082">
        <v>22576.113300000001</v>
      </c>
      <c r="K2082">
        <v>21227.9375</v>
      </c>
      <c r="L2082">
        <v>25342.085899999998</v>
      </c>
      <c r="M2082">
        <f t="shared" si="32"/>
        <v>22017.419520000003</v>
      </c>
    </row>
    <row r="2083" spans="1:13">
      <c r="A2083" s="1">
        <v>40110</v>
      </c>
      <c r="B2083">
        <v>2009</v>
      </c>
      <c r="C2083">
        <v>10</v>
      </c>
      <c r="D2083">
        <v>24</v>
      </c>
      <c r="E2083">
        <v>22</v>
      </c>
      <c r="F2083">
        <v>12730</v>
      </c>
      <c r="G2083">
        <v>15663.1338</v>
      </c>
      <c r="H2083">
        <v>16624.277300000002</v>
      </c>
      <c r="I2083">
        <v>18370.804700000001</v>
      </c>
      <c r="J2083">
        <v>18131.4434</v>
      </c>
      <c r="K2083">
        <v>16385.581999999999</v>
      </c>
      <c r="L2083">
        <v>20225.640599999999</v>
      </c>
      <c r="M2083">
        <f t="shared" si="32"/>
        <v>17947.549599999998</v>
      </c>
    </row>
    <row r="2084" spans="1:13">
      <c r="A2084" s="1">
        <v>40111</v>
      </c>
      <c r="B2084">
        <v>2009</v>
      </c>
      <c r="C2084">
        <v>10</v>
      </c>
      <c r="D2084">
        <v>25</v>
      </c>
      <c r="E2084">
        <v>23</v>
      </c>
      <c r="F2084">
        <v>11850</v>
      </c>
      <c r="G2084">
        <v>13557.252</v>
      </c>
      <c r="H2084">
        <v>14454.9385</v>
      </c>
      <c r="I2084">
        <v>17885.828099999999</v>
      </c>
      <c r="J2084">
        <v>14618.1582</v>
      </c>
      <c r="K2084">
        <v>13033.705099999999</v>
      </c>
      <c r="L2084">
        <v>17509.7637</v>
      </c>
      <c r="M2084">
        <f t="shared" si="32"/>
        <v>15500.478719999999</v>
      </c>
    </row>
    <row r="2085" spans="1:13">
      <c r="A2085" s="1">
        <v>40112</v>
      </c>
      <c r="B2085">
        <v>2009</v>
      </c>
      <c r="C2085">
        <v>10</v>
      </c>
      <c r="D2085">
        <v>26</v>
      </c>
      <c r="E2085">
        <v>24</v>
      </c>
      <c r="F2085">
        <v>11140</v>
      </c>
      <c r="G2085">
        <v>11968.145500000001</v>
      </c>
      <c r="H2085">
        <v>13460.4053</v>
      </c>
      <c r="I2085">
        <v>18724.654299999998</v>
      </c>
      <c r="J2085">
        <v>12604.911099999999</v>
      </c>
      <c r="K2085">
        <v>11059.4229</v>
      </c>
      <c r="L2085">
        <v>17065.794900000001</v>
      </c>
      <c r="M2085">
        <f t="shared" si="32"/>
        <v>14583.037699999997</v>
      </c>
    </row>
    <row r="2086" spans="1:13">
      <c r="A2086" s="1">
        <v>40113</v>
      </c>
      <c r="B2086">
        <v>2009</v>
      </c>
      <c r="C2086">
        <v>10</v>
      </c>
      <c r="D2086">
        <v>27</v>
      </c>
      <c r="E2086">
        <v>25</v>
      </c>
      <c r="F2086">
        <v>10510</v>
      </c>
      <c r="G2086">
        <v>10808.082</v>
      </c>
      <c r="H2086">
        <v>13239.4902</v>
      </c>
      <c r="I2086">
        <v>19246.855500000001</v>
      </c>
      <c r="J2086">
        <v>11723.768599999999</v>
      </c>
      <c r="K2086">
        <v>10202.831099999999</v>
      </c>
      <c r="L2086">
        <v>17275.6211</v>
      </c>
      <c r="M2086">
        <f t="shared" si="32"/>
        <v>14337.713299999999</v>
      </c>
    </row>
    <row r="2087" spans="1:13">
      <c r="A2087" s="1">
        <v>40114</v>
      </c>
      <c r="B2087">
        <v>2009</v>
      </c>
      <c r="C2087">
        <v>10</v>
      </c>
      <c r="D2087">
        <v>28</v>
      </c>
      <c r="E2087">
        <v>26</v>
      </c>
      <c r="F2087">
        <v>9934</v>
      </c>
      <c r="G2087">
        <v>9947.6543000000001</v>
      </c>
      <c r="H2087">
        <v>13200.0947</v>
      </c>
      <c r="I2087">
        <v>18512.3789</v>
      </c>
      <c r="J2087">
        <v>11356.3652</v>
      </c>
      <c r="K2087">
        <v>9920.7587899999999</v>
      </c>
      <c r="L2087">
        <v>16848.599600000001</v>
      </c>
      <c r="M2087">
        <f t="shared" si="32"/>
        <v>13967.639438000002</v>
      </c>
    </row>
    <row r="2088" spans="1:13">
      <c r="A2088" s="1">
        <v>40115</v>
      </c>
      <c r="B2088">
        <v>2009</v>
      </c>
      <c r="C2088">
        <v>10</v>
      </c>
      <c r="D2088">
        <v>29</v>
      </c>
      <c r="E2088">
        <v>27</v>
      </c>
      <c r="F2088">
        <v>9320</v>
      </c>
      <c r="G2088">
        <v>9294.8281200000001</v>
      </c>
      <c r="H2088">
        <v>12978.669900000001</v>
      </c>
      <c r="I2088">
        <v>17106.820299999999</v>
      </c>
      <c r="J2088">
        <v>11184.7305</v>
      </c>
      <c r="K2088">
        <v>9736.41309</v>
      </c>
      <c r="L2088">
        <v>15527.257799999999</v>
      </c>
      <c r="M2088">
        <f t="shared" si="32"/>
        <v>13306.778318000001</v>
      </c>
    </row>
    <row r="2089" spans="1:13">
      <c r="A2089" s="1">
        <v>40116</v>
      </c>
      <c r="B2089">
        <v>2009</v>
      </c>
      <c r="C2089">
        <v>10</v>
      </c>
      <c r="D2089">
        <v>30</v>
      </c>
      <c r="E2089">
        <v>28</v>
      </c>
      <c r="F2089">
        <v>8684</v>
      </c>
      <c r="G2089">
        <v>8756.5410200000006</v>
      </c>
      <c r="H2089">
        <v>12531.1162</v>
      </c>
      <c r="I2089">
        <v>15559.012699999999</v>
      </c>
      <c r="J2089">
        <v>11181.198200000001</v>
      </c>
      <c r="K2089">
        <v>9507.7753900000007</v>
      </c>
      <c r="L2089">
        <v>13917.016600000001</v>
      </c>
      <c r="M2089">
        <f t="shared" si="32"/>
        <v>12539.223818000002</v>
      </c>
    </row>
    <row r="2090" spans="1:13">
      <c r="A2090" s="1">
        <v>40117</v>
      </c>
      <c r="B2090">
        <v>2009</v>
      </c>
      <c r="C2090">
        <v>10</v>
      </c>
      <c r="D2090">
        <v>31</v>
      </c>
      <c r="E2090">
        <v>29</v>
      </c>
      <c r="F2090">
        <v>8184</v>
      </c>
      <c r="G2090">
        <v>8283.7128900000007</v>
      </c>
      <c r="H2090">
        <v>12006.0488</v>
      </c>
      <c r="I2090">
        <v>14574.671899999999</v>
      </c>
      <c r="J2090">
        <v>11204.6523</v>
      </c>
      <c r="K2090">
        <v>9337.8828099999992</v>
      </c>
      <c r="L2090">
        <v>12407.887699999999</v>
      </c>
      <c r="M2090">
        <f t="shared" si="32"/>
        <v>11906.228702</v>
      </c>
    </row>
    <row r="2091" spans="1:13">
      <c r="A2091" s="1">
        <v>40118</v>
      </c>
      <c r="B2091">
        <v>2009</v>
      </c>
      <c r="C2091">
        <v>11</v>
      </c>
      <c r="D2091">
        <v>1</v>
      </c>
      <c r="E2091">
        <v>30</v>
      </c>
      <c r="F2091">
        <v>7729</v>
      </c>
      <c r="G2091">
        <v>7871.31592</v>
      </c>
      <c r="H2091">
        <v>11456.5098</v>
      </c>
      <c r="I2091">
        <v>14374.391600000001</v>
      </c>
      <c r="J2091">
        <v>11137.233399999999</v>
      </c>
      <c r="K2091">
        <v>9162.7675799999997</v>
      </c>
      <c r="L2091">
        <v>11187.2852</v>
      </c>
      <c r="M2091">
        <f t="shared" si="32"/>
        <v>11463.637515999999</v>
      </c>
    </row>
    <row r="2092" spans="1:13">
      <c r="A2092" s="1">
        <v>40454</v>
      </c>
      <c r="B2092">
        <v>2010</v>
      </c>
      <c r="C2092">
        <v>10</v>
      </c>
      <c r="D2092">
        <v>3</v>
      </c>
      <c r="E2092">
        <v>1</v>
      </c>
      <c r="F2092">
        <v>20583</v>
      </c>
      <c r="G2092">
        <v>22129.474600000001</v>
      </c>
      <c r="H2092">
        <v>22164.230500000001</v>
      </c>
      <c r="I2092">
        <v>22164.164100000002</v>
      </c>
      <c r="J2092">
        <v>22164.1934</v>
      </c>
      <c r="K2092">
        <v>22164.300800000001</v>
      </c>
      <c r="L2092">
        <v>22164.1914</v>
      </c>
      <c r="M2092">
        <f t="shared" si="32"/>
        <v>22164.216039999999</v>
      </c>
    </row>
    <row r="2093" spans="1:13">
      <c r="A2093" s="1">
        <v>40455</v>
      </c>
      <c r="B2093">
        <v>2010</v>
      </c>
      <c r="C2093">
        <v>10</v>
      </c>
      <c r="D2093">
        <v>4</v>
      </c>
      <c r="E2093">
        <v>2</v>
      </c>
      <c r="F2093">
        <v>20860</v>
      </c>
      <c r="G2093">
        <v>21536.404299999998</v>
      </c>
      <c r="H2093">
        <v>21585.998</v>
      </c>
      <c r="I2093">
        <v>21587.1387</v>
      </c>
      <c r="J2093">
        <v>21586.158200000002</v>
      </c>
      <c r="K2093">
        <v>21585.294900000001</v>
      </c>
      <c r="L2093">
        <v>21586.228500000001</v>
      </c>
      <c r="M2093">
        <f t="shared" si="32"/>
        <v>21586.163660000002</v>
      </c>
    </row>
    <row r="2094" spans="1:13">
      <c r="A2094" s="1">
        <v>40456</v>
      </c>
      <c r="B2094">
        <v>2010</v>
      </c>
      <c r="C2094">
        <v>10</v>
      </c>
      <c r="D2094">
        <v>5</v>
      </c>
      <c r="E2094">
        <v>3</v>
      </c>
      <c r="F2094">
        <v>20900</v>
      </c>
      <c r="G2094">
        <v>21306.7441</v>
      </c>
      <c r="H2094">
        <v>21345.408200000002</v>
      </c>
      <c r="I2094">
        <v>21349.3184</v>
      </c>
      <c r="J2094">
        <v>21346.7441</v>
      </c>
      <c r="K2094">
        <v>21342.468799999999</v>
      </c>
      <c r="L2094">
        <v>21346.425800000001</v>
      </c>
      <c r="M2094">
        <f t="shared" si="32"/>
        <v>21346.073060000002</v>
      </c>
    </row>
    <row r="2095" spans="1:13">
      <c r="A2095" s="1">
        <v>40457</v>
      </c>
      <c r="B2095">
        <v>2010</v>
      </c>
      <c r="C2095">
        <v>10</v>
      </c>
      <c r="D2095">
        <v>6</v>
      </c>
      <c r="E2095">
        <v>4</v>
      </c>
      <c r="F2095">
        <v>20873</v>
      </c>
      <c r="G2095">
        <v>21621.375</v>
      </c>
      <c r="H2095">
        <v>21615.164100000002</v>
      </c>
      <c r="I2095">
        <v>21617.1895</v>
      </c>
      <c r="J2095">
        <v>21624.904299999998</v>
      </c>
      <c r="K2095">
        <v>21612.464800000002</v>
      </c>
      <c r="L2095">
        <v>21613.734400000001</v>
      </c>
      <c r="M2095">
        <f t="shared" si="32"/>
        <v>21616.691419999999</v>
      </c>
    </row>
    <row r="2096" spans="1:13">
      <c r="A2096" s="1">
        <v>40458</v>
      </c>
      <c r="B2096">
        <v>2010</v>
      </c>
      <c r="C2096">
        <v>10</v>
      </c>
      <c r="D2096">
        <v>7</v>
      </c>
      <c r="E2096">
        <v>5</v>
      </c>
      <c r="F2096">
        <v>20820</v>
      </c>
      <c r="G2096">
        <v>21519.132799999999</v>
      </c>
      <c r="H2096">
        <v>21440.488300000001</v>
      </c>
      <c r="I2096">
        <v>21453.9961</v>
      </c>
      <c r="J2096">
        <v>21515.6836</v>
      </c>
      <c r="K2096">
        <v>21445.1738</v>
      </c>
      <c r="L2096">
        <v>21428.6777</v>
      </c>
      <c r="M2096">
        <f t="shared" si="32"/>
        <v>21456.803900000003</v>
      </c>
    </row>
    <row r="2097" spans="1:13">
      <c r="A2097" s="1">
        <v>40459</v>
      </c>
      <c r="B2097">
        <v>2010</v>
      </c>
      <c r="C2097">
        <v>10</v>
      </c>
      <c r="D2097">
        <v>8</v>
      </c>
      <c r="E2097">
        <v>6</v>
      </c>
      <c r="F2097">
        <v>20877</v>
      </c>
      <c r="G2097">
        <v>20641.898399999998</v>
      </c>
      <c r="H2097">
        <v>20363.402300000002</v>
      </c>
      <c r="I2097">
        <v>20406.1895</v>
      </c>
      <c r="J2097">
        <v>20708.087899999999</v>
      </c>
      <c r="K2097">
        <v>20467.2988</v>
      </c>
      <c r="L2097">
        <v>20346.291000000001</v>
      </c>
      <c r="M2097">
        <f t="shared" si="32"/>
        <v>20458.2539</v>
      </c>
    </row>
    <row r="2098" spans="1:13">
      <c r="A2098" s="1">
        <v>40460</v>
      </c>
      <c r="B2098">
        <v>2010</v>
      </c>
      <c r="C2098">
        <v>10</v>
      </c>
      <c r="D2098">
        <v>9</v>
      </c>
      <c r="E2098">
        <v>7</v>
      </c>
      <c r="F2098">
        <v>22063</v>
      </c>
      <c r="G2098">
        <v>19710.599600000001</v>
      </c>
      <c r="H2098">
        <v>19052.168000000001</v>
      </c>
      <c r="I2098">
        <v>19114.1289</v>
      </c>
      <c r="J2098">
        <v>20101.8066</v>
      </c>
      <c r="K2098">
        <v>19366.609400000001</v>
      </c>
      <c r="L2098">
        <v>19134.328099999999</v>
      </c>
      <c r="M2098">
        <f t="shared" si="32"/>
        <v>19353.808199999999</v>
      </c>
    </row>
    <row r="2099" spans="1:13">
      <c r="A2099" s="1">
        <v>40461</v>
      </c>
      <c r="B2099">
        <v>2010</v>
      </c>
      <c r="C2099">
        <v>10</v>
      </c>
      <c r="D2099">
        <v>10</v>
      </c>
      <c r="E2099">
        <v>8</v>
      </c>
      <c r="F2099">
        <v>22800</v>
      </c>
      <c r="G2099">
        <v>19355.3848</v>
      </c>
      <c r="H2099">
        <v>18225.5098</v>
      </c>
      <c r="I2099">
        <v>18254.345700000002</v>
      </c>
      <c r="J2099">
        <v>20204.285199999998</v>
      </c>
      <c r="K2099">
        <v>18311.392599999999</v>
      </c>
      <c r="L2099">
        <v>18545.6309</v>
      </c>
      <c r="M2099">
        <f t="shared" si="32"/>
        <v>18708.232840000004</v>
      </c>
    </row>
    <row r="2100" spans="1:13">
      <c r="A2100" s="1">
        <v>40462</v>
      </c>
      <c r="B2100">
        <v>2010</v>
      </c>
      <c r="C2100">
        <v>10</v>
      </c>
      <c r="D2100">
        <v>11</v>
      </c>
      <c r="E2100">
        <v>9</v>
      </c>
      <c r="F2100">
        <v>23397</v>
      </c>
      <c r="G2100">
        <v>19873.8066</v>
      </c>
      <c r="H2100">
        <v>17980.668000000001</v>
      </c>
      <c r="I2100">
        <v>17854.779299999998</v>
      </c>
      <c r="J2100">
        <v>20531.6816</v>
      </c>
      <c r="K2100">
        <v>17229.408200000002</v>
      </c>
      <c r="L2100">
        <v>18569.794900000001</v>
      </c>
      <c r="M2100">
        <f t="shared" si="32"/>
        <v>18433.2664</v>
      </c>
    </row>
    <row r="2101" spans="1:13">
      <c r="A2101" s="1">
        <v>40463</v>
      </c>
      <c r="B2101">
        <v>2010</v>
      </c>
      <c r="C2101">
        <v>10</v>
      </c>
      <c r="D2101">
        <v>12</v>
      </c>
      <c r="E2101">
        <v>10</v>
      </c>
      <c r="F2101">
        <v>25010</v>
      </c>
      <c r="G2101">
        <v>20955.019499999999</v>
      </c>
      <c r="H2101">
        <v>17319.080099999999</v>
      </c>
      <c r="I2101">
        <v>17520.375</v>
      </c>
      <c r="J2101">
        <v>20085.0762</v>
      </c>
      <c r="K2101">
        <v>15933.4121</v>
      </c>
      <c r="L2101">
        <v>18707.199199999999</v>
      </c>
      <c r="M2101">
        <f t="shared" si="32"/>
        <v>17913.02852</v>
      </c>
    </row>
    <row r="2102" spans="1:13">
      <c r="A2102" s="1">
        <v>40464</v>
      </c>
      <c r="B2102">
        <v>2010</v>
      </c>
      <c r="C2102">
        <v>10</v>
      </c>
      <c r="D2102">
        <v>13</v>
      </c>
      <c r="E2102">
        <v>11</v>
      </c>
      <c r="F2102">
        <v>27720</v>
      </c>
      <c r="G2102">
        <v>22511.791000000001</v>
      </c>
      <c r="H2102">
        <v>15761.002</v>
      </c>
      <c r="I2102">
        <v>17631.267599999999</v>
      </c>
      <c r="J2102">
        <v>19093.4277</v>
      </c>
      <c r="K2102">
        <v>14556.786099999999</v>
      </c>
      <c r="L2102">
        <v>18610.595700000002</v>
      </c>
      <c r="M2102">
        <f t="shared" si="32"/>
        <v>17130.615819999999</v>
      </c>
    </row>
    <row r="2103" spans="1:13">
      <c r="A2103" s="1">
        <v>40465</v>
      </c>
      <c r="B2103">
        <v>2010</v>
      </c>
      <c r="C2103">
        <v>10</v>
      </c>
      <c r="D2103">
        <v>14</v>
      </c>
      <c r="E2103">
        <v>12</v>
      </c>
      <c r="F2103">
        <v>30907</v>
      </c>
      <c r="G2103">
        <v>24243.720700000002</v>
      </c>
      <c r="H2103">
        <v>14363.559600000001</v>
      </c>
      <c r="I2103">
        <v>18371.705099999999</v>
      </c>
      <c r="J2103">
        <v>18000.779299999998</v>
      </c>
      <c r="K2103">
        <v>13762.239299999999</v>
      </c>
      <c r="L2103">
        <v>18652.517599999999</v>
      </c>
      <c r="M2103">
        <f t="shared" si="32"/>
        <v>16630.160179999999</v>
      </c>
    </row>
    <row r="2104" spans="1:13">
      <c r="A2104" s="1">
        <v>40466</v>
      </c>
      <c r="B2104">
        <v>2010</v>
      </c>
      <c r="C2104">
        <v>10</v>
      </c>
      <c r="D2104">
        <v>15</v>
      </c>
      <c r="E2104">
        <v>13</v>
      </c>
      <c r="F2104">
        <v>33110</v>
      </c>
      <c r="G2104">
        <v>26760.304700000001</v>
      </c>
      <c r="H2104">
        <v>14408.5977</v>
      </c>
      <c r="I2104">
        <v>18741.2012</v>
      </c>
      <c r="J2104">
        <v>17369.5039</v>
      </c>
      <c r="K2104">
        <v>13946.483399999999</v>
      </c>
      <c r="L2104">
        <v>19021.208999999999</v>
      </c>
      <c r="M2104">
        <f t="shared" si="32"/>
        <v>16697.39904</v>
      </c>
    </row>
    <row r="2105" spans="1:13">
      <c r="A2105" s="1">
        <v>40467</v>
      </c>
      <c r="B2105">
        <v>2010</v>
      </c>
      <c r="C2105">
        <v>10</v>
      </c>
      <c r="D2105">
        <v>16</v>
      </c>
      <c r="E2105">
        <v>14</v>
      </c>
      <c r="F2105">
        <v>34273</v>
      </c>
      <c r="G2105">
        <v>30960.146499999999</v>
      </c>
      <c r="H2105">
        <v>16575.6309</v>
      </c>
      <c r="I2105">
        <v>19546.591799999998</v>
      </c>
      <c r="J2105">
        <v>19466.595700000002</v>
      </c>
      <c r="K2105">
        <v>16022.575199999999</v>
      </c>
      <c r="L2105">
        <v>20813.2559</v>
      </c>
      <c r="M2105">
        <f t="shared" si="32"/>
        <v>18484.929900000003</v>
      </c>
    </row>
    <row r="2106" spans="1:13">
      <c r="A2106" s="1">
        <v>40468</v>
      </c>
      <c r="B2106">
        <v>2010</v>
      </c>
      <c r="C2106">
        <v>10</v>
      </c>
      <c r="D2106">
        <v>17</v>
      </c>
      <c r="E2106">
        <v>15</v>
      </c>
      <c r="F2106">
        <v>35040</v>
      </c>
      <c r="G2106">
        <v>36618.117200000001</v>
      </c>
      <c r="H2106">
        <v>19668.252</v>
      </c>
      <c r="I2106">
        <v>21863.144499999999</v>
      </c>
      <c r="J2106">
        <v>23782.394499999999</v>
      </c>
      <c r="K2106">
        <v>20724.335899999998</v>
      </c>
      <c r="L2106">
        <v>24073.978500000001</v>
      </c>
      <c r="M2106">
        <f t="shared" si="32"/>
        <v>22022.42108</v>
      </c>
    </row>
    <row r="2107" spans="1:13">
      <c r="A2107" s="1">
        <v>40469</v>
      </c>
      <c r="B2107">
        <v>2010</v>
      </c>
      <c r="C2107">
        <v>10</v>
      </c>
      <c r="D2107">
        <v>18</v>
      </c>
      <c r="E2107">
        <v>16</v>
      </c>
      <c r="F2107">
        <v>35403</v>
      </c>
      <c r="G2107">
        <v>42925.804700000001</v>
      </c>
      <c r="H2107">
        <v>21042.554700000001</v>
      </c>
      <c r="I2107">
        <v>23544.386699999999</v>
      </c>
      <c r="J2107">
        <v>26325.646499999999</v>
      </c>
      <c r="K2107">
        <v>26178.015599999999</v>
      </c>
      <c r="L2107">
        <v>25410.150399999999</v>
      </c>
      <c r="M2107">
        <f t="shared" si="32"/>
        <v>24500.15078</v>
      </c>
    </row>
    <row r="2108" spans="1:13">
      <c r="A2108" s="1">
        <v>40470</v>
      </c>
      <c r="B2108">
        <v>2010</v>
      </c>
      <c r="C2108">
        <v>10</v>
      </c>
      <c r="D2108">
        <v>19</v>
      </c>
      <c r="E2108">
        <v>17</v>
      </c>
      <c r="F2108">
        <v>34393</v>
      </c>
      <c r="G2108">
        <v>47420.296900000001</v>
      </c>
      <c r="H2108">
        <v>20900.203099999999</v>
      </c>
      <c r="I2108">
        <v>24107.3691</v>
      </c>
      <c r="J2108">
        <v>26685.8809</v>
      </c>
      <c r="K2108">
        <v>30400.578099999999</v>
      </c>
      <c r="L2108">
        <v>24428.706999999999</v>
      </c>
      <c r="M2108">
        <f t="shared" si="32"/>
        <v>25304.547639999997</v>
      </c>
    </row>
    <row r="2109" spans="1:13">
      <c r="A2109" s="1">
        <v>40471</v>
      </c>
      <c r="B2109">
        <v>2010</v>
      </c>
      <c r="C2109">
        <v>10</v>
      </c>
      <c r="D2109">
        <v>20</v>
      </c>
      <c r="E2109">
        <v>18</v>
      </c>
      <c r="F2109">
        <v>33797</v>
      </c>
      <c r="G2109">
        <v>48165.800799999997</v>
      </c>
      <c r="H2109">
        <v>21399.123</v>
      </c>
      <c r="I2109">
        <v>24869.855500000001</v>
      </c>
      <c r="J2109">
        <v>27332.785199999998</v>
      </c>
      <c r="K2109">
        <v>33626.980499999998</v>
      </c>
      <c r="L2109">
        <v>23306.570299999999</v>
      </c>
      <c r="M2109">
        <f t="shared" si="32"/>
        <v>26107.062899999997</v>
      </c>
    </row>
    <row r="2110" spans="1:13">
      <c r="A2110" s="1">
        <v>40472</v>
      </c>
      <c r="B2110">
        <v>2010</v>
      </c>
      <c r="C2110">
        <v>10</v>
      </c>
      <c r="D2110">
        <v>21</v>
      </c>
      <c r="E2110">
        <v>19</v>
      </c>
      <c r="F2110">
        <v>33123</v>
      </c>
      <c r="G2110">
        <v>44603.574200000003</v>
      </c>
      <c r="H2110">
        <v>22886</v>
      </c>
      <c r="I2110">
        <v>25586.517599999999</v>
      </c>
      <c r="J2110">
        <v>28212.964800000002</v>
      </c>
      <c r="K2110">
        <v>34949.859400000001</v>
      </c>
      <c r="L2110">
        <v>22381.5664</v>
      </c>
      <c r="M2110">
        <f t="shared" si="32"/>
        <v>26803.38164</v>
      </c>
    </row>
    <row r="2111" spans="1:13">
      <c r="A2111" s="1">
        <v>40473</v>
      </c>
      <c r="B2111">
        <v>2010</v>
      </c>
      <c r="C2111">
        <v>10</v>
      </c>
      <c r="D2111">
        <v>22</v>
      </c>
      <c r="E2111">
        <v>20</v>
      </c>
      <c r="F2111">
        <v>33183</v>
      </c>
      <c r="G2111">
        <v>38428.699200000003</v>
      </c>
      <c r="H2111">
        <v>23197.793000000001</v>
      </c>
      <c r="I2111">
        <v>25320.152300000002</v>
      </c>
      <c r="J2111">
        <v>26665.418000000001</v>
      </c>
      <c r="K2111">
        <v>32990.859400000001</v>
      </c>
      <c r="L2111">
        <v>20808.906200000001</v>
      </c>
      <c r="M2111">
        <f t="shared" si="32"/>
        <v>25796.625780000002</v>
      </c>
    </row>
    <row r="2112" spans="1:13">
      <c r="A2112" s="1">
        <v>40474</v>
      </c>
      <c r="B2112">
        <v>2010</v>
      </c>
      <c r="C2112">
        <v>10</v>
      </c>
      <c r="D2112">
        <v>23</v>
      </c>
      <c r="E2112">
        <v>21</v>
      </c>
      <c r="F2112">
        <v>31657</v>
      </c>
      <c r="G2112">
        <v>31989.982400000001</v>
      </c>
      <c r="H2112">
        <v>21106.046900000001</v>
      </c>
      <c r="I2112">
        <v>24160.117200000001</v>
      </c>
      <c r="J2112">
        <v>22554.1973</v>
      </c>
      <c r="K2112">
        <v>29538.546900000001</v>
      </c>
      <c r="L2112">
        <v>18546.103500000001</v>
      </c>
      <c r="M2112">
        <f t="shared" si="32"/>
        <v>23181.002359999999</v>
      </c>
    </row>
    <row r="2113" spans="1:13">
      <c r="A2113" s="1">
        <v>40475</v>
      </c>
      <c r="B2113">
        <v>2010</v>
      </c>
      <c r="C2113">
        <v>10</v>
      </c>
      <c r="D2113">
        <v>24</v>
      </c>
      <c r="E2113">
        <v>22</v>
      </c>
      <c r="F2113">
        <v>32897</v>
      </c>
      <c r="G2113">
        <v>26729.970700000002</v>
      </c>
      <c r="H2113">
        <v>19352.767599999999</v>
      </c>
      <c r="I2113">
        <v>22685.9316</v>
      </c>
      <c r="J2113">
        <v>18759.2461</v>
      </c>
      <c r="K2113">
        <v>26933.8789</v>
      </c>
      <c r="L2113">
        <v>16703.1816</v>
      </c>
      <c r="M2113">
        <f t="shared" si="32"/>
        <v>20887.00116</v>
      </c>
    </row>
    <row r="2114" spans="1:13">
      <c r="A2114" s="1">
        <v>40476</v>
      </c>
      <c r="B2114">
        <v>2010</v>
      </c>
      <c r="C2114">
        <v>10</v>
      </c>
      <c r="D2114">
        <v>25</v>
      </c>
      <c r="E2114">
        <v>23</v>
      </c>
      <c r="F2114">
        <v>33690</v>
      </c>
      <c r="G2114">
        <v>23656.2363</v>
      </c>
      <c r="H2114">
        <v>19066.158200000002</v>
      </c>
      <c r="I2114">
        <v>21463.166000000001</v>
      </c>
      <c r="J2114">
        <v>16465.8125</v>
      </c>
      <c r="K2114">
        <v>25555.956999999999</v>
      </c>
      <c r="L2114">
        <v>16185.5996</v>
      </c>
      <c r="M2114">
        <f t="shared" si="32"/>
        <v>19747.338660000001</v>
      </c>
    </row>
    <row r="2115" spans="1:13">
      <c r="A2115" s="1">
        <v>40477</v>
      </c>
      <c r="B2115">
        <v>2010</v>
      </c>
      <c r="C2115">
        <v>10</v>
      </c>
      <c r="D2115">
        <v>26</v>
      </c>
      <c r="E2115">
        <v>24</v>
      </c>
      <c r="F2115">
        <v>30597</v>
      </c>
      <c r="G2115">
        <v>22088.902300000002</v>
      </c>
      <c r="H2115">
        <v>18680.0605</v>
      </c>
      <c r="I2115">
        <v>21286.230500000001</v>
      </c>
      <c r="J2115">
        <v>15646.9365</v>
      </c>
      <c r="K2115">
        <v>25516.355500000001</v>
      </c>
      <c r="L2115">
        <v>17045.9414</v>
      </c>
      <c r="M2115">
        <f t="shared" ref="M2115:M2178" si="33">AVERAGE(H2115:L2115)</f>
        <v>19635.104879999999</v>
      </c>
    </row>
    <row r="2116" spans="1:13">
      <c r="A2116" s="1">
        <v>40478</v>
      </c>
      <c r="B2116">
        <v>2010</v>
      </c>
      <c r="C2116">
        <v>10</v>
      </c>
      <c r="D2116">
        <v>27</v>
      </c>
      <c r="E2116">
        <v>25</v>
      </c>
      <c r="F2116">
        <v>27417</v>
      </c>
      <c r="G2116">
        <v>21092.910199999998</v>
      </c>
      <c r="H2116">
        <v>17795.386699999999</v>
      </c>
      <c r="I2116">
        <v>21279.25</v>
      </c>
      <c r="J2116">
        <v>15317.168</v>
      </c>
      <c r="K2116">
        <v>25755.300800000001</v>
      </c>
      <c r="L2116">
        <v>17982.1895</v>
      </c>
      <c r="M2116">
        <f t="shared" si="33"/>
        <v>19625.859000000004</v>
      </c>
    </row>
    <row r="2117" spans="1:13">
      <c r="A2117" s="1">
        <v>40479</v>
      </c>
      <c r="B2117">
        <v>2010</v>
      </c>
      <c r="C2117">
        <v>10</v>
      </c>
      <c r="D2117">
        <v>28</v>
      </c>
      <c r="E2117">
        <v>26</v>
      </c>
      <c r="F2117">
        <v>25100</v>
      </c>
      <c r="G2117">
        <v>20359.142599999999</v>
      </c>
      <c r="H2117">
        <v>16649.3262</v>
      </c>
      <c r="I2117">
        <v>20182.234400000001</v>
      </c>
      <c r="J2117">
        <v>14952.618200000001</v>
      </c>
      <c r="K2117">
        <v>24866.8164</v>
      </c>
      <c r="L2117">
        <v>17527.9375</v>
      </c>
      <c r="M2117">
        <f t="shared" si="33"/>
        <v>18835.786539999997</v>
      </c>
    </row>
    <row r="2118" spans="1:13">
      <c r="A2118" s="1">
        <v>40480</v>
      </c>
      <c r="B2118">
        <v>2010</v>
      </c>
      <c r="C2118">
        <v>10</v>
      </c>
      <c r="D2118">
        <v>29</v>
      </c>
      <c r="E2118">
        <v>27</v>
      </c>
      <c r="F2118">
        <v>23257</v>
      </c>
      <c r="G2118">
        <v>19637.265599999999</v>
      </c>
      <c r="H2118">
        <v>15600.640600000001</v>
      </c>
      <c r="I2118">
        <v>18573.916000000001</v>
      </c>
      <c r="J2118">
        <v>14586.2549</v>
      </c>
      <c r="K2118">
        <v>22461.919900000001</v>
      </c>
      <c r="L2118">
        <v>15768.0996</v>
      </c>
      <c r="M2118">
        <f t="shared" si="33"/>
        <v>17398.1662</v>
      </c>
    </row>
    <row r="2119" spans="1:13">
      <c r="A2119" s="1">
        <v>40481</v>
      </c>
      <c r="B2119">
        <v>2010</v>
      </c>
      <c r="C2119">
        <v>10</v>
      </c>
      <c r="D2119">
        <v>30</v>
      </c>
      <c r="E2119">
        <v>28</v>
      </c>
      <c r="F2119">
        <v>21447</v>
      </c>
      <c r="G2119">
        <v>18457.1211</v>
      </c>
      <c r="H2119">
        <v>14763.362300000001</v>
      </c>
      <c r="I2119">
        <v>18303.984400000001</v>
      </c>
      <c r="J2119">
        <v>13827.011699999999</v>
      </c>
      <c r="K2119">
        <v>19427.1973</v>
      </c>
      <c r="L2119">
        <v>13803.531199999999</v>
      </c>
      <c r="M2119">
        <f t="shared" si="33"/>
        <v>16025.017379999999</v>
      </c>
    </row>
    <row r="2120" spans="1:13">
      <c r="A2120" s="1">
        <v>40482</v>
      </c>
      <c r="B2120">
        <v>2010</v>
      </c>
      <c r="C2120">
        <v>10</v>
      </c>
      <c r="D2120">
        <v>31</v>
      </c>
      <c r="E2120">
        <v>29</v>
      </c>
      <c r="F2120">
        <v>19760</v>
      </c>
      <c r="G2120">
        <v>17043.25</v>
      </c>
      <c r="H2120">
        <v>13993.872100000001</v>
      </c>
      <c r="I2120">
        <v>21006.025399999999</v>
      </c>
      <c r="J2120">
        <v>12854.8379</v>
      </c>
      <c r="K2120">
        <v>17294.398399999998</v>
      </c>
      <c r="L2120">
        <v>12286.5996</v>
      </c>
      <c r="M2120">
        <f t="shared" si="33"/>
        <v>15487.14668</v>
      </c>
    </row>
    <row r="2121" spans="1:13">
      <c r="A2121" s="1">
        <v>40483</v>
      </c>
      <c r="B2121">
        <v>2010</v>
      </c>
      <c r="C2121">
        <v>11</v>
      </c>
      <c r="D2121">
        <v>1</v>
      </c>
      <c r="E2121">
        <v>30</v>
      </c>
      <c r="F2121">
        <v>17987</v>
      </c>
      <c r="G2121">
        <v>15922.1787</v>
      </c>
      <c r="H2121">
        <v>13438.7637</v>
      </c>
      <c r="I2121">
        <v>26848.1211</v>
      </c>
      <c r="J2121">
        <v>12145.213900000001</v>
      </c>
      <c r="K2121">
        <v>16201.7822</v>
      </c>
      <c r="L2121">
        <v>11387.046899999999</v>
      </c>
      <c r="M2121">
        <f t="shared" si="33"/>
        <v>16004.185560000002</v>
      </c>
    </row>
    <row r="2122" spans="1:13">
      <c r="A2122" s="1">
        <v>40819</v>
      </c>
      <c r="B2122">
        <v>2011</v>
      </c>
      <c r="C2122">
        <v>10</v>
      </c>
      <c r="D2122">
        <v>3</v>
      </c>
      <c r="E2122">
        <v>1</v>
      </c>
      <c r="F2122">
        <v>25133</v>
      </c>
      <c r="G2122">
        <v>22983.242200000001</v>
      </c>
      <c r="H2122">
        <v>23018.002</v>
      </c>
      <c r="I2122">
        <v>23014.5605</v>
      </c>
      <c r="J2122">
        <v>23018.1738</v>
      </c>
      <c r="K2122">
        <v>23017.791000000001</v>
      </c>
      <c r="L2122">
        <v>23016.9434</v>
      </c>
      <c r="M2122">
        <f t="shared" si="33"/>
        <v>23017.094140000001</v>
      </c>
    </row>
    <row r="2123" spans="1:13">
      <c r="A2123" s="1">
        <v>40820</v>
      </c>
      <c r="B2123">
        <v>2011</v>
      </c>
      <c r="C2123">
        <v>10</v>
      </c>
      <c r="D2123">
        <v>4</v>
      </c>
      <c r="E2123">
        <v>2</v>
      </c>
      <c r="F2123">
        <v>26010</v>
      </c>
      <c r="G2123">
        <v>23218.708999999999</v>
      </c>
      <c r="H2123">
        <v>23371.789100000002</v>
      </c>
      <c r="I2123">
        <v>23283.195299999999</v>
      </c>
      <c r="J2123">
        <v>23377.1309</v>
      </c>
      <c r="K2123">
        <v>23365.578099999999</v>
      </c>
      <c r="L2123">
        <v>23343.0684</v>
      </c>
      <c r="M2123">
        <f t="shared" si="33"/>
        <v>23348.15236</v>
      </c>
    </row>
    <row r="2124" spans="1:13">
      <c r="A2124" s="1">
        <v>40821</v>
      </c>
      <c r="B2124">
        <v>2011</v>
      </c>
      <c r="C2124">
        <v>10</v>
      </c>
      <c r="D2124">
        <v>5</v>
      </c>
      <c r="E2124">
        <v>3</v>
      </c>
      <c r="F2124">
        <v>30170</v>
      </c>
      <c r="G2124">
        <v>23837.140599999999</v>
      </c>
      <c r="H2124">
        <v>24133.593799999999</v>
      </c>
      <c r="I2124">
        <v>23870.484400000001</v>
      </c>
      <c r="J2124">
        <v>24156.8066</v>
      </c>
      <c r="K2124">
        <v>24102.456999999999</v>
      </c>
      <c r="L2124">
        <v>24019.718799999999</v>
      </c>
      <c r="M2124">
        <f t="shared" si="33"/>
        <v>24056.612119999998</v>
      </c>
    </row>
    <row r="2125" spans="1:13">
      <c r="A2125" s="1">
        <v>40822</v>
      </c>
      <c r="B2125">
        <v>2011</v>
      </c>
      <c r="C2125">
        <v>10</v>
      </c>
      <c r="D2125">
        <v>6</v>
      </c>
      <c r="E2125">
        <v>4</v>
      </c>
      <c r="F2125">
        <v>32690</v>
      </c>
      <c r="G2125">
        <v>24610.837899999999</v>
      </c>
      <c r="H2125">
        <v>24818.025399999999</v>
      </c>
      <c r="I2125">
        <v>24392.416000000001</v>
      </c>
      <c r="J2125">
        <v>24711.6875</v>
      </c>
      <c r="K2125">
        <v>24789.414100000002</v>
      </c>
      <c r="L2125">
        <v>24587.5684</v>
      </c>
      <c r="M2125">
        <f t="shared" si="33"/>
        <v>24659.82228</v>
      </c>
    </row>
    <row r="2126" spans="1:13">
      <c r="A2126" s="1">
        <v>40823</v>
      </c>
      <c r="B2126">
        <v>2011</v>
      </c>
      <c r="C2126">
        <v>10</v>
      </c>
      <c r="D2126">
        <v>7</v>
      </c>
      <c r="E2126">
        <v>5</v>
      </c>
      <c r="F2126">
        <v>31257</v>
      </c>
      <c r="G2126">
        <v>25039.703099999999</v>
      </c>
      <c r="H2126">
        <v>25523.455099999999</v>
      </c>
      <c r="I2126">
        <v>24731.877</v>
      </c>
      <c r="J2126">
        <v>24959.960899999998</v>
      </c>
      <c r="K2126">
        <v>25628.9238</v>
      </c>
      <c r="L2126">
        <v>25076.3027</v>
      </c>
      <c r="M2126">
        <f t="shared" si="33"/>
        <v>25184.103900000002</v>
      </c>
    </row>
    <row r="2127" spans="1:13">
      <c r="A2127" s="1">
        <v>40824</v>
      </c>
      <c r="B2127">
        <v>2011</v>
      </c>
      <c r="C2127">
        <v>10</v>
      </c>
      <c r="D2127">
        <v>8</v>
      </c>
      <c r="E2127">
        <v>6</v>
      </c>
      <c r="F2127">
        <v>30113</v>
      </c>
      <c r="G2127">
        <v>24472.666000000001</v>
      </c>
      <c r="H2127">
        <v>26332.6855</v>
      </c>
      <c r="I2127">
        <v>24802.470700000002</v>
      </c>
      <c r="J2127">
        <v>25050.800800000001</v>
      </c>
      <c r="K2127">
        <v>26640.234400000001</v>
      </c>
      <c r="L2127">
        <v>25382.502</v>
      </c>
      <c r="M2127">
        <f t="shared" si="33"/>
        <v>25641.738679999999</v>
      </c>
    </row>
    <row r="2128" spans="1:13">
      <c r="A2128" s="1">
        <v>40825</v>
      </c>
      <c r="B2128">
        <v>2011</v>
      </c>
      <c r="C2128">
        <v>10</v>
      </c>
      <c r="D2128">
        <v>9</v>
      </c>
      <c r="E2128">
        <v>7</v>
      </c>
      <c r="F2128">
        <v>28503</v>
      </c>
      <c r="G2128">
        <v>23014.375</v>
      </c>
      <c r="H2128">
        <v>26859.955099999999</v>
      </c>
      <c r="I2128">
        <v>24360.738300000001</v>
      </c>
      <c r="J2128">
        <v>24770.232400000001</v>
      </c>
      <c r="K2128">
        <v>27036.968799999999</v>
      </c>
      <c r="L2128">
        <v>25026.099600000001</v>
      </c>
      <c r="M2128">
        <f t="shared" si="33"/>
        <v>25610.798839999999</v>
      </c>
    </row>
    <row r="2129" spans="1:13">
      <c r="A2129" s="1">
        <v>40826</v>
      </c>
      <c r="B2129">
        <v>2011</v>
      </c>
      <c r="C2129">
        <v>10</v>
      </c>
      <c r="D2129">
        <v>10</v>
      </c>
      <c r="E2129">
        <v>8</v>
      </c>
      <c r="F2129">
        <v>26297</v>
      </c>
      <c r="G2129">
        <v>21342.9434</v>
      </c>
      <c r="H2129">
        <v>26815.6914</v>
      </c>
      <c r="I2129">
        <v>23703.668000000001</v>
      </c>
      <c r="J2129">
        <v>24365.916000000001</v>
      </c>
      <c r="K2129">
        <v>26748.218799999999</v>
      </c>
      <c r="L2129">
        <v>24611.902300000002</v>
      </c>
      <c r="M2129">
        <f t="shared" si="33"/>
        <v>25249.079300000001</v>
      </c>
    </row>
    <row r="2130" spans="1:13">
      <c r="A2130" s="1">
        <v>40827</v>
      </c>
      <c r="B2130">
        <v>2011</v>
      </c>
      <c r="C2130">
        <v>10</v>
      </c>
      <c r="D2130">
        <v>11</v>
      </c>
      <c r="E2130">
        <v>9</v>
      </c>
      <c r="F2130">
        <v>24027</v>
      </c>
      <c r="G2130">
        <v>19982.605500000001</v>
      </c>
      <c r="H2130">
        <v>26166.919900000001</v>
      </c>
      <c r="I2130">
        <v>23247.519499999999</v>
      </c>
      <c r="J2130">
        <v>23870.230500000001</v>
      </c>
      <c r="K2130">
        <v>26136.896499999999</v>
      </c>
      <c r="L2130">
        <v>24343.2461</v>
      </c>
      <c r="M2130">
        <f t="shared" si="33"/>
        <v>24752.962500000001</v>
      </c>
    </row>
    <row r="2131" spans="1:13">
      <c r="A2131" s="1">
        <v>40828</v>
      </c>
      <c r="B2131">
        <v>2011</v>
      </c>
      <c r="C2131">
        <v>10</v>
      </c>
      <c r="D2131">
        <v>12</v>
      </c>
      <c r="E2131">
        <v>10</v>
      </c>
      <c r="F2131">
        <v>21387</v>
      </c>
      <c r="G2131">
        <v>18832.6191</v>
      </c>
      <c r="H2131">
        <v>25012.103500000001</v>
      </c>
      <c r="I2131">
        <v>22787.328099999999</v>
      </c>
      <c r="J2131">
        <v>23266.679700000001</v>
      </c>
      <c r="K2131">
        <v>24987.333999999999</v>
      </c>
      <c r="L2131">
        <v>23773.416000000001</v>
      </c>
      <c r="M2131">
        <f t="shared" si="33"/>
        <v>23965.372259999996</v>
      </c>
    </row>
    <row r="2132" spans="1:13">
      <c r="A2132" s="1">
        <v>40829</v>
      </c>
      <c r="B2132">
        <v>2011</v>
      </c>
      <c r="C2132">
        <v>10</v>
      </c>
      <c r="D2132">
        <v>13</v>
      </c>
      <c r="E2132">
        <v>11</v>
      </c>
      <c r="F2132">
        <v>19227</v>
      </c>
      <c r="G2132">
        <v>17684.714800000002</v>
      </c>
      <c r="H2132">
        <v>23340.7539</v>
      </c>
      <c r="I2132">
        <v>21838.6387</v>
      </c>
      <c r="J2132">
        <v>22365.002</v>
      </c>
      <c r="K2132">
        <v>23223.093799999999</v>
      </c>
      <c r="L2132">
        <v>22622.349600000001</v>
      </c>
      <c r="M2132">
        <f t="shared" si="33"/>
        <v>22677.9676</v>
      </c>
    </row>
    <row r="2133" spans="1:13">
      <c r="A2133" s="1">
        <v>40830</v>
      </c>
      <c r="B2133">
        <v>2011</v>
      </c>
      <c r="C2133">
        <v>10</v>
      </c>
      <c r="D2133">
        <v>14</v>
      </c>
      <c r="E2133">
        <v>12</v>
      </c>
      <c r="F2133">
        <v>17507</v>
      </c>
      <c r="G2133">
        <v>16594.081999999999</v>
      </c>
      <c r="H2133">
        <v>21330.835899999998</v>
      </c>
      <c r="I2133">
        <v>20518.472699999998</v>
      </c>
      <c r="J2133">
        <v>21059.4375</v>
      </c>
      <c r="K2133">
        <v>21176.904299999998</v>
      </c>
      <c r="L2133">
        <v>20896.1309</v>
      </c>
      <c r="M2133">
        <f t="shared" si="33"/>
        <v>20996.35626</v>
      </c>
    </row>
    <row r="2134" spans="1:13">
      <c r="A2134" s="1">
        <v>40831</v>
      </c>
      <c r="B2134">
        <v>2011</v>
      </c>
      <c r="C2134">
        <v>10</v>
      </c>
      <c r="D2134">
        <v>15</v>
      </c>
      <c r="E2134">
        <v>13</v>
      </c>
      <c r="F2134">
        <v>15443</v>
      </c>
      <c r="G2134">
        <v>15596.9756</v>
      </c>
      <c r="H2134">
        <v>19328.8262</v>
      </c>
      <c r="I2134">
        <v>19058.474600000001</v>
      </c>
      <c r="J2134">
        <v>19556.8223</v>
      </c>
      <c r="K2134">
        <v>19152.9434</v>
      </c>
      <c r="L2134">
        <v>19078.154299999998</v>
      </c>
      <c r="M2134">
        <f t="shared" si="33"/>
        <v>19235.044159999998</v>
      </c>
    </row>
    <row r="2135" spans="1:13">
      <c r="A2135" s="1">
        <v>40832</v>
      </c>
      <c r="B2135">
        <v>2011</v>
      </c>
      <c r="C2135">
        <v>10</v>
      </c>
      <c r="D2135">
        <v>16</v>
      </c>
      <c r="E2135">
        <v>14</v>
      </c>
      <c r="F2135">
        <v>14020</v>
      </c>
      <c r="G2135">
        <v>14726.440399999999</v>
      </c>
      <c r="H2135">
        <v>17374.212899999999</v>
      </c>
      <c r="I2135">
        <v>17355.466799999998</v>
      </c>
      <c r="J2135">
        <v>17675.900399999999</v>
      </c>
      <c r="K2135">
        <v>17131.273399999998</v>
      </c>
      <c r="L2135">
        <v>17110.1152</v>
      </c>
      <c r="M2135">
        <f t="shared" si="33"/>
        <v>17329.39374</v>
      </c>
    </row>
    <row r="2136" spans="1:13">
      <c r="A2136" s="1">
        <v>40833</v>
      </c>
      <c r="B2136">
        <v>2011</v>
      </c>
      <c r="C2136">
        <v>10</v>
      </c>
      <c r="D2136">
        <v>17</v>
      </c>
      <c r="E2136">
        <v>15</v>
      </c>
      <c r="F2136">
        <v>12923</v>
      </c>
      <c r="G2136">
        <v>13743.7197</v>
      </c>
      <c r="H2136">
        <v>15483.251</v>
      </c>
      <c r="I2136">
        <v>15859.174800000001</v>
      </c>
      <c r="J2136">
        <v>15742.393599999999</v>
      </c>
      <c r="K2136">
        <v>15202.168</v>
      </c>
      <c r="L2136">
        <v>15281.511699999999</v>
      </c>
      <c r="M2136">
        <f t="shared" si="33"/>
        <v>15513.69982</v>
      </c>
    </row>
    <row r="2137" spans="1:13">
      <c r="A2137" s="1">
        <v>40834</v>
      </c>
      <c r="B2137">
        <v>2011</v>
      </c>
      <c r="C2137">
        <v>10</v>
      </c>
      <c r="D2137">
        <v>18</v>
      </c>
      <c r="E2137">
        <v>16</v>
      </c>
      <c r="F2137">
        <v>12620</v>
      </c>
      <c r="G2137">
        <v>12590.4521</v>
      </c>
      <c r="H2137">
        <v>13765.6582</v>
      </c>
      <c r="I2137">
        <v>14940.3711</v>
      </c>
      <c r="J2137">
        <v>13991.4414</v>
      </c>
      <c r="K2137">
        <v>13602.7539</v>
      </c>
      <c r="L2137">
        <v>13758.953100000001</v>
      </c>
      <c r="M2137">
        <f t="shared" si="33"/>
        <v>14011.83554</v>
      </c>
    </row>
    <row r="2138" spans="1:13">
      <c r="A2138" s="1">
        <v>40835</v>
      </c>
      <c r="B2138">
        <v>2011</v>
      </c>
      <c r="C2138">
        <v>10</v>
      </c>
      <c r="D2138">
        <v>19</v>
      </c>
      <c r="E2138">
        <v>17</v>
      </c>
      <c r="F2138">
        <v>12980</v>
      </c>
      <c r="G2138">
        <v>11771.364299999999</v>
      </c>
      <c r="H2138">
        <v>12375.968800000001</v>
      </c>
      <c r="I2138">
        <v>13966.3457</v>
      </c>
      <c r="J2138">
        <v>12568.450199999999</v>
      </c>
      <c r="K2138">
        <v>12469.632799999999</v>
      </c>
      <c r="L2138">
        <v>12464.286099999999</v>
      </c>
      <c r="M2138">
        <f t="shared" si="33"/>
        <v>12768.93672</v>
      </c>
    </row>
    <row r="2139" spans="1:13">
      <c r="A2139" s="1">
        <v>40836</v>
      </c>
      <c r="B2139">
        <v>2011</v>
      </c>
      <c r="C2139">
        <v>10</v>
      </c>
      <c r="D2139">
        <v>20</v>
      </c>
      <c r="E2139">
        <v>18</v>
      </c>
      <c r="F2139">
        <v>12600</v>
      </c>
      <c r="G2139">
        <v>11510.7539</v>
      </c>
      <c r="H2139">
        <v>11407.286099999999</v>
      </c>
      <c r="I2139">
        <v>12888.429700000001</v>
      </c>
      <c r="J2139">
        <v>11610.1113</v>
      </c>
      <c r="K2139">
        <v>11631.622100000001</v>
      </c>
      <c r="L2139">
        <v>11503.1836</v>
      </c>
      <c r="M2139">
        <f t="shared" si="33"/>
        <v>11808.126559999999</v>
      </c>
    </row>
    <row r="2140" spans="1:13">
      <c r="A2140" s="1">
        <v>40837</v>
      </c>
      <c r="B2140">
        <v>2011</v>
      </c>
      <c r="C2140">
        <v>10</v>
      </c>
      <c r="D2140">
        <v>21</v>
      </c>
      <c r="E2140">
        <v>19</v>
      </c>
      <c r="F2140">
        <v>18293</v>
      </c>
      <c r="G2140">
        <v>11918.434600000001</v>
      </c>
      <c r="H2140">
        <v>10693.419900000001</v>
      </c>
      <c r="I2140">
        <v>12274.0879</v>
      </c>
      <c r="J2140">
        <v>11003.8125</v>
      </c>
      <c r="K2140">
        <v>10843.7793</v>
      </c>
      <c r="L2140">
        <v>10799.786099999999</v>
      </c>
      <c r="M2140">
        <f t="shared" si="33"/>
        <v>11122.977139999999</v>
      </c>
    </row>
    <row r="2141" spans="1:13">
      <c r="A2141" s="1">
        <v>40838</v>
      </c>
      <c r="B2141">
        <v>2011</v>
      </c>
      <c r="C2141">
        <v>10</v>
      </c>
      <c r="D2141">
        <v>22</v>
      </c>
      <c r="E2141">
        <v>20</v>
      </c>
      <c r="F2141">
        <v>22810</v>
      </c>
      <c r="G2141">
        <v>13013.2305</v>
      </c>
      <c r="H2141">
        <v>10056.290999999999</v>
      </c>
      <c r="I2141">
        <v>11731.7246</v>
      </c>
      <c r="J2141">
        <v>10606.6924</v>
      </c>
      <c r="K2141">
        <v>10252.386699999999</v>
      </c>
      <c r="L2141">
        <v>10309.107400000001</v>
      </c>
      <c r="M2141">
        <f t="shared" si="33"/>
        <v>10591.24042</v>
      </c>
    </row>
    <row r="2142" spans="1:13">
      <c r="A2142" s="1">
        <v>40839</v>
      </c>
      <c r="B2142">
        <v>2011</v>
      </c>
      <c r="C2142">
        <v>10</v>
      </c>
      <c r="D2142">
        <v>23</v>
      </c>
      <c r="E2142">
        <v>21</v>
      </c>
      <c r="F2142">
        <v>22477</v>
      </c>
      <c r="G2142">
        <v>14343.7119</v>
      </c>
      <c r="H2142">
        <v>9528.4863299999997</v>
      </c>
      <c r="I2142">
        <v>10948.666999999999</v>
      </c>
      <c r="J2142">
        <v>10132.2588</v>
      </c>
      <c r="K2142">
        <v>9809.5654300000006</v>
      </c>
      <c r="L2142">
        <v>10224.581099999999</v>
      </c>
      <c r="M2142">
        <f t="shared" si="33"/>
        <v>10128.711732</v>
      </c>
    </row>
    <row r="2143" spans="1:13">
      <c r="A2143" s="1">
        <v>40840</v>
      </c>
      <c r="B2143">
        <v>2011</v>
      </c>
      <c r="C2143">
        <v>10</v>
      </c>
      <c r="D2143">
        <v>24</v>
      </c>
      <c r="E2143">
        <v>22</v>
      </c>
      <c r="F2143">
        <v>23057</v>
      </c>
      <c r="G2143">
        <v>15599.9043</v>
      </c>
      <c r="H2143">
        <v>9218.0546900000008</v>
      </c>
      <c r="I2143">
        <v>10322.7646</v>
      </c>
      <c r="J2143">
        <v>9615.8007799999996</v>
      </c>
      <c r="K2143">
        <v>9502.8945299999996</v>
      </c>
      <c r="L2143">
        <v>10702.770500000001</v>
      </c>
      <c r="M2143">
        <f t="shared" si="33"/>
        <v>9872.457019999998</v>
      </c>
    </row>
    <row r="2144" spans="1:13">
      <c r="A2144" s="1">
        <v>40841</v>
      </c>
      <c r="B2144">
        <v>2011</v>
      </c>
      <c r="C2144">
        <v>10</v>
      </c>
      <c r="D2144">
        <v>25</v>
      </c>
      <c r="E2144">
        <v>23</v>
      </c>
      <c r="F2144">
        <v>23370</v>
      </c>
      <c r="G2144">
        <v>16711.093799999999</v>
      </c>
      <c r="H2144">
        <v>9020.9668000000001</v>
      </c>
      <c r="I2144">
        <v>10278.877</v>
      </c>
      <c r="J2144">
        <v>9255.9160200000006</v>
      </c>
      <c r="K2144">
        <v>9707.8798800000004</v>
      </c>
      <c r="L2144">
        <v>10991.679700000001</v>
      </c>
      <c r="M2144">
        <f t="shared" si="33"/>
        <v>9851.0638799999997</v>
      </c>
    </row>
    <row r="2145" spans="1:13">
      <c r="A2145" s="1">
        <v>40842</v>
      </c>
      <c r="B2145">
        <v>2011</v>
      </c>
      <c r="C2145">
        <v>10</v>
      </c>
      <c r="D2145">
        <v>26</v>
      </c>
      <c r="E2145">
        <v>24</v>
      </c>
      <c r="F2145">
        <v>23137</v>
      </c>
      <c r="G2145">
        <v>17271.3262</v>
      </c>
      <c r="H2145">
        <v>8841.1835900000005</v>
      </c>
      <c r="I2145">
        <v>10779.665999999999</v>
      </c>
      <c r="J2145">
        <v>9125.0302699999993</v>
      </c>
      <c r="K2145">
        <v>10307.2891</v>
      </c>
      <c r="L2145">
        <v>10495.1553</v>
      </c>
      <c r="M2145">
        <f t="shared" si="33"/>
        <v>9909.6648519999981</v>
      </c>
    </row>
    <row r="2146" spans="1:13">
      <c r="A2146" s="1">
        <v>40843</v>
      </c>
      <c r="B2146">
        <v>2011</v>
      </c>
      <c r="C2146">
        <v>10</v>
      </c>
      <c r="D2146">
        <v>27</v>
      </c>
      <c r="E2146">
        <v>25</v>
      </c>
      <c r="F2146">
        <v>22253</v>
      </c>
      <c r="G2146">
        <v>17769.205099999999</v>
      </c>
      <c r="H2146">
        <v>8653.9833999999992</v>
      </c>
      <c r="I2146">
        <v>11169.8105</v>
      </c>
      <c r="J2146">
        <v>9179.0087899999999</v>
      </c>
      <c r="K2146">
        <v>10468.2451</v>
      </c>
      <c r="L2146">
        <v>9716.3867200000004</v>
      </c>
      <c r="M2146">
        <f t="shared" si="33"/>
        <v>9837.4869020000006</v>
      </c>
    </row>
    <row r="2147" spans="1:13">
      <c r="A2147" s="1">
        <v>40844</v>
      </c>
      <c r="B2147">
        <v>2011</v>
      </c>
      <c r="C2147">
        <v>10</v>
      </c>
      <c r="D2147">
        <v>28</v>
      </c>
      <c r="E2147">
        <v>26</v>
      </c>
      <c r="F2147">
        <v>20770</v>
      </c>
      <c r="G2147">
        <v>18962.4941</v>
      </c>
      <c r="H2147">
        <v>8465.5439499999993</v>
      </c>
      <c r="I2147">
        <v>11041.852500000001</v>
      </c>
      <c r="J2147">
        <v>9212.3017600000003</v>
      </c>
      <c r="K2147">
        <v>10368.385700000001</v>
      </c>
      <c r="L2147">
        <v>9177.8203099999992</v>
      </c>
      <c r="M2147">
        <f t="shared" si="33"/>
        <v>9653.1808439999986</v>
      </c>
    </row>
    <row r="2148" spans="1:13">
      <c r="A2148" s="1">
        <v>40845</v>
      </c>
      <c r="B2148">
        <v>2011</v>
      </c>
      <c r="C2148">
        <v>10</v>
      </c>
      <c r="D2148">
        <v>29</v>
      </c>
      <c r="E2148">
        <v>27</v>
      </c>
      <c r="F2148">
        <v>19467</v>
      </c>
      <c r="G2148">
        <v>19809.849600000001</v>
      </c>
      <c r="H2148">
        <v>8245.5664099999995</v>
      </c>
      <c r="I2148">
        <v>10825.5527</v>
      </c>
      <c r="J2148">
        <v>9124.4716800000006</v>
      </c>
      <c r="K2148">
        <v>10578.8359</v>
      </c>
      <c r="L2148">
        <v>8809.85059</v>
      </c>
      <c r="M2148">
        <f t="shared" si="33"/>
        <v>9516.8554560000011</v>
      </c>
    </row>
    <row r="2149" spans="1:13">
      <c r="A2149" s="1">
        <v>40846</v>
      </c>
      <c r="B2149">
        <v>2011</v>
      </c>
      <c r="C2149">
        <v>10</v>
      </c>
      <c r="D2149">
        <v>30</v>
      </c>
      <c r="E2149">
        <v>28</v>
      </c>
      <c r="F2149">
        <v>18453</v>
      </c>
      <c r="G2149">
        <v>19734.117200000001</v>
      </c>
      <c r="H2149">
        <v>8018.9252900000001</v>
      </c>
      <c r="I2149">
        <v>10602.916999999999</v>
      </c>
      <c r="J2149">
        <v>9262.4160200000006</v>
      </c>
      <c r="K2149">
        <v>10508.3369</v>
      </c>
      <c r="L2149">
        <v>8571.2783199999994</v>
      </c>
      <c r="M2149">
        <f t="shared" si="33"/>
        <v>9392.7747060000002</v>
      </c>
    </row>
    <row r="2150" spans="1:13">
      <c r="A2150" s="1">
        <v>40847</v>
      </c>
      <c r="B2150">
        <v>2011</v>
      </c>
      <c r="C2150">
        <v>10</v>
      </c>
      <c r="D2150">
        <v>31</v>
      </c>
      <c r="E2150">
        <v>29</v>
      </c>
      <c r="F2150">
        <v>17507</v>
      </c>
      <c r="G2150">
        <v>18905.091799999998</v>
      </c>
      <c r="H2150">
        <v>7815.8671899999999</v>
      </c>
      <c r="I2150">
        <v>10220.143599999999</v>
      </c>
      <c r="J2150">
        <v>9998.375</v>
      </c>
      <c r="K2150">
        <v>10186.9746</v>
      </c>
      <c r="L2150">
        <v>8456.8642600000003</v>
      </c>
      <c r="M2150">
        <f t="shared" si="33"/>
        <v>9335.6449300000004</v>
      </c>
    </row>
    <row r="2151" spans="1:13">
      <c r="A2151" s="1">
        <v>40848</v>
      </c>
      <c r="B2151">
        <v>2011</v>
      </c>
      <c r="C2151">
        <v>11</v>
      </c>
      <c r="D2151">
        <v>1</v>
      </c>
      <c r="E2151">
        <v>30</v>
      </c>
      <c r="F2151">
        <v>16097</v>
      </c>
      <c r="G2151">
        <v>17249.4414</v>
      </c>
      <c r="H2151">
        <v>7726.2250999999997</v>
      </c>
      <c r="I2151">
        <v>9774.0722700000006</v>
      </c>
      <c r="J2151">
        <v>10976.749</v>
      </c>
      <c r="K2151">
        <v>10118.170899999999</v>
      </c>
      <c r="L2151">
        <v>8257.8984400000008</v>
      </c>
      <c r="M2151">
        <f t="shared" si="33"/>
        <v>9370.6231420000004</v>
      </c>
    </row>
    <row r="2152" spans="1:13">
      <c r="A2152" s="1">
        <v>41185</v>
      </c>
      <c r="B2152">
        <v>2012</v>
      </c>
      <c r="C2152">
        <v>10</v>
      </c>
      <c r="D2152">
        <v>3</v>
      </c>
      <c r="E2152">
        <v>1</v>
      </c>
      <c r="F2152">
        <v>33180</v>
      </c>
      <c r="G2152">
        <v>25908.023399999998</v>
      </c>
      <c r="H2152">
        <v>25954.666000000001</v>
      </c>
      <c r="I2152">
        <v>25954.6387</v>
      </c>
      <c r="J2152">
        <v>25954.658200000002</v>
      </c>
      <c r="K2152">
        <v>25954.664100000002</v>
      </c>
      <c r="L2152">
        <v>25954.6738</v>
      </c>
      <c r="M2152">
        <f t="shared" si="33"/>
        <v>25954.660160000003</v>
      </c>
    </row>
    <row r="2153" spans="1:13">
      <c r="A2153" s="1">
        <v>41186</v>
      </c>
      <c r="B2153">
        <v>2012</v>
      </c>
      <c r="C2153">
        <v>10</v>
      </c>
      <c r="D2153">
        <v>4</v>
      </c>
      <c r="E2153">
        <v>2</v>
      </c>
      <c r="F2153">
        <v>33123</v>
      </c>
      <c r="G2153">
        <v>26101.992200000001</v>
      </c>
      <c r="H2153">
        <v>26148.1836</v>
      </c>
      <c r="I2153">
        <v>26147.2598</v>
      </c>
      <c r="J2153">
        <v>26148.074199999999</v>
      </c>
      <c r="K2153">
        <v>26148.212899999999</v>
      </c>
      <c r="L2153">
        <v>26148.347699999998</v>
      </c>
      <c r="M2153">
        <f t="shared" si="33"/>
        <v>26148.015640000001</v>
      </c>
    </row>
    <row r="2154" spans="1:13">
      <c r="A2154" s="1">
        <v>41187</v>
      </c>
      <c r="B2154">
        <v>2012</v>
      </c>
      <c r="C2154">
        <v>10</v>
      </c>
      <c r="D2154">
        <v>5</v>
      </c>
      <c r="E2154">
        <v>3</v>
      </c>
      <c r="F2154">
        <v>32140</v>
      </c>
      <c r="G2154">
        <v>24907.398399999998</v>
      </c>
      <c r="H2154">
        <v>24892.4941</v>
      </c>
      <c r="I2154">
        <v>24884.525399999999</v>
      </c>
      <c r="J2154">
        <v>24892.281200000001</v>
      </c>
      <c r="K2154">
        <v>24893.421900000001</v>
      </c>
      <c r="L2154">
        <v>24893.294900000001</v>
      </c>
      <c r="M2154">
        <f t="shared" si="33"/>
        <v>24891.203499999996</v>
      </c>
    </row>
    <row r="2155" spans="1:13">
      <c r="A2155" s="1">
        <v>41188</v>
      </c>
      <c r="B2155">
        <v>2012</v>
      </c>
      <c r="C2155">
        <v>10</v>
      </c>
      <c r="D2155">
        <v>6</v>
      </c>
      <c r="E2155">
        <v>4</v>
      </c>
      <c r="F2155">
        <v>30753</v>
      </c>
      <c r="G2155">
        <v>22786.769499999999</v>
      </c>
      <c r="H2155">
        <v>22684.210899999998</v>
      </c>
      <c r="I2155">
        <v>22658.097699999998</v>
      </c>
      <c r="J2155">
        <v>22687.570299999999</v>
      </c>
      <c r="K2155">
        <v>22689.0605</v>
      </c>
      <c r="L2155">
        <v>22684.142599999999</v>
      </c>
      <c r="M2155">
        <f t="shared" si="33"/>
        <v>22680.616399999999</v>
      </c>
    </row>
    <row r="2156" spans="1:13">
      <c r="A2156" s="1">
        <v>41189</v>
      </c>
      <c r="B2156">
        <v>2012</v>
      </c>
      <c r="C2156">
        <v>10</v>
      </c>
      <c r="D2156">
        <v>7</v>
      </c>
      <c r="E2156">
        <v>5</v>
      </c>
      <c r="F2156">
        <v>28880</v>
      </c>
      <c r="G2156">
        <v>20438.337899999999</v>
      </c>
      <c r="H2156">
        <v>20326.857400000001</v>
      </c>
      <c r="I2156">
        <v>20279.331999999999</v>
      </c>
      <c r="J2156">
        <v>20333.458999999999</v>
      </c>
      <c r="K2156">
        <v>20336.7637</v>
      </c>
      <c r="L2156">
        <v>20325.271499999999</v>
      </c>
      <c r="M2156">
        <f t="shared" si="33"/>
        <v>20320.336719999999</v>
      </c>
    </row>
    <row r="2157" spans="1:13">
      <c r="A2157" s="1">
        <v>41190</v>
      </c>
      <c r="B2157">
        <v>2012</v>
      </c>
      <c r="C2157">
        <v>10</v>
      </c>
      <c r="D2157">
        <v>8</v>
      </c>
      <c r="E2157">
        <v>6</v>
      </c>
      <c r="F2157">
        <v>26587</v>
      </c>
      <c r="G2157">
        <v>19225.271499999999</v>
      </c>
      <c r="H2157">
        <v>19111.648399999998</v>
      </c>
      <c r="I2157">
        <v>19054.419900000001</v>
      </c>
      <c r="J2157">
        <v>19133.771499999999</v>
      </c>
      <c r="K2157">
        <v>19124.502</v>
      </c>
      <c r="L2157">
        <v>19132.0566</v>
      </c>
      <c r="M2157">
        <f t="shared" si="33"/>
        <v>19111.27968</v>
      </c>
    </row>
    <row r="2158" spans="1:13">
      <c r="A2158" s="1">
        <v>41191</v>
      </c>
      <c r="B2158">
        <v>2012</v>
      </c>
      <c r="C2158">
        <v>10</v>
      </c>
      <c r="D2158">
        <v>9</v>
      </c>
      <c r="E2158">
        <v>7</v>
      </c>
      <c r="F2158">
        <v>24427</v>
      </c>
      <c r="G2158">
        <v>19222.9863</v>
      </c>
      <c r="H2158">
        <v>18957.230500000001</v>
      </c>
      <c r="I2158">
        <v>18899.706999999999</v>
      </c>
      <c r="J2158">
        <v>19029.078099999999</v>
      </c>
      <c r="K2158">
        <v>18989.0039</v>
      </c>
      <c r="L2158">
        <v>19040.425800000001</v>
      </c>
      <c r="M2158">
        <f t="shared" si="33"/>
        <v>18983.089059999998</v>
      </c>
    </row>
    <row r="2159" spans="1:13">
      <c r="A2159" s="1">
        <v>41192</v>
      </c>
      <c r="B2159">
        <v>2012</v>
      </c>
      <c r="C2159">
        <v>10</v>
      </c>
      <c r="D2159">
        <v>10</v>
      </c>
      <c r="E2159">
        <v>8</v>
      </c>
      <c r="F2159">
        <v>23090</v>
      </c>
      <c r="G2159">
        <v>19825.230500000001</v>
      </c>
      <c r="H2159">
        <v>19158.4395</v>
      </c>
      <c r="I2159">
        <v>19108.373</v>
      </c>
      <c r="J2159">
        <v>19322.1191</v>
      </c>
      <c r="K2159">
        <v>19198.6113</v>
      </c>
      <c r="L2159">
        <v>19370.730500000001</v>
      </c>
      <c r="M2159">
        <f t="shared" si="33"/>
        <v>19231.65468</v>
      </c>
    </row>
    <row r="2160" spans="1:13">
      <c r="A2160" s="1">
        <v>41193</v>
      </c>
      <c r="B2160">
        <v>2012</v>
      </c>
      <c r="C2160">
        <v>10</v>
      </c>
      <c r="D2160">
        <v>11</v>
      </c>
      <c r="E2160">
        <v>9</v>
      </c>
      <c r="F2160">
        <v>23090</v>
      </c>
      <c r="G2160">
        <v>20601.089800000002</v>
      </c>
      <c r="H2160">
        <v>19070.794900000001</v>
      </c>
      <c r="I2160">
        <v>19036.7363</v>
      </c>
      <c r="J2160">
        <v>19542.226600000002</v>
      </c>
      <c r="K2160">
        <v>19130.4277</v>
      </c>
      <c r="L2160">
        <v>19641.521499999999</v>
      </c>
      <c r="M2160">
        <f t="shared" si="33"/>
        <v>19284.341399999998</v>
      </c>
    </row>
    <row r="2161" spans="1:13">
      <c r="A2161" s="1">
        <v>41194</v>
      </c>
      <c r="B2161">
        <v>2012</v>
      </c>
      <c r="C2161">
        <v>10</v>
      </c>
      <c r="D2161">
        <v>12</v>
      </c>
      <c r="E2161">
        <v>10</v>
      </c>
      <c r="F2161">
        <v>24943</v>
      </c>
      <c r="G2161">
        <v>21126.0059</v>
      </c>
      <c r="H2161">
        <v>18750.109400000001</v>
      </c>
      <c r="I2161">
        <v>18650.070299999999</v>
      </c>
      <c r="J2161">
        <v>19671.904299999998</v>
      </c>
      <c r="K2161">
        <v>18830.0527</v>
      </c>
      <c r="L2161">
        <v>19748.585899999998</v>
      </c>
      <c r="M2161">
        <f t="shared" si="33"/>
        <v>19130.144520000002</v>
      </c>
    </row>
    <row r="2162" spans="1:13">
      <c r="A2162" s="1">
        <v>41195</v>
      </c>
      <c r="B2162">
        <v>2012</v>
      </c>
      <c r="C2162">
        <v>10</v>
      </c>
      <c r="D2162">
        <v>13</v>
      </c>
      <c r="E2162">
        <v>11</v>
      </c>
      <c r="F2162">
        <v>26380</v>
      </c>
      <c r="G2162">
        <v>21539.331999999999</v>
      </c>
      <c r="H2162">
        <v>18828.035199999998</v>
      </c>
      <c r="I2162">
        <v>18631.5762</v>
      </c>
      <c r="J2162">
        <v>20390.769499999999</v>
      </c>
      <c r="K2162">
        <v>18891.591799999998</v>
      </c>
      <c r="L2162">
        <v>20133.228500000001</v>
      </c>
      <c r="M2162">
        <f t="shared" si="33"/>
        <v>19375.040239999995</v>
      </c>
    </row>
    <row r="2163" spans="1:13">
      <c r="A2163" s="1">
        <v>41196</v>
      </c>
      <c r="B2163">
        <v>2012</v>
      </c>
      <c r="C2163">
        <v>10</v>
      </c>
      <c r="D2163">
        <v>14</v>
      </c>
      <c r="E2163">
        <v>12</v>
      </c>
      <c r="F2163">
        <v>27660</v>
      </c>
      <c r="G2163">
        <v>22523.464800000002</v>
      </c>
      <c r="H2163">
        <v>20139.054700000001</v>
      </c>
      <c r="I2163">
        <v>19763.5098</v>
      </c>
      <c r="J2163">
        <v>22508.103500000001</v>
      </c>
      <c r="K2163">
        <v>19987.831999999999</v>
      </c>
      <c r="L2163">
        <v>21692.345700000002</v>
      </c>
      <c r="M2163">
        <f t="shared" si="33"/>
        <v>20818.169140000002</v>
      </c>
    </row>
    <row r="2164" spans="1:13">
      <c r="A2164" s="1">
        <v>41197</v>
      </c>
      <c r="B2164">
        <v>2012</v>
      </c>
      <c r="C2164">
        <v>10</v>
      </c>
      <c r="D2164">
        <v>15</v>
      </c>
      <c r="E2164">
        <v>13</v>
      </c>
      <c r="F2164">
        <v>29060</v>
      </c>
      <c r="G2164">
        <v>24575.742200000001</v>
      </c>
      <c r="H2164">
        <v>24517.158200000002</v>
      </c>
      <c r="I2164">
        <v>23592.539100000002</v>
      </c>
      <c r="J2164">
        <v>27436.742200000001</v>
      </c>
      <c r="K2164">
        <v>24562.875</v>
      </c>
      <c r="L2164">
        <v>25636.410199999998</v>
      </c>
      <c r="M2164">
        <f t="shared" si="33"/>
        <v>25149.144940000002</v>
      </c>
    </row>
    <row r="2165" spans="1:13">
      <c r="A2165" s="1">
        <v>41198</v>
      </c>
      <c r="B2165">
        <v>2012</v>
      </c>
      <c r="C2165">
        <v>10</v>
      </c>
      <c r="D2165">
        <v>16</v>
      </c>
      <c r="E2165">
        <v>14</v>
      </c>
      <c r="F2165">
        <v>30353</v>
      </c>
      <c r="G2165">
        <v>27406.3066</v>
      </c>
      <c r="H2165">
        <v>31816.416000000001</v>
      </c>
      <c r="I2165">
        <v>30265.605500000001</v>
      </c>
      <c r="J2165">
        <v>34978.667999999998</v>
      </c>
      <c r="K2165">
        <v>33533.703099999999</v>
      </c>
      <c r="L2165">
        <v>32325.855500000001</v>
      </c>
      <c r="M2165">
        <f t="shared" si="33"/>
        <v>32584.049619999998</v>
      </c>
    </row>
    <row r="2166" spans="1:13">
      <c r="A2166" s="1">
        <v>41199</v>
      </c>
      <c r="B2166">
        <v>2012</v>
      </c>
      <c r="C2166">
        <v>10</v>
      </c>
      <c r="D2166">
        <v>17</v>
      </c>
      <c r="E2166">
        <v>15</v>
      </c>
      <c r="F2166">
        <v>31307</v>
      </c>
      <c r="G2166">
        <v>29448.396499999999</v>
      </c>
      <c r="H2166">
        <v>36378.957000000002</v>
      </c>
      <c r="I2166">
        <v>34320.273399999998</v>
      </c>
      <c r="J2166">
        <v>39157.734400000001</v>
      </c>
      <c r="K2166">
        <v>40255.207000000002</v>
      </c>
      <c r="L2166">
        <v>37346.601600000002</v>
      </c>
      <c r="M2166">
        <f t="shared" si="33"/>
        <v>37491.754679999998</v>
      </c>
    </row>
    <row r="2167" spans="1:13">
      <c r="A2167" s="1">
        <v>41200</v>
      </c>
      <c r="B2167">
        <v>2012</v>
      </c>
      <c r="C2167">
        <v>10</v>
      </c>
      <c r="D2167">
        <v>18</v>
      </c>
      <c r="E2167">
        <v>16</v>
      </c>
      <c r="F2167">
        <v>31483</v>
      </c>
      <c r="G2167">
        <v>29504.4277</v>
      </c>
      <c r="H2167">
        <v>34072.140599999999</v>
      </c>
      <c r="I2167">
        <v>31538.0625</v>
      </c>
      <c r="J2167">
        <v>37128.128900000003</v>
      </c>
      <c r="K2167">
        <v>38457.144500000002</v>
      </c>
      <c r="L2167">
        <v>35912.921900000001</v>
      </c>
      <c r="M2167">
        <f t="shared" si="33"/>
        <v>35421.679680000001</v>
      </c>
    </row>
    <row r="2168" spans="1:13">
      <c r="A2168" s="1">
        <v>41201</v>
      </c>
      <c r="B2168">
        <v>2012</v>
      </c>
      <c r="C2168">
        <v>10</v>
      </c>
      <c r="D2168">
        <v>19</v>
      </c>
      <c r="E2168">
        <v>17</v>
      </c>
      <c r="F2168">
        <v>30893</v>
      </c>
      <c r="G2168">
        <v>28213.988300000001</v>
      </c>
      <c r="H2168">
        <v>28612.773399999998</v>
      </c>
      <c r="I2168">
        <v>26636.1777</v>
      </c>
      <c r="J2168">
        <v>33313.214800000002</v>
      </c>
      <c r="K2168">
        <v>32411.517599999999</v>
      </c>
      <c r="L2168">
        <v>32179.502</v>
      </c>
      <c r="M2168">
        <f t="shared" si="33"/>
        <v>30630.6371</v>
      </c>
    </row>
    <row r="2169" spans="1:13">
      <c r="A2169" s="1">
        <v>41202</v>
      </c>
      <c r="B2169">
        <v>2012</v>
      </c>
      <c r="C2169">
        <v>10</v>
      </c>
      <c r="D2169">
        <v>20</v>
      </c>
      <c r="E2169">
        <v>18</v>
      </c>
      <c r="F2169">
        <v>29900</v>
      </c>
      <c r="G2169">
        <v>27069.734400000001</v>
      </c>
      <c r="H2169">
        <v>23880.2441</v>
      </c>
      <c r="I2169">
        <v>23078.3066</v>
      </c>
      <c r="J2169">
        <v>29597.777300000002</v>
      </c>
      <c r="K2169">
        <v>27521.105500000001</v>
      </c>
      <c r="L2169">
        <v>29735.8848</v>
      </c>
      <c r="M2169">
        <f t="shared" si="33"/>
        <v>26762.663660000002</v>
      </c>
    </row>
    <row r="2170" spans="1:13">
      <c r="A2170" s="1">
        <v>41203</v>
      </c>
      <c r="B2170">
        <v>2012</v>
      </c>
      <c r="C2170">
        <v>10</v>
      </c>
      <c r="D2170">
        <v>21</v>
      </c>
      <c r="E2170">
        <v>19</v>
      </c>
      <c r="F2170">
        <v>28270</v>
      </c>
      <c r="G2170">
        <v>26531.0625</v>
      </c>
      <c r="H2170">
        <v>20297.892599999999</v>
      </c>
      <c r="I2170">
        <v>19831.716799999998</v>
      </c>
      <c r="J2170">
        <v>25468.0566</v>
      </c>
      <c r="K2170">
        <v>24486.9902</v>
      </c>
      <c r="L2170">
        <v>27779.466799999998</v>
      </c>
      <c r="M2170">
        <f t="shared" si="33"/>
        <v>23572.8246</v>
      </c>
    </row>
    <row r="2171" spans="1:13">
      <c r="A2171" s="1">
        <v>41204</v>
      </c>
      <c r="B2171">
        <v>2012</v>
      </c>
      <c r="C2171">
        <v>10</v>
      </c>
      <c r="D2171">
        <v>22</v>
      </c>
      <c r="E2171">
        <v>20</v>
      </c>
      <c r="F2171">
        <v>26223</v>
      </c>
      <c r="G2171">
        <v>26047.824199999999</v>
      </c>
      <c r="H2171">
        <v>18321.757799999999</v>
      </c>
      <c r="I2171">
        <v>17075.103500000001</v>
      </c>
      <c r="J2171">
        <v>21798.054700000001</v>
      </c>
      <c r="K2171">
        <v>23226.529299999998</v>
      </c>
      <c r="L2171">
        <v>26609.4238</v>
      </c>
      <c r="M2171">
        <f t="shared" si="33"/>
        <v>21406.173820000004</v>
      </c>
    </row>
    <row r="2172" spans="1:13">
      <c r="A2172" s="1">
        <v>41205</v>
      </c>
      <c r="B2172">
        <v>2012</v>
      </c>
      <c r="C2172">
        <v>10</v>
      </c>
      <c r="D2172">
        <v>23</v>
      </c>
      <c r="E2172">
        <v>21</v>
      </c>
      <c r="F2172">
        <v>23917</v>
      </c>
      <c r="G2172">
        <v>25274.543000000001</v>
      </c>
      <c r="H2172">
        <v>18512.7012</v>
      </c>
      <c r="I2172">
        <v>14951.5332</v>
      </c>
      <c r="J2172">
        <v>18882.882799999999</v>
      </c>
      <c r="K2172">
        <v>22095.4512</v>
      </c>
      <c r="L2172">
        <v>25264.800800000001</v>
      </c>
      <c r="M2172">
        <f t="shared" si="33"/>
        <v>19941.473839999999</v>
      </c>
    </row>
    <row r="2173" spans="1:13">
      <c r="A2173" s="1">
        <v>41206</v>
      </c>
      <c r="B2173">
        <v>2012</v>
      </c>
      <c r="C2173">
        <v>10</v>
      </c>
      <c r="D2173">
        <v>24</v>
      </c>
      <c r="E2173">
        <v>22</v>
      </c>
      <c r="F2173">
        <v>21153</v>
      </c>
      <c r="G2173">
        <v>23280.0586</v>
      </c>
      <c r="H2173">
        <v>19680.958999999999</v>
      </c>
      <c r="I2173">
        <v>13348.573200000001</v>
      </c>
      <c r="J2173">
        <v>16293.7822</v>
      </c>
      <c r="K2173">
        <v>20574.5566</v>
      </c>
      <c r="L2173">
        <v>22825.3066</v>
      </c>
      <c r="M2173">
        <f t="shared" si="33"/>
        <v>18544.63552</v>
      </c>
    </row>
    <row r="2174" spans="1:13">
      <c r="A2174" s="1">
        <v>41207</v>
      </c>
      <c r="B2174">
        <v>2012</v>
      </c>
      <c r="C2174">
        <v>10</v>
      </c>
      <c r="D2174">
        <v>25</v>
      </c>
      <c r="E2174">
        <v>23</v>
      </c>
      <c r="F2174">
        <v>18560</v>
      </c>
      <c r="G2174">
        <v>20244.679700000001</v>
      </c>
      <c r="H2174">
        <v>19537.908200000002</v>
      </c>
      <c r="I2174">
        <v>12257.627899999999</v>
      </c>
      <c r="J2174">
        <v>14317.2012</v>
      </c>
      <c r="K2174">
        <v>19523.0488</v>
      </c>
      <c r="L2174">
        <v>20038.136699999999</v>
      </c>
      <c r="M2174">
        <f t="shared" si="33"/>
        <v>17134.78456</v>
      </c>
    </row>
    <row r="2175" spans="1:13">
      <c r="A2175" s="1">
        <v>41208</v>
      </c>
      <c r="B2175">
        <v>2012</v>
      </c>
      <c r="C2175">
        <v>10</v>
      </c>
      <c r="D2175">
        <v>26</v>
      </c>
      <c r="E2175">
        <v>24</v>
      </c>
      <c r="F2175">
        <v>16223</v>
      </c>
      <c r="G2175">
        <v>16987.695299999999</v>
      </c>
      <c r="H2175">
        <v>18169.914100000002</v>
      </c>
      <c r="I2175">
        <v>11491.609399999999</v>
      </c>
      <c r="J2175">
        <v>12948.518599999999</v>
      </c>
      <c r="K2175">
        <v>18379.208999999999</v>
      </c>
      <c r="L2175">
        <v>17692.964800000002</v>
      </c>
      <c r="M2175">
        <f t="shared" si="33"/>
        <v>15736.443180000002</v>
      </c>
    </row>
    <row r="2176" spans="1:13">
      <c r="A2176" s="1">
        <v>41209</v>
      </c>
      <c r="B2176">
        <v>2012</v>
      </c>
      <c r="C2176">
        <v>10</v>
      </c>
      <c r="D2176">
        <v>27</v>
      </c>
      <c r="E2176">
        <v>25</v>
      </c>
      <c r="F2176">
        <v>14493</v>
      </c>
      <c r="G2176">
        <v>14090.5918</v>
      </c>
      <c r="H2176">
        <v>17152.718799999999</v>
      </c>
      <c r="I2176">
        <v>10881.9678</v>
      </c>
      <c r="J2176">
        <v>11954.2637</v>
      </c>
      <c r="K2176">
        <v>17001.103500000001</v>
      </c>
      <c r="L2176">
        <v>15750.5283</v>
      </c>
      <c r="M2176">
        <f t="shared" si="33"/>
        <v>14548.11642</v>
      </c>
    </row>
    <row r="2177" spans="1:13">
      <c r="A2177" s="1">
        <v>41210</v>
      </c>
      <c r="B2177">
        <v>2012</v>
      </c>
      <c r="C2177">
        <v>10</v>
      </c>
      <c r="D2177">
        <v>28</v>
      </c>
      <c r="E2177">
        <v>26</v>
      </c>
      <c r="F2177">
        <v>13077</v>
      </c>
      <c r="G2177">
        <v>12187.8145</v>
      </c>
      <c r="H2177">
        <v>16513.3223</v>
      </c>
      <c r="I2177">
        <v>10385.8076</v>
      </c>
      <c r="J2177">
        <v>11356.9238</v>
      </c>
      <c r="K2177">
        <v>15734.0254</v>
      </c>
      <c r="L2177">
        <v>14300.176799999999</v>
      </c>
      <c r="M2177">
        <f t="shared" si="33"/>
        <v>13658.05118</v>
      </c>
    </row>
    <row r="2178" spans="1:13">
      <c r="A2178" s="1">
        <v>41211</v>
      </c>
      <c r="B2178">
        <v>2012</v>
      </c>
      <c r="C2178">
        <v>10</v>
      </c>
      <c r="D2178">
        <v>29</v>
      </c>
      <c r="E2178">
        <v>27</v>
      </c>
      <c r="F2178">
        <v>12080</v>
      </c>
      <c r="G2178">
        <v>11014.1494</v>
      </c>
      <c r="H2178">
        <v>15929.579100000001</v>
      </c>
      <c r="I2178">
        <v>9952.8896499999992</v>
      </c>
      <c r="J2178">
        <v>11041.2842</v>
      </c>
      <c r="K2178">
        <v>14686.5625</v>
      </c>
      <c r="L2178">
        <v>13322.6289</v>
      </c>
      <c r="M2178">
        <f t="shared" si="33"/>
        <v>12986.588870000001</v>
      </c>
    </row>
    <row r="2179" spans="1:13">
      <c r="A2179" s="1">
        <v>41212</v>
      </c>
      <c r="B2179">
        <v>2012</v>
      </c>
      <c r="C2179">
        <v>10</v>
      </c>
      <c r="D2179">
        <v>30</v>
      </c>
      <c r="E2179">
        <v>28</v>
      </c>
      <c r="F2179">
        <v>11260</v>
      </c>
      <c r="G2179">
        <v>10275.930700000001</v>
      </c>
      <c r="H2179">
        <v>15212.897499999999</v>
      </c>
      <c r="I2179">
        <v>9527.1445299999996</v>
      </c>
      <c r="J2179">
        <v>10728.2881</v>
      </c>
      <c r="K2179">
        <v>14091.731400000001</v>
      </c>
      <c r="L2179">
        <v>12550.2773</v>
      </c>
      <c r="M2179">
        <f t="shared" ref="M2179:M2242" si="34">AVERAGE(H2179:L2179)</f>
        <v>12422.067765999998</v>
      </c>
    </row>
    <row r="2180" spans="1:13">
      <c r="A2180" s="1">
        <v>41213</v>
      </c>
      <c r="B2180">
        <v>2012</v>
      </c>
      <c r="C2180">
        <v>10</v>
      </c>
      <c r="D2180">
        <v>31</v>
      </c>
      <c r="E2180">
        <v>29</v>
      </c>
      <c r="F2180">
        <v>10580</v>
      </c>
      <c r="G2180">
        <v>9722.3808599999993</v>
      </c>
      <c r="H2180">
        <v>14224.7744</v>
      </c>
      <c r="I2180">
        <v>9147.9960900000005</v>
      </c>
      <c r="J2180">
        <v>10385.8604</v>
      </c>
      <c r="K2180">
        <v>13955.3945</v>
      </c>
      <c r="L2180">
        <v>11906.824199999999</v>
      </c>
      <c r="M2180">
        <f t="shared" si="34"/>
        <v>11924.169918</v>
      </c>
    </row>
    <row r="2181" spans="1:13">
      <c r="A2181" s="1">
        <v>41214</v>
      </c>
      <c r="B2181">
        <v>2012</v>
      </c>
      <c r="C2181">
        <v>11</v>
      </c>
      <c r="D2181">
        <v>1</v>
      </c>
      <c r="E2181">
        <v>30</v>
      </c>
      <c r="F2181">
        <v>10023</v>
      </c>
      <c r="G2181">
        <v>9274.4902299999994</v>
      </c>
      <c r="H2181">
        <v>13200.043</v>
      </c>
      <c r="I2181">
        <v>8851.7070299999996</v>
      </c>
      <c r="J2181">
        <v>10262.517599999999</v>
      </c>
      <c r="K2181">
        <v>14224.5566</v>
      </c>
      <c r="L2181">
        <v>11339.6729</v>
      </c>
      <c r="M2181">
        <f t="shared" si="34"/>
        <v>11575.699425999999</v>
      </c>
    </row>
    <row r="2182" spans="1:13">
      <c r="A2182" s="1">
        <v>41550</v>
      </c>
      <c r="B2182">
        <v>2013</v>
      </c>
      <c r="C2182">
        <v>10</v>
      </c>
      <c r="D2182">
        <v>3</v>
      </c>
      <c r="E2182">
        <v>1</v>
      </c>
      <c r="F2182">
        <v>27727</v>
      </c>
      <c r="G2182">
        <v>19577.470700000002</v>
      </c>
      <c r="H2182">
        <v>19625.9512</v>
      </c>
      <c r="I2182">
        <v>19625.8848</v>
      </c>
      <c r="J2182">
        <v>19625.9434</v>
      </c>
      <c r="K2182">
        <v>19625.882799999999</v>
      </c>
      <c r="L2182">
        <v>19625.992200000001</v>
      </c>
      <c r="M2182">
        <f t="shared" si="34"/>
        <v>19625.93088</v>
      </c>
    </row>
    <row r="2183" spans="1:13">
      <c r="A2183" s="1">
        <v>41551</v>
      </c>
      <c r="B2183">
        <v>2013</v>
      </c>
      <c r="C2183">
        <v>10</v>
      </c>
      <c r="D2183">
        <v>4</v>
      </c>
      <c r="E2183">
        <v>2</v>
      </c>
      <c r="F2183">
        <v>27817</v>
      </c>
      <c r="G2183">
        <v>20514.8066</v>
      </c>
      <c r="H2183">
        <v>20580.5527</v>
      </c>
      <c r="I2183">
        <v>20577.650399999999</v>
      </c>
      <c r="J2183">
        <v>20579.962899999999</v>
      </c>
      <c r="K2183">
        <v>20577.662100000001</v>
      </c>
      <c r="L2183">
        <v>20583.144499999999</v>
      </c>
      <c r="M2183">
        <f t="shared" si="34"/>
        <v>20579.794519999999</v>
      </c>
    </row>
    <row r="2184" spans="1:13">
      <c r="A2184" s="1">
        <v>41552</v>
      </c>
      <c r="B2184">
        <v>2013</v>
      </c>
      <c r="C2184">
        <v>10</v>
      </c>
      <c r="D2184">
        <v>5</v>
      </c>
      <c r="E2184">
        <v>3</v>
      </c>
      <c r="F2184">
        <v>26040</v>
      </c>
      <c r="G2184">
        <v>21367.7402</v>
      </c>
      <c r="H2184">
        <v>21498.777300000002</v>
      </c>
      <c r="I2184">
        <v>21457.839800000002</v>
      </c>
      <c r="J2184">
        <v>21483.472699999998</v>
      </c>
      <c r="K2184">
        <v>21456.3711</v>
      </c>
      <c r="L2184">
        <v>21535.6348</v>
      </c>
      <c r="M2184">
        <f t="shared" si="34"/>
        <v>21486.419140000002</v>
      </c>
    </row>
    <row r="2185" spans="1:13">
      <c r="A2185" s="1">
        <v>41553</v>
      </c>
      <c r="B2185">
        <v>2013</v>
      </c>
      <c r="C2185">
        <v>10</v>
      </c>
      <c r="D2185">
        <v>6</v>
      </c>
      <c r="E2185">
        <v>4</v>
      </c>
      <c r="F2185">
        <v>23783</v>
      </c>
      <c r="G2185">
        <v>21476.472699999998</v>
      </c>
      <c r="H2185">
        <v>21763.222699999998</v>
      </c>
      <c r="I2185">
        <v>21607.019499999999</v>
      </c>
      <c r="J2185">
        <v>21697.632799999999</v>
      </c>
      <c r="K2185">
        <v>21603.482400000001</v>
      </c>
      <c r="L2185">
        <v>21904.478500000001</v>
      </c>
      <c r="M2185">
        <f t="shared" si="34"/>
        <v>21715.167179999997</v>
      </c>
    </row>
    <row r="2186" spans="1:13">
      <c r="A2186" s="1">
        <v>41554</v>
      </c>
      <c r="B2186">
        <v>2013</v>
      </c>
      <c r="C2186">
        <v>10</v>
      </c>
      <c r="D2186">
        <v>7</v>
      </c>
      <c r="E2186">
        <v>5</v>
      </c>
      <c r="F2186">
        <v>21180</v>
      </c>
      <c r="G2186">
        <v>21640.882799999999</v>
      </c>
      <c r="H2186">
        <v>22015.070299999999</v>
      </c>
      <c r="I2186">
        <v>21797.351600000002</v>
      </c>
      <c r="J2186">
        <v>21921.9316</v>
      </c>
      <c r="K2186">
        <v>21780.3848</v>
      </c>
      <c r="L2186">
        <v>22223.1895</v>
      </c>
      <c r="M2186">
        <f t="shared" si="34"/>
        <v>21947.58556</v>
      </c>
    </row>
    <row r="2187" spans="1:13">
      <c r="A2187" s="1">
        <v>41555</v>
      </c>
      <c r="B2187">
        <v>2013</v>
      </c>
      <c r="C2187">
        <v>10</v>
      </c>
      <c r="D2187">
        <v>8</v>
      </c>
      <c r="E2187">
        <v>6</v>
      </c>
      <c r="F2187">
        <v>18893</v>
      </c>
      <c r="G2187">
        <v>21618.5586</v>
      </c>
      <c r="H2187">
        <v>22022.421900000001</v>
      </c>
      <c r="I2187">
        <v>22119.400399999999</v>
      </c>
      <c r="J2187">
        <v>22100.617200000001</v>
      </c>
      <c r="K2187">
        <v>21730.5527</v>
      </c>
      <c r="L2187">
        <v>22249.136699999999</v>
      </c>
      <c r="M2187">
        <f t="shared" si="34"/>
        <v>22044.425780000001</v>
      </c>
    </row>
    <row r="2188" spans="1:13">
      <c r="A2188" s="1">
        <v>41556</v>
      </c>
      <c r="B2188">
        <v>2013</v>
      </c>
      <c r="C2188">
        <v>10</v>
      </c>
      <c r="D2188">
        <v>9</v>
      </c>
      <c r="E2188">
        <v>7</v>
      </c>
      <c r="F2188">
        <v>17707</v>
      </c>
      <c r="G2188">
        <v>20597.4512</v>
      </c>
      <c r="H2188">
        <v>21354.550800000001</v>
      </c>
      <c r="I2188">
        <v>22259.882799999999</v>
      </c>
      <c r="J2188">
        <v>22080.109400000001</v>
      </c>
      <c r="K2188">
        <v>20809.337899999999</v>
      </c>
      <c r="L2188">
        <v>21708.724600000001</v>
      </c>
      <c r="M2188">
        <f t="shared" si="34"/>
        <v>21642.521100000002</v>
      </c>
    </row>
    <row r="2189" spans="1:13">
      <c r="A2189" s="1">
        <v>41557</v>
      </c>
      <c r="B2189">
        <v>2013</v>
      </c>
      <c r="C2189">
        <v>10</v>
      </c>
      <c r="D2189">
        <v>10</v>
      </c>
      <c r="E2189">
        <v>8</v>
      </c>
      <c r="F2189">
        <v>18973</v>
      </c>
      <c r="G2189">
        <v>19006.712899999999</v>
      </c>
      <c r="H2189">
        <v>20078.4961</v>
      </c>
      <c r="I2189">
        <v>21290.535199999998</v>
      </c>
      <c r="J2189">
        <v>21683.074199999999</v>
      </c>
      <c r="K2189">
        <v>19179.9941</v>
      </c>
      <c r="L2189">
        <v>20722.089800000002</v>
      </c>
      <c r="M2189">
        <f t="shared" si="34"/>
        <v>20590.837879999999</v>
      </c>
    </row>
    <row r="2190" spans="1:13">
      <c r="A2190" s="1">
        <v>41558</v>
      </c>
      <c r="B2190">
        <v>2013</v>
      </c>
      <c r="C2190">
        <v>10</v>
      </c>
      <c r="D2190">
        <v>11</v>
      </c>
      <c r="E2190">
        <v>9</v>
      </c>
      <c r="F2190">
        <v>21860</v>
      </c>
      <c r="G2190">
        <v>17722.824199999999</v>
      </c>
      <c r="H2190">
        <v>19151.757799999999</v>
      </c>
      <c r="I2190">
        <v>19817.035199999998</v>
      </c>
      <c r="J2190">
        <v>21803.777300000002</v>
      </c>
      <c r="K2190">
        <v>17913.406200000001</v>
      </c>
      <c r="L2190">
        <v>19830.2539</v>
      </c>
      <c r="M2190">
        <f t="shared" si="34"/>
        <v>19703.246080000001</v>
      </c>
    </row>
    <row r="2191" spans="1:13">
      <c r="A2191" s="1">
        <v>41559</v>
      </c>
      <c r="B2191">
        <v>2013</v>
      </c>
      <c r="C2191">
        <v>10</v>
      </c>
      <c r="D2191">
        <v>12</v>
      </c>
      <c r="E2191">
        <v>10</v>
      </c>
      <c r="F2191">
        <v>23997</v>
      </c>
      <c r="G2191">
        <v>17711.2539</v>
      </c>
      <c r="H2191">
        <v>19361.675800000001</v>
      </c>
      <c r="I2191">
        <v>19443.8652</v>
      </c>
      <c r="J2191">
        <v>22752.728500000001</v>
      </c>
      <c r="K2191">
        <v>18370.591799999998</v>
      </c>
      <c r="L2191">
        <v>19393.591799999998</v>
      </c>
      <c r="M2191">
        <f t="shared" si="34"/>
        <v>19864.490619999997</v>
      </c>
    </row>
    <row r="2192" spans="1:13">
      <c r="A2192" s="1">
        <v>41560</v>
      </c>
      <c r="B2192">
        <v>2013</v>
      </c>
      <c r="C2192">
        <v>10</v>
      </c>
      <c r="D2192">
        <v>13</v>
      </c>
      <c r="E2192">
        <v>11</v>
      </c>
      <c r="F2192">
        <v>25307</v>
      </c>
      <c r="G2192">
        <v>19359.035199999998</v>
      </c>
      <c r="H2192">
        <v>19927.1875</v>
      </c>
      <c r="I2192">
        <v>20193.400399999999</v>
      </c>
      <c r="J2192">
        <v>23324.1289</v>
      </c>
      <c r="K2192">
        <v>19410.724600000001</v>
      </c>
      <c r="L2192">
        <v>19261.640599999999</v>
      </c>
      <c r="M2192">
        <f t="shared" si="34"/>
        <v>20423.416399999998</v>
      </c>
    </row>
    <row r="2193" spans="1:13">
      <c r="A2193" s="1">
        <v>41561</v>
      </c>
      <c r="B2193">
        <v>2013</v>
      </c>
      <c r="C2193">
        <v>10</v>
      </c>
      <c r="D2193">
        <v>14</v>
      </c>
      <c r="E2193">
        <v>12</v>
      </c>
      <c r="F2193">
        <v>25580</v>
      </c>
      <c r="G2193">
        <v>21777.2441</v>
      </c>
      <c r="H2193">
        <v>21542.293000000001</v>
      </c>
      <c r="I2193">
        <v>21388.6113</v>
      </c>
      <c r="J2193">
        <v>24087.660199999998</v>
      </c>
      <c r="K2193">
        <v>19978.468799999999</v>
      </c>
      <c r="L2193">
        <v>19742.2637</v>
      </c>
      <c r="M2193">
        <f t="shared" si="34"/>
        <v>21347.859400000001</v>
      </c>
    </row>
    <row r="2194" spans="1:13">
      <c r="A2194" s="1">
        <v>41562</v>
      </c>
      <c r="B2194">
        <v>2013</v>
      </c>
      <c r="C2194">
        <v>10</v>
      </c>
      <c r="D2194">
        <v>15</v>
      </c>
      <c r="E2194">
        <v>13</v>
      </c>
      <c r="F2194">
        <v>24553</v>
      </c>
      <c r="G2194">
        <v>23733.6191</v>
      </c>
      <c r="H2194">
        <v>25008.484400000001</v>
      </c>
      <c r="I2194">
        <v>22720.031200000001</v>
      </c>
      <c r="J2194">
        <v>25817.752</v>
      </c>
      <c r="K2194">
        <v>21688.070299999999</v>
      </c>
      <c r="L2194">
        <v>21332.660199999998</v>
      </c>
      <c r="M2194">
        <f t="shared" si="34"/>
        <v>23313.399619999997</v>
      </c>
    </row>
    <row r="2195" spans="1:13">
      <c r="A2195" s="1">
        <v>41563</v>
      </c>
      <c r="B2195">
        <v>2013</v>
      </c>
      <c r="C2195">
        <v>10</v>
      </c>
      <c r="D2195">
        <v>16</v>
      </c>
      <c r="E2195">
        <v>14</v>
      </c>
      <c r="F2195">
        <v>22453</v>
      </c>
      <c r="G2195">
        <v>24892.0586</v>
      </c>
      <c r="H2195">
        <v>27630.132799999999</v>
      </c>
      <c r="I2195">
        <v>23388.644499999999</v>
      </c>
      <c r="J2195">
        <v>26466.906200000001</v>
      </c>
      <c r="K2195">
        <v>24154.955099999999</v>
      </c>
      <c r="L2195">
        <v>24694.285199999998</v>
      </c>
      <c r="M2195">
        <f t="shared" si="34"/>
        <v>25266.984759999999</v>
      </c>
    </row>
    <row r="2196" spans="1:13">
      <c r="A2196" s="1">
        <v>41564</v>
      </c>
      <c r="B2196">
        <v>2013</v>
      </c>
      <c r="C2196">
        <v>10</v>
      </c>
      <c r="D2196">
        <v>17</v>
      </c>
      <c r="E2196">
        <v>15</v>
      </c>
      <c r="F2196">
        <v>19847</v>
      </c>
      <c r="G2196">
        <v>25727.168000000001</v>
      </c>
      <c r="H2196">
        <v>27315.458999999999</v>
      </c>
      <c r="I2196">
        <v>22458.218799999999</v>
      </c>
      <c r="J2196">
        <v>25431.3809</v>
      </c>
      <c r="K2196">
        <v>24385.3887</v>
      </c>
      <c r="L2196">
        <v>26540.2363</v>
      </c>
      <c r="M2196">
        <f t="shared" si="34"/>
        <v>25226.136739999998</v>
      </c>
    </row>
    <row r="2197" spans="1:13">
      <c r="A2197" s="1">
        <v>41565</v>
      </c>
      <c r="B2197">
        <v>2013</v>
      </c>
      <c r="C2197">
        <v>10</v>
      </c>
      <c r="D2197">
        <v>18</v>
      </c>
      <c r="E2197">
        <v>16</v>
      </c>
      <c r="F2197">
        <v>17093</v>
      </c>
      <c r="G2197">
        <v>26793.468799999999</v>
      </c>
      <c r="H2197">
        <v>24652.793000000001</v>
      </c>
      <c r="I2197">
        <v>20510.273399999998</v>
      </c>
      <c r="J2197">
        <v>23665.252</v>
      </c>
      <c r="K2197">
        <v>22111.527300000002</v>
      </c>
      <c r="L2197">
        <v>24064.4941</v>
      </c>
      <c r="M2197">
        <f t="shared" si="34"/>
        <v>23000.867959999996</v>
      </c>
    </row>
    <row r="2198" spans="1:13">
      <c r="A2198" s="1">
        <v>41566</v>
      </c>
      <c r="B2198">
        <v>2013</v>
      </c>
      <c r="C2198">
        <v>10</v>
      </c>
      <c r="D2198">
        <v>19</v>
      </c>
      <c r="E2198">
        <v>17</v>
      </c>
      <c r="F2198">
        <v>15380</v>
      </c>
      <c r="G2198">
        <v>27543.896499999999</v>
      </c>
      <c r="H2198">
        <v>20395.169900000001</v>
      </c>
      <c r="I2198">
        <v>17688.095700000002</v>
      </c>
      <c r="J2198">
        <v>20275.414100000002</v>
      </c>
      <c r="K2198">
        <v>19045.4238</v>
      </c>
      <c r="L2198">
        <v>19697.8086</v>
      </c>
      <c r="M2198">
        <f t="shared" si="34"/>
        <v>19420.382420000002</v>
      </c>
    </row>
    <row r="2199" spans="1:13">
      <c r="A2199" s="1">
        <v>41567</v>
      </c>
      <c r="B2199">
        <v>2013</v>
      </c>
      <c r="C2199">
        <v>10</v>
      </c>
      <c r="D2199">
        <v>20</v>
      </c>
      <c r="E2199">
        <v>18</v>
      </c>
      <c r="F2199">
        <v>14527</v>
      </c>
      <c r="G2199">
        <v>26797.3184</v>
      </c>
      <c r="H2199">
        <v>16286.6055</v>
      </c>
      <c r="I2199">
        <v>14733.498</v>
      </c>
      <c r="J2199">
        <v>16484.127</v>
      </c>
      <c r="K2199">
        <v>16057.478499999999</v>
      </c>
      <c r="L2199">
        <v>15639.3418</v>
      </c>
      <c r="M2199">
        <f t="shared" si="34"/>
        <v>15840.210159999999</v>
      </c>
    </row>
    <row r="2200" spans="1:13">
      <c r="A2200" s="1">
        <v>41568</v>
      </c>
      <c r="B2200">
        <v>2013</v>
      </c>
      <c r="C2200">
        <v>10</v>
      </c>
      <c r="D2200">
        <v>21</v>
      </c>
      <c r="E2200">
        <v>19</v>
      </c>
      <c r="F2200">
        <v>13630</v>
      </c>
      <c r="G2200">
        <v>24101.955099999999</v>
      </c>
      <c r="H2200">
        <v>13608.459000000001</v>
      </c>
      <c r="I2200">
        <v>12621.671899999999</v>
      </c>
      <c r="J2200">
        <v>13945.8135</v>
      </c>
      <c r="K2200">
        <v>13719.248</v>
      </c>
      <c r="L2200">
        <v>12759.954100000001</v>
      </c>
      <c r="M2200">
        <f t="shared" si="34"/>
        <v>13331.0293</v>
      </c>
    </row>
    <row r="2201" spans="1:13">
      <c r="A2201" s="1">
        <v>41569</v>
      </c>
      <c r="B2201">
        <v>2013</v>
      </c>
      <c r="C2201">
        <v>10</v>
      </c>
      <c r="D2201">
        <v>22</v>
      </c>
      <c r="E2201">
        <v>20</v>
      </c>
      <c r="F2201">
        <v>12270</v>
      </c>
      <c r="G2201">
        <v>20153.6855</v>
      </c>
      <c r="H2201">
        <v>11893.8184</v>
      </c>
      <c r="I2201">
        <v>11208.703100000001</v>
      </c>
      <c r="J2201">
        <v>12569.084000000001</v>
      </c>
      <c r="K2201">
        <v>12176.999</v>
      </c>
      <c r="L2201">
        <v>11067.2412</v>
      </c>
      <c r="M2201">
        <f t="shared" si="34"/>
        <v>11783.169140000002</v>
      </c>
    </row>
    <row r="2202" spans="1:13">
      <c r="A2202" s="1">
        <v>41570</v>
      </c>
      <c r="B2202">
        <v>2013</v>
      </c>
      <c r="C2202">
        <v>10</v>
      </c>
      <c r="D2202">
        <v>23</v>
      </c>
      <c r="E2202">
        <v>21</v>
      </c>
      <c r="F2202">
        <v>11660</v>
      </c>
      <c r="G2202">
        <v>16622.793000000001</v>
      </c>
      <c r="H2202">
        <v>10742.854499999999</v>
      </c>
      <c r="I2202">
        <v>10193.8379</v>
      </c>
      <c r="J2202">
        <v>11828.992200000001</v>
      </c>
      <c r="K2202">
        <v>11182.6602</v>
      </c>
      <c r="L2202">
        <v>10227.5049</v>
      </c>
      <c r="M2202">
        <f t="shared" si="34"/>
        <v>10835.16994</v>
      </c>
    </row>
    <row r="2203" spans="1:13">
      <c r="A2203" s="1">
        <v>41571</v>
      </c>
      <c r="B2203">
        <v>2013</v>
      </c>
      <c r="C2203">
        <v>10</v>
      </c>
      <c r="D2203">
        <v>24</v>
      </c>
      <c r="E2203">
        <v>22</v>
      </c>
      <c r="F2203">
        <v>11427</v>
      </c>
      <c r="G2203">
        <v>14218.1016</v>
      </c>
      <c r="H2203">
        <v>10020.868200000001</v>
      </c>
      <c r="I2203">
        <v>9481.60059</v>
      </c>
      <c r="J2203">
        <v>11306.7451</v>
      </c>
      <c r="K2203">
        <v>10497.707</v>
      </c>
      <c r="L2203">
        <v>9840.9375</v>
      </c>
      <c r="M2203">
        <f t="shared" si="34"/>
        <v>10229.571678</v>
      </c>
    </row>
    <row r="2204" spans="1:13">
      <c r="A2204" s="1">
        <v>41572</v>
      </c>
      <c r="B2204">
        <v>2013</v>
      </c>
      <c r="C2204">
        <v>10</v>
      </c>
      <c r="D2204">
        <v>25</v>
      </c>
      <c r="E2204">
        <v>23</v>
      </c>
      <c r="F2204">
        <v>11200</v>
      </c>
      <c r="G2204">
        <v>12886.2734</v>
      </c>
      <c r="H2204">
        <v>9619.8271499999992</v>
      </c>
      <c r="I2204">
        <v>9046.4169899999997</v>
      </c>
      <c r="J2204">
        <v>10882.2119</v>
      </c>
      <c r="K2204">
        <v>10089.7256</v>
      </c>
      <c r="L2204">
        <v>9765.7705100000003</v>
      </c>
      <c r="M2204">
        <f t="shared" si="34"/>
        <v>9880.7904299999991</v>
      </c>
    </row>
    <row r="2205" spans="1:13">
      <c r="A2205" s="1">
        <v>41573</v>
      </c>
      <c r="B2205">
        <v>2013</v>
      </c>
      <c r="C2205">
        <v>10</v>
      </c>
      <c r="D2205">
        <v>26</v>
      </c>
      <c r="E2205">
        <v>24</v>
      </c>
      <c r="F2205">
        <v>11257</v>
      </c>
      <c r="G2205">
        <v>12322.386699999999</v>
      </c>
      <c r="H2205">
        <v>9442.2168000000001</v>
      </c>
      <c r="I2205">
        <v>8799.2714799999994</v>
      </c>
      <c r="J2205">
        <v>10622.002899999999</v>
      </c>
      <c r="K2205">
        <v>9933.5166000000008</v>
      </c>
      <c r="L2205">
        <v>9896.5498000000007</v>
      </c>
      <c r="M2205">
        <f t="shared" si="34"/>
        <v>9738.7115159999994</v>
      </c>
    </row>
    <row r="2206" spans="1:13">
      <c r="A2206" s="1">
        <v>41574</v>
      </c>
      <c r="B2206">
        <v>2013</v>
      </c>
      <c r="C2206">
        <v>10</v>
      </c>
      <c r="D2206">
        <v>27</v>
      </c>
      <c r="E2206">
        <v>25</v>
      </c>
      <c r="F2206">
        <v>11153</v>
      </c>
      <c r="G2206">
        <v>12155.3662</v>
      </c>
      <c r="H2206">
        <v>9466.1748000000007</v>
      </c>
      <c r="I2206">
        <v>8733.4628900000007</v>
      </c>
      <c r="J2206">
        <v>10685.8848</v>
      </c>
      <c r="K2206">
        <v>9994.4355500000001</v>
      </c>
      <c r="L2206">
        <v>10003.999</v>
      </c>
      <c r="M2206">
        <f t="shared" si="34"/>
        <v>9776.791408000001</v>
      </c>
    </row>
    <row r="2207" spans="1:13">
      <c r="A2207" s="1">
        <v>41575</v>
      </c>
      <c r="B2207">
        <v>2013</v>
      </c>
      <c r="C2207">
        <v>10</v>
      </c>
      <c r="D2207">
        <v>28</v>
      </c>
      <c r="E2207">
        <v>26</v>
      </c>
      <c r="F2207">
        <v>12067</v>
      </c>
      <c r="G2207">
        <v>12671.6816</v>
      </c>
      <c r="H2207">
        <v>9635.7597700000006</v>
      </c>
      <c r="I2207">
        <v>8863.9599600000001</v>
      </c>
      <c r="J2207">
        <v>10960.8359</v>
      </c>
      <c r="K2207">
        <v>10530.793</v>
      </c>
      <c r="L2207">
        <v>10275.1826</v>
      </c>
      <c r="M2207">
        <f t="shared" si="34"/>
        <v>10053.306246</v>
      </c>
    </row>
    <row r="2208" spans="1:13">
      <c r="A2208" s="1">
        <v>41576</v>
      </c>
      <c r="B2208">
        <v>2013</v>
      </c>
      <c r="C2208">
        <v>10</v>
      </c>
      <c r="D2208">
        <v>29</v>
      </c>
      <c r="E2208">
        <v>27</v>
      </c>
      <c r="F2208">
        <v>17027</v>
      </c>
      <c r="G2208">
        <v>14564.919900000001</v>
      </c>
      <c r="H2208">
        <v>9962.7421900000008</v>
      </c>
      <c r="I2208">
        <v>9307.3154300000006</v>
      </c>
      <c r="J2208">
        <v>11436.893599999999</v>
      </c>
      <c r="K2208">
        <v>11807.272499999999</v>
      </c>
      <c r="L2208">
        <v>11020.0674</v>
      </c>
      <c r="M2208">
        <f t="shared" si="34"/>
        <v>10706.858224</v>
      </c>
    </row>
    <row r="2209" spans="1:13">
      <c r="A2209" s="1">
        <v>41577</v>
      </c>
      <c r="B2209">
        <v>2013</v>
      </c>
      <c r="C2209">
        <v>10</v>
      </c>
      <c r="D2209">
        <v>30</v>
      </c>
      <c r="E2209">
        <v>28</v>
      </c>
      <c r="F2209">
        <v>15410</v>
      </c>
      <c r="G2209">
        <v>17794.968799999999</v>
      </c>
      <c r="H2209">
        <v>10427.573200000001</v>
      </c>
      <c r="I2209">
        <v>9960.6279300000006</v>
      </c>
      <c r="J2209">
        <v>12275.7178</v>
      </c>
      <c r="K2209">
        <v>13191.2451</v>
      </c>
      <c r="L2209">
        <v>12039.4727</v>
      </c>
      <c r="M2209">
        <f t="shared" si="34"/>
        <v>11578.927346</v>
      </c>
    </row>
    <row r="2210" spans="1:13">
      <c r="A2210" s="1">
        <v>41578</v>
      </c>
      <c r="B2210">
        <v>2013</v>
      </c>
      <c r="C2210">
        <v>10</v>
      </c>
      <c r="D2210">
        <v>31</v>
      </c>
      <c r="E2210">
        <v>29</v>
      </c>
      <c r="F2210">
        <v>13630</v>
      </c>
      <c r="G2210">
        <v>20363.2539</v>
      </c>
      <c r="H2210">
        <v>10660.2871</v>
      </c>
      <c r="I2210">
        <v>10510.54</v>
      </c>
      <c r="J2210">
        <v>13216.608399999999</v>
      </c>
      <c r="K2210">
        <v>13806.209000000001</v>
      </c>
      <c r="L2210">
        <v>12807.843800000001</v>
      </c>
      <c r="M2210">
        <f t="shared" si="34"/>
        <v>12200.29766</v>
      </c>
    </row>
    <row r="2211" spans="1:13">
      <c r="A2211" s="1">
        <v>41579</v>
      </c>
      <c r="B2211">
        <v>2013</v>
      </c>
      <c r="C2211">
        <v>11</v>
      </c>
      <c r="D2211">
        <v>1</v>
      </c>
      <c r="E2211">
        <v>30</v>
      </c>
      <c r="F2211">
        <v>13083</v>
      </c>
      <c r="G2211">
        <v>20981.271499999999</v>
      </c>
      <c r="H2211">
        <v>10474.723599999999</v>
      </c>
      <c r="I2211">
        <v>10758.7744</v>
      </c>
      <c r="J2211">
        <v>13686.343800000001</v>
      </c>
      <c r="K2211">
        <v>13707.838900000001</v>
      </c>
      <c r="L2211">
        <v>13123.396500000001</v>
      </c>
      <c r="M2211">
        <f t="shared" si="34"/>
        <v>12350.215440000002</v>
      </c>
    </row>
    <row r="2212" spans="1:13">
      <c r="A2212" s="1">
        <v>41915</v>
      </c>
      <c r="B2212">
        <v>2014</v>
      </c>
      <c r="C2212">
        <v>10</v>
      </c>
      <c r="D2212">
        <v>3</v>
      </c>
      <c r="E2212">
        <v>1</v>
      </c>
      <c r="F2212">
        <v>24197</v>
      </c>
      <c r="G2212">
        <v>26523.591799999998</v>
      </c>
      <c r="H2212">
        <v>26568.166000000001</v>
      </c>
      <c r="I2212">
        <v>26568.160199999998</v>
      </c>
      <c r="J2212">
        <v>26568.1191</v>
      </c>
      <c r="K2212">
        <v>26568.117200000001</v>
      </c>
      <c r="L2212">
        <v>26568.1348</v>
      </c>
      <c r="M2212">
        <f t="shared" si="34"/>
        <v>26568.139459999999</v>
      </c>
    </row>
    <row r="2213" spans="1:13">
      <c r="A2213" s="1">
        <v>41916</v>
      </c>
      <c r="B2213">
        <v>2014</v>
      </c>
      <c r="C2213">
        <v>10</v>
      </c>
      <c r="D2213">
        <v>4</v>
      </c>
      <c r="E2213">
        <v>2</v>
      </c>
      <c r="F2213">
        <v>24520</v>
      </c>
      <c r="G2213">
        <v>25229.789100000002</v>
      </c>
      <c r="H2213">
        <v>25279.2598</v>
      </c>
      <c r="I2213">
        <v>25278.9961</v>
      </c>
      <c r="J2213">
        <v>25277.978500000001</v>
      </c>
      <c r="K2213">
        <v>25278.4395</v>
      </c>
      <c r="L2213">
        <v>25279.074199999999</v>
      </c>
      <c r="M2213">
        <f t="shared" si="34"/>
        <v>25278.749619999999</v>
      </c>
    </row>
    <row r="2214" spans="1:13">
      <c r="A2214" s="1">
        <v>41917</v>
      </c>
      <c r="B2214">
        <v>2014</v>
      </c>
      <c r="C2214">
        <v>10</v>
      </c>
      <c r="D2214">
        <v>5</v>
      </c>
      <c r="E2214">
        <v>3</v>
      </c>
      <c r="F2214">
        <v>24487</v>
      </c>
      <c r="G2214">
        <v>23443.152300000002</v>
      </c>
      <c r="H2214">
        <v>23491.081999999999</v>
      </c>
      <c r="I2214">
        <v>23494.777300000002</v>
      </c>
      <c r="J2214">
        <v>23488.2363</v>
      </c>
      <c r="K2214">
        <v>23488.033200000002</v>
      </c>
      <c r="L2214">
        <v>23489.222699999998</v>
      </c>
      <c r="M2214">
        <f t="shared" si="34"/>
        <v>23490.2703</v>
      </c>
    </row>
    <row r="2215" spans="1:13">
      <c r="A2215" s="1">
        <v>41918</v>
      </c>
      <c r="B2215">
        <v>2014</v>
      </c>
      <c r="C2215">
        <v>10</v>
      </c>
      <c r="D2215">
        <v>6</v>
      </c>
      <c r="E2215">
        <v>4</v>
      </c>
      <c r="F2215">
        <v>24070</v>
      </c>
      <c r="G2215">
        <v>21857.4336</v>
      </c>
      <c r="H2215">
        <v>21883.705099999999</v>
      </c>
      <c r="I2215">
        <v>21914.228500000001</v>
      </c>
      <c r="J2215">
        <v>21883.539100000002</v>
      </c>
      <c r="K2215">
        <v>21881.6836</v>
      </c>
      <c r="L2215">
        <v>21884.136699999999</v>
      </c>
      <c r="M2215">
        <f t="shared" si="34"/>
        <v>21889.458600000005</v>
      </c>
    </row>
    <row r="2216" spans="1:13">
      <c r="A2216" s="1">
        <v>41919</v>
      </c>
      <c r="B2216">
        <v>2014</v>
      </c>
      <c r="C2216">
        <v>10</v>
      </c>
      <c r="D2216">
        <v>7</v>
      </c>
      <c r="E2216">
        <v>5</v>
      </c>
      <c r="F2216">
        <v>23287</v>
      </c>
      <c r="G2216">
        <v>20439.353500000001</v>
      </c>
      <c r="H2216">
        <v>20440.330099999999</v>
      </c>
      <c r="I2216">
        <v>20522.410199999998</v>
      </c>
      <c r="J2216">
        <v>20451.333999999999</v>
      </c>
      <c r="K2216">
        <v>20466.531200000001</v>
      </c>
      <c r="L2216">
        <v>20481.945299999999</v>
      </c>
      <c r="M2216">
        <f t="shared" si="34"/>
        <v>20472.510159999998</v>
      </c>
    </row>
    <row r="2217" spans="1:13">
      <c r="A2217" s="1">
        <v>41920</v>
      </c>
      <c r="B2217">
        <v>2014</v>
      </c>
      <c r="C2217">
        <v>10</v>
      </c>
      <c r="D2217">
        <v>8</v>
      </c>
      <c r="E2217">
        <v>6</v>
      </c>
      <c r="F2217">
        <v>21973</v>
      </c>
      <c r="G2217">
        <v>18934.2461</v>
      </c>
      <c r="H2217">
        <v>18985.925800000001</v>
      </c>
      <c r="I2217">
        <v>19154.232400000001</v>
      </c>
      <c r="J2217">
        <v>19081.1855</v>
      </c>
      <c r="K2217">
        <v>19150.796900000001</v>
      </c>
      <c r="L2217">
        <v>19153.377</v>
      </c>
      <c r="M2217">
        <f t="shared" si="34"/>
        <v>19105.103520000004</v>
      </c>
    </row>
    <row r="2218" spans="1:13">
      <c r="A2218" s="1">
        <v>41921</v>
      </c>
      <c r="B2218">
        <v>2014</v>
      </c>
      <c r="C2218">
        <v>10</v>
      </c>
      <c r="D2218">
        <v>9</v>
      </c>
      <c r="E2218">
        <v>7</v>
      </c>
      <c r="F2218">
        <v>20120</v>
      </c>
      <c r="G2218">
        <v>16807.849600000001</v>
      </c>
      <c r="H2218">
        <v>16938.853500000001</v>
      </c>
      <c r="I2218">
        <v>17247.820299999999</v>
      </c>
      <c r="J2218">
        <v>17200.1289</v>
      </c>
      <c r="K2218">
        <v>17234.199199999999</v>
      </c>
      <c r="L2218">
        <v>17241.570299999999</v>
      </c>
      <c r="M2218">
        <f t="shared" si="34"/>
        <v>17172.514439999999</v>
      </c>
    </row>
    <row r="2219" spans="1:13">
      <c r="A2219" s="1">
        <v>41922</v>
      </c>
      <c r="B2219">
        <v>2014</v>
      </c>
      <c r="C2219">
        <v>10</v>
      </c>
      <c r="D2219">
        <v>10</v>
      </c>
      <c r="E2219">
        <v>8</v>
      </c>
      <c r="F2219">
        <v>17880</v>
      </c>
      <c r="G2219">
        <v>14613.732400000001</v>
      </c>
      <c r="H2219">
        <v>14794.2754</v>
      </c>
      <c r="I2219">
        <v>15154.6191</v>
      </c>
      <c r="J2219">
        <v>15095.249</v>
      </c>
      <c r="K2219">
        <v>15064.7744</v>
      </c>
      <c r="L2219">
        <v>15073.0605</v>
      </c>
      <c r="M2219">
        <f t="shared" si="34"/>
        <v>15036.395680000001</v>
      </c>
    </row>
    <row r="2220" spans="1:13">
      <c r="A2220" s="1">
        <v>41923</v>
      </c>
      <c r="B2220">
        <v>2014</v>
      </c>
      <c r="C2220">
        <v>10</v>
      </c>
      <c r="D2220">
        <v>11</v>
      </c>
      <c r="E2220">
        <v>9</v>
      </c>
      <c r="F2220">
        <v>15487</v>
      </c>
      <c r="G2220">
        <v>12849.9746</v>
      </c>
      <c r="H2220">
        <v>13176.709000000001</v>
      </c>
      <c r="I2220">
        <v>13395.4229</v>
      </c>
      <c r="J2220">
        <v>13309.2109</v>
      </c>
      <c r="K2220">
        <v>13292.637699999999</v>
      </c>
      <c r="L2220">
        <v>13284.109399999999</v>
      </c>
      <c r="M2220">
        <f t="shared" si="34"/>
        <v>13291.617979999999</v>
      </c>
    </row>
    <row r="2221" spans="1:13">
      <c r="A2221" s="1">
        <v>41924</v>
      </c>
      <c r="B2221">
        <v>2014</v>
      </c>
      <c r="C2221">
        <v>10</v>
      </c>
      <c r="D2221">
        <v>12</v>
      </c>
      <c r="E2221">
        <v>10</v>
      </c>
      <c r="F2221">
        <v>13607</v>
      </c>
      <c r="G2221">
        <v>11488.636699999999</v>
      </c>
      <c r="H2221">
        <v>12151.0303</v>
      </c>
      <c r="I2221">
        <v>12155.9053</v>
      </c>
      <c r="J2221">
        <v>12140.9043</v>
      </c>
      <c r="K2221">
        <v>12145.531199999999</v>
      </c>
      <c r="L2221">
        <v>12123.1816</v>
      </c>
      <c r="M2221">
        <f t="shared" si="34"/>
        <v>12143.31054</v>
      </c>
    </row>
    <row r="2222" spans="1:13">
      <c r="A2222" s="1">
        <v>41925</v>
      </c>
      <c r="B2222">
        <v>2014</v>
      </c>
      <c r="C2222">
        <v>10</v>
      </c>
      <c r="D2222">
        <v>13</v>
      </c>
      <c r="E2222">
        <v>11</v>
      </c>
      <c r="F2222">
        <v>12250</v>
      </c>
      <c r="G2222">
        <v>10477.123</v>
      </c>
      <c r="H2222">
        <v>11367.5195</v>
      </c>
      <c r="I2222">
        <v>11217.3398</v>
      </c>
      <c r="J2222">
        <v>11478.026400000001</v>
      </c>
      <c r="K2222">
        <v>11372.957</v>
      </c>
      <c r="L2222">
        <v>11366.084000000001</v>
      </c>
      <c r="M2222">
        <f t="shared" si="34"/>
        <v>11360.385340000001</v>
      </c>
    </row>
    <row r="2223" spans="1:13">
      <c r="A2223" s="1">
        <v>41926</v>
      </c>
      <c r="B2223">
        <v>2014</v>
      </c>
      <c r="C2223">
        <v>10</v>
      </c>
      <c r="D2223">
        <v>14</v>
      </c>
      <c r="E2223">
        <v>12</v>
      </c>
      <c r="F2223">
        <v>11323</v>
      </c>
      <c r="G2223">
        <v>9759.1699200000003</v>
      </c>
      <c r="H2223">
        <v>10704.887699999999</v>
      </c>
      <c r="I2223">
        <v>10430.6523</v>
      </c>
      <c r="J2223">
        <v>10864.8379</v>
      </c>
      <c r="K2223">
        <v>10694.3613</v>
      </c>
      <c r="L2223">
        <v>10794.499</v>
      </c>
      <c r="M2223">
        <f t="shared" si="34"/>
        <v>10697.847639999998</v>
      </c>
    </row>
    <row r="2224" spans="1:13">
      <c r="A2224" s="1">
        <v>41927</v>
      </c>
      <c r="B2224">
        <v>2014</v>
      </c>
      <c r="C2224">
        <v>10</v>
      </c>
      <c r="D2224">
        <v>15</v>
      </c>
      <c r="E2224">
        <v>13</v>
      </c>
      <c r="F2224">
        <v>10690</v>
      </c>
      <c r="G2224">
        <v>9311.8925799999997</v>
      </c>
      <c r="H2224">
        <v>10526.9385</v>
      </c>
      <c r="I2224">
        <v>9868.6572300000007</v>
      </c>
      <c r="J2224">
        <v>10322.006799999999</v>
      </c>
      <c r="K2224">
        <v>10193.668</v>
      </c>
      <c r="L2224">
        <v>10700.293</v>
      </c>
      <c r="M2224">
        <f t="shared" si="34"/>
        <v>10322.312706000001</v>
      </c>
    </row>
    <row r="2225" spans="1:13">
      <c r="A2225" s="1">
        <v>41928</v>
      </c>
      <c r="B2225">
        <v>2014</v>
      </c>
      <c r="C2225">
        <v>10</v>
      </c>
      <c r="D2225">
        <v>16</v>
      </c>
      <c r="E2225">
        <v>14</v>
      </c>
      <c r="F2225">
        <v>10350</v>
      </c>
      <c r="G2225">
        <v>8980.8925799999997</v>
      </c>
      <c r="H2225">
        <v>10600.497100000001</v>
      </c>
      <c r="I2225">
        <v>9419.0537100000001</v>
      </c>
      <c r="J2225">
        <v>10080.679700000001</v>
      </c>
      <c r="K2225">
        <v>9792.8779300000006</v>
      </c>
      <c r="L2225">
        <v>10745.270500000001</v>
      </c>
      <c r="M2225">
        <f t="shared" si="34"/>
        <v>10127.675788</v>
      </c>
    </row>
    <row r="2226" spans="1:13">
      <c r="A2226" s="1">
        <v>41929</v>
      </c>
      <c r="B2226">
        <v>2014</v>
      </c>
      <c r="C2226">
        <v>10</v>
      </c>
      <c r="D2226">
        <v>17</v>
      </c>
      <c r="E2226">
        <v>15</v>
      </c>
      <c r="F2226">
        <v>10183</v>
      </c>
      <c r="G2226">
        <v>8790.7773400000005</v>
      </c>
      <c r="H2226">
        <v>10739.374</v>
      </c>
      <c r="I2226">
        <v>9202.0830100000003</v>
      </c>
      <c r="J2226">
        <v>10502.9082</v>
      </c>
      <c r="K2226">
        <v>9833.5263699999996</v>
      </c>
      <c r="L2226">
        <v>10745.9023</v>
      </c>
      <c r="M2226">
        <f t="shared" si="34"/>
        <v>10204.758775999999</v>
      </c>
    </row>
    <row r="2227" spans="1:13">
      <c r="A2227" s="1">
        <v>41930</v>
      </c>
      <c r="B2227">
        <v>2014</v>
      </c>
      <c r="C2227">
        <v>10</v>
      </c>
      <c r="D2227">
        <v>18</v>
      </c>
      <c r="E2227">
        <v>16</v>
      </c>
      <c r="F2227">
        <v>10213</v>
      </c>
      <c r="G2227">
        <v>8748.6445299999996</v>
      </c>
      <c r="H2227">
        <v>11359.6836</v>
      </c>
      <c r="I2227">
        <v>9369.0839799999994</v>
      </c>
      <c r="J2227">
        <v>11471.9385</v>
      </c>
      <c r="K2227">
        <v>10658.1963</v>
      </c>
      <c r="L2227">
        <v>11443.7871</v>
      </c>
      <c r="M2227">
        <f t="shared" si="34"/>
        <v>10860.537896</v>
      </c>
    </row>
    <row r="2228" spans="1:13">
      <c r="A2228" s="1">
        <v>41931</v>
      </c>
      <c r="B2228">
        <v>2014</v>
      </c>
      <c r="C2228">
        <v>10</v>
      </c>
      <c r="D2228">
        <v>19</v>
      </c>
      <c r="E2228">
        <v>17</v>
      </c>
      <c r="F2228">
        <v>10277</v>
      </c>
      <c r="G2228">
        <v>8755.02441</v>
      </c>
      <c r="H2228">
        <v>13027.833000000001</v>
      </c>
      <c r="I2228">
        <v>10010.5303</v>
      </c>
      <c r="J2228">
        <v>12521.0059</v>
      </c>
      <c r="K2228">
        <v>11846.3398</v>
      </c>
      <c r="L2228">
        <v>13234.6641</v>
      </c>
      <c r="M2228">
        <f t="shared" si="34"/>
        <v>12128.074620000001</v>
      </c>
    </row>
    <row r="2229" spans="1:13">
      <c r="A2229" s="1">
        <v>41932</v>
      </c>
      <c r="B2229">
        <v>2014</v>
      </c>
      <c r="C2229">
        <v>10</v>
      </c>
      <c r="D2229">
        <v>20</v>
      </c>
      <c r="E2229">
        <v>18</v>
      </c>
      <c r="F2229">
        <v>9936</v>
      </c>
      <c r="G2229">
        <v>8861.2412100000001</v>
      </c>
      <c r="H2229">
        <v>15623.261699999999</v>
      </c>
      <c r="I2229">
        <v>10955.598599999999</v>
      </c>
      <c r="J2229">
        <v>13870.113300000001</v>
      </c>
      <c r="K2229">
        <v>12942.418900000001</v>
      </c>
      <c r="L2229">
        <v>15283.738300000001</v>
      </c>
      <c r="M2229">
        <f t="shared" si="34"/>
        <v>13735.026159999999</v>
      </c>
    </row>
    <row r="2230" spans="1:13">
      <c r="A2230" s="1">
        <v>41933</v>
      </c>
      <c r="B2230">
        <v>2014</v>
      </c>
      <c r="C2230">
        <v>10</v>
      </c>
      <c r="D2230">
        <v>21</v>
      </c>
      <c r="E2230">
        <v>19</v>
      </c>
      <c r="F2230">
        <v>9433</v>
      </c>
      <c r="G2230">
        <v>8974.4277299999994</v>
      </c>
      <c r="H2230">
        <v>17751.343799999999</v>
      </c>
      <c r="I2230">
        <v>11679.456099999999</v>
      </c>
      <c r="J2230">
        <v>14837.96</v>
      </c>
      <c r="K2230">
        <v>13603.7754</v>
      </c>
      <c r="L2230">
        <v>15867.6787</v>
      </c>
      <c r="M2230">
        <f t="shared" si="34"/>
        <v>14748.042799999999</v>
      </c>
    </row>
    <row r="2231" spans="1:13">
      <c r="A2231" s="1">
        <v>41934</v>
      </c>
      <c r="B2231">
        <v>2014</v>
      </c>
      <c r="C2231">
        <v>10</v>
      </c>
      <c r="D2231">
        <v>22</v>
      </c>
      <c r="E2231">
        <v>20</v>
      </c>
      <c r="F2231">
        <v>9372</v>
      </c>
      <c r="G2231">
        <v>9088.9941400000007</v>
      </c>
      <c r="H2231">
        <v>18858.5684</v>
      </c>
      <c r="I2231">
        <v>12127.415999999999</v>
      </c>
      <c r="J2231">
        <v>15097.5371</v>
      </c>
      <c r="K2231">
        <v>13815.8467</v>
      </c>
      <c r="L2231">
        <v>14876.4287</v>
      </c>
      <c r="M2231">
        <f t="shared" si="34"/>
        <v>14955.159380000001</v>
      </c>
    </row>
    <row r="2232" spans="1:13">
      <c r="A2232" s="1">
        <v>41935</v>
      </c>
      <c r="B2232">
        <v>2014</v>
      </c>
      <c r="C2232">
        <v>10</v>
      </c>
      <c r="D2232">
        <v>23</v>
      </c>
      <c r="E2232">
        <v>21</v>
      </c>
      <c r="F2232">
        <v>9563</v>
      </c>
      <c r="G2232">
        <v>9238.2294899999997</v>
      </c>
      <c r="H2232">
        <v>19604.0605</v>
      </c>
      <c r="I2232">
        <v>12122.054700000001</v>
      </c>
      <c r="J2232">
        <v>15078.473599999999</v>
      </c>
      <c r="K2232">
        <v>13874.0195</v>
      </c>
      <c r="L2232">
        <v>13899.656199999999</v>
      </c>
      <c r="M2232">
        <f t="shared" si="34"/>
        <v>14915.652900000001</v>
      </c>
    </row>
    <row r="2233" spans="1:13">
      <c r="A2233" s="1">
        <v>41936</v>
      </c>
      <c r="B2233">
        <v>2014</v>
      </c>
      <c r="C2233">
        <v>10</v>
      </c>
      <c r="D2233">
        <v>24</v>
      </c>
      <c r="E2233">
        <v>22</v>
      </c>
      <c r="F2233">
        <v>9736</v>
      </c>
      <c r="G2233">
        <v>9253.1367200000004</v>
      </c>
      <c r="H2233">
        <v>19322.041000000001</v>
      </c>
      <c r="I2233">
        <v>11578.424800000001</v>
      </c>
      <c r="J2233">
        <v>15318.5537</v>
      </c>
      <c r="K2233">
        <v>13531.9316</v>
      </c>
      <c r="L2233">
        <v>13529.281199999999</v>
      </c>
      <c r="M2233">
        <f t="shared" si="34"/>
        <v>14656.046460000001</v>
      </c>
    </row>
    <row r="2234" spans="1:13">
      <c r="A2234" s="1">
        <v>41937</v>
      </c>
      <c r="B2234">
        <v>2014</v>
      </c>
      <c r="C2234">
        <v>10</v>
      </c>
      <c r="D2234">
        <v>25</v>
      </c>
      <c r="E2234">
        <v>23</v>
      </c>
      <c r="F2234">
        <v>9424</v>
      </c>
      <c r="G2234">
        <v>9093.0429700000004</v>
      </c>
      <c r="H2234">
        <v>17502.535199999998</v>
      </c>
      <c r="I2234">
        <v>11345.5918</v>
      </c>
      <c r="J2234">
        <v>15928.0371</v>
      </c>
      <c r="K2234">
        <v>12700.295899999999</v>
      </c>
      <c r="L2234">
        <v>13108.377</v>
      </c>
      <c r="M2234">
        <f t="shared" si="34"/>
        <v>14116.9674</v>
      </c>
    </row>
    <row r="2235" spans="1:13">
      <c r="A2235" s="1">
        <v>41938</v>
      </c>
      <c r="B2235">
        <v>2014</v>
      </c>
      <c r="C2235">
        <v>10</v>
      </c>
      <c r="D2235">
        <v>26</v>
      </c>
      <c r="E2235">
        <v>24</v>
      </c>
      <c r="F2235">
        <v>8999</v>
      </c>
      <c r="G2235">
        <v>8910.2958999999992</v>
      </c>
      <c r="H2235">
        <v>15445.9707</v>
      </c>
      <c r="I2235">
        <v>11771.7012</v>
      </c>
      <c r="J2235">
        <v>16843.480500000001</v>
      </c>
      <c r="K2235">
        <v>11854.2197</v>
      </c>
      <c r="L2235">
        <v>12440.549800000001</v>
      </c>
      <c r="M2235">
        <f t="shared" si="34"/>
        <v>13671.184380000002</v>
      </c>
    </row>
    <row r="2236" spans="1:13">
      <c r="A2236" s="1">
        <v>41939</v>
      </c>
      <c r="B2236">
        <v>2014</v>
      </c>
      <c r="C2236">
        <v>10</v>
      </c>
      <c r="D2236">
        <v>27</v>
      </c>
      <c r="E2236">
        <v>25</v>
      </c>
      <c r="F2236">
        <v>8543</v>
      </c>
      <c r="G2236">
        <v>8816.3935500000007</v>
      </c>
      <c r="H2236">
        <v>14370.9805</v>
      </c>
      <c r="I2236">
        <v>12280.2109</v>
      </c>
      <c r="J2236">
        <v>18029.853500000001</v>
      </c>
      <c r="K2236">
        <v>11193.5303</v>
      </c>
      <c r="L2236">
        <v>12156.608399999999</v>
      </c>
      <c r="M2236">
        <f t="shared" si="34"/>
        <v>13606.236720000001</v>
      </c>
    </row>
    <row r="2237" spans="1:13">
      <c r="A2237" s="1">
        <v>41940</v>
      </c>
      <c r="B2237">
        <v>2014</v>
      </c>
      <c r="C2237">
        <v>10</v>
      </c>
      <c r="D2237">
        <v>28</v>
      </c>
      <c r="E2237">
        <v>26</v>
      </c>
      <c r="F2237">
        <v>8103</v>
      </c>
      <c r="G2237">
        <v>8701.3388699999996</v>
      </c>
      <c r="H2237">
        <v>14245.2158</v>
      </c>
      <c r="I2237">
        <v>12425.4678</v>
      </c>
      <c r="J2237">
        <v>18723.5684</v>
      </c>
      <c r="K2237">
        <v>10600.8887</v>
      </c>
      <c r="L2237">
        <v>12844.3555</v>
      </c>
      <c r="M2237">
        <f t="shared" si="34"/>
        <v>13767.899240000002</v>
      </c>
    </row>
    <row r="2238" spans="1:13">
      <c r="A2238" s="1">
        <v>41941</v>
      </c>
      <c r="B2238">
        <v>2014</v>
      </c>
      <c r="C2238">
        <v>10</v>
      </c>
      <c r="D2238">
        <v>29</v>
      </c>
      <c r="E2238">
        <v>27</v>
      </c>
      <c r="F2238">
        <v>7678</v>
      </c>
      <c r="G2238">
        <v>8489.64941</v>
      </c>
      <c r="H2238">
        <v>14165.293900000001</v>
      </c>
      <c r="I2238">
        <v>12321.875</v>
      </c>
      <c r="J2238">
        <v>18520.3105</v>
      </c>
      <c r="K2238">
        <v>10180.7227</v>
      </c>
      <c r="L2238">
        <v>13890.793900000001</v>
      </c>
      <c r="M2238">
        <f t="shared" si="34"/>
        <v>13815.799199999999</v>
      </c>
    </row>
    <row r="2239" spans="1:13">
      <c r="A2239" s="1">
        <v>41942</v>
      </c>
      <c r="B2239">
        <v>2014</v>
      </c>
      <c r="C2239">
        <v>10</v>
      </c>
      <c r="D2239">
        <v>30</v>
      </c>
      <c r="E2239">
        <v>28</v>
      </c>
      <c r="F2239">
        <v>7238</v>
      </c>
      <c r="G2239">
        <v>8327.5771499999992</v>
      </c>
      <c r="H2239">
        <v>13933.376</v>
      </c>
      <c r="I2239">
        <v>12460.920899999999</v>
      </c>
      <c r="J2239">
        <v>17137.455099999999</v>
      </c>
      <c r="K2239">
        <v>9871.0039099999995</v>
      </c>
      <c r="L2239">
        <v>13825.6523</v>
      </c>
      <c r="M2239">
        <f t="shared" si="34"/>
        <v>13445.681642</v>
      </c>
    </row>
    <row r="2240" spans="1:13">
      <c r="A2240" s="1">
        <v>41943</v>
      </c>
      <c r="B2240">
        <v>2014</v>
      </c>
      <c r="C2240">
        <v>10</v>
      </c>
      <c r="D2240">
        <v>31</v>
      </c>
      <c r="E2240">
        <v>29</v>
      </c>
      <c r="F2240">
        <v>6893</v>
      </c>
      <c r="G2240">
        <v>8138.4580100000003</v>
      </c>
      <c r="H2240">
        <v>13946.6602</v>
      </c>
      <c r="I2240">
        <v>12687.043900000001</v>
      </c>
      <c r="J2240">
        <v>15089.393599999999</v>
      </c>
      <c r="K2240">
        <v>9512.5488299999997</v>
      </c>
      <c r="L2240">
        <v>12719.4043</v>
      </c>
      <c r="M2240">
        <f t="shared" si="34"/>
        <v>12791.010166</v>
      </c>
    </row>
    <row r="2241" spans="1:13">
      <c r="A2241" s="1">
        <v>41944</v>
      </c>
      <c r="B2241">
        <v>2014</v>
      </c>
      <c r="C2241">
        <v>11</v>
      </c>
      <c r="D2241">
        <v>1</v>
      </c>
      <c r="E2241">
        <v>30</v>
      </c>
      <c r="F2241">
        <v>6568</v>
      </c>
      <c r="G2241">
        <v>7743.0209999999997</v>
      </c>
      <c r="H2241">
        <v>13994.271500000001</v>
      </c>
      <c r="I2241">
        <v>12414.988300000001</v>
      </c>
      <c r="J2241">
        <v>13096.545899999999</v>
      </c>
      <c r="K2241">
        <v>9152.5908199999994</v>
      </c>
      <c r="L2241">
        <v>11525.3896</v>
      </c>
      <c r="M2241">
        <f t="shared" si="34"/>
        <v>12036.757223999999</v>
      </c>
    </row>
    <row r="2242" spans="1:13">
      <c r="A2242" s="1">
        <v>42280</v>
      </c>
      <c r="B2242">
        <v>2015</v>
      </c>
      <c r="C2242">
        <v>10</v>
      </c>
      <c r="D2242">
        <v>3</v>
      </c>
      <c r="E2242">
        <v>1</v>
      </c>
      <c r="F2242">
        <v>25403</v>
      </c>
      <c r="G2242">
        <v>27264.652300000002</v>
      </c>
      <c r="H2242">
        <v>27265.9863</v>
      </c>
      <c r="I2242">
        <v>27265.9277</v>
      </c>
      <c r="J2242">
        <v>27266.164100000002</v>
      </c>
      <c r="K2242">
        <v>27266.019499999999</v>
      </c>
      <c r="L2242">
        <v>27266.015599999999</v>
      </c>
      <c r="M2242">
        <f t="shared" si="34"/>
        <v>27266.022640000003</v>
      </c>
    </row>
    <row r="2243" spans="1:13">
      <c r="A2243" s="1">
        <v>42281</v>
      </c>
      <c r="B2243">
        <v>2015</v>
      </c>
      <c r="C2243">
        <v>10</v>
      </c>
      <c r="D2243">
        <v>4</v>
      </c>
      <c r="E2243">
        <v>2</v>
      </c>
      <c r="F2243">
        <v>25627</v>
      </c>
      <c r="G2243">
        <v>24317.8164</v>
      </c>
      <c r="H2243">
        <v>24332.632799999999</v>
      </c>
      <c r="I2243">
        <v>24331.105500000001</v>
      </c>
      <c r="J2243">
        <v>24337.097699999998</v>
      </c>
      <c r="K2243">
        <v>24333.418000000001</v>
      </c>
      <c r="L2243">
        <v>24333.679700000001</v>
      </c>
      <c r="M2243">
        <f t="shared" ref="M2243:M2306" si="35">AVERAGE(H2243:L2243)</f>
        <v>24333.586739999999</v>
      </c>
    </row>
    <row r="2244" spans="1:13">
      <c r="A2244" s="1">
        <v>42282</v>
      </c>
      <c r="B2244">
        <v>2015</v>
      </c>
      <c r="C2244">
        <v>10</v>
      </c>
      <c r="D2244">
        <v>5</v>
      </c>
      <c r="E2244">
        <v>3</v>
      </c>
      <c r="F2244">
        <v>25613</v>
      </c>
      <c r="G2244">
        <v>21588.5684</v>
      </c>
      <c r="H2244">
        <v>21556.4863</v>
      </c>
      <c r="I2244">
        <v>21552.0586</v>
      </c>
      <c r="J2244">
        <v>21584.252</v>
      </c>
      <c r="K2244">
        <v>21564.9512</v>
      </c>
      <c r="L2244">
        <v>21575.720700000002</v>
      </c>
      <c r="M2244">
        <f t="shared" si="35"/>
        <v>21566.693760000002</v>
      </c>
    </row>
    <row r="2245" spans="1:13">
      <c r="A2245" s="1">
        <v>42283</v>
      </c>
      <c r="B2245">
        <v>2015</v>
      </c>
      <c r="C2245">
        <v>10</v>
      </c>
      <c r="D2245">
        <v>6</v>
      </c>
      <c r="E2245">
        <v>4</v>
      </c>
      <c r="F2245">
        <v>24877</v>
      </c>
      <c r="G2245">
        <v>20240.3223</v>
      </c>
      <c r="H2245">
        <v>20072.2461</v>
      </c>
      <c r="I2245">
        <v>20056.3223</v>
      </c>
      <c r="J2245">
        <v>20156.3262</v>
      </c>
      <c r="K2245">
        <v>20133.9355</v>
      </c>
      <c r="L2245">
        <v>20232.855500000001</v>
      </c>
      <c r="M2245">
        <f t="shared" si="35"/>
        <v>20130.33712</v>
      </c>
    </row>
    <row r="2246" spans="1:13">
      <c r="A2246" s="1">
        <v>42284</v>
      </c>
      <c r="B2246">
        <v>2015</v>
      </c>
      <c r="C2246">
        <v>10</v>
      </c>
      <c r="D2246">
        <v>7</v>
      </c>
      <c r="E2246">
        <v>5</v>
      </c>
      <c r="F2246">
        <v>24060</v>
      </c>
      <c r="G2246">
        <v>19768.953099999999</v>
      </c>
      <c r="H2246">
        <v>19769.166000000001</v>
      </c>
      <c r="I2246">
        <v>19652.320299999999</v>
      </c>
      <c r="J2246">
        <v>19826.0488</v>
      </c>
      <c r="K2246">
        <v>19905.6836</v>
      </c>
      <c r="L2246">
        <v>20251.8652</v>
      </c>
      <c r="M2246">
        <f t="shared" si="35"/>
        <v>19881.016780000002</v>
      </c>
    </row>
    <row r="2247" spans="1:13">
      <c r="A2247" s="1">
        <v>42285</v>
      </c>
      <c r="B2247">
        <v>2015</v>
      </c>
      <c r="C2247">
        <v>10</v>
      </c>
      <c r="D2247">
        <v>8</v>
      </c>
      <c r="E2247">
        <v>6</v>
      </c>
      <c r="F2247">
        <v>23090</v>
      </c>
      <c r="G2247">
        <v>19110.0684</v>
      </c>
      <c r="H2247">
        <v>20207.5488</v>
      </c>
      <c r="I2247">
        <v>19552.125</v>
      </c>
      <c r="J2247">
        <v>19638.456999999999</v>
      </c>
      <c r="K2247">
        <v>20055.1875</v>
      </c>
      <c r="L2247">
        <v>20461.666000000001</v>
      </c>
      <c r="M2247">
        <f t="shared" si="35"/>
        <v>19982.996859999999</v>
      </c>
    </row>
    <row r="2248" spans="1:13">
      <c r="A2248" s="1">
        <v>42286</v>
      </c>
      <c r="B2248">
        <v>2015</v>
      </c>
      <c r="C2248">
        <v>10</v>
      </c>
      <c r="D2248">
        <v>9</v>
      </c>
      <c r="E2248">
        <v>7</v>
      </c>
      <c r="F2248">
        <v>21477</v>
      </c>
      <c r="G2248">
        <v>18173.3184</v>
      </c>
      <c r="H2248">
        <v>21546.158200000002</v>
      </c>
      <c r="I2248">
        <v>19960.275399999999</v>
      </c>
      <c r="J2248">
        <v>19732.7988</v>
      </c>
      <c r="K2248">
        <v>20531.7637</v>
      </c>
      <c r="L2248">
        <v>20440.333999999999</v>
      </c>
      <c r="M2248">
        <f t="shared" si="35"/>
        <v>20442.266020000003</v>
      </c>
    </row>
    <row r="2249" spans="1:13">
      <c r="A2249" s="1">
        <v>42287</v>
      </c>
      <c r="B2249">
        <v>2015</v>
      </c>
      <c r="C2249">
        <v>10</v>
      </c>
      <c r="D2249">
        <v>10</v>
      </c>
      <c r="E2249">
        <v>8</v>
      </c>
      <c r="F2249">
        <v>19773</v>
      </c>
      <c r="G2249">
        <v>17134.658200000002</v>
      </c>
      <c r="H2249">
        <v>22165.140599999999</v>
      </c>
      <c r="I2249">
        <v>19581.029299999998</v>
      </c>
      <c r="J2249">
        <v>18949.007799999999</v>
      </c>
      <c r="K2249">
        <v>20110.1895</v>
      </c>
      <c r="L2249">
        <v>19367.669900000001</v>
      </c>
      <c r="M2249">
        <f t="shared" si="35"/>
        <v>20034.607419999997</v>
      </c>
    </row>
    <row r="2250" spans="1:13">
      <c r="A2250" s="1">
        <v>42288</v>
      </c>
      <c r="B2250">
        <v>2015</v>
      </c>
      <c r="C2250">
        <v>10</v>
      </c>
      <c r="D2250">
        <v>11</v>
      </c>
      <c r="E2250">
        <v>9</v>
      </c>
      <c r="F2250">
        <v>18333</v>
      </c>
      <c r="G2250">
        <v>16183.520500000001</v>
      </c>
      <c r="H2250">
        <v>21384.156200000001</v>
      </c>
      <c r="I2250">
        <v>17874.208999999999</v>
      </c>
      <c r="J2250">
        <v>16911.877</v>
      </c>
      <c r="K2250">
        <v>18215.3613</v>
      </c>
      <c r="L2250">
        <v>17278.175800000001</v>
      </c>
      <c r="M2250">
        <f t="shared" si="35"/>
        <v>18332.755859999997</v>
      </c>
    </row>
    <row r="2251" spans="1:13">
      <c r="A2251" s="1">
        <v>42289</v>
      </c>
      <c r="B2251">
        <v>2015</v>
      </c>
      <c r="C2251">
        <v>10</v>
      </c>
      <c r="D2251">
        <v>12</v>
      </c>
      <c r="E2251">
        <v>10</v>
      </c>
      <c r="F2251">
        <v>22173</v>
      </c>
      <c r="G2251">
        <v>15353.286099999999</v>
      </c>
      <c r="H2251">
        <v>20438.839800000002</v>
      </c>
      <c r="I2251">
        <v>16417.800800000001</v>
      </c>
      <c r="J2251">
        <v>15410.7461</v>
      </c>
      <c r="K2251">
        <v>16445.468799999999</v>
      </c>
      <c r="L2251">
        <v>15854.4004</v>
      </c>
      <c r="M2251">
        <f t="shared" si="35"/>
        <v>16913.45118</v>
      </c>
    </row>
    <row r="2252" spans="1:13">
      <c r="A2252" s="1">
        <v>42290</v>
      </c>
      <c r="B2252">
        <v>2015</v>
      </c>
      <c r="C2252">
        <v>10</v>
      </c>
      <c r="D2252">
        <v>13</v>
      </c>
      <c r="E2252">
        <v>11</v>
      </c>
      <c r="F2252">
        <v>28340</v>
      </c>
      <c r="G2252">
        <v>14828.3945</v>
      </c>
      <c r="H2252">
        <v>19236.265599999999</v>
      </c>
      <c r="I2252">
        <v>15669.3115</v>
      </c>
      <c r="J2252">
        <v>14692.7539</v>
      </c>
      <c r="K2252">
        <v>15315.055700000001</v>
      </c>
      <c r="L2252">
        <v>15206.017599999999</v>
      </c>
      <c r="M2252">
        <f t="shared" si="35"/>
        <v>16023.880859999999</v>
      </c>
    </row>
    <row r="2253" spans="1:13">
      <c r="A2253" s="1">
        <v>42291</v>
      </c>
      <c r="B2253">
        <v>2015</v>
      </c>
      <c r="C2253">
        <v>10</v>
      </c>
      <c r="D2253">
        <v>14</v>
      </c>
      <c r="E2253">
        <v>12</v>
      </c>
      <c r="F2253">
        <v>28720</v>
      </c>
      <c r="G2253">
        <v>14795.6875</v>
      </c>
      <c r="H2253">
        <v>18069.8027</v>
      </c>
      <c r="I2253">
        <v>15829.867200000001</v>
      </c>
      <c r="J2253">
        <v>14368.674800000001</v>
      </c>
      <c r="K2253">
        <v>14624.5674</v>
      </c>
      <c r="L2253">
        <v>14848.6348</v>
      </c>
      <c r="M2253">
        <f t="shared" si="35"/>
        <v>15548.309380000001</v>
      </c>
    </row>
    <row r="2254" spans="1:13">
      <c r="A2254" s="1">
        <v>42292</v>
      </c>
      <c r="B2254">
        <v>2015</v>
      </c>
      <c r="C2254">
        <v>10</v>
      </c>
      <c r="D2254">
        <v>15</v>
      </c>
      <c r="E2254">
        <v>13</v>
      </c>
      <c r="F2254">
        <v>28990</v>
      </c>
      <c r="G2254">
        <v>15353.8076</v>
      </c>
      <c r="H2254">
        <v>18156.220700000002</v>
      </c>
      <c r="I2254">
        <v>16048.934600000001</v>
      </c>
      <c r="J2254">
        <v>14356.6914</v>
      </c>
      <c r="K2254">
        <v>15154.2793</v>
      </c>
      <c r="L2254">
        <v>14897.195299999999</v>
      </c>
      <c r="M2254">
        <f t="shared" si="35"/>
        <v>15722.66426</v>
      </c>
    </row>
    <row r="2255" spans="1:13">
      <c r="A2255" s="1">
        <v>42293</v>
      </c>
      <c r="B2255">
        <v>2015</v>
      </c>
      <c r="C2255">
        <v>10</v>
      </c>
      <c r="D2255">
        <v>16</v>
      </c>
      <c r="E2255">
        <v>14</v>
      </c>
      <c r="F2255">
        <v>28990</v>
      </c>
      <c r="G2255">
        <v>16704.972699999998</v>
      </c>
      <c r="H2255">
        <v>19739.347699999998</v>
      </c>
      <c r="I2255">
        <v>15671.1973</v>
      </c>
      <c r="J2255">
        <v>14807.945299999999</v>
      </c>
      <c r="K2255">
        <v>16350.3174</v>
      </c>
      <c r="L2255">
        <v>15317.748</v>
      </c>
      <c r="M2255">
        <f t="shared" si="35"/>
        <v>16377.31114</v>
      </c>
    </row>
    <row r="2256" spans="1:13">
      <c r="A2256" s="1">
        <v>42294</v>
      </c>
      <c r="B2256">
        <v>2015</v>
      </c>
      <c r="C2256">
        <v>10</v>
      </c>
      <c r="D2256">
        <v>17</v>
      </c>
      <c r="E2256">
        <v>15</v>
      </c>
      <c r="F2256">
        <v>28793</v>
      </c>
      <c r="G2256">
        <v>18798.1895</v>
      </c>
      <c r="H2256">
        <v>22445.921900000001</v>
      </c>
      <c r="I2256">
        <v>15921.4902</v>
      </c>
      <c r="J2256">
        <v>16713.6309</v>
      </c>
      <c r="K2256">
        <v>17895.392599999999</v>
      </c>
      <c r="L2256">
        <v>17463.2012</v>
      </c>
      <c r="M2256">
        <f t="shared" si="35"/>
        <v>18087.927359999998</v>
      </c>
    </row>
    <row r="2257" spans="1:13">
      <c r="A2257" s="1">
        <v>42295</v>
      </c>
      <c r="B2257">
        <v>2015</v>
      </c>
      <c r="C2257">
        <v>10</v>
      </c>
      <c r="D2257">
        <v>18</v>
      </c>
      <c r="E2257">
        <v>16</v>
      </c>
      <c r="F2257">
        <v>27783</v>
      </c>
      <c r="G2257">
        <v>21256.103500000001</v>
      </c>
      <c r="H2257">
        <v>26423.224600000001</v>
      </c>
      <c r="I2257">
        <v>18058.140599999999</v>
      </c>
      <c r="J2257">
        <v>20905.050800000001</v>
      </c>
      <c r="K2257">
        <v>20391.1875</v>
      </c>
      <c r="L2257">
        <v>22748.355500000001</v>
      </c>
      <c r="M2257">
        <f t="shared" si="35"/>
        <v>21705.191800000001</v>
      </c>
    </row>
    <row r="2258" spans="1:13">
      <c r="A2258" s="1">
        <v>42296</v>
      </c>
      <c r="B2258">
        <v>2015</v>
      </c>
      <c r="C2258">
        <v>10</v>
      </c>
      <c r="D2258">
        <v>19</v>
      </c>
      <c r="E2258">
        <v>17</v>
      </c>
      <c r="F2258">
        <v>26057</v>
      </c>
      <c r="G2258">
        <v>23292.248</v>
      </c>
      <c r="H2258">
        <v>31532.1855</v>
      </c>
      <c r="I2258">
        <v>21299.4316</v>
      </c>
      <c r="J2258">
        <v>26147.7012</v>
      </c>
      <c r="K2258">
        <v>22817.837899999999</v>
      </c>
      <c r="L2258">
        <v>27474.2637</v>
      </c>
      <c r="M2258">
        <f t="shared" si="35"/>
        <v>25854.28398</v>
      </c>
    </row>
    <row r="2259" spans="1:13">
      <c r="A2259" s="1">
        <v>42297</v>
      </c>
      <c r="B2259">
        <v>2015</v>
      </c>
      <c r="C2259">
        <v>10</v>
      </c>
      <c r="D2259">
        <v>20</v>
      </c>
      <c r="E2259">
        <v>18</v>
      </c>
      <c r="F2259">
        <v>23413</v>
      </c>
      <c r="G2259">
        <v>24695.257799999999</v>
      </c>
      <c r="H2259">
        <v>36776.660199999998</v>
      </c>
      <c r="I2259">
        <v>24512.3711</v>
      </c>
      <c r="J2259">
        <v>32345.890599999999</v>
      </c>
      <c r="K2259">
        <v>24729.230500000001</v>
      </c>
      <c r="L2259">
        <v>29582.734400000001</v>
      </c>
      <c r="M2259">
        <f t="shared" si="35"/>
        <v>29589.377360000002</v>
      </c>
    </row>
    <row r="2260" spans="1:13">
      <c r="A2260" s="1">
        <v>42298</v>
      </c>
      <c r="B2260">
        <v>2015</v>
      </c>
      <c r="C2260">
        <v>10</v>
      </c>
      <c r="D2260">
        <v>21</v>
      </c>
      <c r="E2260">
        <v>19</v>
      </c>
      <c r="F2260">
        <v>20253</v>
      </c>
      <c r="G2260">
        <v>24980.347699999998</v>
      </c>
      <c r="H2260">
        <v>37501.628900000003</v>
      </c>
      <c r="I2260">
        <v>26284.017599999999</v>
      </c>
      <c r="J2260">
        <v>37915.011700000003</v>
      </c>
      <c r="K2260">
        <v>25718.0488</v>
      </c>
      <c r="L2260">
        <v>31761.5586</v>
      </c>
      <c r="M2260">
        <f t="shared" si="35"/>
        <v>31836.053120000004</v>
      </c>
    </row>
    <row r="2261" spans="1:13">
      <c r="A2261" s="1">
        <v>42299</v>
      </c>
      <c r="B2261">
        <v>2015</v>
      </c>
      <c r="C2261">
        <v>10</v>
      </c>
      <c r="D2261">
        <v>22</v>
      </c>
      <c r="E2261">
        <v>20</v>
      </c>
      <c r="F2261">
        <v>17480</v>
      </c>
      <c r="G2261">
        <v>23735.519499999999</v>
      </c>
      <c r="H2261">
        <v>32647.9473</v>
      </c>
      <c r="I2261">
        <v>25173.2012</v>
      </c>
      <c r="J2261">
        <v>37895.089800000002</v>
      </c>
      <c r="K2261">
        <v>25353.0098</v>
      </c>
      <c r="L2261">
        <v>32808.011700000003</v>
      </c>
      <c r="M2261">
        <f t="shared" si="35"/>
        <v>30775.451959999999</v>
      </c>
    </row>
    <row r="2262" spans="1:13">
      <c r="A2262" s="1">
        <v>42300</v>
      </c>
      <c r="B2262">
        <v>2015</v>
      </c>
      <c r="C2262">
        <v>10</v>
      </c>
      <c r="D2262">
        <v>23</v>
      </c>
      <c r="E2262">
        <v>21</v>
      </c>
      <c r="F2262">
        <v>15443</v>
      </c>
      <c r="G2262">
        <v>21332.212899999999</v>
      </c>
      <c r="H2262">
        <v>26535.976600000002</v>
      </c>
      <c r="I2262">
        <v>22089.456999999999</v>
      </c>
      <c r="J2262">
        <v>32613.636699999999</v>
      </c>
      <c r="K2262">
        <v>24051.724600000001</v>
      </c>
      <c r="L2262">
        <v>30802.742200000001</v>
      </c>
      <c r="M2262">
        <f t="shared" si="35"/>
        <v>27218.707420000002</v>
      </c>
    </row>
    <row r="2263" spans="1:13">
      <c r="A2263" s="1">
        <v>42301</v>
      </c>
      <c r="B2263">
        <v>2015</v>
      </c>
      <c r="C2263">
        <v>10</v>
      </c>
      <c r="D2263">
        <v>24</v>
      </c>
      <c r="E2263">
        <v>22</v>
      </c>
      <c r="F2263">
        <v>14013</v>
      </c>
      <c r="G2263">
        <v>18291.390599999999</v>
      </c>
      <c r="H2263">
        <v>21315.3711</v>
      </c>
      <c r="I2263">
        <v>18555.353500000001</v>
      </c>
      <c r="J2263">
        <v>26546.5</v>
      </c>
      <c r="K2263">
        <v>21865.6738</v>
      </c>
      <c r="L2263">
        <v>26273.5059</v>
      </c>
      <c r="M2263">
        <f t="shared" si="35"/>
        <v>22911.280860000003</v>
      </c>
    </row>
    <row r="2264" spans="1:13">
      <c r="A2264" s="1">
        <v>42302</v>
      </c>
      <c r="B2264">
        <v>2015</v>
      </c>
      <c r="C2264">
        <v>10</v>
      </c>
      <c r="D2264">
        <v>25</v>
      </c>
      <c r="E2264">
        <v>23</v>
      </c>
      <c r="F2264">
        <v>12843</v>
      </c>
      <c r="G2264">
        <v>15443.915000000001</v>
      </c>
      <c r="H2264">
        <v>17868.543000000001</v>
      </c>
      <c r="I2264">
        <v>15606.760700000001</v>
      </c>
      <c r="J2264">
        <v>21926.492200000001</v>
      </c>
      <c r="K2264">
        <v>19072.5</v>
      </c>
      <c r="L2264">
        <v>21187.6914</v>
      </c>
      <c r="M2264">
        <f t="shared" si="35"/>
        <v>19132.39746</v>
      </c>
    </row>
    <row r="2265" spans="1:13">
      <c r="A2265" s="1">
        <v>42303</v>
      </c>
      <c r="B2265">
        <v>2015</v>
      </c>
      <c r="C2265">
        <v>10</v>
      </c>
      <c r="D2265">
        <v>26</v>
      </c>
      <c r="E2265">
        <v>24</v>
      </c>
      <c r="F2265">
        <v>12110</v>
      </c>
      <c r="G2265">
        <v>13260.448200000001</v>
      </c>
      <c r="H2265">
        <v>16110.8662</v>
      </c>
      <c r="I2265">
        <v>13656.680700000001</v>
      </c>
      <c r="J2265">
        <v>18634.1211</v>
      </c>
      <c r="K2265">
        <v>16584.154299999998</v>
      </c>
      <c r="L2265">
        <v>17442.1289</v>
      </c>
      <c r="M2265">
        <f t="shared" si="35"/>
        <v>16485.590239999998</v>
      </c>
    </row>
    <row r="2266" spans="1:13">
      <c r="A2266" s="1">
        <v>42304</v>
      </c>
      <c r="B2266">
        <v>2015</v>
      </c>
      <c r="C2266">
        <v>10</v>
      </c>
      <c r="D2266">
        <v>27</v>
      </c>
      <c r="E2266">
        <v>25</v>
      </c>
      <c r="F2266">
        <v>11360</v>
      </c>
      <c r="G2266">
        <v>11931.260700000001</v>
      </c>
      <c r="H2266">
        <v>15885.989299999999</v>
      </c>
      <c r="I2266">
        <v>12542.46</v>
      </c>
      <c r="J2266">
        <v>16278.0527</v>
      </c>
      <c r="K2266">
        <v>14888.0059</v>
      </c>
      <c r="L2266">
        <v>15032.0352</v>
      </c>
      <c r="M2266">
        <f t="shared" si="35"/>
        <v>14925.30862</v>
      </c>
    </row>
    <row r="2267" spans="1:13">
      <c r="A2267" s="1">
        <v>42305</v>
      </c>
      <c r="B2267">
        <v>2015</v>
      </c>
      <c r="C2267">
        <v>10</v>
      </c>
      <c r="D2267">
        <v>28</v>
      </c>
      <c r="E2267">
        <v>26</v>
      </c>
      <c r="F2267">
        <v>10717</v>
      </c>
      <c r="G2267">
        <v>11223.987300000001</v>
      </c>
      <c r="H2267">
        <v>16046.7012</v>
      </c>
      <c r="I2267">
        <v>11844.834000000001</v>
      </c>
      <c r="J2267">
        <v>14689.6582</v>
      </c>
      <c r="K2267">
        <v>13898.227500000001</v>
      </c>
      <c r="L2267">
        <v>13554.084000000001</v>
      </c>
      <c r="M2267">
        <f t="shared" si="35"/>
        <v>14006.70098</v>
      </c>
    </row>
    <row r="2268" spans="1:13">
      <c r="A2268" s="1">
        <v>42306</v>
      </c>
      <c r="B2268">
        <v>2015</v>
      </c>
      <c r="C2268">
        <v>10</v>
      </c>
      <c r="D2268">
        <v>29</v>
      </c>
      <c r="E2268">
        <v>27</v>
      </c>
      <c r="F2268">
        <v>10203</v>
      </c>
      <c r="G2268">
        <v>10708.098599999999</v>
      </c>
      <c r="H2268">
        <v>15436.049800000001</v>
      </c>
      <c r="I2268">
        <v>11377.776400000001</v>
      </c>
      <c r="J2268">
        <v>13508.354499999999</v>
      </c>
      <c r="K2268">
        <v>13366.4092</v>
      </c>
      <c r="L2268">
        <v>12507.733399999999</v>
      </c>
      <c r="M2268">
        <f t="shared" si="35"/>
        <v>13239.264660000001</v>
      </c>
    </row>
    <row r="2269" spans="1:13">
      <c r="A2269" s="1">
        <v>42307</v>
      </c>
      <c r="B2269">
        <v>2015</v>
      </c>
      <c r="C2269">
        <v>10</v>
      </c>
      <c r="D2269">
        <v>30</v>
      </c>
      <c r="E2269">
        <v>28</v>
      </c>
      <c r="F2269">
        <v>9675</v>
      </c>
      <c r="G2269">
        <v>10108.276400000001</v>
      </c>
      <c r="H2269">
        <v>14347.271500000001</v>
      </c>
      <c r="I2269">
        <v>11169.208000000001</v>
      </c>
      <c r="J2269">
        <v>12533.0088</v>
      </c>
      <c r="K2269">
        <v>12789.707</v>
      </c>
      <c r="L2269">
        <v>12008.295899999999</v>
      </c>
      <c r="M2269">
        <f t="shared" si="35"/>
        <v>12569.498239999999</v>
      </c>
    </row>
    <row r="2270" spans="1:13">
      <c r="A2270" s="1">
        <v>42308</v>
      </c>
      <c r="B2270">
        <v>2015</v>
      </c>
      <c r="C2270">
        <v>10</v>
      </c>
      <c r="D2270">
        <v>31</v>
      </c>
      <c r="E2270">
        <v>29</v>
      </c>
      <c r="F2270">
        <v>9199</v>
      </c>
      <c r="G2270">
        <v>9433.1914099999995</v>
      </c>
      <c r="H2270">
        <v>13148.574199999999</v>
      </c>
      <c r="I2270">
        <v>11204.293900000001</v>
      </c>
      <c r="J2270">
        <v>11683.7109</v>
      </c>
      <c r="K2270">
        <v>11887.5586</v>
      </c>
      <c r="L2270">
        <v>12197.286099999999</v>
      </c>
      <c r="M2270">
        <f t="shared" si="35"/>
        <v>12024.284739999999</v>
      </c>
    </row>
    <row r="2271" spans="1:13">
      <c r="A2271" s="1">
        <v>42309</v>
      </c>
      <c r="B2271">
        <v>2015</v>
      </c>
      <c r="C2271">
        <v>11</v>
      </c>
      <c r="D2271">
        <v>1</v>
      </c>
      <c r="E2271">
        <v>30</v>
      </c>
      <c r="F2271">
        <v>8814</v>
      </c>
      <c r="G2271">
        <v>8879.6484400000008</v>
      </c>
      <c r="H2271">
        <v>12140.483399999999</v>
      </c>
      <c r="I2271">
        <v>11503.8896</v>
      </c>
      <c r="J2271">
        <v>11083.7178</v>
      </c>
      <c r="K2271">
        <v>11027.2158</v>
      </c>
      <c r="L2271">
        <v>12907.2588</v>
      </c>
      <c r="M2271">
        <f t="shared" si="35"/>
        <v>11732.513079999999</v>
      </c>
    </row>
    <row r="2272" spans="1:13">
      <c r="A2272" s="1">
        <v>42646</v>
      </c>
      <c r="B2272">
        <v>2016</v>
      </c>
      <c r="C2272">
        <v>10</v>
      </c>
      <c r="D2272">
        <v>3</v>
      </c>
      <c r="E2272">
        <v>1</v>
      </c>
      <c r="F2272">
        <v>21577</v>
      </c>
      <c r="G2272">
        <v>27566.5566</v>
      </c>
      <c r="H2272">
        <v>27608.6348</v>
      </c>
      <c r="I2272">
        <v>27606.050800000001</v>
      </c>
      <c r="J2272">
        <v>27606.482400000001</v>
      </c>
      <c r="K2272">
        <v>27610.039100000002</v>
      </c>
      <c r="L2272">
        <v>27607.416000000001</v>
      </c>
      <c r="M2272">
        <f t="shared" si="35"/>
        <v>27607.724620000001</v>
      </c>
    </row>
    <row r="2273" spans="1:13">
      <c r="A2273" s="1">
        <v>42647</v>
      </c>
      <c r="B2273">
        <v>2016</v>
      </c>
      <c r="C2273">
        <v>10</v>
      </c>
      <c r="D2273">
        <v>4</v>
      </c>
      <c r="E2273">
        <v>2</v>
      </c>
      <c r="F2273">
        <v>20520</v>
      </c>
      <c r="G2273">
        <v>26490.6816</v>
      </c>
      <c r="H2273">
        <v>26575.609400000001</v>
      </c>
      <c r="I2273">
        <v>26509.3613</v>
      </c>
      <c r="J2273">
        <v>26520.5645</v>
      </c>
      <c r="K2273">
        <v>26611.8145</v>
      </c>
      <c r="L2273">
        <v>26544.7461</v>
      </c>
      <c r="M2273">
        <f t="shared" si="35"/>
        <v>26552.419160000001</v>
      </c>
    </row>
    <row r="2274" spans="1:13">
      <c r="A2274" s="1">
        <v>42648</v>
      </c>
      <c r="B2274">
        <v>2016</v>
      </c>
      <c r="C2274">
        <v>10</v>
      </c>
      <c r="D2274">
        <v>5</v>
      </c>
      <c r="E2274">
        <v>3</v>
      </c>
      <c r="F2274">
        <v>19707</v>
      </c>
      <c r="G2274">
        <v>24246.1914</v>
      </c>
      <c r="H2274">
        <v>24317.011699999999</v>
      </c>
      <c r="I2274">
        <v>24118.968799999999</v>
      </c>
      <c r="J2274">
        <v>24164.511699999999</v>
      </c>
      <c r="K2274">
        <v>24408.597699999998</v>
      </c>
      <c r="L2274">
        <v>24232.4434</v>
      </c>
      <c r="M2274">
        <f t="shared" si="35"/>
        <v>24248.306659999998</v>
      </c>
    </row>
    <row r="2275" spans="1:13">
      <c r="A2275" s="1">
        <v>42649</v>
      </c>
      <c r="B2275">
        <v>2016</v>
      </c>
      <c r="C2275">
        <v>10</v>
      </c>
      <c r="D2275">
        <v>6</v>
      </c>
      <c r="E2275">
        <v>4</v>
      </c>
      <c r="F2275">
        <v>18547</v>
      </c>
      <c r="G2275">
        <v>22392.2402</v>
      </c>
      <c r="H2275">
        <v>22207.142599999999</v>
      </c>
      <c r="I2275">
        <v>21942.148399999998</v>
      </c>
      <c r="J2275">
        <v>22070.666000000001</v>
      </c>
      <c r="K2275">
        <v>22272.833999999999</v>
      </c>
      <c r="L2275">
        <v>22126.226600000002</v>
      </c>
      <c r="M2275">
        <f t="shared" si="35"/>
        <v>22123.803519999998</v>
      </c>
    </row>
    <row r="2276" spans="1:13">
      <c r="A2276" s="1">
        <v>42650</v>
      </c>
      <c r="B2276">
        <v>2016</v>
      </c>
      <c r="C2276">
        <v>10</v>
      </c>
      <c r="D2276">
        <v>7</v>
      </c>
      <c r="E2276">
        <v>5</v>
      </c>
      <c r="F2276">
        <v>17240</v>
      </c>
      <c r="G2276">
        <v>20925.654299999998</v>
      </c>
      <c r="H2276">
        <v>20376.261699999999</v>
      </c>
      <c r="I2276">
        <v>20152.6875</v>
      </c>
      <c r="J2276">
        <v>20305.752</v>
      </c>
      <c r="K2276">
        <v>20350.921900000001</v>
      </c>
      <c r="L2276">
        <v>20309.335899999998</v>
      </c>
      <c r="M2276">
        <f t="shared" si="35"/>
        <v>20298.9918</v>
      </c>
    </row>
    <row r="2277" spans="1:13">
      <c r="A2277" s="1">
        <v>42651</v>
      </c>
      <c r="B2277">
        <v>2016</v>
      </c>
      <c r="C2277">
        <v>10</v>
      </c>
      <c r="D2277">
        <v>8</v>
      </c>
      <c r="E2277">
        <v>6</v>
      </c>
      <c r="F2277">
        <v>16247</v>
      </c>
      <c r="G2277">
        <v>19468.224600000001</v>
      </c>
      <c r="H2277">
        <v>18574.103500000001</v>
      </c>
      <c r="I2277">
        <v>18704.261699999999</v>
      </c>
      <c r="J2277">
        <v>18441.1387</v>
      </c>
      <c r="K2277">
        <v>18525.6875</v>
      </c>
      <c r="L2277">
        <v>18643.613300000001</v>
      </c>
      <c r="M2277">
        <f t="shared" si="35"/>
        <v>18577.76094</v>
      </c>
    </row>
    <row r="2278" spans="1:13">
      <c r="A2278" s="1">
        <v>42652</v>
      </c>
      <c r="B2278">
        <v>2016</v>
      </c>
      <c r="C2278">
        <v>10</v>
      </c>
      <c r="D2278">
        <v>9</v>
      </c>
      <c r="E2278">
        <v>7</v>
      </c>
      <c r="F2278">
        <v>15550</v>
      </c>
      <c r="G2278">
        <v>18326.6348</v>
      </c>
      <c r="H2278">
        <v>17176.8613</v>
      </c>
      <c r="I2278">
        <v>17648</v>
      </c>
      <c r="J2278">
        <v>16845.482400000001</v>
      </c>
      <c r="K2278">
        <v>17148.5488</v>
      </c>
      <c r="L2278">
        <v>17660.958999999999</v>
      </c>
      <c r="M2278">
        <f t="shared" si="35"/>
        <v>17295.970300000001</v>
      </c>
    </row>
    <row r="2279" spans="1:13">
      <c r="A2279" s="1">
        <v>42653</v>
      </c>
      <c r="B2279">
        <v>2016</v>
      </c>
      <c r="C2279">
        <v>10</v>
      </c>
      <c r="D2279">
        <v>10</v>
      </c>
      <c r="E2279">
        <v>8</v>
      </c>
      <c r="F2279">
        <v>14750</v>
      </c>
      <c r="G2279">
        <v>17614.2559</v>
      </c>
      <c r="H2279">
        <v>16427.675800000001</v>
      </c>
      <c r="I2279">
        <v>16684.9277</v>
      </c>
      <c r="J2279">
        <v>16228.171899999999</v>
      </c>
      <c r="K2279">
        <v>16735.4238</v>
      </c>
      <c r="L2279">
        <v>17196.214800000002</v>
      </c>
      <c r="M2279">
        <f t="shared" si="35"/>
        <v>16654.482800000002</v>
      </c>
    </row>
    <row r="2280" spans="1:13">
      <c r="A2280" s="1">
        <v>42654</v>
      </c>
      <c r="B2280">
        <v>2016</v>
      </c>
      <c r="C2280">
        <v>10</v>
      </c>
      <c r="D2280">
        <v>11</v>
      </c>
      <c r="E2280">
        <v>9</v>
      </c>
      <c r="F2280">
        <v>14010</v>
      </c>
      <c r="G2280">
        <v>16896.728500000001</v>
      </c>
      <c r="H2280">
        <v>15934.6338</v>
      </c>
      <c r="I2280">
        <v>15958.6738</v>
      </c>
      <c r="J2280">
        <v>16429.144499999999</v>
      </c>
      <c r="K2280">
        <v>16723.730500000001</v>
      </c>
      <c r="L2280">
        <v>16546.699199999999</v>
      </c>
      <c r="M2280">
        <f t="shared" si="35"/>
        <v>16318.576360000001</v>
      </c>
    </row>
    <row r="2281" spans="1:13">
      <c r="A2281" s="1">
        <v>42655</v>
      </c>
      <c r="B2281">
        <v>2016</v>
      </c>
      <c r="C2281">
        <v>10</v>
      </c>
      <c r="D2281">
        <v>12</v>
      </c>
      <c r="E2281">
        <v>10</v>
      </c>
      <c r="F2281">
        <v>13290</v>
      </c>
      <c r="G2281">
        <v>16228.4805</v>
      </c>
      <c r="H2281">
        <v>15731.646500000001</v>
      </c>
      <c r="I2281">
        <v>15883.1855</v>
      </c>
      <c r="J2281">
        <v>16845</v>
      </c>
      <c r="K2281">
        <v>16380.084000000001</v>
      </c>
      <c r="L2281">
        <v>15554.756799999999</v>
      </c>
      <c r="M2281">
        <f t="shared" si="35"/>
        <v>16078.93456</v>
      </c>
    </row>
    <row r="2282" spans="1:13">
      <c r="A2282" s="1">
        <v>42656</v>
      </c>
      <c r="B2282">
        <v>2016</v>
      </c>
      <c r="C2282">
        <v>10</v>
      </c>
      <c r="D2282">
        <v>13</v>
      </c>
      <c r="E2282">
        <v>11</v>
      </c>
      <c r="F2282">
        <v>12670</v>
      </c>
      <c r="G2282">
        <v>15413.9072</v>
      </c>
      <c r="H2282">
        <v>15610.919900000001</v>
      </c>
      <c r="I2282">
        <v>15693.0684</v>
      </c>
      <c r="J2282">
        <v>16706.355500000001</v>
      </c>
      <c r="K2282">
        <v>15596.679700000001</v>
      </c>
      <c r="L2282">
        <v>14568.820299999999</v>
      </c>
      <c r="M2282">
        <f t="shared" si="35"/>
        <v>15635.16876</v>
      </c>
    </row>
    <row r="2283" spans="1:13">
      <c r="A2283" s="1">
        <v>42657</v>
      </c>
      <c r="B2283">
        <v>2016</v>
      </c>
      <c r="C2283">
        <v>10</v>
      </c>
      <c r="D2283">
        <v>14</v>
      </c>
      <c r="E2283">
        <v>12</v>
      </c>
      <c r="F2283">
        <v>12180</v>
      </c>
      <c r="G2283">
        <v>14150.075199999999</v>
      </c>
      <c r="H2283">
        <v>15085.051799999999</v>
      </c>
      <c r="I2283">
        <v>14604.891600000001</v>
      </c>
      <c r="J2283">
        <v>15520.0977</v>
      </c>
      <c r="K2283">
        <v>14413.3613</v>
      </c>
      <c r="L2283">
        <v>14377.668</v>
      </c>
      <c r="M2283">
        <f t="shared" si="35"/>
        <v>14800.214080000002</v>
      </c>
    </row>
    <row r="2284" spans="1:13">
      <c r="A2284" s="1">
        <v>42658</v>
      </c>
      <c r="B2284">
        <v>2016</v>
      </c>
      <c r="C2284">
        <v>10</v>
      </c>
      <c r="D2284">
        <v>15</v>
      </c>
      <c r="E2284">
        <v>13</v>
      </c>
      <c r="F2284">
        <v>12180</v>
      </c>
      <c r="G2284">
        <v>12886.7539</v>
      </c>
      <c r="H2284">
        <v>15085.123</v>
      </c>
      <c r="I2284">
        <v>13102.637699999999</v>
      </c>
      <c r="J2284">
        <v>14097.9385</v>
      </c>
      <c r="K2284">
        <v>13197.2441</v>
      </c>
      <c r="L2284">
        <v>14367.7549</v>
      </c>
      <c r="M2284">
        <f t="shared" si="35"/>
        <v>13970.139639999999</v>
      </c>
    </row>
    <row r="2285" spans="1:13">
      <c r="A2285" s="1">
        <v>42659</v>
      </c>
      <c r="B2285">
        <v>2016</v>
      </c>
      <c r="C2285">
        <v>10</v>
      </c>
      <c r="D2285">
        <v>16</v>
      </c>
      <c r="E2285">
        <v>14</v>
      </c>
      <c r="F2285">
        <v>12967</v>
      </c>
      <c r="G2285">
        <v>11959.8076</v>
      </c>
      <c r="H2285">
        <v>16319.690399999999</v>
      </c>
      <c r="I2285">
        <v>12025.3799</v>
      </c>
      <c r="J2285">
        <v>13374.507799999999</v>
      </c>
      <c r="K2285">
        <v>12548.4395</v>
      </c>
      <c r="L2285">
        <v>14444.2305</v>
      </c>
      <c r="M2285">
        <f t="shared" si="35"/>
        <v>13742.449619999999</v>
      </c>
    </row>
    <row r="2286" spans="1:13">
      <c r="A2286" s="1">
        <v>42660</v>
      </c>
      <c r="B2286">
        <v>2016</v>
      </c>
      <c r="C2286">
        <v>10</v>
      </c>
      <c r="D2286">
        <v>17</v>
      </c>
      <c r="E2286">
        <v>15</v>
      </c>
      <c r="F2286">
        <v>14290</v>
      </c>
      <c r="G2286">
        <v>11375.867200000001</v>
      </c>
      <c r="H2286">
        <v>17817.8184</v>
      </c>
      <c r="I2286">
        <v>11577.309600000001</v>
      </c>
      <c r="J2286">
        <v>13959.330099999999</v>
      </c>
      <c r="K2286">
        <v>13681.2744</v>
      </c>
      <c r="L2286">
        <v>15600.2539</v>
      </c>
      <c r="M2286">
        <f t="shared" si="35"/>
        <v>14527.197280000002</v>
      </c>
    </row>
    <row r="2287" spans="1:13">
      <c r="A2287" s="1">
        <v>42661</v>
      </c>
      <c r="B2287">
        <v>2016</v>
      </c>
      <c r="C2287">
        <v>10</v>
      </c>
      <c r="D2287">
        <v>18</v>
      </c>
      <c r="E2287">
        <v>16</v>
      </c>
      <c r="F2287">
        <v>15997</v>
      </c>
      <c r="G2287">
        <v>11449.9023</v>
      </c>
      <c r="H2287">
        <v>19065.898399999998</v>
      </c>
      <c r="I2287">
        <v>11913.299800000001</v>
      </c>
      <c r="J2287">
        <v>16906.886699999999</v>
      </c>
      <c r="K2287">
        <v>18035.502</v>
      </c>
      <c r="L2287">
        <v>18210.169900000001</v>
      </c>
      <c r="M2287">
        <f t="shared" si="35"/>
        <v>16826.351360000001</v>
      </c>
    </row>
    <row r="2288" spans="1:13">
      <c r="A2288" s="1">
        <v>42662</v>
      </c>
      <c r="B2288">
        <v>2016</v>
      </c>
      <c r="C2288">
        <v>10</v>
      </c>
      <c r="D2288">
        <v>19</v>
      </c>
      <c r="E2288">
        <v>17</v>
      </c>
      <c r="F2288">
        <v>17733</v>
      </c>
      <c r="G2288">
        <v>11981.988300000001</v>
      </c>
      <c r="H2288">
        <v>21154.6191</v>
      </c>
      <c r="I2288">
        <v>13354.950199999999</v>
      </c>
      <c r="J2288">
        <v>21123.103500000001</v>
      </c>
      <c r="K2288">
        <v>24213.914100000002</v>
      </c>
      <c r="L2288">
        <v>23045.044900000001</v>
      </c>
      <c r="M2288">
        <f t="shared" si="35"/>
        <v>20578.326359999999</v>
      </c>
    </row>
    <row r="2289" spans="1:13">
      <c r="A2289" s="1">
        <v>42663</v>
      </c>
      <c r="B2289">
        <v>2016</v>
      </c>
      <c r="C2289">
        <v>10</v>
      </c>
      <c r="D2289">
        <v>20</v>
      </c>
      <c r="E2289">
        <v>18</v>
      </c>
      <c r="F2289">
        <v>18280</v>
      </c>
      <c r="G2289">
        <v>12470.982400000001</v>
      </c>
      <c r="H2289">
        <v>23165.978500000001</v>
      </c>
      <c r="I2289">
        <v>15620.9072</v>
      </c>
      <c r="J2289">
        <v>23897.355500000001</v>
      </c>
      <c r="K2289">
        <v>28589.25</v>
      </c>
      <c r="L2289">
        <v>28385.091799999998</v>
      </c>
      <c r="M2289">
        <f t="shared" si="35"/>
        <v>23931.7166</v>
      </c>
    </row>
    <row r="2290" spans="1:13">
      <c r="A2290" s="1">
        <v>42664</v>
      </c>
      <c r="B2290">
        <v>2016</v>
      </c>
      <c r="C2290">
        <v>10</v>
      </c>
      <c r="D2290">
        <v>21</v>
      </c>
      <c r="E2290">
        <v>19</v>
      </c>
      <c r="F2290">
        <v>18093</v>
      </c>
      <c r="G2290">
        <v>12845.165000000001</v>
      </c>
      <c r="H2290">
        <v>23518.8086</v>
      </c>
      <c r="I2290">
        <v>17724.412100000001</v>
      </c>
      <c r="J2290">
        <v>25754.8848</v>
      </c>
      <c r="K2290">
        <v>29389.904299999998</v>
      </c>
      <c r="L2290">
        <v>30551.421900000001</v>
      </c>
      <c r="M2290">
        <f t="shared" si="35"/>
        <v>25387.886340000001</v>
      </c>
    </row>
    <row r="2291" spans="1:13">
      <c r="A2291" s="1">
        <v>42665</v>
      </c>
      <c r="B2291">
        <v>2016</v>
      </c>
      <c r="C2291">
        <v>10</v>
      </c>
      <c r="D2291">
        <v>22</v>
      </c>
      <c r="E2291">
        <v>20</v>
      </c>
      <c r="F2291">
        <v>17333</v>
      </c>
      <c r="G2291">
        <v>13066.1299</v>
      </c>
      <c r="H2291">
        <v>24429.668000000001</v>
      </c>
      <c r="I2291">
        <v>20130.724600000001</v>
      </c>
      <c r="J2291">
        <v>28292.238300000001</v>
      </c>
      <c r="K2291">
        <v>28412.097699999998</v>
      </c>
      <c r="L2291">
        <v>31358.156200000001</v>
      </c>
      <c r="M2291">
        <f t="shared" si="35"/>
        <v>26524.576959999999</v>
      </c>
    </row>
    <row r="2292" spans="1:13">
      <c r="A2292" s="1">
        <v>42666</v>
      </c>
      <c r="B2292">
        <v>2016</v>
      </c>
      <c r="C2292">
        <v>10</v>
      </c>
      <c r="D2292">
        <v>23</v>
      </c>
      <c r="E2292">
        <v>21</v>
      </c>
      <c r="F2292">
        <v>16027</v>
      </c>
      <c r="G2292">
        <v>12937.512699999999</v>
      </c>
      <c r="H2292">
        <v>26743.1152</v>
      </c>
      <c r="I2292">
        <v>22504.404299999998</v>
      </c>
      <c r="J2292">
        <v>30954.169900000001</v>
      </c>
      <c r="K2292">
        <v>29100.925800000001</v>
      </c>
      <c r="L2292">
        <v>33502.984400000001</v>
      </c>
      <c r="M2292">
        <f t="shared" si="35"/>
        <v>28561.119920000005</v>
      </c>
    </row>
    <row r="2293" spans="1:13">
      <c r="A2293" s="1">
        <v>42667</v>
      </c>
      <c r="B2293">
        <v>2016</v>
      </c>
      <c r="C2293">
        <v>10</v>
      </c>
      <c r="D2293">
        <v>24</v>
      </c>
      <c r="E2293">
        <v>22</v>
      </c>
      <c r="F2293">
        <v>14823</v>
      </c>
      <c r="G2293">
        <v>12455.858399999999</v>
      </c>
      <c r="H2293">
        <v>28217.3652</v>
      </c>
      <c r="I2293">
        <v>23442.6738</v>
      </c>
      <c r="J2293">
        <v>32629.982400000001</v>
      </c>
      <c r="K2293">
        <v>32174.962899999999</v>
      </c>
      <c r="L2293">
        <v>33934.164100000002</v>
      </c>
      <c r="M2293">
        <f t="shared" si="35"/>
        <v>30079.829680000003</v>
      </c>
    </row>
    <row r="2294" spans="1:13">
      <c r="A2294" s="1">
        <v>42668</v>
      </c>
      <c r="B2294">
        <v>2016</v>
      </c>
      <c r="C2294">
        <v>10</v>
      </c>
      <c r="D2294">
        <v>25</v>
      </c>
      <c r="E2294">
        <v>23</v>
      </c>
      <c r="F2294">
        <v>13693</v>
      </c>
      <c r="G2294">
        <v>11837.799800000001</v>
      </c>
      <c r="H2294">
        <v>26691.466799999998</v>
      </c>
      <c r="I2294">
        <v>23714.1914</v>
      </c>
      <c r="J2294">
        <v>31497.908200000002</v>
      </c>
      <c r="K2294">
        <v>34133.582000000002</v>
      </c>
      <c r="L2294">
        <v>32697.886699999999</v>
      </c>
      <c r="M2294">
        <f t="shared" si="35"/>
        <v>29747.007020000001</v>
      </c>
    </row>
    <row r="2295" spans="1:13">
      <c r="A2295" s="1">
        <v>42669</v>
      </c>
      <c r="B2295">
        <v>2016</v>
      </c>
      <c r="C2295">
        <v>10</v>
      </c>
      <c r="D2295">
        <v>26</v>
      </c>
      <c r="E2295">
        <v>24</v>
      </c>
      <c r="F2295">
        <v>12670</v>
      </c>
      <c r="G2295">
        <v>11225.604499999999</v>
      </c>
      <c r="H2295">
        <v>22690.783200000002</v>
      </c>
      <c r="I2295">
        <v>23176.9941</v>
      </c>
      <c r="J2295">
        <v>27708.3691</v>
      </c>
      <c r="K2295">
        <v>31578.591799999998</v>
      </c>
      <c r="L2295">
        <v>31336.656200000001</v>
      </c>
      <c r="M2295">
        <f t="shared" si="35"/>
        <v>27298.278879999998</v>
      </c>
    </row>
    <row r="2296" spans="1:13">
      <c r="A2296" s="1">
        <v>42670</v>
      </c>
      <c r="B2296">
        <v>2016</v>
      </c>
      <c r="C2296">
        <v>10</v>
      </c>
      <c r="D2296">
        <v>27</v>
      </c>
      <c r="E2296">
        <v>25</v>
      </c>
      <c r="F2296">
        <v>11820</v>
      </c>
      <c r="G2296">
        <v>10651.8799</v>
      </c>
      <c r="H2296">
        <v>18490.425800000001</v>
      </c>
      <c r="I2296">
        <v>21821.654299999998</v>
      </c>
      <c r="J2296">
        <v>23457.421900000001</v>
      </c>
      <c r="K2296">
        <v>26068.1855</v>
      </c>
      <c r="L2296">
        <v>28802.226600000002</v>
      </c>
      <c r="M2296">
        <f t="shared" si="35"/>
        <v>23727.982819999997</v>
      </c>
    </row>
    <row r="2297" spans="1:13">
      <c r="A2297" s="1">
        <v>42671</v>
      </c>
      <c r="B2297">
        <v>2016</v>
      </c>
      <c r="C2297">
        <v>10</v>
      </c>
      <c r="D2297">
        <v>28</v>
      </c>
      <c r="E2297">
        <v>26</v>
      </c>
      <c r="F2297">
        <v>11147</v>
      </c>
      <c r="G2297">
        <v>10242.6729</v>
      </c>
      <c r="H2297">
        <v>15206.050800000001</v>
      </c>
      <c r="I2297">
        <v>20035.396499999999</v>
      </c>
      <c r="J2297">
        <v>19897.623</v>
      </c>
      <c r="K2297">
        <v>20800.609400000001</v>
      </c>
      <c r="L2297">
        <v>24826.904299999998</v>
      </c>
      <c r="M2297">
        <f t="shared" si="35"/>
        <v>20153.316800000001</v>
      </c>
    </row>
    <row r="2298" spans="1:13">
      <c r="A2298" s="1">
        <v>42672</v>
      </c>
      <c r="B2298">
        <v>2016</v>
      </c>
      <c r="C2298">
        <v>10</v>
      </c>
      <c r="D2298">
        <v>29</v>
      </c>
      <c r="E2298">
        <v>27</v>
      </c>
      <c r="F2298">
        <v>10940</v>
      </c>
      <c r="G2298">
        <v>10160.3555</v>
      </c>
      <c r="H2298">
        <v>13107.618200000001</v>
      </c>
      <c r="I2298">
        <v>18135.8105</v>
      </c>
      <c r="J2298">
        <v>17690.966799999998</v>
      </c>
      <c r="K2298">
        <v>16785.333999999999</v>
      </c>
      <c r="L2298">
        <v>20594.968799999999</v>
      </c>
      <c r="M2298">
        <f t="shared" si="35"/>
        <v>17262.93966</v>
      </c>
    </row>
    <row r="2299" spans="1:13">
      <c r="A2299" s="1">
        <v>42673</v>
      </c>
      <c r="B2299">
        <v>2016</v>
      </c>
      <c r="C2299">
        <v>10</v>
      </c>
      <c r="D2299">
        <v>30</v>
      </c>
      <c r="E2299">
        <v>28</v>
      </c>
      <c r="F2299">
        <v>10903</v>
      </c>
      <c r="G2299">
        <v>10230.8555</v>
      </c>
      <c r="H2299">
        <v>11922.198200000001</v>
      </c>
      <c r="I2299">
        <v>16413.492200000001</v>
      </c>
      <c r="J2299">
        <v>16542.5762</v>
      </c>
      <c r="K2299">
        <v>14245.911099999999</v>
      </c>
      <c r="L2299">
        <v>17407.8164</v>
      </c>
      <c r="M2299">
        <f t="shared" si="35"/>
        <v>15306.398819999999</v>
      </c>
    </row>
    <row r="2300" spans="1:13">
      <c r="A2300" s="1">
        <v>42674</v>
      </c>
      <c r="B2300">
        <v>2016</v>
      </c>
      <c r="C2300">
        <v>10</v>
      </c>
      <c r="D2300">
        <v>31</v>
      </c>
      <c r="E2300">
        <v>29</v>
      </c>
      <c r="F2300">
        <v>11740</v>
      </c>
      <c r="G2300">
        <v>10518.4619</v>
      </c>
      <c r="H2300">
        <v>11330.3135</v>
      </c>
      <c r="I2300">
        <v>14737.766600000001</v>
      </c>
      <c r="J2300">
        <v>15390.481400000001</v>
      </c>
      <c r="K2300">
        <v>12937.9717</v>
      </c>
      <c r="L2300">
        <v>15145.2227</v>
      </c>
      <c r="M2300">
        <f t="shared" si="35"/>
        <v>13908.351180000001</v>
      </c>
    </row>
    <row r="2301" spans="1:13">
      <c r="A2301" s="1">
        <v>42675</v>
      </c>
      <c r="B2301">
        <v>2016</v>
      </c>
      <c r="C2301">
        <v>11</v>
      </c>
      <c r="D2301">
        <v>1</v>
      </c>
      <c r="E2301">
        <v>30</v>
      </c>
      <c r="F2301">
        <v>12700</v>
      </c>
      <c r="G2301">
        <v>11229.829100000001</v>
      </c>
      <c r="H2301">
        <v>11054.6162</v>
      </c>
      <c r="I2301">
        <v>13785.7256</v>
      </c>
      <c r="J2301">
        <v>13992.877899999999</v>
      </c>
      <c r="K2301">
        <v>12347.9375</v>
      </c>
      <c r="L2301">
        <v>13760.2842</v>
      </c>
      <c r="M2301">
        <f t="shared" si="35"/>
        <v>12988.288280000001</v>
      </c>
    </row>
    <row r="2302" spans="1:13">
      <c r="A2302" s="1">
        <v>43011</v>
      </c>
      <c r="B2302">
        <v>2017</v>
      </c>
      <c r="C2302">
        <v>10</v>
      </c>
      <c r="D2302">
        <v>3</v>
      </c>
      <c r="E2302">
        <v>1</v>
      </c>
      <c r="F2302">
        <v>24160</v>
      </c>
      <c r="G2302">
        <v>24133.8652</v>
      </c>
      <c r="H2302">
        <v>24163.5566</v>
      </c>
      <c r="I2302">
        <v>24163.5566</v>
      </c>
      <c r="J2302">
        <v>24164.0059</v>
      </c>
      <c r="K2302">
        <v>24163.5137</v>
      </c>
      <c r="L2302">
        <v>24163.541000000001</v>
      </c>
      <c r="M2302">
        <f t="shared" si="35"/>
        <v>24163.634759999997</v>
      </c>
    </row>
    <row r="2303" spans="1:13">
      <c r="A2303" s="1">
        <v>43012</v>
      </c>
      <c r="B2303">
        <v>2017</v>
      </c>
      <c r="C2303">
        <v>10</v>
      </c>
      <c r="D2303">
        <v>4</v>
      </c>
      <c r="E2303">
        <v>2</v>
      </c>
      <c r="F2303">
        <v>23873</v>
      </c>
      <c r="G2303">
        <v>22235.046900000001</v>
      </c>
      <c r="H2303">
        <v>22229.355500000001</v>
      </c>
      <c r="I2303">
        <v>22230.785199999998</v>
      </c>
      <c r="J2303">
        <v>22244.734400000001</v>
      </c>
      <c r="K2303">
        <v>22228.468799999999</v>
      </c>
      <c r="L2303">
        <v>22228.222699999998</v>
      </c>
      <c r="M2303">
        <f t="shared" si="35"/>
        <v>22232.313320000001</v>
      </c>
    </row>
    <row r="2304" spans="1:13">
      <c r="A2304" s="1">
        <v>43013</v>
      </c>
      <c r="B2304">
        <v>2017</v>
      </c>
      <c r="C2304">
        <v>10</v>
      </c>
      <c r="D2304">
        <v>5</v>
      </c>
      <c r="E2304">
        <v>3</v>
      </c>
      <c r="F2304">
        <v>23830</v>
      </c>
      <c r="G2304">
        <v>21302.595700000002</v>
      </c>
      <c r="H2304">
        <v>20972.5645</v>
      </c>
      <c r="I2304">
        <v>20989.835899999998</v>
      </c>
      <c r="J2304">
        <v>21066.791000000001</v>
      </c>
      <c r="K2304">
        <v>20961.285199999998</v>
      </c>
      <c r="L2304">
        <v>20962.074199999999</v>
      </c>
      <c r="M2304">
        <f t="shared" si="35"/>
        <v>20990.510159999998</v>
      </c>
    </row>
    <row r="2305" spans="1:13">
      <c r="A2305" s="1">
        <v>43014</v>
      </c>
      <c r="B2305">
        <v>2017</v>
      </c>
      <c r="C2305">
        <v>10</v>
      </c>
      <c r="D2305">
        <v>6</v>
      </c>
      <c r="E2305">
        <v>4</v>
      </c>
      <c r="F2305">
        <v>24150</v>
      </c>
      <c r="G2305">
        <v>21716.390599999999</v>
      </c>
      <c r="H2305">
        <v>20495.546900000001</v>
      </c>
      <c r="I2305">
        <v>20545.224600000001</v>
      </c>
      <c r="J2305">
        <v>20719.640599999999</v>
      </c>
      <c r="K2305">
        <v>20467.914100000002</v>
      </c>
      <c r="L2305">
        <v>20464.455099999999</v>
      </c>
      <c r="M2305">
        <f t="shared" si="35"/>
        <v>20538.556260000001</v>
      </c>
    </row>
    <row r="2306" spans="1:13">
      <c r="A2306" s="1">
        <v>43015</v>
      </c>
      <c r="B2306">
        <v>2017</v>
      </c>
      <c r="C2306">
        <v>10</v>
      </c>
      <c r="D2306">
        <v>7</v>
      </c>
      <c r="E2306">
        <v>5</v>
      </c>
      <c r="F2306">
        <v>24193</v>
      </c>
      <c r="G2306">
        <v>22964.519499999999</v>
      </c>
      <c r="H2306">
        <v>20588.6152</v>
      </c>
      <c r="I2306">
        <v>20651.6855</v>
      </c>
      <c r="J2306">
        <v>20869.4277</v>
      </c>
      <c r="K2306">
        <v>20580.654299999998</v>
      </c>
      <c r="L2306">
        <v>20543.488300000001</v>
      </c>
      <c r="M2306">
        <f t="shared" si="35"/>
        <v>20646.7742</v>
      </c>
    </row>
    <row r="2307" spans="1:13">
      <c r="A2307" s="1">
        <v>43016</v>
      </c>
      <c r="B2307">
        <v>2017</v>
      </c>
      <c r="C2307">
        <v>10</v>
      </c>
      <c r="D2307">
        <v>8</v>
      </c>
      <c r="E2307">
        <v>6</v>
      </c>
      <c r="F2307">
        <v>23457</v>
      </c>
      <c r="G2307">
        <v>24148.458999999999</v>
      </c>
      <c r="H2307">
        <v>20975.117200000001</v>
      </c>
      <c r="I2307">
        <v>21020.4277</v>
      </c>
      <c r="J2307">
        <v>21205.5605</v>
      </c>
      <c r="K2307">
        <v>21005.328099999999</v>
      </c>
      <c r="L2307">
        <v>20957.8184</v>
      </c>
      <c r="M2307">
        <f t="shared" ref="M2307:M2370" si="36">AVERAGE(H2307:L2307)</f>
        <v>21032.85038</v>
      </c>
    </row>
    <row r="2308" spans="1:13">
      <c r="A2308" s="1">
        <v>43017</v>
      </c>
      <c r="B2308">
        <v>2017</v>
      </c>
      <c r="C2308">
        <v>10</v>
      </c>
      <c r="D2308">
        <v>9</v>
      </c>
      <c r="E2308">
        <v>7</v>
      </c>
      <c r="F2308">
        <v>22677</v>
      </c>
      <c r="G2308">
        <v>24795.359400000001</v>
      </c>
      <c r="H2308">
        <v>21369.206999999999</v>
      </c>
      <c r="I2308">
        <v>21372.1895</v>
      </c>
      <c r="J2308">
        <v>21527.791000000001</v>
      </c>
      <c r="K2308">
        <v>21394.166000000001</v>
      </c>
      <c r="L2308">
        <v>21390.154299999998</v>
      </c>
      <c r="M2308">
        <f t="shared" si="36"/>
        <v>21410.701559999998</v>
      </c>
    </row>
    <row r="2309" spans="1:13">
      <c r="A2309" s="1">
        <v>43018</v>
      </c>
      <c r="B2309">
        <v>2017</v>
      </c>
      <c r="C2309">
        <v>10</v>
      </c>
      <c r="D2309">
        <v>10</v>
      </c>
      <c r="E2309">
        <v>8</v>
      </c>
      <c r="F2309">
        <v>21903</v>
      </c>
      <c r="G2309">
        <v>24725.734400000001</v>
      </c>
      <c r="H2309">
        <v>21406.419900000001</v>
      </c>
      <c r="I2309">
        <v>21324.3848</v>
      </c>
      <c r="J2309">
        <v>21502.595700000002</v>
      </c>
      <c r="K2309">
        <v>21352.7988</v>
      </c>
      <c r="L2309">
        <v>21401.705099999999</v>
      </c>
      <c r="M2309">
        <f t="shared" si="36"/>
        <v>21397.580859999998</v>
      </c>
    </row>
    <row r="2310" spans="1:13">
      <c r="A2310" s="1">
        <v>43019</v>
      </c>
      <c r="B2310">
        <v>2017</v>
      </c>
      <c r="C2310">
        <v>10</v>
      </c>
      <c r="D2310">
        <v>11</v>
      </c>
      <c r="E2310">
        <v>9</v>
      </c>
      <c r="F2310">
        <v>21370</v>
      </c>
      <c r="G2310">
        <v>23656.041000000001</v>
      </c>
      <c r="H2310">
        <v>20632.257799999999</v>
      </c>
      <c r="I2310">
        <v>20427.6113</v>
      </c>
      <c r="J2310">
        <v>20643.109400000001</v>
      </c>
      <c r="K2310">
        <v>20431.453099999999</v>
      </c>
      <c r="L2310">
        <v>20568.7461</v>
      </c>
      <c r="M2310">
        <f t="shared" si="36"/>
        <v>20540.635539999999</v>
      </c>
    </row>
    <row r="2311" spans="1:13">
      <c r="A2311" s="1">
        <v>43020</v>
      </c>
      <c r="B2311">
        <v>2017</v>
      </c>
      <c r="C2311">
        <v>10</v>
      </c>
      <c r="D2311">
        <v>12</v>
      </c>
      <c r="E2311">
        <v>10</v>
      </c>
      <c r="F2311">
        <v>21390</v>
      </c>
      <c r="G2311">
        <v>22285.662100000001</v>
      </c>
      <c r="H2311">
        <v>19734.535199999998</v>
      </c>
      <c r="I2311">
        <v>19084.445299999999</v>
      </c>
      <c r="J2311">
        <v>19247.113300000001</v>
      </c>
      <c r="K2311">
        <v>18998.1348</v>
      </c>
      <c r="L2311">
        <v>19274.070299999999</v>
      </c>
      <c r="M2311">
        <f t="shared" si="36"/>
        <v>19267.659779999998</v>
      </c>
    </row>
    <row r="2312" spans="1:13">
      <c r="A2312" s="1">
        <v>43021</v>
      </c>
      <c r="B2312">
        <v>2017</v>
      </c>
      <c r="C2312">
        <v>10</v>
      </c>
      <c r="D2312">
        <v>13</v>
      </c>
      <c r="E2312">
        <v>11</v>
      </c>
      <c r="F2312">
        <v>20130</v>
      </c>
      <c r="G2312">
        <v>21226.017599999999</v>
      </c>
      <c r="H2312">
        <v>19357.875</v>
      </c>
      <c r="I2312">
        <v>17881.796900000001</v>
      </c>
      <c r="J2312">
        <v>17897.853500000001</v>
      </c>
      <c r="K2312">
        <v>17630.363300000001</v>
      </c>
      <c r="L2312">
        <v>18138.904299999998</v>
      </c>
      <c r="M2312">
        <f t="shared" si="36"/>
        <v>18181.3586</v>
      </c>
    </row>
    <row r="2313" spans="1:13">
      <c r="A2313" s="1">
        <v>43022</v>
      </c>
      <c r="B2313">
        <v>2017</v>
      </c>
      <c r="C2313">
        <v>10</v>
      </c>
      <c r="D2313">
        <v>14</v>
      </c>
      <c r="E2313">
        <v>12</v>
      </c>
      <c r="F2313">
        <v>18720</v>
      </c>
      <c r="G2313">
        <v>20197.912100000001</v>
      </c>
      <c r="H2313">
        <v>18984</v>
      </c>
      <c r="I2313">
        <v>17114.1309</v>
      </c>
      <c r="J2313">
        <v>16978.482400000001</v>
      </c>
      <c r="K2313">
        <v>16675.347699999998</v>
      </c>
      <c r="L2313">
        <v>17577.9395</v>
      </c>
      <c r="M2313">
        <f t="shared" si="36"/>
        <v>17465.980100000004</v>
      </c>
    </row>
    <row r="2314" spans="1:13">
      <c r="A2314" s="1">
        <v>43023</v>
      </c>
      <c r="B2314">
        <v>2017</v>
      </c>
      <c r="C2314">
        <v>10</v>
      </c>
      <c r="D2314">
        <v>15</v>
      </c>
      <c r="E2314">
        <v>13</v>
      </c>
      <c r="F2314">
        <v>18187</v>
      </c>
      <c r="G2314">
        <v>19243.3809</v>
      </c>
      <c r="H2314">
        <v>18493.039100000002</v>
      </c>
      <c r="I2314">
        <v>16769.787100000001</v>
      </c>
      <c r="J2314">
        <v>16366.968800000001</v>
      </c>
      <c r="K2314">
        <v>16004.309600000001</v>
      </c>
      <c r="L2314">
        <v>17347.029299999998</v>
      </c>
      <c r="M2314">
        <f t="shared" si="36"/>
        <v>16996.226780000001</v>
      </c>
    </row>
    <row r="2315" spans="1:13">
      <c r="A2315" s="1">
        <v>43024</v>
      </c>
      <c r="B2315">
        <v>2017</v>
      </c>
      <c r="C2315">
        <v>10</v>
      </c>
      <c r="D2315">
        <v>16</v>
      </c>
      <c r="E2315">
        <v>14</v>
      </c>
      <c r="F2315">
        <v>17840</v>
      </c>
      <c r="G2315">
        <v>18492.789100000002</v>
      </c>
      <c r="H2315">
        <v>18026.8652</v>
      </c>
      <c r="I2315">
        <v>16573.9355</v>
      </c>
      <c r="J2315">
        <v>15611.7793</v>
      </c>
      <c r="K2315">
        <v>15251.459000000001</v>
      </c>
      <c r="L2315">
        <v>16996.5586</v>
      </c>
      <c r="M2315">
        <f t="shared" si="36"/>
        <v>16492.11952</v>
      </c>
    </row>
    <row r="2316" spans="1:13">
      <c r="A2316" s="1">
        <v>43025</v>
      </c>
      <c r="B2316">
        <v>2017</v>
      </c>
      <c r="C2316">
        <v>10</v>
      </c>
      <c r="D2316">
        <v>17</v>
      </c>
      <c r="E2316">
        <v>15</v>
      </c>
      <c r="F2316">
        <v>17880</v>
      </c>
      <c r="G2316">
        <v>18359.5586</v>
      </c>
      <c r="H2316">
        <v>17577.0762</v>
      </c>
      <c r="I2316">
        <v>17060.955099999999</v>
      </c>
      <c r="J2316">
        <v>15028.3789</v>
      </c>
      <c r="K2316">
        <v>14583.0674</v>
      </c>
      <c r="L2316">
        <v>17158.4961</v>
      </c>
      <c r="M2316">
        <f t="shared" si="36"/>
        <v>16281.59474</v>
      </c>
    </row>
    <row r="2317" spans="1:13">
      <c r="A2317" s="1">
        <v>43026</v>
      </c>
      <c r="B2317">
        <v>2017</v>
      </c>
      <c r="C2317">
        <v>10</v>
      </c>
      <c r="D2317">
        <v>18</v>
      </c>
      <c r="E2317">
        <v>16</v>
      </c>
      <c r="F2317">
        <v>18667</v>
      </c>
      <c r="G2317">
        <v>18678.0059</v>
      </c>
      <c r="H2317">
        <v>17220.585899999998</v>
      </c>
      <c r="I2317">
        <v>18009.8262</v>
      </c>
      <c r="J2317">
        <v>15043.584999999999</v>
      </c>
      <c r="K2317">
        <v>14144.0674</v>
      </c>
      <c r="L2317">
        <v>17444.011699999999</v>
      </c>
      <c r="M2317">
        <f t="shared" si="36"/>
        <v>16372.415239999998</v>
      </c>
    </row>
    <row r="2318" spans="1:13">
      <c r="A2318" s="1">
        <v>43027</v>
      </c>
      <c r="B2318">
        <v>2017</v>
      </c>
      <c r="C2318">
        <v>10</v>
      </c>
      <c r="D2318">
        <v>19</v>
      </c>
      <c r="E2318">
        <v>17</v>
      </c>
      <c r="F2318">
        <v>20133</v>
      </c>
      <c r="G2318">
        <v>18734.730500000001</v>
      </c>
      <c r="H2318">
        <v>16787.541000000001</v>
      </c>
      <c r="I2318">
        <v>18444.921900000001</v>
      </c>
      <c r="J2318">
        <v>15606.734399999999</v>
      </c>
      <c r="K2318">
        <v>14088.001</v>
      </c>
      <c r="L2318">
        <v>16861.029299999998</v>
      </c>
      <c r="M2318">
        <f t="shared" si="36"/>
        <v>16357.64552</v>
      </c>
    </row>
    <row r="2319" spans="1:13">
      <c r="A2319" s="1">
        <v>43028</v>
      </c>
      <c r="B2319">
        <v>2017</v>
      </c>
      <c r="C2319">
        <v>10</v>
      </c>
      <c r="D2319">
        <v>20</v>
      </c>
      <c r="E2319">
        <v>18</v>
      </c>
      <c r="F2319">
        <v>20173</v>
      </c>
      <c r="G2319">
        <v>19318.089800000002</v>
      </c>
      <c r="H2319">
        <v>15950.2227</v>
      </c>
      <c r="I2319">
        <v>18863.570299999999</v>
      </c>
      <c r="J2319">
        <v>16775.4863</v>
      </c>
      <c r="K2319">
        <v>14197.4434</v>
      </c>
      <c r="L2319">
        <v>15687.2441</v>
      </c>
      <c r="M2319">
        <f t="shared" si="36"/>
        <v>16294.79336</v>
      </c>
    </row>
    <row r="2320" spans="1:13">
      <c r="A2320" s="1">
        <v>43029</v>
      </c>
      <c r="B2320">
        <v>2017</v>
      </c>
      <c r="C2320">
        <v>10</v>
      </c>
      <c r="D2320">
        <v>21</v>
      </c>
      <c r="E2320">
        <v>19</v>
      </c>
      <c r="F2320">
        <v>19520</v>
      </c>
      <c r="G2320">
        <v>21192.574199999999</v>
      </c>
      <c r="H2320">
        <v>14996.5674</v>
      </c>
      <c r="I2320">
        <v>20129.373</v>
      </c>
      <c r="J2320">
        <v>18550.925800000001</v>
      </c>
      <c r="K2320">
        <v>14516.5908</v>
      </c>
      <c r="L2320">
        <v>14602.8711</v>
      </c>
      <c r="M2320">
        <f t="shared" si="36"/>
        <v>16559.265620000002</v>
      </c>
    </row>
    <row r="2321" spans="1:13">
      <c r="A2321" s="1">
        <v>43030</v>
      </c>
      <c r="B2321">
        <v>2017</v>
      </c>
      <c r="C2321">
        <v>10</v>
      </c>
      <c r="D2321">
        <v>22</v>
      </c>
      <c r="E2321">
        <v>20</v>
      </c>
      <c r="F2321">
        <v>19133</v>
      </c>
      <c r="G2321">
        <v>22796.824199999999</v>
      </c>
      <c r="H2321">
        <v>14540.440399999999</v>
      </c>
      <c r="I2321">
        <v>22235.416000000001</v>
      </c>
      <c r="J2321">
        <v>20197.277300000002</v>
      </c>
      <c r="K2321">
        <v>15718.603499999999</v>
      </c>
      <c r="L2321">
        <v>14294.001</v>
      </c>
      <c r="M2321">
        <f t="shared" si="36"/>
        <v>17397.147640000003</v>
      </c>
    </row>
    <row r="2322" spans="1:13">
      <c r="A2322" s="1">
        <v>43031</v>
      </c>
      <c r="B2322">
        <v>2017</v>
      </c>
      <c r="C2322">
        <v>10</v>
      </c>
      <c r="D2322">
        <v>23</v>
      </c>
      <c r="E2322">
        <v>21</v>
      </c>
      <c r="F2322">
        <v>18787</v>
      </c>
      <c r="G2322">
        <v>22961.335899999998</v>
      </c>
      <c r="H2322">
        <v>14556.8408</v>
      </c>
      <c r="I2322">
        <v>23346.527300000002</v>
      </c>
      <c r="J2322">
        <v>20524.6348</v>
      </c>
      <c r="K2322">
        <v>17248.8652</v>
      </c>
      <c r="L2322">
        <v>14898.002</v>
      </c>
      <c r="M2322">
        <f t="shared" si="36"/>
        <v>18114.974020000001</v>
      </c>
    </row>
    <row r="2323" spans="1:13">
      <c r="A2323" s="1">
        <v>43032</v>
      </c>
      <c r="B2323">
        <v>2017</v>
      </c>
      <c r="C2323">
        <v>10</v>
      </c>
      <c r="D2323">
        <v>24</v>
      </c>
      <c r="E2323">
        <v>22</v>
      </c>
      <c r="F2323">
        <v>18413</v>
      </c>
      <c r="G2323">
        <v>22249.908200000002</v>
      </c>
      <c r="H2323">
        <v>15033.223599999999</v>
      </c>
      <c r="I2323">
        <v>22715.570299999999</v>
      </c>
      <c r="J2323">
        <v>20110.625</v>
      </c>
      <c r="K2323">
        <v>18720.6191</v>
      </c>
      <c r="L2323">
        <v>16211.5342</v>
      </c>
      <c r="M2323">
        <f t="shared" si="36"/>
        <v>18558.314439999998</v>
      </c>
    </row>
    <row r="2324" spans="1:13">
      <c r="A2324" s="1">
        <v>43033</v>
      </c>
      <c r="B2324">
        <v>2017</v>
      </c>
      <c r="C2324">
        <v>10</v>
      </c>
      <c r="D2324">
        <v>25</v>
      </c>
      <c r="E2324">
        <v>23</v>
      </c>
      <c r="F2324">
        <v>17693</v>
      </c>
      <c r="G2324">
        <v>21060.607400000001</v>
      </c>
      <c r="H2324">
        <v>15606.4727</v>
      </c>
      <c r="I2324">
        <v>20763.830099999999</v>
      </c>
      <c r="J2324">
        <v>19834.9863</v>
      </c>
      <c r="K2324">
        <v>19700.4512</v>
      </c>
      <c r="L2324">
        <v>17885.294900000001</v>
      </c>
      <c r="M2324">
        <f t="shared" si="36"/>
        <v>18758.207039999998</v>
      </c>
    </row>
    <row r="2325" spans="1:13">
      <c r="A2325" s="1">
        <v>43034</v>
      </c>
      <c r="B2325">
        <v>2017</v>
      </c>
      <c r="C2325">
        <v>10</v>
      </c>
      <c r="D2325">
        <v>26</v>
      </c>
      <c r="E2325">
        <v>24</v>
      </c>
      <c r="F2325">
        <v>17013</v>
      </c>
      <c r="G2325">
        <v>19375.484400000001</v>
      </c>
      <c r="H2325">
        <v>15668.734399999999</v>
      </c>
      <c r="I2325">
        <v>17836.3164</v>
      </c>
      <c r="J2325">
        <v>19439.824199999999</v>
      </c>
      <c r="K2325">
        <v>18686.078099999999</v>
      </c>
      <c r="L2325">
        <v>19496.002</v>
      </c>
      <c r="M2325">
        <f t="shared" si="36"/>
        <v>18225.391019999999</v>
      </c>
    </row>
    <row r="2326" spans="1:13">
      <c r="A2326" s="1">
        <v>43035</v>
      </c>
      <c r="B2326">
        <v>2017</v>
      </c>
      <c r="C2326">
        <v>10</v>
      </c>
      <c r="D2326">
        <v>27</v>
      </c>
      <c r="E2326">
        <v>25</v>
      </c>
      <c r="F2326">
        <v>17347</v>
      </c>
      <c r="G2326">
        <v>17375.695299999999</v>
      </c>
      <c r="H2326">
        <v>15222.7549</v>
      </c>
      <c r="I2326">
        <v>15282.6641</v>
      </c>
      <c r="J2326">
        <v>18678.570299999999</v>
      </c>
      <c r="K2326">
        <v>15993.858399999999</v>
      </c>
      <c r="L2326">
        <v>20564.083999999999</v>
      </c>
      <c r="M2326">
        <f t="shared" si="36"/>
        <v>17148.386340000001</v>
      </c>
    </row>
    <row r="2327" spans="1:13">
      <c r="A2327" s="1">
        <v>43036</v>
      </c>
      <c r="B2327">
        <v>2017</v>
      </c>
      <c r="C2327">
        <v>10</v>
      </c>
      <c r="D2327">
        <v>28</v>
      </c>
      <c r="E2327">
        <v>26</v>
      </c>
      <c r="F2327">
        <v>18320</v>
      </c>
      <c r="G2327">
        <v>15836.8662</v>
      </c>
      <c r="H2327">
        <v>14562.5869</v>
      </c>
      <c r="I2327">
        <v>13629.5332</v>
      </c>
      <c r="J2327">
        <v>18189.6191</v>
      </c>
      <c r="K2327">
        <v>13350.1885</v>
      </c>
      <c r="L2327">
        <v>20375.6348</v>
      </c>
      <c r="M2327">
        <f t="shared" si="36"/>
        <v>16021.512500000001</v>
      </c>
    </row>
    <row r="2328" spans="1:13">
      <c r="A2328" s="1">
        <v>43037</v>
      </c>
      <c r="B2328">
        <v>2017</v>
      </c>
      <c r="C2328">
        <v>10</v>
      </c>
      <c r="D2328">
        <v>29</v>
      </c>
      <c r="E2328">
        <v>27</v>
      </c>
      <c r="F2328">
        <v>19640</v>
      </c>
      <c r="G2328">
        <v>15378.651400000001</v>
      </c>
      <c r="H2328">
        <v>14151.4131</v>
      </c>
      <c r="I2328">
        <v>12790.8027</v>
      </c>
      <c r="J2328">
        <v>21002.296900000001</v>
      </c>
      <c r="K2328">
        <v>11520.9395</v>
      </c>
      <c r="L2328">
        <v>19566.482400000001</v>
      </c>
      <c r="M2328">
        <f t="shared" si="36"/>
        <v>15806.386920000001</v>
      </c>
    </row>
    <row r="2329" spans="1:13">
      <c r="A2329" s="1">
        <v>43038</v>
      </c>
      <c r="B2329">
        <v>2017</v>
      </c>
      <c r="C2329">
        <v>10</v>
      </c>
      <c r="D2329">
        <v>30</v>
      </c>
      <c r="E2329">
        <v>28</v>
      </c>
      <c r="F2329">
        <v>20907</v>
      </c>
      <c r="G2329">
        <v>16021.4473</v>
      </c>
      <c r="H2329">
        <v>14122.668</v>
      </c>
      <c r="I2329">
        <v>12595.642599999999</v>
      </c>
      <c r="J2329">
        <v>28049.775399999999</v>
      </c>
      <c r="K2329">
        <v>10486.5381</v>
      </c>
      <c r="L2329">
        <v>19200.2539</v>
      </c>
      <c r="M2329">
        <f t="shared" si="36"/>
        <v>16890.975599999998</v>
      </c>
    </row>
    <row r="2330" spans="1:13">
      <c r="A2330" s="1">
        <v>43039</v>
      </c>
      <c r="B2330">
        <v>2017</v>
      </c>
      <c r="C2330">
        <v>10</v>
      </c>
      <c r="D2330">
        <v>31</v>
      </c>
      <c r="E2330">
        <v>29</v>
      </c>
      <c r="F2330">
        <v>21520</v>
      </c>
      <c r="G2330">
        <v>17114.4434</v>
      </c>
      <c r="H2330">
        <v>14003.9648</v>
      </c>
      <c r="I2330">
        <v>13072.8135</v>
      </c>
      <c r="J2330">
        <v>33684.414100000002</v>
      </c>
      <c r="K2330">
        <v>10087.0342</v>
      </c>
      <c r="L2330">
        <v>19203.265599999999</v>
      </c>
      <c r="M2330">
        <f t="shared" si="36"/>
        <v>18010.298439999999</v>
      </c>
    </row>
    <row r="2331" spans="1:13">
      <c r="A2331" s="1">
        <v>43040</v>
      </c>
      <c r="B2331">
        <v>2017</v>
      </c>
      <c r="C2331">
        <v>11</v>
      </c>
      <c r="D2331">
        <v>1</v>
      </c>
      <c r="E2331">
        <v>30</v>
      </c>
      <c r="F2331">
        <v>21433</v>
      </c>
      <c r="G2331">
        <v>18151.168000000001</v>
      </c>
      <c r="H2331">
        <v>13856.3789</v>
      </c>
      <c r="I2331">
        <v>14041.8496</v>
      </c>
      <c r="J2331">
        <v>35196.640599999999</v>
      </c>
      <c r="K2331">
        <v>9904.5390599999992</v>
      </c>
      <c r="L2331">
        <v>19491.0566</v>
      </c>
      <c r="M2331">
        <f t="shared" si="36"/>
        <v>18498.092951999999</v>
      </c>
    </row>
    <row r="2332" spans="1:13">
      <c r="A2332" s="1">
        <v>43376</v>
      </c>
      <c r="B2332">
        <v>2018</v>
      </c>
      <c r="C2332">
        <v>10</v>
      </c>
      <c r="D2332">
        <v>3</v>
      </c>
      <c r="E2332">
        <v>1</v>
      </c>
      <c r="F2332">
        <v>17307</v>
      </c>
      <c r="G2332">
        <v>19580.035199999998</v>
      </c>
      <c r="H2332">
        <v>19658.4941</v>
      </c>
      <c r="I2332">
        <v>19659.6816</v>
      </c>
      <c r="J2332">
        <v>19656.877</v>
      </c>
      <c r="K2332">
        <v>19649.886699999999</v>
      </c>
      <c r="L2332">
        <v>19656.769499999999</v>
      </c>
      <c r="M2332">
        <f t="shared" si="36"/>
        <v>19656.341779999999</v>
      </c>
    </row>
    <row r="2333" spans="1:13">
      <c r="A2333" s="1">
        <v>43377</v>
      </c>
      <c r="B2333">
        <v>2018</v>
      </c>
      <c r="C2333">
        <v>10</v>
      </c>
      <c r="D2333">
        <v>4</v>
      </c>
      <c r="E2333">
        <v>2</v>
      </c>
      <c r="F2333">
        <v>17160</v>
      </c>
      <c r="G2333">
        <v>19058.726600000002</v>
      </c>
      <c r="H2333">
        <v>19475.386699999999</v>
      </c>
      <c r="I2333">
        <v>19508.007799999999</v>
      </c>
      <c r="J2333">
        <v>19424.353500000001</v>
      </c>
      <c r="K2333">
        <v>19249.771499999999</v>
      </c>
      <c r="L2333">
        <v>19435.154299999998</v>
      </c>
      <c r="M2333">
        <f t="shared" si="36"/>
        <v>19418.534759999999</v>
      </c>
    </row>
    <row r="2334" spans="1:13">
      <c r="A2334" s="1">
        <v>43378</v>
      </c>
      <c r="B2334">
        <v>2018</v>
      </c>
      <c r="C2334">
        <v>10</v>
      </c>
      <c r="D2334">
        <v>5</v>
      </c>
      <c r="E2334">
        <v>3</v>
      </c>
      <c r="F2334">
        <v>16947</v>
      </c>
      <c r="G2334">
        <v>18484.539100000002</v>
      </c>
      <c r="H2334">
        <v>19684.554700000001</v>
      </c>
      <c r="I2334">
        <v>19823.002</v>
      </c>
      <c r="J2334">
        <v>19326.394499999999</v>
      </c>
      <c r="K2334">
        <v>18971.728500000001</v>
      </c>
      <c r="L2334">
        <v>19651.5605</v>
      </c>
      <c r="M2334">
        <f t="shared" si="36"/>
        <v>19491.448039999999</v>
      </c>
    </row>
    <row r="2335" spans="1:13">
      <c r="A2335" s="1">
        <v>43379</v>
      </c>
      <c r="B2335">
        <v>2018</v>
      </c>
      <c r="C2335">
        <v>10</v>
      </c>
      <c r="D2335">
        <v>6</v>
      </c>
      <c r="E2335">
        <v>4</v>
      </c>
      <c r="F2335">
        <v>16920</v>
      </c>
      <c r="G2335">
        <v>17871.228500000001</v>
      </c>
      <c r="H2335">
        <v>19155.578099999999</v>
      </c>
      <c r="I2335">
        <v>19341.166000000001</v>
      </c>
      <c r="J2335">
        <v>18573.668000000001</v>
      </c>
      <c r="K2335">
        <v>18386.208999999999</v>
      </c>
      <c r="L2335">
        <v>19152.3145</v>
      </c>
      <c r="M2335">
        <f t="shared" si="36"/>
        <v>18921.787120000001</v>
      </c>
    </row>
    <row r="2336" spans="1:13">
      <c r="A2336" s="1">
        <v>43380</v>
      </c>
      <c r="B2336">
        <v>2018</v>
      </c>
      <c r="C2336">
        <v>10</v>
      </c>
      <c r="D2336">
        <v>7</v>
      </c>
      <c r="E2336">
        <v>5</v>
      </c>
      <c r="F2336">
        <v>16680</v>
      </c>
      <c r="G2336">
        <v>16893.800800000001</v>
      </c>
      <c r="H2336">
        <v>17654.039100000002</v>
      </c>
      <c r="I2336">
        <v>17782.083999999999</v>
      </c>
      <c r="J2336">
        <v>17196.956999999999</v>
      </c>
      <c r="K2336">
        <v>17235.363300000001</v>
      </c>
      <c r="L2336">
        <v>17643.353500000001</v>
      </c>
      <c r="M2336">
        <f t="shared" si="36"/>
        <v>17502.359379999998</v>
      </c>
    </row>
    <row r="2337" spans="1:13">
      <c r="A2337" s="1">
        <v>43381</v>
      </c>
      <c r="B2337">
        <v>2018</v>
      </c>
      <c r="C2337">
        <v>10</v>
      </c>
      <c r="D2337">
        <v>8</v>
      </c>
      <c r="E2337">
        <v>6</v>
      </c>
      <c r="F2337">
        <v>16480</v>
      </c>
      <c r="G2337">
        <v>15806.945299999999</v>
      </c>
      <c r="H2337">
        <v>16294.1055</v>
      </c>
      <c r="I2337">
        <v>16383.359399999999</v>
      </c>
      <c r="J2337">
        <v>16066.151400000001</v>
      </c>
      <c r="K2337">
        <v>16207.450199999999</v>
      </c>
      <c r="L2337">
        <v>16319.489299999999</v>
      </c>
      <c r="M2337">
        <f t="shared" si="36"/>
        <v>16254.11116</v>
      </c>
    </row>
    <row r="2338" spans="1:13">
      <c r="A2338" s="1">
        <v>43382</v>
      </c>
      <c r="B2338">
        <v>2018</v>
      </c>
      <c r="C2338">
        <v>10</v>
      </c>
      <c r="D2338">
        <v>9</v>
      </c>
      <c r="E2338">
        <v>7</v>
      </c>
      <c r="F2338">
        <v>16203</v>
      </c>
      <c r="G2338">
        <v>14963.781199999999</v>
      </c>
      <c r="H2338">
        <v>15598.7412</v>
      </c>
      <c r="I2338">
        <v>16536.070299999999</v>
      </c>
      <c r="J2338">
        <v>15634.955099999999</v>
      </c>
      <c r="K2338">
        <v>15896.728499999999</v>
      </c>
      <c r="L2338">
        <v>15732.502</v>
      </c>
      <c r="M2338">
        <f t="shared" si="36"/>
        <v>15879.799420000001</v>
      </c>
    </row>
    <row r="2339" spans="1:13">
      <c r="A2339" s="1">
        <v>43383</v>
      </c>
      <c r="B2339">
        <v>2018</v>
      </c>
      <c r="C2339">
        <v>10</v>
      </c>
      <c r="D2339">
        <v>10</v>
      </c>
      <c r="E2339">
        <v>8</v>
      </c>
      <c r="F2339">
        <v>16177</v>
      </c>
      <c r="G2339">
        <v>14557.5645</v>
      </c>
      <c r="H2339">
        <v>15429.3184</v>
      </c>
      <c r="I2339">
        <v>18918.416000000001</v>
      </c>
      <c r="J2339">
        <v>15736.9004</v>
      </c>
      <c r="K2339">
        <v>15928.771500000001</v>
      </c>
      <c r="L2339">
        <v>15706.543900000001</v>
      </c>
      <c r="M2339">
        <f t="shared" si="36"/>
        <v>16343.990040000001</v>
      </c>
    </row>
    <row r="2340" spans="1:13">
      <c r="A2340" s="1">
        <v>43384</v>
      </c>
      <c r="B2340">
        <v>2018</v>
      </c>
      <c r="C2340">
        <v>10</v>
      </c>
      <c r="D2340">
        <v>11</v>
      </c>
      <c r="E2340">
        <v>9</v>
      </c>
      <c r="F2340">
        <v>16720</v>
      </c>
      <c r="G2340">
        <v>14585.4102</v>
      </c>
      <c r="H2340">
        <v>15048.1494</v>
      </c>
      <c r="I2340">
        <v>19789.6211</v>
      </c>
      <c r="J2340">
        <v>15771.9375</v>
      </c>
      <c r="K2340">
        <v>15471.4902</v>
      </c>
      <c r="L2340">
        <v>15410.7178</v>
      </c>
      <c r="M2340">
        <f t="shared" si="36"/>
        <v>16298.3832</v>
      </c>
    </row>
    <row r="2341" spans="1:13">
      <c r="A2341" s="1">
        <v>43385</v>
      </c>
      <c r="B2341">
        <v>2018</v>
      </c>
      <c r="C2341">
        <v>10</v>
      </c>
      <c r="D2341">
        <v>12</v>
      </c>
      <c r="E2341">
        <v>10</v>
      </c>
      <c r="F2341">
        <v>17160</v>
      </c>
      <c r="G2341">
        <v>14885.8838</v>
      </c>
      <c r="H2341">
        <v>14791.982400000001</v>
      </c>
      <c r="I2341">
        <v>18745.9961</v>
      </c>
      <c r="J2341">
        <v>15926.9102</v>
      </c>
      <c r="K2341">
        <v>15204.489299999999</v>
      </c>
      <c r="L2341">
        <v>15350.195299999999</v>
      </c>
      <c r="M2341">
        <f t="shared" si="36"/>
        <v>16003.914659999999</v>
      </c>
    </row>
    <row r="2342" spans="1:13">
      <c r="A2342" s="1">
        <v>43386</v>
      </c>
      <c r="B2342">
        <v>2018</v>
      </c>
      <c r="C2342">
        <v>10</v>
      </c>
      <c r="D2342">
        <v>13</v>
      </c>
      <c r="E2342">
        <v>11</v>
      </c>
      <c r="F2342">
        <v>18000</v>
      </c>
      <c r="G2342">
        <v>15499.3984</v>
      </c>
      <c r="H2342">
        <v>14834.3027</v>
      </c>
      <c r="I2342">
        <v>18079.3652</v>
      </c>
      <c r="J2342">
        <v>16089.4375</v>
      </c>
      <c r="K2342">
        <v>15481.2441</v>
      </c>
      <c r="L2342">
        <v>15581.8896</v>
      </c>
      <c r="M2342">
        <f t="shared" si="36"/>
        <v>16013.247819999999</v>
      </c>
    </row>
    <row r="2343" spans="1:13">
      <c r="A2343" s="1">
        <v>43387</v>
      </c>
      <c r="B2343">
        <v>2018</v>
      </c>
      <c r="C2343">
        <v>10</v>
      </c>
      <c r="D2343">
        <v>14</v>
      </c>
      <c r="E2343">
        <v>12</v>
      </c>
      <c r="F2343">
        <v>17853</v>
      </c>
      <c r="G2343">
        <v>16292.6445</v>
      </c>
      <c r="H2343">
        <v>15082.055700000001</v>
      </c>
      <c r="I2343">
        <v>17803.4316</v>
      </c>
      <c r="J2343">
        <v>16279.5723</v>
      </c>
      <c r="K2343">
        <v>15829.734399999999</v>
      </c>
      <c r="L2343">
        <v>15785.1973</v>
      </c>
      <c r="M2343">
        <f t="shared" si="36"/>
        <v>16155.998259999998</v>
      </c>
    </row>
    <row r="2344" spans="1:13">
      <c r="A2344" s="1">
        <v>43388</v>
      </c>
      <c r="B2344">
        <v>2018</v>
      </c>
      <c r="C2344">
        <v>10</v>
      </c>
      <c r="D2344">
        <v>15</v>
      </c>
      <c r="E2344">
        <v>13</v>
      </c>
      <c r="F2344">
        <v>17880</v>
      </c>
      <c r="G2344">
        <v>16981.5645</v>
      </c>
      <c r="H2344">
        <v>15443.3027</v>
      </c>
      <c r="I2344">
        <v>18684.968799999999</v>
      </c>
      <c r="J2344">
        <v>16889.4512</v>
      </c>
      <c r="K2344">
        <v>16117.640600000001</v>
      </c>
      <c r="L2344">
        <v>16094.9434</v>
      </c>
      <c r="M2344">
        <f t="shared" si="36"/>
        <v>16646.06134</v>
      </c>
    </row>
    <row r="2345" spans="1:13">
      <c r="A2345" s="1">
        <v>43389</v>
      </c>
      <c r="B2345">
        <v>2018</v>
      </c>
      <c r="C2345">
        <v>10</v>
      </c>
      <c r="D2345">
        <v>16</v>
      </c>
      <c r="E2345">
        <v>14</v>
      </c>
      <c r="F2345">
        <v>18053</v>
      </c>
      <c r="G2345">
        <v>17890.595700000002</v>
      </c>
      <c r="H2345">
        <v>15967.7412</v>
      </c>
      <c r="I2345">
        <v>20764.087899999999</v>
      </c>
      <c r="J2345">
        <v>17757.859400000001</v>
      </c>
      <c r="K2345">
        <v>16779.337899999999</v>
      </c>
      <c r="L2345">
        <v>16471.6289</v>
      </c>
      <c r="M2345">
        <f t="shared" si="36"/>
        <v>17548.13106</v>
      </c>
    </row>
    <row r="2346" spans="1:13">
      <c r="A2346" s="1">
        <v>43390</v>
      </c>
      <c r="B2346">
        <v>2018</v>
      </c>
      <c r="C2346">
        <v>10</v>
      </c>
      <c r="D2346">
        <v>17</v>
      </c>
      <c r="E2346">
        <v>15</v>
      </c>
      <c r="F2346">
        <v>18280</v>
      </c>
      <c r="G2346">
        <v>19144.523399999998</v>
      </c>
      <c r="H2346">
        <v>16650.5723</v>
      </c>
      <c r="I2346">
        <v>23489.1914</v>
      </c>
      <c r="J2346">
        <v>18298.404299999998</v>
      </c>
      <c r="K2346">
        <v>17929.429700000001</v>
      </c>
      <c r="L2346">
        <v>16536.470700000002</v>
      </c>
      <c r="M2346">
        <f t="shared" si="36"/>
        <v>18580.813679999999</v>
      </c>
    </row>
    <row r="2347" spans="1:13">
      <c r="A2347" s="1">
        <v>43391</v>
      </c>
      <c r="B2347">
        <v>2018</v>
      </c>
      <c r="C2347">
        <v>10</v>
      </c>
      <c r="D2347">
        <v>18</v>
      </c>
      <c r="E2347">
        <v>16</v>
      </c>
      <c r="F2347">
        <v>17867</v>
      </c>
      <c r="G2347">
        <v>19957.2012</v>
      </c>
      <c r="H2347">
        <v>17155.9395</v>
      </c>
      <c r="I2347">
        <v>26632.9863</v>
      </c>
      <c r="J2347">
        <v>18687.732400000001</v>
      </c>
      <c r="K2347">
        <v>19952.1816</v>
      </c>
      <c r="L2347">
        <v>16225.6299</v>
      </c>
      <c r="M2347">
        <f t="shared" si="36"/>
        <v>19730.893940000002</v>
      </c>
    </row>
    <row r="2348" spans="1:13">
      <c r="A2348" s="1">
        <v>43392</v>
      </c>
      <c r="B2348">
        <v>2018</v>
      </c>
      <c r="C2348">
        <v>10</v>
      </c>
      <c r="D2348">
        <v>19</v>
      </c>
      <c r="E2348">
        <v>17</v>
      </c>
      <c r="F2348">
        <v>17880</v>
      </c>
      <c r="G2348">
        <v>20231.9395</v>
      </c>
      <c r="H2348">
        <v>17984.345700000002</v>
      </c>
      <c r="I2348">
        <v>30491.843799999999</v>
      </c>
      <c r="J2348">
        <v>20792.404299999998</v>
      </c>
      <c r="K2348">
        <v>24121.230500000001</v>
      </c>
      <c r="L2348">
        <v>16413.296900000001</v>
      </c>
      <c r="M2348">
        <f t="shared" si="36"/>
        <v>21960.624240000001</v>
      </c>
    </row>
    <row r="2349" spans="1:13">
      <c r="A2349" s="1">
        <v>43393</v>
      </c>
      <c r="B2349">
        <v>2018</v>
      </c>
      <c r="C2349">
        <v>10</v>
      </c>
      <c r="D2349">
        <v>20</v>
      </c>
      <c r="E2349">
        <v>18</v>
      </c>
      <c r="F2349">
        <v>18160</v>
      </c>
      <c r="G2349">
        <v>20349.8848</v>
      </c>
      <c r="H2349">
        <v>19382.7988</v>
      </c>
      <c r="I2349">
        <v>34208.625</v>
      </c>
      <c r="J2349">
        <v>26179.212899999999</v>
      </c>
      <c r="K2349">
        <v>28669.166000000001</v>
      </c>
      <c r="L2349">
        <v>17307.679700000001</v>
      </c>
      <c r="M2349">
        <f t="shared" si="36"/>
        <v>25149.496480000002</v>
      </c>
    </row>
    <row r="2350" spans="1:13">
      <c r="A2350" s="1">
        <v>43394</v>
      </c>
      <c r="B2350">
        <v>2018</v>
      </c>
      <c r="C2350">
        <v>10</v>
      </c>
      <c r="D2350">
        <v>21</v>
      </c>
      <c r="E2350">
        <v>19</v>
      </c>
      <c r="F2350">
        <v>18493</v>
      </c>
      <c r="G2350">
        <v>20244.1152</v>
      </c>
      <c r="H2350">
        <v>20434.140599999999</v>
      </c>
      <c r="I2350">
        <v>36463.855499999998</v>
      </c>
      <c r="J2350">
        <v>33147.007799999999</v>
      </c>
      <c r="K2350">
        <v>31429.507799999999</v>
      </c>
      <c r="L2350">
        <v>18580.234400000001</v>
      </c>
      <c r="M2350">
        <f t="shared" si="36"/>
        <v>28010.949219999999</v>
      </c>
    </row>
    <row r="2351" spans="1:13">
      <c r="A2351" s="1">
        <v>43395</v>
      </c>
      <c r="B2351">
        <v>2018</v>
      </c>
      <c r="C2351">
        <v>10</v>
      </c>
      <c r="D2351">
        <v>22</v>
      </c>
      <c r="E2351">
        <v>20</v>
      </c>
      <c r="F2351">
        <v>18773</v>
      </c>
      <c r="G2351">
        <v>20082.546900000001</v>
      </c>
      <c r="H2351">
        <v>21403.8789</v>
      </c>
      <c r="I2351">
        <v>38169.343800000002</v>
      </c>
      <c r="J2351">
        <v>39430.019500000002</v>
      </c>
      <c r="K2351">
        <v>33187.363299999997</v>
      </c>
      <c r="L2351">
        <v>19892.339800000002</v>
      </c>
      <c r="M2351">
        <f t="shared" si="36"/>
        <v>30416.589060000006</v>
      </c>
    </row>
    <row r="2352" spans="1:13">
      <c r="A2352" s="1">
        <v>43396</v>
      </c>
      <c r="B2352">
        <v>2018</v>
      </c>
      <c r="C2352">
        <v>10</v>
      </c>
      <c r="D2352">
        <v>23</v>
      </c>
      <c r="E2352">
        <v>21</v>
      </c>
      <c r="F2352">
        <v>19053</v>
      </c>
      <c r="G2352">
        <v>20108.171900000001</v>
      </c>
      <c r="H2352">
        <v>22489.669900000001</v>
      </c>
      <c r="I2352">
        <v>39724.632799999999</v>
      </c>
      <c r="J2352">
        <v>43075.640599999999</v>
      </c>
      <c r="K2352">
        <v>35820.781199999998</v>
      </c>
      <c r="L2352">
        <v>21192.335899999998</v>
      </c>
      <c r="M2352">
        <f t="shared" si="36"/>
        <v>32460.612080000003</v>
      </c>
    </row>
    <row r="2353" spans="1:13">
      <c r="A2353" s="1">
        <v>43397</v>
      </c>
      <c r="B2353">
        <v>2018</v>
      </c>
      <c r="C2353">
        <v>10</v>
      </c>
      <c r="D2353">
        <v>24</v>
      </c>
      <c r="E2353">
        <v>22</v>
      </c>
      <c r="F2353">
        <v>19830</v>
      </c>
      <c r="G2353">
        <v>20029.6191</v>
      </c>
      <c r="H2353">
        <v>23450.603500000001</v>
      </c>
      <c r="I2353">
        <v>39314.894500000002</v>
      </c>
      <c r="J2353">
        <v>41468.644500000002</v>
      </c>
      <c r="K2353">
        <v>41005.144500000002</v>
      </c>
      <c r="L2353">
        <v>23021.089800000002</v>
      </c>
      <c r="M2353">
        <f t="shared" si="36"/>
        <v>33652.075360000003</v>
      </c>
    </row>
    <row r="2354" spans="1:13">
      <c r="A2354" s="1">
        <v>43398</v>
      </c>
      <c r="B2354">
        <v>2018</v>
      </c>
      <c r="C2354">
        <v>10</v>
      </c>
      <c r="D2354">
        <v>25</v>
      </c>
      <c r="E2354">
        <v>23</v>
      </c>
      <c r="F2354">
        <v>16453</v>
      </c>
      <c r="G2354">
        <v>19161.160199999998</v>
      </c>
      <c r="H2354">
        <v>24258.781200000001</v>
      </c>
      <c r="I2354">
        <v>35874.351600000002</v>
      </c>
      <c r="J2354">
        <v>35321.304700000001</v>
      </c>
      <c r="K2354">
        <v>45269.476600000002</v>
      </c>
      <c r="L2354">
        <v>24747.8105</v>
      </c>
      <c r="M2354">
        <f t="shared" si="36"/>
        <v>33094.344919999996</v>
      </c>
    </row>
    <row r="2355" spans="1:13">
      <c r="A2355" s="1">
        <v>43399</v>
      </c>
      <c r="B2355">
        <v>2018</v>
      </c>
      <c r="C2355">
        <v>10</v>
      </c>
      <c r="D2355">
        <v>26</v>
      </c>
      <c r="E2355">
        <v>24</v>
      </c>
      <c r="F2355">
        <v>15157</v>
      </c>
      <c r="G2355">
        <v>17447.343799999999</v>
      </c>
      <c r="H2355">
        <v>23693.228500000001</v>
      </c>
      <c r="I2355">
        <v>30577.9336</v>
      </c>
      <c r="J2355">
        <v>28433.398399999998</v>
      </c>
      <c r="K2355">
        <v>43648.082000000002</v>
      </c>
      <c r="L2355">
        <v>24986.591799999998</v>
      </c>
      <c r="M2355">
        <f t="shared" si="36"/>
        <v>30267.846859999998</v>
      </c>
    </row>
    <row r="2356" spans="1:13">
      <c r="A2356" s="1">
        <v>43400</v>
      </c>
      <c r="B2356">
        <v>2018</v>
      </c>
      <c r="C2356">
        <v>10</v>
      </c>
      <c r="D2356">
        <v>27</v>
      </c>
      <c r="E2356">
        <v>25</v>
      </c>
      <c r="F2356">
        <v>13970</v>
      </c>
      <c r="G2356">
        <v>15280.1826</v>
      </c>
      <c r="H2356">
        <v>21925.945299999999</v>
      </c>
      <c r="I2356">
        <v>25592.002</v>
      </c>
      <c r="J2356">
        <v>23099.162100000001</v>
      </c>
      <c r="K2356">
        <v>37312.019500000002</v>
      </c>
      <c r="L2356">
        <v>23576.517599999999</v>
      </c>
      <c r="M2356">
        <f t="shared" si="36"/>
        <v>26301.129300000001</v>
      </c>
    </row>
    <row r="2357" spans="1:13">
      <c r="A2357" s="1">
        <v>43401</v>
      </c>
      <c r="B2357">
        <v>2018</v>
      </c>
      <c r="C2357">
        <v>10</v>
      </c>
      <c r="D2357">
        <v>28</v>
      </c>
      <c r="E2357">
        <v>26</v>
      </c>
      <c r="F2357">
        <v>12420</v>
      </c>
      <c r="G2357">
        <v>13153.2637</v>
      </c>
      <c r="H2357">
        <v>19993.1875</v>
      </c>
      <c r="I2357">
        <v>22317.3711</v>
      </c>
      <c r="J2357">
        <v>19608.855500000001</v>
      </c>
      <c r="K2357">
        <v>30492.4414</v>
      </c>
      <c r="L2357">
        <v>21159.921900000001</v>
      </c>
      <c r="M2357">
        <f t="shared" si="36"/>
        <v>22714.355480000002</v>
      </c>
    </row>
    <row r="2358" spans="1:13">
      <c r="A2358" s="1">
        <v>43402</v>
      </c>
      <c r="B2358">
        <v>2018</v>
      </c>
      <c r="C2358">
        <v>10</v>
      </c>
      <c r="D2358">
        <v>29</v>
      </c>
      <c r="E2358">
        <v>27</v>
      </c>
      <c r="F2358">
        <v>11650</v>
      </c>
      <c r="G2358">
        <v>11524.723599999999</v>
      </c>
      <c r="H2358">
        <v>18247.474600000001</v>
      </c>
      <c r="I2358">
        <v>21143.5098</v>
      </c>
      <c r="J2358">
        <v>17706.6914</v>
      </c>
      <c r="K2358">
        <v>26363.353500000001</v>
      </c>
      <c r="L2358">
        <v>18431.6348</v>
      </c>
      <c r="M2358">
        <f t="shared" si="36"/>
        <v>20378.53282</v>
      </c>
    </row>
    <row r="2359" spans="1:13">
      <c r="A2359" s="1">
        <v>43403</v>
      </c>
      <c r="B2359">
        <v>2018</v>
      </c>
      <c r="C2359">
        <v>10</v>
      </c>
      <c r="D2359">
        <v>30</v>
      </c>
      <c r="E2359">
        <v>28</v>
      </c>
      <c r="F2359">
        <v>10773</v>
      </c>
      <c r="G2359">
        <v>10332.434600000001</v>
      </c>
      <c r="H2359">
        <v>16670.117200000001</v>
      </c>
      <c r="I2359">
        <v>22120.636699999999</v>
      </c>
      <c r="J2359">
        <v>16547.6777</v>
      </c>
      <c r="K2359">
        <v>24757.9375</v>
      </c>
      <c r="L2359">
        <v>15876.9941</v>
      </c>
      <c r="M2359">
        <f t="shared" si="36"/>
        <v>19194.672639999997</v>
      </c>
    </row>
    <row r="2360" spans="1:13">
      <c r="A2360" s="1">
        <v>43404</v>
      </c>
      <c r="B2360">
        <v>2018</v>
      </c>
      <c r="C2360">
        <v>10</v>
      </c>
      <c r="D2360">
        <v>31</v>
      </c>
      <c r="E2360">
        <v>29</v>
      </c>
      <c r="F2360">
        <v>10220</v>
      </c>
      <c r="G2360">
        <v>9466.7705100000003</v>
      </c>
      <c r="H2360">
        <v>15101.103499999999</v>
      </c>
      <c r="I2360">
        <v>24243.793000000001</v>
      </c>
      <c r="J2360">
        <v>15367.5039</v>
      </c>
      <c r="K2360">
        <v>23141.546900000001</v>
      </c>
      <c r="L2360">
        <v>13841.551799999999</v>
      </c>
      <c r="M2360">
        <f t="shared" si="36"/>
        <v>18339.099819999999</v>
      </c>
    </row>
    <row r="2361" spans="1:13">
      <c r="A2361" s="1">
        <v>43405</v>
      </c>
      <c r="B2361">
        <v>2018</v>
      </c>
      <c r="C2361">
        <v>11</v>
      </c>
      <c r="D2361">
        <v>1</v>
      </c>
      <c r="E2361">
        <v>30</v>
      </c>
      <c r="F2361">
        <v>9831</v>
      </c>
      <c r="G2361">
        <v>8960.9423800000004</v>
      </c>
      <c r="H2361">
        <v>13640.1602</v>
      </c>
      <c r="I2361">
        <v>24432.4238</v>
      </c>
      <c r="J2361">
        <v>14184.9053</v>
      </c>
      <c r="K2361">
        <v>20529.3887</v>
      </c>
      <c r="L2361">
        <v>12520.651400000001</v>
      </c>
      <c r="M2361">
        <f t="shared" si="36"/>
        <v>17061.505880000001</v>
      </c>
    </row>
    <row r="2362" spans="1:13">
      <c r="A2362" s="1">
        <v>43741</v>
      </c>
      <c r="B2362">
        <v>2019</v>
      </c>
      <c r="C2362">
        <v>10</v>
      </c>
      <c r="D2362">
        <v>3</v>
      </c>
      <c r="E2362">
        <v>1</v>
      </c>
      <c r="F2362">
        <v>17240</v>
      </c>
      <c r="G2362">
        <v>19151.820299999999</v>
      </c>
      <c r="H2362">
        <v>19181.964800000002</v>
      </c>
      <c r="I2362">
        <v>19181.945299999999</v>
      </c>
      <c r="J2362">
        <v>19181.980500000001</v>
      </c>
      <c r="K2362">
        <v>19181.918000000001</v>
      </c>
      <c r="L2362">
        <v>19181.956999999999</v>
      </c>
      <c r="M2362">
        <f t="shared" si="36"/>
        <v>19181.953119999998</v>
      </c>
    </row>
    <row r="2363" spans="1:13">
      <c r="A2363" s="1">
        <v>43742</v>
      </c>
      <c r="B2363">
        <v>2019</v>
      </c>
      <c r="C2363">
        <v>10</v>
      </c>
      <c r="D2363">
        <v>4</v>
      </c>
      <c r="E2363">
        <v>2</v>
      </c>
      <c r="F2363">
        <v>16547</v>
      </c>
      <c r="G2363">
        <v>20149.734400000001</v>
      </c>
      <c r="H2363">
        <v>20206.351600000002</v>
      </c>
      <c r="I2363">
        <v>20205.714800000002</v>
      </c>
      <c r="J2363">
        <v>20206.666000000001</v>
      </c>
      <c r="K2363">
        <v>20205.074199999999</v>
      </c>
      <c r="L2363">
        <v>20206.039100000002</v>
      </c>
      <c r="M2363">
        <f t="shared" si="36"/>
        <v>20205.969140000001</v>
      </c>
    </row>
    <row r="2364" spans="1:13">
      <c r="A2364" s="1">
        <v>43743</v>
      </c>
      <c r="B2364">
        <v>2019</v>
      </c>
      <c r="C2364">
        <v>10</v>
      </c>
      <c r="D2364">
        <v>5</v>
      </c>
      <c r="E2364">
        <v>3</v>
      </c>
      <c r="F2364">
        <v>15710</v>
      </c>
      <c r="G2364">
        <v>20170.597699999998</v>
      </c>
      <c r="H2364">
        <v>20225.833999999999</v>
      </c>
      <c r="I2364">
        <v>20223.769499999999</v>
      </c>
      <c r="J2364">
        <v>20227.300800000001</v>
      </c>
      <c r="K2364">
        <v>20222.203099999999</v>
      </c>
      <c r="L2364">
        <v>20225.080099999999</v>
      </c>
      <c r="M2364">
        <f t="shared" si="36"/>
        <v>20224.837500000001</v>
      </c>
    </row>
    <row r="2365" spans="1:13">
      <c r="A2365" s="1">
        <v>43744</v>
      </c>
      <c r="B2365">
        <v>2019</v>
      </c>
      <c r="C2365">
        <v>10</v>
      </c>
      <c r="D2365">
        <v>6</v>
      </c>
      <c r="E2365">
        <v>4</v>
      </c>
      <c r="F2365">
        <v>14823</v>
      </c>
      <c r="G2365">
        <v>19953.8652</v>
      </c>
      <c r="H2365">
        <v>19990.033200000002</v>
      </c>
      <c r="I2365">
        <v>19988.1914</v>
      </c>
      <c r="J2365">
        <v>19991.3691</v>
      </c>
      <c r="K2365">
        <v>19988.6973</v>
      </c>
      <c r="L2365">
        <v>19986.533200000002</v>
      </c>
      <c r="M2365">
        <f t="shared" si="36"/>
        <v>19988.964840000001</v>
      </c>
    </row>
    <row r="2366" spans="1:13">
      <c r="A2366" s="1">
        <v>43745</v>
      </c>
      <c r="B2366">
        <v>2019</v>
      </c>
      <c r="C2366">
        <v>10</v>
      </c>
      <c r="D2366">
        <v>7</v>
      </c>
      <c r="E2366">
        <v>5</v>
      </c>
      <c r="F2366">
        <v>13917</v>
      </c>
      <c r="G2366">
        <v>19632.652300000002</v>
      </c>
      <c r="H2366">
        <v>19575.421900000001</v>
      </c>
      <c r="I2366">
        <v>19575.9941</v>
      </c>
      <c r="J2366">
        <v>19577.742200000001</v>
      </c>
      <c r="K2366">
        <v>19583.2012</v>
      </c>
      <c r="L2366">
        <v>19563.603500000001</v>
      </c>
      <c r="M2366">
        <f t="shared" si="36"/>
        <v>19575.192579999999</v>
      </c>
    </row>
    <row r="2367" spans="1:13">
      <c r="A2367" s="1">
        <v>43746</v>
      </c>
      <c r="B2367">
        <v>2019</v>
      </c>
      <c r="C2367">
        <v>10</v>
      </c>
      <c r="D2367">
        <v>8</v>
      </c>
      <c r="E2367">
        <v>6</v>
      </c>
      <c r="F2367">
        <v>12973</v>
      </c>
      <c r="G2367">
        <v>18396.031200000001</v>
      </c>
      <c r="H2367">
        <v>18041.502</v>
      </c>
      <c r="I2367">
        <v>18022.7559</v>
      </c>
      <c r="J2367">
        <v>18064.324199999999</v>
      </c>
      <c r="K2367">
        <v>18038.021499999999</v>
      </c>
      <c r="L2367">
        <v>18064.787100000001</v>
      </c>
      <c r="M2367">
        <f t="shared" si="36"/>
        <v>18046.278140000002</v>
      </c>
    </row>
    <row r="2368" spans="1:13">
      <c r="A2368" s="1">
        <v>43747</v>
      </c>
      <c r="B2368">
        <v>2019</v>
      </c>
      <c r="C2368">
        <v>10</v>
      </c>
      <c r="D2368">
        <v>9</v>
      </c>
      <c r="E2368">
        <v>7</v>
      </c>
      <c r="F2368">
        <v>12120</v>
      </c>
      <c r="G2368">
        <v>16721.9863</v>
      </c>
      <c r="H2368">
        <v>16223.373</v>
      </c>
      <c r="I2368">
        <v>15987.609399999999</v>
      </c>
      <c r="J2368">
        <v>16236.6191</v>
      </c>
      <c r="K2368">
        <v>15978.4414</v>
      </c>
      <c r="L2368">
        <v>16280.4131</v>
      </c>
      <c r="M2368">
        <f t="shared" si="36"/>
        <v>16141.291200000001</v>
      </c>
    </row>
    <row r="2369" spans="1:13">
      <c r="A2369" s="1">
        <v>43748</v>
      </c>
      <c r="B2369">
        <v>2019</v>
      </c>
      <c r="C2369">
        <v>10</v>
      </c>
      <c r="D2369">
        <v>10</v>
      </c>
      <c r="E2369">
        <v>8</v>
      </c>
      <c r="F2369">
        <v>11660</v>
      </c>
      <c r="G2369">
        <v>15477.8467</v>
      </c>
      <c r="H2369">
        <v>15446.954100000001</v>
      </c>
      <c r="I2369">
        <v>14741.179700000001</v>
      </c>
      <c r="J2369">
        <v>15240.593800000001</v>
      </c>
      <c r="K2369">
        <v>14708.055700000001</v>
      </c>
      <c r="L2369">
        <v>15302.9395</v>
      </c>
      <c r="M2369">
        <f t="shared" si="36"/>
        <v>15087.944560000004</v>
      </c>
    </row>
    <row r="2370" spans="1:13">
      <c r="A2370" s="1">
        <v>43749</v>
      </c>
      <c r="B2370">
        <v>2019</v>
      </c>
      <c r="C2370">
        <v>10</v>
      </c>
      <c r="D2370">
        <v>11</v>
      </c>
      <c r="E2370">
        <v>9</v>
      </c>
      <c r="F2370">
        <v>11370</v>
      </c>
      <c r="G2370">
        <v>14613.9697</v>
      </c>
      <c r="H2370">
        <v>15397.3379</v>
      </c>
      <c r="I2370">
        <v>14387.8652</v>
      </c>
      <c r="J2370">
        <v>14796.3359</v>
      </c>
      <c r="K2370">
        <v>14427.489299999999</v>
      </c>
      <c r="L2370">
        <v>14875.637699999999</v>
      </c>
      <c r="M2370">
        <f t="shared" si="36"/>
        <v>14776.933199999999</v>
      </c>
    </row>
    <row r="2371" spans="1:13">
      <c r="A2371" s="1">
        <v>43750</v>
      </c>
      <c r="B2371">
        <v>2019</v>
      </c>
      <c r="C2371">
        <v>10</v>
      </c>
      <c r="D2371">
        <v>12</v>
      </c>
      <c r="E2371">
        <v>10</v>
      </c>
      <c r="F2371">
        <v>11530</v>
      </c>
      <c r="G2371">
        <v>13780.752</v>
      </c>
      <c r="H2371">
        <v>14972.074199999999</v>
      </c>
      <c r="I2371">
        <v>14172.2402</v>
      </c>
      <c r="J2371">
        <v>14184.9912</v>
      </c>
      <c r="K2371">
        <v>14340.179700000001</v>
      </c>
      <c r="L2371">
        <v>14446.751</v>
      </c>
      <c r="M2371">
        <f t="shared" ref="M2371:M2421" si="37">AVERAGE(H2371:L2371)</f>
        <v>14423.24726</v>
      </c>
    </row>
    <row r="2372" spans="1:13">
      <c r="A2372" s="1">
        <v>43751</v>
      </c>
      <c r="B2372">
        <v>2019</v>
      </c>
      <c r="C2372">
        <v>10</v>
      </c>
      <c r="D2372">
        <v>13</v>
      </c>
      <c r="E2372">
        <v>11</v>
      </c>
      <c r="F2372">
        <v>11680</v>
      </c>
      <c r="G2372">
        <v>13136.484399999999</v>
      </c>
      <c r="H2372">
        <v>14250.1934</v>
      </c>
      <c r="I2372">
        <v>14074.708000000001</v>
      </c>
      <c r="J2372">
        <v>13787.147499999999</v>
      </c>
      <c r="K2372">
        <v>14384.229499999999</v>
      </c>
      <c r="L2372">
        <v>14344.2559</v>
      </c>
      <c r="M2372">
        <f t="shared" si="37"/>
        <v>14168.10686</v>
      </c>
    </row>
    <row r="2373" spans="1:13">
      <c r="A2373" s="1">
        <v>43752</v>
      </c>
      <c r="B2373">
        <v>2019</v>
      </c>
      <c r="C2373">
        <v>10</v>
      </c>
      <c r="D2373">
        <v>14</v>
      </c>
      <c r="E2373">
        <v>12</v>
      </c>
      <c r="F2373">
        <v>11890</v>
      </c>
      <c r="G2373">
        <v>12653.647499999999</v>
      </c>
      <c r="H2373">
        <v>14313.0146</v>
      </c>
      <c r="I2373">
        <v>14779.3418</v>
      </c>
      <c r="J2373">
        <v>14164.820299999999</v>
      </c>
      <c r="K2373">
        <v>15270.112300000001</v>
      </c>
      <c r="L2373">
        <v>14660.0615</v>
      </c>
      <c r="M2373">
        <f t="shared" si="37"/>
        <v>14637.4701</v>
      </c>
    </row>
    <row r="2374" spans="1:13">
      <c r="A2374" s="1">
        <v>43753</v>
      </c>
      <c r="B2374">
        <v>2019</v>
      </c>
      <c r="C2374">
        <v>10</v>
      </c>
      <c r="D2374">
        <v>15</v>
      </c>
      <c r="E2374">
        <v>13</v>
      </c>
      <c r="F2374">
        <v>12130</v>
      </c>
      <c r="G2374">
        <v>12376.549800000001</v>
      </c>
      <c r="H2374">
        <v>15093.5645</v>
      </c>
      <c r="I2374">
        <v>15884.2803</v>
      </c>
      <c r="J2374">
        <v>14923.8359</v>
      </c>
      <c r="K2374">
        <v>16318.377</v>
      </c>
      <c r="L2374">
        <v>15391.793900000001</v>
      </c>
      <c r="M2374">
        <f t="shared" si="37"/>
        <v>15522.370319999998</v>
      </c>
    </row>
    <row r="2375" spans="1:13">
      <c r="A2375" s="1">
        <v>43754</v>
      </c>
      <c r="B2375">
        <v>2019</v>
      </c>
      <c r="C2375">
        <v>10</v>
      </c>
      <c r="D2375">
        <v>16</v>
      </c>
      <c r="E2375">
        <v>14</v>
      </c>
      <c r="F2375">
        <v>12430</v>
      </c>
      <c r="G2375">
        <v>12645.2979</v>
      </c>
      <c r="H2375">
        <v>15138.3125</v>
      </c>
      <c r="I2375">
        <v>16077.9521</v>
      </c>
      <c r="J2375">
        <v>15768.309600000001</v>
      </c>
      <c r="K2375">
        <v>16313.7822</v>
      </c>
      <c r="L2375">
        <v>16625.6309</v>
      </c>
      <c r="M2375">
        <f t="shared" si="37"/>
        <v>15984.797460000002</v>
      </c>
    </row>
    <row r="2376" spans="1:13">
      <c r="A2376" s="1">
        <v>43755</v>
      </c>
      <c r="B2376">
        <v>2019</v>
      </c>
      <c r="C2376">
        <v>10</v>
      </c>
      <c r="D2376">
        <v>17</v>
      </c>
      <c r="E2376">
        <v>15</v>
      </c>
      <c r="F2376">
        <v>12520</v>
      </c>
      <c r="G2376">
        <v>12923.876</v>
      </c>
      <c r="H2376">
        <v>14243.983399999999</v>
      </c>
      <c r="I2376">
        <v>15619.0967</v>
      </c>
      <c r="J2376">
        <v>16845.3184</v>
      </c>
      <c r="K2376">
        <v>15738.171899999999</v>
      </c>
      <c r="L2376">
        <v>18140.962899999999</v>
      </c>
      <c r="M2376">
        <f t="shared" si="37"/>
        <v>16117.506659999999</v>
      </c>
    </row>
    <row r="2377" spans="1:13">
      <c r="A2377" s="1">
        <v>43756</v>
      </c>
      <c r="B2377">
        <v>2019</v>
      </c>
      <c r="C2377">
        <v>10</v>
      </c>
      <c r="D2377">
        <v>18</v>
      </c>
      <c r="E2377">
        <v>16</v>
      </c>
      <c r="F2377">
        <v>12640</v>
      </c>
      <c r="G2377">
        <v>13032.684600000001</v>
      </c>
      <c r="H2377">
        <v>13913.6836</v>
      </c>
      <c r="I2377">
        <v>15711.7109</v>
      </c>
      <c r="J2377">
        <v>18352.767599999999</v>
      </c>
      <c r="K2377">
        <v>15382.79</v>
      </c>
      <c r="L2377">
        <v>20199.4336</v>
      </c>
      <c r="M2377">
        <f t="shared" si="37"/>
        <v>16712.077140000001</v>
      </c>
    </row>
    <row r="2378" spans="1:13">
      <c r="A2378" s="1">
        <v>43757</v>
      </c>
      <c r="B2378">
        <v>2019</v>
      </c>
      <c r="C2378">
        <v>10</v>
      </c>
      <c r="D2378">
        <v>19</v>
      </c>
      <c r="E2378">
        <v>17</v>
      </c>
      <c r="F2378">
        <v>12610</v>
      </c>
      <c r="G2378">
        <v>13499.045899999999</v>
      </c>
      <c r="H2378">
        <v>15221.824199999999</v>
      </c>
      <c r="I2378">
        <v>16068.5908</v>
      </c>
      <c r="J2378">
        <v>19887.656200000001</v>
      </c>
      <c r="K2378">
        <v>15191.391600000001</v>
      </c>
      <c r="L2378">
        <v>21948.8789</v>
      </c>
      <c r="M2378">
        <f t="shared" si="37"/>
        <v>17663.66834</v>
      </c>
    </row>
    <row r="2379" spans="1:13">
      <c r="A2379" s="1">
        <v>43758</v>
      </c>
      <c r="B2379">
        <v>2019</v>
      </c>
      <c r="C2379">
        <v>10</v>
      </c>
      <c r="D2379">
        <v>20</v>
      </c>
      <c r="E2379">
        <v>18</v>
      </c>
      <c r="F2379">
        <v>12250</v>
      </c>
      <c r="G2379">
        <v>13935.968800000001</v>
      </c>
      <c r="H2379">
        <v>16600.605500000001</v>
      </c>
      <c r="I2379">
        <v>15834.131799999999</v>
      </c>
      <c r="J2379">
        <v>20245.039100000002</v>
      </c>
      <c r="K2379">
        <v>15305.137699999999</v>
      </c>
      <c r="L2379">
        <v>22276.521499999999</v>
      </c>
      <c r="M2379">
        <f t="shared" si="37"/>
        <v>18052.287120000001</v>
      </c>
    </row>
    <row r="2380" spans="1:13">
      <c r="A2380" s="1">
        <v>43759</v>
      </c>
      <c r="B2380">
        <v>2019</v>
      </c>
      <c r="C2380">
        <v>10</v>
      </c>
      <c r="D2380">
        <v>21</v>
      </c>
      <c r="E2380">
        <v>19</v>
      </c>
      <c r="F2380">
        <v>11533</v>
      </c>
      <c r="G2380">
        <v>13584.771500000001</v>
      </c>
      <c r="H2380">
        <v>16755.8711</v>
      </c>
      <c r="I2380">
        <v>15385.4121</v>
      </c>
      <c r="J2380">
        <v>19385.857400000001</v>
      </c>
      <c r="K2380">
        <v>15560.978499999999</v>
      </c>
      <c r="L2380">
        <v>20841.195299999999</v>
      </c>
      <c r="M2380">
        <f t="shared" si="37"/>
        <v>17585.862880000001</v>
      </c>
    </row>
    <row r="2381" spans="1:13">
      <c r="A2381" s="1">
        <v>43760</v>
      </c>
      <c r="B2381">
        <v>2019</v>
      </c>
      <c r="C2381">
        <v>10</v>
      </c>
      <c r="D2381">
        <v>22</v>
      </c>
      <c r="E2381">
        <v>20</v>
      </c>
      <c r="F2381">
        <v>10717</v>
      </c>
      <c r="G2381">
        <v>12599.668</v>
      </c>
      <c r="H2381">
        <v>16622.460899999998</v>
      </c>
      <c r="I2381">
        <v>15350.75</v>
      </c>
      <c r="J2381">
        <v>17547.0625</v>
      </c>
      <c r="K2381">
        <v>15233.9746</v>
      </c>
      <c r="L2381">
        <v>18827.7988</v>
      </c>
      <c r="M2381">
        <f t="shared" si="37"/>
        <v>16716.409359999998</v>
      </c>
    </row>
    <row r="2382" spans="1:13">
      <c r="A2382" s="1">
        <v>43761</v>
      </c>
      <c r="B2382">
        <v>2019</v>
      </c>
      <c r="C2382">
        <v>10</v>
      </c>
      <c r="D2382">
        <v>23</v>
      </c>
      <c r="E2382">
        <v>21</v>
      </c>
      <c r="F2382">
        <v>9951</v>
      </c>
      <c r="G2382">
        <v>11628.0947</v>
      </c>
      <c r="H2382">
        <v>16907.7988</v>
      </c>
      <c r="I2382">
        <v>15515.0635</v>
      </c>
      <c r="J2382">
        <v>15071.2822</v>
      </c>
      <c r="K2382">
        <v>14798.6895</v>
      </c>
      <c r="L2382">
        <v>17576.205099999999</v>
      </c>
      <c r="M2382">
        <f t="shared" si="37"/>
        <v>15973.807819999998</v>
      </c>
    </row>
    <row r="2383" spans="1:13">
      <c r="A2383" s="1">
        <v>43762</v>
      </c>
      <c r="B2383">
        <v>2019</v>
      </c>
      <c r="C2383">
        <v>10</v>
      </c>
      <c r="D2383">
        <v>24</v>
      </c>
      <c r="E2383">
        <v>22</v>
      </c>
      <c r="F2383">
        <v>9320</v>
      </c>
      <c r="G2383">
        <v>10967.7158</v>
      </c>
      <c r="H2383">
        <v>17437.123</v>
      </c>
      <c r="I2383">
        <v>15587.9395</v>
      </c>
      <c r="J2383">
        <v>13351.526400000001</v>
      </c>
      <c r="K2383">
        <v>15099.3994</v>
      </c>
      <c r="L2383">
        <v>16822.794900000001</v>
      </c>
      <c r="M2383">
        <f t="shared" si="37"/>
        <v>15659.756640000001</v>
      </c>
    </row>
    <row r="2384" spans="1:13">
      <c r="A2384" s="1">
        <v>43763</v>
      </c>
      <c r="B2384">
        <v>2019</v>
      </c>
      <c r="C2384">
        <v>10</v>
      </c>
      <c r="D2384">
        <v>25</v>
      </c>
      <c r="E2384">
        <v>23</v>
      </c>
      <c r="F2384">
        <v>8699</v>
      </c>
      <c r="G2384">
        <v>10470.6055</v>
      </c>
      <c r="H2384">
        <v>17313.601600000002</v>
      </c>
      <c r="I2384">
        <v>15753.983399999999</v>
      </c>
      <c r="J2384">
        <v>12396.3838</v>
      </c>
      <c r="K2384">
        <v>15128.367200000001</v>
      </c>
      <c r="L2384">
        <v>16396.8125</v>
      </c>
      <c r="M2384">
        <f t="shared" si="37"/>
        <v>15397.829700000002</v>
      </c>
    </row>
    <row r="2385" spans="1:13">
      <c r="A2385" s="1">
        <v>43764</v>
      </c>
      <c r="B2385">
        <v>2019</v>
      </c>
      <c r="C2385">
        <v>10</v>
      </c>
      <c r="D2385">
        <v>26</v>
      </c>
      <c r="E2385">
        <v>24</v>
      </c>
      <c r="F2385">
        <v>8265</v>
      </c>
      <c r="G2385">
        <v>9925.2675799999997</v>
      </c>
      <c r="H2385">
        <v>16485.2988</v>
      </c>
      <c r="I2385">
        <v>16090.977500000001</v>
      </c>
      <c r="J2385">
        <v>11978.551799999999</v>
      </c>
      <c r="K2385">
        <v>14087.739299999999</v>
      </c>
      <c r="L2385">
        <v>15810.319299999999</v>
      </c>
      <c r="M2385">
        <f t="shared" si="37"/>
        <v>14890.57734</v>
      </c>
    </row>
    <row r="2386" spans="1:13">
      <c r="A2386" s="1">
        <v>43765</v>
      </c>
      <c r="B2386">
        <v>2019</v>
      </c>
      <c r="C2386">
        <v>10</v>
      </c>
      <c r="D2386">
        <v>27</v>
      </c>
      <c r="E2386">
        <v>25</v>
      </c>
      <c r="F2386">
        <v>7795</v>
      </c>
      <c r="G2386">
        <v>9342.8652299999994</v>
      </c>
      <c r="H2386">
        <v>15504.863300000001</v>
      </c>
      <c r="I2386">
        <v>16208.8164</v>
      </c>
      <c r="J2386">
        <v>12082.6914</v>
      </c>
      <c r="K2386">
        <v>12657.8418</v>
      </c>
      <c r="L2386">
        <v>14678.8838</v>
      </c>
      <c r="M2386">
        <f t="shared" si="37"/>
        <v>14226.619340000001</v>
      </c>
    </row>
    <row r="2387" spans="1:13">
      <c r="A2387" s="1">
        <v>43766</v>
      </c>
      <c r="B2387">
        <v>2019</v>
      </c>
      <c r="C2387">
        <v>10</v>
      </c>
      <c r="D2387">
        <v>28</v>
      </c>
      <c r="E2387">
        <v>26</v>
      </c>
      <c r="F2387">
        <v>7509</v>
      </c>
      <c r="G2387">
        <v>8708.0058599999993</v>
      </c>
      <c r="H2387">
        <v>14638.1631</v>
      </c>
      <c r="I2387">
        <v>15734.751</v>
      </c>
      <c r="J2387">
        <v>12040.5537</v>
      </c>
      <c r="K2387">
        <v>11411.036099999999</v>
      </c>
      <c r="L2387">
        <v>13233.125</v>
      </c>
      <c r="M2387">
        <f t="shared" si="37"/>
        <v>13411.52578</v>
      </c>
    </row>
    <row r="2388" spans="1:13">
      <c r="A2388" s="1">
        <v>43767</v>
      </c>
      <c r="B2388">
        <v>2019</v>
      </c>
      <c r="C2388">
        <v>10</v>
      </c>
      <c r="D2388">
        <v>29</v>
      </c>
      <c r="E2388">
        <v>27</v>
      </c>
      <c r="F2388">
        <v>7355</v>
      </c>
      <c r="G2388">
        <v>8104.4545900000003</v>
      </c>
      <c r="H2388">
        <v>14053.920899999999</v>
      </c>
      <c r="I2388">
        <v>14677.3945</v>
      </c>
      <c r="J2388">
        <v>11899.8066</v>
      </c>
      <c r="K2388">
        <v>10433.123</v>
      </c>
      <c r="L2388">
        <v>11935.4238</v>
      </c>
      <c r="M2388">
        <f t="shared" si="37"/>
        <v>12599.93376</v>
      </c>
    </row>
    <row r="2389" spans="1:13">
      <c r="A2389" s="1">
        <v>43768</v>
      </c>
      <c r="B2389">
        <v>2019</v>
      </c>
      <c r="C2389">
        <v>10</v>
      </c>
      <c r="D2389">
        <v>30</v>
      </c>
      <c r="E2389">
        <v>28</v>
      </c>
      <c r="F2389">
        <v>7502</v>
      </c>
      <c r="G2389">
        <v>7660.0664100000004</v>
      </c>
      <c r="H2389">
        <v>13664.0283</v>
      </c>
      <c r="I2389">
        <v>13456.5771</v>
      </c>
      <c r="J2389">
        <v>11919.4238</v>
      </c>
      <c r="K2389">
        <v>9823.0410200000006</v>
      </c>
      <c r="L2389">
        <v>11072.002899999999</v>
      </c>
      <c r="M2389">
        <f t="shared" si="37"/>
        <v>11987.014624000001</v>
      </c>
    </row>
    <row r="2390" spans="1:13">
      <c r="A2390" s="1">
        <v>43769</v>
      </c>
      <c r="B2390">
        <v>2019</v>
      </c>
      <c r="C2390">
        <v>10</v>
      </c>
      <c r="D2390">
        <v>31</v>
      </c>
      <c r="E2390">
        <v>29</v>
      </c>
      <c r="F2390">
        <v>7443</v>
      </c>
      <c r="G2390">
        <v>7408.8051800000003</v>
      </c>
      <c r="H2390">
        <v>13381.5684</v>
      </c>
      <c r="I2390">
        <v>12364.911099999999</v>
      </c>
      <c r="J2390">
        <v>11826.3789</v>
      </c>
      <c r="K2390">
        <v>9585.5136700000003</v>
      </c>
      <c r="L2390">
        <v>10595.973599999999</v>
      </c>
      <c r="M2390">
        <f t="shared" si="37"/>
        <v>11550.869133999999</v>
      </c>
    </row>
    <row r="2391" spans="1:13">
      <c r="A2391" s="1">
        <v>43770</v>
      </c>
      <c r="B2391">
        <v>2019</v>
      </c>
      <c r="C2391">
        <v>11</v>
      </c>
      <c r="D2391">
        <v>1</v>
      </c>
      <c r="E2391">
        <v>30</v>
      </c>
      <c r="F2391">
        <v>7128</v>
      </c>
      <c r="G2391">
        <v>7332.1484399999999</v>
      </c>
      <c r="H2391">
        <v>13310.9414</v>
      </c>
      <c r="I2391">
        <v>11591.637699999999</v>
      </c>
      <c r="J2391">
        <v>11389.168900000001</v>
      </c>
      <c r="K2391">
        <v>9531.2373000000007</v>
      </c>
      <c r="L2391">
        <v>10578.8145</v>
      </c>
      <c r="M2391">
        <f t="shared" si="37"/>
        <v>11280.35996</v>
      </c>
    </row>
    <row r="2392" spans="1:13">
      <c r="A2392" s="1">
        <v>44107</v>
      </c>
      <c r="B2392">
        <v>2020</v>
      </c>
      <c r="C2392">
        <v>10</v>
      </c>
      <c r="D2392">
        <v>3</v>
      </c>
      <c r="E2392">
        <v>1</v>
      </c>
      <c r="F2392">
        <v>30857</v>
      </c>
      <c r="G2392">
        <v>24734.660199999998</v>
      </c>
      <c r="H2392">
        <v>24781.1875</v>
      </c>
      <c r="I2392">
        <v>24781.220700000002</v>
      </c>
      <c r="J2392">
        <v>24781.195299999999</v>
      </c>
      <c r="K2392">
        <v>24781.168000000001</v>
      </c>
      <c r="L2392">
        <v>24781.199199999999</v>
      </c>
      <c r="M2392">
        <f t="shared" si="37"/>
        <v>24781.19414</v>
      </c>
    </row>
    <row r="2393" spans="1:13">
      <c r="A2393" s="1">
        <v>44108</v>
      </c>
      <c r="B2393">
        <v>2020</v>
      </c>
      <c r="C2393">
        <v>10</v>
      </c>
      <c r="D2393">
        <v>4</v>
      </c>
      <c r="E2393">
        <v>2</v>
      </c>
      <c r="F2393">
        <v>31947</v>
      </c>
      <c r="G2393">
        <v>28337.037100000001</v>
      </c>
      <c r="H2393">
        <v>28348.054700000001</v>
      </c>
      <c r="I2393">
        <v>28349.896499999999</v>
      </c>
      <c r="J2393">
        <v>28349.804700000001</v>
      </c>
      <c r="K2393">
        <v>28347.9375</v>
      </c>
      <c r="L2393">
        <v>28349.017599999999</v>
      </c>
      <c r="M2393">
        <f t="shared" si="37"/>
        <v>28348.942199999998</v>
      </c>
    </row>
    <row r="2394" spans="1:13">
      <c r="A2394" s="1">
        <v>44109</v>
      </c>
      <c r="B2394">
        <v>2020</v>
      </c>
      <c r="C2394">
        <v>10</v>
      </c>
      <c r="D2394">
        <v>5</v>
      </c>
      <c r="E2394">
        <v>3</v>
      </c>
      <c r="F2394">
        <v>33177</v>
      </c>
      <c r="G2394">
        <v>32399.3887</v>
      </c>
      <c r="H2394">
        <v>32340.289100000002</v>
      </c>
      <c r="I2394">
        <v>32369.195299999999</v>
      </c>
      <c r="J2394">
        <v>32381.8184</v>
      </c>
      <c r="K2394">
        <v>32343.373</v>
      </c>
      <c r="L2394">
        <v>32360.144499999999</v>
      </c>
      <c r="M2394">
        <f t="shared" si="37"/>
        <v>32358.964059999998</v>
      </c>
    </row>
    <row r="2395" spans="1:13">
      <c r="A2395" s="1">
        <v>44110</v>
      </c>
      <c r="B2395">
        <v>2020</v>
      </c>
      <c r="C2395">
        <v>10</v>
      </c>
      <c r="D2395">
        <v>6</v>
      </c>
      <c r="E2395">
        <v>4</v>
      </c>
      <c r="F2395">
        <v>34393</v>
      </c>
      <c r="G2395">
        <v>34471.25</v>
      </c>
      <c r="H2395">
        <v>34445.679700000001</v>
      </c>
      <c r="I2395">
        <v>34632.464800000002</v>
      </c>
      <c r="J2395">
        <v>34674.625</v>
      </c>
      <c r="K2395">
        <v>34522.675799999997</v>
      </c>
      <c r="L2395">
        <v>34598.761700000003</v>
      </c>
      <c r="M2395">
        <f t="shared" si="37"/>
        <v>34574.841399999998</v>
      </c>
    </row>
    <row r="2396" spans="1:13">
      <c r="A2396" s="1">
        <v>44111</v>
      </c>
      <c r="B2396">
        <v>2020</v>
      </c>
      <c r="C2396">
        <v>10</v>
      </c>
      <c r="D2396">
        <v>7</v>
      </c>
      <c r="E2396">
        <v>5</v>
      </c>
      <c r="F2396">
        <v>35817</v>
      </c>
      <c r="G2396">
        <v>34404.011700000003</v>
      </c>
      <c r="H2396">
        <v>34664.421900000001</v>
      </c>
      <c r="I2396">
        <v>35321.078099999999</v>
      </c>
      <c r="J2396">
        <v>35269.675799999997</v>
      </c>
      <c r="K2396">
        <v>35068.964800000002</v>
      </c>
      <c r="L2396">
        <v>35299.074200000003</v>
      </c>
      <c r="M2396">
        <f t="shared" si="37"/>
        <v>35124.642959999997</v>
      </c>
    </row>
    <row r="2397" spans="1:13">
      <c r="A2397" s="1">
        <v>44112</v>
      </c>
      <c r="B2397">
        <v>2020</v>
      </c>
      <c r="C2397">
        <v>10</v>
      </c>
      <c r="D2397">
        <v>8</v>
      </c>
      <c r="E2397">
        <v>6</v>
      </c>
      <c r="F2397">
        <v>36580</v>
      </c>
      <c r="G2397">
        <v>33858.136700000003</v>
      </c>
      <c r="H2397">
        <v>34472.753900000003</v>
      </c>
      <c r="I2397">
        <v>35772.269500000002</v>
      </c>
      <c r="J2397">
        <v>35351.269500000002</v>
      </c>
      <c r="K2397">
        <v>35373.351600000002</v>
      </c>
      <c r="L2397">
        <v>35902.144500000002</v>
      </c>
      <c r="M2397">
        <f t="shared" si="37"/>
        <v>35374.357799999998</v>
      </c>
    </row>
    <row r="2398" spans="1:13">
      <c r="A2398" s="1">
        <v>44113</v>
      </c>
      <c r="B2398">
        <v>2020</v>
      </c>
      <c r="C2398">
        <v>10</v>
      </c>
      <c r="D2398">
        <v>9</v>
      </c>
      <c r="E2398">
        <v>7</v>
      </c>
      <c r="F2398">
        <v>36803</v>
      </c>
      <c r="G2398">
        <v>32565.781200000001</v>
      </c>
      <c r="H2398">
        <v>33432.933599999997</v>
      </c>
      <c r="I2398">
        <v>34901.664100000002</v>
      </c>
      <c r="J2398">
        <v>34140.183599999997</v>
      </c>
      <c r="K2398">
        <v>34546.617200000001</v>
      </c>
      <c r="L2398">
        <v>35584.910199999998</v>
      </c>
      <c r="M2398">
        <f t="shared" si="37"/>
        <v>34521.261740000002</v>
      </c>
    </row>
    <row r="2399" spans="1:13">
      <c r="A2399" s="1">
        <v>44114</v>
      </c>
      <c r="B2399">
        <v>2020</v>
      </c>
      <c r="C2399">
        <v>10</v>
      </c>
      <c r="D2399">
        <v>10</v>
      </c>
      <c r="E2399">
        <v>8</v>
      </c>
      <c r="F2399">
        <v>36430</v>
      </c>
      <c r="G2399">
        <v>28909.320299999999</v>
      </c>
      <c r="H2399">
        <v>30121.1113</v>
      </c>
      <c r="I2399">
        <v>30948.3223</v>
      </c>
      <c r="J2399">
        <v>30202.220700000002</v>
      </c>
      <c r="K2399">
        <v>31131.820299999999</v>
      </c>
      <c r="L2399">
        <v>32279.8223</v>
      </c>
      <c r="M2399">
        <f t="shared" si="37"/>
        <v>30936.659380000005</v>
      </c>
    </row>
    <row r="2400" spans="1:13">
      <c r="A2400" s="1">
        <v>44115</v>
      </c>
      <c r="B2400">
        <v>2020</v>
      </c>
      <c r="C2400">
        <v>10</v>
      </c>
      <c r="D2400">
        <v>11</v>
      </c>
      <c r="E2400">
        <v>9</v>
      </c>
      <c r="F2400">
        <v>35460</v>
      </c>
      <c r="G2400">
        <v>24477.9473</v>
      </c>
      <c r="H2400">
        <v>26686.037100000001</v>
      </c>
      <c r="I2400">
        <v>26222.9238</v>
      </c>
      <c r="J2400">
        <v>25772.078099999999</v>
      </c>
      <c r="K2400">
        <v>27279.103500000001</v>
      </c>
      <c r="L2400">
        <v>27824.300800000001</v>
      </c>
      <c r="M2400">
        <f t="shared" si="37"/>
        <v>26756.888660000004</v>
      </c>
    </row>
    <row r="2401" spans="1:13">
      <c r="A2401" s="1">
        <v>44116</v>
      </c>
      <c r="B2401">
        <v>2020</v>
      </c>
      <c r="C2401">
        <v>10</v>
      </c>
      <c r="D2401">
        <v>12</v>
      </c>
      <c r="E2401">
        <v>10</v>
      </c>
      <c r="F2401">
        <v>33963</v>
      </c>
      <c r="G2401">
        <v>21350.1348</v>
      </c>
      <c r="H2401">
        <v>24542.5605</v>
      </c>
      <c r="I2401">
        <v>22938.6211</v>
      </c>
      <c r="J2401">
        <v>22931.3848</v>
      </c>
      <c r="K2401">
        <v>24768.087899999999</v>
      </c>
      <c r="L2401">
        <v>24678.3848</v>
      </c>
      <c r="M2401">
        <f t="shared" si="37"/>
        <v>23971.807819999998</v>
      </c>
    </row>
    <row r="2402" spans="1:13">
      <c r="A2402" s="1">
        <v>44117</v>
      </c>
      <c r="B2402">
        <v>2020</v>
      </c>
      <c r="C2402">
        <v>10</v>
      </c>
      <c r="D2402">
        <v>13</v>
      </c>
      <c r="E2402">
        <v>11</v>
      </c>
      <c r="F2402">
        <v>32797</v>
      </c>
      <c r="G2402">
        <v>19713.984400000001</v>
      </c>
      <c r="H2402">
        <v>23108.101600000002</v>
      </c>
      <c r="I2402">
        <v>21514.382799999999</v>
      </c>
      <c r="J2402">
        <v>21586.695299999999</v>
      </c>
      <c r="K2402">
        <v>23403.341799999998</v>
      </c>
      <c r="L2402">
        <v>22929.970700000002</v>
      </c>
      <c r="M2402">
        <f t="shared" si="37"/>
        <v>22508.498440000003</v>
      </c>
    </row>
    <row r="2403" spans="1:13">
      <c r="A2403" s="1">
        <v>44118</v>
      </c>
      <c r="B2403">
        <v>2020</v>
      </c>
      <c r="C2403">
        <v>10</v>
      </c>
      <c r="D2403">
        <v>14</v>
      </c>
      <c r="E2403">
        <v>12</v>
      </c>
      <c r="F2403">
        <v>31323</v>
      </c>
      <c r="G2403">
        <v>19581.277300000002</v>
      </c>
      <c r="H2403">
        <v>23163.476600000002</v>
      </c>
      <c r="I2403">
        <v>22637.392599999999</v>
      </c>
      <c r="J2403">
        <v>22020.757799999999</v>
      </c>
      <c r="K2403">
        <v>23490.4414</v>
      </c>
      <c r="L2403">
        <v>23508.537100000001</v>
      </c>
      <c r="M2403">
        <f t="shared" si="37"/>
        <v>22964.1211</v>
      </c>
    </row>
    <row r="2404" spans="1:13">
      <c r="A2404" s="1">
        <v>44119</v>
      </c>
      <c r="B2404">
        <v>2020</v>
      </c>
      <c r="C2404">
        <v>10</v>
      </c>
      <c r="D2404">
        <v>15</v>
      </c>
      <c r="E2404">
        <v>13</v>
      </c>
      <c r="F2404">
        <v>29670</v>
      </c>
      <c r="G2404">
        <v>20193.4316</v>
      </c>
      <c r="H2404">
        <v>23944.648399999998</v>
      </c>
      <c r="I2404">
        <v>24262.632799999999</v>
      </c>
      <c r="J2404">
        <v>22863.205099999999</v>
      </c>
      <c r="K2404">
        <v>23926.984400000001</v>
      </c>
      <c r="L2404">
        <v>25338.230500000001</v>
      </c>
      <c r="M2404">
        <f t="shared" si="37"/>
        <v>24067.140240000001</v>
      </c>
    </row>
    <row r="2405" spans="1:13">
      <c r="A2405" s="1">
        <v>44120</v>
      </c>
      <c r="B2405">
        <v>2020</v>
      </c>
      <c r="C2405">
        <v>10</v>
      </c>
      <c r="D2405">
        <v>16</v>
      </c>
      <c r="E2405">
        <v>14</v>
      </c>
      <c r="F2405">
        <v>27627</v>
      </c>
      <c r="G2405">
        <v>20628.675800000001</v>
      </c>
      <c r="H2405">
        <v>23847.623</v>
      </c>
      <c r="I2405">
        <v>23721.925800000001</v>
      </c>
      <c r="J2405">
        <v>23052.716799999998</v>
      </c>
      <c r="K2405">
        <v>23457.9336</v>
      </c>
      <c r="L2405">
        <v>25388.8184</v>
      </c>
      <c r="M2405">
        <f t="shared" si="37"/>
        <v>23893.803520000001</v>
      </c>
    </row>
    <row r="2406" spans="1:13">
      <c r="A2406" s="1">
        <v>44121</v>
      </c>
      <c r="B2406">
        <v>2020</v>
      </c>
      <c r="C2406">
        <v>10</v>
      </c>
      <c r="D2406">
        <v>17</v>
      </c>
      <c r="E2406">
        <v>15</v>
      </c>
      <c r="F2406">
        <v>25577</v>
      </c>
      <c r="G2406">
        <v>20595.708999999999</v>
      </c>
      <c r="H2406">
        <v>23597.0586</v>
      </c>
      <c r="I2406">
        <v>22060.769499999999</v>
      </c>
      <c r="J2406">
        <v>23606.859400000001</v>
      </c>
      <c r="K2406">
        <v>23795.8105</v>
      </c>
      <c r="L2406">
        <v>23810.9336</v>
      </c>
      <c r="M2406">
        <f t="shared" si="37"/>
        <v>23374.286319999999</v>
      </c>
    </row>
    <row r="2407" spans="1:13">
      <c r="A2407" s="1">
        <v>44122</v>
      </c>
      <c r="B2407">
        <v>2020</v>
      </c>
      <c r="C2407">
        <v>10</v>
      </c>
      <c r="D2407">
        <v>18</v>
      </c>
      <c r="E2407">
        <v>16</v>
      </c>
      <c r="F2407">
        <v>23397</v>
      </c>
      <c r="G2407">
        <v>20106.578099999999</v>
      </c>
      <c r="H2407">
        <v>25770.916000000001</v>
      </c>
      <c r="I2407">
        <v>21864.285199999998</v>
      </c>
      <c r="J2407">
        <v>24740.1738</v>
      </c>
      <c r="K2407">
        <v>26725.041000000001</v>
      </c>
      <c r="L2407">
        <v>22569.091799999998</v>
      </c>
      <c r="M2407">
        <f t="shared" si="37"/>
        <v>24333.901559999998</v>
      </c>
    </row>
    <row r="2408" spans="1:13">
      <c r="A2408" s="1">
        <v>44123</v>
      </c>
      <c r="B2408">
        <v>2020</v>
      </c>
      <c r="C2408">
        <v>10</v>
      </c>
      <c r="D2408">
        <v>19</v>
      </c>
      <c r="E2408">
        <v>17</v>
      </c>
      <c r="F2408">
        <v>21110</v>
      </c>
      <c r="G2408">
        <v>18734.6387</v>
      </c>
      <c r="H2408">
        <v>30073.6973</v>
      </c>
      <c r="I2408">
        <v>22475.777300000002</v>
      </c>
      <c r="J2408">
        <v>25237.2988</v>
      </c>
      <c r="K2408">
        <v>29046.914100000002</v>
      </c>
      <c r="L2408">
        <v>22113.156200000001</v>
      </c>
      <c r="M2408">
        <f t="shared" si="37"/>
        <v>25789.368739999998</v>
      </c>
    </row>
    <row r="2409" spans="1:13">
      <c r="A2409" s="1">
        <v>44124</v>
      </c>
      <c r="B2409">
        <v>2020</v>
      </c>
      <c r="C2409">
        <v>10</v>
      </c>
      <c r="D2409">
        <v>20</v>
      </c>
      <c r="E2409">
        <v>18</v>
      </c>
      <c r="F2409">
        <v>18840</v>
      </c>
      <c r="G2409">
        <v>16796.537100000001</v>
      </c>
      <c r="H2409">
        <v>32465.574199999999</v>
      </c>
      <c r="I2409">
        <v>22077.210899999998</v>
      </c>
      <c r="J2409">
        <v>24675.375</v>
      </c>
      <c r="K2409">
        <v>27371.242200000001</v>
      </c>
      <c r="L2409">
        <v>22056.730500000001</v>
      </c>
      <c r="M2409">
        <f t="shared" si="37"/>
        <v>25729.226559999999</v>
      </c>
    </row>
    <row r="2410" spans="1:13">
      <c r="A2410" s="1">
        <v>44125</v>
      </c>
      <c r="B2410">
        <v>2020</v>
      </c>
      <c r="C2410">
        <v>10</v>
      </c>
      <c r="D2410">
        <v>21</v>
      </c>
      <c r="E2410">
        <v>19</v>
      </c>
      <c r="F2410">
        <v>16597</v>
      </c>
      <c r="G2410">
        <v>15111.1826</v>
      </c>
      <c r="H2410">
        <v>31036.041000000001</v>
      </c>
      <c r="I2410">
        <v>22121.476600000002</v>
      </c>
      <c r="J2410">
        <v>23196.470700000002</v>
      </c>
      <c r="K2410">
        <v>23810.398399999998</v>
      </c>
      <c r="L2410">
        <v>21978.150399999999</v>
      </c>
      <c r="M2410">
        <f t="shared" si="37"/>
        <v>24428.507420000002</v>
      </c>
    </row>
    <row r="2411" spans="1:13">
      <c r="A2411" s="1">
        <v>44126</v>
      </c>
      <c r="B2411">
        <v>2020</v>
      </c>
      <c r="C2411">
        <v>10</v>
      </c>
      <c r="D2411">
        <v>22</v>
      </c>
      <c r="E2411">
        <v>20</v>
      </c>
      <c r="F2411">
        <v>15080</v>
      </c>
      <c r="G2411">
        <v>13697.5898</v>
      </c>
      <c r="H2411">
        <v>30421.6211</v>
      </c>
      <c r="I2411">
        <v>23584.0605</v>
      </c>
      <c r="J2411">
        <v>21362.412100000001</v>
      </c>
      <c r="K2411">
        <v>20890.230500000001</v>
      </c>
      <c r="L2411">
        <v>21667.033200000002</v>
      </c>
      <c r="M2411">
        <f t="shared" si="37"/>
        <v>23585.071480000002</v>
      </c>
    </row>
    <row r="2412" spans="1:13">
      <c r="A2412" s="1">
        <v>44127</v>
      </c>
      <c r="B2412">
        <v>2020</v>
      </c>
      <c r="C2412">
        <v>10</v>
      </c>
      <c r="D2412">
        <v>23</v>
      </c>
      <c r="E2412">
        <v>21</v>
      </c>
      <c r="F2412">
        <v>13960</v>
      </c>
      <c r="G2412">
        <v>12514.5371</v>
      </c>
      <c r="H2412">
        <v>34632.925799999997</v>
      </c>
      <c r="I2412">
        <v>24885.0586</v>
      </c>
      <c r="J2412">
        <v>19670.738300000001</v>
      </c>
      <c r="K2412">
        <v>18781.9355</v>
      </c>
      <c r="L2412">
        <v>21470.4238</v>
      </c>
      <c r="M2412">
        <f t="shared" si="37"/>
        <v>23888.216400000001</v>
      </c>
    </row>
    <row r="2413" spans="1:13">
      <c r="A2413" s="1">
        <v>44128</v>
      </c>
      <c r="B2413">
        <v>2020</v>
      </c>
      <c r="C2413">
        <v>10</v>
      </c>
      <c r="D2413">
        <v>24</v>
      </c>
      <c r="E2413">
        <v>22</v>
      </c>
      <c r="F2413">
        <v>13343</v>
      </c>
      <c r="G2413">
        <v>11596.609399999999</v>
      </c>
      <c r="H2413">
        <v>39461.785199999998</v>
      </c>
      <c r="I2413">
        <v>25083.613300000001</v>
      </c>
      <c r="J2413">
        <v>18338.859400000001</v>
      </c>
      <c r="K2413">
        <v>17674.896499999999</v>
      </c>
      <c r="L2413">
        <v>22286.660199999998</v>
      </c>
      <c r="M2413">
        <f t="shared" si="37"/>
        <v>24569.162919999999</v>
      </c>
    </row>
    <row r="2414" spans="1:13">
      <c r="A2414" s="1">
        <v>44129</v>
      </c>
      <c r="B2414">
        <v>2020</v>
      </c>
      <c r="C2414">
        <v>10</v>
      </c>
      <c r="D2414">
        <v>25</v>
      </c>
      <c r="E2414">
        <v>23</v>
      </c>
      <c r="F2414">
        <v>13300</v>
      </c>
      <c r="G2414">
        <v>10999.7461</v>
      </c>
      <c r="H2414">
        <v>40222.574200000003</v>
      </c>
      <c r="I2414">
        <v>24081.156200000001</v>
      </c>
      <c r="J2414">
        <v>17475.099600000001</v>
      </c>
      <c r="K2414">
        <v>17426.998</v>
      </c>
      <c r="L2414">
        <v>24642.589800000002</v>
      </c>
      <c r="M2414">
        <f t="shared" si="37"/>
        <v>24769.683560000001</v>
      </c>
    </row>
    <row r="2415" spans="1:13">
      <c r="A2415" s="1">
        <v>44130</v>
      </c>
      <c r="B2415">
        <v>2020</v>
      </c>
      <c r="C2415">
        <v>10</v>
      </c>
      <c r="D2415">
        <v>26</v>
      </c>
      <c r="E2415">
        <v>24</v>
      </c>
      <c r="F2415">
        <v>14183</v>
      </c>
      <c r="G2415">
        <v>10840.0635</v>
      </c>
      <c r="H2415">
        <v>37917.238299999997</v>
      </c>
      <c r="I2415">
        <v>22703.4902</v>
      </c>
      <c r="J2415">
        <v>17084.906200000001</v>
      </c>
      <c r="K2415">
        <v>17118.519499999999</v>
      </c>
      <c r="L2415">
        <v>27328.732400000001</v>
      </c>
      <c r="M2415">
        <f t="shared" si="37"/>
        <v>24430.57732</v>
      </c>
    </row>
    <row r="2416" spans="1:13">
      <c r="A2416" s="1">
        <v>44131</v>
      </c>
      <c r="B2416">
        <v>2020</v>
      </c>
      <c r="C2416">
        <v>10</v>
      </c>
      <c r="D2416">
        <v>27</v>
      </c>
      <c r="E2416">
        <v>25</v>
      </c>
      <c r="F2416">
        <v>16720</v>
      </c>
      <c r="G2416">
        <v>11298.915999999999</v>
      </c>
      <c r="H2416">
        <v>35903.796900000001</v>
      </c>
      <c r="I2416">
        <v>21744.5098</v>
      </c>
      <c r="J2416">
        <v>17583.3066</v>
      </c>
      <c r="K2416">
        <v>16901.1934</v>
      </c>
      <c r="L2416">
        <v>29629.085899999998</v>
      </c>
      <c r="M2416">
        <f t="shared" si="37"/>
        <v>24352.378519999998</v>
      </c>
    </row>
    <row r="2417" spans="1:13">
      <c r="A2417" s="1">
        <v>44132</v>
      </c>
      <c r="B2417">
        <v>2020</v>
      </c>
      <c r="C2417">
        <v>10</v>
      </c>
      <c r="D2417">
        <v>28</v>
      </c>
      <c r="E2417">
        <v>26</v>
      </c>
      <c r="F2417">
        <v>21463</v>
      </c>
      <c r="G2417">
        <v>12913.1895</v>
      </c>
      <c r="H2417">
        <v>34409.941400000003</v>
      </c>
      <c r="I2417">
        <v>21401.277300000002</v>
      </c>
      <c r="J2417">
        <v>18627.953099999999</v>
      </c>
      <c r="K2417">
        <v>17726.7461</v>
      </c>
      <c r="L2417">
        <v>31554.978500000001</v>
      </c>
      <c r="M2417">
        <f t="shared" si="37"/>
        <v>24744.179280000004</v>
      </c>
    </row>
    <row r="2418" spans="1:13">
      <c r="A2418" s="1">
        <v>44133</v>
      </c>
      <c r="B2418">
        <v>2020</v>
      </c>
      <c r="C2418">
        <v>10</v>
      </c>
      <c r="D2418">
        <v>29</v>
      </c>
      <c r="E2418">
        <v>27</v>
      </c>
      <c r="F2418">
        <v>24447</v>
      </c>
      <c r="G2418">
        <v>15421.493200000001</v>
      </c>
      <c r="H2418">
        <v>33044.480499999998</v>
      </c>
      <c r="I2418">
        <v>21775.154299999998</v>
      </c>
      <c r="J2418">
        <v>19716.515599999999</v>
      </c>
      <c r="K2418">
        <v>18628.429700000001</v>
      </c>
      <c r="L2418">
        <v>32159.456999999999</v>
      </c>
      <c r="M2418">
        <f t="shared" si="37"/>
        <v>25064.807419999997</v>
      </c>
    </row>
    <row r="2419" spans="1:13">
      <c r="A2419" s="1">
        <v>44134</v>
      </c>
      <c r="B2419">
        <v>2020</v>
      </c>
      <c r="C2419">
        <v>10</v>
      </c>
      <c r="D2419">
        <v>30</v>
      </c>
      <c r="E2419">
        <v>28</v>
      </c>
      <c r="F2419">
        <v>26653</v>
      </c>
      <c r="G2419">
        <v>18388.1113</v>
      </c>
      <c r="H2419">
        <v>32715.498</v>
      </c>
      <c r="I2419">
        <v>23088.531200000001</v>
      </c>
      <c r="J2419">
        <v>19875.589800000002</v>
      </c>
      <c r="K2419">
        <v>18082.9414</v>
      </c>
      <c r="L2419">
        <v>31672.8613</v>
      </c>
      <c r="M2419">
        <f t="shared" si="37"/>
        <v>25087.084340000001</v>
      </c>
    </row>
    <row r="2420" spans="1:13">
      <c r="A2420" s="1">
        <v>44135</v>
      </c>
      <c r="B2420">
        <v>2020</v>
      </c>
      <c r="C2420">
        <v>10</v>
      </c>
      <c r="D2420">
        <v>31</v>
      </c>
      <c r="E2420">
        <v>29</v>
      </c>
      <c r="F2420">
        <v>29153</v>
      </c>
      <c r="G2420">
        <v>22467.8789</v>
      </c>
      <c r="H2420">
        <v>32349.4941</v>
      </c>
      <c r="I2420">
        <v>24705.4336</v>
      </c>
      <c r="J2420">
        <v>18688.3027</v>
      </c>
      <c r="K2420">
        <v>16676.1309</v>
      </c>
      <c r="L2420">
        <v>31319.3809</v>
      </c>
      <c r="M2420">
        <f t="shared" si="37"/>
        <v>24747.748440000003</v>
      </c>
    </row>
    <row r="2421" spans="1:13">
      <c r="A2421" s="1">
        <v>44136</v>
      </c>
      <c r="B2421">
        <v>2020</v>
      </c>
      <c r="C2421">
        <v>11</v>
      </c>
      <c r="D2421">
        <v>1</v>
      </c>
      <c r="E2421">
        <v>30</v>
      </c>
      <c r="F2421">
        <v>30337</v>
      </c>
      <c r="G2421">
        <v>27446.7637</v>
      </c>
      <c r="H2421">
        <v>29982.1895</v>
      </c>
      <c r="I2421">
        <v>24829.390599999999</v>
      </c>
      <c r="J2421">
        <v>17028.2441</v>
      </c>
      <c r="K2421">
        <v>15323.859399999999</v>
      </c>
      <c r="L2421">
        <v>30322.660199999998</v>
      </c>
      <c r="M2421">
        <f t="shared" si="37"/>
        <v>23497.268759999999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Sophea Rom Phy</dc:creator>
  <cp:keywords/>
  <dc:description/>
  <cp:lastModifiedBy>Julia Shaheed</cp:lastModifiedBy>
  <cp:revision/>
  <dcterms:created xsi:type="dcterms:W3CDTF">2026-07-12T15:38:15Z</dcterms:created>
  <dcterms:modified xsi:type="dcterms:W3CDTF">2026-09-03T18:28:44Z</dcterms:modified>
  <cp:category/>
  <cp:contentStatus/>
</cp:coreProperties>
</file>